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<sst xmlns="http://schemas.openxmlformats.org/spreadsheetml/2006/main" count="61889" uniqueCount="30020">
  <si>
    <t xml:space="preserve">nome</t>
  </si>
  <si>
    <t xml:space="preserve">altura</t>
  </si>
  <si>
    <t xml:space="preserve">peso</t>
  </si>
  <si>
    <t xml:space="preserve">risco cardiaco</t>
  </si>
  <si>
    <t xml:space="preserve">status de vitaminas</t>
  </si>
  <si>
    <t xml:space="preserve">IMC</t>
  </si>
  <si>
    <t xml:space="preserve">paciente 1</t>
  </si>
  <si>
    <t xml:space="preserve">Risco</t>
  </si>
  <si>
    <t xml:space="preserve">paciente 2</t>
  </si>
  <si>
    <t xml:space="preserve">paciente 3</t>
  </si>
  <si>
    <t xml:space="preserve">sem risco</t>
  </si>
  <si>
    <t xml:space="preserve">paciente 4</t>
  </si>
  <si>
    <t xml:space="preserve">paciente 5</t>
  </si>
  <si>
    <t xml:space="preserve">paciente 6</t>
  </si>
  <si>
    <t xml:space="preserve">paciente 7</t>
  </si>
  <si>
    <t xml:space="preserve">paciente 8</t>
  </si>
  <si>
    <t xml:space="preserve">paciente 9</t>
  </si>
  <si>
    <t xml:space="preserve">paciente 10</t>
  </si>
  <si>
    <t xml:space="preserve">paciente 11</t>
  </si>
  <si>
    <t xml:space="preserve">paciente 12</t>
  </si>
  <si>
    <t xml:space="preserve">paciente 13</t>
  </si>
  <si>
    <t xml:space="preserve">paciente 14</t>
  </si>
  <si>
    <t xml:space="preserve">paciente 15</t>
  </si>
  <si>
    <t xml:space="preserve">paciente 16</t>
  </si>
  <si>
    <t xml:space="preserve">Baixa de vitaminas</t>
  </si>
  <si>
    <t xml:space="preserve">paciente 17</t>
  </si>
  <si>
    <t xml:space="preserve">paciente 18</t>
  </si>
  <si>
    <t xml:space="preserve">paciente 19</t>
  </si>
  <si>
    <t xml:space="preserve">paciente 20</t>
  </si>
  <si>
    <t xml:space="preserve">paciente 21</t>
  </si>
  <si>
    <t xml:space="preserve">paciente 22</t>
  </si>
  <si>
    <t xml:space="preserve">paciente 23</t>
  </si>
  <si>
    <t xml:space="preserve">paciente 24</t>
  </si>
  <si>
    <t xml:space="preserve">paciente 25</t>
  </si>
  <si>
    <t xml:space="preserve">paciente 26</t>
  </si>
  <si>
    <t xml:space="preserve">paciente 27</t>
  </si>
  <si>
    <t xml:space="preserve">paciente 28</t>
  </si>
  <si>
    <t xml:space="preserve">paciente 29</t>
  </si>
  <si>
    <t xml:space="preserve">paciente 30</t>
  </si>
  <si>
    <t xml:space="preserve">paciente 31</t>
  </si>
  <si>
    <t xml:space="preserve">paciente 32</t>
  </si>
  <si>
    <t xml:space="preserve">paciente 33</t>
  </si>
  <si>
    <t xml:space="preserve">paciente 34</t>
  </si>
  <si>
    <t xml:space="preserve">paciente 35</t>
  </si>
  <si>
    <t xml:space="preserve">paciente 36</t>
  </si>
  <si>
    <t xml:space="preserve">paciente 37</t>
  </si>
  <si>
    <t xml:space="preserve">paciente 38</t>
  </si>
  <si>
    <t xml:space="preserve">paciente 39</t>
  </si>
  <si>
    <t xml:space="preserve">paciente 40</t>
  </si>
  <si>
    <t xml:space="preserve">paciente 41</t>
  </si>
  <si>
    <t xml:space="preserve">paciente 42</t>
  </si>
  <si>
    <t xml:space="preserve">paciente 43</t>
  </si>
  <si>
    <t xml:space="preserve">paciente 44</t>
  </si>
  <si>
    <t xml:space="preserve">paciente 45</t>
  </si>
  <si>
    <t xml:space="preserve">paciente 46</t>
  </si>
  <si>
    <t xml:space="preserve">paciente 47</t>
  </si>
  <si>
    <t xml:space="preserve">paciente 48</t>
  </si>
  <si>
    <t xml:space="preserve">paciente 49</t>
  </si>
  <si>
    <t xml:space="preserve">paciente 50</t>
  </si>
  <si>
    <t xml:space="preserve">paciente 51</t>
  </si>
  <si>
    <t xml:space="preserve">paciente 52</t>
  </si>
  <si>
    <t xml:space="preserve">paciente 53</t>
  </si>
  <si>
    <t xml:space="preserve">paciente 54</t>
  </si>
  <si>
    <t xml:space="preserve">paciente 55</t>
  </si>
  <si>
    <t xml:space="preserve">paciente 56</t>
  </si>
  <si>
    <t xml:space="preserve">paciente 57</t>
  </si>
  <si>
    <t xml:space="preserve">paciente 58</t>
  </si>
  <si>
    <t xml:space="preserve">paciente 59</t>
  </si>
  <si>
    <t xml:space="preserve">paciente 60</t>
  </si>
  <si>
    <t xml:space="preserve">paciente 61</t>
  </si>
  <si>
    <t xml:space="preserve">paciente 62</t>
  </si>
  <si>
    <t xml:space="preserve">paciente 63</t>
  </si>
  <si>
    <t xml:space="preserve">paciente 64</t>
  </si>
  <si>
    <t xml:space="preserve">paciente 65</t>
  </si>
  <si>
    <t xml:space="preserve">paciente 66</t>
  </si>
  <si>
    <t xml:space="preserve">paciente 67</t>
  </si>
  <si>
    <t xml:space="preserve">paciente 68</t>
  </si>
  <si>
    <t xml:space="preserve">paciente 69</t>
  </si>
  <si>
    <t xml:space="preserve">paciente 70</t>
  </si>
  <si>
    <t xml:space="preserve">paciente 71</t>
  </si>
  <si>
    <t xml:space="preserve">paciente 72</t>
  </si>
  <si>
    <t xml:space="preserve">paciente 73</t>
  </si>
  <si>
    <t xml:space="preserve">paciente 74</t>
  </si>
  <si>
    <t xml:space="preserve">paciente 75</t>
  </si>
  <si>
    <t xml:space="preserve">paciente 76</t>
  </si>
  <si>
    <t xml:space="preserve">paciente 77</t>
  </si>
  <si>
    <t xml:space="preserve">paciente 78</t>
  </si>
  <si>
    <t xml:space="preserve">paciente 79</t>
  </si>
  <si>
    <t xml:space="preserve">paciente 80</t>
  </si>
  <si>
    <t xml:space="preserve">paciente 81</t>
  </si>
  <si>
    <t xml:space="preserve">paciente 82</t>
  </si>
  <si>
    <t xml:space="preserve">paciente 83</t>
  </si>
  <si>
    <t xml:space="preserve">paciente 84</t>
  </si>
  <si>
    <t xml:space="preserve">paciente 85</t>
  </si>
  <si>
    <t xml:space="preserve">paciente 86</t>
  </si>
  <si>
    <t xml:space="preserve">paciente 87</t>
  </si>
  <si>
    <t xml:space="preserve">paciente 88</t>
  </si>
  <si>
    <t xml:space="preserve">paciente 89</t>
  </si>
  <si>
    <t xml:space="preserve">paciente 90</t>
  </si>
  <si>
    <t xml:space="preserve">paciente 91</t>
  </si>
  <si>
    <t xml:space="preserve">paciente 92</t>
  </si>
  <si>
    <t xml:space="preserve">paciente 93</t>
  </si>
  <si>
    <t xml:space="preserve">paciente 94</t>
  </si>
  <si>
    <t xml:space="preserve">paciente 95</t>
  </si>
  <si>
    <t xml:space="preserve">paciente 96</t>
  </si>
  <si>
    <t xml:space="preserve">paciente 97</t>
  </si>
  <si>
    <t xml:space="preserve">paciente 98</t>
  </si>
  <si>
    <t xml:space="preserve">paciente 99</t>
  </si>
  <si>
    <t xml:space="preserve">paciente 100</t>
  </si>
  <si>
    <t xml:space="preserve">paciente 101</t>
  </si>
  <si>
    <t xml:space="preserve">paciente 102</t>
  </si>
  <si>
    <t xml:space="preserve">paciente 103</t>
  </si>
  <si>
    <t xml:space="preserve">paciente 104</t>
  </si>
  <si>
    <t xml:space="preserve">paciente 105</t>
  </si>
  <si>
    <t xml:space="preserve">paciente 106</t>
  </si>
  <si>
    <t xml:space="preserve">paciente 107</t>
  </si>
  <si>
    <t xml:space="preserve">paciente 108</t>
  </si>
  <si>
    <t xml:space="preserve">paciente 109</t>
  </si>
  <si>
    <t xml:space="preserve">paciente 110</t>
  </si>
  <si>
    <t xml:space="preserve">paciente 111</t>
  </si>
  <si>
    <t xml:space="preserve">paciente 112</t>
  </si>
  <si>
    <t xml:space="preserve">paciente 113</t>
  </si>
  <si>
    <t xml:space="preserve">paciente 114</t>
  </si>
  <si>
    <t xml:space="preserve">paciente 115</t>
  </si>
  <si>
    <t xml:space="preserve">paciente 116</t>
  </si>
  <si>
    <t xml:space="preserve">paciente 117</t>
  </si>
  <si>
    <t xml:space="preserve">paciente 118</t>
  </si>
  <si>
    <t xml:space="preserve">paciente 119</t>
  </si>
  <si>
    <t xml:space="preserve">paciente 120</t>
  </si>
  <si>
    <t xml:space="preserve">paciente 121</t>
  </si>
  <si>
    <t xml:space="preserve">paciente 122</t>
  </si>
  <si>
    <t xml:space="preserve">paciente 123</t>
  </si>
  <si>
    <t xml:space="preserve">paciente 124</t>
  </si>
  <si>
    <t xml:space="preserve">paciente 125</t>
  </si>
  <si>
    <t xml:space="preserve">paciente 126</t>
  </si>
  <si>
    <t xml:space="preserve">paciente 127</t>
  </si>
  <si>
    <t xml:space="preserve">paciente 128</t>
  </si>
  <si>
    <t xml:space="preserve">paciente 129</t>
  </si>
  <si>
    <t xml:space="preserve">paciente 130</t>
  </si>
  <si>
    <t xml:space="preserve">paciente 131</t>
  </si>
  <si>
    <t xml:space="preserve">paciente 132</t>
  </si>
  <si>
    <t xml:space="preserve">paciente 133</t>
  </si>
  <si>
    <t xml:space="preserve">paciente 134</t>
  </si>
  <si>
    <t xml:space="preserve">paciente 135</t>
  </si>
  <si>
    <t xml:space="preserve">paciente 136</t>
  </si>
  <si>
    <t xml:space="preserve">paciente 137</t>
  </si>
  <si>
    <t xml:space="preserve">paciente 138</t>
  </si>
  <si>
    <t xml:space="preserve">paciente 139</t>
  </si>
  <si>
    <t xml:space="preserve">paciente 140</t>
  </si>
  <si>
    <t xml:space="preserve">paciente 141</t>
  </si>
  <si>
    <t xml:space="preserve">paciente 142</t>
  </si>
  <si>
    <t xml:space="preserve">paciente 143</t>
  </si>
  <si>
    <t xml:space="preserve">paciente 144</t>
  </si>
  <si>
    <t xml:space="preserve">paciente 145</t>
  </si>
  <si>
    <t xml:space="preserve">paciente 146</t>
  </si>
  <si>
    <t xml:space="preserve">paciente 147</t>
  </si>
  <si>
    <t xml:space="preserve">paciente 148</t>
  </si>
  <si>
    <t xml:space="preserve">paciente 149</t>
  </si>
  <si>
    <t xml:space="preserve">paciente 150</t>
  </si>
  <si>
    <t xml:space="preserve">paciente 151</t>
  </si>
  <si>
    <t xml:space="preserve">paciente 152</t>
  </si>
  <si>
    <t xml:space="preserve">paciente 153</t>
  </si>
  <si>
    <t xml:space="preserve">paciente 154</t>
  </si>
  <si>
    <t xml:space="preserve">paciente 155</t>
  </si>
  <si>
    <t xml:space="preserve">paciente 156</t>
  </si>
  <si>
    <t xml:space="preserve">paciente 157</t>
  </si>
  <si>
    <t xml:space="preserve">paciente 158</t>
  </si>
  <si>
    <t xml:space="preserve">paciente 159</t>
  </si>
  <si>
    <t xml:space="preserve">paciente 160</t>
  </si>
  <si>
    <t xml:space="preserve">paciente 161</t>
  </si>
  <si>
    <t xml:space="preserve">paciente 162</t>
  </si>
  <si>
    <t xml:space="preserve">paciente 163</t>
  </si>
  <si>
    <t xml:space="preserve">paciente 164</t>
  </si>
  <si>
    <t xml:space="preserve">paciente 165</t>
  </si>
  <si>
    <t xml:space="preserve">paciente 166</t>
  </si>
  <si>
    <t xml:space="preserve">paciente 167</t>
  </si>
  <si>
    <t xml:space="preserve">paciente 168</t>
  </si>
  <si>
    <t xml:space="preserve">paciente 169</t>
  </si>
  <si>
    <t xml:space="preserve">paciente 170</t>
  </si>
  <si>
    <t xml:space="preserve">paciente 171</t>
  </si>
  <si>
    <t xml:space="preserve">paciente 172</t>
  </si>
  <si>
    <t xml:space="preserve">paciente 173</t>
  </si>
  <si>
    <t xml:space="preserve">paciente 174</t>
  </si>
  <si>
    <t xml:space="preserve">paciente 175</t>
  </si>
  <si>
    <t xml:space="preserve">paciente 176</t>
  </si>
  <si>
    <t xml:space="preserve">paciente 177</t>
  </si>
  <si>
    <t xml:space="preserve">paciente 178</t>
  </si>
  <si>
    <t xml:space="preserve">paciente 179</t>
  </si>
  <si>
    <t xml:space="preserve">paciente 180</t>
  </si>
  <si>
    <t xml:space="preserve">paciente 181</t>
  </si>
  <si>
    <t xml:space="preserve">paciente 182</t>
  </si>
  <si>
    <t xml:space="preserve">paciente 183</t>
  </si>
  <si>
    <t xml:space="preserve">paciente 184</t>
  </si>
  <si>
    <t xml:space="preserve">paciente 185</t>
  </si>
  <si>
    <t xml:space="preserve">paciente 186</t>
  </si>
  <si>
    <t xml:space="preserve">paciente 187</t>
  </si>
  <si>
    <t xml:space="preserve">paciente 188</t>
  </si>
  <si>
    <t xml:space="preserve">paciente 189</t>
  </si>
  <si>
    <t xml:space="preserve">paciente 190</t>
  </si>
  <si>
    <t xml:space="preserve">paciente 191</t>
  </si>
  <si>
    <t xml:space="preserve">paciente 192</t>
  </si>
  <si>
    <t xml:space="preserve">paciente 193</t>
  </si>
  <si>
    <t xml:space="preserve">paciente 194</t>
  </si>
  <si>
    <t xml:space="preserve">paciente 195</t>
  </si>
  <si>
    <t xml:space="preserve">paciente 196</t>
  </si>
  <si>
    <t xml:space="preserve">paciente 197</t>
  </si>
  <si>
    <t xml:space="preserve">paciente 198</t>
  </si>
  <si>
    <t xml:space="preserve">paciente 199</t>
  </si>
  <si>
    <t xml:space="preserve">paciente 200</t>
  </si>
  <si>
    <t xml:space="preserve">paciente 201</t>
  </si>
  <si>
    <t xml:space="preserve">paciente 202</t>
  </si>
  <si>
    <t xml:space="preserve">paciente 203</t>
  </si>
  <si>
    <t xml:space="preserve">paciente 204</t>
  </si>
  <si>
    <t xml:space="preserve">paciente 205</t>
  </si>
  <si>
    <t xml:space="preserve">paciente 206</t>
  </si>
  <si>
    <t xml:space="preserve">paciente 207</t>
  </si>
  <si>
    <t xml:space="preserve">paciente 208</t>
  </si>
  <si>
    <t xml:space="preserve">paciente 209</t>
  </si>
  <si>
    <t xml:space="preserve">paciente 210</t>
  </si>
  <si>
    <t xml:space="preserve">paciente 211</t>
  </si>
  <si>
    <t xml:space="preserve">paciente 212</t>
  </si>
  <si>
    <t xml:space="preserve">paciente 213</t>
  </si>
  <si>
    <t xml:space="preserve">paciente 214</t>
  </si>
  <si>
    <t xml:space="preserve">paciente 215</t>
  </si>
  <si>
    <t xml:space="preserve">paciente 216</t>
  </si>
  <si>
    <t xml:space="preserve">paciente 217</t>
  </si>
  <si>
    <t xml:space="preserve">paciente 218</t>
  </si>
  <si>
    <t xml:space="preserve">paciente 219</t>
  </si>
  <si>
    <t xml:space="preserve">paciente 220</t>
  </si>
  <si>
    <t xml:space="preserve">paciente 221</t>
  </si>
  <si>
    <t xml:space="preserve">paciente 222</t>
  </si>
  <si>
    <t xml:space="preserve">paciente 223</t>
  </si>
  <si>
    <t xml:space="preserve">paciente 224</t>
  </si>
  <si>
    <t xml:space="preserve">paciente 225</t>
  </si>
  <si>
    <t xml:space="preserve">paciente 226</t>
  </si>
  <si>
    <t xml:space="preserve">paciente 227</t>
  </si>
  <si>
    <t xml:space="preserve">paciente 228</t>
  </si>
  <si>
    <t xml:space="preserve">paciente 229</t>
  </si>
  <si>
    <t xml:space="preserve">paciente 230</t>
  </si>
  <si>
    <t xml:space="preserve">paciente 231</t>
  </si>
  <si>
    <t xml:space="preserve">paciente 232</t>
  </si>
  <si>
    <t xml:space="preserve">paciente 233</t>
  </si>
  <si>
    <t xml:space="preserve">paciente 234</t>
  </si>
  <si>
    <t xml:space="preserve">paciente 235</t>
  </si>
  <si>
    <t xml:space="preserve">paciente 236</t>
  </si>
  <si>
    <t xml:space="preserve">paciente 237</t>
  </si>
  <si>
    <t xml:space="preserve">paciente 238</t>
  </si>
  <si>
    <t xml:space="preserve">paciente 239</t>
  </si>
  <si>
    <t xml:space="preserve">paciente 240</t>
  </si>
  <si>
    <t xml:space="preserve">paciente 241</t>
  </si>
  <si>
    <t xml:space="preserve">paciente 242</t>
  </si>
  <si>
    <t xml:space="preserve">paciente 243</t>
  </si>
  <si>
    <t xml:space="preserve">paciente 244</t>
  </si>
  <si>
    <t xml:space="preserve">paciente 245</t>
  </si>
  <si>
    <t xml:space="preserve">paciente 246</t>
  </si>
  <si>
    <t xml:space="preserve">paciente 247</t>
  </si>
  <si>
    <t xml:space="preserve">paciente 248</t>
  </si>
  <si>
    <t xml:space="preserve">paciente 249</t>
  </si>
  <si>
    <t xml:space="preserve">paciente 250</t>
  </si>
  <si>
    <t xml:space="preserve">paciente 251</t>
  </si>
  <si>
    <t xml:space="preserve">paciente 252</t>
  </si>
  <si>
    <t xml:space="preserve">paciente 253</t>
  </si>
  <si>
    <t xml:space="preserve">paciente 254</t>
  </si>
  <si>
    <t xml:space="preserve">paciente 255</t>
  </si>
  <si>
    <t xml:space="preserve">paciente 256</t>
  </si>
  <si>
    <t xml:space="preserve">paciente 257</t>
  </si>
  <si>
    <t xml:space="preserve">paciente 258</t>
  </si>
  <si>
    <t xml:space="preserve">paciente 259</t>
  </si>
  <si>
    <t xml:space="preserve">paciente 260</t>
  </si>
  <si>
    <t xml:space="preserve">paciente 261</t>
  </si>
  <si>
    <t xml:space="preserve">paciente 262</t>
  </si>
  <si>
    <t xml:space="preserve">paciente 263</t>
  </si>
  <si>
    <t xml:space="preserve">paciente 264</t>
  </si>
  <si>
    <t xml:space="preserve">paciente 265</t>
  </si>
  <si>
    <t xml:space="preserve">paciente 266</t>
  </si>
  <si>
    <t xml:space="preserve">paciente 267</t>
  </si>
  <si>
    <t xml:space="preserve">paciente 268</t>
  </si>
  <si>
    <t xml:space="preserve">paciente 269</t>
  </si>
  <si>
    <t xml:space="preserve">paciente 270</t>
  </si>
  <si>
    <t xml:space="preserve">paciente 271</t>
  </si>
  <si>
    <t xml:space="preserve">paciente 272</t>
  </si>
  <si>
    <t xml:space="preserve">paciente 273</t>
  </si>
  <si>
    <t xml:space="preserve">paciente 274</t>
  </si>
  <si>
    <t xml:space="preserve">paciente 275</t>
  </si>
  <si>
    <t xml:space="preserve">paciente 276</t>
  </si>
  <si>
    <t xml:space="preserve">paciente 277</t>
  </si>
  <si>
    <t xml:space="preserve">paciente 278</t>
  </si>
  <si>
    <t xml:space="preserve">paciente 279</t>
  </si>
  <si>
    <t xml:space="preserve">paciente 280</t>
  </si>
  <si>
    <t xml:space="preserve">paciente 281</t>
  </si>
  <si>
    <t xml:space="preserve">paciente 282</t>
  </si>
  <si>
    <t xml:space="preserve">paciente 283</t>
  </si>
  <si>
    <t xml:space="preserve">paciente 284</t>
  </si>
  <si>
    <t xml:space="preserve">paciente 285</t>
  </si>
  <si>
    <t xml:space="preserve">paciente 286</t>
  </si>
  <si>
    <t xml:space="preserve">paciente 287</t>
  </si>
  <si>
    <t xml:space="preserve">paciente 288</t>
  </si>
  <si>
    <t xml:space="preserve">paciente 289</t>
  </si>
  <si>
    <t xml:space="preserve">paciente 290</t>
  </si>
  <si>
    <t xml:space="preserve">paciente 291</t>
  </si>
  <si>
    <t xml:space="preserve">paciente 292</t>
  </si>
  <si>
    <t xml:space="preserve">paciente 293</t>
  </si>
  <si>
    <t xml:space="preserve">paciente 294</t>
  </si>
  <si>
    <t xml:space="preserve">paciente 295</t>
  </si>
  <si>
    <t xml:space="preserve">paciente 296</t>
  </si>
  <si>
    <t xml:space="preserve">paciente 297</t>
  </si>
  <si>
    <t xml:space="preserve">paciente 298</t>
  </si>
  <si>
    <t xml:space="preserve">paciente 299</t>
  </si>
  <si>
    <t xml:space="preserve">paciente 300</t>
  </si>
  <si>
    <t xml:space="preserve">paciente 301</t>
  </si>
  <si>
    <t xml:space="preserve">paciente 302</t>
  </si>
  <si>
    <t xml:space="preserve">paciente 303</t>
  </si>
  <si>
    <t xml:space="preserve">paciente 304</t>
  </si>
  <si>
    <t xml:space="preserve">paciente 305</t>
  </si>
  <si>
    <t xml:space="preserve">paciente 306</t>
  </si>
  <si>
    <t xml:space="preserve">paciente 307</t>
  </si>
  <si>
    <t xml:space="preserve">paciente 308</t>
  </si>
  <si>
    <t xml:space="preserve">paciente 309</t>
  </si>
  <si>
    <t xml:space="preserve">paciente 310</t>
  </si>
  <si>
    <t xml:space="preserve">paciente 311</t>
  </si>
  <si>
    <t xml:space="preserve">paciente 312</t>
  </si>
  <si>
    <t xml:space="preserve">paciente 313</t>
  </si>
  <si>
    <t xml:space="preserve">paciente 314</t>
  </si>
  <si>
    <t xml:space="preserve">paciente 315</t>
  </si>
  <si>
    <t xml:space="preserve">paciente 316</t>
  </si>
  <si>
    <t xml:space="preserve">paciente 317</t>
  </si>
  <si>
    <t xml:space="preserve">paciente 318</t>
  </si>
  <si>
    <t xml:space="preserve">paciente 319</t>
  </si>
  <si>
    <t xml:space="preserve">paciente 320</t>
  </si>
  <si>
    <t xml:space="preserve">paciente 321</t>
  </si>
  <si>
    <t xml:space="preserve">paciente 322</t>
  </si>
  <si>
    <t xml:space="preserve">paciente 323</t>
  </si>
  <si>
    <t xml:space="preserve">paciente 324</t>
  </si>
  <si>
    <t xml:space="preserve">paciente 325</t>
  </si>
  <si>
    <t xml:space="preserve">paciente 326</t>
  </si>
  <si>
    <t xml:space="preserve">paciente 327</t>
  </si>
  <si>
    <t xml:space="preserve">paciente 328</t>
  </si>
  <si>
    <t xml:space="preserve">paciente 329</t>
  </si>
  <si>
    <t xml:space="preserve">paciente 330</t>
  </si>
  <si>
    <t xml:space="preserve">paciente 331</t>
  </si>
  <si>
    <t xml:space="preserve">paciente 332</t>
  </si>
  <si>
    <t xml:space="preserve">paciente 333</t>
  </si>
  <si>
    <t xml:space="preserve">paciente 334</t>
  </si>
  <si>
    <t xml:space="preserve">paciente 335</t>
  </si>
  <si>
    <t xml:space="preserve">paciente 336</t>
  </si>
  <si>
    <t xml:space="preserve">paciente 337</t>
  </si>
  <si>
    <t xml:space="preserve">paciente 338</t>
  </si>
  <si>
    <t xml:space="preserve">paciente 339</t>
  </si>
  <si>
    <t xml:space="preserve">paciente 340</t>
  </si>
  <si>
    <t xml:space="preserve">paciente 341</t>
  </si>
  <si>
    <t xml:space="preserve">paciente 342</t>
  </si>
  <si>
    <t xml:space="preserve">paciente 343</t>
  </si>
  <si>
    <t xml:space="preserve">paciente 344</t>
  </si>
  <si>
    <t xml:space="preserve">paciente 345</t>
  </si>
  <si>
    <t xml:space="preserve">paciente 346</t>
  </si>
  <si>
    <t xml:space="preserve">paciente 347</t>
  </si>
  <si>
    <t xml:space="preserve">paciente 348</t>
  </si>
  <si>
    <t xml:space="preserve">paciente 349</t>
  </si>
  <si>
    <t xml:space="preserve">paciente 350</t>
  </si>
  <si>
    <t xml:space="preserve">paciente 351</t>
  </si>
  <si>
    <t xml:space="preserve">paciente 352</t>
  </si>
  <si>
    <t xml:space="preserve">paciente 353</t>
  </si>
  <si>
    <t xml:space="preserve">paciente 354</t>
  </si>
  <si>
    <t xml:space="preserve">paciente 355</t>
  </si>
  <si>
    <t xml:space="preserve">paciente 356</t>
  </si>
  <si>
    <t xml:space="preserve">paciente 357</t>
  </si>
  <si>
    <t xml:space="preserve">paciente 358</t>
  </si>
  <si>
    <t xml:space="preserve">paciente 359</t>
  </si>
  <si>
    <t xml:space="preserve">paciente 360</t>
  </si>
  <si>
    <t xml:space="preserve">paciente 361</t>
  </si>
  <si>
    <t xml:space="preserve">paciente 362</t>
  </si>
  <si>
    <t xml:space="preserve">paciente 363</t>
  </si>
  <si>
    <t xml:space="preserve">paciente 364</t>
  </si>
  <si>
    <t xml:space="preserve">paciente 365</t>
  </si>
  <si>
    <t xml:space="preserve">paciente 366</t>
  </si>
  <si>
    <t xml:space="preserve">paciente 367</t>
  </si>
  <si>
    <t xml:space="preserve">paciente 368</t>
  </si>
  <si>
    <t xml:space="preserve">paciente 369</t>
  </si>
  <si>
    <t xml:space="preserve">paciente 370</t>
  </si>
  <si>
    <t xml:space="preserve">paciente 371</t>
  </si>
  <si>
    <t xml:space="preserve">paciente 372</t>
  </si>
  <si>
    <t xml:space="preserve">paciente 373</t>
  </si>
  <si>
    <t xml:space="preserve">paciente 374</t>
  </si>
  <si>
    <t xml:space="preserve">paciente 375</t>
  </si>
  <si>
    <t xml:space="preserve">paciente 376</t>
  </si>
  <si>
    <t xml:space="preserve">paciente 377</t>
  </si>
  <si>
    <t xml:space="preserve">paciente 378</t>
  </si>
  <si>
    <t xml:space="preserve">paciente 379</t>
  </si>
  <si>
    <t xml:space="preserve">paciente 380</t>
  </si>
  <si>
    <t xml:space="preserve">paciente 381</t>
  </si>
  <si>
    <t xml:space="preserve">paciente 382</t>
  </si>
  <si>
    <t xml:space="preserve">paciente 383</t>
  </si>
  <si>
    <t xml:space="preserve">paciente 384</t>
  </si>
  <si>
    <t xml:space="preserve">paciente 385</t>
  </si>
  <si>
    <t xml:space="preserve">paciente 386</t>
  </si>
  <si>
    <t xml:space="preserve">paciente 387</t>
  </si>
  <si>
    <t xml:space="preserve">paciente 388</t>
  </si>
  <si>
    <t xml:space="preserve">paciente 389</t>
  </si>
  <si>
    <t xml:space="preserve">paciente 390</t>
  </si>
  <si>
    <t xml:space="preserve">paciente 391</t>
  </si>
  <si>
    <t xml:space="preserve">paciente 392</t>
  </si>
  <si>
    <t xml:space="preserve">paciente 393</t>
  </si>
  <si>
    <t xml:space="preserve">paciente 394</t>
  </si>
  <si>
    <t xml:space="preserve">paciente 395</t>
  </si>
  <si>
    <t xml:space="preserve">paciente 396</t>
  </si>
  <si>
    <t xml:space="preserve">paciente 397</t>
  </si>
  <si>
    <t xml:space="preserve">paciente 398</t>
  </si>
  <si>
    <t xml:space="preserve">paciente 399</t>
  </si>
  <si>
    <t xml:space="preserve">paciente 400</t>
  </si>
  <si>
    <t xml:space="preserve">paciente 401</t>
  </si>
  <si>
    <t xml:space="preserve">paciente 402</t>
  </si>
  <si>
    <t xml:space="preserve">paciente 403</t>
  </si>
  <si>
    <t xml:space="preserve">paciente 404</t>
  </si>
  <si>
    <t xml:space="preserve">paciente 405</t>
  </si>
  <si>
    <t xml:space="preserve">paciente 406</t>
  </si>
  <si>
    <t xml:space="preserve">paciente 407</t>
  </si>
  <si>
    <t xml:space="preserve">paciente 408</t>
  </si>
  <si>
    <t xml:space="preserve">paciente 409</t>
  </si>
  <si>
    <t xml:space="preserve">paciente 410</t>
  </si>
  <si>
    <t xml:space="preserve">paciente 411</t>
  </si>
  <si>
    <t xml:space="preserve">paciente 412</t>
  </si>
  <si>
    <t xml:space="preserve">paciente 413</t>
  </si>
  <si>
    <t xml:space="preserve">paciente 414</t>
  </si>
  <si>
    <t xml:space="preserve">paciente 415</t>
  </si>
  <si>
    <t xml:space="preserve">paciente 416</t>
  </si>
  <si>
    <t xml:space="preserve">paciente 417</t>
  </si>
  <si>
    <t xml:space="preserve">paciente 418</t>
  </si>
  <si>
    <t xml:space="preserve">paciente 419</t>
  </si>
  <si>
    <t xml:space="preserve">paciente 420</t>
  </si>
  <si>
    <t xml:space="preserve">paciente 421</t>
  </si>
  <si>
    <t xml:space="preserve">paciente 422</t>
  </si>
  <si>
    <t xml:space="preserve">paciente 423</t>
  </si>
  <si>
    <t xml:space="preserve">paciente 424</t>
  </si>
  <si>
    <t xml:space="preserve">paciente 425</t>
  </si>
  <si>
    <t xml:space="preserve">paciente 426</t>
  </si>
  <si>
    <t xml:space="preserve">paciente 427</t>
  </si>
  <si>
    <t xml:space="preserve">paciente 428</t>
  </si>
  <si>
    <t xml:space="preserve">paciente 429</t>
  </si>
  <si>
    <t xml:space="preserve">paciente 430</t>
  </si>
  <si>
    <t xml:space="preserve">paciente 431</t>
  </si>
  <si>
    <t xml:space="preserve">paciente 432</t>
  </si>
  <si>
    <t xml:space="preserve">paciente 433</t>
  </si>
  <si>
    <t xml:space="preserve">paciente 434</t>
  </si>
  <si>
    <t xml:space="preserve">paciente 435</t>
  </si>
  <si>
    <t xml:space="preserve">paciente 436</t>
  </si>
  <si>
    <t xml:space="preserve">paciente 437</t>
  </si>
  <si>
    <t xml:space="preserve">paciente 438</t>
  </si>
  <si>
    <t xml:space="preserve">paciente 439</t>
  </si>
  <si>
    <t xml:space="preserve">paciente 440</t>
  </si>
  <si>
    <t xml:space="preserve">paciente 441</t>
  </si>
  <si>
    <t xml:space="preserve">paciente 442</t>
  </si>
  <si>
    <t xml:space="preserve">paciente 443</t>
  </si>
  <si>
    <t xml:space="preserve">paciente 444</t>
  </si>
  <si>
    <t xml:space="preserve">paciente 445</t>
  </si>
  <si>
    <t xml:space="preserve">paciente 446</t>
  </si>
  <si>
    <t xml:space="preserve">paciente 447</t>
  </si>
  <si>
    <t xml:space="preserve">paciente 448</t>
  </si>
  <si>
    <t xml:space="preserve">paciente 449</t>
  </si>
  <si>
    <t xml:space="preserve">paciente 450</t>
  </si>
  <si>
    <t xml:space="preserve">paciente 451</t>
  </si>
  <si>
    <t xml:space="preserve">paciente 452</t>
  </si>
  <si>
    <t xml:space="preserve">paciente 453</t>
  </si>
  <si>
    <t xml:space="preserve">paciente 454</t>
  </si>
  <si>
    <t xml:space="preserve">paciente 455</t>
  </si>
  <si>
    <t xml:space="preserve">paciente 456</t>
  </si>
  <si>
    <t xml:space="preserve">paciente 457</t>
  </si>
  <si>
    <t xml:space="preserve">paciente 458</t>
  </si>
  <si>
    <t xml:space="preserve">paciente 459</t>
  </si>
  <si>
    <t xml:space="preserve">paciente 460</t>
  </si>
  <si>
    <t xml:space="preserve">paciente 461</t>
  </si>
  <si>
    <t xml:space="preserve">paciente 462</t>
  </si>
  <si>
    <t xml:space="preserve">paciente 463</t>
  </si>
  <si>
    <t xml:space="preserve">paciente 464</t>
  </si>
  <si>
    <t xml:space="preserve">paciente 465</t>
  </si>
  <si>
    <t xml:space="preserve">paciente 466</t>
  </si>
  <si>
    <t xml:space="preserve">paciente 467</t>
  </si>
  <si>
    <t xml:space="preserve">paciente 468</t>
  </si>
  <si>
    <t xml:space="preserve">paciente 469</t>
  </si>
  <si>
    <t xml:space="preserve">paciente 470</t>
  </si>
  <si>
    <t xml:space="preserve">paciente 471</t>
  </si>
  <si>
    <t xml:space="preserve">paciente 472</t>
  </si>
  <si>
    <t xml:space="preserve">paciente 473</t>
  </si>
  <si>
    <t xml:space="preserve">paciente 474</t>
  </si>
  <si>
    <t xml:space="preserve">paciente 475</t>
  </si>
  <si>
    <t xml:space="preserve">paciente 476</t>
  </si>
  <si>
    <t xml:space="preserve">paciente 477</t>
  </si>
  <si>
    <t xml:space="preserve">paciente 478</t>
  </si>
  <si>
    <t xml:space="preserve">paciente 479</t>
  </si>
  <si>
    <t xml:space="preserve">paciente 480</t>
  </si>
  <si>
    <t xml:space="preserve">paciente 481</t>
  </si>
  <si>
    <t xml:space="preserve">paciente 482</t>
  </si>
  <si>
    <t xml:space="preserve">paciente 483</t>
  </si>
  <si>
    <t xml:space="preserve">paciente 484</t>
  </si>
  <si>
    <t xml:space="preserve">paciente 485</t>
  </si>
  <si>
    <t xml:space="preserve">paciente 486</t>
  </si>
  <si>
    <t xml:space="preserve">paciente 487</t>
  </si>
  <si>
    <t xml:space="preserve">paciente 488</t>
  </si>
  <si>
    <t xml:space="preserve">paciente 489</t>
  </si>
  <si>
    <t xml:space="preserve">paciente 490</t>
  </si>
  <si>
    <t xml:space="preserve">paciente 491</t>
  </si>
  <si>
    <t xml:space="preserve">paciente 492</t>
  </si>
  <si>
    <t xml:space="preserve">paciente 493</t>
  </si>
  <si>
    <t xml:space="preserve">paciente 494</t>
  </si>
  <si>
    <t xml:space="preserve">paciente 495</t>
  </si>
  <si>
    <t xml:space="preserve">paciente 496</t>
  </si>
  <si>
    <t xml:space="preserve">paciente 497</t>
  </si>
  <si>
    <t xml:space="preserve">paciente 498</t>
  </si>
  <si>
    <t xml:space="preserve">paciente 499</t>
  </si>
  <si>
    <t xml:space="preserve">paciente 500</t>
  </si>
  <si>
    <t xml:space="preserve">paciente 501</t>
  </si>
  <si>
    <t xml:space="preserve">paciente 502</t>
  </si>
  <si>
    <t xml:space="preserve">paciente 503</t>
  </si>
  <si>
    <t xml:space="preserve">paciente 504</t>
  </si>
  <si>
    <t xml:space="preserve">paciente 505</t>
  </si>
  <si>
    <t xml:space="preserve">paciente 506</t>
  </si>
  <si>
    <t xml:space="preserve">paciente 507</t>
  </si>
  <si>
    <t xml:space="preserve">paciente 508</t>
  </si>
  <si>
    <t xml:space="preserve">paciente 509</t>
  </si>
  <si>
    <t xml:space="preserve">paciente 510</t>
  </si>
  <si>
    <t xml:space="preserve">paciente 511</t>
  </si>
  <si>
    <t xml:space="preserve">paciente 512</t>
  </si>
  <si>
    <t xml:space="preserve">paciente 513</t>
  </si>
  <si>
    <t xml:space="preserve">paciente 514</t>
  </si>
  <si>
    <t xml:space="preserve">paciente 515</t>
  </si>
  <si>
    <t xml:space="preserve">paciente 516</t>
  </si>
  <si>
    <t xml:space="preserve">paciente 517</t>
  </si>
  <si>
    <t xml:space="preserve">paciente 518</t>
  </si>
  <si>
    <t xml:space="preserve">paciente 519</t>
  </si>
  <si>
    <t xml:space="preserve">paciente 520</t>
  </si>
  <si>
    <t xml:space="preserve">paciente 521</t>
  </si>
  <si>
    <t xml:space="preserve">paciente 522</t>
  </si>
  <si>
    <t xml:space="preserve">paciente 523</t>
  </si>
  <si>
    <t xml:space="preserve">paciente 524</t>
  </si>
  <si>
    <t xml:space="preserve">paciente 525</t>
  </si>
  <si>
    <t xml:space="preserve">paciente 526</t>
  </si>
  <si>
    <t xml:space="preserve">paciente 527</t>
  </si>
  <si>
    <t xml:space="preserve">paciente 528</t>
  </si>
  <si>
    <t xml:space="preserve">paciente 529</t>
  </si>
  <si>
    <t xml:space="preserve">paciente 530</t>
  </si>
  <si>
    <t xml:space="preserve">paciente 531</t>
  </si>
  <si>
    <t xml:space="preserve">paciente 532</t>
  </si>
  <si>
    <t xml:space="preserve">paciente 533</t>
  </si>
  <si>
    <t xml:space="preserve">paciente 534</t>
  </si>
  <si>
    <t xml:space="preserve">paciente 535</t>
  </si>
  <si>
    <t xml:space="preserve">paciente 536</t>
  </si>
  <si>
    <t xml:space="preserve">paciente 537</t>
  </si>
  <si>
    <t xml:space="preserve">paciente 538</t>
  </si>
  <si>
    <t xml:space="preserve">paciente 539</t>
  </si>
  <si>
    <t xml:space="preserve">paciente 540</t>
  </si>
  <si>
    <t xml:space="preserve">paciente 541</t>
  </si>
  <si>
    <t xml:space="preserve">paciente 542</t>
  </si>
  <si>
    <t xml:space="preserve">paciente 543</t>
  </si>
  <si>
    <t xml:space="preserve">paciente 544</t>
  </si>
  <si>
    <t xml:space="preserve">paciente 545</t>
  </si>
  <si>
    <t xml:space="preserve">paciente 546</t>
  </si>
  <si>
    <t xml:space="preserve">paciente 547</t>
  </si>
  <si>
    <t xml:space="preserve">paciente 548</t>
  </si>
  <si>
    <t xml:space="preserve">paciente 549</t>
  </si>
  <si>
    <t xml:space="preserve">paciente 550</t>
  </si>
  <si>
    <t xml:space="preserve">paciente 551</t>
  </si>
  <si>
    <t xml:space="preserve">paciente 552</t>
  </si>
  <si>
    <t xml:space="preserve">paciente 553</t>
  </si>
  <si>
    <t xml:space="preserve">paciente 554</t>
  </si>
  <si>
    <t xml:space="preserve">paciente 555</t>
  </si>
  <si>
    <t xml:space="preserve">paciente 556</t>
  </si>
  <si>
    <t xml:space="preserve">paciente 557</t>
  </si>
  <si>
    <t xml:space="preserve">paciente 558</t>
  </si>
  <si>
    <t xml:space="preserve">paciente 559</t>
  </si>
  <si>
    <t xml:space="preserve">paciente 560</t>
  </si>
  <si>
    <t xml:space="preserve">paciente 561</t>
  </si>
  <si>
    <t xml:space="preserve">paciente 562</t>
  </si>
  <si>
    <t xml:space="preserve">paciente 563</t>
  </si>
  <si>
    <t xml:space="preserve">paciente 564</t>
  </si>
  <si>
    <t xml:space="preserve">paciente 565</t>
  </si>
  <si>
    <t xml:space="preserve">paciente 566</t>
  </si>
  <si>
    <t xml:space="preserve">paciente 567</t>
  </si>
  <si>
    <t xml:space="preserve">paciente 568</t>
  </si>
  <si>
    <t xml:space="preserve">paciente 569</t>
  </si>
  <si>
    <t xml:space="preserve">paciente 570</t>
  </si>
  <si>
    <t xml:space="preserve">paciente 571</t>
  </si>
  <si>
    <t xml:space="preserve">paciente 572</t>
  </si>
  <si>
    <t xml:space="preserve">paciente 573</t>
  </si>
  <si>
    <t xml:space="preserve">paciente 574</t>
  </si>
  <si>
    <t xml:space="preserve">paciente 575</t>
  </si>
  <si>
    <t xml:space="preserve">paciente 576</t>
  </si>
  <si>
    <t xml:space="preserve">paciente 577</t>
  </si>
  <si>
    <t xml:space="preserve">paciente 578</t>
  </si>
  <si>
    <t xml:space="preserve">paciente 579</t>
  </si>
  <si>
    <t xml:space="preserve">paciente 580</t>
  </si>
  <si>
    <t xml:space="preserve">paciente 581</t>
  </si>
  <si>
    <t xml:space="preserve">paciente 582</t>
  </si>
  <si>
    <t xml:space="preserve">paciente 583</t>
  </si>
  <si>
    <t xml:space="preserve">paciente 584</t>
  </si>
  <si>
    <t xml:space="preserve">paciente 585</t>
  </si>
  <si>
    <t xml:space="preserve">paciente 586</t>
  </si>
  <si>
    <t xml:space="preserve">paciente 587</t>
  </si>
  <si>
    <t xml:space="preserve">paciente 588</t>
  </si>
  <si>
    <t xml:space="preserve">paciente 589</t>
  </si>
  <si>
    <t xml:space="preserve">paciente 590</t>
  </si>
  <si>
    <t xml:space="preserve">paciente 591</t>
  </si>
  <si>
    <t xml:space="preserve">paciente 592</t>
  </si>
  <si>
    <t xml:space="preserve">paciente 593</t>
  </si>
  <si>
    <t xml:space="preserve">paciente 594</t>
  </si>
  <si>
    <t xml:space="preserve">paciente 595</t>
  </si>
  <si>
    <t xml:space="preserve">paciente 596</t>
  </si>
  <si>
    <t xml:space="preserve">paciente 597</t>
  </si>
  <si>
    <t xml:space="preserve">paciente 598</t>
  </si>
  <si>
    <t xml:space="preserve">paciente 599</t>
  </si>
  <si>
    <t xml:space="preserve">paciente 600</t>
  </si>
  <si>
    <t xml:space="preserve">paciente 601</t>
  </si>
  <si>
    <t xml:space="preserve">paciente 602</t>
  </si>
  <si>
    <t xml:space="preserve">paciente 603</t>
  </si>
  <si>
    <t xml:space="preserve">paciente 604</t>
  </si>
  <si>
    <t xml:space="preserve">paciente 605</t>
  </si>
  <si>
    <t xml:space="preserve">paciente 606</t>
  </si>
  <si>
    <t xml:space="preserve">paciente 607</t>
  </si>
  <si>
    <t xml:space="preserve">paciente 608</t>
  </si>
  <si>
    <t xml:space="preserve">paciente 609</t>
  </si>
  <si>
    <t xml:space="preserve">paciente 610</t>
  </si>
  <si>
    <t xml:space="preserve">paciente 611</t>
  </si>
  <si>
    <t xml:space="preserve">paciente 612</t>
  </si>
  <si>
    <t xml:space="preserve">paciente 613</t>
  </si>
  <si>
    <t xml:space="preserve">paciente 614</t>
  </si>
  <si>
    <t xml:space="preserve">paciente 615</t>
  </si>
  <si>
    <t xml:space="preserve">paciente 616</t>
  </si>
  <si>
    <t xml:space="preserve">paciente 617</t>
  </si>
  <si>
    <t xml:space="preserve">paciente 618</t>
  </si>
  <si>
    <t xml:space="preserve">paciente 619</t>
  </si>
  <si>
    <t xml:space="preserve">paciente 620</t>
  </si>
  <si>
    <t xml:space="preserve">paciente 621</t>
  </si>
  <si>
    <t xml:space="preserve">paciente 622</t>
  </si>
  <si>
    <t xml:space="preserve">paciente 623</t>
  </si>
  <si>
    <t xml:space="preserve">paciente 624</t>
  </si>
  <si>
    <t xml:space="preserve">paciente 625</t>
  </si>
  <si>
    <t xml:space="preserve">paciente 626</t>
  </si>
  <si>
    <t xml:space="preserve">paciente 627</t>
  </si>
  <si>
    <t xml:space="preserve">paciente 628</t>
  </si>
  <si>
    <t xml:space="preserve">paciente 629</t>
  </si>
  <si>
    <t xml:space="preserve">paciente 630</t>
  </si>
  <si>
    <t xml:space="preserve">paciente 631</t>
  </si>
  <si>
    <t xml:space="preserve">paciente 632</t>
  </si>
  <si>
    <t xml:space="preserve">paciente 633</t>
  </si>
  <si>
    <t xml:space="preserve">paciente 634</t>
  </si>
  <si>
    <t xml:space="preserve">paciente 635</t>
  </si>
  <si>
    <t xml:space="preserve">paciente 636</t>
  </si>
  <si>
    <t xml:space="preserve">paciente 637</t>
  </si>
  <si>
    <t xml:space="preserve">paciente 638</t>
  </si>
  <si>
    <t xml:space="preserve">paciente 639</t>
  </si>
  <si>
    <t xml:space="preserve">paciente 640</t>
  </si>
  <si>
    <t xml:space="preserve">paciente 641</t>
  </si>
  <si>
    <t xml:space="preserve">paciente 642</t>
  </si>
  <si>
    <t xml:space="preserve">paciente 643</t>
  </si>
  <si>
    <t xml:space="preserve">paciente 644</t>
  </si>
  <si>
    <t xml:space="preserve">paciente 645</t>
  </si>
  <si>
    <t xml:space="preserve">paciente 646</t>
  </si>
  <si>
    <t xml:space="preserve">paciente 647</t>
  </si>
  <si>
    <t xml:space="preserve">paciente 648</t>
  </si>
  <si>
    <t xml:space="preserve">paciente 649</t>
  </si>
  <si>
    <t xml:space="preserve">paciente 650</t>
  </si>
  <si>
    <t xml:space="preserve">paciente 651</t>
  </si>
  <si>
    <t xml:space="preserve">paciente 652</t>
  </si>
  <si>
    <t xml:space="preserve">paciente 653</t>
  </si>
  <si>
    <t xml:space="preserve">paciente 654</t>
  </si>
  <si>
    <t xml:space="preserve">paciente 655</t>
  </si>
  <si>
    <t xml:space="preserve">paciente 656</t>
  </si>
  <si>
    <t xml:space="preserve">paciente 657</t>
  </si>
  <si>
    <t xml:space="preserve">paciente 658</t>
  </si>
  <si>
    <t xml:space="preserve">paciente 659</t>
  </si>
  <si>
    <t xml:space="preserve">paciente 660</t>
  </si>
  <si>
    <t xml:space="preserve">paciente 661</t>
  </si>
  <si>
    <t xml:space="preserve">paciente 662</t>
  </si>
  <si>
    <t xml:space="preserve">paciente 663</t>
  </si>
  <si>
    <t xml:space="preserve">paciente 664</t>
  </si>
  <si>
    <t xml:space="preserve">paciente 665</t>
  </si>
  <si>
    <t xml:space="preserve">paciente 666</t>
  </si>
  <si>
    <t xml:space="preserve">paciente 667</t>
  </si>
  <si>
    <t xml:space="preserve">paciente 668</t>
  </si>
  <si>
    <t xml:space="preserve">paciente 669</t>
  </si>
  <si>
    <t xml:space="preserve">paciente 670</t>
  </si>
  <si>
    <t xml:space="preserve">paciente 671</t>
  </si>
  <si>
    <t xml:space="preserve">paciente 672</t>
  </si>
  <si>
    <t xml:space="preserve">paciente 673</t>
  </si>
  <si>
    <t xml:space="preserve">paciente 674</t>
  </si>
  <si>
    <t xml:space="preserve">paciente 675</t>
  </si>
  <si>
    <t xml:space="preserve">paciente 676</t>
  </si>
  <si>
    <t xml:space="preserve">paciente 677</t>
  </si>
  <si>
    <t xml:space="preserve">paciente 678</t>
  </si>
  <si>
    <t xml:space="preserve">paciente 679</t>
  </si>
  <si>
    <t xml:space="preserve">paciente 680</t>
  </si>
  <si>
    <t xml:space="preserve">paciente 681</t>
  </si>
  <si>
    <t xml:space="preserve">paciente 682</t>
  </si>
  <si>
    <t xml:space="preserve">paciente 683</t>
  </si>
  <si>
    <t xml:space="preserve">paciente 684</t>
  </si>
  <si>
    <t xml:space="preserve">paciente 685</t>
  </si>
  <si>
    <t xml:space="preserve">paciente 686</t>
  </si>
  <si>
    <t xml:space="preserve">paciente 687</t>
  </si>
  <si>
    <t xml:space="preserve">paciente 688</t>
  </si>
  <si>
    <t xml:space="preserve">paciente 689</t>
  </si>
  <si>
    <t xml:space="preserve">paciente 690</t>
  </si>
  <si>
    <t xml:space="preserve">paciente 691</t>
  </si>
  <si>
    <t xml:space="preserve">paciente 692</t>
  </si>
  <si>
    <t xml:space="preserve">paciente 693</t>
  </si>
  <si>
    <t xml:space="preserve">paciente 694</t>
  </si>
  <si>
    <t xml:space="preserve">paciente 695</t>
  </si>
  <si>
    <t xml:space="preserve">paciente 696</t>
  </si>
  <si>
    <t xml:space="preserve">paciente 697</t>
  </si>
  <si>
    <t xml:space="preserve">paciente 698</t>
  </si>
  <si>
    <t xml:space="preserve">paciente 699</t>
  </si>
  <si>
    <t xml:space="preserve">paciente 700</t>
  </si>
  <si>
    <t xml:space="preserve">paciente 701</t>
  </si>
  <si>
    <t xml:space="preserve">paciente 702</t>
  </si>
  <si>
    <t xml:space="preserve">paciente 703</t>
  </si>
  <si>
    <t xml:space="preserve">paciente 704</t>
  </si>
  <si>
    <t xml:space="preserve">paciente 705</t>
  </si>
  <si>
    <t xml:space="preserve">paciente 706</t>
  </si>
  <si>
    <t xml:space="preserve">paciente 707</t>
  </si>
  <si>
    <t xml:space="preserve">paciente 708</t>
  </si>
  <si>
    <t xml:space="preserve">paciente 709</t>
  </si>
  <si>
    <t xml:space="preserve">paciente 710</t>
  </si>
  <si>
    <t xml:space="preserve">paciente 711</t>
  </si>
  <si>
    <t xml:space="preserve">paciente 712</t>
  </si>
  <si>
    <t xml:space="preserve">paciente 713</t>
  </si>
  <si>
    <t xml:space="preserve">paciente 714</t>
  </si>
  <si>
    <t xml:space="preserve">paciente 715</t>
  </si>
  <si>
    <t xml:space="preserve">paciente 716</t>
  </si>
  <si>
    <t xml:space="preserve">paciente 717</t>
  </si>
  <si>
    <t xml:space="preserve">paciente 718</t>
  </si>
  <si>
    <t xml:space="preserve">paciente 719</t>
  </si>
  <si>
    <t xml:space="preserve">paciente 720</t>
  </si>
  <si>
    <t xml:space="preserve">paciente 721</t>
  </si>
  <si>
    <t xml:space="preserve">paciente 722</t>
  </si>
  <si>
    <t xml:space="preserve">paciente 723</t>
  </si>
  <si>
    <t xml:space="preserve">paciente 724</t>
  </si>
  <si>
    <t xml:space="preserve">paciente 725</t>
  </si>
  <si>
    <t xml:space="preserve">paciente 726</t>
  </si>
  <si>
    <t xml:space="preserve">paciente 727</t>
  </si>
  <si>
    <t xml:space="preserve">paciente 728</t>
  </si>
  <si>
    <t xml:space="preserve">paciente 729</t>
  </si>
  <si>
    <t xml:space="preserve">paciente 730</t>
  </si>
  <si>
    <t xml:space="preserve">paciente 731</t>
  </si>
  <si>
    <t xml:space="preserve">paciente 732</t>
  </si>
  <si>
    <t xml:space="preserve">paciente 733</t>
  </si>
  <si>
    <t xml:space="preserve">paciente 734</t>
  </si>
  <si>
    <t xml:space="preserve">paciente 735</t>
  </si>
  <si>
    <t xml:space="preserve">paciente 736</t>
  </si>
  <si>
    <t xml:space="preserve">paciente 737</t>
  </si>
  <si>
    <t xml:space="preserve">paciente 738</t>
  </si>
  <si>
    <t xml:space="preserve">paciente 739</t>
  </si>
  <si>
    <t xml:space="preserve">paciente 740</t>
  </si>
  <si>
    <t xml:space="preserve">paciente 741</t>
  </si>
  <si>
    <t xml:space="preserve">paciente 742</t>
  </si>
  <si>
    <t xml:space="preserve">paciente 743</t>
  </si>
  <si>
    <t xml:space="preserve">paciente 744</t>
  </si>
  <si>
    <t xml:space="preserve">paciente 745</t>
  </si>
  <si>
    <t xml:space="preserve">paciente 746</t>
  </si>
  <si>
    <t xml:space="preserve">paciente 747</t>
  </si>
  <si>
    <t xml:space="preserve">paciente 748</t>
  </si>
  <si>
    <t xml:space="preserve">paciente 749</t>
  </si>
  <si>
    <t xml:space="preserve">paciente 750</t>
  </si>
  <si>
    <t xml:space="preserve">paciente 751</t>
  </si>
  <si>
    <t xml:space="preserve">paciente 752</t>
  </si>
  <si>
    <t xml:space="preserve">paciente 753</t>
  </si>
  <si>
    <t xml:space="preserve">paciente 754</t>
  </si>
  <si>
    <t xml:space="preserve">paciente 755</t>
  </si>
  <si>
    <t xml:space="preserve">paciente 756</t>
  </si>
  <si>
    <t xml:space="preserve">paciente 757</t>
  </si>
  <si>
    <t xml:space="preserve">paciente 758</t>
  </si>
  <si>
    <t xml:space="preserve">paciente 759</t>
  </si>
  <si>
    <t xml:space="preserve">paciente 760</t>
  </si>
  <si>
    <t xml:space="preserve">paciente 761</t>
  </si>
  <si>
    <t xml:space="preserve">paciente 762</t>
  </si>
  <si>
    <t xml:space="preserve">paciente 763</t>
  </si>
  <si>
    <t xml:space="preserve">paciente 764</t>
  </si>
  <si>
    <t xml:space="preserve">paciente 765</t>
  </si>
  <si>
    <t xml:space="preserve">paciente 766</t>
  </si>
  <si>
    <t xml:space="preserve">paciente 767</t>
  </si>
  <si>
    <t xml:space="preserve">paciente 768</t>
  </si>
  <si>
    <t xml:space="preserve">paciente 769</t>
  </si>
  <si>
    <t xml:space="preserve">paciente 770</t>
  </si>
  <si>
    <t xml:space="preserve">paciente 771</t>
  </si>
  <si>
    <t xml:space="preserve">paciente 772</t>
  </si>
  <si>
    <t xml:space="preserve">paciente 773</t>
  </si>
  <si>
    <t xml:space="preserve">paciente 774</t>
  </si>
  <si>
    <t xml:space="preserve">paciente 775</t>
  </si>
  <si>
    <t xml:space="preserve">paciente 776</t>
  </si>
  <si>
    <t xml:space="preserve">paciente 777</t>
  </si>
  <si>
    <t xml:space="preserve">paciente 778</t>
  </si>
  <si>
    <t xml:space="preserve">paciente 779</t>
  </si>
  <si>
    <t xml:space="preserve">paciente 780</t>
  </si>
  <si>
    <t xml:space="preserve">paciente 781</t>
  </si>
  <si>
    <t xml:space="preserve">paciente 782</t>
  </si>
  <si>
    <t xml:space="preserve">paciente 783</t>
  </si>
  <si>
    <t xml:space="preserve">paciente 784</t>
  </si>
  <si>
    <t xml:space="preserve">paciente 785</t>
  </si>
  <si>
    <t xml:space="preserve">paciente 786</t>
  </si>
  <si>
    <t xml:space="preserve">paciente 787</t>
  </si>
  <si>
    <t xml:space="preserve">paciente 788</t>
  </si>
  <si>
    <t xml:space="preserve">paciente 789</t>
  </si>
  <si>
    <t xml:space="preserve">paciente 790</t>
  </si>
  <si>
    <t xml:space="preserve">paciente 791</t>
  </si>
  <si>
    <t xml:space="preserve">paciente 792</t>
  </si>
  <si>
    <t xml:space="preserve">paciente 793</t>
  </si>
  <si>
    <t xml:space="preserve">paciente 794</t>
  </si>
  <si>
    <t xml:space="preserve">paciente 795</t>
  </si>
  <si>
    <t xml:space="preserve">paciente 796</t>
  </si>
  <si>
    <t xml:space="preserve">paciente 797</t>
  </si>
  <si>
    <t xml:space="preserve">paciente 798</t>
  </si>
  <si>
    <t xml:space="preserve">paciente 799</t>
  </si>
  <si>
    <t xml:space="preserve">paciente 800</t>
  </si>
  <si>
    <t xml:space="preserve">paciente 801</t>
  </si>
  <si>
    <t xml:space="preserve">paciente 802</t>
  </si>
  <si>
    <t xml:space="preserve">paciente 803</t>
  </si>
  <si>
    <t xml:space="preserve">paciente 804</t>
  </si>
  <si>
    <t xml:space="preserve">paciente 805</t>
  </si>
  <si>
    <t xml:space="preserve">paciente 806</t>
  </si>
  <si>
    <t xml:space="preserve">paciente 807</t>
  </si>
  <si>
    <t xml:space="preserve">paciente 808</t>
  </si>
  <si>
    <t xml:space="preserve">paciente 809</t>
  </si>
  <si>
    <t xml:space="preserve">paciente 810</t>
  </si>
  <si>
    <t xml:space="preserve">paciente 811</t>
  </si>
  <si>
    <t xml:space="preserve">paciente 812</t>
  </si>
  <si>
    <t xml:space="preserve">paciente 813</t>
  </si>
  <si>
    <t xml:space="preserve">paciente 814</t>
  </si>
  <si>
    <t xml:space="preserve">paciente 815</t>
  </si>
  <si>
    <t xml:space="preserve">paciente 816</t>
  </si>
  <si>
    <t xml:space="preserve">paciente 817</t>
  </si>
  <si>
    <t xml:space="preserve">paciente 818</t>
  </si>
  <si>
    <t xml:space="preserve">paciente 819</t>
  </si>
  <si>
    <t xml:space="preserve">paciente 820</t>
  </si>
  <si>
    <t xml:space="preserve">paciente 821</t>
  </si>
  <si>
    <t xml:space="preserve">paciente 822</t>
  </si>
  <si>
    <t xml:space="preserve">paciente 823</t>
  </si>
  <si>
    <t xml:space="preserve">paciente 824</t>
  </si>
  <si>
    <t xml:space="preserve">paciente 825</t>
  </si>
  <si>
    <t xml:space="preserve">paciente 826</t>
  </si>
  <si>
    <t xml:space="preserve">paciente 827</t>
  </si>
  <si>
    <t xml:space="preserve">paciente 828</t>
  </si>
  <si>
    <t xml:space="preserve">paciente 829</t>
  </si>
  <si>
    <t xml:space="preserve">paciente 830</t>
  </si>
  <si>
    <t xml:space="preserve">paciente 831</t>
  </si>
  <si>
    <t xml:space="preserve">paciente 832</t>
  </si>
  <si>
    <t xml:space="preserve">paciente 833</t>
  </si>
  <si>
    <t xml:space="preserve">paciente 834</t>
  </si>
  <si>
    <t xml:space="preserve">paciente 835</t>
  </si>
  <si>
    <t xml:space="preserve">paciente 836</t>
  </si>
  <si>
    <t xml:space="preserve">paciente 837</t>
  </si>
  <si>
    <t xml:space="preserve">paciente 838</t>
  </si>
  <si>
    <t xml:space="preserve">paciente 839</t>
  </si>
  <si>
    <t xml:space="preserve">paciente 840</t>
  </si>
  <si>
    <t xml:space="preserve">paciente 841</t>
  </si>
  <si>
    <t xml:space="preserve">paciente 842</t>
  </si>
  <si>
    <t xml:space="preserve">paciente 843</t>
  </si>
  <si>
    <t xml:space="preserve">paciente 844</t>
  </si>
  <si>
    <t xml:space="preserve">paciente 845</t>
  </si>
  <si>
    <t xml:space="preserve">paciente 846</t>
  </si>
  <si>
    <t xml:space="preserve">paciente 847</t>
  </si>
  <si>
    <t xml:space="preserve">paciente 848</t>
  </si>
  <si>
    <t xml:space="preserve">paciente 849</t>
  </si>
  <si>
    <t xml:space="preserve">paciente 850</t>
  </si>
  <si>
    <t xml:space="preserve">paciente 851</t>
  </si>
  <si>
    <t xml:space="preserve">paciente 852</t>
  </si>
  <si>
    <t xml:space="preserve">paciente 853</t>
  </si>
  <si>
    <t xml:space="preserve">paciente 854</t>
  </si>
  <si>
    <t xml:space="preserve">paciente 855</t>
  </si>
  <si>
    <t xml:space="preserve">paciente 856</t>
  </si>
  <si>
    <t xml:space="preserve">paciente 857</t>
  </si>
  <si>
    <t xml:space="preserve">paciente 858</t>
  </si>
  <si>
    <t xml:space="preserve">paciente 859</t>
  </si>
  <si>
    <t xml:space="preserve">paciente 860</t>
  </si>
  <si>
    <t xml:space="preserve">paciente 861</t>
  </si>
  <si>
    <t xml:space="preserve">paciente 862</t>
  </si>
  <si>
    <t xml:space="preserve">paciente 863</t>
  </si>
  <si>
    <t xml:space="preserve">paciente 864</t>
  </si>
  <si>
    <t xml:space="preserve">paciente 865</t>
  </si>
  <si>
    <t xml:space="preserve">paciente 866</t>
  </si>
  <si>
    <t xml:space="preserve">paciente 867</t>
  </si>
  <si>
    <t xml:space="preserve">paciente 868</t>
  </si>
  <si>
    <t xml:space="preserve">paciente 869</t>
  </si>
  <si>
    <t xml:space="preserve">paciente 870</t>
  </si>
  <si>
    <t xml:space="preserve">paciente 871</t>
  </si>
  <si>
    <t xml:space="preserve">paciente 872</t>
  </si>
  <si>
    <t xml:space="preserve">paciente 873</t>
  </si>
  <si>
    <t xml:space="preserve">paciente 874</t>
  </si>
  <si>
    <t xml:space="preserve">paciente 875</t>
  </si>
  <si>
    <t xml:space="preserve">paciente 876</t>
  </si>
  <si>
    <t xml:space="preserve">paciente 877</t>
  </si>
  <si>
    <t xml:space="preserve">paciente 878</t>
  </si>
  <si>
    <t xml:space="preserve">paciente 879</t>
  </si>
  <si>
    <t xml:space="preserve">paciente 880</t>
  </si>
  <si>
    <t xml:space="preserve">paciente 881</t>
  </si>
  <si>
    <t xml:space="preserve">paciente 882</t>
  </si>
  <si>
    <t xml:space="preserve">paciente 883</t>
  </si>
  <si>
    <t xml:space="preserve">paciente 884</t>
  </si>
  <si>
    <t xml:space="preserve">paciente 885</t>
  </si>
  <si>
    <t xml:space="preserve">paciente 886</t>
  </si>
  <si>
    <t xml:space="preserve">paciente 887</t>
  </si>
  <si>
    <t xml:space="preserve">paciente 888</t>
  </si>
  <si>
    <t xml:space="preserve">paciente 889</t>
  </si>
  <si>
    <t xml:space="preserve">paciente 890</t>
  </si>
  <si>
    <t xml:space="preserve">paciente 891</t>
  </si>
  <si>
    <t xml:space="preserve">paciente 892</t>
  </si>
  <si>
    <t xml:space="preserve">paciente 893</t>
  </si>
  <si>
    <t xml:space="preserve">paciente 894</t>
  </si>
  <si>
    <t xml:space="preserve">paciente 895</t>
  </si>
  <si>
    <t xml:space="preserve">paciente 896</t>
  </si>
  <si>
    <t xml:space="preserve">paciente 897</t>
  </si>
  <si>
    <t xml:space="preserve">paciente 898</t>
  </si>
  <si>
    <t xml:space="preserve">paciente 899</t>
  </si>
  <si>
    <t xml:space="preserve">paciente 900</t>
  </si>
  <si>
    <t xml:space="preserve">paciente 901</t>
  </si>
  <si>
    <t xml:space="preserve">paciente 902</t>
  </si>
  <si>
    <t xml:space="preserve">paciente 903</t>
  </si>
  <si>
    <t xml:space="preserve">paciente 904</t>
  </si>
  <si>
    <t xml:space="preserve">paciente 905</t>
  </si>
  <si>
    <t xml:space="preserve">paciente 906</t>
  </si>
  <si>
    <t xml:space="preserve">paciente 907</t>
  </si>
  <si>
    <t xml:space="preserve">paciente 908</t>
  </si>
  <si>
    <t xml:space="preserve">paciente 909</t>
  </si>
  <si>
    <t xml:space="preserve">paciente 910</t>
  </si>
  <si>
    <t xml:space="preserve">paciente 911</t>
  </si>
  <si>
    <t xml:space="preserve">paciente 912</t>
  </si>
  <si>
    <t xml:space="preserve">paciente 913</t>
  </si>
  <si>
    <t xml:space="preserve">paciente 914</t>
  </si>
  <si>
    <t xml:space="preserve">paciente 915</t>
  </si>
  <si>
    <t xml:space="preserve">paciente 916</t>
  </si>
  <si>
    <t xml:space="preserve">paciente 917</t>
  </si>
  <si>
    <t xml:space="preserve">paciente 918</t>
  </si>
  <si>
    <t xml:space="preserve">paciente 919</t>
  </si>
  <si>
    <t xml:space="preserve">paciente 920</t>
  </si>
  <si>
    <t xml:space="preserve">paciente 921</t>
  </si>
  <si>
    <t xml:space="preserve">paciente 922</t>
  </si>
  <si>
    <t xml:space="preserve">paciente 923</t>
  </si>
  <si>
    <t xml:space="preserve">paciente 924</t>
  </si>
  <si>
    <t xml:space="preserve">paciente 925</t>
  </si>
  <si>
    <t xml:space="preserve">paciente 926</t>
  </si>
  <si>
    <t xml:space="preserve">paciente 927</t>
  </si>
  <si>
    <t xml:space="preserve">paciente 928</t>
  </si>
  <si>
    <t xml:space="preserve">paciente 929</t>
  </si>
  <si>
    <t xml:space="preserve">paciente 930</t>
  </si>
  <si>
    <t xml:space="preserve">paciente 931</t>
  </si>
  <si>
    <t xml:space="preserve">paciente 932</t>
  </si>
  <si>
    <t xml:space="preserve">paciente 933</t>
  </si>
  <si>
    <t xml:space="preserve">paciente 934</t>
  </si>
  <si>
    <t xml:space="preserve">paciente 935</t>
  </si>
  <si>
    <t xml:space="preserve">paciente 936</t>
  </si>
  <si>
    <t xml:space="preserve">paciente 937</t>
  </si>
  <si>
    <t xml:space="preserve">paciente 938</t>
  </si>
  <si>
    <t xml:space="preserve">paciente 939</t>
  </si>
  <si>
    <t xml:space="preserve">paciente 940</t>
  </si>
  <si>
    <t xml:space="preserve">paciente 941</t>
  </si>
  <si>
    <t xml:space="preserve">paciente 942</t>
  </si>
  <si>
    <t xml:space="preserve">paciente 943</t>
  </si>
  <si>
    <t xml:space="preserve">paciente 944</t>
  </si>
  <si>
    <t xml:space="preserve">paciente 945</t>
  </si>
  <si>
    <t xml:space="preserve">paciente 946</t>
  </si>
  <si>
    <t xml:space="preserve">paciente 947</t>
  </si>
  <si>
    <t xml:space="preserve">paciente 948</t>
  </si>
  <si>
    <t xml:space="preserve">paciente 949</t>
  </si>
  <si>
    <t xml:space="preserve">paciente 950</t>
  </si>
  <si>
    <t xml:space="preserve">paciente 951</t>
  </si>
  <si>
    <t xml:space="preserve">paciente 952</t>
  </si>
  <si>
    <t xml:space="preserve">paciente 953</t>
  </si>
  <si>
    <t xml:space="preserve">paciente 954</t>
  </si>
  <si>
    <t xml:space="preserve">paciente 955</t>
  </si>
  <si>
    <t xml:space="preserve">paciente 956</t>
  </si>
  <si>
    <t xml:space="preserve">paciente 957</t>
  </si>
  <si>
    <t xml:space="preserve">paciente 958</t>
  </si>
  <si>
    <t xml:space="preserve">paciente 959</t>
  </si>
  <si>
    <t xml:space="preserve">paciente 960</t>
  </si>
  <si>
    <t xml:space="preserve">paciente 961</t>
  </si>
  <si>
    <t xml:space="preserve">paciente 962</t>
  </si>
  <si>
    <t xml:space="preserve">paciente 963</t>
  </si>
  <si>
    <t xml:space="preserve">paciente 964</t>
  </si>
  <si>
    <t xml:space="preserve">paciente 965</t>
  </si>
  <si>
    <t xml:space="preserve">paciente 966</t>
  </si>
  <si>
    <t xml:space="preserve">paciente 967</t>
  </si>
  <si>
    <t xml:space="preserve">paciente 968</t>
  </si>
  <si>
    <t xml:space="preserve">paciente 969</t>
  </si>
  <si>
    <t xml:space="preserve">paciente 970</t>
  </si>
  <si>
    <t xml:space="preserve">paciente 971</t>
  </si>
  <si>
    <t xml:space="preserve">paciente 972</t>
  </si>
  <si>
    <t xml:space="preserve">paciente 973</t>
  </si>
  <si>
    <t xml:space="preserve">paciente 974</t>
  </si>
  <si>
    <t xml:space="preserve">paciente 975</t>
  </si>
  <si>
    <t xml:space="preserve">paciente 976</t>
  </si>
  <si>
    <t xml:space="preserve">paciente 977</t>
  </si>
  <si>
    <t xml:space="preserve">paciente 978</t>
  </si>
  <si>
    <t xml:space="preserve">paciente 979</t>
  </si>
  <si>
    <t xml:space="preserve">paciente 980</t>
  </si>
  <si>
    <t xml:space="preserve">paciente 981</t>
  </si>
  <si>
    <t xml:space="preserve">paciente 982</t>
  </si>
  <si>
    <t xml:space="preserve">paciente 983</t>
  </si>
  <si>
    <t xml:space="preserve">paciente 984</t>
  </si>
  <si>
    <t xml:space="preserve">paciente 985</t>
  </si>
  <si>
    <t xml:space="preserve">paciente 986</t>
  </si>
  <si>
    <t xml:space="preserve">paciente 987</t>
  </si>
  <si>
    <t xml:space="preserve">paciente 988</t>
  </si>
  <si>
    <t xml:space="preserve">paciente 989</t>
  </si>
  <si>
    <t xml:space="preserve">paciente 990</t>
  </si>
  <si>
    <t xml:space="preserve">paciente 991</t>
  </si>
  <si>
    <t xml:space="preserve">paciente 992</t>
  </si>
  <si>
    <t xml:space="preserve">paciente 993</t>
  </si>
  <si>
    <t xml:space="preserve">paciente 994</t>
  </si>
  <si>
    <t xml:space="preserve">paciente 995</t>
  </si>
  <si>
    <t xml:space="preserve">paciente 996</t>
  </si>
  <si>
    <t xml:space="preserve">paciente 997</t>
  </si>
  <si>
    <t xml:space="preserve">paciente 998</t>
  </si>
  <si>
    <t xml:space="preserve">paciente 999</t>
  </si>
  <si>
    <t xml:space="preserve">paciente 1000</t>
  </si>
  <si>
    <t xml:space="preserve">paciente 1001</t>
  </si>
  <si>
    <t xml:space="preserve">paciente 1002</t>
  </si>
  <si>
    <t xml:space="preserve">paciente 1003</t>
  </si>
  <si>
    <t xml:space="preserve">paciente 1004</t>
  </si>
  <si>
    <t xml:space="preserve">paciente 1005</t>
  </si>
  <si>
    <t xml:space="preserve">paciente 1006</t>
  </si>
  <si>
    <t xml:space="preserve">paciente 1007</t>
  </si>
  <si>
    <t xml:space="preserve">paciente 1008</t>
  </si>
  <si>
    <t xml:space="preserve">paciente 1009</t>
  </si>
  <si>
    <t xml:space="preserve">paciente 1010</t>
  </si>
  <si>
    <t xml:space="preserve">paciente 1011</t>
  </si>
  <si>
    <t xml:space="preserve">paciente 1012</t>
  </si>
  <si>
    <t xml:space="preserve">paciente 1013</t>
  </si>
  <si>
    <t xml:space="preserve">paciente 1014</t>
  </si>
  <si>
    <t xml:space="preserve">paciente 1015</t>
  </si>
  <si>
    <t xml:space="preserve">paciente 1016</t>
  </si>
  <si>
    <t xml:space="preserve">paciente 1017</t>
  </si>
  <si>
    <t xml:space="preserve">paciente 1018</t>
  </si>
  <si>
    <t xml:space="preserve">paciente 1019</t>
  </si>
  <si>
    <t xml:space="preserve">paciente 1020</t>
  </si>
  <si>
    <t xml:space="preserve">paciente 1021</t>
  </si>
  <si>
    <t xml:space="preserve">paciente 1022</t>
  </si>
  <si>
    <t xml:space="preserve">paciente 1023</t>
  </si>
  <si>
    <t xml:space="preserve">paciente 1024</t>
  </si>
  <si>
    <t xml:space="preserve">paciente 1025</t>
  </si>
  <si>
    <t xml:space="preserve">paciente 1026</t>
  </si>
  <si>
    <t xml:space="preserve">paciente 1027</t>
  </si>
  <si>
    <t xml:space="preserve">paciente 1028</t>
  </si>
  <si>
    <t xml:space="preserve">paciente 1029</t>
  </si>
  <si>
    <t xml:space="preserve">paciente 1030</t>
  </si>
  <si>
    <t xml:space="preserve">paciente 1031</t>
  </si>
  <si>
    <t xml:space="preserve">paciente 1032</t>
  </si>
  <si>
    <t xml:space="preserve">paciente 1033</t>
  </si>
  <si>
    <t xml:space="preserve">paciente 1034</t>
  </si>
  <si>
    <t xml:space="preserve">paciente 1035</t>
  </si>
  <si>
    <t xml:space="preserve">paciente 1036</t>
  </si>
  <si>
    <t xml:space="preserve">paciente 1037</t>
  </si>
  <si>
    <t xml:space="preserve">paciente 1038</t>
  </si>
  <si>
    <t xml:space="preserve">paciente 1039</t>
  </si>
  <si>
    <t xml:space="preserve">paciente 1040</t>
  </si>
  <si>
    <t xml:space="preserve">paciente 1041</t>
  </si>
  <si>
    <t xml:space="preserve">paciente 1042</t>
  </si>
  <si>
    <t xml:space="preserve">paciente 1043</t>
  </si>
  <si>
    <t xml:space="preserve">paciente 1044</t>
  </si>
  <si>
    <t xml:space="preserve">paciente 1045</t>
  </si>
  <si>
    <t xml:space="preserve">paciente 1046</t>
  </si>
  <si>
    <t xml:space="preserve">paciente 1047</t>
  </si>
  <si>
    <t xml:space="preserve">paciente 1048</t>
  </si>
  <si>
    <t xml:space="preserve">paciente 1049</t>
  </si>
  <si>
    <t xml:space="preserve">paciente 1050</t>
  </si>
  <si>
    <t xml:space="preserve">paciente 1051</t>
  </si>
  <si>
    <t xml:space="preserve">paciente 1052</t>
  </si>
  <si>
    <t xml:space="preserve">paciente 1053</t>
  </si>
  <si>
    <t xml:space="preserve">paciente 1054</t>
  </si>
  <si>
    <t xml:space="preserve">paciente 1055</t>
  </si>
  <si>
    <t xml:space="preserve">paciente 1056</t>
  </si>
  <si>
    <t xml:space="preserve">paciente 1057</t>
  </si>
  <si>
    <t xml:space="preserve">paciente 1058</t>
  </si>
  <si>
    <t xml:space="preserve">paciente 1059</t>
  </si>
  <si>
    <t xml:space="preserve">paciente 1060</t>
  </si>
  <si>
    <t xml:space="preserve">paciente 1061</t>
  </si>
  <si>
    <t xml:space="preserve">paciente 1062</t>
  </si>
  <si>
    <t xml:space="preserve">paciente 1063</t>
  </si>
  <si>
    <t xml:space="preserve">paciente 1064</t>
  </si>
  <si>
    <t xml:space="preserve">paciente 1065</t>
  </si>
  <si>
    <t xml:space="preserve">paciente 1066</t>
  </si>
  <si>
    <t xml:space="preserve">paciente 1067</t>
  </si>
  <si>
    <t xml:space="preserve">paciente 1068</t>
  </si>
  <si>
    <t xml:space="preserve">paciente 1069</t>
  </si>
  <si>
    <t xml:space="preserve">paciente 1070</t>
  </si>
  <si>
    <t xml:space="preserve">paciente 1071</t>
  </si>
  <si>
    <t xml:space="preserve">paciente 1072</t>
  </si>
  <si>
    <t xml:space="preserve">paciente 1073</t>
  </si>
  <si>
    <t xml:space="preserve">paciente 1074</t>
  </si>
  <si>
    <t xml:space="preserve">paciente 1075</t>
  </si>
  <si>
    <t xml:space="preserve">paciente 1076</t>
  </si>
  <si>
    <t xml:space="preserve">paciente 1077</t>
  </si>
  <si>
    <t xml:space="preserve">paciente 1078</t>
  </si>
  <si>
    <t xml:space="preserve">paciente 1079</t>
  </si>
  <si>
    <t xml:space="preserve">paciente 1080</t>
  </si>
  <si>
    <t xml:space="preserve">paciente 1081</t>
  </si>
  <si>
    <t xml:space="preserve">paciente 1082</t>
  </si>
  <si>
    <t xml:space="preserve">paciente 1083</t>
  </si>
  <si>
    <t xml:space="preserve">paciente 1084</t>
  </si>
  <si>
    <t xml:space="preserve">paciente 1085</t>
  </si>
  <si>
    <t xml:space="preserve">paciente 1086</t>
  </si>
  <si>
    <t xml:space="preserve">paciente 1087</t>
  </si>
  <si>
    <t xml:space="preserve">paciente 1088</t>
  </si>
  <si>
    <t xml:space="preserve">paciente 1089</t>
  </si>
  <si>
    <t xml:space="preserve">paciente 1090</t>
  </si>
  <si>
    <t xml:space="preserve">paciente 1091</t>
  </si>
  <si>
    <t xml:space="preserve">paciente 1092</t>
  </si>
  <si>
    <t xml:space="preserve">paciente 1093</t>
  </si>
  <si>
    <t xml:space="preserve">paciente 1094</t>
  </si>
  <si>
    <t xml:space="preserve">paciente 1095</t>
  </si>
  <si>
    <t xml:space="preserve">paciente 1096</t>
  </si>
  <si>
    <t xml:space="preserve">paciente 1097</t>
  </si>
  <si>
    <t xml:space="preserve">paciente 1098</t>
  </si>
  <si>
    <t xml:space="preserve">paciente 1099</t>
  </si>
  <si>
    <t xml:space="preserve">paciente 1100</t>
  </si>
  <si>
    <t xml:space="preserve">paciente 1101</t>
  </si>
  <si>
    <t xml:space="preserve">paciente 1102</t>
  </si>
  <si>
    <t xml:space="preserve">paciente 1103</t>
  </si>
  <si>
    <t xml:space="preserve">paciente 1104</t>
  </si>
  <si>
    <t xml:space="preserve">paciente 1105</t>
  </si>
  <si>
    <t xml:space="preserve">paciente 1106</t>
  </si>
  <si>
    <t xml:space="preserve">paciente 1107</t>
  </si>
  <si>
    <t xml:space="preserve">paciente 1108</t>
  </si>
  <si>
    <t xml:space="preserve">paciente 1109</t>
  </si>
  <si>
    <t xml:space="preserve">paciente 1110</t>
  </si>
  <si>
    <t xml:space="preserve">paciente 1111</t>
  </si>
  <si>
    <t xml:space="preserve">paciente 1112</t>
  </si>
  <si>
    <t xml:space="preserve">paciente 1113</t>
  </si>
  <si>
    <t xml:space="preserve">paciente 1114</t>
  </si>
  <si>
    <t xml:space="preserve">paciente 1115</t>
  </si>
  <si>
    <t xml:space="preserve">paciente 1116</t>
  </si>
  <si>
    <t xml:space="preserve">paciente 1117</t>
  </si>
  <si>
    <t xml:space="preserve">paciente 1118</t>
  </si>
  <si>
    <t xml:space="preserve">paciente 1119</t>
  </si>
  <si>
    <t xml:space="preserve">paciente 1120</t>
  </si>
  <si>
    <t xml:space="preserve">paciente 1121</t>
  </si>
  <si>
    <t xml:space="preserve">paciente 1122</t>
  </si>
  <si>
    <t xml:space="preserve">paciente 1123</t>
  </si>
  <si>
    <t xml:space="preserve">paciente 1124</t>
  </si>
  <si>
    <t xml:space="preserve">paciente 1125</t>
  </si>
  <si>
    <t xml:space="preserve">paciente 1126</t>
  </si>
  <si>
    <t xml:space="preserve">paciente 1127</t>
  </si>
  <si>
    <t xml:space="preserve">paciente 1128</t>
  </si>
  <si>
    <t xml:space="preserve">paciente 1129</t>
  </si>
  <si>
    <t xml:space="preserve">paciente 1130</t>
  </si>
  <si>
    <t xml:space="preserve">paciente 1131</t>
  </si>
  <si>
    <t xml:space="preserve">paciente 1132</t>
  </si>
  <si>
    <t xml:space="preserve">paciente 1133</t>
  </si>
  <si>
    <t xml:space="preserve">paciente 1134</t>
  </si>
  <si>
    <t xml:space="preserve">paciente 1135</t>
  </si>
  <si>
    <t xml:space="preserve">paciente 1136</t>
  </si>
  <si>
    <t xml:space="preserve">paciente 1137</t>
  </si>
  <si>
    <t xml:space="preserve">paciente 1138</t>
  </si>
  <si>
    <t xml:space="preserve">paciente 1139</t>
  </si>
  <si>
    <t xml:space="preserve">paciente 1140</t>
  </si>
  <si>
    <t xml:space="preserve">paciente 1141</t>
  </si>
  <si>
    <t xml:space="preserve">paciente 1142</t>
  </si>
  <si>
    <t xml:space="preserve">paciente 1143</t>
  </si>
  <si>
    <t xml:space="preserve">paciente 1144</t>
  </si>
  <si>
    <t xml:space="preserve">paciente 1145</t>
  </si>
  <si>
    <t xml:space="preserve">paciente 1146</t>
  </si>
  <si>
    <t xml:space="preserve">paciente 1147</t>
  </si>
  <si>
    <t xml:space="preserve">paciente 1148</t>
  </si>
  <si>
    <t xml:space="preserve">paciente 1149</t>
  </si>
  <si>
    <t xml:space="preserve">paciente 1150</t>
  </si>
  <si>
    <t xml:space="preserve">paciente 1151</t>
  </si>
  <si>
    <t xml:space="preserve">paciente 1152</t>
  </si>
  <si>
    <t xml:space="preserve">paciente 1153</t>
  </si>
  <si>
    <t xml:space="preserve">paciente 1154</t>
  </si>
  <si>
    <t xml:space="preserve">paciente 1155</t>
  </si>
  <si>
    <t xml:space="preserve">paciente 1156</t>
  </si>
  <si>
    <t xml:space="preserve">paciente 1157</t>
  </si>
  <si>
    <t xml:space="preserve">paciente 1158</t>
  </si>
  <si>
    <t xml:space="preserve">paciente 1159</t>
  </si>
  <si>
    <t xml:space="preserve">paciente 1160</t>
  </si>
  <si>
    <t xml:space="preserve">paciente 1161</t>
  </si>
  <si>
    <t xml:space="preserve">paciente 1162</t>
  </si>
  <si>
    <t xml:space="preserve">paciente 1163</t>
  </si>
  <si>
    <t xml:space="preserve">paciente 1164</t>
  </si>
  <si>
    <t xml:space="preserve">paciente 1165</t>
  </si>
  <si>
    <t xml:space="preserve">paciente 1166</t>
  </si>
  <si>
    <t xml:space="preserve">paciente 1167</t>
  </si>
  <si>
    <t xml:space="preserve">paciente 1168</t>
  </si>
  <si>
    <t xml:space="preserve">paciente 1169</t>
  </si>
  <si>
    <t xml:space="preserve">paciente 1170</t>
  </si>
  <si>
    <t xml:space="preserve">paciente 1171</t>
  </si>
  <si>
    <t xml:space="preserve">paciente 1172</t>
  </si>
  <si>
    <t xml:space="preserve">paciente 1173</t>
  </si>
  <si>
    <t xml:space="preserve">paciente 1174</t>
  </si>
  <si>
    <t xml:space="preserve">paciente 1175</t>
  </si>
  <si>
    <t xml:space="preserve">paciente 1176</t>
  </si>
  <si>
    <t xml:space="preserve">paciente 1177</t>
  </si>
  <si>
    <t xml:space="preserve">paciente 1178</t>
  </si>
  <si>
    <t xml:space="preserve">paciente 1179</t>
  </si>
  <si>
    <t xml:space="preserve">paciente 1180</t>
  </si>
  <si>
    <t xml:space="preserve">paciente 1181</t>
  </si>
  <si>
    <t xml:space="preserve">paciente 1182</t>
  </si>
  <si>
    <t xml:space="preserve">paciente 1183</t>
  </si>
  <si>
    <t xml:space="preserve">paciente 1184</t>
  </si>
  <si>
    <t xml:space="preserve">paciente 1185</t>
  </si>
  <si>
    <t xml:space="preserve">paciente 1186</t>
  </si>
  <si>
    <t xml:space="preserve">paciente 1187</t>
  </si>
  <si>
    <t xml:space="preserve">paciente 1188</t>
  </si>
  <si>
    <t xml:space="preserve">paciente 1189</t>
  </si>
  <si>
    <t xml:space="preserve">paciente 1190</t>
  </si>
  <si>
    <t xml:space="preserve">paciente 1191</t>
  </si>
  <si>
    <t xml:space="preserve">paciente 1192</t>
  </si>
  <si>
    <t xml:space="preserve">paciente 1193</t>
  </si>
  <si>
    <t xml:space="preserve">paciente 1194</t>
  </si>
  <si>
    <t xml:space="preserve">paciente 1195</t>
  </si>
  <si>
    <t xml:space="preserve">paciente 1196</t>
  </si>
  <si>
    <t xml:space="preserve">paciente 1197</t>
  </si>
  <si>
    <t xml:space="preserve">paciente 1198</t>
  </si>
  <si>
    <t xml:space="preserve">paciente 1199</t>
  </si>
  <si>
    <t xml:space="preserve">paciente 1200</t>
  </si>
  <si>
    <t xml:space="preserve">paciente 1201</t>
  </si>
  <si>
    <t xml:space="preserve">paciente 1202</t>
  </si>
  <si>
    <t xml:space="preserve">paciente 1203</t>
  </si>
  <si>
    <t xml:space="preserve">paciente 1204</t>
  </si>
  <si>
    <t xml:space="preserve">paciente 1205</t>
  </si>
  <si>
    <t xml:space="preserve">paciente 1206</t>
  </si>
  <si>
    <t xml:space="preserve">paciente 1207</t>
  </si>
  <si>
    <t xml:space="preserve">paciente 1208</t>
  </si>
  <si>
    <t xml:space="preserve">paciente 1209</t>
  </si>
  <si>
    <t xml:space="preserve">paciente 1210</t>
  </si>
  <si>
    <t xml:space="preserve">paciente 1211</t>
  </si>
  <si>
    <t xml:space="preserve">paciente 1212</t>
  </si>
  <si>
    <t xml:space="preserve">paciente 1213</t>
  </si>
  <si>
    <t xml:space="preserve">paciente 1214</t>
  </si>
  <si>
    <t xml:space="preserve">paciente 1215</t>
  </si>
  <si>
    <t xml:space="preserve">paciente 1216</t>
  </si>
  <si>
    <t xml:space="preserve">paciente 1217</t>
  </si>
  <si>
    <t xml:space="preserve">paciente 1218</t>
  </si>
  <si>
    <t xml:space="preserve">paciente 1219</t>
  </si>
  <si>
    <t xml:space="preserve">paciente 1220</t>
  </si>
  <si>
    <t xml:space="preserve">paciente 1221</t>
  </si>
  <si>
    <t xml:space="preserve">paciente 1222</t>
  </si>
  <si>
    <t xml:space="preserve">paciente 1223</t>
  </si>
  <si>
    <t xml:space="preserve">paciente 1224</t>
  </si>
  <si>
    <t xml:space="preserve">paciente 1225</t>
  </si>
  <si>
    <t xml:space="preserve">paciente 1226</t>
  </si>
  <si>
    <t xml:space="preserve">paciente 1227</t>
  </si>
  <si>
    <t xml:space="preserve">paciente 1228</t>
  </si>
  <si>
    <t xml:space="preserve">paciente 1229</t>
  </si>
  <si>
    <t xml:space="preserve">paciente 1230</t>
  </si>
  <si>
    <t xml:space="preserve">paciente 1231</t>
  </si>
  <si>
    <t xml:space="preserve">paciente 1232</t>
  </si>
  <si>
    <t xml:space="preserve">paciente 1233</t>
  </si>
  <si>
    <t xml:space="preserve">paciente 1234</t>
  </si>
  <si>
    <t xml:space="preserve">paciente 1235</t>
  </si>
  <si>
    <t xml:space="preserve">paciente 1236</t>
  </si>
  <si>
    <t xml:space="preserve">paciente 1237</t>
  </si>
  <si>
    <t xml:space="preserve">paciente 1238</t>
  </si>
  <si>
    <t xml:space="preserve">paciente 1239</t>
  </si>
  <si>
    <t xml:space="preserve">paciente 1240</t>
  </si>
  <si>
    <t xml:space="preserve">paciente 1241</t>
  </si>
  <si>
    <t xml:space="preserve">paciente 1242</t>
  </si>
  <si>
    <t xml:space="preserve">paciente 1243</t>
  </si>
  <si>
    <t xml:space="preserve">paciente 1244</t>
  </si>
  <si>
    <t xml:space="preserve">paciente 1245</t>
  </si>
  <si>
    <t xml:space="preserve">paciente 1246</t>
  </si>
  <si>
    <t xml:space="preserve">paciente 1247</t>
  </si>
  <si>
    <t xml:space="preserve">paciente 1248</t>
  </si>
  <si>
    <t xml:space="preserve">paciente 1249</t>
  </si>
  <si>
    <t xml:space="preserve">paciente 1250</t>
  </si>
  <si>
    <t xml:space="preserve">paciente 1251</t>
  </si>
  <si>
    <t xml:space="preserve">paciente 1252</t>
  </si>
  <si>
    <t xml:space="preserve">paciente 1253</t>
  </si>
  <si>
    <t xml:space="preserve">paciente 1254</t>
  </si>
  <si>
    <t xml:space="preserve">paciente 1255</t>
  </si>
  <si>
    <t xml:space="preserve">paciente 1256</t>
  </si>
  <si>
    <t xml:space="preserve">paciente 1257</t>
  </si>
  <si>
    <t xml:space="preserve">paciente 1258</t>
  </si>
  <si>
    <t xml:space="preserve">paciente 1259</t>
  </si>
  <si>
    <t xml:space="preserve">paciente 1260</t>
  </si>
  <si>
    <t xml:space="preserve">paciente 1261</t>
  </si>
  <si>
    <t xml:space="preserve">paciente 1262</t>
  </si>
  <si>
    <t xml:space="preserve">paciente 1263</t>
  </si>
  <si>
    <t xml:space="preserve">paciente 1264</t>
  </si>
  <si>
    <t xml:space="preserve">paciente 1265</t>
  </si>
  <si>
    <t xml:space="preserve">paciente 1266</t>
  </si>
  <si>
    <t xml:space="preserve">paciente 1267</t>
  </si>
  <si>
    <t xml:space="preserve">paciente 1268</t>
  </si>
  <si>
    <t xml:space="preserve">paciente 1269</t>
  </si>
  <si>
    <t xml:space="preserve">paciente 1270</t>
  </si>
  <si>
    <t xml:space="preserve">paciente 1271</t>
  </si>
  <si>
    <t xml:space="preserve">paciente 1272</t>
  </si>
  <si>
    <t xml:space="preserve">paciente 1273</t>
  </si>
  <si>
    <t xml:space="preserve">paciente 1274</t>
  </si>
  <si>
    <t xml:space="preserve">paciente 1275</t>
  </si>
  <si>
    <t xml:space="preserve">paciente 1276</t>
  </si>
  <si>
    <t xml:space="preserve">paciente 1277</t>
  </si>
  <si>
    <t xml:space="preserve">paciente 1278</t>
  </si>
  <si>
    <t xml:space="preserve">paciente 1279</t>
  </si>
  <si>
    <t xml:space="preserve">paciente 1280</t>
  </si>
  <si>
    <t xml:space="preserve">paciente 1281</t>
  </si>
  <si>
    <t xml:space="preserve">paciente 1282</t>
  </si>
  <si>
    <t xml:space="preserve">paciente 1283</t>
  </si>
  <si>
    <t xml:space="preserve">paciente 1284</t>
  </si>
  <si>
    <t xml:space="preserve">paciente 1285</t>
  </si>
  <si>
    <t xml:space="preserve">paciente 1286</t>
  </si>
  <si>
    <t xml:space="preserve">paciente 1287</t>
  </si>
  <si>
    <t xml:space="preserve">paciente 1288</t>
  </si>
  <si>
    <t xml:space="preserve">paciente 1289</t>
  </si>
  <si>
    <t xml:space="preserve">paciente 1290</t>
  </si>
  <si>
    <t xml:space="preserve">paciente 1291</t>
  </si>
  <si>
    <t xml:space="preserve">paciente 1292</t>
  </si>
  <si>
    <t xml:space="preserve">paciente 1293</t>
  </si>
  <si>
    <t xml:space="preserve">paciente 1294</t>
  </si>
  <si>
    <t xml:space="preserve">paciente 1295</t>
  </si>
  <si>
    <t xml:space="preserve">paciente 1296</t>
  </si>
  <si>
    <t xml:space="preserve">paciente 1297</t>
  </si>
  <si>
    <t xml:space="preserve">paciente 1298</t>
  </si>
  <si>
    <t xml:space="preserve">paciente 1299</t>
  </si>
  <si>
    <t xml:space="preserve">paciente 1300</t>
  </si>
  <si>
    <t xml:space="preserve">paciente 1301</t>
  </si>
  <si>
    <t xml:space="preserve">paciente 1302</t>
  </si>
  <si>
    <t xml:space="preserve">paciente 1303</t>
  </si>
  <si>
    <t xml:space="preserve">paciente 1304</t>
  </si>
  <si>
    <t xml:space="preserve">paciente 1305</t>
  </si>
  <si>
    <t xml:space="preserve">paciente 1306</t>
  </si>
  <si>
    <t xml:space="preserve">paciente 1307</t>
  </si>
  <si>
    <t xml:space="preserve">paciente 1308</t>
  </si>
  <si>
    <t xml:space="preserve">paciente 1309</t>
  </si>
  <si>
    <t xml:space="preserve">paciente 1310</t>
  </si>
  <si>
    <t xml:space="preserve">paciente 1311</t>
  </si>
  <si>
    <t xml:space="preserve">paciente 1312</t>
  </si>
  <si>
    <t xml:space="preserve">paciente 1313</t>
  </si>
  <si>
    <t xml:space="preserve">paciente 1314</t>
  </si>
  <si>
    <t xml:space="preserve">paciente 1315</t>
  </si>
  <si>
    <t xml:space="preserve">paciente 1316</t>
  </si>
  <si>
    <t xml:space="preserve">paciente 1317</t>
  </si>
  <si>
    <t xml:space="preserve">paciente 1318</t>
  </si>
  <si>
    <t xml:space="preserve">paciente 1319</t>
  </si>
  <si>
    <t xml:space="preserve">paciente 1320</t>
  </si>
  <si>
    <t xml:space="preserve">paciente 1321</t>
  </si>
  <si>
    <t xml:space="preserve">paciente 1322</t>
  </si>
  <si>
    <t xml:space="preserve">paciente 1323</t>
  </si>
  <si>
    <t xml:space="preserve">paciente 1324</t>
  </si>
  <si>
    <t xml:space="preserve">paciente 1325</t>
  </si>
  <si>
    <t xml:space="preserve">paciente 1326</t>
  </si>
  <si>
    <t xml:space="preserve">paciente 1327</t>
  </si>
  <si>
    <t xml:space="preserve">paciente 1328</t>
  </si>
  <si>
    <t xml:space="preserve">paciente 1329</t>
  </si>
  <si>
    <t xml:space="preserve">paciente 1330</t>
  </si>
  <si>
    <t xml:space="preserve">paciente 1331</t>
  </si>
  <si>
    <t xml:space="preserve">paciente 1332</t>
  </si>
  <si>
    <t xml:space="preserve">paciente 1333</t>
  </si>
  <si>
    <t xml:space="preserve">paciente 1334</t>
  </si>
  <si>
    <t xml:space="preserve">paciente 1335</t>
  </si>
  <si>
    <t xml:space="preserve">paciente 1336</t>
  </si>
  <si>
    <t xml:space="preserve">paciente 1337</t>
  </si>
  <si>
    <t xml:space="preserve">paciente 1338</t>
  </si>
  <si>
    <t xml:space="preserve">paciente 1339</t>
  </si>
  <si>
    <t xml:space="preserve">paciente 1340</t>
  </si>
  <si>
    <t xml:space="preserve">paciente 1341</t>
  </si>
  <si>
    <t xml:space="preserve">paciente 1342</t>
  </si>
  <si>
    <t xml:space="preserve">paciente 1343</t>
  </si>
  <si>
    <t xml:space="preserve">paciente 1344</t>
  </si>
  <si>
    <t xml:space="preserve">paciente 1345</t>
  </si>
  <si>
    <t xml:space="preserve">paciente 1346</t>
  </si>
  <si>
    <t xml:space="preserve">paciente 1347</t>
  </si>
  <si>
    <t xml:space="preserve">paciente 1348</t>
  </si>
  <si>
    <t xml:space="preserve">paciente 1349</t>
  </si>
  <si>
    <t xml:space="preserve">paciente 1350</t>
  </si>
  <si>
    <t xml:space="preserve">paciente 1351</t>
  </si>
  <si>
    <t xml:space="preserve">paciente 1352</t>
  </si>
  <si>
    <t xml:space="preserve">paciente 1353</t>
  </si>
  <si>
    <t xml:space="preserve">paciente 1354</t>
  </si>
  <si>
    <t xml:space="preserve">paciente 1355</t>
  </si>
  <si>
    <t xml:space="preserve">paciente 1356</t>
  </si>
  <si>
    <t xml:space="preserve">paciente 1357</t>
  </si>
  <si>
    <t xml:space="preserve">paciente 1358</t>
  </si>
  <si>
    <t xml:space="preserve">paciente 1359</t>
  </si>
  <si>
    <t xml:space="preserve">paciente 1360</t>
  </si>
  <si>
    <t xml:space="preserve">paciente 1361</t>
  </si>
  <si>
    <t xml:space="preserve">paciente 1362</t>
  </si>
  <si>
    <t xml:space="preserve">paciente 1363</t>
  </si>
  <si>
    <t xml:space="preserve">paciente 1364</t>
  </si>
  <si>
    <t xml:space="preserve">paciente 1365</t>
  </si>
  <si>
    <t xml:space="preserve">paciente 1366</t>
  </si>
  <si>
    <t xml:space="preserve">paciente 1367</t>
  </si>
  <si>
    <t xml:space="preserve">paciente 1368</t>
  </si>
  <si>
    <t xml:space="preserve">paciente 1369</t>
  </si>
  <si>
    <t xml:space="preserve">paciente 1370</t>
  </si>
  <si>
    <t xml:space="preserve">paciente 1371</t>
  </si>
  <si>
    <t xml:space="preserve">paciente 1372</t>
  </si>
  <si>
    <t xml:space="preserve">paciente 1373</t>
  </si>
  <si>
    <t xml:space="preserve">paciente 1374</t>
  </si>
  <si>
    <t xml:space="preserve">paciente 1375</t>
  </si>
  <si>
    <t xml:space="preserve">paciente 1376</t>
  </si>
  <si>
    <t xml:space="preserve">paciente 1377</t>
  </si>
  <si>
    <t xml:space="preserve">paciente 1378</t>
  </si>
  <si>
    <t xml:space="preserve">paciente 1379</t>
  </si>
  <si>
    <t xml:space="preserve">paciente 1380</t>
  </si>
  <si>
    <t xml:space="preserve">paciente 1381</t>
  </si>
  <si>
    <t xml:space="preserve">paciente 1382</t>
  </si>
  <si>
    <t xml:space="preserve">paciente 1383</t>
  </si>
  <si>
    <t xml:space="preserve">paciente 1384</t>
  </si>
  <si>
    <t xml:space="preserve">paciente 1385</t>
  </si>
  <si>
    <t xml:space="preserve">paciente 1386</t>
  </si>
  <si>
    <t xml:space="preserve">paciente 1387</t>
  </si>
  <si>
    <t xml:space="preserve">paciente 1388</t>
  </si>
  <si>
    <t xml:space="preserve">paciente 1389</t>
  </si>
  <si>
    <t xml:space="preserve">paciente 1390</t>
  </si>
  <si>
    <t xml:space="preserve">paciente 1391</t>
  </si>
  <si>
    <t xml:space="preserve">paciente 1392</t>
  </si>
  <si>
    <t xml:space="preserve">paciente 1393</t>
  </si>
  <si>
    <t xml:space="preserve">paciente 1394</t>
  </si>
  <si>
    <t xml:space="preserve">paciente 1395</t>
  </si>
  <si>
    <t xml:space="preserve">paciente 1396</t>
  </si>
  <si>
    <t xml:space="preserve">paciente 1397</t>
  </si>
  <si>
    <t xml:space="preserve">paciente 1398</t>
  </si>
  <si>
    <t xml:space="preserve">paciente 1399</t>
  </si>
  <si>
    <t xml:space="preserve">paciente 1400</t>
  </si>
  <si>
    <t xml:space="preserve">paciente 1401</t>
  </si>
  <si>
    <t xml:space="preserve">paciente 1402</t>
  </si>
  <si>
    <t xml:space="preserve">paciente 1403</t>
  </si>
  <si>
    <t xml:space="preserve">paciente 1404</t>
  </si>
  <si>
    <t xml:space="preserve">paciente 1405</t>
  </si>
  <si>
    <t xml:space="preserve">paciente 1406</t>
  </si>
  <si>
    <t xml:space="preserve">paciente 1407</t>
  </si>
  <si>
    <t xml:space="preserve">paciente 1408</t>
  </si>
  <si>
    <t xml:space="preserve">paciente 1409</t>
  </si>
  <si>
    <t xml:space="preserve">paciente 1410</t>
  </si>
  <si>
    <t xml:space="preserve">paciente 1411</t>
  </si>
  <si>
    <t xml:space="preserve">paciente 1412</t>
  </si>
  <si>
    <t xml:space="preserve">paciente 1413</t>
  </si>
  <si>
    <t xml:space="preserve">paciente 1414</t>
  </si>
  <si>
    <t xml:space="preserve">paciente 1415</t>
  </si>
  <si>
    <t xml:space="preserve">paciente 1416</t>
  </si>
  <si>
    <t xml:space="preserve">paciente 1417</t>
  </si>
  <si>
    <t xml:space="preserve">paciente 1418</t>
  </si>
  <si>
    <t xml:space="preserve">paciente 1419</t>
  </si>
  <si>
    <t xml:space="preserve">paciente 1420</t>
  </si>
  <si>
    <t xml:space="preserve">paciente 1421</t>
  </si>
  <si>
    <t xml:space="preserve">paciente 1422</t>
  </si>
  <si>
    <t xml:space="preserve">paciente 1423</t>
  </si>
  <si>
    <t xml:space="preserve">paciente 1424</t>
  </si>
  <si>
    <t xml:space="preserve">paciente 1425</t>
  </si>
  <si>
    <t xml:space="preserve">paciente 1426</t>
  </si>
  <si>
    <t xml:space="preserve">paciente 1427</t>
  </si>
  <si>
    <t xml:space="preserve">paciente 1428</t>
  </si>
  <si>
    <t xml:space="preserve">paciente 1429</t>
  </si>
  <si>
    <t xml:space="preserve">paciente 1430</t>
  </si>
  <si>
    <t xml:space="preserve">paciente 1431</t>
  </si>
  <si>
    <t xml:space="preserve">paciente 1432</t>
  </si>
  <si>
    <t xml:space="preserve">paciente 1433</t>
  </si>
  <si>
    <t xml:space="preserve">paciente 1434</t>
  </si>
  <si>
    <t xml:space="preserve">paciente 1435</t>
  </si>
  <si>
    <t xml:space="preserve">paciente 1436</t>
  </si>
  <si>
    <t xml:space="preserve">paciente 1437</t>
  </si>
  <si>
    <t xml:space="preserve">paciente 1438</t>
  </si>
  <si>
    <t xml:space="preserve">paciente 1439</t>
  </si>
  <si>
    <t xml:space="preserve">paciente 1440</t>
  </si>
  <si>
    <t xml:space="preserve">paciente 1441</t>
  </si>
  <si>
    <t xml:space="preserve">paciente 1442</t>
  </si>
  <si>
    <t xml:space="preserve">paciente 1443</t>
  </si>
  <si>
    <t xml:space="preserve">paciente 1444</t>
  </si>
  <si>
    <t xml:space="preserve">paciente 1445</t>
  </si>
  <si>
    <t xml:space="preserve">paciente 1446</t>
  </si>
  <si>
    <t xml:space="preserve">paciente 1447</t>
  </si>
  <si>
    <t xml:space="preserve">paciente 1448</t>
  </si>
  <si>
    <t xml:space="preserve">paciente 1449</t>
  </si>
  <si>
    <t xml:space="preserve">paciente 1450</t>
  </si>
  <si>
    <t xml:space="preserve">paciente 1451</t>
  </si>
  <si>
    <t xml:space="preserve">paciente 1452</t>
  </si>
  <si>
    <t xml:space="preserve">paciente 1453</t>
  </si>
  <si>
    <t xml:space="preserve">paciente 1454</t>
  </si>
  <si>
    <t xml:space="preserve">paciente 1455</t>
  </si>
  <si>
    <t xml:space="preserve">paciente 1456</t>
  </si>
  <si>
    <t xml:space="preserve">paciente 1457</t>
  </si>
  <si>
    <t xml:space="preserve">paciente 1458</t>
  </si>
  <si>
    <t xml:space="preserve">paciente 1459</t>
  </si>
  <si>
    <t xml:space="preserve">paciente 1460</t>
  </si>
  <si>
    <t xml:space="preserve">paciente 1461</t>
  </si>
  <si>
    <t xml:space="preserve">paciente 1462</t>
  </si>
  <si>
    <t xml:space="preserve">paciente 1463</t>
  </si>
  <si>
    <t xml:space="preserve">paciente 1464</t>
  </si>
  <si>
    <t xml:space="preserve">paciente 1465</t>
  </si>
  <si>
    <t xml:space="preserve">paciente 1466</t>
  </si>
  <si>
    <t xml:space="preserve">paciente 1467</t>
  </si>
  <si>
    <t xml:space="preserve">paciente 1468</t>
  </si>
  <si>
    <t xml:space="preserve">paciente 1469</t>
  </si>
  <si>
    <t xml:space="preserve">paciente 1470</t>
  </si>
  <si>
    <t xml:space="preserve">paciente 1471</t>
  </si>
  <si>
    <t xml:space="preserve">paciente 1472</t>
  </si>
  <si>
    <t xml:space="preserve">paciente 1473</t>
  </si>
  <si>
    <t xml:space="preserve">paciente 1474</t>
  </si>
  <si>
    <t xml:space="preserve">paciente 1475</t>
  </si>
  <si>
    <t xml:space="preserve">paciente 1476</t>
  </si>
  <si>
    <t xml:space="preserve">paciente 1477</t>
  </si>
  <si>
    <t xml:space="preserve">paciente 1478</t>
  </si>
  <si>
    <t xml:space="preserve">paciente 1479</t>
  </si>
  <si>
    <t xml:space="preserve">paciente 1480</t>
  </si>
  <si>
    <t xml:space="preserve">paciente 1481</t>
  </si>
  <si>
    <t xml:space="preserve">paciente 1482</t>
  </si>
  <si>
    <t xml:space="preserve">paciente 1483</t>
  </si>
  <si>
    <t xml:space="preserve">paciente 1484</t>
  </si>
  <si>
    <t xml:space="preserve">paciente 1485</t>
  </si>
  <si>
    <t xml:space="preserve">paciente 1486</t>
  </si>
  <si>
    <t xml:space="preserve">paciente 1487</t>
  </si>
  <si>
    <t xml:space="preserve">paciente 1488</t>
  </si>
  <si>
    <t xml:space="preserve">paciente 1489</t>
  </si>
  <si>
    <t xml:space="preserve">paciente 1490</t>
  </si>
  <si>
    <t xml:space="preserve">paciente 1491</t>
  </si>
  <si>
    <t xml:space="preserve">paciente 1492</t>
  </si>
  <si>
    <t xml:space="preserve">paciente 1493</t>
  </si>
  <si>
    <t xml:space="preserve">paciente 1494</t>
  </si>
  <si>
    <t xml:space="preserve">paciente 1495</t>
  </si>
  <si>
    <t xml:space="preserve">paciente 1496</t>
  </si>
  <si>
    <t xml:space="preserve">paciente 1497</t>
  </si>
  <si>
    <t xml:space="preserve">paciente 1498</t>
  </si>
  <si>
    <t xml:space="preserve">paciente 1499</t>
  </si>
  <si>
    <t xml:space="preserve">paciente 1500</t>
  </si>
  <si>
    <t xml:space="preserve">paciente 1501</t>
  </si>
  <si>
    <t xml:space="preserve">paciente 1502</t>
  </si>
  <si>
    <t xml:space="preserve">paciente 1503</t>
  </si>
  <si>
    <t xml:space="preserve">paciente 1504</t>
  </si>
  <si>
    <t xml:space="preserve">paciente 1505</t>
  </si>
  <si>
    <t xml:space="preserve">paciente 1506</t>
  </si>
  <si>
    <t xml:space="preserve">paciente 1507</t>
  </si>
  <si>
    <t xml:space="preserve">paciente 1508</t>
  </si>
  <si>
    <t xml:space="preserve">paciente 1509</t>
  </si>
  <si>
    <t xml:space="preserve">paciente 1510</t>
  </si>
  <si>
    <t xml:space="preserve">paciente 1511</t>
  </si>
  <si>
    <t xml:space="preserve">paciente 1512</t>
  </si>
  <si>
    <t xml:space="preserve">paciente 1513</t>
  </si>
  <si>
    <t xml:space="preserve">paciente 1514</t>
  </si>
  <si>
    <t xml:space="preserve">paciente 1515</t>
  </si>
  <si>
    <t xml:space="preserve">paciente 1516</t>
  </si>
  <si>
    <t xml:space="preserve">paciente 1517</t>
  </si>
  <si>
    <t xml:space="preserve">paciente 1518</t>
  </si>
  <si>
    <t xml:space="preserve">paciente 1519</t>
  </si>
  <si>
    <t xml:space="preserve">paciente 1520</t>
  </si>
  <si>
    <t xml:space="preserve">paciente 1521</t>
  </si>
  <si>
    <t xml:space="preserve">paciente 1522</t>
  </si>
  <si>
    <t xml:space="preserve">paciente 1523</t>
  </si>
  <si>
    <t xml:space="preserve">paciente 1524</t>
  </si>
  <si>
    <t xml:space="preserve">paciente 1525</t>
  </si>
  <si>
    <t xml:space="preserve">paciente 1526</t>
  </si>
  <si>
    <t xml:space="preserve">paciente 1527</t>
  </si>
  <si>
    <t xml:space="preserve">paciente 1528</t>
  </si>
  <si>
    <t xml:space="preserve">paciente 1529</t>
  </si>
  <si>
    <t xml:space="preserve">paciente 1530</t>
  </si>
  <si>
    <t xml:space="preserve">paciente 1531</t>
  </si>
  <si>
    <t xml:space="preserve">paciente 1532</t>
  </si>
  <si>
    <t xml:space="preserve">paciente 1533</t>
  </si>
  <si>
    <t xml:space="preserve">paciente 1534</t>
  </si>
  <si>
    <t xml:space="preserve">paciente 1535</t>
  </si>
  <si>
    <t xml:space="preserve">paciente 1536</t>
  </si>
  <si>
    <t xml:space="preserve">paciente 1537</t>
  </si>
  <si>
    <t xml:space="preserve">paciente 1538</t>
  </si>
  <si>
    <t xml:space="preserve">paciente 1539</t>
  </si>
  <si>
    <t xml:space="preserve">paciente 1540</t>
  </si>
  <si>
    <t xml:space="preserve">paciente 1541</t>
  </si>
  <si>
    <t xml:space="preserve">paciente 1542</t>
  </si>
  <si>
    <t xml:space="preserve">paciente 1543</t>
  </si>
  <si>
    <t xml:space="preserve">paciente 1544</t>
  </si>
  <si>
    <t xml:space="preserve">paciente 1545</t>
  </si>
  <si>
    <t xml:space="preserve">paciente 1546</t>
  </si>
  <si>
    <t xml:space="preserve">paciente 1547</t>
  </si>
  <si>
    <t xml:space="preserve">paciente 1548</t>
  </si>
  <si>
    <t xml:space="preserve">paciente 1549</t>
  </si>
  <si>
    <t xml:space="preserve">paciente 1550</t>
  </si>
  <si>
    <t xml:space="preserve">paciente 1551</t>
  </si>
  <si>
    <t xml:space="preserve">paciente 1552</t>
  </si>
  <si>
    <t xml:space="preserve">paciente 1553</t>
  </si>
  <si>
    <t xml:space="preserve">paciente 1554</t>
  </si>
  <si>
    <t xml:space="preserve">paciente 1555</t>
  </si>
  <si>
    <t xml:space="preserve">paciente 1556</t>
  </si>
  <si>
    <t xml:space="preserve">paciente 1557</t>
  </si>
  <si>
    <t xml:space="preserve">paciente 1558</t>
  </si>
  <si>
    <t xml:space="preserve">paciente 1559</t>
  </si>
  <si>
    <t xml:space="preserve">paciente 1560</t>
  </si>
  <si>
    <t xml:space="preserve">paciente 1561</t>
  </si>
  <si>
    <t xml:space="preserve">paciente 1562</t>
  </si>
  <si>
    <t xml:space="preserve">paciente 1563</t>
  </si>
  <si>
    <t xml:space="preserve">paciente 1564</t>
  </si>
  <si>
    <t xml:space="preserve">paciente 1565</t>
  </si>
  <si>
    <t xml:space="preserve">paciente 1566</t>
  </si>
  <si>
    <t xml:space="preserve">paciente 1567</t>
  </si>
  <si>
    <t xml:space="preserve">paciente 1568</t>
  </si>
  <si>
    <t xml:space="preserve">paciente 1569</t>
  </si>
  <si>
    <t xml:space="preserve">paciente 1570</t>
  </si>
  <si>
    <t xml:space="preserve">paciente 1571</t>
  </si>
  <si>
    <t xml:space="preserve">paciente 1572</t>
  </si>
  <si>
    <t xml:space="preserve">paciente 1573</t>
  </si>
  <si>
    <t xml:space="preserve">paciente 1574</t>
  </si>
  <si>
    <t xml:space="preserve">paciente 1575</t>
  </si>
  <si>
    <t xml:space="preserve">paciente 1576</t>
  </si>
  <si>
    <t xml:space="preserve">paciente 1577</t>
  </si>
  <si>
    <t xml:space="preserve">paciente 1578</t>
  </si>
  <si>
    <t xml:space="preserve">paciente 1579</t>
  </si>
  <si>
    <t xml:space="preserve">paciente 1580</t>
  </si>
  <si>
    <t xml:space="preserve">paciente 1581</t>
  </si>
  <si>
    <t xml:space="preserve">paciente 1582</t>
  </si>
  <si>
    <t xml:space="preserve">paciente 1583</t>
  </si>
  <si>
    <t xml:space="preserve">paciente 1584</t>
  </si>
  <si>
    <t xml:space="preserve">paciente 1585</t>
  </si>
  <si>
    <t xml:space="preserve">paciente 1586</t>
  </si>
  <si>
    <t xml:space="preserve">paciente 1587</t>
  </si>
  <si>
    <t xml:space="preserve">paciente 1588</t>
  </si>
  <si>
    <t xml:space="preserve">paciente 1589</t>
  </si>
  <si>
    <t xml:space="preserve">paciente 1590</t>
  </si>
  <si>
    <t xml:space="preserve">paciente 1591</t>
  </si>
  <si>
    <t xml:space="preserve">paciente 1592</t>
  </si>
  <si>
    <t xml:space="preserve">paciente 1593</t>
  </si>
  <si>
    <t xml:space="preserve">paciente 1594</t>
  </si>
  <si>
    <t xml:space="preserve">paciente 1595</t>
  </si>
  <si>
    <t xml:space="preserve">paciente 1596</t>
  </si>
  <si>
    <t xml:space="preserve">paciente 1597</t>
  </si>
  <si>
    <t xml:space="preserve">paciente 1598</t>
  </si>
  <si>
    <t xml:space="preserve">paciente 1599</t>
  </si>
  <si>
    <t xml:space="preserve">paciente 1600</t>
  </si>
  <si>
    <t xml:space="preserve">paciente 1601</t>
  </si>
  <si>
    <t xml:space="preserve">paciente 1602</t>
  </si>
  <si>
    <t xml:space="preserve">paciente 1603</t>
  </si>
  <si>
    <t xml:space="preserve">paciente 1604</t>
  </si>
  <si>
    <t xml:space="preserve">paciente 1605</t>
  </si>
  <si>
    <t xml:space="preserve">paciente 1606</t>
  </si>
  <si>
    <t xml:space="preserve">paciente 1607</t>
  </si>
  <si>
    <t xml:space="preserve">paciente 1608</t>
  </si>
  <si>
    <t xml:space="preserve">paciente 1609</t>
  </si>
  <si>
    <t xml:space="preserve">paciente 1610</t>
  </si>
  <si>
    <t xml:space="preserve">paciente 1611</t>
  </si>
  <si>
    <t xml:space="preserve">paciente 1612</t>
  </si>
  <si>
    <t xml:space="preserve">paciente 1613</t>
  </si>
  <si>
    <t xml:space="preserve">paciente 1614</t>
  </si>
  <si>
    <t xml:space="preserve">paciente 1615</t>
  </si>
  <si>
    <t xml:space="preserve">paciente 1616</t>
  </si>
  <si>
    <t xml:space="preserve">paciente 1617</t>
  </si>
  <si>
    <t xml:space="preserve">paciente 1618</t>
  </si>
  <si>
    <t xml:space="preserve">paciente 1619</t>
  </si>
  <si>
    <t xml:space="preserve">paciente 1620</t>
  </si>
  <si>
    <t xml:space="preserve">paciente 1621</t>
  </si>
  <si>
    <t xml:space="preserve">paciente 1622</t>
  </si>
  <si>
    <t xml:space="preserve">paciente 1623</t>
  </si>
  <si>
    <t xml:space="preserve">paciente 1624</t>
  </si>
  <si>
    <t xml:space="preserve">paciente 1625</t>
  </si>
  <si>
    <t xml:space="preserve">paciente 1626</t>
  </si>
  <si>
    <t xml:space="preserve">paciente 1627</t>
  </si>
  <si>
    <t xml:space="preserve">paciente 1628</t>
  </si>
  <si>
    <t xml:space="preserve">paciente 1629</t>
  </si>
  <si>
    <t xml:space="preserve">paciente 1630</t>
  </si>
  <si>
    <t xml:space="preserve">paciente 1631</t>
  </si>
  <si>
    <t xml:space="preserve">paciente 1632</t>
  </si>
  <si>
    <t xml:space="preserve">paciente 1633</t>
  </si>
  <si>
    <t xml:space="preserve">paciente 1634</t>
  </si>
  <si>
    <t xml:space="preserve">paciente 1635</t>
  </si>
  <si>
    <t xml:space="preserve">paciente 1636</t>
  </si>
  <si>
    <t xml:space="preserve">paciente 1637</t>
  </si>
  <si>
    <t xml:space="preserve">paciente 1638</t>
  </si>
  <si>
    <t xml:space="preserve">paciente 1639</t>
  </si>
  <si>
    <t xml:space="preserve">paciente 1640</t>
  </si>
  <si>
    <t xml:space="preserve">paciente 1641</t>
  </si>
  <si>
    <t xml:space="preserve">paciente 1642</t>
  </si>
  <si>
    <t xml:space="preserve">paciente 1643</t>
  </si>
  <si>
    <t xml:space="preserve">paciente 1644</t>
  </si>
  <si>
    <t xml:space="preserve">paciente 1645</t>
  </si>
  <si>
    <t xml:space="preserve">paciente 1646</t>
  </si>
  <si>
    <t xml:space="preserve">paciente 1647</t>
  </si>
  <si>
    <t xml:space="preserve">paciente 1648</t>
  </si>
  <si>
    <t xml:space="preserve">paciente 1649</t>
  </si>
  <si>
    <t xml:space="preserve">paciente 1650</t>
  </si>
  <si>
    <t xml:space="preserve">paciente 1651</t>
  </si>
  <si>
    <t xml:space="preserve">paciente 1652</t>
  </si>
  <si>
    <t xml:space="preserve">paciente 1653</t>
  </si>
  <si>
    <t xml:space="preserve">paciente 1654</t>
  </si>
  <si>
    <t xml:space="preserve">paciente 1655</t>
  </si>
  <si>
    <t xml:space="preserve">paciente 1656</t>
  </si>
  <si>
    <t xml:space="preserve">paciente 1657</t>
  </si>
  <si>
    <t xml:space="preserve">paciente 1658</t>
  </si>
  <si>
    <t xml:space="preserve">paciente 1659</t>
  </si>
  <si>
    <t xml:space="preserve">paciente 1660</t>
  </si>
  <si>
    <t xml:space="preserve">paciente 1661</t>
  </si>
  <si>
    <t xml:space="preserve">paciente 1662</t>
  </si>
  <si>
    <t xml:space="preserve">paciente 1663</t>
  </si>
  <si>
    <t xml:space="preserve">paciente 1664</t>
  </si>
  <si>
    <t xml:space="preserve">paciente 1665</t>
  </si>
  <si>
    <t xml:space="preserve">paciente 1666</t>
  </si>
  <si>
    <t xml:space="preserve">paciente 1667</t>
  </si>
  <si>
    <t xml:space="preserve">paciente 1668</t>
  </si>
  <si>
    <t xml:space="preserve">paciente 1669</t>
  </si>
  <si>
    <t xml:space="preserve">paciente 1670</t>
  </si>
  <si>
    <t xml:space="preserve">paciente 1671</t>
  </si>
  <si>
    <t xml:space="preserve">paciente 1672</t>
  </si>
  <si>
    <t xml:space="preserve">paciente 1673</t>
  </si>
  <si>
    <t xml:space="preserve">paciente 1674</t>
  </si>
  <si>
    <t xml:space="preserve">paciente 1675</t>
  </si>
  <si>
    <t xml:space="preserve">paciente 1676</t>
  </si>
  <si>
    <t xml:space="preserve">paciente 1677</t>
  </si>
  <si>
    <t xml:space="preserve">paciente 1678</t>
  </si>
  <si>
    <t xml:space="preserve">paciente 1679</t>
  </si>
  <si>
    <t xml:space="preserve">paciente 1680</t>
  </si>
  <si>
    <t xml:space="preserve">paciente 1681</t>
  </si>
  <si>
    <t xml:space="preserve">paciente 1682</t>
  </si>
  <si>
    <t xml:space="preserve">paciente 1683</t>
  </si>
  <si>
    <t xml:space="preserve">paciente 1684</t>
  </si>
  <si>
    <t xml:space="preserve">paciente 1685</t>
  </si>
  <si>
    <t xml:space="preserve">paciente 1686</t>
  </si>
  <si>
    <t xml:space="preserve">paciente 1687</t>
  </si>
  <si>
    <t xml:space="preserve">paciente 1688</t>
  </si>
  <si>
    <t xml:space="preserve">paciente 1689</t>
  </si>
  <si>
    <t xml:space="preserve">paciente 1690</t>
  </si>
  <si>
    <t xml:space="preserve">paciente 1691</t>
  </si>
  <si>
    <t xml:space="preserve">paciente 1692</t>
  </si>
  <si>
    <t xml:space="preserve">paciente 1693</t>
  </si>
  <si>
    <t xml:space="preserve">paciente 1694</t>
  </si>
  <si>
    <t xml:space="preserve">paciente 1695</t>
  </si>
  <si>
    <t xml:space="preserve">paciente 1696</t>
  </si>
  <si>
    <t xml:space="preserve">paciente 1697</t>
  </si>
  <si>
    <t xml:space="preserve">paciente 1698</t>
  </si>
  <si>
    <t xml:space="preserve">paciente 1699</t>
  </si>
  <si>
    <t xml:space="preserve">paciente 1700</t>
  </si>
  <si>
    <t xml:space="preserve">paciente 1701</t>
  </si>
  <si>
    <t xml:space="preserve">paciente 1702</t>
  </si>
  <si>
    <t xml:space="preserve">paciente 1703</t>
  </si>
  <si>
    <t xml:space="preserve">paciente 1704</t>
  </si>
  <si>
    <t xml:space="preserve">paciente 1705</t>
  </si>
  <si>
    <t xml:space="preserve">paciente 1706</t>
  </si>
  <si>
    <t xml:space="preserve">paciente 1707</t>
  </si>
  <si>
    <t xml:space="preserve">paciente 1708</t>
  </si>
  <si>
    <t xml:space="preserve">paciente 1709</t>
  </si>
  <si>
    <t xml:space="preserve">paciente 1710</t>
  </si>
  <si>
    <t xml:space="preserve">paciente 1711</t>
  </si>
  <si>
    <t xml:space="preserve">paciente 1712</t>
  </si>
  <si>
    <t xml:space="preserve">paciente 1713</t>
  </si>
  <si>
    <t xml:space="preserve">paciente 1714</t>
  </si>
  <si>
    <t xml:space="preserve">paciente 1715</t>
  </si>
  <si>
    <t xml:space="preserve">paciente 1716</t>
  </si>
  <si>
    <t xml:space="preserve">paciente 1717</t>
  </si>
  <si>
    <t xml:space="preserve">paciente 1718</t>
  </si>
  <si>
    <t xml:space="preserve">paciente 1719</t>
  </si>
  <si>
    <t xml:space="preserve">paciente 1720</t>
  </si>
  <si>
    <t xml:space="preserve">paciente 1721</t>
  </si>
  <si>
    <t xml:space="preserve">paciente 1722</t>
  </si>
  <si>
    <t xml:space="preserve">paciente 1723</t>
  </si>
  <si>
    <t xml:space="preserve">paciente 1724</t>
  </si>
  <si>
    <t xml:space="preserve">paciente 1725</t>
  </si>
  <si>
    <t xml:space="preserve">paciente 1726</t>
  </si>
  <si>
    <t xml:space="preserve">paciente 1727</t>
  </si>
  <si>
    <t xml:space="preserve">paciente 1728</t>
  </si>
  <si>
    <t xml:space="preserve">paciente 1729</t>
  </si>
  <si>
    <t xml:space="preserve">paciente 1730</t>
  </si>
  <si>
    <t xml:space="preserve">paciente 1731</t>
  </si>
  <si>
    <t xml:space="preserve">paciente 1732</t>
  </si>
  <si>
    <t xml:space="preserve">paciente 1733</t>
  </si>
  <si>
    <t xml:space="preserve">paciente 1734</t>
  </si>
  <si>
    <t xml:space="preserve">paciente 1735</t>
  </si>
  <si>
    <t xml:space="preserve">paciente 1736</t>
  </si>
  <si>
    <t xml:space="preserve">paciente 1737</t>
  </si>
  <si>
    <t xml:space="preserve">paciente 1738</t>
  </si>
  <si>
    <t xml:space="preserve">paciente 1739</t>
  </si>
  <si>
    <t xml:space="preserve">paciente 1740</t>
  </si>
  <si>
    <t xml:space="preserve">paciente 1741</t>
  </si>
  <si>
    <t xml:space="preserve">paciente 1742</t>
  </si>
  <si>
    <t xml:space="preserve">paciente 1743</t>
  </si>
  <si>
    <t xml:space="preserve">paciente 1744</t>
  </si>
  <si>
    <t xml:space="preserve">paciente 1745</t>
  </si>
  <si>
    <t xml:space="preserve">paciente 1746</t>
  </si>
  <si>
    <t xml:space="preserve">paciente 1747</t>
  </si>
  <si>
    <t xml:space="preserve">paciente 1748</t>
  </si>
  <si>
    <t xml:space="preserve">paciente 1749</t>
  </si>
  <si>
    <t xml:space="preserve">paciente 1750</t>
  </si>
  <si>
    <t xml:space="preserve">paciente 1751</t>
  </si>
  <si>
    <t xml:space="preserve">paciente 1752</t>
  </si>
  <si>
    <t xml:space="preserve">paciente 1753</t>
  </si>
  <si>
    <t xml:space="preserve">paciente 1754</t>
  </si>
  <si>
    <t xml:space="preserve">paciente 1755</t>
  </si>
  <si>
    <t xml:space="preserve">paciente 1756</t>
  </si>
  <si>
    <t xml:space="preserve">paciente 1757</t>
  </si>
  <si>
    <t xml:space="preserve">paciente 1758</t>
  </si>
  <si>
    <t xml:space="preserve">paciente 1759</t>
  </si>
  <si>
    <t xml:space="preserve">paciente 1760</t>
  </si>
  <si>
    <t xml:space="preserve">paciente 1761</t>
  </si>
  <si>
    <t xml:space="preserve">paciente 1762</t>
  </si>
  <si>
    <t xml:space="preserve">paciente 1763</t>
  </si>
  <si>
    <t xml:space="preserve">paciente 1764</t>
  </si>
  <si>
    <t xml:space="preserve">paciente 1765</t>
  </si>
  <si>
    <t xml:space="preserve">paciente 1766</t>
  </si>
  <si>
    <t xml:space="preserve">paciente 1767</t>
  </si>
  <si>
    <t xml:space="preserve">paciente 1768</t>
  </si>
  <si>
    <t xml:space="preserve">paciente 1769</t>
  </si>
  <si>
    <t xml:space="preserve">paciente 1770</t>
  </si>
  <si>
    <t xml:space="preserve">paciente 1771</t>
  </si>
  <si>
    <t xml:space="preserve">paciente 1772</t>
  </si>
  <si>
    <t xml:space="preserve">paciente 1773</t>
  </si>
  <si>
    <t xml:space="preserve">paciente 1774</t>
  </si>
  <si>
    <t xml:space="preserve">paciente 1775</t>
  </si>
  <si>
    <t xml:space="preserve">paciente 1776</t>
  </si>
  <si>
    <t xml:space="preserve">paciente 1777</t>
  </si>
  <si>
    <t xml:space="preserve">paciente 1778</t>
  </si>
  <si>
    <t xml:space="preserve">paciente 1779</t>
  </si>
  <si>
    <t xml:space="preserve">paciente 1780</t>
  </si>
  <si>
    <t xml:space="preserve">paciente 1781</t>
  </si>
  <si>
    <t xml:space="preserve">paciente 1782</t>
  </si>
  <si>
    <t xml:space="preserve">paciente 1783</t>
  </si>
  <si>
    <t xml:space="preserve">paciente 1784</t>
  </si>
  <si>
    <t xml:space="preserve">paciente 1785</t>
  </si>
  <si>
    <t xml:space="preserve">paciente 1786</t>
  </si>
  <si>
    <t xml:space="preserve">paciente 1787</t>
  </si>
  <si>
    <t xml:space="preserve">paciente 1788</t>
  </si>
  <si>
    <t xml:space="preserve">paciente 1789</t>
  </si>
  <si>
    <t xml:space="preserve">paciente 1790</t>
  </si>
  <si>
    <t xml:space="preserve">paciente 1791</t>
  </si>
  <si>
    <t xml:space="preserve">paciente 1792</t>
  </si>
  <si>
    <t xml:space="preserve">paciente 1793</t>
  </si>
  <si>
    <t xml:space="preserve">paciente 1794</t>
  </si>
  <si>
    <t xml:space="preserve">paciente 1795</t>
  </si>
  <si>
    <t xml:space="preserve">paciente 1796</t>
  </si>
  <si>
    <t xml:space="preserve">paciente 1797</t>
  </si>
  <si>
    <t xml:space="preserve">paciente 1798</t>
  </si>
  <si>
    <t xml:space="preserve">paciente 1799</t>
  </si>
  <si>
    <t xml:space="preserve">paciente 1800</t>
  </si>
  <si>
    <t xml:space="preserve">paciente 1801</t>
  </si>
  <si>
    <t xml:space="preserve">paciente 1802</t>
  </si>
  <si>
    <t xml:space="preserve">paciente 1803</t>
  </si>
  <si>
    <t xml:space="preserve">paciente 1804</t>
  </si>
  <si>
    <t xml:space="preserve">paciente 1805</t>
  </si>
  <si>
    <t xml:space="preserve">paciente 1806</t>
  </si>
  <si>
    <t xml:space="preserve">paciente 1807</t>
  </si>
  <si>
    <t xml:space="preserve">paciente 1808</t>
  </si>
  <si>
    <t xml:space="preserve">paciente 1809</t>
  </si>
  <si>
    <t xml:space="preserve">paciente 1810</t>
  </si>
  <si>
    <t xml:space="preserve">paciente 1811</t>
  </si>
  <si>
    <t xml:space="preserve">paciente 1812</t>
  </si>
  <si>
    <t xml:space="preserve">paciente 1813</t>
  </si>
  <si>
    <t xml:space="preserve">paciente 1814</t>
  </si>
  <si>
    <t xml:space="preserve">paciente 1815</t>
  </si>
  <si>
    <t xml:space="preserve">paciente 1816</t>
  </si>
  <si>
    <t xml:space="preserve">paciente 1817</t>
  </si>
  <si>
    <t xml:space="preserve">paciente 1818</t>
  </si>
  <si>
    <t xml:space="preserve">paciente 1819</t>
  </si>
  <si>
    <t xml:space="preserve">paciente 1820</t>
  </si>
  <si>
    <t xml:space="preserve">paciente 1821</t>
  </si>
  <si>
    <t xml:space="preserve">paciente 1822</t>
  </si>
  <si>
    <t xml:space="preserve">paciente 1823</t>
  </si>
  <si>
    <t xml:space="preserve">paciente 1824</t>
  </si>
  <si>
    <t xml:space="preserve">paciente 1825</t>
  </si>
  <si>
    <t xml:space="preserve">paciente 1826</t>
  </si>
  <si>
    <t xml:space="preserve">paciente 1827</t>
  </si>
  <si>
    <t xml:space="preserve">paciente 1828</t>
  </si>
  <si>
    <t xml:space="preserve">paciente 1829</t>
  </si>
  <si>
    <t xml:space="preserve">paciente 1830</t>
  </si>
  <si>
    <t xml:space="preserve">paciente 1831</t>
  </si>
  <si>
    <t xml:space="preserve">paciente 1832</t>
  </si>
  <si>
    <t xml:space="preserve">paciente 1833</t>
  </si>
  <si>
    <t xml:space="preserve">paciente 1834</t>
  </si>
  <si>
    <t xml:space="preserve">paciente 1835</t>
  </si>
  <si>
    <t xml:space="preserve">paciente 1836</t>
  </si>
  <si>
    <t xml:space="preserve">paciente 1837</t>
  </si>
  <si>
    <t xml:space="preserve">paciente 1838</t>
  </si>
  <si>
    <t xml:space="preserve">paciente 1839</t>
  </si>
  <si>
    <t xml:space="preserve">paciente 1840</t>
  </si>
  <si>
    <t xml:space="preserve">paciente 1841</t>
  </si>
  <si>
    <t xml:space="preserve">paciente 1842</t>
  </si>
  <si>
    <t xml:space="preserve">paciente 1843</t>
  </si>
  <si>
    <t xml:space="preserve">paciente 1844</t>
  </si>
  <si>
    <t xml:space="preserve">paciente 1845</t>
  </si>
  <si>
    <t xml:space="preserve">paciente 1846</t>
  </si>
  <si>
    <t xml:space="preserve">paciente 1847</t>
  </si>
  <si>
    <t xml:space="preserve">paciente 1848</t>
  </si>
  <si>
    <t xml:space="preserve">paciente 1849</t>
  </si>
  <si>
    <t xml:space="preserve">paciente 1850</t>
  </si>
  <si>
    <t xml:space="preserve">paciente 1851</t>
  </si>
  <si>
    <t xml:space="preserve">paciente 1852</t>
  </si>
  <si>
    <t xml:space="preserve">paciente 1853</t>
  </si>
  <si>
    <t xml:space="preserve">paciente 1854</t>
  </si>
  <si>
    <t xml:space="preserve">paciente 1855</t>
  </si>
  <si>
    <t xml:space="preserve">paciente 1856</t>
  </si>
  <si>
    <t xml:space="preserve">paciente 1857</t>
  </si>
  <si>
    <t xml:space="preserve">paciente 1858</t>
  </si>
  <si>
    <t xml:space="preserve">paciente 1859</t>
  </si>
  <si>
    <t xml:space="preserve">paciente 1860</t>
  </si>
  <si>
    <t xml:space="preserve">paciente 1861</t>
  </si>
  <si>
    <t xml:space="preserve">paciente 1862</t>
  </si>
  <si>
    <t xml:space="preserve">paciente 1863</t>
  </si>
  <si>
    <t xml:space="preserve">paciente 1864</t>
  </si>
  <si>
    <t xml:space="preserve">paciente 1865</t>
  </si>
  <si>
    <t xml:space="preserve">paciente 1866</t>
  </si>
  <si>
    <t xml:space="preserve">paciente 1867</t>
  </si>
  <si>
    <t xml:space="preserve">paciente 1868</t>
  </si>
  <si>
    <t xml:space="preserve">paciente 1869</t>
  </si>
  <si>
    <t xml:space="preserve">paciente 1870</t>
  </si>
  <si>
    <t xml:space="preserve">paciente 1871</t>
  </si>
  <si>
    <t xml:space="preserve">paciente 1872</t>
  </si>
  <si>
    <t xml:space="preserve">paciente 1873</t>
  </si>
  <si>
    <t xml:space="preserve">paciente 1874</t>
  </si>
  <si>
    <t xml:space="preserve">paciente 1875</t>
  </si>
  <si>
    <t xml:space="preserve">paciente 1876</t>
  </si>
  <si>
    <t xml:space="preserve">paciente 1877</t>
  </si>
  <si>
    <t xml:space="preserve">paciente 1878</t>
  </si>
  <si>
    <t xml:space="preserve">paciente 1879</t>
  </si>
  <si>
    <t xml:space="preserve">paciente 1880</t>
  </si>
  <si>
    <t xml:space="preserve">paciente 1881</t>
  </si>
  <si>
    <t xml:space="preserve">paciente 1882</t>
  </si>
  <si>
    <t xml:space="preserve">paciente 1883</t>
  </si>
  <si>
    <t xml:space="preserve">paciente 1884</t>
  </si>
  <si>
    <t xml:space="preserve">paciente 1885</t>
  </si>
  <si>
    <t xml:space="preserve">paciente 1886</t>
  </si>
  <si>
    <t xml:space="preserve">paciente 1887</t>
  </si>
  <si>
    <t xml:space="preserve">paciente 1888</t>
  </si>
  <si>
    <t xml:space="preserve">paciente 1889</t>
  </si>
  <si>
    <t xml:space="preserve">paciente 1890</t>
  </si>
  <si>
    <t xml:space="preserve">paciente 1891</t>
  </si>
  <si>
    <t xml:space="preserve">paciente 1892</t>
  </si>
  <si>
    <t xml:space="preserve">paciente 1893</t>
  </si>
  <si>
    <t xml:space="preserve">paciente 1894</t>
  </si>
  <si>
    <t xml:space="preserve">paciente 1895</t>
  </si>
  <si>
    <t xml:space="preserve">paciente 1896</t>
  </si>
  <si>
    <t xml:space="preserve">paciente 1897</t>
  </si>
  <si>
    <t xml:space="preserve">paciente 1898</t>
  </si>
  <si>
    <t xml:space="preserve">paciente 1899</t>
  </si>
  <si>
    <t xml:space="preserve">paciente 1900</t>
  </si>
  <si>
    <t xml:space="preserve">paciente 1901</t>
  </si>
  <si>
    <t xml:space="preserve">paciente 1902</t>
  </si>
  <si>
    <t xml:space="preserve">paciente 1903</t>
  </si>
  <si>
    <t xml:space="preserve">paciente 1904</t>
  </si>
  <si>
    <t xml:space="preserve">paciente 1905</t>
  </si>
  <si>
    <t xml:space="preserve">paciente 1906</t>
  </si>
  <si>
    <t xml:space="preserve">paciente 1907</t>
  </si>
  <si>
    <t xml:space="preserve">paciente 1908</t>
  </si>
  <si>
    <t xml:space="preserve">paciente 1909</t>
  </si>
  <si>
    <t xml:space="preserve">paciente 1910</t>
  </si>
  <si>
    <t xml:space="preserve">paciente 1911</t>
  </si>
  <si>
    <t xml:space="preserve">paciente 1912</t>
  </si>
  <si>
    <t xml:space="preserve">paciente 1913</t>
  </si>
  <si>
    <t xml:space="preserve">paciente 1914</t>
  </si>
  <si>
    <t xml:space="preserve">paciente 1915</t>
  </si>
  <si>
    <t xml:space="preserve">paciente 1916</t>
  </si>
  <si>
    <t xml:space="preserve">paciente 1917</t>
  </si>
  <si>
    <t xml:space="preserve">paciente 1918</t>
  </si>
  <si>
    <t xml:space="preserve">paciente 1919</t>
  </si>
  <si>
    <t xml:space="preserve">paciente 1920</t>
  </si>
  <si>
    <t xml:space="preserve">paciente 1921</t>
  </si>
  <si>
    <t xml:space="preserve">paciente 1922</t>
  </si>
  <si>
    <t xml:space="preserve">paciente 1923</t>
  </si>
  <si>
    <t xml:space="preserve">paciente 1924</t>
  </si>
  <si>
    <t xml:space="preserve">paciente 1925</t>
  </si>
  <si>
    <t xml:space="preserve">paciente 1926</t>
  </si>
  <si>
    <t xml:space="preserve">paciente 1927</t>
  </si>
  <si>
    <t xml:space="preserve">paciente 1928</t>
  </si>
  <si>
    <t xml:space="preserve">paciente 1929</t>
  </si>
  <si>
    <t xml:space="preserve">paciente 1930</t>
  </si>
  <si>
    <t xml:space="preserve">paciente 1931</t>
  </si>
  <si>
    <t xml:space="preserve">paciente 1932</t>
  </si>
  <si>
    <t xml:space="preserve">paciente 1933</t>
  </si>
  <si>
    <t xml:space="preserve">paciente 1934</t>
  </si>
  <si>
    <t xml:space="preserve">paciente 1935</t>
  </si>
  <si>
    <t xml:space="preserve">paciente 1936</t>
  </si>
  <si>
    <t xml:space="preserve">paciente 1937</t>
  </si>
  <si>
    <t xml:space="preserve">paciente 1938</t>
  </si>
  <si>
    <t xml:space="preserve">paciente 1939</t>
  </si>
  <si>
    <t xml:space="preserve">paciente 1940</t>
  </si>
  <si>
    <t xml:space="preserve">paciente 1941</t>
  </si>
  <si>
    <t xml:space="preserve">paciente 1942</t>
  </si>
  <si>
    <t xml:space="preserve">paciente 1943</t>
  </si>
  <si>
    <t xml:space="preserve">paciente 1944</t>
  </si>
  <si>
    <t xml:space="preserve">paciente 1945</t>
  </si>
  <si>
    <t xml:space="preserve">paciente 1946</t>
  </si>
  <si>
    <t xml:space="preserve">paciente 1947</t>
  </si>
  <si>
    <t xml:space="preserve">paciente 1948</t>
  </si>
  <si>
    <t xml:space="preserve">paciente 1949</t>
  </si>
  <si>
    <t xml:space="preserve">paciente 1950</t>
  </si>
  <si>
    <t xml:space="preserve">paciente 1951</t>
  </si>
  <si>
    <t xml:space="preserve">paciente 1952</t>
  </si>
  <si>
    <t xml:space="preserve">paciente 1953</t>
  </si>
  <si>
    <t xml:space="preserve">paciente 1954</t>
  </si>
  <si>
    <t xml:space="preserve">paciente 1955</t>
  </si>
  <si>
    <t xml:space="preserve">paciente 1956</t>
  </si>
  <si>
    <t xml:space="preserve">paciente 1957</t>
  </si>
  <si>
    <t xml:space="preserve">paciente 1958</t>
  </si>
  <si>
    <t xml:space="preserve">paciente 1959</t>
  </si>
  <si>
    <t xml:space="preserve">paciente 1960</t>
  </si>
  <si>
    <t xml:space="preserve">paciente 1961</t>
  </si>
  <si>
    <t xml:space="preserve">paciente 1962</t>
  </si>
  <si>
    <t xml:space="preserve">paciente 1963</t>
  </si>
  <si>
    <t xml:space="preserve">paciente 1964</t>
  </si>
  <si>
    <t xml:space="preserve">paciente 1965</t>
  </si>
  <si>
    <t xml:space="preserve">paciente 1966</t>
  </si>
  <si>
    <t xml:space="preserve">paciente 1967</t>
  </si>
  <si>
    <t xml:space="preserve">paciente 1968</t>
  </si>
  <si>
    <t xml:space="preserve">paciente 1969</t>
  </si>
  <si>
    <t xml:space="preserve">paciente 1970</t>
  </si>
  <si>
    <t xml:space="preserve">paciente 1971</t>
  </si>
  <si>
    <t xml:space="preserve">paciente 1972</t>
  </si>
  <si>
    <t xml:space="preserve">paciente 1973</t>
  </si>
  <si>
    <t xml:space="preserve">paciente 1974</t>
  </si>
  <si>
    <t xml:space="preserve">paciente 1975</t>
  </si>
  <si>
    <t xml:space="preserve">paciente 1976</t>
  </si>
  <si>
    <t xml:space="preserve">paciente 1977</t>
  </si>
  <si>
    <t xml:space="preserve">paciente 1978</t>
  </si>
  <si>
    <t xml:space="preserve">paciente 1979</t>
  </si>
  <si>
    <t xml:space="preserve">paciente 1980</t>
  </si>
  <si>
    <t xml:space="preserve">paciente 1981</t>
  </si>
  <si>
    <t xml:space="preserve">paciente 1982</t>
  </si>
  <si>
    <t xml:space="preserve">paciente 1983</t>
  </si>
  <si>
    <t xml:space="preserve">paciente 1984</t>
  </si>
  <si>
    <t xml:space="preserve">paciente 1985</t>
  </si>
  <si>
    <t xml:space="preserve">paciente 1986</t>
  </si>
  <si>
    <t xml:space="preserve">paciente 1987</t>
  </si>
  <si>
    <t xml:space="preserve">paciente 1988</t>
  </si>
  <si>
    <t xml:space="preserve">paciente 1989</t>
  </si>
  <si>
    <t xml:space="preserve">paciente 1990</t>
  </si>
  <si>
    <t xml:space="preserve">paciente 1991</t>
  </si>
  <si>
    <t xml:space="preserve">paciente 1992</t>
  </si>
  <si>
    <t xml:space="preserve">paciente 1993</t>
  </si>
  <si>
    <t xml:space="preserve">paciente 1994</t>
  </si>
  <si>
    <t xml:space="preserve">paciente 1995</t>
  </si>
  <si>
    <t xml:space="preserve">paciente 1996</t>
  </si>
  <si>
    <t xml:space="preserve">paciente 1997</t>
  </si>
  <si>
    <t xml:space="preserve">paciente 1998</t>
  </si>
  <si>
    <t xml:space="preserve">paciente 1999</t>
  </si>
  <si>
    <t xml:space="preserve">paciente 2000</t>
  </si>
  <si>
    <t xml:space="preserve">paciente 2001</t>
  </si>
  <si>
    <t xml:space="preserve">paciente 2002</t>
  </si>
  <si>
    <t xml:space="preserve">paciente 2003</t>
  </si>
  <si>
    <t xml:space="preserve">paciente 2004</t>
  </si>
  <si>
    <t xml:space="preserve">paciente 2005</t>
  </si>
  <si>
    <t xml:space="preserve">paciente 2006</t>
  </si>
  <si>
    <t xml:space="preserve">paciente 2007</t>
  </si>
  <si>
    <t xml:space="preserve">paciente 2008</t>
  </si>
  <si>
    <t xml:space="preserve">paciente 2009</t>
  </si>
  <si>
    <t xml:space="preserve">paciente 2010</t>
  </si>
  <si>
    <t xml:space="preserve">paciente 2011</t>
  </si>
  <si>
    <t xml:space="preserve">paciente 2012</t>
  </si>
  <si>
    <t xml:space="preserve">paciente 2013</t>
  </si>
  <si>
    <t xml:space="preserve">paciente 2014</t>
  </si>
  <si>
    <t xml:space="preserve">paciente 2015</t>
  </si>
  <si>
    <t xml:space="preserve">paciente 2016</t>
  </si>
  <si>
    <t xml:space="preserve">paciente 2017</t>
  </si>
  <si>
    <t xml:space="preserve">paciente 2018</t>
  </si>
  <si>
    <t xml:space="preserve">paciente 2019</t>
  </si>
  <si>
    <t xml:space="preserve">paciente 2020</t>
  </si>
  <si>
    <t xml:space="preserve">paciente 2021</t>
  </si>
  <si>
    <t xml:space="preserve">paciente 2022</t>
  </si>
  <si>
    <t xml:space="preserve">paciente 2023</t>
  </si>
  <si>
    <t xml:space="preserve">paciente 2024</t>
  </si>
  <si>
    <t xml:space="preserve">paciente 2025</t>
  </si>
  <si>
    <t xml:space="preserve">paciente 2026</t>
  </si>
  <si>
    <t xml:space="preserve">paciente 2027</t>
  </si>
  <si>
    <t xml:space="preserve">paciente 2028</t>
  </si>
  <si>
    <t xml:space="preserve">paciente 2029</t>
  </si>
  <si>
    <t xml:space="preserve">paciente 2030</t>
  </si>
  <si>
    <t xml:space="preserve">paciente 2031</t>
  </si>
  <si>
    <t xml:space="preserve">paciente 2032</t>
  </si>
  <si>
    <t xml:space="preserve">paciente 2033</t>
  </si>
  <si>
    <t xml:space="preserve">paciente 2034</t>
  </si>
  <si>
    <t xml:space="preserve">paciente 2035</t>
  </si>
  <si>
    <t xml:space="preserve">paciente 2036</t>
  </si>
  <si>
    <t xml:space="preserve">paciente 2037</t>
  </si>
  <si>
    <t xml:space="preserve">paciente 2038</t>
  </si>
  <si>
    <t xml:space="preserve">paciente 2039</t>
  </si>
  <si>
    <t xml:space="preserve">paciente 2040</t>
  </si>
  <si>
    <t xml:space="preserve">paciente 2041</t>
  </si>
  <si>
    <t xml:space="preserve">paciente 2042</t>
  </si>
  <si>
    <t xml:space="preserve">paciente 2043</t>
  </si>
  <si>
    <t xml:space="preserve">paciente 2044</t>
  </si>
  <si>
    <t xml:space="preserve">paciente 2045</t>
  </si>
  <si>
    <t xml:space="preserve">paciente 2046</t>
  </si>
  <si>
    <t xml:space="preserve">paciente 2047</t>
  </si>
  <si>
    <t xml:space="preserve">paciente 2048</t>
  </si>
  <si>
    <t xml:space="preserve">paciente 2049</t>
  </si>
  <si>
    <t xml:space="preserve">paciente 2050</t>
  </si>
  <si>
    <t xml:space="preserve">paciente 2051</t>
  </si>
  <si>
    <t xml:space="preserve">paciente 2052</t>
  </si>
  <si>
    <t xml:space="preserve">paciente 2053</t>
  </si>
  <si>
    <t xml:space="preserve">paciente 2054</t>
  </si>
  <si>
    <t xml:space="preserve">paciente 2055</t>
  </si>
  <si>
    <t xml:space="preserve">paciente 2056</t>
  </si>
  <si>
    <t xml:space="preserve">paciente 2057</t>
  </si>
  <si>
    <t xml:space="preserve">paciente 2058</t>
  </si>
  <si>
    <t xml:space="preserve">paciente 2059</t>
  </si>
  <si>
    <t xml:space="preserve">paciente 2060</t>
  </si>
  <si>
    <t xml:space="preserve">paciente 2061</t>
  </si>
  <si>
    <t xml:space="preserve">paciente 2062</t>
  </si>
  <si>
    <t xml:space="preserve">paciente 2063</t>
  </si>
  <si>
    <t xml:space="preserve">paciente 2064</t>
  </si>
  <si>
    <t xml:space="preserve">paciente 2065</t>
  </si>
  <si>
    <t xml:space="preserve">paciente 2066</t>
  </si>
  <si>
    <t xml:space="preserve">paciente 2067</t>
  </si>
  <si>
    <t xml:space="preserve">paciente 2068</t>
  </si>
  <si>
    <t xml:space="preserve">paciente 2069</t>
  </si>
  <si>
    <t xml:space="preserve">paciente 2070</t>
  </si>
  <si>
    <t xml:space="preserve">paciente 2071</t>
  </si>
  <si>
    <t xml:space="preserve">paciente 2072</t>
  </si>
  <si>
    <t xml:space="preserve">paciente 2073</t>
  </si>
  <si>
    <t xml:space="preserve">paciente 2074</t>
  </si>
  <si>
    <t xml:space="preserve">paciente 2075</t>
  </si>
  <si>
    <t xml:space="preserve">paciente 2076</t>
  </si>
  <si>
    <t xml:space="preserve">paciente 2077</t>
  </si>
  <si>
    <t xml:space="preserve">paciente 2078</t>
  </si>
  <si>
    <t xml:space="preserve">paciente 2079</t>
  </si>
  <si>
    <t xml:space="preserve">paciente 2080</t>
  </si>
  <si>
    <t xml:space="preserve">paciente 2081</t>
  </si>
  <si>
    <t xml:space="preserve">paciente 2082</t>
  </si>
  <si>
    <t xml:space="preserve">paciente 2083</t>
  </si>
  <si>
    <t xml:space="preserve">paciente 2084</t>
  </si>
  <si>
    <t xml:space="preserve">paciente 2085</t>
  </si>
  <si>
    <t xml:space="preserve">paciente 2086</t>
  </si>
  <si>
    <t xml:space="preserve">paciente 2087</t>
  </si>
  <si>
    <t xml:space="preserve">paciente 2088</t>
  </si>
  <si>
    <t xml:space="preserve">paciente 2089</t>
  </si>
  <si>
    <t xml:space="preserve">paciente 2090</t>
  </si>
  <si>
    <t xml:space="preserve">paciente 2091</t>
  </si>
  <si>
    <t xml:space="preserve">paciente 2092</t>
  </si>
  <si>
    <t xml:space="preserve">paciente 2093</t>
  </si>
  <si>
    <t xml:space="preserve">paciente 2094</t>
  </si>
  <si>
    <t xml:space="preserve">paciente 2095</t>
  </si>
  <si>
    <t xml:space="preserve">paciente 2096</t>
  </si>
  <si>
    <t xml:space="preserve">paciente 2097</t>
  </si>
  <si>
    <t xml:space="preserve">paciente 2098</t>
  </si>
  <si>
    <t xml:space="preserve">paciente 2099</t>
  </si>
  <si>
    <t xml:space="preserve">paciente 2100</t>
  </si>
  <si>
    <t xml:space="preserve">paciente 2101</t>
  </si>
  <si>
    <t xml:space="preserve">paciente 2102</t>
  </si>
  <si>
    <t xml:space="preserve">paciente 2103</t>
  </si>
  <si>
    <t xml:space="preserve">paciente 2104</t>
  </si>
  <si>
    <t xml:space="preserve">paciente 2105</t>
  </si>
  <si>
    <t xml:space="preserve">paciente 2106</t>
  </si>
  <si>
    <t xml:space="preserve">paciente 2107</t>
  </si>
  <si>
    <t xml:space="preserve">paciente 2108</t>
  </si>
  <si>
    <t xml:space="preserve">paciente 2109</t>
  </si>
  <si>
    <t xml:space="preserve">paciente 2110</t>
  </si>
  <si>
    <t xml:space="preserve">paciente 2111</t>
  </si>
  <si>
    <t xml:space="preserve">paciente 2112</t>
  </si>
  <si>
    <t xml:space="preserve">paciente 2113</t>
  </si>
  <si>
    <t xml:space="preserve">paciente 2114</t>
  </si>
  <si>
    <t xml:space="preserve">paciente 2115</t>
  </si>
  <si>
    <t xml:space="preserve">paciente 2116</t>
  </si>
  <si>
    <t xml:space="preserve">paciente 2117</t>
  </si>
  <si>
    <t xml:space="preserve">paciente 2118</t>
  </si>
  <si>
    <t xml:space="preserve">paciente 2119</t>
  </si>
  <si>
    <t xml:space="preserve">paciente 2120</t>
  </si>
  <si>
    <t xml:space="preserve">paciente 2121</t>
  </si>
  <si>
    <t xml:space="preserve">paciente 2122</t>
  </si>
  <si>
    <t xml:space="preserve">paciente 2123</t>
  </si>
  <si>
    <t xml:space="preserve">paciente 2124</t>
  </si>
  <si>
    <t xml:space="preserve">paciente 2125</t>
  </si>
  <si>
    <t xml:space="preserve">paciente 2126</t>
  </si>
  <si>
    <t xml:space="preserve">paciente 2127</t>
  </si>
  <si>
    <t xml:space="preserve">paciente 2128</t>
  </si>
  <si>
    <t xml:space="preserve">paciente 2129</t>
  </si>
  <si>
    <t xml:space="preserve">paciente 2130</t>
  </si>
  <si>
    <t xml:space="preserve">paciente 2131</t>
  </si>
  <si>
    <t xml:space="preserve">paciente 2132</t>
  </si>
  <si>
    <t xml:space="preserve">paciente 2133</t>
  </si>
  <si>
    <t xml:space="preserve">paciente 2134</t>
  </si>
  <si>
    <t xml:space="preserve">paciente 2135</t>
  </si>
  <si>
    <t xml:space="preserve">paciente 2136</t>
  </si>
  <si>
    <t xml:space="preserve">paciente 2137</t>
  </si>
  <si>
    <t xml:space="preserve">paciente 2138</t>
  </si>
  <si>
    <t xml:space="preserve">paciente 2139</t>
  </si>
  <si>
    <t xml:space="preserve">paciente 2140</t>
  </si>
  <si>
    <t xml:space="preserve">paciente 2141</t>
  </si>
  <si>
    <t xml:space="preserve">paciente 2142</t>
  </si>
  <si>
    <t xml:space="preserve">paciente 2143</t>
  </si>
  <si>
    <t xml:space="preserve">paciente 2144</t>
  </si>
  <si>
    <t xml:space="preserve">paciente 2145</t>
  </si>
  <si>
    <t xml:space="preserve">paciente 2146</t>
  </si>
  <si>
    <t xml:space="preserve">paciente 2147</t>
  </si>
  <si>
    <t xml:space="preserve">paciente 2148</t>
  </si>
  <si>
    <t xml:space="preserve">paciente 2149</t>
  </si>
  <si>
    <t xml:space="preserve">paciente 2150</t>
  </si>
  <si>
    <t xml:space="preserve">paciente 2151</t>
  </si>
  <si>
    <t xml:space="preserve">paciente 2152</t>
  </si>
  <si>
    <t xml:space="preserve">paciente 2153</t>
  </si>
  <si>
    <t xml:space="preserve">paciente 2154</t>
  </si>
  <si>
    <t xml:space="preserve">paciente 2155</t>
  </si>
  <si>
    <t xml:space="preserve">paciente 2156</t>
  </si>
  <si>
    <t xml:space="preserve">paciente 2157</t>
  </si>
  <si>
    <t xml:space="preserve">paciente 2158</t>
  </si>
  <si>
    <t xml:space="preserve">paciente 2159</t>
  </si>
  <si>
    <t xml:space="preserve">paciente 2160</t>
  </si>
  <si>
    <t xml:space="preserve">paciente 2161</t>
  </si>
  <si>
    <t xml:space="preserve">paciente 2162</t>
  </si>
  <si>
    <t xml:space="preserve">paciente 2163</t>
  </si>
  <si>
    <t xml:space="preserve">paciente 2164</t>
  </si>
  <si>
    <t xml:space="preserve">paciente 2165</t>
  </si>
  <si>
    <t xml:space="preserve">paciente 2166</t>
  </si>
  <si>
    <t xml:space="preserve">paciente 2167</t>
  </si>
  <si>
    <t xml:space="preserve">paciente 2168</t>
  </si>
  <si>
    <t xml:space="preserve">paciente 2169</t>
  </si>
  <si>
    <t xml:space="preserve">paciente 2170</t>
  </si>
  <si>
    <t xml:space="preserve">paciente 2171</t>
  </si>
  <si>
    <t xml:space="preserve">paciente 2172</t>
  </si>
  <si>
    <t xml:space="preserve">paciente 2173</t>
  </si>
  <si>
    <t xml:space="preserve">paciente 2174</t>
  </si>
  <si>
    <t xml:space="preserve">paciente 2175</t>
  </si>
  <si>
    <t xml:space="preserve">paciente 2176</t>
  </si>
  <si>
    <t xml:space="preserve">paciente 2177</t>
  </si>
  <si>
    <t xml:space="preserve">paciente 2178</t>
  </si>
  <si>
    <t xml:space="preserve">paciente 2179</t>
  </si>
  <si>
    <t xml:space="preserve">paciente 2180</t>
  </si>
  <si>
    <t xml:space="preserve">paciente 2181</t>
  </si>
  <si>
    <t xml:space="preserve">paciente 2182</t>
  </si>
  <si>
    <t xml:space="preserve">paciente 2183</t>
  </si>
  <si>
    <t xml:space="preserve">paciente 2184</t>
  </si>
  <si>
    <t xml:space="preserve">paciente 2185</t>
  </si>
  <si>
    <t xml:space="preserve">paciente 2186</t>
  </si>
  <si>
    <t xml:space="preserve">paciente 2187</t>
  </si>
  <si>
    <t xml:space="preserve">paciente 2188</t>
  </si>
  <si>
    <t xml:space="preserve">paciente 2189</t>
  </si>
  <si>
    <t xml:space="preserve">paciente 2190</t>
  </si>
  <si>
    <t xml:space="preserve">paciente 2191</t>
  </si>
  <si>
    <t xml:space="preserve">paciente 2192</t>
  </si>
  <si>
    <t xml:space="preserve">paciente 2193</t>
  </si>
  <si>
    <t xml:space="preserve">paciente 2194</t>
  </si>
  <si>
    <t xml:space="preserve">paciente 2195</t>
  </si>
  <si>
    <t xml:space="preserve">paciente 2196</t>
  </si>
  <si>
    <t xml:space="preserve">paciente 2197</t>
  </si>
  <si>
    <t xml:space="preserve">paciente 2198</t>
  </si>
  <si>
    <t xml:space="preserve">paciente 2199</t>
  </si>
  <si>
    <t xml:space="preserve">paciente 2200</t>
  </si>
  <si>
    <t xml:space="preserve">paciente 2201</t>
  </si>
  <si>
    <t xml:space="preserve">paciente 2202</t>
  </si>
  <si>
    <t xml:space="preserve">paciente 2203</t>
  </si>
  <si>
    <t xml:space="preserve">paciente 2204</t>
  </si>
  <si>
    <t xml:space="preserve">paciente 2205</t>
  </si>
  <si>
    <t xml:space="preserve">paciente 2206</t>
  </si>
  <si>
    <t xml:space="preserve">paciente 2207</t>
  </si>
  <si>
    <t xml:space="preserve">paciente 2208</t>
  </si>
  <si>
    <t xml:space="preserve">paciente 2209</t>
  </si>
  <si>
    <t xml:space="preserve">paciente 2210</t>
  </si>
  <si>
    <t xml:space="preserve">paciente 2211</t>
  </si>
  <si>
    <t xml:space="preserve">paciente 2212</t>
  </si>
  <si>
    <t xml:space="preserve">paciente 2213</t>
  </si>
  <si>
    <t xml:space="preserve">paciente 2214</t>
  </si>
  <si>
    <t xml:space="preserve">paciente 2215</t>
  </si>
  <si>
    <t xml:space="preserve">paciente 2216</t>
  </si>
  <si>
    <t xml:space="preserve">paciente 2217</t>
  </si>
  <si>
    <t xml:space="preserve">paciente 2218</t>
  </si>
  <si>
    <t xml:space="preserve">paciente 2219</t>
  </si>
  <si>
    <t xml:space="preserve">paciente 2220</t>
  </si>
  <si>
    <t xml:space="preserve">paciente 2221</t>
  </si>
  <si>
    <t xml:space="preserve">paciente 2222</t>
  </si>
  <si>
    <t xml:space="preserve">paciente 2223</t>
  </si>
  <si>
    <t xml:space="preserve">paciente 2224</t>
  </si>
  <si>
    <t xml:space="preserve">paciente 2225</t>
  </si>
  <si>
    <t xml:space="preserve">paciente 2226</t>
  </si>
  <si>
    <t xml:space="preserve">paciente 2227</t>
  </si>
  <si>
    <t xml:space="preserve">paciente 2228</t>
  </si>
  <si>
    <t xml:space="preserve">paciente 2229</t>
  </si>
  <si>
    <t xml:space="preserve">paciente 2230</t>
  </si>
  <si>
    <t xml:space="preserve">paciente 2231</t>
  </si>
  <si>
    <t xml:space="preserve">paciente 2232</t>
  </si>
  <si>
    <t xml:space="preserve">paciente 2233</t>
  </si>
  <si>
    <t xml:space="preserve">paciente 2234</t>
  </si>
  <si>
    <t xml:space="preserve">paciente 2235</t>
  </si>
  <si>
    <t xml:space="preserve">paciente 2236</t>
  </si>
  <si>
    <t xml:space="preserve">paciente 2237</t>
  </si>
  <si>
    <t xml:space="preserve">paciente 2238</t>
  </si>
  <si>
    <t xml:space="preserve">paciente 2239</t>
  </si>
  <si>
    <t xml:space="preserve">paciente 2240</t>
  </si>
  <si>
    <t xml:space="preserve">paciente 2241</t>
  </si>
  <si>
    <t xml:space="preserve">paciente 2242</t>
  </si>
  <si>
    <t xml:space="preserve">paciente 2243</t>
  </si>
  <si>
    <t xml:space="preserve">paciente 2244</t>
  </si>
  <si>
    <t xml:space="preserve">paciente 2245</t>
  </si>
  <si>
    <t xml:space="preserve">paciente 2246</t>
  </si>
  <si>
    <t xml:space="preserve">paciente 2247</t>
  </si>
  <si>
    <t xml:space="preserve">paciente 2248</t>
  </si>
  <si>
    <t xml:space="preserve">paciente 2249</t>
  </si>
  <si>
    <t xml:space="preserve">paciente 2250</t>
  </si>
  <si>
    <t xml:space="preserve">paciente 2251</t>
  </si>
  <si>
    <t xml:space="preserve">paciente 2252</t>
  </si>
  <si>
    <t xml:space="preserve">paciente 2253</t>
  </si>
  <si>
    <t xml:space="preserve">paciente 2254</t>
  </si>
  <si>
    <t xml:space="preserve">paciente 2255</t>
  </si>
  <si>
    <t xml:space="preserve">paciente 2256</t>
  </si>
  <si>
    <t xml:space="preserve">paciente 2257</t>
  </si>
  <si>
    <t xml:space="preserve">paciente 2258</t>
  </si>
  <si>
    <t xml:space="preserve">paciente 2259</t>
  </si>
  <si>
    <t xml:space="preserve">paciente 2260</t>
  </si>
  <si>
    <t xml:space="preserve">paciente 2261</t>
  </si>
  <si>
    <t xml:space="preserve">paciente 2262</t>
  </si>
  <si>
    <t xml:space="preserve">paciente 2263</t>
  </si>
  <si>
    <t xml:space="preserve">paciente 2264</t>
  </si>
  <si>
    <t xml:space="preserve">paciente 2265</t>
  </si>
  <si>
    <t xml:space="preserve">paciente 2266</t>
  </si>
  <si>
    <t xml:space="preserve">paciente 2267</t>
  </si>
  <si>
    <t xml:space="preserve">paciente 2268</t>
  </si>
  <si>
    <t xml:space="preserve">paciente 2269</t>
  </si>
  <si>
    <t xml:space="preserve">paciente 2270</t>
  </si>
  <si>
    <t xml:space="preserve">paciente 2271</t>
  </si>
  <si>
    <t xml:space="preserve">paciente 2272</t>
  </si>
  <si>
    <t xml:space="preserve">paciente 2273</t>
  </si>
  <si>
    <t xml:space="preserve">paciente 2274</t>
  </si>
  <si>
    <t xml:space="preserve">paciente 2275</t>
  </si>
  <si>
    <t xml:space="preserve">paciente 2276</t>
  </si>
  <si>
    <t xml:space="preserve">paciente 2277</t>
  </si>
  <si>
    <t xml:space="preserve">paciente 2278</t>
  </si>
  <si>
    <t xml:space="preserve">paciente 2279</t>
  </si>
  <si>
    <t xml:space="preserve">paciente 2280</t>
  </si>
  <si>
    <t xml:space="preserve">paciente 2281</t>
  </si>
  <si>
    <t xml:space="preserve">paciente 2282</t>
  </si>
  <si>
    <t xml:space="preserve">paciente 2283</t>
  </si>
  <si>
    <t xml:space="preserve">paciente 2284</t>
  </si>
  <si>
    <t xml:space="preserve">paciente 2285</t>
  </si>
  <si>
    <t xml:space="preserve">paciente 2286</t>
  </si>
  <si>
    <t xml:space="preserve">paciente 2287</t>
  </si>
  <si>
    <t xml:space="preserve">paciente 2288</t>
  </si>
  <si>
    <t xml:space="preserve">paciente 2289</t>
  </si>
  <si>
    <t xml:space="preserve">paciente 2290</t>
  </si>
  <si>
    <t xml:space="preserve">paciente 2291</t>
  </si>
  <si>
    <t xml:space="preserve">paciente 2292</t>
  </si>
  <si>
    <t xml:space="preserve">paciente 2293</t>
  </si>
  <si>
    <t xml:space="preserve">paciente 2294</t>
  </si>
  <si>
    <t xml:space="preserve">paciente 2295</t>
  </si>
  <si>
    <t xml:space="preserve">paciente 2296</t>
  </si>
  <si>
    <t xml:space="preserve">paciente 2297</t>
  </si>
  <si>
    <t xml:space="preserve">paciente 2298</t>
  </si>
  <si>
    <t xml:space="preserve">paciente 2299</t>
  </si>
  <si>
    <t xml:space="preserve">paciente 2300</t>
  </si>
  <si>
    <t xml:space="preserve">paciente 2301</t>
  </si>
  <si>
    <t xml:space="preserve">paciente 2302</t>
  </si>
  <si>
    <t xml:space="preserve">paciente 2303</t>
  </si>
  <si>
    <t xml:space="preserve">paciente 2304</t>
  </si>
  <si>
    <t xml:space="preserve">paciente 2305</t>
  </si>
  <si>
    <t xml:space="preserve">paciente 2306</t>
  </si>
  <si>
    <t xml:space="preserve">paciente 2307</t>
  </si>
  <si>
    <t xml:space="preserve">paciente 2308</t>
  </si>
  <si>
    <t xml:space="preserve">paciente 2309</t>
  </si>
  <si>
    <t xml:space="preserve">paciente 2310</t>
  </si>
  <si>
    <t xml:space="preserve">paciente 2311</t>
  </si>
  <si>
    <t xml:space="preserve">paciente 2312</t>
  </si>
  <si>
    <t xml:space="preserve">paciente 2313</t>
  </si>
  <si>
    <t xml:space="preserve">paciente 2314</t>
  </si>
  <si>
    <t xml:space="preserve">paciente 2315</t>
  </si>
  <si>
    <t xml:space="preserve">paciente 2316</t>
  </si>
  <si>
    <t xml:space="preserve">paciente 2317</t>
  </si>
  <si>
    <t xml:space="preserve">paciente 2318</t>
  </si>
  <si>
    <t xml:space="preserve">paciente 2319</t>
  </si>
  <si>
    <t xml:space="preserve">paciente 2320</t>
  </si>
  <si>
    <t xml:space="preserve">paciente 2321</t>
  </si>
  <si>
    <t xml:space="preserve">paciente 2322</t>
  </si>
  <si>
    <t xml:space="preserve">paciente 2323</t>
  </si>
  <si>
    <t xml:space="preserve">paciente 2324</t>
  </si>
  <si>
    <t xml:space="preserve">paciente 2325</t>
  </si>
  <si>
    <t xml:space="preserve">paciente 2326</t>
  </si>
  <si>
    <t xml:space="preserve">paciente 2327</t>
  </si>
  <si>
    <t xml:space="preserve">paciente 2328</t>
  </si>
  <si>
    <t xml:space="preserve">paciente 2329</t>
  </si>
  <si>
    <t xml:space="preserve">paciente 2330</t>
  </si>
  <si>
    <t xml:space="preserve">paciente 2331</t>
  </si>
  <si>
    <t xml:space="preserve">paciente 2332</t>
  </si>
  <si>
    <t xml:space="preserve">paciente 2333</t>
  </si>
  <si>
    <t xml:space="preserve">paciente 2334</t>
  </si>
  <si>
    <t xml:space="preserve">paciente 2335</t>
  </si>
  <si>
    <t xml:space="preserve">paciente 2336</t>
  </si>
  <si>
    <t xml:space="preserve">paciente 2337</t>
  </si>
  <si>
    <t xml:space="preserve">paciente 2338</t>
  </si>
  <si>
    <t xml:space="preserve">paciente 2339</t>
  </si>
  <si>
    <t xml:space="preserve">paciente 2340</t>
  </si>
  <si>
    <t xml:space="preserve">paciente 2341</t>
  </si>
  <si>
    <t xml:space="preserve">paciente 2342</t>
  </si>
  <si>
    <t xml:space="preserve">paciente 2343</t>
  </si>
  <si>
    <t xml:space="preserve">paciente 2344</t>
  </si>
  <si>
    <t xml:space="preserve">paciente 2345</t>
  </si>
  <si>
    <t xml:space="preserve">paciente 2346</t>
  </si>
  <si>
    <t xml:space="preserve">paciente 2347</t>
  </si>
  <si>
    <t xml:space="preserve">paciente 2348</t>
  </si>
  <si>
    <t xml:space="preserve">paciente 2349</t>
  </si>
  <si>
    <t xml:space="preserve">paciente 2350</t>
  </si>
  <si>
    <t xml:space="preserve">paciente 2351</t>
  </si>
  <si>
    <t xml:space="preserve">paciente 2352</t>
  </si>
  <si>
    <t xml:space="preserve">paciente 2353</t>
  </si>
  <si>
    <t xml:space="preserve">paciente 2354</t>
  </si>
  <si>
    <t xml:space="preserve">paciente 2355</t>
  </si>
  <si>
    <t xml:space="preserve">paciente 2356</t>
  </si>
  <si>
    <t xml:space="preserve">paciente 2357</t>
  </si>
  <si>
    <t xml:space="preserve">paciente 2358</t>
  </si>
  <si>
    <t xml:space="preserve">paciente 2359</t>
  </si>
  <si>
    <t xml:space="preserve">paciente 2360</t>
  </si>
  <si>
    <t xml:space="preserve">paciente 2361</t>
  </si>
  <si>
    <t xml:space="preserve">paciente 2362</t>
  </si>
  <si>
    <t xml:space="preserve">paciente 2363</t>
  </si>
  <si>
    <t xml:space="preserve">paciente 2364</t>
  </si>
  <si>
    <t xml:space="preserve">paciente 2365</t>
  </si>
  <si>
    <t xml:space="preserve">paciente 2366</t>
  </si>
  <si>
    <t xml:space="preserve">paciente 2367</t>
  </si>
  <si>
    <t xml:space="preserve">paciente 2368</t>
  </si>
  <si>
    <t xml:space="preserve">paciente 2369</t>
  </si>
  <si>
    <t xml:space="preserve">paciente 2370</t>
  </si>
  <si>
    <t xml:space="preserve">paciente 2371</t>
  </si>
  <si>
    <t xml:space="preserve">paciente 2372</t>
  </si>
  <si>
    <t xml:space="preserve">paciente 2373</t>
  </si>
  <si>
    <t xml:space="preserve">paciente 2374</t>
  </si>
  <si>
    <t xml:space="preserve">paciente 2375</t>
  </si>
  <si>
    <t xml:space="preserve">paciente 2376</t>
  </si>
  <si>
    <t xml:space="preserve">paciente 2377</t>
  </si>
  <si>
    <t xml:space="preserve">paciente 2378</t>
  </si>
  <si>
    <t xml:space="preserve">paciente 2379</t>
  </si>
  <si>
    <t xml:space="preserve">paciente 2380</t>
  </si>
  <si>
    <t xml:space="preserve">paciente 2381</t>
  </si>
  <si>
    <t xml:space="preserve">paciente 2382</t>
  </si>
  <si>
    <t xml:space="preserve">paciente 2383</t>
  </si>
  <si>
    <t xml:space="preserve">paciente 2384</t>
  </si>
  <si>
    <t xml:space="preserve">paciente 2385</t>
  </si>
  <si>
    <t xml:space="preserve">paciente 2386</t>
  </si>
  <si>
    <t xml:space="preserve">paciente 2387</t>
  </si>
  <si>
    <t xml:space="preserve">paciente 2388</t>
  </si>
  <si>
    <t xml:space="preserve">paciente 2389</t>
  </si>
  <si>
    <t xml:space="preserve">paciente 2390</t>
  </si>
  <si>
    <t xml:space="preserve">paciente 2391</t>
  </si>
  <si>
    <t xml:space="preserve">paciente 2392</t>
  </si>
  <si>
    <t xml:space="preserve">paciente 2393</t>
  </si>
  <si>
    <t xml:space="preserve">paciente 2394</t>
  </si>
  <si>
    <t xml:space="preserve">paciente 2395</t>
  </si>
  <si>
    <t xml:space="preserve">paciente 2396</t>
  </si>
  <si>
    <t xml:space="preserve">paciente 2397</t>
  </si>
  <si>
    <t xml:space="preserve">paciente 2398</t>
  </si>
  <si>
    <t xml:space="preserve">paciente 2399</t>
  </si>
  <si>
    <t xml:space="preserve">paciente 2400</t>
  </si>
  <si>
    <t xml:space="preserve">paciente 2401</t>
  </si>
  <si>
    <t xml:space="preserve">paciente 2402</t>
  </si>
  <si>
    <t xml:space="preserve">paciente 2403</t>
  </si>
  <si>
    <t xml:space="preserve">paciente 2404</t>
  </si>
  <si>
    <t xml:space="preserve">paciente 2405</t>
  </si>
  <si>
    <t xml:space="preserve">paciente 2406</t>
  </si>
  <si>
    <t xml:space="preserve">paciente 2407</t>
  </si>
  <si>
    <t xml:space="preserve">paciente 2408</t>
  </si>
  <si>
    <t xml:space="preserve">paciente 2409</t>
  </si>
  <si>
    <t xml:space="preserve">paciente 2410</t>
  </si>
  <si>
    <t xml:space="preserve">paciente 2411</t>
  </si>
  <si>
    <t xml:space="preserve">paciente 2412</t>
  </si>
  <si>
    <t xml:space="preserve">paciente 2413</t>
  </si>
  <si>
    <t xml:space="preserve">paciente 2414</t>
  </si>
  <si>
    <t xml:space="preserve">paciente 2415</t>
  </si>
  <si>
    <t xml:space="preserve">paciente 2416</t>
  </si>
  <si>
    <t xml:space="preserve">paciente 2417</t>
  </si>
  <si>
    <t xml:space="preserve">paciente 2418</t>
  </si>
  <si>
    <t xml:space="preserve">paciente 2419</t>
  </si>
  <si>
    <t xml:space="preserve">paciente 2420</t>
  </si>
  <si>
    <t xml:space="preserve">paciente 2421</t>
  </si>
  <si>
    <t xml:space="preserve">paciente 2422</t>
  </si>
  <si>
    <t xml:space="preserve">paciente 2423</t>
  </si>
  <si>
    <t xml:space="preserve">paciente 2424</t>
  </si>
  <si>
    <t xml:space="preserve">paciente 2425</t>
  </si>
  <si>
    <t xml:space="preserve">paciente 2426</t>
  </si>
  <si>
    <t xml:space="preserve">paciente 2427</t>
  </si>
  <si>
    <t xml:space="preserve">paciente 2428</t>
  </si>
  <si>
    <t xml:space="preserve">paciente 2429</t>
  </si>
  <si>
    <t xml:space="preserve">paciente 2430</t>
  </si>
  <si>
    <t xml:space="preserve">paciente 2431</t>
  </si>
  <si>
    <t xml:space="preserve">paciente 2432</t>
  </si>
  <si>
    <t xml:space="preserve">paciente 2433</t>
  </si>
  <si>
    <t xml:space="preserve">paciente 2434</t>
  </si>
  <si>
    <t xml:space="preserve">paciente 2435</t>
  </si>
  <si>
    <t xml:space="preserve">paciente 2436</t>
  </si>
  <si>
    <t xml:space="preserve">paciente 2437</t>
  </si>
  <si>
    <t xml:space="preserve">paciente 2438</t>
  </si>
  <si>
    <t xml:space="preserve">paciente 2439</t>
  </si>
  <si>
    <t xml:space="preserve">paciente 2440</t>
  </si>
  <si>
    <t xml:space="preserve">paciente 2441</t>
  </si>
  <si>
    <t xml:space="preserve">paciente 2442</t>
  </si>
  <si>
    <t xml:space="preserve">paciente 2443</t>
  </si>
  <si>
    <t xml:space="preserve">paciente 2444</t>
  </si>
  <si>
    <t xml:space="preserve">paciente 2445</t>
  </si>
  <si>
    <t xml:space="preserve">paciente 2446</t>
  </si>
  <si>
    <t xml:space="preserve">paciente 2447</t>
  </si>
  <si>
    <t xml:space="preserve">paciente 2448</t>
  </si>
  <si>
    <t xml:space="preserve">paciente 2449</t>
  </si>
  <si>
    <t xml:space="preserve">paciente 2450</t>
  </si>
  <si>
    <t xml:space="preserve">paciente 2451</t>
  </si>
  <si>
    <t xml:space="preserve">paciente 2452</t>
  </si>
  <si>
    <t xml:space="preserve">paciente 2453</t>
  </si>
  <si>
    <t xml:space="preserve">paciente 2454</t>
  </si>
  <si>
    <t xml:space="preserve">paciente 2455</t>
  </si>
  <si>
    <t xml:space="preserve">paciente 2456</t>
  </si>
  <si>
    <t xml:space="preserve">paciente 2457</t>
  </si>
  <si>
    <t xml:space="preserve">paciente 2458</t>
  </si>
  <si>
    <t xml:space="preserve">paciente 2459</t>
  </si>
  <si>
    <t xml:space="preserve">paciente 2460</t>
  </si>
  <si>
    <t xml:space="preserve">paciente 2461</t>
  </si>
  <si>
    <t xml:space="preserve">paciente 2462</t>
  </si>
  <si>
    <t xml:space="preserve">paciente 2463</t>
  </si>
  <si>
    <t xml:space="preserve">paciente 2464</t>
  </si>
  <si>
    <t xml:space="preserve">paciente 2465</t>
  </si>
  <si>
    <t xml:space="preserve">paciente 2466</t>
  </si>
  <si>
    <t xml:space="preserve">paciente 2467</t>
  </si>
  <si>
    <t xml:space="preserve">paciente 2468</t>
  </si>
  <si>
    <t xml:space="preserve">paciente 2469</t>
  </si>
  <si>
    <t xml:space="preserve">paciente 2470</t>
  </si>
  <si>
    <t xml:space="preserve">paciente 2471</t>
  </si>
  <si>
    <t xml:space="preserve">paciente 2472</t>
  </si>
  <si>
    <t xml:space="preserve">paciente 2473</t>
  </si>
  <si>
    <t xml:space="preserve">paciente 2474</t>
  </si>
  <si>
    <t xml:space="preserve">paciente 2475</t>
  </si>
  <si>
    <t xml:space="preserve">paciente 2476</t>
  </si>
  <si>
    <t xml:space="preserve">paciente 2477</t>
  </si>
  <si>
    <t xml:space="preserve">paciente 2478</t>
  </si>
  <si>
    <t xml:space="preserve">paciente 2479</t>
  </si>
  <si>
    <t xml:space="preserve">paciente 2480</t>
  </si>
  <si>
    <t xml:space="preserve">paciente 2481</t>
  </si>
  <si>
    <t xml:space="preserve">paciente 2482</t>
  </si>
  <si>
    <t xml:space="preserve">paciente 2483</t>
  </si>
  <si>
    <t xml:space="preserve">paciente 2484</t>
  </si>
  <si>
    <t xml:space="preserve">paciente 2485</t>
  </si>
  <si>
    <t xml:space="preserve">paciente 2486</t>
  </si>
  <si>
    <t xml:space="preserve">paciente 2487</t>
  </si>
  <si>
    <t xml:space="preserve">paciente 2488</t>
  </si>
  <si>
    <t xml:space="preserve">paciente 2489</t>
  </si>
  <si>
    <t xml:space="preserve">paciente 2490</t>
  </si>
  <si>
    <t xml:space="preserve">paciente 2491</t>
  </si>
  <si>
    <t xml:space="preserve">paciente 2492</t>
  </si>
  <si>
    <t xml:space="preserve">paciente 2493</t>
  </si>
  <si>
    <t xml:space="preserve">paciente 2494</t>
  </si>
  <si>
    <t xml:space="preserve">paciente 2495</t>
  </si>
  <si>
    <t xml:space="preserve">paciente 2496</t>
  </si>
  <si>
    <t xml:space="preserve">paciente 2497</t>
  </si>
  <si>
    <t xml:space="preserve">paciente 2498</t>
  </si>
  <si>
    <t xml:space="preserve">paciente 2499</t>
  </si>
  <si>
    <t xml:space="preserve">paciente 2500</t>
  </si>
  <si>
    <t xml:space="preserve">paciente 2501</t>
  </si>
  <si>
    <t xml:space="preserve">paciente 2502</t>
  </si>
  <si>
    <t xml:space="preserve">paciente 2503</t>
  </si>
  <si>
    <t xml:space="preserve">paciente 2504</t>
  </si>
  <si>
    <t xml:space="preserve">paciente 2505</t>
  </si>
  <si>
    <t xml:space="preserve">paciente 2506</t>
  </si>
  <si>
    <t xml:space="preserve">paciente 2507</t>
  </si>
  <si>
    <t xml:space="preserve">paciente 2508</t>
  </si>
  <si>
    <t xml:space="preserve">paciente 2509</t>
  </si>
  <si>
    <t xml:space="preserve">paciente 2510</t>
  </si>
  <si>
    <t xml:space="preserve">paciente 2511</t>
  </si>
  <si>
    <t xml:space="preserve">paciente 2512</t>
  </si>
  <si>
    <t xml:space="preserve">paciente 2513</t>
  </si>
  <si>
    <t xml:space="preserve">paciente 2514</t>
  </si>
  <si>
    <t xml:space="preserve">paciente 2515</t>
  </si>
  <si>
    <t xml:space="preserve">paciente 2516</t>
  </si>
  <si>
    <t xml:space="preserve">paciente 2517</t>
  </si>
  <si>
    <t xml:space="preserve">paciente 2518</t>
  </si>
  <si>
    <t xml:space="preserve">paciente 2519</t>
  </si>
  <si>
    <t xml:space="preserve">paciente 2520</t>
  </si>
  <si>
    <t xml:space="preserve">paciente 2521</t>
  </si>
  <si>
    <t xml:space="preserve">paciente 2522</t>
  </si>
  <si>
    <t xml:space="preserve">paciente 2523</t>
  </si>
  <si>
    <t xml:space="preserve">paciente 2524</t>
  </si>
  <si>
    <t xml:space="preserve">paciente 2525</t>
  </si>
  <si>
    <t xml:space="preserve">paciente 2526</t>
  </si>
  <si>
    <t xml:space="preserve">paciente 2527</t>
  </si>
  <si>
    <t xml:space="preserve">paciente 2528</t>
  </si>
  <si>
    <t xml:space="preserve">paciente 2529</t>
  </si>
  <si>
    <t xml:space="preserve">paciente 2530</t>
  </si>
  <si>
    <t xml:space="preserve">paciente 2531</t>
  </si>
  <si>
    <t xml:space="preserve">paciente 2532</t>
  </si>
  <si>
    <t xml:space="preserve">paciente 2533</t>
  </si>
  <si>
    <t xml:space="preserve">paciente 2534</t>
  </si>
  <si>
    <t xml:space="preserve">paciente 2535</t>
  </si>
  <si>
    <t xml:space="preserve">paciente 2536</t>
  </si>
  <si>
    <t xml:space="preserve">paciente 2537</t>
  </si>
  <si>
    <t xml:space="preserve">paciente 2538</t>
  </si>
  <si>
    <t xml:space="preserve">paciente 2539</t>
  </si>
  <si>
    <t xml:space="preserve">paciente 2540</t>
  </si>
  <si>
    <t xml:space="preserve">paciente 2541</t>
  </si>
  <si>
    <t xml:space="preserve">paciente 2542</t>
  </si>
  <si>
    <t xml:space="preserve">paciente 2543</t>
  </si>
  <si>
    <t xml:space="preserve">paciente 2544</t>
  </si>
  <si>
    <t xml:space="preserve">paciente 2545</t>
  </si>
  <si>
    <t xml:space="preserve">paciente 2546</t>
  </si>
  <si>
    <t xml:space="preserve">paciente 2547</t>
  </si>
  <si>
    <t xml:space="preserve">paciente 2548</t>
  </si>
  <si>
    <t xml:space="preserve">paciente 2549</t>
  </si>
  <si>
    <t xml:space="preserve">paciente 2550</t>
  </si>
  <si>
    <t xml:space="preserve">paciente 2551</t>
  </si>
  <si>
    <t xml:space="preserve">paciente 2552</t>
  </si>
  <si>
    <t xml:space="preserve">paciente 2553</t>
  </si>
  <si>
    <t xml:space="preserve">paciente 2554</t>
  </si>
  <si>
    <t xml:space="preserve">paciente 2555</t>
  </si>
  <si>
    <t xml:space="preserve">paciente 2556</t>
  </si>
  <si>
    <t xml:space="preserve">paciente 2557</t>
  </si>
  <si>
    <t xml:space="preserve">paciente 2558</t>
  </si>
  <si>
    <t xml:space="preserve">paciente 2559</t>
  </si>
  <si>
    <t xml:space="preserve">paciente 2560</t>
  </si>
  <si>
    <t xml:space="preserve">paciente 2561</t>
  </si>
  <si>
    <t xml:space="preserve">paciente 2562</t>
  </si>
  <si>
    <t xml:space="preserve">paciente 2563</t>
  </si>
  <si>
    <t xml:space="preserve">paciente 2564</t>
  </si>
  <si>
    <t xml:space="preserve">paciente 2565</t>
  </si>
  <si>
    <t xml:space="preserve">paciente 2566</t>
  </si>
  <si>
    <t xml:space="preserve">paciente 2567</t>
  </si>
  <si>
    <t xml:space="preserve">paciente 2568</t>
  </si>
  <si>
    <t xml:space="preserve">paciente 2569</t>
  </si>
  <si>
    <t xml:space="preserve">paciente 2570</t>
  </si>
  <si>
    <t xml:space="preserve">paciente 2571</t>
  </si>
  <si>
    <t xml:space="preserve">paciente 2572</t>
  </si>
  <si>
    <t xml:space="preserve">paciente 2573</t>
  </si>
  <si>
    <t xml:space="preserve">paciente 2574</t>
  </si>
  <si>
    <t xml:space="preserve">paciente 2575</t>
  </si>
  <si>
    <t xml:space="preserve">paciente 2576</t>
  </si>
  <si>
    <t xml:space="preserve">paciente 2577</t>
  </si>
  <si>
    <t xml:space="preserve">paciente 2578</t>
  </si>
  <si>
    <t xml:space="preserve">paciente 2579</t>
  </si>
  <si>
    <t xml:space="preserve">paciente 2580</t>
  </si>
  <si>
    <t xml:space="preserve">paciente 2581</t>
  </si>
  <si>
    <t xml:space="preserve">paciente 2582</t>
  </si>
  <si>
    <t xml:space="preserve">paciente 2583</t>
  </si>
  <si>
    <t xml:space="preserve">paciente 2584</t>
  </si>
  <si>
    <t xml:space="preserve">paciente 2585</t>
  </si>
  <si>
    <t xml:space="preserve">paciente 2586</t>
  </si>
  <si>
    <t xml:space="preserve">paciente 2587</t>
  </si>
  <si>
    <t xml:space="preserve">paciente 2588</t>
  </si>
  <si>
    <t xml:space="preserve">paciente 2589</t>
  </si>
  <si>
    <t xml:space="preserve">paciente 2590</t>
  </si>
  <si>
    <t xml:space="preserve">paciente 2591</t>
  </si>
  <si>
    <t xml:space="preserve">paciente 2592</t>
  </si>
  <si>
    <t xml:space="preserve">paciente 2593</t>
  </si>
  <si>
    <t xml:space="preserve">paciente 2594</t>
  </si>
  <si>
    <t xml:space="preserve">paciente 2595</t>
  </si>
  <si>
    <t xml:space="preserve">paciente 2596</t>
  </si>
  <si>
    <t xml:space="preserve">paciente 2597</t>
  </si>
  <si>
    <t xml:space="preserve">paciente 2598</t>
  </si>
  <si>
    <t xml:space="preserve">paciente 2599</t>
  </si>
  <si>
    <t xml:space="preserve">paciente 2600</t>
  </si>
  <si>
    <t xml:space="preserve">paciente 2601</t>
  </si>
  <si>
    <t xml:space="preserve">paciente 2602</t>
  </si>
  <si>
    <t xml:space="preserve">paciente 2603</t>
  </si>
  <si>
    <t xml:space="preserve">paciente 2604</t>
  </si>
  <si>
    <t xml:space="preserve">paciente 2605</t>
  </si>
  <si>
    <t xml:space="preserve">paciente 2606</t>
  </si>
  <si>
    <t xml:space="preserve">paciente 2607</t>
  </si>
  <si>
    <t xml:space="preserve">paciente 2608</t>
  </si>
  <si>
    <t xml:space="preserve">paciente 2609</t>
  </si>
  <si>
    <t xml:space="preserve">paciente 2610</t>
  </si>
  <si>
    <t xml:space="preserve">paciente 2611</t>
  </si>
  <si>
    <t xml:space="preserve">paciente 2612</t>
  </si>
  <si>
    <t xml:space="preserve">paciente 2613</t>
  </si>
  <si>
    <t xml:space="preserve">paciente 2614</t>
  </si>
  <si>
    <t xml:space="preserve">paciente 2615</t>
  </si>
  <si>
    <t xml:space="preserve">paciente 2616</t>
  </si>
  <si>
    <t xml:space="preserve">paciente 2617</t>
  </si>
  <si>
    <t xml:space="preserve">paciente 2618</t>
  </si>
  <si>
    <t xml:space="preserve">paciente 2619</t>
  </si>
  <si>
    <t xml:space="preserve">paciente 2620</t>
  </si>
  <si>
    <t xml:space="preserve">paciente 2621</t>
  </si>
  <si>
    <t xml:space="preserve">paciente 2622</t>
  </si>
  <si>
    <t xml:space="preserve">paciente 2623</t>
  </si>
  <si>
    <t xml:space="preserve">paciente 2624</t>
  </si>
  <si>
    <t xml:space="preserve">paciente 2625</t>
  </si>
  <si>
    <t xml:space="preserve">paciente 2626</t>
  </si>
  <si>
    <t xml:space="preserve">paciente 2627</t>
  </si>
  <si>
    <t xml:space="preserve">paciente 2628</t>
  </si>
  <si>
    <t xml:space="preserve">paciente 2629</t>
  </si>
  <si>
    <t xml:space="preserve">paciente 2630</t>
  </si>
  <si>
    <t xml:space="preserve">paciente 2631</t>
  </si>
  <si>
    <t xml:space="preserve">paciente 2632</t>
  </si>
  <si>
    <t xml:space="preserve">paciente 2633</t>
  </si>
  <si>
    <t xml:space="preserve">paciente 2634</t>
  </si>
  <si>
    <t xml:space="preserve">paciente 2635</t>
  </si>
  <si>
    <t xml:space="preserve">paciente 2636</t>
  </si>
  <si>
    <t xml:space="preserve">paciente 2637</t>
  </si>
  <si>
    <t xml:space="preserve">paciente 2638</t>
  </si>
  <si>
    <t xml:space="preserve">paciente 2639</t>
  </si>
  <si>
    <t xml:space="preserve">paciente 2640</t>
  </si>
  <si>
    <t xml:space="preserve">paciente 2641</t>
  </si>
  <si>
    <t xml:space="preserve">paciente 2642</t>
  </si>
  <si>
    <t xml:space="preserve">paciente 2643</t>
  </si>
  <si>
    <t xml:space="preserve">paciente 2644</t>
  </si>
  <si>
    <t xml:space="preserve">paciente 2645</t>
  </si>
  <si>
    <t xml:space="preserve">paciente 2646</t>
  </si>
  <si>
    <t xml:space="preserve">paciente 2647</t>
  </si>
  <si>
    <t xml:space="preserve">paciente 2648</t>
  </si>
  <si>
    <t xml:space="preserve">paciente 2649</t>
  </si>
  <si>
    <t xml:space="preserve">paciente 2650</t>
  </si>
  <si>
    <t xml:space="preserve">paciente 2651</t>
  </si>
  <si>
    <t xml:space="preserve">paciente 2652</t>
  </si>
  <si>
    <t xml:space="preserve">paciente 2653</t>
  </si>
  <si>
    <t xml:space="preserve">paciente 2654</t>
  </si>
  <si>
    <t xml:space="preserve">paciente 2655</t>
  </si>
  <si>
    <t xml:space="preserve">paciente 2656</t>
  </si>
  <si>
    <t xml:space="preserve">paciente 2657</t>
  </si>
  <si>
    <t xml:space="preserve">paciente 2658</t>
  </si>
  <si>
    <t xml:space="preserve">paciente 2659</t>
  </si>
  <si>
    <t xml:space="preserve">paciente 2660</t>
  </si>
  <si>
    <t xml:space="preserve">paciente 2661</t>
  </si>
  <si>
    <t xml:space="preserve">paciente 2662</t>
  </si>
  <si>
    <t xml:space="preserve">paciente 2663</t>
  </si>
  <si>
    <t xml:space="preserve">paciente 2664</t>
  </si>
  <si>
    <t xml:space="preserve">paciente 2665</t>
  </si>
  <si>
    <t xml:space="preserve">paciente 2666</t>
  </si>
  <si>
    <t xml:space="preserve">paciente 2667</t>
  </si>
  <si>
    <t xml:space="preserve">paciente 2668</t>
  </si>
  <si>
    <t xml:space="preserve">paciente 2669</t>
  </si>
  <si>
    <t xml:space="preserve">paciente 2670</t>
  </si>
  <si>
    <t xml:space="preserve">paciente 2671</t>
  </si>
  <si>
    <t xml:space="preserve">paciente 2672</t>
  </si>
  <si>
    <t xml:space="preserve">paciente 2673</t>
  </si>
  <si>
    <t xml:space="preserve">paciente 2674</t>
  </si>
  <si>
    <t xml:space="preserve">paciente 2675</t>
  </si>
  <si>
    <t xml:space="preserve">paciente 2676</t>
  </si>
  <si>
    <t xml:space="preserve">paciente 2677</t>
  </si>
  <si>
    <t xml:space="preserve">paciente 2678</t>
  </si>
  <si>
    <t xml:space="preserve">paciente 2679</t>
  </si>
  <si>
    <t xml:space="preserve">paciente 2680</t>
  </si>
  <si>
    <t xml:space="preserve">paciente 2681</t>
  </si>
  <si>
    <t xml:space="preserve">paciente 2682</t>
  </si>
  <si>
    <t xml:space="preserve">paciente 2683</t>
  </si>
  <si>
    <t xml:space="preserve">paciente 2684</t>
  </si>
  <si>
    <t xml:space="preserve">paciente 2685</t>
  </si>
  <si>
    <t xml:space="preserve">paciente 2686</t>
  </si>
  <si>
    <t xml:space="preserve">paciente 2687</t>
  </si>
  <si>
    <t xml:space="preserve">paciente 2688</t>
  </si>
  <si>
    <t xml:space="preserve">paciente 2689</t>
  </si>
  <si>
    <t xml:space="preserve">paciente 2690</t>
  </si>
  <si>
    <t xml:space="preserve">paciente 2691</t>
  </si>
  <si>
    <t xml:space="preserve">paciente 2692</t>
  </si>
  <si>
    <t xml:space="preserve">paciente 2693</t>
  </si>
  <si>
    <t xml:space="preserve">paciente 2694</t>
  </si>
  <si>
    <t xml:space="preserve">paciente 2695</t>
  </si>
  <si>
    <t xml:space="preserve">paciente 2696</t>
  </si>
  <si>
    <t xml:space="preserve">paciente 2697</t>
  </si>
  <si>
    <t xml:space="preserve">paciente 2698</t>
  </si>
  <si>
    <t xml:space="preserve">paciente 2699</t>
  </si>
  <si>
    <t xml:space="preserve">paciente 2700</t>
  </si>
  <si>
    <t xml:space="preserve">paciente 2701</t>
  </si>
  <si>
    <t xml:space="preserve">paciente 2702</t>
  </si>
  <si>
    <t xml:space="preserve">paciente 2703</t>
  </si>
  <si>
    <t xml:space="preserve">paciente 2704</t>
  </si>
  <si>
    <t xml:space="preserve">paciente 2705</t>
  </si>
  <si>
    <t xml:space="preserve">paciente 2706</t>
  </si>
  <si>
    <t xml:space="preserve">paciente 2707</t>
  </si>
  <si>
    <t xml:space="preserve">paciente 2708</t>
  </si>
  <si>
    <t xml:space="preserve">paciente 2709</t>
  </si>
  <si>
    <t xml:space="preserve">paciente 2710</t>
  </si>
  <si>
    <t xml:space="preserve">paciente 2711</t>
  </si>
  <si>
    <t xml:space="preserve">paciente 2712</t>
  </si>
  <si>
    <t xml:space="preserve">paciente 2713</t>
  </si>
  <si>
    <t xml:space="preserve">paciente 2714</t>
  </si>
  <si>
    <t xml:space="preserve">paciente 2715</t>
  </si>
  <si>
    <t xml:space="preserve">paciente 2716</t>
  </si>
  <si>
    <t xml:space="preserve">paciente 2717</t>
  </si>
  <si>
    <t xml:space="preserve">paciente 2718</t>
  </si>
  <si>
    <t xml:space="preserve">paciente 2719</t>
  </si>
  <si>
    <t xml:space="preserve">paciente 2720</t>
  </si>
  <si>
    <t xml:space="preserve">paciente 2721</t>
  </si>
  <si>
    <t xml:space="preserve">paciente 2722</t>
  </si>
  <si>
    <t xml:space="preserve">paciente 2723</t>
  </si>
  <si>
    <t xml:space="preserve">paciente 2724</t>
  </si>
  <si>
    <t xml:space="preserve">paciente 2725</t>
  </si>
  <si>
    <t xml:space="preserve">paciente 2726</t>
  </si>
  <si>
    <t xml:space="preserve">paciente 2727</t>
  </si>
  <si>
    <t xml:space="preserve">paciente 2728</t>
  </si>
  <si>
    <t xml:space="preserve">paciente 2729</t>
  </si>
  <si>
    <t xml:space="preserve">paciente 2730</t>
  </si>
  <si>
    <t xml:space="preserve">paciente 2731</t>
  </si>
  <si>
    <t xml:space="preserve">paciente 2732</t>
  </si>
  <si>
    <t xml:space="preserve">paciente 2733</t>
  </si>
  <si>
    <t xml:space="preserve">paciente 2734</t>
  </si>
  <si>
    <t xml:space="preserve">paciente 2735</t>
  </si>
  <si>
    <t xml:space="preserve">paciente 2736</t>
  </si>
  <si>
    <t xml:space="preserve">paciente 2737</t>
  </si>
  <si>
    <t xml:space="preserve">paciente 2738</t>
  </si>
  <si>
    <t xml:space="preserve">paciente 2739</t>
  </si>
  <si>
    <t xml:space="preserve">paciente 2740</t>
  </si>
  <si>
    <t xml:space="preserve">paciente 2741</t>
  </si>
  <si>
    <t xml:space="preserve">paciente 2742</t>
  </si>
  <si>
    <t xml:space="preserve">paciente 2743</t>
  </si>
  <si>
    <t xml:space="preserve">paciente 2744</t>
  </si>
  <si>
    <t xml:space="preserve">paciente 2745</t>
  </si>
  <si>
    <t xml:space="preserve">paciente 2746</t>
  </si>
  <si>
    <t xml:space="preserve">paciente 2747</t>
  </si>
  <si>
    <t xml:space="preserve">paciente 2748</t>
  </si>
  <si>
    <t xml:space="preserve">paciente 2749</t>
  </si>
  <si>
    <t xml:space="preserve">paciente 2750</t>
  </si>
  <si>
    <t xml:space="preserve">paciente 2751</t>
  </si>
  <si>
    <t xml:space="preserve">paciente 2752</t>
  </si>
  <si>
    <t xml:space="preserve">paciente 2753</t>
  </si>
  <si>
    <t xml:space="preserve">paciente 2754</t>
  </si>
  <si>
    <t xml:space="preserve">paciente 2755</t>
  </si>
  <si>
    <t xml:space="preserve">paciente 2756</t>
  </si>
  <si>
    <t xml:space="preserve">paciente 2757</t>
  </si>
  <si>
    <t xml:space="preserve">paciente 2758</t>
  </si>
  <si>
    <t xml:space="preserve">paciente 2759</t>
  </si>
  <si>
    <t xml:space="preserve">paciente 2760</t>
  </si>
  <si>
    <t xml:space="preserve">paciente 2761</t>
  </si>
  <si>
    <t xml:space="preserve">paciente 2762</t>
  </si>
  <si>
    <t xml:space="preserve">paciente 2763</t>
  </si>
  <si>
    <t xml:space="preserve">paciente 2764</t>
  </si>
  <si>
    <t xml:space="preserve">paciente 2765</t>
  </si>
  <si>
    <t xml:space="preserve">paciente 2766</t>
  </si>
  <si>
    <t xml:space="preserve">paciente 2767</t>
  </si>
  <si>
    <t xml:space="preserve">paciente 2768</t>
  </si>
  <si>
    <t xml:space="preserve">paciente 2769</t>
  </si>
  <si>
    <t xml:space="preserve">paciente 2770</t>
  </si>
  <si>
    <t xml:space="preserve">paciente 2771</t>
  </si>
  <si>
    <t xml:space="preserve">paciente 2772</t>
  </si>
  <si>
    <t xml:space="preserve">paciente 2773</t>
  </si>
  <si>
    <t xml:space="preserve">paciente 2774</t>
  </si>
  <si>
    <t xml:space="preserve">paciente 2775</t>
  </si>
  <si>
    <t xml:space="preserve">paciente 2776</t>
  </si>
  <si>
    <t xml:space="preserve">paciente 2777</t>
  </si>
  <si>
    <t xml:space="preserve">paciente 2778</t>
  </si>
  <si>
    <t xml:space="preserve">paciente 2779</t>
  </si>
  <si>
    <t xml:space="preserve">paciente 2780</t>
  </si>
  <si>
    <t xml:space="preserve">paciente 2781</t>
  </si>
  <si>
    <t xml:space="preserve">paciente 2782</t>
  </si>
  <si>
    <t xml:space="preserve">paciente 2783</t>
  </si>
  <si>
    <t xml:space="preserve">paciente 2784</t>
  </si>
  <si>
    <t xml:space="preserve">paciente 2785</t>
  </si>
  <si>
    <t xml:space="preserve">paciente 2786</t>
  </si>
  <si>
    <t xml:space="preserve">paciente 2787</t>
  </si>
  <si>
    <t xml:space="preserve">paciente 2788</t>
  </si>
  <si>
    <t xml:space="preserve">paciente 2789</t>
  </si>
  <si>
    <t xml:space="preserve">paciente 2790</t>
  </si>
  <si>
    <t xml:space="preserve">paciente 2791</t>
  </si>
  <si>
    <t xml:space="preserve">paciente 2792</t>
  </si>
  <si>
    <t xml:space="preserve">paciente 2793</t>
  </si>
  <si>
    <t xml:space="preserve">paciente 2794</t>
  </si>
  <si>
    <t xml:space="preserve">paciente 2795</t>
  </si>
  <si>
    <t xml:space="preserve">paciente 2796</t>
  </si>
  <si>
    <t xml:space="preserve">paciente 2797</t>
  </si>
  <si>
    <t xml:space="preserve">paciente 2798</t>
  </si>
  <si>
    <t xml:space="preserve">paciente 2799</t>
  </si>
  <si>
    <t xml:space="preserve">paciente 2800</t>
  </si>
  <si>
    <t xml:space="preserve">paciente 2801</t>
  </si>
  <si>
    <t xml:space="preserve">paciente 2802</t>
  </si>
  <si>
    <t xml:space="preserve">paciente 2803</t>
  </si>
  <si>
    <t xml:space="preserve">paciente 2804</t>
  </si>
  <si>
    <t xml:space="preserve">paciente 2805</t>
  </si>
  <si>
    <t xml:space="preserve">paciente 2806</t>
  </si>
  <si>
    <t xml:space="preserve">paciente 2807</t>
  </si>
  <si>
    <t xml:space="preserve">paciente 2808</t>
  </si>
  <si>
    <t xml:space="preserve">paciente 2809</t>
  </si>
  <si>
    <t xml:space="preserve">paciente 2810</t>
  </si>
  <si>
    <t xml:space="preserve">paciente 2811</t>
  </si>
  <si>
    <t xml:space="preserve">paciente 2812</t>
  </si>
  <si>
    <t xml:space="preserve">paciente 2813</t>
  </si>
  <si>
    <t xml:space="preserve">paciente 2814</t>
  </si>
  <si>
    <t xml:space="preserve">paciente 2815</t>
  </si>
  <si>
    <t xml:space="preserve">paciente 2816</t>
  </si>
  <si>
    <t xml:space="preserve">paciente 2817</t>
  </si>
  <si>
    <t xml:space="preserve">paciente 2818</t>
  </si>
  <si>
    <t xml:space="preserve">paciente 2819</t>
  </si>
  <si>
    <t xml:space="preserve">paciente 2820</t>
  </si>
  <si>
    <t xml:space="preserve">paciente 2821</t>
  </si>
  <si>
    <t xml:space="preserve">paciente 2822</t>
  </si>
  <si>
    <t xml:space="preserve">paciente 2823</t>
  </si>
  <si>
    <t xml:space="preserve">paciente 2824</t>
  </si>
  <si>
    <t xml:space="preserve">paciente 2825</t>
  </si>
  <si>
    <t xml:space="preserve">paciente 2826</t>
  </si>
  <si>
    <t xml:space="preserve">paciente 2827</t>
  </si>
  <si>
    <t xml:space="preserve">paciente 2828</t>
  </si>
  <si>
    <t xml:space="preserve">paciente 2829</t>
  </si>
  <si>
    <t xml:space="preserve">paciente 2830</t>
  </si>
  <si>
    <t xml:space="preserve">paciente 2831</t>
  </si>
  <si>
    <t xml:space="preserve">paciente 2832</t>
  </si>
  <si>
    <t xml:space="preserve">paciente 2833</t>
  </si>
  <si>
    <t xml:space="preserve">paciente 2834</t>
  </si>
  <si>
    <t xml:space="preserve">paciente 2835</t>
  </si>
  <si>
    <t xml:space="preserve">paciente 2836</t>
  </si>
  <si>
    <t xml:space="preserve">paciente 2837</t>
  </si>
  <si>
    <t xml:space="preserve">paciente 2838</t>
  </si>
  <si>
    <t xml:space="preserve">paciente 2839</t>
  </si>
  <si>
    <t xml:space="preserve">paciente 2840</t>
  </si>
  <si>
    <t xml:space="preserve">paciente 2841</t>
  </si>
  <si>
    <t xml:space="preserve">paciente 2842</t>
  </si>
  <si>
    <t xml:space="preserve">paciente 2843</t>
  </si>
  <si>
    <t xml:space="preserve">paciente 2844</t>
  </si>
  <si>
    <t xml:space="preserve">paciente 2845</t>
  </si>
  <si>
    <t xml:space="preserve">paciente 2846</t>
  </si>
  <si>
    <t xml:space="preserve">paciente 2847</t>
  </si>
  <si>
    <t xml:space="preserve">paciente 2848</t>
  </si>
  <si>
    <t xml:space="preserve">paciente 2849</t>
  </si>
  <si>
    <t xml:space="preserve">paciente 2850</t>
  </si>
  <si>
    <t xml:space="preserve">paciente 2851</t>
  </si>
  <si>
    <t xml:space="preserve">paciente 2852</t>
  </si>
  <si>
    <t xml:space="preserve">paciente 2853</t>
  </si>
  <si>
    <t xml:space="preserve">paciente 2854</t>
  </si>
  <si>
    <t xml:space="preserve">paciente 2855</t>
  </si>
  <si>
    <t xml:space="preserve">paciente 2856</t>
  </si>
  <si>
    <t xml:space="preserve">paciente 2857</t>
  </si>
  <si>
    <t xml:space="preserve">paciente 2858</t>
  </si>
  <si>
    <t xml:space="preserve">paciente 2859</t>
  </si>
  <si>
    <t xml:space="preserve">paciente 2860</t>
  </si>
  <si>
    <t xml:space="preserve">paciente 2861</t>
  </si>
  <si>
    <t xml:space="preserve">paciente 2862</t>
  </si>
  <si>
    <t xml:space="preserve">paciente 2863</t>
  </si>
  <si>
    <t xml:space="preserve">paciente 2864</t>
  </si>
  <si>
    <t xml:space="preserve">paciente 2865</t>
  </si>
  <si>
    <t xml:space="preserve">paciente 2866</t>
  </si>
  <si>
    <t xml:space="preserve">paciente 2867</t>
  </si>
  <si>
    <t xml:space="preserve">paciente 2868</t>
  </si>
  <si>
    <t xml:space="preserve">paciente 2869</t>
  </si>
  <si>
    <t xml:space="preserve">paciente 2870</t>
  </si>
  <si>
    <t xml:space="preserve">paciente 2871</t>
  </si>
  <si>
    <t xml:space="preserve">paciente 2872</t>
  </si>
  <si>
    <t xml:space="preserve">paciente 2873</t>
  </si>
  <si>
    <t xml:space="preserve">paciente 2874</t>
  </si>
  <si>
    <t xml:space="preserve">paciente 2875</t>
  </si>
  <si>
    <t xml:space="preserve">paciente 2876</t>
  </si>
  <si>
    <t xml:space="preserve">paciente 2877</t>
  </si>
  <si>
    <t xml:space="preserve">paciente 2878</t>
  </si>
  <si>
    <t xml:space="preserve">paciente 2879</t>
  </si>
  <si>
    <t xml:space="preserve">paciente 2880</t>
  </si>
  <si>
    <t xml:space="preserve">paciente 2881</t>
  </si>
  <si>
    <t xml:space="preserve">paciente 2882</t>
  </si>
  <si>
    <t xml:space="preserve">paciente 2883</t>
  </si>
  <si>
    <t xml:space="preserve">paciente 2884</t>
  </si>
  <si>
    <t xml:space="preserve">paciente 2885</t>
  </si>
  <si>
    <t xml:space="preserve">paciente 2886</t>
  </si>
  <si>
    <t xml:space="preserve">paciente 2887</t>
  </si>
  <si>
    <t xml:space="preserve">paciente 2888</t>
  </si>
  <si>
    <t xml:space="preserve">paciente 2889</t>
  </si>
  <si>
    <t xml:space="preserve">paciente 2890</t>
  </si>
  <si>
    <t xml:space="preserve">paciente 2891</t>
  </si>
  <si>
    <t xml:space="preserve">paciente 2892</t>
  </si>
  <si>
    <t xml:space="preserve">paciente 2893</t>
  </si>
  <si>
    <t xml:space="preserve">paciente 2894</t>
  </si>
  <si>
    <t xml:space="preserve">paciente 2895</t>
  </si>
  <si>
    <t xml:space="preserve">paciente 2896</t>
  </si>
  <si>
    <t xml:space="preserve">paciente 2897</t>
  </si>
  <si>
    <t xml:space="preserve">paciente 2898</t>
  </si>
  <si>
    <t xml:space="preserve">paciente 2899</t>
  </si>
  <si>
    <t xml:space="preserve">paciente 2900</t>
  </si>
  <si>
    <t xml:space="preserve">paciente 2901</t>
  </si>
  <si>
    <t xml:space="preserve">paciente 2902</t>
  </si>
  <si>
    <t xml:space="preserve">paciente 2903</t>
  </si>
  <si>
    <t xml:space="preserve">paciente 2904</t>
  </si>
  <si>
    <t xml:space="preserve">paciente 2905</t>
  </si>
  <si>
    <t xml:space="preserve">paciente 2906</t>
  </si>
  <si>
    <t xml:space="preserve">paciente 2907</t>
  </si>
  <si>
    <t xml:space="preserve">paciente 2908</t>
  </si>
  <si>
    <t xml:space="preserve">paciente 2909</t>
  </si>
  <si>
    <t xml:space="preserve">paciente 2910</t>
  </si>
  <si>
    <t xml:space="preserve">paciente 2911</t>
  </si>
  <si>
    <t xml:space="preserve">paciente 2912</t>
  </si>
  <si>
    <t xml:space="preserve">paciente 2913</t>
  </si>
  <si>
    <t xml:space="preserve">paciente 2914</t>
  </si>
  <si>
    <t xml:space="preserve">paciente 2915</t>
  </si>
  <si>
    <t xml:space="preserve">paciente 2916</t>
  </si>
  <si>
    <t xml:space="preserve">paciente 2917</t>
  </si>
  <si>
    <t xml:space="preserve">paciente 2918</t>
  </si>
  <si>
    <t xml:space="preserve">paciente 2919</t>
  </si>
  <si>
    <t xml:space="preserve">paciente 2920</t>
  </si>
  <si>
    <t xml:space="preserve">paciente 2921</t>
  </si>
  <si>
    <t xml:space="preserve">paciente 2922</t>
  </si>
  <si>
    <t xml:space="preserve">paciente 2923</t>
  </si>
  <si>
    <t xml:space="preserve">paciente 2924</t>
  </si>
  <si>
    <t xml:space="preserve">paciente 2925</t>
  </si>
  <si>
    <t xml:space="preserve">paciente 2926</t>
  </si>
  <si>
    <t xml:space="preserve">paciente 2927</t>
  </si>
  <si>
    <t xml:space="preserve">paciente 2928</t>
  </si>
  <si>
    <t xml:space="preserve">paciente 2929</t>
  </si>
  <si>
    <t xml:space="preserve">paciente 2930</t>
  </si>
  <si>
    <t xml:space="preserve">paciente 2931</t>
  </si>
  <si>
    <t xml:space="preserve">paciente 2932</t>
  </si>
  <si>
    <t xml:space="preserve">paciente 2933</t>
  </si>
  <si>
    <t xml:space="preserve">paciente 2934</t>
  </si>
  <si>
    <t xml:space="preserve">paciente 2935</t>
  </si>
  <si>
    <t xml:space="preserve">paciente 2936</t>
  </si>
  <si>
    <t xml:space="preserve">paciente 2937</t>
  </si>
  <si>
    <t xml:space="preserve">paciente 2938</t>
  </si>
  <si>
    <t xml:space="preserve">paciente 2939</t>
  </si>
  <si>
    <t xml:space="preserve">paciente 2940</t>
  </si>
  <si>
    <t xml:space="preserve">paciente 2941</t>
  </si>
  <si>
    <t xml:space="preserve">paciente 2942</t>
  </si>
  <si>
    <t xml:space="preserve">paciente 2943</t>
  </si>
  <si>
    <t xml:space="preserve">paciente 2944</t>
  </si>
  <si>
    <t xml:space="preserve">paciente 2945</t>
  </si>
  <si>
    <t xml:space="preserve">paciente 2946</t>
  </si>
  <si>
    <t xml:space="preserve">paciente 2947</t>
  </si>
  <si>
    <t xml:space="preserve">paciente 2948</t>
  </si>
  <si>
    <t xml:space="preserve">paciente 2949</t>
  </si>
  <si>
    <t xml:space="preserve">paciente 2950</t>
  </si>
  <si>
    <t xml:space="preserve">paciente 2951</t>
  </si>
  <si>
    <t xml:space="preserve">paciente 2952</t>
  </si>
  <si>
    <t xml:space="preserve">paciente 2953</t>
  </si>
  <si>
    <t xml:space="preserve">paciente 2954</t>
  </si>
  <si>
    <t xml:space="preserve">paciente 2955</t>
  </si>
  <si>
    <t xml:space="preserve">paciente 2956</t>
  </si>
  <si>
    <t xml:space="preserve">paciente 2957</t>
  </si>
  <si>
    <t xml:space="preserve">paciente 2958</t>
  </si>
  <si>
    <t xml:space="preserve">paciente 2959</t>
  </si>
  <si>
    <t xml:space="preserve">paciente 2960</t>
  </si>
  <si>
    <t xml:space="preserve">paciente 2961</t>
  </si>
  <si>
    <t xml:space="preserve">paciente 2962</t>
  </si>
  <si>
    <t xml:space="preserve">paciente 2963</t>
  </si>
  <si>
    <t xml:space="preserve">paciente 2964</t>
  </si>
  <si>
    <t xml:space="preserve">paciente 2965</t>
  </si>
  <si>
    <t xml:space="preserve">paciente 2966</t>
  </si>
  <si>
    <t xml:space="preserve">paciente 2967</t>
  </si>
  <si>
    <t xml:space="preserve">paciente 2968</t>
  </si>
  <si>
    <t xml:space="preserve">paciente 2969</t>
  </si>
  <si>
    <t xml:space="preserve">paciente 2970</t>
  </si>
  <si>
    <t xml:space="preserve">paciente 2971</t>
  </si>
  <si>
    <t xml:space="preserve">paciente 2972</t>
  </si>
  <si>
    <t xml:space="preserve">paciente 2973</t>
  </si>
  <si>
    <t xml:space="preserve">paciente 2974</t>
  </si>
  <si>
    <t xml:space="preserve">paciente 2975</t>
  </si>
  <si>
    <t xml:space="preserve">paciente 2976</t>
  </si>
  <si>
    <t xml:space="preserve">paciente 2977</t>
  </si>
  <si>
    <t xml:space="preserve">paciente 2978</t>
  </si>
  <si>
    <t xml:space="preserve">paciente 2979</t>
  </si>
  <si>
    <t xml:space="preserve">paciente 2980</t>
  </si>
  <si>
    <t xml:space="preserve">paciente 2981</t>
  </si>
  <si>
    <t xml:space="preserve">paciente 2982</t>
  </si>
  <si>
    <t xml:space="preserve">paciente 2983</t>
  </si>
  <si>
    <t xml:space="preserve">paciente 2984</t>
  </si>
  <si>
    <t xml:space="preserve">paciente 2985</t>
  </si>
  <si>
    <t xml:space="preserve">paciente 2986</t>
  </si>
  <si>
    <t xml:space="preserve">paciente 2987</t>
  </si>
  <si>
    <t xml:space="preserve">paciente 2988</t>
  </si>
  <si>
    <t xml:space="preserve">paciente 2989</t>
  </si>
  <si>
    <t xml:space="preserve">paciente 2990</t>
  </si>
  <si>
    <t xml:space="preserve">paciente 2991</t>
  </si>
  <si>
    <t xml:space="preserve">paciente 2992</t>
  </si>
  <si>
    <t xml:space="preserve">paciente 2993</t>
  </si>
  <si>
    <t xml:space="preserve">paciente 2994</t>
  </si>
  <si>
    <t xml:space="preserve">paciente 2995</t>
  </si>
  <si>
    <t xml:space="preserve">paciente 2996</t>
  </si>
  <si>
    <t xml:space="preserve">paciente 2997</t>
  </si>
  <si>
    <t xml:space="preserve">paciente 2998</t>
  </si>
  <si>
    <t xml:space="preserve">paciente 2999</t>
  </si>
  <si>
    <t xml:space="preserve">paciente 3000</t>
  </si>
  <si>
    <t xml:space="preserve">paciente 3001</t>
  </si>
  <si>
    <t xml:space="preserve">paciente 3002</t>
  </si>
  <si>
    <t xml:space="preserve">paciente 3003</t>
  </si>
  <si>
    <t xml:space="preserve">paciente 3004</t>
  </si>
  <si>
    <t xml:space="preserve">paciente 3005</t>
  </si>
  <si>
    <t xml:space="preserve">paciente 3006</t>
  </si>
  <si>
    <t xml:space="preserve">paciente 3007</t>
  </si>
  <si>
    <t xml:space="preserve">paciente 3008</t>
  </si>
  <si>
    <t xml:space="preserve">paciente 3009</t>
  </si>
  <si>
    <t xml:space="preserve">paciente 3010</t>
  </si>
  <si>
    <t xml:space="preserve">paciente 3011</t>
  </si>
  <si>
    <t xml:space="preserve">paciente 3012</t>
  </si>
  <si>
    <t xml:space="preserve">paciente 3013</t>
  </si>
  <si>
    <t xml:space="preserve">paciente 3014</t>
  </si>
  <si>
    <t xml:space="preserve">paciente 3015</t>
  </si>
  <si>
    <t xml:space="preserve">paciente 3016</t>
  </si>
  <si>
    <t xml:space="preserve">paciente 3017</t>
  </si>
  <si>
    <t xml:space="preserve">paciente 3018</t>
  </si>
  <si>
    <t xml:space="preserve">paciente 3019</t>
  </si>
  <si>
    <t xml:space="preserve">paciente 3020</t>
  </si>
  <si>
    <t xml:space="preserve">paciente 3021</t>
  </si>
  <si>
    <t xml:space="preserve">paciente 3022</t>
  </si>
  <si>
    <t xml:space="preserve">paciente 3023</t>
  </si>
  <si>
    <t xml:space="preserve">paciente 3024</t>
  </si>
  <si>
    <t xml:space="preserve">paciente 3025</t>
  </si>
  <si>
    <t xml:space="preserve">paciente 3026</t>
  </si>
  <si>
    <t xml:space="preserve">paciente 3027</t>
  </si>
  <si>
    <t xml:space="preserve">paciente 3028</t>
  </si>
  <si>
    <t xml:space="preserve">paciente 3029</t>
  </si>
  <si>
    <t xml:space="preserve">paciente 3030</t>
  </si>
  <si>
    <t xml:space="preserve">paciente 3031</t>
  </si>
  <si>
    <t xml:space="preserve">paciente 3032</t>
  </si>
  <si>
    <t xml:space="preserve">paciente 3033</t>
  </si>
  <si>
    <t xml:space="preserve">paciente 3034</t>
  </si>
  <si>
    <t xml:space="preserve">paciente 3035</t>
  </si>
  <si>
    <t xml:space="preserve">paciente 3036</t>
  </si>
  <si>
    <t xml:space="preserve">paciente 3037</t>
  </si>
  <si>
    <t xml:space="preserve">paciente 3038</t>
  </si>
  <si>
    <t xml:space="preserve">paciente 3039</t>
  </si>
  <si>
    <t xml:space="preserve">paciente 3040</t>
  </si>
  <si>
    <t xml:space="preserve">paciente 3041</t>
  </si>
  <si>
    <t xml:space="preserve">paciente 3042</t>
  </si>
  <si>
    <t xml:space="preserve">paciente 3043</t>
  </si>
  <si>
    <t xml:space="preserve">paciente 3044</t>
  </si>
  <si>
    <t xml:space="preserve">paciente 3045</t>
  </si>
  <si>
    <t xml:space="preserve">paciente 3046</t>
  </si>
  <si>
    <t xml:space="preserve">paciente 3047</t>
  </si>
  <si>
    <t xml:space="preserve">paciente 3048</t>
  </si>
  <si>
    <t xml:space="preserve">paciente 3049</t>
  </si>
  <si>
    <t xml:space="preserve">paciente 3050</t>
  </si>
  <si>
    <t xml:space="preserve">paciente 3051</t>
  </si>
  <si>
    <t xml:space="preserve">paciente 3052</t>
  </si>
  <si>
    <t xml:space="preserve">paciente 3053</t>
  </si>
  <si>
    <t xml:space="preserve">paciente 3054</t>
  </si>
  <si>
    <t xml:space="preserve">paciente 3055</t>
  </si>
  <si>
    <t xml:space="preserve">paciente 3056</t>
  </si>
  <si>
    <t xml:space="preserve">paciente 3057</t>
  </si>
  <si>
    <t xml:space="preserve">paciente 3058</t>
  </si>
  <si>
    <t xml:space="preserve">paciente 3059</t>
  </si>
  <si>
    <t xml:space="preserve">paciente 3060</t>
  </si>
  <si>
    <t xml:space="preserve">paciente 3061</t>
  </si>
  <si>
    <t xml:space="preserve">paciente 3062</t>
  </si>
  <si>
    <t xml:space="preserve">paciente 3063</t>
  </si>
  <si>
    <t xml:space="preserve">paciente 3064</t>
  </si>
  <si>
    <t xml:space="preserve">paciente 3065</t>
  </si>
  <si>
    <t xml:space="preserve">paciente 3066</t>
  </si>
  <si>
    <t xml:space="preserve">paciente 3067</t>
  </si>
  <si>
    <t xml:space="preserve">paciente 3068</t>
  </si>
  <si>
    <t xml:space="preserve">paciente 3069</t>
  </si>
  <si>
    <t xml:space="preserve">paciente 3070</t>
  </si>
  <si>
    <t xml:space="preserve">paciente 3071</t>
  </si>
  <si>
    <t xml:space="preserve">paciente 3072</t>
  </si>
  <si>
    <t xml:space="preserve">paciente 3073</t>
  </si>
  <si>
    <t xml:space="preserve">paciente 3074</t>
  </si>
  <si>
    <t xml:space="preserve">paciente 3075</t>
  </si>
  <si>
    <t xml:space="preserve">paciente 3076</t>
  </si>
  <si>
    <t xml:space="preserve">paciente 3077</t>
  </si>
  <si>
    <t xml:space="preserve">paciente 3078</t>
  </si>
  <si>
    <t xml:space="preserve">paciente 3079</t>
  </si>
  <si>
    <t xml:space="preserve">paciente 3080</t>
  </si>
  <si>
    <t xml:space="preserve">paciente 3081</t>
  </si>
  <si>
    <t xml:space="preserve">paciente 3082</t>
  </si>
  <si>
    <t xml:space="preserve">paciente 3083</t>
  </si>
  <si>
    <t xml:space="preserve">paciente 3084</t>
  </si>
  <si>
    <t xml:space="preserve">paciente 3085</t>
  </si>
  <si>
    <t xml:space="preserve">paciente 3086</t>
  </si>
  <si>
    <t xml:space="preserve">paciente 3087</t>
  </si>
  <si>
    <t xml:space="preserve">paciente 3088</t>
  </si>
  <si>
    <t xml:space="preserve">paciente 3089</t>
  </si>
  <si>
    <t xml:space="preserve">paciente 3090</t>
  </si>
  <si>
    <t xml:space="preserve">paciente 3091</t>
  </si>
  <si>
    <t xml:space="preserve">paciente 3092</t>
  </si>
  <si>
    <t xml:space="preserve">paciente 3093</t>
  </si>
  <si>
    <t xml:space="preserve">paciente 3094</t>
  </si>
  <si>
    <t xml:space="preserve">paciente 3095</t>
  </si>
  <si>
    <t xml:space="preserve">paciente 3096</t>
  </si>
  <si>
    <t xml:space="preserve">paciente 3097</t>
  </si>
  <si>
    <t xml:space="preserve">paciente 3098</t>
  </si>
  <si>
    <t xml:space="preserve">paciente 3099</t>
  </si>
  <si>
    <t xml:space="preserve">paciente 3100</t>
  </si>
  <si>
    <t xml:space="preserve">paciente 3101</t>
  </si>
  <si>
    <t xml:space="preserve">paciente 3102</t>
  </si>
  <si>
    <t xml:space="preserve">paciente 3103</t>
  </si>
  <si>
    <t xml:space="preserve">paciente 3104</t>
  </si>
  <si>
    <t xml:space="preserve">paciente 3105</t>
  </si>
  <si>
    <t xml:space="preserve">paciente 3106</t>
  </si>
  <si>
    <t xml:space="preserve">paciente 3107</t>
  </si>
  <si>
    <t xml:space="preserve">paciente 3108</t>
  </si>
  <si>
    <t xml:space="preserve">paciente 3109</t>
  </si>
  <si>
    <t xml:space="preserve">paciente 3110</t>
  </si>
  <si>
    <t xml:space="preserve">paciente 3111</t>
  </si>
  <si>
    <t xml:space="preserve">paciente 3112</t>
  </si>
  <si>
    <t xml:space="preserve">paciente 3113</t>
  </si>
  <si>
    <t xml:space="preserve">paciente 3114</t>
  </si>
  <si>
    <t xml:space="preserve">paciente 3115</t>
  </si>
  <si>
    <t xml:space="preserve">paciente 3116</t>
  </si>
  <si>
    <t xml:space="preserve">paciente 3117</t>
  </si>
  <si>
    <t xml:space="preserve">paciente 3118</t>
  </si>
  <si>
    <t xml:space="preserve">paciente 3119</t>
  </si>
  <si>
    <t xml:space="preserve">paciente 3120</t>
  </si>
  <si>
    <t xml:space="preserve">paciente 3121</t>
  </si>
  <si>
    <t xml:space="preserve">paciente 3122</t>
  </si>
  <si>
    <t xml:space="preserve">paciente 3123</t>
  </si>
  <si>
    <t xml:space="preserve">paciente 3124</t>
  </si>
  <si>
    <t xml:space="preserve">paciente 3125</t>
  </si>
  <si>
    <t xml:space="preserve">paciente 3126</t>
  </si>
  <si>
    <t xml:space="preserve">paciente 3127</t>
  </si>
  <si>
    <t xml:space="preserve">paciente 3128</t>
  </si>
  <si>
    <t xml:space="preserve">paciente 3129</t>
  </si>
  <si>
    <t xml:space="preserve">paciente 3130</t>
  </si>
  <si>
    <t xml:space="preserve">paciente 3131</t>
  </si>
  <si>
    <t xml:space="preserve">paciente 3132</t>
  </si>
  <si>
    <t xml:space="preserve">paciente 3133</t>
  </si>
  <si>
    <t xml:space="preserve">paciente 3134</t>
  </si>
  <si>
    <t xml:space="preserve">paciente 3135</t>
  </si>
  <si>
    <t xml:space="preserve">paciente 3136</t>
  </si>
  <si>
    <t xml:space="preserve">paciente 3137</t>
  </si>
  <si>
    <t xml:space="preserve">paciente 3138</t>
  </si>
  <si>
    <t xml:space="preserve">paciente 3139</t>
  </si>
  <si>
    <t xml:space="preserve">paciente 3140</t>
  </si>
  <si>
    <t xml:space="preserve">paciente 3141</t>
  </si>
  <si>
    <t xml:space="preserve">paciente 3142</t>
  </si>
  <si>
    <t xml:space="preserve">paciente 3143</t>
  </si>
  <si>
    <t xml:space="preserve">paciente 3144</t>
  </si>
  <si>
    <t xml:space="preserve">paciente 3145</t>
  </si>
  <si>
    <t xml:space="preserve">paciente 3146</t>
  </si>
  <si>
    <t xml:space="preserve">paciente 3147</t>
  </si>
  <si>
    <t xml:space="preserve">paciente 3148</t>
  </si>
  <si>
    <t xml:space="preserve">paciente 3149</t>
  </si>
  <si>
    <t xml:space="preserve">paciente 3150</t>
  </si>
  <si>
    <t xml:space="preserve">paciente 3151</t>
  </si>
  <si>
    <t xml:space="preserve">paciente 3152</t>
  </si>
  <si>
    <t xml:space="preserve">paciente 3153</t>
  </si>
  <si>
    <t xml:space="preserve">paciente 3154</t>
  </si>
  <si>
    <t xml:space="preserve">paciente 3155</t>
  </si>
  <si>
    <t xml:space="preserve">paciente 3156</t>
  </si>
  <si>
    <t xml:space="preserve">paciente 3157</t>
  </si>
  <si>
    <t xml:space="preserve">paciente 3158</t>
  </si>
  <si>
    <t xml:space="preserve">paciente 3159</t>
  </si>
  <si>
    <t xml:space="preserve">paciente 3160</t>
  </si>
  <si>
    <t xml:space="preserve">paciente 3161</t>
  </si>
  <si>
    <t xml:space="preserve">paciente 3162</t>
  </si>
  <si>
    <t xml:space="preserve">paciente 3163</t>
  </si>
  <si>
    <t xml:space="preserve">paciente 3164</t>
  </si>
  <si>
    <t xml:space="preserve">paciente 3165</t>
  </si>
  <si>
    <t xml:space="preserve">paciente 3166</t>
  </si>
  <si>
    <t xml:space="preserve">paciente 3167</t>
  </si>
  <si>
    <t xml:space="preserve">paciente 3168</t>
  </si>
  <si>
    <t xml:space="preserve">paciente 3169</t>
  </si>
  <si>
    <t xml:space="preserve">paciente 3170</t>
  </si>
  <si>
    <t xml:space="preserve">paciente 3171</t>
  </si>
  <si>
    <t xml:space="preserve">paciente 3172</t>
  </si>
  <si>
    <t xml:space="preserve">paciente 3173</t>
  </si>
  <si>
    <t xml:space="preserve">paciente 3174</t>
  </si>
  <si>
    <t xml:space="preserve">paciente 3175</t>
  </si>
  <si>
    <t xml:space="preserve">paciente 3176</t>
  </si>
  <si>
    <t xml:space="preserve">paciente 3177</t>
  </si>
  <si>
    <t xml:space="preserve">paciente 3178</t>
  </si>
  <si>
    <t xml:space="preserve">paciente 3179</t>
  </si>
  <si>
    <t xml:space="preserve">paciente 3180</t>
  </si>
  <si>
    <t xml:space="preserve">paciente 3181</t>
  </si>
  <si>
    <t xml:space="preserve">paciente 3182</t>
  </si>
  <si>
    <t xml:space="preserve">paciente 3183</t>
  </si>
  <si>
    <t xml:space="preserve">paciente 3184</t>
  </si>
  <si>
    <t xml:space="preserve">paciente 3185</t>
  </si>
  <si>
    <t xml:space="preserve">paciente 3186</t>
  </si>
  <si>
    <t xml:space="preserve">paciente 3187</t>
  </si>
  <si>
    <t xml:space="preserve">paciente 3188</t>
  </si>
  <si>
    <t xml:space="preserve">paciente 3189</t>
  </si>
  <si>
    <t xml:space="preserve">paciente 3190</t>
  </si>
  <si>
    <t xml:space="preserve">paciente 3191</t>
  </si>
  <si>
    <t xml:space="preserve">paciente 3192</t>
  </si>
  <si>
    <t xml:space="preserve">paciente 3193</t>
  </si>
  <si>
    <t xml:space="preserve">paciente 3194</t>
  </si>
  <si>
    <t xml:space="preserve">paciente 3195</t>
  </si>
  <si>
    <t xml:space="preserve">paciente 3196</t>
  </si>
  <si>
    <t xml:space="preserve">paciente 3197</t>
  </si>
  <si>
    <t xml:space="preserve">paciente 3198</t>
  </si>
  <si>
    <t xml:space="preserve">paciente 3199</t>
  </si>
  <si>
    <t xml:space="preserve">paciente 3200</t>
  </si>
  <si>
    <t xml:space="preserve">paciente 3201</t>
  </si>
  <si>
    <t xml:space="preserve">paciente 3202</t>
  </si>
  <si>
    <t xml:space="preserve">paciente 3203</t>
  </si>
  <si>
    <t xml:space="preserve">paciente 3204</t>
  </si>
  <si>
    <t xml:space="preserve">paciente 3205</t>
  </si>
  <si>
    <t xml:space="preserve">paciente 3206</t>
  </si>
  <si>
    <t xml:space="preserve">paciente 3207</t>
  </si>
  <si>
    <t xml:space="preserve">paciente 3208</t>
  </si>
  <si>
    <t xml:space="preserve">paciente 3209</t>
  </si>
  <si>
    <t xml:space="preserve">paciente 3210</t>
  </si>
  <si>
    <t xml:space="preserve">paciente 3211</t>
  </si>
  <si>
    <t xml:space="preserve">paciente 3212</t>
  </si>
  <si>
    <t xml:space="preserve">paciente 3213</t>
  </si>
  <si>
    <t xml:space="preserve">paciente 3214</t>
  </si>
  <si>
    <t xml:space="preserve">paciente 3215</t>
  </si>
  <si>
    <t xml:space="preserve">paciente 3216</t>
  </si>
  <si>
    <t xml:space="preserve">paciente 3217</t>
  </si>
  <si>
    <t xml:space="preserve">paciente 3218</t>
  </si>
  <si>
    <t xml:space="preserve">paciente 3219</t>
  </si>
  <si>
    <t xml:space="preserve">paciente 3220</t>
  </si>
  <si>
    <t xml:space="preserve">paciente 3221</t>
  </si>
  <si>
    <t xml:space="preserve">paciente 3222</t>
  </si>
  <si>
    <t xml:space="preserve">paciente 3223</t>
  </si>
  <si>
    <t xml:space="preserve">paciente 3224</t>
  </si>
  <si>
    <t xml:space="preserve">paciente 3225</t>
  </si>
  <si>
    <t xml:space="preserve">paciente 3226</t>
  </si>
  <si>
    <t xml:space="preserve">paciente 3227</t>
  </si>
  <si>
    <t xml:space="preserve">paciente 3228</t>
  </si>
  <si>
    <t xml:space="preserve">paciente 3229</t>
  </si>
  <si>
    <t xml:space="preserve">paciente 3230</t>
  </si>
  <si>
    <t xml:space="preserve">paciente 3231</t>
  </si>
  <si>
    <t xml:space="preserve">paciente 3232</t>
  </si>
  <si>
    <t xml:space="preserve">paciente 3233</t>
  </si>
  <si>
    <t xml:space="preserve">paciente 3234</t>
  </si>
  <si>
    <t xml:space="preserve">paciente 3235</t>
  </si>
  <si>
    <t xml:space="preserve">paciente 3236</t>
  </si>
  <si>
    <t xml:space="preserve">paciente 3237</t>
  </si>
  <si>
    <t xml:space="preserve">paciente 3238</t>
  </si>
  <si>
    <t xml:space="preserve">paciente 3239</t>
  </si>
  <si>
    <t xml:space="preserve">paciente 3240</t>
  </si>
  <si>
    <t xml:space="preserve">paciente 3241</t>
  </si>
  <si>
    <t xml:space="preserve">paciente 3242</t>
  </si>
  <si>
    <t xml:space="preserve">paciente 3243</t>
  </si>
  <si>
    <t xml:space="preserve">paciente 3244</t>
  </si>
  <si>
    <t xml:space="preserve">paciente 3245</t>
  </si>
  <si>
    <t xml:space="preserve">paciente 3246</t>
  </si>
  <si>
    <t xml:space="preserve">paciente 3247</t>
  </si>
  <si>
    <t xml:space="preserve">paciente 3248</t>
  </si>
  <si>
    <t xml:space="preserve">paciente 3249</t>
  </si>
  <si>
    <t xml:space="preserve">paciente 3250</t>
  </si>
  <si>
    <t xml:space="preserve">paciente 3251</t>
  </si>
  <si>
    <t xml:space="preserve">paciente 3252</t>
  </si>
  <si>
    <t xml:space="preserve">paciente 3253</t>
  </si>
  <si>
    <t xml:space="preserve">paciente 3254</t>
  </si>
  <si>
    <t xml:space="preserve">paciente 3255</t>
  </si>
  <si>
    <t xml:space="preserve">paciente 3256</t>
  </si>
  <si>
    <t xml:space="preserve">paciente 3257</t>
  </si>
  <si>
    <t xml:space="preserve">paciente 3258</t>
  </si>
  <si>
    <t xml:space="preserve">paciente 3259</t>
  </si>
  <si>
    <t xml:space="preserve">paciente 3260</t>
  </si>
  <si>
    <t xml:space="preserve">paciente 3261</t>
  </si>
  <si>
    <t xml:space="preserve">paciente 3262</t>
  </si>
  <si>
    <t xml:space="preserve">paciente 3263</t>
  </si>
  <si>
    <t xml:space="preserve">paciente 3264</t>
  </si>
  <si>
    <t xml:space="preserve">paciente 3265</t>
  </si>
  <si>
    <t xml:space="preserve">paciente 3266</t>
  </si>
  <si>
    <t xml:space="preserve">paciente 3267</t>
  </si>
  <si>
    <t xml:space="preserve">paciente 3268</t>
  </si>
  <si>
    <t xml:space="preserve">paciente 3269</t>
  </si>
  <si>
    <t xml:space="preserve">paciente 3270</t>
  </si>
  <si>
    <t xml:space="preserve">paciente 3271</t>
  </si>
  <si>
    <t xml:space="preserve">paciente 3272</t>
  </si>
  <si>
    <t xml:space="preserve">paciente 3273</t>
  </si>
  <si>
    <t xml:space="preserve">paciente 3274</t>
  </si>
  <si>
    <t xml:space="preserve">paciente 3275</t>
  </si>
  <si>
    <t xml:space="preserve">paciente 3276</t>
  </si>
  <si>
    <t xml:space="preserve">paciente 3277</t>
  </si>
  <si>
    <t xml:space="preserve">paciente 3278</t>
  </si>
  <si>
    <t xml:space="preserve">paciente 3279</t>
  </si>
  <si>
    <t xml:space="preserve">paciente 3280</t>
  </si>
  <si>
    <t xml:space="preserve">paciente 3281</t>
  </si>
  <si>
    <t xml:space="preserve">paciente 3282</t>
  </si>
  <si>
    <t xml:space="preserve">paciente 3283</t>
  </si>
  <si>
    <t xml:space="preserve">paciente 3284</t>
  </si>
  <si>
    <t xml:space="preserve">paciente 3285</t>
  </si>
  <si>
    <t xml:space="preserve">paciente 3286</t>
  </si>
  <si>
    <t xml:space="preserve">paciente 3287</t>
  </si>
  <si>
    <t xml:space="preserve">paciente 3288</t>
  </si>
  <si>
    <t xml:space="preserve">paciente 3289</t>
  </si>
  <si>
    <t xml:space="preserve">paciente 3290</t>
  </si>
  <si>
    <t xml:space="preserve">paciente 3291</t>
  </si>
  <si>
    <t xml:space="preserve">paciente 3292</t>
  </si>
  <si>
    <t xml:space="preserve">paciente 3293</t>
  </si>
  <si>
    <t xml:space="preserve">paciente 3294</t>
  </si>
  <si>
    <t xml:space="preserve">paciente 3295</t>
  </si>
  <si>
    <t xml:space="preserve">paciente 3296</t>
  </si>
  <si>
    <t xml:space="preserve">paciente 3297</t>
  </si>
  <si>
    <t xml:space="preserve">paciente 3298</t>
  </si>
  <si>
    <t xml:space="preserve">paciente 3299</t>
  </si>
  <si>
    <t xml:space="preserve">paciente 3300</t>
  </si>
  <si>
    <t xml:space="preserve">paciente 3301</t>
  </si>
  <si>
    <t xml:space="preserve">paciente 3302</t>
  </si>
  <si>
    <t xml:space="preserve">paciente 3303</t>
  </si>
  <si>
    <t xml:space="preserve">paciente 3304</t>
  </si>
  <si>
    <t xml:space="preserve">paciente 3305</t>
  </si>
  <si>
    <t xml:space="preserve">paciente 3306</t>
  </si>
  <si>
    <t xml:space="preserve">paciente 3307</t>
  </si>
  <si>
    <t xml:space="preserve">paciente 3308</t>
  </si>
  <si>
    <t xml:space="preserve">paciente 3309</t>
  </si>
  <si>
    <t xml:space="preserve">paciente 3310</t>
  </si>
  <si>
    <t xml:space="preserve">paciente 3311</t>
  </si>
  <si>
    <t xml:space="preserve">paciente 3312</t>
  </si>
  <si>
    <t xml:space="preserve">paciente 3313</t>
  </si>
  <si>
    <t xml:space="preserve">paciente 3314</t>
  </si>
  <si>
    <t xml:space="preserve">paciente 3315</t>
  </si>
  <si>
    <t xml:space="preserve">paciente 3316</t>
  </si>
  <si>
    <t xml:space="preserve">paciente 3317</t>
  </si>
  <si>
    <t xml:space="preserve">paciente 3318</t>
  </si>
  <si>
    <t xml:space="preserve">paciente 3319</t>
  </si>
  <si>
    <t xml:space="preserve">paciente 3320</t>
  </si>
  <si>
    <t xml:space="preserve">paciente 3321</t>
  </si>
  <si>
    <t xml:space="preserve">paciente 3322</t>
  </si>
  <si>
    <t xml:space="preserve">paciente 3323</t>
  </si>
  <si>
    <t xml:space="preserve">paciente 3324</t>
  </si>
  <si>
    <t xml:space="preserve">paciente 3325</t>
  </si>
  <si>
    <t xml:space="preserve">paciente 3326</t>
  </si>
  <si>
    <t xml:space="preserve">paciente 3327</t>
  </si>
  <si>
    <t xml:space="preserve">paciente 3328</t>
  </si>
  <si>
    <t xml:space="preserve">paciente 3329</t>
  </si>
  <si>
    <t xml:space="preserve">paciente 3330</t>
  </si>
  <si>
    <t xml:space="preserve">paciente 3331</t>
  </si>
  <si>
    <t xml:space="preserve">paciente 3332</t>
  </si>
  <si>
    <t xml:space="preserve">paciente 3333</t>
  </si>
  <si>
    <t xml:space="preserve">paciente 3334</t>
  </si>
  <si>
    <t xml:space="preserve">paciente 3335</t>
  </si>
  <si>
    <t xml:space="preserve">paciente 3336</t>
  </si>
  <si>
    <t xml:space="preserve">paciente 3337</t>
  </si>
  <si>
    <t xml:space="preserve">paciente 3338</t>
  </si>
  <si>
    <t xml:space="preserve">paciente 3339</t>
  </si>
  <si>
    <t xml:space="preserve">paciente 3340</t>
  </si>
  <si>
    <t xml:space="preserve">paciente 3341</t>
  </si>
  <si>
    <t xml:space="preserve">paciente 3342</t>
  </si>
  <si>
    <t xml:space="preserve">paciente 3343</t>
  </si>
  <si>
    <t xml:space="preserve">paciente 3344</t>
  </si>
  <si>
    <t xml:space="preserve">paciente 3345</t>
  </si>
  <si>
    <t xml:space="preserve">paciente 3346</t>
  </si>
  <si>
    <t xml:space="preserve">paciente 3347</t>
  </si>
  <si>
    <t xml:space="preserve">paciente 3348</t>
  </si>
  <si>
    <t xml:space="preserve">paciente 3349</t>
  </si>
  <si>
    <t xml:space="preserve">paciente 3350</t>
  </si>
  <si>
    <t xml:space="preserve">paciente 3351</t>
  </si>
  <si>
    <t xml:space="preserve">paciente 3352</t>
  </si>
  <si>
    <t xml:space="preserve">paciente 3353</t>
  </si>
  <si>
    <t xml:space="preserve">paciente 3354</t>
  </si>
  <si>
    <t xml:space="preserve">paciente 3355</t>
  </si>
  <si>
    <t xml:space="preserve">paciente 3356</t>
  </si>
  <si>
    <t xml:space="preserve">paciente 3357</t>
  </si>
  <si>
    <t xml:space="preserve">paciente 3358</t>
  </si>
  <si>
    <t xml:space="preserve">paciente 3359</t>
  </si>
  <si>
    <t xml:space="preserve">paciente 3360</t>
  </si>
  <si>
    <t xml:space="preserve">paciente 3361</t>
  </si>
  <si>
    <t xml:space="preserve">paciente 3362</t>
  </si>
  <si>
    <t xml:space="preserve">paciente 3363</t>
  </si>
  <si>
    <t xml:space="preserve">paciente 3364</t>
  </si>
  <si>
    <t xml:space="preserve">paciente 3365</t>
  </si>
  <si>
    <t xml:space="preserve">paciente 3366</t>
  </si>
  <si>
    <t xml:space="preserve">paciente 3367</t>
  </si>
  <si>
    <t xml:space="preserve">paciente 3368</t>
  </si>
  <si>
    <t xml:space="preserve">paciente 3369</t>
  </si>
  <si>
    <t xml:space="preserve">paciente 3370</t>
  </si>
  <si>
    <t xml:space="preserve">paciente 3371</t>
  </si>
  <si>
    <t xml:space="preserve">paciente 3372</t>
  </si>
  <si>
    <t xml:space="preserve">paciente 3373</t>
  </si>
  <si>
    <t xml:space="preserve">paciente 3374</t>
  </si>
  <si>
    <t xml:space="preserve">paciente 3375</t>
  </si>
  <si>
    <t xml:space="preserve">paciente 3376</t>
  </si>
  <si>
    <t xml:space="preserve">paciente 3377</t>
  </si>
  <si>
    <t xml:space="preserve">paciente 3378</t>
  </si>
  <si>
    <t xml:space="preserve">paciente 3379</t>
  </si>
  <si>
    <t xml:space="preserve">paciente 3380</t>
  </si>
  <si>
    <t xml:space="preserve">paciente 3381</t>
  </si>
  <si>
    <t xml:space="preserve">paciente 3382</t>
  </si>
  <si>
    <t xml:space="preserve">paciente 3383</t>
  </si>
  <si>
    <t xml:space="preserve">paciente 3384</t>
  </si>
  <si>
    <t xml:space="preserve">paciente 3385</t>
  </si>
  <si>
    <t xml:space="preserve">paciente 3386</t>
  </si>
  <si>
    <t xml:space="preserve">paciente 3387</t>
  </si>
  <si>
    <t xml:space="preserve">paciente 3388</t>
  </si>
  <si>
    <t xml:space="preserve">paciente 3389</t>
  </si>
  <si>
    <t xml:space="preserve">paciente 3390</t>
  </si>
  <si>
    <t xml:space="preserve">paciente 3391</t>
  </si>
  <si>
    <t xml:space="preserve">paciente 3392</t>
  </si>
  <si>
    <t xml:space="preserve">paciente 3393</t>
  </si>
  <si>
    <t xml:space="preserve">paciente 3394</t>
  </si>
  <si>
    <t xml:space="preserve">paciente 3395</t>
  </si>
  <si>
    <t xml:space="preserve">paciente 3396</t>
  </si>
  <si>
    <t xml:space="preserve">paciente 3397</t>
  </si>
  <si>
    <t xml:space="preserve">paciente 3398</t>
  </si>
  <si>
    <t xml:space="preserve">paciente 3399</t>
  </si>
  <si>
    <t xml:space="preserve">paciente 3400</t>
  </si>
  <si>
    <t xml:space="preserve">paciente 3401</t>
  </si>
  <si>
    <t xml:space="preserve">paciente 3402</t>
  </si>
  <si>
    <t xml:space="preserve">paciente 3403</t>
  </si>
  <si>
    <t xml:space="preserve">paciente 3404</t>
  </si>
  <si>
    <t xml:space="preserve">paciente 3405</t>
  </si>
  <si>
    <t xml:space="preserve">paciente 3406</t>
  </si>
  <si>
    <t xml:space="preserve">paciente 3407</t>
  </si>
  <si>
    <t xml:space="preserve">paciente 3408</t>
  </si>
  <si>
    <t xml:space="preserve">paciente 3409</t>
  </si>
  <si>
    <t xml:space="preserve">paciente 3410</t>
  </si>
  <si>
    <t xml:space="preserve">paciente 3411</t>
  </si>
  <si>
    <t xml:space="preserve">paciente 3412</t>
  </si>
  <si>
    <t xml:space="preserve">paciente 3413</t>
  </si>
  <si>
    <t xml:space="preserve">paciente 3414</t>
  </si>
  <si>
    <t xml:space="preserve">paciente 3415</t>
  </si>
  <si>
    <t xml:space="preserve">paciente 3416</t>
  </si>
  <si>
    <t xml:space="preserve">paciente 3417</t>
  </si>
  <si>
    <t xml:space="preserve">paciente 3418</t>
  </si>
  <si>
    <t xml:space="preserve">paciente 3419</t>
  </si>
  <si>
    <t xml:space="preserve">paciente 3420</t>
  </si>
  <si>
    <t xml:space="preserve">paciente 3421</t>
  </si>
  <si>
    <t xml:space="preserve">paciente 3422</t>
  </si>
  <si>
    <t xml:space="preserve">paciente 3423</t>
  </si>
  <si>
    <t xml:space="preserve">paciente 3424</t>
  </si>
  <si>
    <t xml:space="preserve">paciente 3425</t>
  </si>
  <si>
    <t xml:space="preserve">paciente 3426</t>
  </si>
  <si>
    <t xml:space="preserve">paciente 3427</t>
  </si>
  <si>
    <t xml:space="preserve">paciente 3428</t>
  </si>
  <si>
    <t xml:space="preserve">paciente 3429</t>
  </si>
  <si>
    <t xml:space="preserve">paciente 3430</t>
  </si>
  <si>
    <t xml:space="preserve">paciente 3431</t>
  </si>
  <si>
    <t xml:space="preserve">paciente 3432</t>
  </si>
  <si>
    <t xml:space="preserve">paciente 3433</t>
  </si>
  <si>
    <t xml:space="preserve">paciente 3434</t>
  </si>
  <si>
    <t xml:space="preserve">paciente 3435</t>
  </si>
  <si>
    <t xml:space="preserve">paciente 3436</t>
  </si>
  <si>
    <t xml:space="preserve">paciente 3437</t>
  </si>
  <si>
    <t xml:space="preserve">paciente 3438</t>
  </si>
  <si>
    <t xml:space="preserve">paciente 3439</t>
  </si>
  <si>
    <t xml:space="preserve">paciente 3440</t>
  </si>
  <si>
    <t xml:space="preserve">paciente 3441</t>
  </si>
  <si>
    <t xml:space="preserve">paciente 3442</t>
  </si>
  <si>
    <t xml:space="preserve">paciente 3443</t>
  </si>
  <si>
    <t xml:space="preserve">paciente 3444</t>
  </si>
  <si>
    <t xml:space="preserve">paciente 3445</t>
  </si>
  <si>
    <t xml:space="preserve">paciente 3446</t>
  </si>
  <si>
    <t xml:space="preserve">paciente 3447</t>
  </si>
  <si>
    <t xml:space="preserve">paciente 3448</t>
  </si>
  <si>
    <t xml:space="preserve">paciente 3449</t>
  </si>
  <si>
    <t xml:space="preserve">paciente 3450</t>
  </si>
  <si>
    <t xml:space="preserve">paciente 3451</t>
  </si>
  <si>
    <t xml:space="preserve">paciente 3452</t>
  </si>
  <si>
    <t xml:space="preserve">paciente 3453</t>
  </si>
  <si>
    <t xml:space="preserve">paciente 3454</t>
  </si>
  <si>
    <t xml:space="preserve">paciente 3455</t>
  </si>
  <si>
    <t xml:space="preserve">paciente 3456</t>
  </si>
  <si>
    <t xml:space="preserve">paciente 3457</t>
  </si>
  <si>
    <t xml:space="preserve">paciente 3458</t>
  </si>
  <si>
    <t xml:space="preserve">paciente 3459</t>
  </si>
  <si>
    <t xml:space="preserve">paciente 3460</t>
  </si>
  <si>
    <t xml:space="preserve">paciente 3461</t>
  </si>
  <si>
    <t xml:space="preserve">paciente 3462</t>
  </si>
  <si>
    <t xml:space="preserve">paciente 3463</t>
  </si>
  <si>
    <t xml:space="preserve">paciente 3464</t>
  </si>
  <si>
    <t xml:space="preserve">paciente 3465</t>
  </si>
  <si>
    <t xml:space="preserve">paciente 3466</t>
  </si>
  <si>
    <t xml:space="preserve">paciente 3467</t>
  </si>
  <si>
    <t xml:space="preserve">paciente 3468</t>
  </si>
  <si>
    <t xml:space="preserve">paciente 3469</t>
  </si>
  <si>
    <t xml:space="preserve">paciente 3470</t>
  </si>
  <si>
    <t xml:space="preserve">paciente 3471</t>
  </si>
  <si>
    <t xml:space="preserve">paciente 3472</t>
  </si>
  <si>
    <t xml:space="preserve">paciente 3473</t>
  </si>
  <si>
    <t xml:space="preserve">paciente 3474</t>
  </si>
  <si>
    <t xml:space="preserve">paciente 3475</t>
  </si>
  <si>
    <t xml:space="preserve">paciente 3476</t>
  </si>
  <si>
    <t xml:space="preserve">paciente 3477</t>
  </si>
  <si>
    <t xml:space="preserve">paciente 3478</t>
  </si>
  <si>
    <t xml:space="preserve">paciente 3479</t>
  </si>
  <si>
    <t xml:space="preserve">paciente 3480</t>
  </si>
  <si>
    <t xml:space="preserve">paciente 3481</t>
  </si>
  <si>
    <t xml:space="preserve">paciente 3482</t>
  </si>
  <si>
    <t xml:space="preserve">paciente 3483</t>
  </si>
  <si>
    <t xml:space="preserve">paciente 3484</t>
  </si>
  <si>
    <t xml:space="preserve">paciente 3485</t>
  </si>
  <si>
    <t xml:space="preserve">paciente 3486</t>
  </si>
  <si>
    <t xml:space="preserve">paciente 3487</t>
  </si>
  <si>
    <t xml:space="preserve">paciente 3488</t>
  </si>
  <si>
    <t xml:space="preserve">paciente 3489</t>
  </si>
  <si>
    <t xml:space="preserve">paciente 3490</t>
  </si>
  <si>
    <t xml:space="preserve">paciente 3491</t>
  </si>
  <si>
    <t xml:space="preserve">paciente 3492</t>
  </si>
  <si>
    <t xml:space="preserve">paciente 3493</t>
  </si>
  <si>
    <t xml:space="preserve">paciente 3494</t>
  </si>
  <si>
    <t xml:space="preserve">paciente 3495</t>
  </si>
  <si>
    <t xml:space="preserve">paciente 3496</t>
  </si>
  <si>
    <t xml:space="preserve">paciente 3497</t>
  </si>
  <si>
    <t xml:space="preserve">paciente 3498</t>
  </si>
  <si>
    <t xml:space="preserve">paciente 3499</t>
  </si>
  <si>
    <t xml:space="preserve">paciente 3500</t>
  </si>
  <si>
    <t xml:space="preserve">paciente 3501</t>
  </si>
  <si>
    <t xml:space="preserve">paciente 3502</t>
  </si>
  <si>
    <t xml:space="preserve">paciente 3503</t>
  </si>
  <si>
    <t xml:space="preserve">paciente 3504</t>
  </si>
  <si>
    <t xml:space="preserve">paciente 3505</t>
  </si>
  <si>
    <t xml:space="preserve">paciente 3506</t>
  </si>
  <si>
    <t xml:space="preserve">paciente 3507</t>
  </si>
  <si>
    <t xml:space="preserve">paciente 3508</t>
  </si>
  <si>
    <t xml:space="preserve">paciente 3509</t>
  </si>
  <si>
    <t xml:space="preserve">paciente 3510</t>
  </si>
  <si>
    <t xml:space="preserve">paciente 3511</t>
  </si>
  <si>
    <t xml:space="preserve">paciente 3512</t>
  </si>
  <si>
    <t xml:space="preserve">paciente 3513</t>
  </si>
  <si>
    <t xml:space="preserve">paciente 3514</t>
  </si>
  <si>
    <t xml:space="preserve">paciente 3515</t>
  </si>
  <si>
    <t xml:space="preserve">paciente 3516</t>
  </si>
  <si>
    <t xml:space="preserve">paciente 3517</t>
  </si>
  <si>
    <t xml:space="preserve">paciente 3518</t>
  </si>
  <si>
    <t xml:space="preserve">paciente 3519</t>
  </si>
  <si>
    <t xml:space="preserve">paciente 3520</t>
  </si>
  <si>
    <t xml:space="preserve">paciente 3521</t>
  </si>
  <si>
    <t xml:space="preserve">paciente 3522</t>
  </si>
  <si>
    <t xml:space="preserve">paciente 3523</t>
  </si>
  <si>
    <t xml:space="preserve">paciente 3524</t>
  </si>
  <si>
    <t xml:space="preserve">paciente 3525</t>
  </si>
  <si>
    <t xml:space="preserve">paciente 3526</t>
  </si>
  <si>
    <t xml:space="preserve">paciente 3527</t>
  </si>
  <si>
    <t xml:space="preserve">paciente 3528</t>
  </si>
  <si>
    <t xml:space="preserve">paciente 3529</t>
  </si>
  <si>
    <t xml:space="preserve">paciente 3530</t>
  </si>
  <si>
    <t xml:space="preserve">paciente 3531</t>
  </si>
  <si>
    <t xml:space="preserve">paciente 3532</t>
  </si>
  <si>
    <t xml:space="preserve">paciente 3533</t>
  </si>
  <si>
    <t xml:space="preserve">paciente 3534</t>
  </si>
  <si>
    <t xml:space="preserve">paciente 3535</t>
  </si>
  <si>
    <t xml:space="preserve">paciente 3536</t>
  </si>
  <si>
    <t xml:space="preserve">paciente 3537</t>
  </si>
  <si>
    <t xml:space="preserve">paciente 3538</t>
  </si>
  <si>
    <t xml:space="preserve">paciente 3539</t>
  </si>
  <si>
    <t xml:space="preserve">paciente 3540</t>
  </si>
  <si>
    <t xml:space="preserve">paciente 3541</t>
  </si>
  <si>
    <t xml:space="preserve">paciente 3542</t>
  </si>
  <si>
    <t xml:space="preserve">paciente 3543</t>
  </si>
  <si>
    <t xml:space="preserve">paciente 3544</t>
  </si>
  <si>
    <t xml:space="preserve">paciente 3545</t>
  </si>
  <si>
    <t xml:space="preserve">paciente 3546</t>
  </si>
  <si>
    <t xml:space="preserve">paciente 3547</t>
  </si>
  <si>
    <t xml:space="preserve">paciente 3548</t>
  </si>
  <si>
    <t xml:space="preserve">paciente 3549</t>
  </si>
  <si>
    <t xml:space="preserve">paciente 3550</t>
  </si>
  <si>
    <t xml:space="preserve">paciente 3551</t>
  </si>
  <si>
    <t xml:space="preserve">paciente 3552</t>
  </si>
  <si>
    <t xml:space="preserve">paciente 3553</t>
  </si>
  <si>
    <t xml:space="preserve">paciente 3554</t>
  </si>
  <si>
    <t xml:space="preserve">paciente 3555</t>
  </si>
  <si>
    <t xml:space="preserve">paciente 3556</t>
  </si>
  <si>
    <t xml:space="preserve">paciente 3557</t>
  </si>
  <si>
    <t xml:space="preserve">paciente 3558</t>
  </si>
  <si>
    <t xml:space="preserve">paciente 3559</t>
  </si>
  <si>
    <t xml:space="preserve">paciente 3560</t>
  </si>
  <si>
    <t xml:space="preserve">paciente 3561</t>
  </si>
  <si>
    <t xml:space="preserve">paciente 3562</t>
  </si>
  <si>
    <t xml:space="preserve">paciente 3563</t>
  </si>
  <si>
    <t xml:space="preserve">paciente 3564</t>
  </si>
  <si>
    <t xml:space="preserve">paciente 3565</t>
  </si>
  <si>
    <t xml:space="preserve">paciente 3566</t>
  </si>
  <si>
    <t xml:space="preserve">paciente 3567</t>
  </si>
  <si>
    <t xml:space="preserve">paciente 3568</t>
  </si>
  <si>
    <t xml:space="preserve">paciente 3569</t>
  </si>
  <si>
    <t xml:space="preserve">paciente 3570</t>
  </si>
  <si>
    <t xml:space="preserve">paciente 3571</t>
  </si>
  <si>
    <t xml:space="preserve">paciente 3572</t>
  </si>
  <si>
    <t xml:space="preserve">paciente 3573</t>
  </si>
  <si>
    <t xml:space="preserve">paciente 3574</t>
  </si>
  <si>
    <t xml:space="preserve">paciente 3575</t>
  </si>
  <si>
    <t xml:space="preserve">paciente 3576</t>
  </si>
  <si>
    <t xml:space="preserve">paciente 3577</t>
  </si>
  <si>
    <t xml:space="preserve">paciente 3578</t>
  </si>
  <si>
    <t xml:space="preserve">paciente 3579</t>
  </si>
  <si>
    <t xml:space="preserve">paciente 3580</t>
  </si>
  <si>
    <t xml:space="preserve">paciente 3581</t>
  </si>
  <si>
    <t xml:space="preserve">paciente 3582</t>
  </si>
  <si>
    <t xml:space="preserve">paciente 3583</t>
  </si>
  <si>
    <t xml:space="preserve">paciente 3584</t>
  </si>
  <si>
    <t xml:space="preserve">paciente 3585</t>
  </si>
  <si>
    <t xml:space="preserve">paciente 3586</t>
  </si>
  <si>
    <t xml:space="preserve">paciente 3587</t>
  </si>
  <si>
    <t xml:space="preserve">paciente 3588</t>
  </si>
  <si>
    <t xml:space="preserve">paciente 3589</t>
  </si>
  <si>
    <t xml:space="preserve">paciente 3590</t>
  </si>
  <si>
    <t xml:space="preserve">paciente 3591</t>
  </si>
  <si>
    <t xml:space="preserve">paciente 3592</t>
  </si>
  <si>
    <t xml:space="preserve">paciente 3593</t>
  </si>
  <si>
    <t xml:space="preserve">paciente 3594</t>
  </si>
  <si>
    <t xml:space="preserve">paciente 3595</t>
  </si>
  <si>
    <t xml:space="preserve">paciente 3596</t>
  </si>
  <si>
    <t xml:space="preserve">paciente 3597</t>
  </si>
  <si>
    <t xml:space="preserve">paciente 3598</t>
  </si>
  <si>
    <t xml:space="preserve">paciente 3599</t>
  </si>
  <si>
    <t xml:space="preserve">paciente 3600</t>
  </si>
  <si>
    <t xml:space="preserve">paciente 3601</t>
  </si>
  <si>
    <t xml:space="preserve">paciente 3602</t>
  </si>
  <si>
    <t xml:space="preserve">paciente 3603</t>
  </si>
  <si>
    <t xml:space="preserve">paciente 3604</t>
  </si>
  <si>
    <t xml:space="preserve">paciente 3605</t>
  </si>
  <si>
    <t xml:space="preserve">paciente 3606</t>
  </si>
  <si>
    <t xml:space="preserve">paciente 3607</t>
  </si>
  <si>
    <t xml:space="preserve">paciente 3608</t>
  </si>
  <si>
    <t xml:space="preserve">paciente 3609</t>
  </si>
  <si>
    <t xml:space="preserve">paciente 3610</t>
  </si>
  <si>
    <t xml:space="preserve">paciente 3611</t>
  </si>
  <si>
    <t xml:space="preserve">paciente 3612</t>
  </si>
  <si>
    <t xml:space="preserve">paciente 3613</t>
  </si>
  <si>
    <t xml:space="preserve">paciente 3614</t>
  </si>
  <si>
    <t xml:space="preserve">paciente 3615</t>
  </si>
  <si>
    <t xml:space="preserve">paciente 3616</t>
  </si>
  <si>
    <t xml:space="preserve">paciente 3617</t>
  </si>
  <si>
    <t xml:space="preserve">paciente 3618</t>
  </si>
  <si>
    <t xml:space="preserve">paciente 3619</t>
  </si>
  <si>
    <t xml:space="preserve">paciente 3620</t>
  </si>
  <si>
    <t xml:space="preserve">paciente 3621</t>
  </si>
  <si>
    <t xml:space="preserve">paciente 3622</t>
  </si>
  <si>
    <t xml:space="preserve">paciente 3623</t>
  </si>
  <si>
    <t xml:space="preserve">paciente 3624</t>
  </si>
  <si>
    <t xml:space="preserve">paciente 3625</t>
  </si>
  <si>
    <t xml:space="preserve">paciente 3626</t>
  </si>
  <si>
    <t xml:space="preserve">paciente 3627</t>
  </si>
  <si>
    <t xml:space="preserve">paciente 3628</t>
  </si>
  <si>
    <t xml:space="preserve">paciente 3629</t>
  </si>
  <si>
    <t xml:space="preserve">paciente 3630</t>
  </si>
  <si>
    <t xml:space="preserve">paciente 3631</t>
  </si>
  <si>
    <t xml:space="preserve">paciente 3632</t>
  </si>
  <si>
    <t xml:space="preserve">paciente 3633</t>
  </si>
  <si>
    <t xml:space="preserve">paciente 3634</t>
  </si>
  <si>
    <t xml:space="preserve">paciente 3635</t>
  </si>
  <si>
    <t xml:space="preserve">paciente 3636</t>
  </si>
  <si>
    <t xml:space="preserve">paciente 3637</t>
  </si>
  <si>
    <t xml:space="preserve">paciente 3638</t>
  </si>
  <si>
    <t xml:space="preserve">paciente 3639</t>
  </si>
  <si>
    <t xml:space="preserve">paciente 3640</t>
  </si>
  <si>
    <t xml:space="preserve">paciente 3641</t>
  </si>
  <si>
    <t xml:space="preserve">paciente 3642</t>
  </si>
  <si>
    <t xml:space="preserve">paciente 3643</t>
  </si>
  <si>
    <t xml:space="preserve">paciente 3644</t>
  </si>
  <si>
    <t xml:space="preserve">paciente 3645</t>
  </si>
  <si>
    <t xml:space="preserve">paciente 3646</t>
  </si>
  <si>
    <t xml:space="preserve">paciente 3647</t>
  </si>
  <si>
    <t xml:space="preserve">paciente 3648</t>
  </si>
  <si>
    <t xml:space="preserve">paciente 3649</t>
  </si>
  <si>
    <t xml:space="preserve">paciente 3650</t>
  </si>
  <si>
    <t xml:space="preserve">paciente 3651</t>
  </si>
  <si>
    <t xml:space="preserve">paciente 3652</t>
  </si>
  <si>
    <t xml:space="preserve">paciente 3653</t>
  </si>
  <si>
    <t xml:space="preserve">paciente 3654</t>
  </si>
  <si>
    <t xml:space="preserve">paciente 3655</t>
  </si>
  <si>
    <t xml:space="preserve">paciente 3656</t>
  </si>
  <si>
    <t xml:space="preserve">paciente 3657</t>
  </si>
  <si>
    <t xml:space="preserve">paciente 3658</t>
  </si>
  <si>
    <t xml:space="preserve">paciente 3659</t>
  </si>
  <si>
    <t xml:space="preserve">paciente 3660</t>
  </si>
  <si>
    <t xml:space="preserve">paciente 3661</t>
  </si>
  <si>
    <t xml:space="preserve">paciente 3662</t>
  </si>
  <si>
    <t xml:space="preserve">paciente 3663</t>
  </si>
  <si>
    <t xml:space="preserve">paciente 3664</t>
  </si>
  <si>
    <t xml:space="preserve">paciente 3665</t>
  </si>
  <si>
    <t xml:space="preserve">paciente 3666</t>
  </si>
  <si>
    <t xml:space="preserve">paciente 3667</t>
  </si>
  <si>
    <t xml:space="preserve">paciente 3668</t>
  </si>
  <si>
    <t xml:space="preserve">paciente 3669</t>
  </si>
  <si>
    <t xml:space="preserve">paciente 3670</t>
  </si>
  <si>
    <t xml:space="preserve">paciente 3671</t>
  </si>
  <si>
    <t xml:space="preserve">paciente 3672</t>
  </si>
  <si>
    <t xml:space="preserve">paciente 3673</t>
  </si>
  <si>
    <t xml:space="preserve">paciente 3674</t>
  </si>
  <si>
    <t xml:space="preserve">paciente 3675</t>
  </si>
  <si>
    <t xml:space="preserve">paciente 3676</t>
  </si>
  <si>
    <t xml:space="preserve">paciente 3677</t>
  </si>
  <si>
    <t xml:space="preserve">paciente 3678</t>
  </si>
  <si>
    <t xml:space="preserve">paciente 3679</t>
  </si>
  <si>
    <t xml:space="preserve">paciente 3680</t>
  </si>
  <si>
    <t xml:space="preserve">paciente 3681</t>
  </si>
  <si>
    <t xml:space="preserve">paciente 3682</t>
  </si>
  <si>
    <t xml:space="preserve">paciente 3683</t>
  </si>
  <si>
    <t xml:space="preserve">paciente 3684</t>
  </si>
  <si>
    <t xml:space="preserve">paciente 3685</t>
  </si>
  <si>
    <t xml:space="preserve">paciente 3686</t>
  </si>
  <si>
    <t xml:space="preserve">paciente 3687</t>
  </si>
  <si>
    <t xml:space="preserve">paciente 3688</t>
  </si>
  <si>
    <t xml:space="preserve">paciente 3689</t>
  </si>
  <si>
    <t xml:space="preserve">paciente 3690</t>
  </si>
  <si>
    <t xml:space="preserve">paciente 3691</t>
  </si>
  <si>
    <t xml:space="preserve">paciente 3692</t>
  </si>
  <si>
    <t xml:space="preserve">paciente 3693</t>
  </si>
  <si>
    <t xml:space="preserve">paciente 3694</t>
  </si>
  <si>
    <t xml:space="preserve">paciente 3695</t>
  </si>
  <si>
    <t xml:space="preserve">paciente 3696</t>
  </si>
  <si>
    <t xml:space="preserve">paciente 3697</t>
  </si>
  <si>
    <t xml:space="preserve">paciente 3698</t>
  </si>
  <si>
    <t xml:space="preserve">paciente 3699</t>
  </si>
  <si>
    <t xml:space="preserve">paciente 3700</t>
  </si>
  <si>
    <t xml:space="preserve">paciente 3701</t>
  </si>
  <si>
    <t xml:space="preserve">paciente 3702</t>
  </si>
  <si>
    <t xml:space="preserve">paciente 3703</t>
  </si>
  <si>
    <t xml:space="preserve">paciente 3704</t>
  </si>
  <si>
    <t xml:space="preserve">paciente 3705</t>
  </si>
  <si>
    <t xml:space="preserve">paciente 3706</t>
  </si>
  <si>
    <t xml:space="preserve">paciente 3707</t>
  </si>
  <si>
    <t xml:space="preserve">paciente 3708</t>
  </si>
  <si>
    <t xml:space="preserve">paciente 3709</t>
  </si>
  <si>
    <t xml:space="preserve">paciente 3710</t>
  </si>
  <si>
    <t xml:space="preserve">paciente 3711</t>
  </si>
  <si>
    <t xml:space="preserve">paciente 3712</t>
  </si>
  <si>
    <t xml:space="preserve">paciente 3713</t>
  </si>
  <si>
    <t xml:space="preserve">paciente 3714</t>
  </si>
  <si>
    <t xml:space="preserve">paciente 3715</t>
  </si>
  <si>
    <t xml:space="preserve">paciente 3716</t>
  </si>
  <si>
    <t xml:space="preserve">paciente 3717</t>
  </si>
  <si>
    <t xml:space="preserve">paciente 3718</t>
  </si>
  <si>
    <t xml:space="preserve">paciente 3719</t>
  </si>
  <si>
    <t xml:space="preserve">paciente 3720</t>
  </si>
  <si>
    <t xml:space="preserve">paciente 3721</t>
  </si>
  <si>
    <t xml:space="preserve">paciente 3722</t>
  </si>
  <si>
    <t xml:space="preserve">paciente 3723</t>
  </si>
  <si>
    <t xml:space="preserve">paciente 3724</t>
  </si>
  <si>
    <t xml:space="preserve">paciente 3725</t>
  </si>
  <si>
    <t xml:space="preserve">paciente 3726</t>
  </si>
  <si>
    <t xml:space="preserve">paciente 3727</t>
  </si>
  <si>
    <t xml:space="preserve">paciente 3728</t>
  </si>
  <si>
    <t xml:space="preserve">paciente 3729</t>
  </si>
  <si>
    <t xml:space="preserve">paciente 3730</t>
  </si>
  <si>
    <t xml:space="preserve">paciente 3731</t>
  </si>
  <si>
    <t xml:space="preserve">paciente 3732</t>
  </si>
  <si>
    <t xml:space="preserve">paciente 3733</t>
  </si>
  <si>
    <t xml:space="preserve">paciente 3734</t>
  </si>
  <si>
    <t xml:space="preserve">paciente 3735</t>
  </si>
  <si>
    <t xml:space="preserve">paciente 3736</t>
  </si>
  <si>
    <t xml:space="preserve">paciente 3737</t>
  </si>
  <si>
    <t xml:space="preserve">paciente 3738</t>
  </si>
  <si>
    <t xml:space="preserve">paciente 3739</t>
  </si>
  <si>
    <t xml:space="preserve">paciente 3740</t>
  </si>
  <si>
    <t xml:space="preserve">paciente 3741</t>
  </si>
  <si>
    <t xml:space="preserve">paciente 3742</t>
  </si>
  <si>
    <t xml:space="preserve">paciente 3743</t>
  </si>
  <si>
    <t xml:space="preserve">paciente 3744</t>
  </si>
  <si>
    <t xml:space="preserve">paciente 3745</t>
  </si>
  <si>
    <t xml:space="preserve">paciente 3746</t>
  </si>
  <si>
    <t xml:space="preserve">paciente 3747</t>
  </si>
  <si>
    <t xml:space="preserve">paciente 3748</t>
  </si>
  <si>
    <t xml:space="preserve">paciente 3749</t>
  </si>
  <si>
    <t xml:space="preserve">paciente 3750</t>
  </si>
  <si>
    <t xml:space="preserve">paciente 3751</t>
  </si>
  <si>
    <t xml:space="preserve">paciente 3752</t>
  </si>
  <si>
    <t xml:space="preserve">paciente 3753</t>
  </si>
  <si>
    <t xml:space="preserve">paciente 3754</t>
  </si>
  <si>
    <t xml:space="preserve">paciente 3755</t>
  </si>
  <si>
    <t xml:space="preserve">paciente 3756</t>
  </si>
  <si>
    <t xml:space="preserve">paciente 3757</t>
  </si>
  <si>
    <t xml:space="preserve">paciente 3758</t>
  </si>
  <si>
    <t xml:space="preserve">paciente 3759</t>
  </si>
  <si>
    <t xml:space="preserve">paciente 3760</t>
  </si>
  <si>
    <t xml:space="preserve">paciente 3761</t>
  </si>
  <si>
    <t xml:space="preserve">paciente 3762</t>
  </si>
  <si>
    <t xml:space="preserve">paciente 3763</t>
  </si>
  <si>
    <t xml:space="preserve">paciente 3764</t>
  </si>
  <si>
    <t xml:space="preserve">paciente 3765</t>
  </si>
  <si>
    <t xml:space="preserve">paciente 3766</t>
  </si>
  <si>
    <t xml:space="preserve">paciente 3767</t>
  </si>
  <si>
    <t xml:space="preserve">paciente 3768</t>
  </si>
  <si>
    <t xml:space="preserve">paciente 3769</t>
  </si>
  <si>
    <t xml:space="preserve">paciente 3770</t>
  </si>
  <si>
    <t xml:space="preserve">paciente 3771</t>
  </si>
  <si>
    <t xml:space="preserve">paciente 3772</t>
  </si>
  <si>
    <t xml:space="preserve">paciente 3773</t>
  </si>
  <si>
    <t xml:space="preserve">paciente 3774</t>
  </si>
  <si>
    <t xml:space="preserve">paciente 3775</t>
  </si>
  <si>
    <t xml:space="preserve">paciente 3776</t>
  </si>
  <si>
    <t xml:space="preserve">paciente 3777</t>
  </si>
  <si>
    <t xml:space="preserve">paciente 3778</t>
  </si>
  <si>
    <t xml:space="preserve">paciente 3779</t>
  </si>
  <si>
    <t xml:space="preserve">paciente 3780</t>
  </si>
  <si>
    <t xml:space="preserve">paciente 3781</t>
  </si>
  <si>
    <t xml:space="preserve">paciente 3782</t>
  </si>
  <si>
    <t xml:space="preserve">paciente 3783</t>
  </si>
  <si>
    <t xml:space="preserve">paciente 3784</t>
  </si>
  <si>
    <t xml:space="preserve">paciente 3785</t>
  </si>
  <si>
    <t xml:space="preserve">paciente 3786</t>
  </si>
  <si>
    <t xml:space="preserve">paciente 3787</t>
  </si>
  <si>
    <t xml:space="preserve">paciente 3788</t>
  </si>
  <si>
    <t xml:space="preserve">paciente 3789</t>
  </si>
  <si>
    <t xml:space="preserve">paciente 3790</t>
  </si>
  <si>
    <t xml:space="preserve">paciente 3791</t>
  </si>
  <si>
    <t xml:space="preserve">paciente 3792</t>
  </si>
  <si>
    <t xml:space="preserve">paciente 3793</t>
  </si>
  <si>
    <t xml:space="preserve">paciente 3794</t>
  </si>
  <si>
    <t xml:space="preserve">paciente 3795</t>
  </si>
  <si>
    <t xml:space="preserve">paciente 3796</t>
  </si>
  <si>
    <t xml:space="preserve">paciente 3797</t>
  </si>
  <si>
    <t xml:space="preserve">paciente 3798</t>
  </si>
  <si>
    <t xml:space="preserve">paciente 3799</t>
  </si>
  <si>
    <t xml:space="preserve">paciente 3800</t>
  </si>
  <si>
    <t xml:space="preserve">paciente 3801</t>
  </si>
  <si>
    <t xml:space="preserve">paciente 3802</t>
  </si>
  <si>
    <t xml:space="preserve">paciente 3803</t>
  </si>
  <si>
    <t xml:space="preserve">paciente 3804</t>
  </si>
  <si>
    <t xml:space="preserve">paciente 3805</t>
  </si>
  <si>
    <t xml:space="preserve">paciente 3806</t>
  </si>
  <si>
    <t xml:space="preserve">paciente 3807</t>
  </si>
  <si>
    <t xml:space="preserve">paciente 3808</t>
  </si>
  <si>
    <t xml:space="preserve">paciente 3809</t>
  </si>
  <si>
    <t xml:space="preserve">paciente 3810</t>
  </si>
  <si>
    <t xml:space="preserve">paciente 3811</t>
  </si>
  <si>
    <t xml:space="preserve">paciente 3812</t>
  </si>
  <si>
    <t xml:space="preserve">paciente 3813</t>
  </si>
  <si>
    <t xml:space="preserve">paciente 3814</t>
  </si>
  <si>
    <t xml:space="preserve">paciente 3815</t>
  </si>
  <si>
    <t xml:space="preserve">paciente 3816</t>
  </si>
  <si>
    <t xml:space="preserve">paciente 3817</t>
  </si>
  <si>
    <t xml:space="preserve">paciente 3818</t>
  </si>
  <si>
    <t xml:space="preserve">paciente 3819</t>
  </si>
  <si>
    <t xml:space="preserve">paciente 3820</t>
  </si>
  <si>
    <t xml:space="preserve">paciente 3821</t>
  </si>
  <si>
    <t xml:space="preserve">paciente 3822</t>
  </si>
  <si>
    <t xml:space="preserve">paciente 3823</t>
  </si>
  <si>
    <t xml:space="preserve">paciente 3824</t>
  </si>
  <si>
    <t xml:space="preserve">paciente 3825</t>
  </si>
  <si>
    <t xml:space="preserve">paciente 3826</t>
  </si>
  <si>
    <t xml:space="preserve">paciente 3827</t>
  </si>
  <si>
    <t xml:space="preserve">paciente 3828</t>
  </si>
  <si>
    <t xml:space="preserve">paciente 3829</t>
  </si>
  <si>
    <t xml:space="preserve">paciente 3830</t>
  </si>
  <si>
    <t xml:space="preserve">paciente 3831</t>
  </si>
  <si>
    <t xml:space="preserve">paciente 3832</t>
  </si>
  <si>
    <t xml:space="preserve">paciente 3833</t>
  </si>
  <si>
    <t xml:space="preserve">paciente 3834</t>
  </si>
  <si>
    <t xml:space="preserve">paciente 3835</t>
  </si>
  <si>
    <t xml:space="preserve">paciente 3836</t>
  </si>
  <si>
    <t xml:space="preserve">paciente 3837</t>
  </si>
  <si>
    <t xml:space="preserve">paciente 3838</t>
  </si>
  <si>
    <t xml:space="preserve">paciente 3839</t>
  </si>
  <si>
    <t xml:space="preserve">paciente 3840</t>
  </si>
  <si>
    <t xml:space="preserve">paciente 3841</t>
  </si>
  <si>
    <t xml:space="preserve">paciente 3842</t>
  </si>
  <si>
    <t xml:space="preserve">paciente 3843</t>
  </si>
  <si>
    <t xml:space="preserve">paciente 3844</t>
  </si>
  <si>
    <t xml:space="preserve">paciente 3845</t>
  </si>
  <si>
    <t xml:space="preserve">paciente 3846</t>
  </si>
  <si>
    <t xml:space="preserve">paciente 3847</t>
  </si>
  <si>
    <t xml:space="preserve">paciente 3848</t>
  </si>
  <si>
    <t xml:space="preserve">paciente 3849</t>
  </si>
  <si>
    <t xml:space="preserve">paciente 3850</t>
  </si>
  <si>
    <t xml:space="preserve">paciente 3851</t>
  </si>
  <si>
    <t xml:space="preserve">paciente 3852</t>
  </si>
  <si>
    <t xml:space="preserve">paciente 3853</t>
  </si>
  <si>
    <t xml:space="preserve">paciente 3854</t>
  </si>
  <si>
    <t xml:space="preserve">paciente 3855</t>
  </si>
  <si>
    <t xml:space="preserve">paciente 3856</t>
  </si>
  <si>
    <t xml:space="preserve">paciente 3857</t>
  </si>
  <si>
    <t xml:space="preserve">paciente 3858</t>
  </si>
  <si>
    <t xml:space="preserve">paciente 3859</t>
  </si>
  <si>
    <t xml:space="preserve">paciente 3860</t>
  </si>
  <si>
    <t xml:space="preserve">paciente 3861</t>
  </si>
  <si>
    <t xml:space="preserve">paciente 3862</t>
  </si>
  <si>
    <t xml:space="preserve">paciente 3863</t>
  </si>
  <si>
    <t xml:space="preserve">paciente 3864</t>
  </si>
  <si>
    <t xml:space="preserve">paciente 3865</t>
  </si>
  <si>
    <t xml:space="preserve">paciente 3866</t>
  </si>
  <si>
    <t xml:space="preserve">paciente 3867</t>
  </si>
  <si>
    <t xml:space="preserve">paciente 3868</t>
  </si>
  <si>
    <t xml:space="preserve">paciente 3869</t>
  </si>
  <si>
    <t xml:space="preserve">paciente 3870</t>
  </si>
  <si>
    <t xml:space="preserve">paciente 3871</t>
  </si>
  <si>
    <t xml:space="preserve">paciente 3872</t>
  </si>
  <si>
    <t xml:space="preserve">paciente 3873</t>
  </si>
  <si>
    <t xml:space="preserve">paciente 3874</t>
  </si>
  <si>
    <t xml:space="preserve">paciente 3875</t>
  </si>
  <si>
    <t xml:space="preserve">paciente 3876</t>
  </si>
  <si>
    <t xml:space="preserve">paciente 3877</t>
  </si>
  <si>
    <t xml:space="preserve">paciente 3878</t>
  </si>
  <si>
    <t xml:space="preserve">paciente 3879</t>
  </si>
  <si>
    <t xml:space="preserve">paciente 3880</t>
  </si>
  <si>
    <t xml:space="preserve">paciente 3881</t>
  </si>
  <si>
    <t xml:space="preserve">paciente 3882</t>
  </si>
  <si>
    <t xml:space="preserve">paciente 3883</t>
  </si>
  <si>
    <t xml:space="preserve">paciente 3884</t>
  </si>
  <si>
    <t xml:space="preserve">paciente 3885</t>
  </si>
  <si>
    <t xml:space="preserve">paciente 3886</t>
  </si>
  <si>
    <t xml:space="preserve">paciente 3887</t>
  </si>
  <si>
    <t xml:space="preserve">paciente 3888</t>
  </si>
  <si>
    <t xml:space="preserve">paciente 3889</t>
  </si>
  <si>
    <t xml:space="preserve">paciente 3890</t>
  </si>
  <si>
    <t xml:space="preserve">paciente 3891</t>
  </si>
  <si>
    <t xml:space="preserve">paciente 3892</t>
  </si>
  <si>
    <t xml:space="preserve">paciente 3893</t>
  </si>
  <si>
    <t xml:space="preserve">paciente 3894</t>
  </si>
  <si>
    <t xml:space="preserve">paciente 3895</t>
  </si>
  <si>
    <t xml:space="preserve">paciente 3896</t>
  </si>
  <si>
    <t xml:space="preserve">paciente 3897</t>
  </si>
  <si>
    <t xml:space="preserve">paciente 3898</t>
  </si>
  <si>
    <t xml:space="preserve">paciente 3899</t>
  </si>
  <si>
    <t xml:space="preserve">paciente 3900</t>
  </si>
  <si>
    <t xml:space="preserve">paciente 3901</t>
  </si>
  <si>
    <t xml:space="preserve">paciente 3902</t>
  </si>
  <si>
    <t xml:space="preserve">paciente 3903</t>
  </si>
  <si>
    <t xml:space="preserve">paciente 3904</t>
  </si>
  <si>
    <t xml:space="preserve">paciente 3905</t>
  </si>
  <si>
    <t xml:space="preserve">paciente 3906</t>
  </si>
  <si>
    <t xml:space="preserve">paciente 3907</t>
  </si>
  <si>
    <t xml:space="preserve">paciente 3908</t>
  </si>
  <si>
    <t xml:space="preserve">paciente 3909</t>
  </si>
  <si>
    <t xml:space="preserve">paciente 3910</t>
  </si>
  <si>
    <t xml:space="preserve">paciente 3911</t>
  </si>
  <si>
    <t xml:space="preserve">paciente 3912</t>
  </si>
  <si>
    <t xml:space="preserve">paciente 3913</t>
  </si>
  <si>
    <t xml:space="preserve">paciente 3914</t>
  </si>
  <si>
    <t xml:space="preserve">paciente 3915</t>
  </si>
  <si>
    <t xml:space="preserve">paciente 3916</t>
  </si>
  <si>
    <t xml:space="preserve">paciente 3917</t>
  </si>
  <si>
    <t xml:space="preserve">paciente 3918</t>
  </si>
  <si>
    <t xml:space="preserve">paciente 3919</t>
  </si>
  <si>
    <t xml:space="preserve">paciente 3920</t>
  </si>
  <si>
    <t xml:space="preserve">paciente 3921</t>
  </si>
  <si>
    <t xml:space="preserve">paciente 3922</t>
  </si>
  <si>
    <t xml:space="preserve">paciente 3923</t>
  </si>
  <si>
    <t xml:space="preserve">paciente 3924</t>
  </si>
  <si>
    <t xml:space="preserve">paciente 3925</t>
  </si>
  <si>
    <t xml:space="preserve">paciente 3926</t>
  </si>
  <si>
    <t xml:space="preserve">paciente 3927</t>
  </si>
  <si>
    <t xml:space="preserve">paciente 3928</t>
  </si>
  <si>
    <t xml:space="preserve">paciente 3929</t>
  </si>
  <si>
    <t xml:space="preserve">paciente 3930</t>
  </si>
  <si>
    <t xml:space="preserve">paciente 3931</t>
  </si>
  <si>
    <t xml:space="preserve">paciente 3932</t>
  </si>
  <si>
    <t xml:space="preserve">paciente 3933</t>
  </si>
  <si>
    <t xml:space="preserve">paciente 3934</t>
  </si>
  <si>
    <t xml:space="preserve">paciente 3935</t>
  </si>
  <si>
    <t xml:space="preserve">paciente 3936</t>
  </si>
  <si>
    <t xml:space="preserve">paciente 3937</t>
  </si>
  <si>
    <t xml:space="preserve">paciente 3938</t>
  </si>
  <si>
    <t xml:space="preserve">paciente 3939</t>
  </si>
  <si>
    <t xml:space="preserve">paciente 3940</t>
  </si>
  <si>
    <t xml:space="preserve">paciente 3941</t>
  </si>
  <si>
    <t xml:space="preserve">paciente 3942</t>
  </si>
  <si>
    <t xml:space="preserve">paciente 3943</t>
  </si>
  <si>
    <t xml:space="preserve">paciente 3944</t>
  </si>
  <si>
    <t xml:space="preserve">paciente 3945</t>
  </si>
  <si>
    <t xml:space="preserve">paciente 3946</t>
  </si>
  <si>
    <t xml:space="preserve">paciente 3947</t>
  </si>
  <si>
    <t xml:space="preserve">paciente 3948</t>
  </si>
  <si>
    <t xml:space="preserve">paciente 3949</t>
  </si>
  <si>
    <t xml:space="preserve">paciente 3950</t>
  </si>
  <si>
    <t xml:space="preserve">paciente 3951</t>
  </si>
  <si>
    <t xml:space="preserve">paciente 3952</t>
  </si>
  <si>
    <t xml:space="preserve">paciente 3953</t>
  </si>
  <si>
    <t xml:space="preserve">paciente 3954</t>
  </si>
  <si>
    <t xml:space="preserve">paciente 3955</t>
  </si>
  <si>
    <t xml:space="preserve">paciente 3956</t>
  </si>
  <si>
    <t xml:space="preserve">paciente 3957</t>
  </si>
  <si>
    <t xml:space="preserve">paciente 3958</t>
  </si>
  <si>
    <t xml:space="preserve">paciente 3959</t>
  </si>
  <si>
    <t xml:space="preserve">paciente 3960</t>
  </si>
  <si>
    <t xml:space="preserve">paciente 3961</t>
  </si>
  <si>
    <t xml:space="preserve">paciente 3962</t>
  </si>
  <si>
    <t xml:space="preserve">paciente 3963</t>
  </si>
  <si>
    <t xml:space="preserve">paciente 3964</t>
  </si>
  <si>
    <t xml:space="preserve">paciente 3965</t>
  </si>
  <si>
    <t xml:space="preserve">paciente 3966</t>
  </si>
  <si>
    <t xml:space="preserve">paciente 3967</t>
  </si>
  <si>
    <t xml:space="preserve">paciente 3968</t>
  </si>
  <si>
    <t xml:space="preserve">paciente 3969</t>
  </si>
  <si>
    <t xml:space="preserve">paciente 3970</t>
  </si>
  <si>
    <t xml:space="preserve">paciente 3971</t>
  </si>
  <si>
    <t xml:space="preserve">paciente 3972</t>
  </si>
  <si>
    <t xml:space="preserve">paciente 3973</t>
  </si>
  <si>
    <t xml:space="preserve">paciente 3974</t>
  </si>
  <si>
    <t xml:space="preserve">paciente 3975</t>
  </si>
  <si>
    <t xml:space="preserve">paciente 3976</t>
  </si>
  <si>
    <t xml:space="preserve">paciente 3977</t>
  </si>
  <si>
    <t xml:space="preserve">paciente 3978</t>
  </si>
  <si>
    <t xml:space="preserve">paciente 3979</t>
  </si>
  <si>
    <t xml:space="preserve">paciente 3980</t>
  </si>
  <si>
    <t xml:space="preserve">paciente 3981</t>
  </si>
  <si>
    <t xml:space="preserve">paciente 3982</t>
  </si>
  <si>
    <t xml:space="preserve">paciente 3983</t>
  </si>
  <si>
    <t xml:space="preserve">paciente 3984</t>
  </si>
  <si>
    <t xml:space="preserve">paciente 3985</t>
  </si>
  <si>
    <t xml:space="preserve">paciente 3986</t>
  </si>
  <si>
    <t xml:space="preserve">paciente 3987</t>
  </si>
  <si>
    <t xml:space="preserve">paciente 3988</t>
  </si>
  <si>
    <t xml:space="preserve">paciente 3989</t>
  </si>
  <si>
    <t xml:space="preserve">paciente 3990</t>
  </si>
  <si>
    <t xml:space="preserve">paciente 3991</t>
  </si>
  <si>
    <t xml:space="preserve">paciente 3992</t>
  </si>
  <si>
    <t xml:space="preserve">paciente 3993</t>
  </si>
  <si>
    <t xml:space="preserve">paciente 3994</t>
  </si>
  <si>
    <t xml:space="preserve">paciente 3995</t>
  </si>
  <si>
    <t xml:space="preserve">paciente 3996</t>
  </si>
  <si>
    <t xml:space="preserve">paciente 3997</t>
  </si>
  <si>
    <t xml:space="preserve">paciente 3998</t>
  </si>
  <si>
    <t xml:space="preserve">paciente 3999</t>
  </si>
  <si>
    <t xml:space="preserve">paciente 4000</t>
  </si>
  <si>
    <t xml:space="preserve">paciente 4001</t>
  </si>
  <si>
    <t xml:space="preserve">paciente 4002</t>
  </si>
  <si>
    <t xml:space="preserve">paciente 4003</t>
  </si>
  <si>
    <t xml:space="preserve">paciente 4004</t>
  </si>
  <si>
    <t xml:space="preserve">paciente 4005</t>
  </si>
  <si>
    <t xml:space="preserve">paciente 4006</t>
  </si>
  <si>
    <t xml:space="preserve">paciente 4007</t>
  </si>
  <si>
    <t xml:space="preserve">paciente 4008</t>
  </si>
  <si>
    <t xml:space="preserve">paciente 4009</t>
  </si>
  <si>
    <t xml:space="preserve">paciente 4010</t>
  </si>
  <si>
    <t xml:space="preserve">paciente 4011</t>
  </si>
  <si>
    <t xml:space="preserve">paciente 4012</t>
  </si>
  <si>
    <t xml:space="preserve">paciente 4013</t>
  </si>
  <si>
    <t xml:space="preserve">paciente 4014</t>
  </si>
  <si>
    <t xml:space="preserve">paciente 4015</t>
  </si>
  <si>
    <t xml:space="preserve">paciente 4016</t>
  </si>
  <si>
    <t xml:space="preserve">paciente 4017</t>
  </si>
  <si>
    <t xml:space="preserve">paciente 4018</t>
  </si>
  <si>
    <t xml:space="preserve">paciente 4019</t>
  </si>
  <si>
    <t xml:space="preserve">paciente 4020</t>
  </si>
  <si>
    <t xml:space="preserve">paciente 4021</t>
  </si>
  <si>
    <t xml:space="preserve">paciente 4022</t>
  </si>
  <si>
    <t xml:space="preserve">paciente 4023</t>
  </si>
  <si>
    <t xml:space="preserve">paciente 4024</t>
  </si>
  <si>
    <t xml:space="preserve">paciente 4025</t>
  </si>
  <si>
    <t xml:space="preserve">paciente 4026</t>
  </si>
  <si>
    <t xml:space="preserve">paciente 4027</t>
  </si>
  <si>
    <t xml:space="preserve">paciente 4028</t>
  </si>
  <si>
    <t xml:space="preserve">paciente 4029</t>
  </si>
  <si>
    <t xml:space="preserve">paciente 4030</t>
  </si>
  <si>
    <t xml:space="preserve">paciente 4031</t>
  </si>
  <si>
    <t xml:space="preserve">paciente 4032</t>
  </si>
  <si>
    <t xml:space="preserve">paciente 4033</t>
  </si>
  <si>
    <t xml:space="preserve">paciente 4034</t>
  </si>
  <si>
    <t xml:space="preserve">paciente 4035</t>
  </si>
  <si>
    <t xml:space="preserve">paciente 4036</t>
  </si>
  <si>
    <t xml:space="preserve">paciente 4037</t>
  </si>
  <si>
    <t xml:space="preserve">paciente 4038</t>
  </si>
  <si>
    <t xml:space="preserve">paciente 4039</t>
  </si>
  <si>
    <t xml:space="preserve">paciente 4040</t>
  </si>
  <si>
    <t xml:space="preserve">paciente 4041</t>
  </si>
  <si>
    <t xml:space="preserve">paciente 4042</t>
  </si>
  <si>
    <t xml:space="preserve">paciente 4043</t>
  </si>
  <si>
    <t xml:space="preserve">paciente 4044</t>
  </si>
  <si>
    <t xml:space="preserve">paciente 4045</t>
  </si>
  <si>
    <t xml:space="preserve">paciente 4046</t>
  </si>
  <si>
    <t xml:space="preserve">paciente 4047</t>
  </si>
  <si>
    <t xml:space="preserve">paciente 4048</t>
  </si>
  <si>
    <t xml:space="preserve">paciente 4049</t>
  </si>
  <si>
    <t xml:space="preserve">paciente 4050</t>
  </si>
  <si>
    <t xml:space="preserve">paciente 4051</t>
  </si>
  <si>
    <t xml:space="preserve">paciente 4052</t>
  </si>
  <si>
    <t xml:space="preserve">paciente 4053</t>
  </si>
  <si>
    <t xml:space="preserve">paciente 4054</t>
  </si>
  <si>
    <t xml:space="preserve">paciente 4055</t>
  </si>
  <si>
    <t xml:space="preserve">paciente 4056</t>
  </si>
  <si>
    <t xml:space="preserve">paciente 4057</t>
  </si>
  <si>
    <t xml:space="preserve">paciente 4058</t>
  </si>
  <si>
    <t xml:space="preserve">paciente 4059</t>
  </si>
  <si>
    <t xml:space="preserve">paciente 4060</t>
  </si>
  <si>
    <t xml:space="preserve">paciente 4061</t>
  </si>
  <si>
    <t xml:space="preserve">paciente 4062</t>
  </si>
  <si>
    <t xml:space="preserve">paciente 4063</t>
  </si>
  <si>
    <t xml:space="preserve">paciente 4064</t>
  </si>
  <si>
    <t xml:space="preserve">paciente 4065</t>
  </si>
  <si>
    <t xml:space="preserve">paciente 4066</t>
  </si>
  <si>
    <t xml:space="preserve">paciente 4067</t>
  </si>
  <si>
    <t xml:space="preserve">paciente 4068</t>
  </si>
  <si>
    <t xml:space="preserve">paciente 4069</t>
  </si>
  <si>
    <t xml:space="preserve">paciente 4070</t>
  </si>
  <si>
    <t xml:space="preserve">paciente 4071</t>
  </si>
  <si>
    <t xml:space="preserve">paciente 4072</t>
  </si>
  <si>
    <t xml:space="preserve">paciente 4073</t>
  </si>
  <si>
    <t xml:space="preserve">paciente 4074</t>
  </si>
  <si>
    <t xml:space="preserve">paciente 4075</t>
  </si>
  <si>
    <t xml:space="preserve">paciente 4076</t>
  </si>
  <si>
    <t xml:space="preserve">paciente 4077</t>
  </si>
  <si>
    <t xml:space="preserve">paciente 4078</t>
  </si>
  <si>
    <t xml:space="preserve">paciente 4079</t>
  </si>
  <si>
    <t xml:space="preserve">paciente 4080</t>
  </si>
  <si>
    <t xml:space="preserve">paciente 4081</t>
  </si>
  <si>
    <t xml:space="preserve">paciente 4082</t>
  </si>
  <si>
    <t xml:space="preserve">paciente 4083</t>
  </si>
  <si>
    <t xml:space="preserve">paciente 4084</t>
  </si>
  <si>
    <t xml:space="preserve">paciente 4085</t>
  </si>
  <si>
    <t xml:space="preserve">paciente 4086</t>
  </si>
  <si>
    <t xml:space="preserve">paciente 4087</t>
  </si>
  <si>
    <t xml:space="preserve">paciente 4088</t>
  </si>
  <si>
    <t xml:space="preserve">paciente 4089</t>
  </si>
  <si>
    <t xml:space="preserve">paciente 4090</t>
  </si>
  <si>
    <t xml:space="preserve">paciente 4091</t>
  </si>
  <si>
    <t xml:space="preserve">paciente 4092</t>
  </si>
  <si>
    <t xml:space="preserve">paciente 4093</t>
  </si>
  <si>
    <t xml:space="preserve">paciente 4094</t>
  </si>
  <si>
    <t xml:space="preserve">paciente 4095</t>
  </si>
  <si>
    <t xml:space="preserve">paciente 4096</t>
  </si>
  <si>
    <t xml:space="preserve">paciente 4097</t>
  </si>
  <si>
    <t xml:space="preserve">paciente 4098</t>
  </si>
  <si>
    <t xml:space="preserve">paciente 4099</t>
  </si>
  <si>
    <t xml:space="preserve">paciente 4100</t>
  </si>
  <si>
    <t xml:space="preserve">paciente 4101</t>
  </si>
  <si>
    <t xml:space="preserve">paciente 4102</t>
  </si>
  <si>
    <t xml:space="preserve">paciente 4103</t>
  </si>
  <si>
    <t xml:space="preserve">paciente 4104</t>
  </si>
  <si>
    <t xml:space="preserve">paciente 4105</t>
  </si>
  <si>
    <t xml:space="preserve">paciente 4106</t>
  </si>
  <si>
    <t xml:space="preserve">paciente 4107</t>
  </si>
  <si>
    <t xml:space="preserve">paciente 4108</t>
  </si>
  <si>
    <t xml:space="preserve">paciente 4109</t>
  </si>
  <si>
    <t xml:space="preserve">paciente 4110</t>
  </si>
  <si>
    <t xml:space="preserve">paciente 4111</t>
  </si>
  <si>
    <t xml:space="preserve">paciente 4112</t>
  </si>
  <si>
    <t xml:space="preserve">paciente 4113</t>
  </si>
  <si>
    <t xml:space="preserve">paciente 4114</t>
  </si>
  <si>
    <t xml:space="preserve">paciente 4115</t>
  </si>
  <si>
    <t xml:space="preserve">paciente 4116</t>
  </si>
  <si>
    <t xml:space="preserve">paciente 4117</t>
  </si>
  <si>
    <t xml:space="preserve">paciente 4118</t>
  </si>
  <si>
    <t xml:space="preserve">paciente 4119</t>
  </si>
  <si>
    <t xml:space="preserve">paciente 4120</t>
  </si>
  <si>
    <t xml:space="preserve">paciente 4121</t>
  </si>
  <si>
    <t xml:space="preserve">paciente 4122</t>
  </si>
  <si>
    <t xml:space="preserve">paciente 4123</t>
  </si>
  <si>
    <t xml:space="preserve">paciente 4124</t>
  </si>
  <si>
    <t xml:space="preserve">paciente 4125</t>
  </si>
  <si>
    <t xml:space="preserve">paciente 4126</t>
  </si>
  <si>
    <t xml:space="preserve">paciente 4127</t>
  </si>
  <si>
    <t xml:space="preserve">paciente 4128</t>
  </si>
  <si>
    <t xml:space="preserve">paciente 4129</t>
  </si>
  <si>
    <t xml:space="preserve">paciente 4130</t>
  </si>
  <si>
    <t xml:space="preserve">paciente 4131</t>
  </si>
  <si>
    <t xml:space="preserve">paciente 4132</t>
  </si>
  <si>
    <t xml:space="preserve">paciente 4133</t>
  </si>
  <si>
    <t xml:space="preserve">paciente 4134</t>
  </si>
  <si>
    <t xml:space="preserve">paciente 4135</t>
  </si>
  <si>
    <t xml:space="preserve">paciente 4136</t>
  </si>
  <si>
    <t xml:space="preserve">paciente 4137</t>
  </si>
  <si>
    <t xml:space="preserve">paciente 4138</t>
  </si>
  <si>
    <t xml:space="preserve">paciente 4139</t>
  </si>
  <si>
    <t xml:space="preserve">paciente 4140</t>
  </si>
  <si>
    <t xml:space="preserve">paciente 4141</t>
  </si>
  <si>
    <t xml:space="preserve">paciente 4142</t>
  </si>
  <si>
    <t xml:space="preserve">paciente 4143</t>
  </si>
  <si>
    <t xml:space="preserve">paciente 4144</t>
  </si>
  <si>
    <t xml:space="preserve">paciente 4145</t>
  </si>
  <si>
    <t xml:space="preserve">paciente 4146</t>
  </si>
  <si>
    <t xml:space="preserve">paciente 4147</t>
  </si>
  <si>
    <t xml:space="preserve">paciente 4148</t>
  </si>
  <si>
    <t xml:space="preserve">paciente 4149</t>
  </si>
  <si>
    <t xml:space="preserve">paciente 4150</t>
  </si>
  <si>
    <t xml:space="preserve">paciente 4151</t>
  </si>
  <si>
    <t xml:space="preserve">paciente 4152</t>
  </si>
  <si>
    <t xml:space="preserve">paciente 4153</t>
  </si>
  <si>
    <t xml:space="preserve">paciente 4154</t>
  </si>
  <si>
    <t xml:space="preserve">paciente 4155</t>
  </si>
  <si>
    <t xml:space="preserve">paciente 4156</t>
  </si>
  <si>
    <t xml:space="preserve">paciente 4157</t>
  </si>
  <si>
    <t xml:space="preserve">paciente 4158</t>
  </si>
  <si>
    <t xml:space="preserve">paciente 4159</t>
  </si>
  <si>
    <t xml:space="preserve">paciente 4160</t>
  </si>
  <si>
    <t xml:space="preserve">paciente 4161</t>
  </si>
  <si>
    <t xml:space="preserve">paciente 4162</t>
  </si>
  <si>
    <t xml:space="preserve">paciente 4163</t>
  </si>
  <si>
    <t xml:space="preserve">paciente 4164</t>
  </si>
  <si>
    <t xml:space="preserve">paciente 4165</t>
  </si>
  <si>
    <t xml:space="preserve">paciente 4166</t>
  </si>
  <si>
    <t xml:space="preserve">paciente 4167</t>
  </si>
  <si>
    <t xml:space="preserve">paciente 4168</t>
  </si>
  <si>
    <t xml:space="preserve">paciente 4169</t>
  </si>
  <si>
    <t xml:space="preserve">paciente 4170</t>
  </si>
  <si>
    <t xml:space="preserve">paciente 4171</t>
  </si>
  <si>
    <t xml:space="preserve">paciente 4172</t>
  </si>
  <si>
    <t xml:space="preserve">paciente 4173</t>
  </si>
  <si>
    <t xml:space="preserve">paciente 4174</t>
  </si>
  <si>
    <t xml:space="preserve">paciente 4175</t>
  </si>
  <si>
    <t xml:space="preserve">paciente 4176</t>
  </si>
  <si>
    <t xml:space="preserve">paciente 4177</t>
  </si>
  <si>
    <t xml:space="preserve">paciente 4178</t>
  </si>
  <si>
    <t xml:space="preserve">paciente 4179</t>
  </si>
  <si>
    <t xml:space="preserve">paciente 4180</t>
  </si>
  <si>
    <t xml:space="preserve">paciente 4181</t>
  </si>
  <si>
    <t xml:space="preserve">paciente 4182</t>
  </si>
  <si>
    <t xml:space="preserve">paciente 4183</t>
  </si>
  <si>
    <t xml:space="preserve">paciente 4184</t>
  </si>
  <si>
    <t xml:space="preserve">paciente 4185</t>
  </si>
  <si>
    <t xml:space="preserve">paciente 4186</t>
  </si>
  <si>
    <t xml:space="preserve">paciente 4187</t>
  </si>
  <si>
    <t xml:space="preserve">paciente 4188</t>
  </si>
  <si>
    <t xml:space="preserve">paciente 4189</t>
  </si>
  <si>
    <t xml:space="preserve">paciente 4190</t>
  </si>
  <si>
    <t xml:space="preserve">paciente 4191</t>
  </si>
  <si>
    <t xml:space="preserve">paciente 4192</t>
  </si>
  <si>
    <t xml:space="preserve">paciente 4193</t>
  </si>
  <si>
    <t xml:space="preserve">paciente 4194</t>
  </si>
  <si>
    <t xml:space="preserve">paciente 4195</t>
  </si>
  <si>
    <t xml:space="preserve">paciente 4196</t>
  </si>
  <si>
    <t xml:space="preserve">paciente 4197</t>
  </si>
  <si>
    <t xml:space="preserve">paciente 4198</t>
  </si>
  <si>
    <t xml:space="preserve">paciente 4199</t>
  </si>
  <si>
    <t xml:space="preserve">paciente 4200</t>
  </si>
  <si>
    <t xml:space="preserve">paciente 4201</t>
  </si>
  <si>
    <t xml:space="preserve">paciente 4202</t>
  </si>
  <si>
    <t xml:space="preserve">paciente 4203</t>
  </si>
  <si>
    <t xml:space="preserve">paciente 4204</t>
  </si>
  <si>
    <t xml:space="preserve">paciente 4205</t>
  </si>
  <si>
    <t xml:space="preserve">paciente 4206</t>
  </si>
  <si>
    <t xml:space="preserve">paciente 4207</t>
  </si>
  <si>
    <t xml:space="preserve">paciente 4208</t>
  </si>
  <si>
    <t xml:space="preserve">paciente 4209</t>
  </si>
  <si>
    <t xml:space="preserve">paciente 4210</t>
  </si>
  <si>
    <t xml:space="preserve">paciente 4211</t>
  </si>
  <si>
    <t xml:space="preserve">paciente 4212</t>
  </si>
  <si>
    <t xml:space="preserve">paciente 4213</t>
  </si>
  <si>
    <t xml:space="preserve">paciente 4214</t>
  </si>
  <si>
    <t xml:space="preserve">paciente 4215</t>
  </si>
  <si>
    <t xml:space="preserve">paciente 4216</t>
  </si>
  <si>
    <t xml:space="preserve">paciente 4217</t>
  </si>
  <si>
    <t xml:space="preserve">paciente 4218</t>
  </si>
  <si>
    <t xml:space="preserve">paciente 4219</t>
  </si>
  <si>
    <t xml:space="preserve">paciente 4220</t>
  </si>
  <si>
    <t xml:space="preserve">paciente 4221</t>
  </si>
  <si>
    <t xml:space="preserve">paciente 4222</t>
  </si>
  <si>
    <t xml:space="preserve">paciente 4223</t>
  </si>
  <si>
    <t xml:space="preserve">paciente 4224</t>
  </si>
  <si>
    <t xml:space="preserve">paciente 4225</t>
  </si>
  <si>
    <t xml:space="preserve">paciente 4226</t>
  </si>
  <si>
    <t xml:space="preserve">paciente 4227</t>
  </si>
  <si>
    <t xml:space="preserve">paciente 4228</t>
  </si>
  <si>
    <t xml:space="preserve">paciente 4229</t>
  </si>
  <si>
    <t xml:space="preserve">paciente 4230</t>
  </si>
  <si>
    <t xml:space="preserve">paciente 4231</t>
  </si>
  <si>
    <t xml:space="preserve">paciente 4232</t>
  </si>
  <si>
    <t xml:space="preserve">paciente 4233</t>
  </si>
  <si>
    <t xml:space="preserve">paciente 4234</t>
  </si>
  <si>
    <t xml:space="preserve">paciente 4235</t>
  </si>
  <si>
    <t xml:space="preserve">paciente 4236</t>
  </si>
  <si>
    <t xml:space="preserve">paciente 4237</t>
  </si>
  <si>
    <t xml:space="preserve">paciente 4238</t>
  </si>
  <si>
    <t xml:space="preserve">paciente 4239</t>
  </si>
  <si>
    <t xml:space="preserve">paciente 4240</t>
  </si>
  <si>
    <t xml:space="preserve">paciente 4241</t>
  </si>
  <si>
    <t xml:space="preserve">paciente 4242</t>
  </si>
  <si>
    <t xml:space="preserve">paciente 4243</t>
  </si>
  <si>
    <t xml:space="preserve">paciente 4244</t>
  </si>
  <si>
    <t xml:space="preserve">paciente 4245</t>
  </si>
  <si>
    <t xml:space="preserve">paciente 4246</t>
  </si>
  <si>
    <t xml:space="preserve">paciente 4247</t>
  </si>
  <si>
    <t xml:space="preserve">paciente 4248</t>
  </si>
  <si>
    <t xml:space="preserve">paciente 4249</t>
  </si>
  <si>
    <t xml:space="preserve">paciente 4250</t>
  </si>
  <si>
    <t xml:space="preserve">paciente 4251</t>
  </si>
  <si>
    <t xml:space="preserve">paciente 4252</t>
  </si>
  <si>
    <t xml:space="preserve">paciente 4253</t>
  </si>
  <si>
    <t xml:space="preserve">paciente 4254</t>
  </si>
  <si>
    <t xml:space="preserve">paciente 4255</t>
  </si>
  <si>
    <t xml:space="preserve">paciente 4256</t>
  </si>
  <si>
    <t xml:space="preserve">paciente 4257</t>
  </si>
  <si>
    <t xml:space="preserve">paciente 4258</t>
  </si>
  <si>
    <t xml:space="preserve">paciente 4259</t>
  </si>
  <si>
    <t xml:space="preserve">paciente 4260</t>
  </si>
  <si>
    <t xml:space="preserve">paciente 4261</t>
  </si>
  <si>
    <t xml:space="preserve">paciente 4262</t>
  </si>
  <si>
    <t xml:space="preserve">paciente 4263</t>
  </si>
  <si>
    <t xml:space="preserve">paciente 4264</t>
  </si>
  <si>
    <t xml:space="preserve">paciente 4265</t>
  </si>
  <si>
    <t xml:space="preserve">paciente 4266</t>
  </si>
  <si>
    <t xml:space="preserve">paciente 4267</t>
  </si>
  <si>
    <t xml:space="preserve">paciente 4268</t>
  </si>
  <si>
    <t xml:space="preserve">paciente 4269</t>
  </si>
  <si>
    <t xml:space="preserve">paciente 4270</t>
  </si>
  <si>
    <t xml:space="preserve">paciente 4271</t>
  </si>
  <si>
    <t xml:space="preserve">paciente 4272</t>
  </si>
  <si>
    <t xml:space="preserve">paciente 4273</t>
  </si>
  <si>
    <t xml:space="preserve">paciente 4274</t>
  </si>
  <si>
    <t xml:space="preserve">paciente 4275</t>
  </si>
  <si>
    <t xml:space="preserve">paciente 4276</t>
  </si>
  <si>
    <t xml:space="preserve">paciente 4277</t>
  </si>
  <si>
    <t xml:space="preserve">paciente 4278</t>
  </si>
  <si>
    <t xml:space="preserve">paciente 4279</t>
  </si>
  <si>
    <t xml:space="preserve">paciente 4280</t>
  </si>
  <si>
    <t xml:space="preserve">paciente 4281</t>
  </si>
  <si>
    <t xml:space="preserve">paciente 4282</t>
  </si>
  <si>
    <t xml:space="preserve">paciente 4283</t>
  </si>
  <si>
    <t xml:space="preserve">paciente 4284</t>
  </si>
  <si>
    <t xml:space="preserve">paciente 4285</t>
  </si>
  <si>
    <t xml:space="preserve">paciente 4286</t>
  </si>
  <si>
    <t xml:space="preserve">paciente 4287</t>
  </si>
  <si>
    <t xml:space="preserve">paciente 4288</t>
  </si>
  <si>
    <t xml:space="preserve">paciente 4289</t>
  </si>
  <si>
    <t xml:space="preserve">paciente 4290</t>
  </si>
  <si>
    <t xml:space="preserve">paciente 4291</t>
  </si>
  <si>
    <t xml:space="preserve">paciente 4292</t>
  </si>
  <si>
    <t xml:space="preserve">paciente 4293</t>
  </si>
  <si>
    <t xml:space="preserve">paciente 4294</t>
  </si>
  <si>
    <t xml:space="preserve">paciente 4295</t>
  </si>
  <si>
    <t xml:space="preserve">paciente 4296</t>
  </si>
  <si>
    <t xml:space="preserve">paciente 4297</t>
  </si>
  <si>
    <t xml:space="preserve">paciente 4298</t>
  </si>
  <si>
    <t xml:space="preserve">paciente 4299</t>
  </si>
  <si>
    <t xml:space="preserve">paciente 4300</t>
  </si>
  <si>
    <t xml:space="preserve">paciente 4301</t>
  </si>
  <si>
    <t xml:space="preserve">paciente 4302</t>
  </si>
  <si>
    <t xml:space="preserve">paciente 4303</t>
  </si>
  <si>
    <t xml:space="preserve">paciente 4304</t>
  </si>
  <si>
    <t xml:space="preserve">paciente 4305</t>
  </si>
  <si>
    <t xml:space="preserve">paciente 4306</t>
  </si>
  <si>
    <t xml:space="preserve">paciente 4307</t>
  </si>
  <si>
    <t xml:space="preserve">paciente 4308</t>
  </si>
  <si>
    <t xml:space="preserve">paciente 4309</t>
  </si>
  <si>
    <t xml:space="preserve">paciente 4310</t>
  </si>
  <si>
    <t xml:space="preserve">paciente 4311</t>
  </si>
  <si>
    <t xml:space="preserve">paciente 4312</t>
  </si>
  <si>
    <t xml:space="preserve">paciente 4313</t>
  </si>
  <si>
    <t xml:space="preserve">paciente 4314</t>
  </si>
  <si>
    <t xml:space="preserve">paciente 4315</t>
  </si>
  <si>
    <t xml:space="preserve">paciente 4316</t>
  </si>
  <si>
    <t xml:space="preserve">paciente 4317</t>
  </si>
  <si>
    <t xml:space="preserve">paciente 4318</t>
  </si>
  <si>
    <t xml:space="preserve">paciente 4319</t>
  </si>
  <si>
    <t xml:space="preserve">paciente 4320</t>
  </si>
  <si>
    <t xml:space="preserve">paciente 4321</t>
  </si>
  <si>
    <t xml:space="preserve">paciente 4322</t>
  </si>
  <si>
    <t xml:space="preserve">paciente 4323</t>
  </si>
  <si>
    <t xml:space="preserve">paciente 4324</t>
  </si>
  <si>
    <t xml:space="preserve">paciente 4325</t>
  </si>
  <si>
    <t xml:space="preserve">paciente 4326</t>
  </si>
  <si>
    <t xml:space="preserve">paciente 4327</t>
  </si>
  <si>
    <t xml:space="preserve">paciente 4328</t>
  </si>
  <si>
    <t xml:space="preserve">paciente 4329</t>
  </si>
  <si>
    <t xml:space="preserve">paciente 4330</t>
  </si>
  <si>
    <t xml:space="preserve">paciente 4331</t>
  </si>
  <si>
    <t xml:space="preserve">paciente 4332</t>
  </si>
  <si>
    <t xml:space="preserve">paciente 4333</t>
  </si>
  <si>
    <t xml:space="preserve">paciente 4334</t>
  </si>
  <si>
    <t xml:space="preserve">paciente 4335</t>
  </si>
  <si>
    <t xml:space="preserve">paciente 4336</t>
  </si>
  <si>
    <t xml:space="preserve">paciente 4337</t>
  </si>
  <si>
    <t xml:space="preserve">paciente 4338</t>
  </si>
  <si>
    <t xml:space="preserve">paciente 4339</t>
  </si>
  <si>
    <t xml:space="preserve">paciente 4340</t>
  </si>
  <si>
    <t xml:space="preserve">paciente 4341</t>
  </si>
  <si>
    <t xml:space="preserve">paciente 4342</t>
  </si>
  <si>
    <t xml:space="preserve">paciente 4343</t>
  </si>
  <si>
    <t xml:space="preserve">paciente 4344</t>
  </si>
  <si>
    <t xml:space="preserve">paciente 4345</t>
  </si>
  <si>
    <t xml:space="preserve">paciente 4346</t>
  </si>
  <si>
    <t xml:space="preserve">paciente 4347</t>
  </si>
  <si>
    <t xml:space="preserve">paciente 4348</t>
  </si>
  <si>
    <t xml:space="preserve">paciente 4349</t>
  </si>
  <si>
    <t xml:space="preserve">paciente 4350</t>
  </si>
  <si>
    <t xml:space="preserve">paciente 4351</t>
  </si>
  <si>
    <t xml:space="preserve">paciente 4352</t>
  </si>
  <si>
    <t xml:space="preserve">paciente 4353</t>
  </si>
  <si>
    <t xml:space="preserve">paciente 4354</t>
  </si>
  <si>
    <t xml:space="preserve">paciente 4355</t>
  </si>
  <si>
    <t xml:space="preserve">paciente 4356</t>
  </si>
  <si>
    <t xml:space="preserve">paciente 4357</t>
  </si>
  <si>
    <t xml:space="preserve">paciente 4358</t>
  </si>
  <si>
    <t xml:space="preserve">paciente 4359</t>
  </si>
  <si>
    <t xml:space="preserve">paciente 4360</t>
  </si>
  <si>
    <t xml:space="preserve">paciente 4361</t>
  </si>
  <si>
    <t xml:space="preserve">paciente 4362</t>
  </si>
  <si>
    <t xml:space="preserve">paciente 4363</t>
  </si>
  <si>
    <t xml:space="preserve">paciente 4364</t>
  </si>
  <si>
    <t xml:space="preserve">paciente 4365</t>
  </si>
  <si>
    <t xml:space="preserve">paciente 4366</t>
  </si>
  <si>
    <t xml:space="preserve">paciente 4367</t>
  </si>
  <si>
    <t xml:space="preserve">paciente 4368</t>
  </si>
  <si>
    <t xml:space="preserve">paciente 4369</t>
  </si>
  <si>
    <t xml:space="preserve">paciente 4370</t>
  </si>
  <si>
    <t xml:space="preserve">paciente 4371</t>
  </si>
  <si>
    <t xml:space="preserve">paciente 4372</t>
  </si>
  <si>
    <t xml:space="preserve">paciente 4373</t>
  </si>
  <si>
    <t xml:space="preserve">paciente 4374</t>
  </si>
  <si>
    <t xml:space="preserve">paciente 4375</t>
  </si>
  <si>
    <t xml:space="preserve">paciente 4376</t>
  </si>
  <si>
    <t xml:space="preserve">paciente 4377</t>
  </si>
  <si>
    <t xml:space="preserve">paciente 4378</t>
  </si>
  <si>
    <t xml:space="preserve">paciente 4379</t>
  </si>
  <si>
    <t xml:space="preserve">paciente 4380</t>
  </si>
  <si>
    <t xml:space="preserve">paciente 4381</t>
  </si>
  <si>
    <t xml:space="preserve">paciente 4382</t>
  </si>
  <si>
    <t xml:space="preserve">paciente 4383</t>
  </si>
  <si>
    <t xml:space="preserve">paciente 4384</t>
  </si>
  <si>
    <t xml:space="preserve">paciente 4385</t>
  </si>
  <si>
    <t xml:space="preserve">paciente 4386</t>
  </si>
  <si>
    <t xml:space="preserve">paciente 4387</t>
  </si>
  <si>
    <t xml:space="preserve">paciente 4388</t>
  </si>
  <si>
    <t xml:space="preserve">paciente 4389</t>
  </si>
  <si>
    <t xml:space="preserve">paciente 4390</t>
  </si>
  <si>
    <t xml:space="preserve">paciente 4391</t>
  </si>
  <si>
    <t xml:space="preserve">paciente 4392</t>
  </si>
  <si>
    <t xml:space="preserve">paciente 4393</t>
  </si>
  <si>
    <t xml:space="preserve">paciente 4394</t>
  </si>
  <si>
    <t xml:space="preserve">paciente 4395</t>
  </si>
  <si>
    <t xml:space="preserve">paciente 4396</t>
  </si>
  <si>
    <t xml:space="preserve">paciente 4397</t>
  </si>
  <si>
    <t xml:space="preserve">paciente 4398</t>
  </si>
  <si>
    <t xml:space="preserve">paciente 4399</t>
  </si>
  <si>
    <t xml:space="preserve">paciente 4400</t>
  </si>
  <si>
    <t xml:space="preserve">paciente 4401</t>
  </si>
  <si>
    <t xml:space="preserve">paciente 4402</t>
  </si>
  <si>
    <t xml:space="preserve">paciente 4403</t>
  </si>
  <si>
    <t xml:space="preserve">paciente 4404</t>
  </si>
  <si>
    <t xml:space="preserve">paciente 4405</t>
  </si>
  <si>
    <t xml:space="preserve">paciente 4406</t>
  </si>
  <si>
    <t xml:space="preserve">paciente 4407</t>
  </si>
  <si>
    <t xml:space="preserve">paciente 4408</t>
  </si>
  <si>
    <t xml:space="preserve">paciente 4409</t>
  </si>
  <si>
    <t xml:space="preserve">paciente 4410</t>
  </si>
  <si>
    <t xml:space="preserve">paciente 4411</t>
  </si>
  <si>
    <t xml:space="preserve">paciente 4412</t>
  </si>
  <si>
    <t xml:space="preserve">paciente 4413</t>
  </si>
  <si>
    <t xml:space="preserve">paciente 4414</t>
  </si>
  <si>
    <t xml:space="preserve">paciente 4415</t>
  </si>
  <si>
    <t xml:space="preserve">paciente 4416</t>
  </si>
  <si>
    <t xml:space="preserve">paciente 4417</t>
  </si>
  <si>
    <t xml:space="preserve">paciente 4418</t>
  </si>
  <si>
    <t xml:space="preserve">paciente 4419</t>
  </si>
  <si>
    <t xml:space="preserve">paciente 4420</t>
  </si>
  <si>
    <t xml:space="preserve">paciente 4421</t>
  </si>
  <si>
    <t xml:space="preserve">paciente 4422</t>
  </si>
  <si>
    <t xml:space="preserve">paciente 4423</t>
  </si>
  <si>
    <t xml:space="preserve">paciente 4424</t>
  </si>
  <si>
    <t xml:space="preserve">paciente 4425</t>
  </si>
  <si>
    <t xml:space="preserve">paciente 4426</t>
  </si>
  <si>
    <t xml:space="preserve">paciente 4427</t>
  </si>
  <si>
    <t xml:space="preserve">paciente 4428</t>
  </si>
  <si>
    <t xml:space="preserve">paciente 4429</t>
  </si>
  <si>
    <t xml:space="preserve">paciente 4430</t>
  </si>
  <si>
    <t xml:space="preserve">paciente 4431</t>
  </si>
  <si>
    <t xml:space="preserve">paciente 4432</t>
  </si>
  <si>
    <t xml:space="preserve">paciente 4433</t>
  </si>
  <si>
    <t xml:space="preserve">paciente 4434</t>
  </si>
  <si>
    <t xml:space="preserve">paciente 4435</t>
  </si>
  <si>
    <t xml:space="preserve">paciente 4436</t>
  </si>
  <si>
    <t xml:space="preserve">paciente 4437</t>
  </si>
  <si>
    <t xml:space="preserve">paciente 4438</t>
  </si>
  <si>
    <t xml:space="preserve">paciente 4439</t>
  </si>
  <si>
    <t xml:space="preserve">paciente 4440</t>
  </si>
  <si>
    <t xml:space="preserve">paciente 4441</t>
  </si>
  <si>
    <t xml:space="preserve">paciente 4442</t>
  </si>
  <si>
    <t xml:space="preserve">paciente 4443</t>
  </si>
  <si>
    <t xml:space="preserve">paciente 4444</t>
  </si>
  <si>
    <t xml:space="preserve">paciente 4445</t>
  </si>
  <si>
    <t xml:space="preserve">paciente 4446</t>
  </si>
  <si>
    <t xml:space="preserve">paciente 4447</t>
  </si>
  <si>
    <t xml:space="preserve">paciente 4448</t>
  </si>
  <si>
    <t xml:space="preserve">paciente 4449</t>
  </si>
  <si>
    <t xml:space="preserve">paciente 4450</t>
  </si>
  <si>
    <t xml:space="preserve">paciente 4451</t>
  </si>
  <si>
    <t xml:space="preserve">paciente 4452</t>
  </si>
  <si>
    <t xml:space="preserve">paciente 4453</t>
  </si>
  <si>
    <t xml:space="preserve">paciente 4454</t>
  </si>
  <si>
    <t xml:space="preserve">paciente 4455</t>
  </si>
  <si>
    <t xml:space="preserve">paciente 4456</t>
  </si>
  <si>
    <t xml:space="preserve">paciente 4457</t>
  </si>
  <si>
    <t xml:space="preserve">paciente 4458</t>
  </si>
  <si>
    <t xml:space="preserve">paciente 4459</t>
  </si>
  <si>
    <t xml:space="preserve">paciente 4460</t>
  </si>
  <si>
    <t xml:space="preserve">paciente 4461</t>
  </si>
  <si>
    <t xml:space="preserve">paciente 4462</t>
  </si>
  <si>
    <t xml:space="preserve">paciente 4463</t>
  </si>
  <si>
    <t xml:space="preserve">paciente 4464</t>
  </si>
  <si>
    <t xml:space="preserve">paciente 4465</t>
  </si>
  <si>
    <t xml:space="preserve">paciente 4466</t>
  </si>
  <si>
    <t xml:space="preserve">paciente 4467</t>
  </si>
  <si>
    <t xml:space="preserve">paciente 4468</t>
  </si>
  <si>
    <t xml:space="preserve">paciente 4469</t>
  </si>
  <si>
    <t xml:space="preserve">paciente 4470</t>
  </si>
  <si>
    <t xml:space="preserve">paciente 4471</t>
  </si>
  <si>
    <t xml:space="preserve">paciente 4472</t>
  </si>
  <si>
    <t xml:space="preserve">paciente 4473</t>
  </si>
  <si>
    <t xml:space="preserve">paciente 4474</t>
  </si>
  <si>
    <t xml:space="preserve">paciente 4475</t>
  </si>
  <si>
    <t xml:space="preserve">paciente 4476</t>
  </si>
  <si>
    <t xml:space="preserve">paciente 4477</t>
  </si>
  <si>
    <t xml:space="preserve">paciente 4478</t>
  </si>
  <si>
    <t xml:space="preserve">paciente 4479</t>
  </si>
  <si>
    <t xml:space="preserve">paciente 4480</t>
  </si>
  <si>
    <t xml:space="preserve">paciente 4481</t>
  </si>
  <si>
    <t xml:space="preserve">paciente 4482</t>
  </si>
  <si>
    <t xml:space="preserve">paciente 4483</t>
  </si>
  <si>
    <t xml:space="preserve">paciente 4484</t>
  </si>
  <si>
    <t xml:space="preserve">paciente 4485</t>
  </si>
  <si>
    <t xml:space="preserve">paciente 4486</t>
  </si>
  <si>
    <t xml:space="preserve">paciente 4487</t>
  </si>
  <si>
    <t xml:space="preserve">paciente 4488</t>
  </si>
  <si>
    <t xml:space="preserve">paciente 4489</t>
  </si>
  <si>
    <t xml:space="preserve">paciente 4490</t>
  </si>
  <si>
    <t xml:space="preserve">paciente 4491</t>
  </si>
  <si>
    <t xml:space="preserve">paciente 4492</t>
  </si>
  <si>
    <t xml:space="preserve">paciente 4493</t>
  </si>
  <si>
    <t xml:space="preserve">paciente 4494</t>
  </si>
  <si>
    <t xml:space="preserve">paciente 4495</t>
  </si>
  <si>
    <t xml:space="preserve">paciente 4496</t>
  </si>
  <si>
    <t xml:space="preserve">paciente 4497</t>
  </si>
  <si>
    <t xml:space="preserve">paciente 4498</t>
  </si>
  <si>
    <t xml:space="preserve">paciente 4499</t>
  </si>
  <si>
    <t xml:space="preserve">paciente 4500</t>
  </si>
  <si>
    <t xml:space="preserve">paciente 4501</t>
  </si>
  <si>
    <t xml:space="preserve">paciente 4502</t>
  </si>
  <si>
    <t xml:space="preserve">paciente 4503</t>
  </si>
  <si>
    <t xml:space="preserve">paciente 4504</t>
  </si>
  <si>
    <t xml:space="preserve">paciente 4505</t>
  </si>
  <si>
    <t xml:space="preserve">paciente 4506</t>
  </si>
  <si>
    <t xml:space="preserve">paciente 4507</t>
  </si>
  <si>
    <t xml:space="preserve">paciente 4508</t>
  </si>
  <si>
    <t xml:space="preserve">paciente 4509</t>
  </si>
  <si>
    <t xml:space="preserve">paciente 4510</t>
  </si>
  <si>
    <t xml:space="preserve">paciente 4511</t>
  </si>
  <si>
    <t xml:space="preserve">paciente 4512</t>
  </si>
  <si>
    <t xml:space="preserve">paciente 4513</t>
  </si>
  <si>
    <t xml:space="preserve">paciente 4514</t>
  </si>
  <si>
    <t xml:space="preserve">paciente 4515</t>
  </si>
  <si>
    <t xml:space="preserve">paciente 4516</t>
  </si>
  <si>
    <t xml:space="preserve">paciente 4517</t>
  </si>
  <si>
    <t xml:space="preserve">paciente 4518</t>
  </si>
  <si>
    <t xml:space="preserve">paciente 4519</t>
  </si>
  <si>
    <t xml:space="preserve">paciente 4520</t>
  </si>
  <si>
    <t xml:space="preserve">paciente 4521</t>
  </si>
  <si>
    <t xml:space="preserve">paciente 4522</t>
  </si>
  <si>
    <t xml:space="preserve">paciente 4523</t>
  </si>
  <si>
    <t xml:space="preserve">paciente 4524</t>
  </si>
  <si>
    <t xml:space="preserve">paciente 4525</t>
  </si>
  <si>
    <t xml:space="preserve">paciente 4526</t>
  </si>
  <si>
    <t xml:space="preserve">paciente 4527</t>
  </si>
  <si>
    <t xml:space="preserve">paciente 4528</t>
  </si>
  <si>
    <t xml:space="preserve">paciente 4529</t>
  </si>
  <si>
    <t xml:space="preserve">paciente 4530</t>
  </si>
  <si>
    <t xml:space="preserve">paciente 4531</t>
  </si>
  <si>
    <t xml:space="preserve">paciente 4532</t>
  </si>
  <si>
    <t xml:space="preserve">paciente 4533</t>
  </si>
  <si>
    <t xml:space="preserve">paciente 4534</t>
  </si>
  <si>
    <t xml:space="preserve">paciente 4535</t>
  </si>
  <si>
    <t xml:space="preserve">paciente 4536</t>
  </si>
  <si>
    <t xml:space="preserve">paciente 4537</t>
  </si>
  <si>
    <t xml:space="preserve">paciente 4538</t>
  </si>
  <si>
    <t xml:space="preserve">paciente 4539</t>
  </si>
  <si>
    <t xml:space="preserve">paciente 4540</t>
  </si>
  <si>
    <t xml:space="preserve">paciente 4541</t>
  </si>
  <si>
    <t xml:space="preserve">paciente 4542</t>
  </si>
  <si>
    <t xml:space="preserve">paciente 4543</t>
  </si>
  <si>
    <t xml:space="preserve">paciente 4544</t>
  </si>
  <si>
    <t xml:space="preserve">paciente 4545</t>
  </si>
  <si>
    <t xml:space="preserve">paciente 4546</t>
  </si>
  <si>
    <t xml:space="preserve">paciente 4547</t>
  </si>
  <si>
    <t xml:space="preserve">paciente 4548</t>
  </si>
  <si>
    <t xml:space="preserve">paciente 4549</t>
  </si>
  <si>
    <t xml:space="preserve">paciente 4550</t>
  </si>
  <si>
    <t xml:space="preserve">paciente 4551</t>
  </si>
  <si>
    <t xml:space="preserve">paciente 4552</t>
  </si>
  <si>
    <t xml:space="preserve">paciente 4553</t>
  </si>
  <si>
    <t xml:space="preserve">paciente 4554</t>
  </si>
  <si>
    <t xml:space="preserve">paciente 4555</t>
  </si>
  <si>
    <t xml:space="preserve">paciente 4556</t>
  </si>
  <si>
    <t xml:space="preserve">paciente 4557</t>
  </si>
  <si>
    <t xml:space="preserve">paciente 4558</t>
  </si>
  <si>
    <t xml:space="preserve">paciente 4559</t>
  </si>
  <si>
    <t xml:space="preserve">paciente 4560</t>
  </si>
  <si>
    <t xml:space="preserve">paciente 4561</t>
  </si>
  <si>
    <t xml:space="preserve">paciente 4562</t>
  </si>
  <si>
    <t xml:space="preserve">paciente 4563</t>
  </si>
  <si>
    <t xml:space="preserve">paciente 4564</t>
  </si>
  <si>
    <t xml:space="preserve">paciente 4565</t>
  </si>
  <si>
    <t xml:space="preserve">paciente 4566</t>
  </si>
  <si>
    <t xml:space="preserve">paciente 4567</t>
  </si>
  <si>
    <t xml:space="preserve">paciente 4568</t>
  </si>
  <si>
    <t xml:space="preserve">paciente 4569</t>
  </si>
  <si>
    <t xml:space="preserve">paciente 4570</t>
  </si>
  <si>
    <t xml:space="preserve">paciente 4571</t>
  </si>
  <si>
    <t xml:space="preserve">paciente 4572</t>
  </si>
  <si>
    <t xml:space="preserve">paciente 4573</t>
  </si>
  <si>
    <t xml:space="preserve">paciente 4574</t>
  </si>
  <si>
    <t xml:space="preserve">paciente 4575</t>
  </si>
  <si>
    <t xml:space="preserve">paciente 4576</t>
  </si>
  <si>
    <t xml:space="preserve">paciente 4577</t>
  </si>
  <si>
    <t xml:space="preserve">paciente 4578</t>
  </si>
  <si>
    <t xml:space="preserve">paciente 4579</t>
  </si>
  <si>
    <t xml:space="preserve">paciente 4580</t>
  </si>
  <si>
    <t xml:space="preserve">paciente 4581</t>
  </si>
  <si>
    <t xml:space="preserve">paciente 4582</t>
  </si>
  <si>
    <t xml:space="preserve">paciente 4583</t>
  </si>
  <si>
    <t xml:space="preserve">paciente 4584</t>
  </si>
  <si>
    <t xml:space="preserve">paciente 4585</t>
  </si>
  <si>
    <t xml:space="preserve">paciente 4586</t>
  </si>
  <si>
    <t xml:space="preserve">paciente 4587</t>
  </si>
  <si>
    <t xml:space="preserve">paciente 4588</t>
  </si>
  <si>
    <t xml:space="preserve">paciente 4589</t>
  </si>
  <si>
    <t xml:space="preserve">paciente 4590</t>
  </si>
  <si>
    <t xml:space="preserve">paciente 4591</t>
  </si>
  <si>
    <t xml:space="preserve">paciente 4592</t>
  </si>
  <si>
    <t xml:space="preserve">paciente 4593</t>
  </si>
  <si>
    <t xml:space="preserve">paciente 4594</t>
  </si>
  <si>
    <t xml:space="preserve">paciente 4595</t>
  </si>
  <si>
    <t xml:space="preserve">paciente 4596</t>
  </si>
  <si>
    <t xml:space="preserve">paciente 4597</t>
  </si>
  <si>
    <t xml:space="preserve">paciente 4598</t>
  </si>
  <si>
    <t xml:space="preserve">paciente 4599</t>
  </si>
  <si>
    <t xml:space="preserve">paciente 4600</t>
  </si>
  <si>
    <t xml:space="preserve">paciente 4601</t>
  </si>
  <si>
    <t xml:space="preserve">paciente 4602</t>
  </si>
  <si>
    <t xml:space="preserve">paciente 4603</t>
  </si>
  <si>
    <t xml:space="preserve">paciente 4604</t>
  </si>
  <si>
    <t xml:space="preserve">paciente 4605</t>
  </si>
  <si>
    <t xml:space="preserve">paciente 4606</t>
  </si>
  <si>
    <t xml:space="preserve">paciente 4607</t>
  </si>
  <si>
    <t xml:space="preserve">paciente 4608</t>
  </si>
  <si>
    <t xml:space="preserve">paciente 4609</t>
  </si>
  <si>
    <t xml:space="preserve">paciente 4610</t>
  </si>
  <si>
    <t xml:space="preserve">paciente 4611</t>
  </si>
  <si>
    <t xml:space="preserve">paciente 4612</t>
  </si>
  <si>
    <t xml:space="preserve">paciente 4613</t>
  </si>
  <si>
    <t xml:space="preserve">paciente 4614</t>
  </si>
  <si>
    <t xml:space="preserve">paciente 4615</t>
  </si>
  <si>
    <t xml:space="preserve">paciente 4616</t>
  </si>
  <si>
    <t xml:space="preserve">paciente 4617</t>
  </si>
  <si>
    <t xml:space="preserve">paciente 4618</t>
  </si>
  <si>
    <t xml:space="preserve">paciente 4619</t>
  </si>
  <si>
    <t xml:space="preserve">paciente 4620</t>
  </si>
  <si>
    <t xml:space="preserve">paciente 4621</t>
  </si>
  <si>
    <t xml:space="preserve">paciente 4622</t>
  </si>
  <si>
    <t xml:space="preserve">paciente 4623</t>
  </si>
  <si>
    <t xml:space="preserve">paciente 4624</t>
  </si>
  <si>
    <t xml:space="preserve">paciente 4625</t>
  </si>
  <si>
    <t xml:space="preserve">paciente 4626</t>
  </si>
  <si>
    <t xml:space="preserve">paciente 4627</t>
  </si>
  <si>
    <t xml:space="preserve">paciente 4628</t>
  </si>
  <si>
    <t xml:space="preserve">paciente 4629</t>
  </si>
  <si>
    <t xml:space="preserve">paciente 4630</t>
  </si>
  <si>
    <t xml:space="preserve">paciente 4631</t>
  </si>
  <si>
    <t xml:space="preserve">paciente 4632</t>
  </si>
  <si>
    <t xml:space="preserve">paciente 4633</t>
  </si>
  <si>
    <t xml:space="preserve">paciente 4634</t>
  </si>
  <si>
    <t xml:space="preserve">paciente 4635</t>
  </si>
  <si>
    <t xml:space="preserve">paciente 4636</t>
  </si>
  <si>
    <t xml:space="preserve">paciente 4637</t>
  </si>
  <si>
    <t xml:space="preserve">paciente 4638</t>
  </si>
  <si>
    <t xml:space="preserve">paciente 4639</t>
  </si>
  <si>
    <t xml:space="preserve">paciente 4640</t>
  </si>
  <si>
    <t xml:space="preserve">paciente 4641</t>
  </si>
  <si>
    <t xml:space="preserve">paciente 4642</t>
  </si>
  <si>
    <t xml:space="preserve">paciente 4643</t>
  </si>
  <si>
    <t xml:space="preserve">paciente 4644</t>
  </si>
  <si>
    <t xml:space="preserve">paciente 4645</t>
  </si>
  <si>
    <t xml:space="preserve">paciente 4646</t>
  </si>
  <si>
    <t xml:space="preserve">paciente 4647</t>
  </si>
  <si>
    <t xml:space="preserve">paciente 4648</t>
  </si>
  <si>
    <t xml:space="preserve">paciente 4649</t>
  </si>
  <si>
    <t xml:space="preserve">paciente 4650</t>
  </si>
  <si>
    <t xml:space="preserve">paciente 4651</t>
  </si>
  <si>
    <t xml:space="preserve">paciente 4652</t>
  </si>
  <si>
    <t xml:space="preserve">paciente 4653</t>
  </si>
  <si>
    <t xml:space="preserve">paciente 4654</t>
  </si>
  <si>
    <t xml:space="preserve">paciente 4655</t>
  </si>
  <si>
    <t xml:space="preserve">paciente 4656</t>
  </si>
  <si>
    <t xml:space="preserve">paciente 4657</t>
  </si>
  <si>
    <t xml:space="preserve">paciente 4658</t>
  </si>
  <si>
    <t xml:space="preserve">paciente 4659</t>
  </si>
  <si>
    <t xml:space="preserve">paciente 4660</t>
  </si>
  <si>
    <t xml:space="preserve">paciente 4661</t>
  </si>
  <si>
    <t xml:space="preserve">paciente 4662</t>
  </si>
  <si>
    <t xml:space="preserve">paciente 4663</t>
  </si>
  <si>
    <t xml:space="preserve">paciente 4664</t>
  </si>
  <si>
    <t xml:space="preserve">paciente 4665</t>
  </si>
  <si>
    <t xml:space="preserve">paciente 4666</t>
  </si>
  <si>
    <t xml:space="preserve">paciente 4667</t>
  </si>
  <si>
    <t xml:space="preserve">paciente 4668</t>
  </si>
  <si>
    <t xml:space="preserve">paciente 4669</t>
  </si>
  <si>
    <t xml:space="preserve">paciente 4670</t>
  </si>
  <si>
    <t xml:space="preserve">paciente 4671</t>
  </si>
  <si>
    <t xml:space="preserve">paciente 4672</t>
  </si>
  <si>
    <t xml:space="preserve">paciente 4673</t>
  </si>
  <si>
    <t xml:space="preserve">paciente 4674</t>
  </si>
  <si>
    <t xml:space="preserve">paciente 4675</t>
  </si>
  <si>
    <t xml:space="preserve">paciente 4676</t>
  </si>
  <si>
    <t xml:space="preserve">paciente 4677</t>
  </si>
  <si>
    <t xml:space="preserve">paciente 4678</t>
  </si>
  <si>
    <t xml:space="preserve">paciente 4679</t>
  </si>
  <si>
    <t xml:space="preserve">paciente 4680</t>
  </si>
  <si>
    <t xml:space="preserve">paciente 4681</t>
  </si>
  <si>
    <t xml:space="preserve">paciente 4682</t>
  </si>
  <si>
    <t xml:space="preserve">paciente 4683</t>
  </si>
  <si>
    <t xml:space="preserve">paciente 4684</t>
  </si>
  <si>
    <t xml:space="preserve">paciente 4685</t>
  </si>
  <si>
    <t xml:space="preserve">paciente 4686</t>
  </si>
  <si>
    <t xml:space="preserve">paciente 4687</t>
  </si>
  <si>
    <t xml:space="preserve">paciente 4688</t>
  </si>
  <si>
    <t xml:space="preserve">paciente 4689</t>
  </si>
  <si>
    <t xml:space="preserve">paciente 4690</t>
  </si>
  <si>
    <t xml:space="preserve">paciente 4691</t>
  </si>
  <si>
    <t xml:space="preserve">paciente 4692</t>
  </si>
  <si>
    <t xml:space="preserve">paciente 4693</t>
  </si>
  <si>
    <t xml:space="preserve">paciente 4694</t>
  </si>
  <si>
    <t xml:space="preserve">paciente 4695</t>
  </si>
  <si>
    <t xml:space="preserve">paciente 4696</t>
  </si>
  <si>
    <t xml:space="preserve">paciente 4697</t>
  </si>
  <si>
    <t xml:space="preserve">paciente 4698</t>
  </si>
  <si>
    <t xml:space="preserve">paciente 4699</t>
  </si>
  <si>
    <t xml:space="preserve">paciente 4700</t>
  </si>
  <si>
    <t xml:space="preserve">paciente 4701</t>
  </si>
  <si>
    <t xml:space="preserve">paciente 4702</t>
  </si>
  <si>
    <t xml:space="preserve">paciente 4703</t>
  </si>
  <si>
    <t xml:space="preserve">paciente 4704</t>
  </si>
  <si>
    <t xml:space="preserve">paciente 4705</t>
  </si>
  <si>
    <t xml:space="preserve">paciente 4706</t>
  </si>
  <si>
    <t xml:space="preserve">paciente 4707</t>
  </si>
  <si>
    <t xml:space="preserve">paciente 4708</t>
  </si>
  <si>
    <t xml:space="preserve">paciente 4709</t>
  </si>
  <si>
    <t xml:space="preserve">paciente 4710</t>
  </si>
  <si>
    <t xml:space="preserve">paciente 4711</t>
  </si>
  <si>
    <t xml:space="preserve">paciente 4712</t>
  </si>
  <si>
    <t xml:space="preserve">paciente 4713</t>
  </si>
  <si>
    <t xml:space="preserve">paciente 4714</t>
  </si>
  <si>
    <t xml:space="preserve">paciente 4715</t>
  </si>
  <si>
    <t xml:space="preserve">paciente 4716</t>
  </si>
  <si>
    <t xml:space="preserve">paciente 4717</t>
  </si>
  <si>
    <t xml:space="preserve">paciente 4718</t>
  </si>
  <si>
    <t xml:space="preserve">paciente 4719</t>
  </si>
  <si>
    <t xml:space="preserve">paciente 4720</t>
  </si>
  <si>
    <t xml:space="preserve">paciente 4721</t>
  </si>
  <si>
    <t xml:space="preserve">paciente 4722</t>
  </si>
  <si>
    <t xml:space="preserve">paciente 4723</t>
  </si>
  <si>
    <t xml:space="preserve">paciente 4724</t>
  </si>
  <si>
    <t xml:space="preserve">paciente 4725</t>
  </si>
  <si>
    <t xml:space="preserve">paciente 4726</t>
  </si>
  <si>
    <t xml:space="preserve">paciente 4727</t>
  </si>
  <si>
    <t xml:space="preserve">paciente 4728</t>
  </si>
  <si>
    <t xml:space="preserve">paciente 4729</t>
  </si>
  <si>
    <t xml:space="preserve">paciente 4730</t>
  </si>
  <si>
    <t xml:space="preserve">paciente 4731</t>
  </si>
  <si>
    <t xml:space="preserve">paciente 4732</t>
  </si>
  <si>
    <t xml:space="preserve">paciente 4733</t>
  </si>
  <si>
    <t xml:space="preserve">paciente 4734</t>
  </si>
  <si>
    <t xml:space="preserve">paciente 4735</t>
  </si>
  <si>
    <t xml:space="preserve">paciente 4736</t>
  </si>
  <si>
    <t xml:space="preserve">paciente 4737</t>
  </si>
  <si>
    <t xml:space="preserve">paciente 4738</t>
  </si>
  <si>
    <t xml:space="preserve">paciente 4739</t>
  </si>
  <si>
    <t xml:space="preserve">paciente 4740</t>
  </si>
  <si>
    <t xml:space="preserve">paciente 4741</t>
  </si>
  <si>
    <t xml:space="preserve">paciente 4742</t>
  </si>
  <si>
    <t xml:space="preserve">paciente 4743</t>
  </si>
  <si>
    <t xml:space="preserve">paciente 4744</t>
  </si>
  <si>
    <t xml:space="preserve">paciente 4745</t>
  </si>
  <si>
    <t xml:space="preserve">paciente 4746</t>
  </si>
  <si>
    <t xml:space="preserve">paciente 4747</t>
  </si>
  <si>
    <t xml:space="preserve">paciente 4748</t>
  </si>
  <si>
    <t xml:space="preserve">paciente 4749</t>
  </si>
  <si>
    <t xml:space="preserve">paciente 4750</t>
  </si>
  <si>
    <t xml:space="preserve">paciente 4751</t>
  </si>
  <si>
    <t xml:space="preserve">paciente 4752</t>
  </si>
  <si>
    <t xml:space="preserve">paciente 4753</t>
  </si>
  <si>
    <t xml:space="preserve">paciente 4754</t>
  </si>
  <si>
    <t xml:space="preserve">paciente 4755</t>
  </si>
  <si>
    <t xml:space="preserve">paciente 4756</t>
  </si>
  <si>
    <t xml:space="preserve">paciente 4757</t>
  </si>
  <si>
    <t xml:space="preserve">paciente 4758</t>
  </si>
  <si>
    <t xml:space="preserve">paciente 4759</t>
  </si>
  <si>
    <t xml:space="preserve">paciente 4760</t>
  </si>
  <si>
    <t xml:space="preserve">paciente 4761</t>
  </si>
  <si>
    <t xml:space="preserve">paciente 4762</t>
  </si>
  <si>
    <t xml:space="preserve">paciente 4763</t>
  </si>
  <si>
    <t xml:space="preserve">paciente 4764</t>
  </si>
  <si>
    <t xml:space="preserve">paciente 4765</t>
  </si>
  <si>
    <t xml:space="preserve">paciente 4766</t>
  </si>
  <si>
    <t xml:space="preserve">paciente 4767</t>
  </si>
  <si>
    <t xml:space="preserve">paciente 4768</t>
  </si>
  <si>
    <t xml:space="preserve">paciente 4769</t>
  </si>
  <si>
    <t xml:space="preserve">paciente 4770</t>
  </si>
  <si>
    <t xml:space="preserve">paciente 4771</t>
  </si>
  <si>
    <t xml:space="preserve">paciente 4772</t>
  </si>
  <si>
    <t xml:space="preserve">paciente 4773</t>
  </si>
  <si>
    <t xml:space="preserve">paciente 4774</t>
  </si>
  <si>
    <t xml:space="preserve">paciente 4775</t>
  </si>
  <si>
    <t xml:space="preserve">paciente 4776</t>
  </si>
  <si>
    <t xml:space="preserve">paciente 4777</t>
  </si>
  <si>
    <t xml:space="preserve">paciente 4778</t>
  </si>
  <si>
    <t xml:space="preserve">paciente 4779</t>
  </si>
  <si>
    <t xml:space="preserve">paciente 4780</t>
  </si>
  <si>
    <t xml:space="preserve">paciente 4781</t>
  </si>
  <si>
    <t xml:space="preserve">paciente 4782</t>
  </si>
  <si>
    <t xml:space="preserve">paciente 4783</t>
  </si>
  <si>
    <t xml:space="preserve">paciente 4784</t>
  </si>
  <si>
    <t xml:space="preserve">paciente 4785</t>
  </si>
  <si>
    <t xml:space="preserve">paciente 4786</t>
  </si>
  <si>
    <t xml:space="preserve">paciente 4787</t>
  </si>
  <si>
    <t xml:space="preserve">paciente 4788</t>
  </si>
  <si>
    <t xml:space="preserve">paciente 4789</t>
  </si>
  <si>
    <t xml:space="preserve">paciente 4790</t>
  </si>
  <si>
    <t xml:space="preserve">paciente 4791</t>
  </si>
  <si>
    <t xml:space="preserve">paciente 4792</t>
  </si>
  <si>
    <t xml:space="preserve">paciente 4793</t>
  </si>
  <si>
    <t xml:space="preserve">paciente 4794</t>
  </si>
  <si>
    <t xml:space="preserve">paciente 4795</t>
  </si>
  <si>
    <t xml:space="preserve">paciente 4796</t>
  </si>
  <si>
    <t xml:space="preserve">paciente 4797</t>
  </si>
  <si>
    <t xml:space="preserve">paciente 4798</t>
  </si>
  <si>
    <t xml:space="preserve">paciente 4799</t>
  </si>
  <si>
    <t xml:space="preserve">paciente 4800</t>
  </si>
  <si>
    <t xml:space="preserve">paciente 4801</t>
  </si>
  <si>
    <t xml:space="preserve">paciente 4802</t>
  </si>
  <si>
    <t xml:space="preserve">paciente 4803</t>
  </si>
  <si>
    <t xml:space="preserve">paciente 4804</t>
  </si>
  <si>
    <t xml:space="preserve">paciente 4805</t>
  </si>
  <si>
    <t xml:space="preserve">paciente 4806</t>
  </si>
  <si>
    <t xml:space="preserve">paciente 4807</t>
  </si>
  <si>
    <t xml:space="preserve">paciente 4808</t>
  </si>
  <si>
    <t xml:space="preserve">paciente 4809</t>
  </si>
  <si>
    <t xml:space="preserve">paciente 4810</t>
  </si>
  <si>
    <t xml:space="preserve">paciente 4811</t>
  </si>
  <si>
    <t xml:space="preserve">paciente 4812</t>
  </si>
  <si>
    <t xml:space="preserve">paciente 4813</t>
  </si>
  <si>
    <t xml:space="preserve">paciente 4814</t>
  </si>
  <si>
    <t xml:space="preserve">paciente 4815</t>
  </si>
  <si>
    <t xml:space="preserve">paciente 4816</t>
  </si>
  <si>
    <t xml:space="preserve">paciente 4817</t>
  </si>
  <si>
    <t xml:space="preserve">paciente 4818</t>
  </si>
  <si>
    <t xml:space="preserve">paciente 4819</t>
  </si>
  <si>
    <t xml:space="preserve">paciente 4820</t>
  </si>
  <si>
    <t xml:space="preserve">paciente 4821</t>
  </si>
  <si>
    <t xml:space="preserve">paciente 4822</t>
  </si>
  <si>
    <t xml:space="preserve">paciente 4823</t>
  </si>
  <si>
    <t xml:space="preserve">paciente 4824</t>
  </si>
  <si>
    <t xml:space="preserve">paciente 4825</t>
  </si>
  <si>
    <t xml:space="preserve">paciente 4826</t>
  </si>
  <si>
    <t xml:space="preserve">paciente 4827</t>
  </si>
  <si>
    <t xml:space="preserve">paciente 4828</t>
  </si>
  <si>
    <t xml:space="preserve">paciente 4829</t>
  </si>
  <si>
    <t xml:space="preserve">paciente 4830</t>
  </si>
  <si>
    <t xml:space="preserve">paciente 4831</t>
  </si>
  <si>
    <t xml:space="preserve">paciente 4832</t>
  </si>
  <si>
    <t xml:space="preserve">paciente 4833</t>
  </si>
  <si>
    <t xml:space="preserve">paciente 4834</t>
  </si>
  <si>
    <t xml:space="preserve">paciente 4835</t>
  </si>
  <si>
    <t xml:space="preserve">paciente 4836</t>
  </si>
  <si>
    <t xml:space="preserve">paciente 4837</t>
  </si>
  <si>
    <t xml:space="preserve">paciente 4838</t>
  </si>
  <si>
    <t xml:space="preserve">paciente 4839</t>
  </si>
  <si>
    <t xml:space="preserve">paciente 4840</t>
  </si>
  <si>
    <t xml:space="preserve">paciente 4841</t>
  </si>
  <si>
    <t xml:space="preserve">paciente 4842</t>
  </si>
  <si>
    <t xml:space="preserve">paciente 4843</t>
  </si>
  <si>
    <t xml:space="preserve">paciente 4844</t>
  </si>
  <si>
    <t xml:space="preserve">paciente 4845</t>
  </si>
  <si>
    <t xml:space="preserve">paciente 4846</t>
  </si>
  <si>
    <t xml:space="preserve">paciente 4847</t>
  </si>
  <si>
    <t xml:space="preserve">paciente 4848</t>
  </si>
  <si>
    <t xml:space="preserve">paciente 4849</t>
  </si>
  <si>
    <t xml:space="preserve">paciente 4850</t>
  </si>
  <si>
    <t xml:space="preserve">paciente 4851</t>
  </si>
  <si>
    <t xml:space="preserve">paciente 4852</t>
  </si>
  <si>
    <t xml:space="preserve">paciente 4853</t>
  </si>
  <si>
    <t xml:space="preserve">paciente 4854</t>
  </si>
  <si>
    <t xml:space="preserve">paciente 4855</t>
  </si>
  <si>
    <t xml:space="preserve">paciente 4856</t>
  </si>
  <si>
    <t xml:space="preserve">paciente 4857</t>
  </si>
  <si>
    <t xml:space="preserve">paciente 4858</t>
  </si>
  <si>
    <t xml:space="preserve">paciente 4859</t>
  </si>
  <si>
    <t xml:space="preserve">paciente 4860</t>
  </si>
  <si>
    <t xml:space="preserve">paciente 4861</t>
  </si>
  <si>
    <t xml:space="preserve">paciente 4862</t>
  </si>
  <si>
    <t xml:space="preserve">paciente 4863</t>
  </si>
  <si>
    <t xml:space="preserve">paciente 4864</t>
  </si>
  <si>
    <t xml:space="preserve">paciente 4865</t>
  </si>
  <si>
    <t xml:space="preserve">paciente 4866</t>
  </si>
  <si>
    <t xml:space="preserve">paciente 4867</t>
  </si>
  <si>
    <t xml:space="preserve">paciente 4868</t>
  </si>
  <si>
    <t xml:space="preserve">paciente 4869</t>
  </si>
  <si>
    <t xml:space="preserve">paciente 4870</t>
  </si>
  <si>
    <t xml:space="preserve">paciente 4871</t>
  </si>
  <si>
    <t xml:space="preserve">paciente 4872</t>
  </si>
  <si>
    <t xml:space="preserve">paciente 4873</t>
  </si>
  <si>
    <t xml:space="preserve">paciente 4874</t>
  </si>
  <si>
    <t xml:space="preserve">paciente 4875</t>
  </si>
  <si>
    <t xml:space="preserve">paciente 4876</t>
  </si>
  <si>
    <t xml:space="preserve">paciente 4877</t>
  </si>
  <si>
    <t xml:space="preserve">paciente 4878</t>
  </si>
  <si>
    <t xml:space="preserve">paciente 4879</t>
  </si>
  <si>
    <t xml:space="preserve">paciente 4880</t>
  </si>
  <si>
    <t xml:space="preserve">paciente 4881</t>
  </si>
  <si>
    <t xml:space="preserve">paciente 4882</t>
  </si>
  <si>
    <t xml:space="preserve">paciente 4883</t>
  </si>
  <si>
    <t xml:space="preserve">paciente 4884</t>
  </si>
  <si>
    <t xml:space="preserve">paciente 4885</t>
  </si>
  <si>
    <t xml:space="preserve">paciente 4886</t>
  </si>
  <si>
    <t xml:space="preserve">paciente 4887</t>
  </si>
  <si>
    <t xml:space="preserve">paciente 4888</t>
  </si>
  <si>
    <t xml:space="preserve">paciente 4889</t>
  </si>
  <si>
    <t xml:space="preserve">paciente 4890</t>
  </si>
  <si>
    <t xml:space="preserve">paciente 4891</t>
  </si>
  <si>
    <t xml:space="preserve">paciente 4892</t>
  </si>
  <si>
    <t xml:space="preserve">paciente 4893</t>
  </si>
  <si>
    <t xml:space="preserve">paciente 4894</t>
  </si>
  <si>
    <t xml:space="preserve">paciente 4895</t>
  </si>
  <si>
    <t xml:space="preserve">paciente 4896</t>
  </si>
  <si>
    <t xml:space="preserve">paciente 4897</t>
  </si>
  <si>
    <t xml:space="preserve">paciente 4898</t>
  </si>
  <si>
    <t xml:space="preserve">paciente 4899</t>
  </si>
  <si>
    <t xml:space="preserve">paciente 4900</t>
  </si>
  <si>
    <t xml:space="preserve">paciente 4901</t>
  </si>
  <si>
    <t xml:space="preserve">paciente 4902</t>
  </si>
  <si>
    <t xml:space="preserve">paciente 4903</t>
  </si>
  <si>
    <t xml:space="preserve">paciente 4904</t>
  </si>
  <si>
    <t xml:space="preserve">paciente 4905</t>
  </si>
  <si>
    <t xml:space="preserve">paciente 4906</t>
  </si>
  <si>
    <t xml:space="preserve">paciente 4907</t>
  </si>
  <si>
    <t xml:space="preserve">paciente 4908</t>
  </si>
  <si>
    <t xml:space="preserve">paciente 4909</t>
  </si>
  <si>
    <t xml:space="preserve">paciente 4910</t>
  </si>
  <si>
    <t xml:space="preserve">paciente 4911</t>
  </si>
  <si>
    <t xml:space="preserve">paciente 4912</t>
  </si>
  <si>
    <t xml:space="preserve">paciente 4913</t>
  </si>
  <si>
    <t xml:space="preserve">paciente 4914</t>
  </si>
  <si>
    <t xml:space="preserve">paciente 4915</t>
  </si>
  <si>
    <t xml:space="preserve">paciente 4916</t>
  </si>
  <si>
    <t xml:space="preserve">paciente 4917</t>
  </si>
  <si>
    <t xml:space="preserve">paciente 4918</t>
  </si>
  <si>
    <t xml:space="preserve">paciente 4919</t>
  </si>
  <si>
    <t xml:space="preserve">paciente 4920</t>
  </si>
  <si>
    <t xml:space="preserve">paciente 4921</t>
  </si>
  <si>
    <t xml:space="preserve">paciente 4922</t>
  </si>
  <si>
    <t xml:space="preserve">paciente 4923</t>
  </si>
  <si>
    <t xml:space="preserve">paciente 4924</t>
  </si>
  <si>
    <t xml:space="preserve">paciente 4925</t>
  </si>
  <si>
    <t xml:space="preserve">paciente 4926</t>
  </si>
  <si>
    <t xml:space="preserve">paciente 4927</t>
  </si>
  <si>
    <t xml:space="preserve">paciente 4928</t>
  </si>
  <si>
    <t xml:space="preserve">paciente 4929</t>
  </si>
  <si>
    <t xml:space="preserve">paciente 4930</t>
  </si>
  <si>
    <t xml:space="preserve">paciente 4931</t>
  </si>
  <si>
    <t xml:space="preserve">paciente 4932</t>
  </si>
  <si>
    <t xml:space="preserve">paciente 4933</t>
  </si>
  <si>
    <t xml:space="preserve">paciente 4934</t>
  </si>
  <si>
    <t xml:space="preserve">paciente 4935</t>
  </si>
  <si>
    <t xml:space="preserve">paciente 4936</t>
  </si>
  <si>
    <t xml:space="preserve">paciente 4937</t>
  </si>
  <si>
    <t xml:space="preserve">paciente 4938</t>
  </si>
  <si>
    <t xml:space="preserve">paciente 4939</t>
  </si>
  <si>
    <t xml:space="preserve">paciente 4940</t>
  </si>
  <si>
    <t xml:space="preserve">paciente 4941</t>
  </si>
  <si>
    <t xml:space="preserve">paciente 4942</t>
  </si>
  <si>
    <t xml:space="preserve">paciente 4943</t>
  </si>
  <si>
    <t xml:space="preserve">paciente 4944</t>
  </si>
  <si>
    <t xml:space="preserve">paciente 4945</t>
  </si>
  <si>
    <t xml:space="preserve">paciente 4946</t>
  </si>
  <si>
    <t xml:space="preserve">paciente 4947</t>
  </si>
  <si>
    <t xml:space="preserve">paciente 4948</t>
  </si>
  <si>
    <t xml:space="preserve">paciente 4949</t>
  </si>
  <si>
    <t xml:space="preserve">paciente 4950</t>
  </si>
  <si>
    <t xml:space="preserve">paciente 4951</t>
  </si>
  <si>
    <t xml:space="preserve">paciente 4952</t>
  </si>
  <si>
    <t xml:space="preserve">paciente 4953</t>
  </si>
  <si>
    <t xml:space="preserve">paciente 4954</t>
  </si>
  <si>
    <t xml:space="preserve">paciente 4955</t>
  </si>
  <si>
    <t xml:space="preserve">paciente 4956</t>
  </si>
  <si>
    <t xml:space="preserve">paciente 4957</t>
  </si>
  <si>
    <t xml:space="preserve">paciente 4958</t>
  </si>
  <si>
    <t xml:space="preserve">paciente 4959</t>
  </si>
  <si>
    <t xml:space="preserve">paciente 4960</t>
  </si>
  <si>
    <t xml:space="preserve">paciente 4961</t>
  </si>
  <si>
    <t xml:space="preserve">paciente 4962</t>
  </si>
  <si>
    <t xml:space="preserve">paciente 4963</t>
  </si>
  <si>
    <t xml:space="preserve">paciente 4964</t>
  </si>
  <si>
    <t xml:space="preserve">paciente 4965</t>
  </si>
  <si>
    <t xml:space="preserve">paciente 4966</t>
  </si>
  <si>
    <t xml:space="preserve">paciente 4967</t>
  </si>
  <si>
    <t xml:space="preserve">paciente 4968</t>
  </si>
  <si>
    <t xml:space="preserve">paciente 4969</t>
  </si>
  <si>
    <t xml:space="preserve">paciente 4970</t>
  </si>
  <si>
    <t xml:space="preserve">paciente 4971</t>
  </si>
  <si>
    <t xml:space="preserve">paciente 4972</t>
  </si>
  <si>
    <t xml:space="preserve">paciente 4973</t>
  </si>
  <si>
    <t xml:space="preserve">paciente 4974</t>
  </si>
  <si>
    <t xml:space="preserve">paciente 4975</t>
  </si>
  <si>
    <t xml:space="preserve">paciente 4976</t>
  </si>
  <si>
    <t xml:space="preserve">paciente 4977</t>
  </si>
  <si>
    <t xml:space="preserve">paciente 4978</t>
  </si>
  <si>
    <t xml:space="preserve">paciente 4979</t>
  </si>
  <si>
    <t xml:space="preserve">paciente 4980</t>
  </si>
  <si>
    <t xml:space="preserve">paciente 4981</t>
  </si>
  <si>
    <t xml:space="preserve">paciente 4982</t>
  </si>
  <si>
    <t xml:space="preserve">paciente 4983</t>
  </si>
  <si>
    <t xml:space="preserve">paciente 4984</t>
  </si>
  <si>
    <t xml:space="preserve">paciente 4985</t>
  </si>
  <si>
    <t xml:space="preserve">paciente 4986</t>
  </si>
  <si>
    <t xml:space="preserve">paciente 4987</t>
  </si>
  <si>
    <t xml:space="preserve">paciente 4988</t>
  </si>
  <si>
    <t xml:space="preserve">paciente 4989</t>
  </si>
  <si>
    <t xml:space="preserve">paciente 4990</t>
  </si>
  <si>
    <t xml:space="preserve">paciente 4991</t>
  </si>
  <si>
    <t xml:space="preserve">paciente 4992</t>
  </si>
  <si>
    <t xml:space="preserve">paciente 4993</t>
  </si>
  <si>
    <t xml:space="preserve">paciente 4994</t>
  </si>
  <si>
    <t xml:space="preserve">paciente 4995</t>
  </si>
  <si>
    <t xml:space="preserve">paciente 4996</t>
  </si>
  <si>
    <t xml:space="preserve">paciente 4997</t>
  </si>
  <si>
    <t xml:space="preserve">paciente 4998</t>
  </si>
  <si>
    <t xml:space="preserve">paciente 4999</t>
  </si>
  <si>
    <t xml:space="preserve">paciente 5000</t>
  </si>
  <si>
    <t xml:space="preserve">paciente 5001</t>
  </si>
  <si>
    <t xml:space="preserve">paciente 5002</t>
  </si>
  <si>
    <t xml:space="preserve">paciente 5003</t>
  </si>
  <si>
    <t xml:space="preserve">paciente 5004</t>
  </si>
  <si>
    <t xml:space="preserve">paciente 5005</t>
  </si>
  <si>
    <t xml:space="preserve">paciente 5006</t>
  </si>
  <si>
    <t xml:space="preserve">paciente 5007</t>
  </si>
  <si>
    <t xml:space="preserve">paciente 5008</t>
  </si>
  <si>
    <t xml:space="preserve">paciente 5009</t>
  </si>
  <si>
    <t xml:space="preserve">paciente 5010</t>
  </si>
  <si>
    <t xml:space="preserve">paciente 5011</t>
  </si>
  <si>
    <t xml:space="preserve">paciente 5012</t>
  </si>
  <si>
    <t xml:space="preserve">paciente 5013</t>
  </si>
  <si>
    <t xml:space="preserve">paciente 5014</t>
  </si>
  <si>
    <t xml:space="preserve">paciente 5015</t>
  </si>
  <si>
    <t xml:space="preserve">paciente 5016</t>
  </si>
  <si>
    <t xml:space="preserve">paciente 5017</t>
  </si>
  <si>
    <t xml:space="preserve">paciente 5018</t>
  </si>
  <si>
    <t xml:space="preserve">paciente 5019</t>
  </si>
  <si>
    <t xml:space="preserve">paciente 5020</t>
  </si>
  <si>
    <t xml:space="preserve">paciente 5021</t>
  </si>
  <si>
    <t xml:space="preserve">paciente 5022</t>
  </si>
  <si>
    <t xml:space="preserve">paciente 5023</t>
  </si>
  <si>
    <t xml:space="preserve">paciente 5024</t>
  </si>
  <si>
    <t xml:space="preserve">paciente 5025</t>
  </si>
  <si>
    <t xml:space="preserve">paciente 5026</t>
  </si>
  <si>
    <t xml:space="preserve">paciente 5027</t>
  </si>
  <si>
    <t xml:space="preserve">paciente 5028</t>
  </si>
  <si>
    <t xml:space="preserve">paciente 5029</t>
  </si>
  <si>
    <t xml:space="preserve">paciente 5030</t>
  </si>
  <si>
    <t xml:space="preserve">paciente 5031</t>
  </si>
  <si>
    <t xml:space="preserve">paciente 5032</t>
  </si>
  <si>
    <t xml:space="preserve">paciente 5033</t>
  </si>
  <si>
    <t xml:space="preserve">paciente 5034</t>
  </si>
  <si>
    <t xml:space="preserve">paciente 5035</t>
  </si>
  <si>
    <t xml:space="preserve">paciente 5036</t>
  </si>
  <si>
    <t xml:space="preserve">paciente 5037</t>
  </si>
  <si>
    <t xml:space="preserve">paciente 5038</t>
  </si>
  <si>
    <t xml:space="preserve">paciente 5039</t>
  </si>
  <si>
    <t xml:space="preserve">paciente 5040</t>
  </si>
  <si>
    <t xml:space="preserve">paciente 5041</t>
  </si>
  <si>
    <t xml:space="preserve">paciente 5042</t>
  </si>
  <si>
    <t xml:space="preserve">paciente 5043</t>
  </si>
  <si>
    <t xml:space="preserve">paciente 5044</t>
  </si>
  <si>
    <t xml:space="preserve">paciente 5045</t>
  </si>
  <si>
    <t xml:space="preserve">paciente 5046</t>
  </si>
  <si>
    <t xml:space="preserve">paciente 5047</t>
  </si>
  <si>
    <t xml:space="preserve">paciente 5048</t>
  </si>
  <si>
    <t xml:space="preserve">paciente 5049</t>
  </si>
  <si>
    <t xml:space="preserve">paciente 5050</t>
  </si>
  <si>
    <t xml:space="preserve">paciente 5051</t>
  </si>
  <si>
    <t xml:space="preserve">paciente 5052</t>
  </si>
  <si>
    <t xml:space="preserve">paciente 5053</t>
  </si>
  <si>
    <t xml:space="preserve">paciente 5054</t>
  </si>
  <si>
    <t xml:space="preserve">paciente 5055</t>
  </si>
  <si>
    <t xml:space="preserve">paciente 5056</t>
  </si>
  <si>
    <t xml:space="preserve">paciente 5057</t>
  </si>
  <si>
    <t xml:space="preserve">paciente 5058</t>
  </si>
  <si>
    <t xml:space="preserve">paciente 5059</t>
  </si>
  <si>
    <t xml:space="preserve">paciente 5060</t>
  </si>
  <si>
    <t xml:space="preserve">paciente 5061</t>
  </si>
  <si>
    <t xml:space="preserve">paciente 5062</t>
  </si>
  <si>
    <t xml:space="preserve">paciente 5063</t>
  </si>
  <si>
    <t xml:space="preserve">paciente 5064</t>
  </si>
  <si>
    <t xml:space="preserve">paciente 5065</t>
  </si>
  <si>
    <t xml:space="preserve">paciente 5066</t>
  </si>
  <si>
    <t xml:space="preserve">paciente 5067</t>
  </si>
  <si>
    <t xml:space="preserve">paciente 5068</t>
  </si>
  <si>
    <t xml:space="preserve">paciente 5069</t>
  </si>
  <si>
    <t xml:space="preserve">paciente 5070</t>
  </si>
  <si>
    <t xml:space="preserve">paciente 5071</t>
  </si>
  <si>
    <t xml:space="preserve">paciente 5072</t>
  </si>
  <si>
    <t xml:space="preserve">paciente 5073</t>
  </si>
  <si>
    <t xml:space="preserve">paciente 5074</t>
  </si>
  <si>
    <t xml:space="preserve">paciente 5075</t>
  </si>
  <si>
    <t xml:space="preserve">paciente 5076</t>
  </si>
  <si>
    <t xml:space="preserve">paciente 5077</t>
  </si>
  <si>
    <t xml:space="preserve">paciente 5078</t>
  </si>
  <si>
    <t xml:space="preserve">paciente 5079</t>
  </si>
  <si>
    <t xml:space="preserve">paciente 5080</t>
  </si>
  <si>
    <t xml:space="preserve">paciente 5081</t>
  </si>
  <si>
    <t xml:space="preserve">paciente 5082</t>
  </si>
  <si>
    <t xml:space="preserve">paciente 5083</t>
  </si>
  <si>
    <t xml:space="preserve">paciente 5084</t>
  </si>
  <si>
    <t xml:space="preserve">paciente 5085</t>
  </si>
  <si>
    <t xml:space="preserve">paciente 5086</t>
  </si>
  <si>
    <t xml:space="preserve">paciente 5087</t>
  </si>
  <si>
    <t xml:space="preserve">paciente 5088</t>
  </si>
  <si>
    <t xml:space="preserve">paciente 5089</t>
  </si>
  <si>
    <t xml:space="preserve">paciente 5090</t>
  </si>
  <si>
    <t xml:space="preserve">paciente 5091</t>
  </si>
  <si>
    <t xml:space="preserve">paciente 5092</t>
  </si>
  <si>
    <t xml:space="preserve">paciente 5093</t>
  </si>
  <si>
    <t xml:space="preserve">paciente 5094</t>
  </si>
  <si>
    <t xml:space="preserve">paciente 5095</t>
  </si>
  <si>
    <t xml:space="preserve">paciente 5096</t>
  </si>
  <si>
    <t xml:space="preserve">paciente 5097</t>
  </si>
  <si>
    <t xml:space="preserve">paciente 5098</t>
  </si>
  <si>
    <t xml:space="preserve">paciente 5099</t>
  </si>
  <si>
    <t xml:space="preserve">paciente 5100</t>
  </si>
  <si>
    <t xml:space="preserve">paciente 5101</t>
  </si>
  <si>
    <t xml:space="preserve">paciente 5102</t>
  </si>
  <si>
    <t xml:space="preserve">paciente 5103</t>
  </si>
  <si>
    <t xml:space="preserve">paciente 5104</t>
  </si>
  <si>
    <t xml:space="preserve">paciente 5105</t>
  </si>
  <si>
    <t xml:space="preserve">paciente 5106</t>
  </si>
  <si>
    <t xml:space="preserve">paciente 5107</t>
  </si>
  <si>
    <t xml:space="preserve">paciente 5108</t>
  </si>
  <si>
    <t xml:space="preserve">paciente 5109</t>
  </si>
  <si>
    <t xml:space="preserve">paciente 5110</t>
  </si>
  <si>
    <t xml:space="preserve">paciente 5111</t>
  </si>
  <si>
    <t xml:space="preserve">paciente 5112</t>
  </si>
  <si>
    <t xml:space="preserve">paciente 5113</t>
  </si>
  <si>
    <t xml:space="preserve">paciente 5114</t>
  </si>
  <si>
    <t xml:space="preserve">paciente 5115</t>
  </si>
  <si>
    <t xml:space="preserve">paciente 5116</t>
  </si>
  <si>
    <t xml:space="preserve">paciente 5117</t>
  </si>
  <si>
    <t xml:space="preserve">paciente 5118</t>
  </si>
  <si>
    <t xml:space="preserve">paciente 5119</t>
  </si>
  <si>
    <t xml:space="preserve">paciente 5120</t>
  </si>
  <si>
    <t xml:space="preserve">paciente 5121</t>
  </si>
  <si>
    <t xml:space="preserve">paciente 5122</t>
  </si>
  <si>
    <t xml:space="preserve">paciente 5123</t>
  </si>
  <si>
    <t xml:space="preserve">paciente 5124</t>
  </si>
  <si>
    <t xml:space="preserve">paciente 5125</t>
  </si>
  <si>
    <t xml:space="preserve">paciente 5126</t>
  </si>
  <si>
    <t xml:space="preserve">paciente 5127</t>
  </si>
  <si>
    <t xml:space="preserve">paciente 5128</t>
  </si>
  <si>
    <t xml:space="preserve">paciente 5129</t>
  </si>
  <si>
    <t xml:space="preserve">paciente 5130</t>
  </si>
  <si>
    <t xml:space="preserve">paciente 5131</t>
  </si>
  <si>
    <t xml:space="preserve">paciente 5132</t>
  </si>
  <si>
    <t xml:space="preserve">paciente 5133</t>
  </si>
  <si>
    <t xml:space="preserve">paciente 5134</t>
  </si>
  <si>
    <t xml:space="preserve">paciente 5135</t>
  </si>
  <si>
    <t xml:space="preserve">paciente 5136</t>
  </si>
  <si>
    <t xml:space="preserve">paciente 5137</t>
  </si>
  <si>
    <t xml:space="preserve">paciente 5138</t>
  </si>
  <si>
    <t xml:space="preserve">paciente 5139</t>
  </si>
  <si>
    <t xml:space="preserve">paciente 5140</t>
  </si>
  <si>
    <t xml:space="preserve">paciente 5141</t>
  </si>
  <si>
    <t xml:space="preserve">paciente 5142</t>
  </si>
  <si>
    <t xml:space="preserve">paciente 5143</t>
  </si>
  <si>
    <t xml:space="preserve">paciente 5144</t>
  </si>
  <si>
    <t xml:space="preserve">paciente 5145</t>
  </si>
  <si>
    <t xml:space="preserve">paciente 5146</t>
  </si>
  <si>
    <t xml:space="preserve">paciente 5147</t>
  </si>
  <si>
    <t xml:space="preserve">paciente 5148</t>
  </si>
  <si>
    <t xml:space="preserve">paciente 5149</t>
  </si>
  <si>
    <t xml:space="preserve">paciente 5150</t>
  </si>
  <si>
    <t xml:space="preserve">paciente 5151</t>
  </si>
  <si>
    <t xml:space="preserve">paciente 5152</t>
  </si>
  <si>
    <t xml:space="preserve">paciente 5153</t>
  </si>
  <si>
    <t xml:space="preserve">paciente 5154</t>
  </si>
  <si>
    <t xml:space="preserve">paciente 5155</t>
  </si>
  <si>
    <t xml:space="preserve">paciente 5156</t>
  </si>
  <si>
    <t xml:space="preserve">paciente 5157</t>
  </si>
  <si>
    <t xml:space="preserve">paciente 5158</t>
  </si>
  <si>
    <t xml:space="preserve">paciente 5159</t>
  </si>
  <si>
    <t xml:space="preserve">paciente 5160</t>
  </si>
  <si>
    <t xml:space="preserve">paciente 5161</t>
  </si>
  <si>
    <t xml:space="preserve">paciente 5162</t>
  </si>
  <si>
    <t xml:space="preserve">paciente 5163</t>
  </si>
  <si>
    <t xml:space="preserve">paciente 5164</t>
  </si>
  <si>
    <t xml:space="preserve">paciente 5165</t>
  </si>
  <si>
    <t xml:space="preserve">paciente 5166</t>
  </si>
  <si>
    <t xml:space="preserve">paciente 5167</t>
  </si>
  <si>
    <t xml:space="preserve">paciente 5168</t>
  </si>
  <si>
    <t xml:space="preserve">paciente 5169</t>
  </si>
  <si>
    <t xml:space="preserve">paciente 5170</t>
  </si>
  <si>
    <t xml:space="preserve">paciente 5171</t>
  </si>
  <si>
    <t xml:space="preserve">paciente 5172</t>
  </si>
  <si>
    <t xml:space="preserve">paciente 5173</t>
  </si>
  <si>
    <t xml:space="preserve">paciente 5174</t>
  </si>
  <si>
    <t xml:space="preserve">paciente 5175</t>
  </si>
  <si>
    <t xml:space="preserve">paciente 5176</t>
  </si>
  <si>
    <t xml:space="preserve">paciente 5177</t>
  </si>
  <si>
    <t xml:space="preserve">paciente 5178</t>
  </si>
  <si>
    <t xml:space="preserve">paciente 5179</t>
  </si>
  <si>
    <t xml:space="preserve">paciente 5180</t>
  </si>
  <si>
    <t xml:space="preserve">paciente 5181</t>
  </si>
  <si>
    <t xml:space="preserve">paciente 5182</t>
  </si>
  <si>
    <t xml:space="preserve">paciente 5183</t>
  </si>
  <si>
    <t xml:space="preserve">paciente 5184</t>
  </si>
  <si>
    <t xml:space="preserve">paciente 5185</t>
  </si>
  <si>
    <t xml:space="preserve">paciente 5186</t>
  </si>
  <si>
    <t xml:space="preserve">paciente 5187</t>
  </si>
  <si>
    <t xml:space="preserve">paciente 5188</t>
  </si>
  <si>
    <t xml:space="preserve">paciente 5189</t>
  </si>
  <si>
    <t xml:space="preserve">paciente 5190</t>
  </si>
  <si>
    <t xml:space="preserve">paciente 5191</t>
  </si>
  <si>
    <t xml:space="preserve">paciente 5192</t>
  </si>
  <si>
    <t xml:space="preserve">paciente 5193</t>
  </si>
  <si>
    <t xml:space="preserve">paciente 5194</t>
  </si>
  <si>
    <t xml:space="preserve">paciente 5195</t>
  </si>
  <si>
    <t xml:space="preserve">paciente 5196</t>
  </si>
  <si>
    <t xml:space="preserve">paciente 5197</t>
  </si>
  <si>
    <t xml:space="preserve">paciente 5198</t>
  </si>
  <si>
    <t xml:space="preserve">paciente 5199</t>
  </si>
  <si>
    <t xml:space="preserve">paciente 5200</t>
  </si>
  <si>
    <t xml:space="preserve">paciente 5201</t>
  </si>
  <si>
    <t xml:space="preserve">paciente 5202</t>
  </si>
  <si>
    <t xml:space="preserve">paciente 5203</t>
  </si>
  <si>
    <t xml:space="preserve">paciente 5204</t>
  </si>
  <si>
    <t xml:space="preserve">paciente 5205</t>
  </si>
  <si>
    <t xml:space="preserve">paciente 5206</t>
  </si>
  <si>
    <t xml:space="preserve">paciente 5207</t>
  </si>
  <si>
    <t xml:space="preserve">paciente 5208</t>
  </si>
  <si>
    <t xml:space="preserve">paciente 5209</t>
  </si>
  <si>
    <t xml:space="preserve">paciente 5210</t>
  </si>
  <si>
    <t xml:space="preserve">paciente 5211</t>
  </si>
  <si>
    <t xml:space="preserve">paciente 5212</t>
  </si>
  <si>
    <t xml:space="preserve">paciente 5213</t>
  </si>
  <si>
    <t xml:space="preserve">paciente 5214</t>
  </si>
  <si>
    <t xml:space="preserve">paciente 5215</t>
  </si>
  <si>
    <t xml:space="preserve">paciente 5216</t>
  </si>
  <si>
    <t xml:space="preserve">paciente 5217</t>
  </si>
  <si>
    <t xml:space="preserve">paciente 5218</t>
  </si>
  <si>
    <t xml:space="preserve">paciente 5219</t>
  </si>
  <si>
    <t xml:space="preserve">paciente 5220</t>
  </si>
  <si>
    <t xml:space="preserve">paciente 5221</t>
  </si>
  <si>
    <t xml:space="preserve">paciente 5222</t>
  </si>
  <si>
    <t xml:space="preserve">paciente 5223</t>
  </si>
  <si>
    <t xml:space="preserve">paciente 5224</t>
  </si>
  <si>
    <t xml:space="preserve">paciente 5225</t>
  </si>
  <si>
    <t xml:space="preserve">paciente 5226</t>
  </si>
  <si>
    <t xml:space="preserve">paciente 5227</t>
  </si>
  <si>
    <t xml:space="preserve">paciente 5228</t>
  </si>
  <si>
    <t xml:space="preserve">paciente 5229</t>
  </si>
  <si>
    <t xml:space="preserve">paciente 5230</t>
  </si>
  <si>
    <t xml:space="preserve">paciente 5231</t>
  </si>
  <si>
    <t xml:space="preserve">paciente 5232</t>
  </si>
  <si>
    <t xml:space="preserve">paciente 5233</t>
  </si>
  <si>
    <t xml:space="preserve">paciente 5234</t>
  </si>
  <si>
    <t xml:space="preserve">paciente 5235</t>
  </si>
  <si>
    <t xml:space="preserve">paciente 5236</t>
  </si>
  <si>
    <t xml:space="preserve">paciente 5237</t>
  </si>
  <si>
    <t xml:space="preserve">paciente 5238</t>
  </si>
  <si>
    <t xml:space="preserve">paciente 5239</t>
  </si>
  <si>
    <t xml:space="preserve">paciente 5240</t>
  </si>
  <si>
    <t xml:space="preserve">paciente 5241</t>
  </si>
  <si>
    <t xml:space="preserve">paciente 5242</t>
  </si>
  <si>
    <t xml:space="preserve">paciente 5243</t>
  </si>
  <si>
    <t xml:space="preserve">paciente 5244</t>
  </si>
  <si>
    <t xml:space="preserve">paciente 5245</t>
  </si>
  <si>
    <t xml:space="preserve">paciente 5246</t>
  </si>
  <si>
    <t xml:space="preserve">paciente 5247</t>
  </si>
  <si>
    <t xml:space="preserve">paciente 5248</t>
  </si>
  <si>
    <t xml:space="preserve">paciente 5249</t>
  </si>
  <si>
    <t xml:space="preserve">paciente 5250</t>
  </si>
  <si>
    <t xml:space="preserve">paciente 5251</t>
  </si>
  <si>
    <t xml:space="preserve">paciente 5252</t>
  </si>
  <si>
    <t xml:space="preserve">paciente 5253</t>
  </si>
  <si>
    <t xml:space="preserve">paciente 5254</t>
  </si>
  <si>
    <t xml:space="preserve">paciente 5255</t>
  </si>
  <si>
    <t xml:space="preserve">paciente 5256</t>
  </si>
  <si>
    <t xml:space="preserve">paciente 5257</t>
  </si>
  <si>
    <t xml:space="preserve">paciente 5258</t>
  </si>
  <si>
    <t xml:space="preserve">paciente 5259</t>
  </si>
  <si>
    <t xml:space="preserve">paciente 5260</t>
  </si>
  <si>
    <t xml:space="preserve">paciente 5261</t>
  </si>
  <si>
    <t xml:space="preserve">paciente 5262</t>
  </si>
  <si>
    <t xml:space="preserve">paciente 5263</t>
  </si>
  <si>
    <t xml:space="preserve">paciente 5264</t>
  </si>
  <si>
    <t xml:space="preserve">paciente 5265</t>
  </si>
  <si>
    <t xml:space="preserve">paciente 5266</t>
  </si>
  <si>
    <t xml:space="preserve">paciente 5267</t>
  </si>
  <si>
    <t xml:space="preserve">paciente 5268</t>
  </si>
  <si>
    <t xml:space="preserve">paciente 5269</t>
  </si>
  <si>
    <t xml:space="preserve">paciente 5270</t>
  </si>
  <si>
    <t xml:space="preserve">paciente 5271</t>
  </si>
  <si>
    <t xml:space="preserve">paciente 5272</t>
  </si>
  <si>
    <t xml:space="preserve">paciente 5273</t>
  </si>
  <si>
    <t xml:space="preserve">paciente 5274</t>
  </si>
  <si>
    <t xml:space="preserve">paciente 5275</t>
  </si>
  <si>
    <t xml:space="preserve">paciente 5276</t>
  </si>
  <si>
    <t xml:space="preserve">paciente 5277</t>
  </si>
  <si>
    <t xml:space="preserve">paciente 5278</t>
  </si>
  <si>
    <t xml:space="preserve">paciente 5279</t>
  </si>
  <si>
    <t xml:space="preserve">paciente 5280</t>
  </si>
  <si>
    <t xml:space="preserve">paciente 5281</t>
  </si>
  <si>
    <t xml:space="preserve">paciente 5282</t>
  </si>
  <si>
    <t xml:space="preserve">paciente 5283</t>
  </si>
  <si>
    <t xml:space="preserve">paciente 5284</t>
  </si>
  <si>
    <t xml:space="preserve">paciente 5285</t>
  </si>
  <si>
    <t xml:space="preserve">paciente 5286</t>
  </si>
  <si>
    <t xml:space="preserve">paciente 5287</t>
  </si>
  <si>
    <t xml:space="preserve">paciente 5288</t>
  </si>
  <si>
    <t xml:space="preserve">paciente 5289</t>
  </si>
  <si>
    <t xml:space="preserve">paciente 5290</t>
  </si>
  <si>
    <t xml:space="preserve">paciente 5291</t>
  </si>
  <si>
    <t xml:space="preserve">paciente 5292</t>
  </si>
  <si>
    <t xml:space="preserve">paciente 5293</t>
  </si>
  <si>
    <t xml:space="preserve">paciente 5294</t>
  </si>
  <si>
    <t xml:space="preserve">paciente 5295</t>
  </si>
  <si>
    <t xml:space="preserve">paciente 5296</t>
  </si>
  <si>
    <t xml:space="preserve">paciente 5297</t>
  </si>
  <si>
    <t xml:space="preserve">paciente 5298</t>
  </si>
  <si>
    <t xml:space="preserve">paciente 5299</t>
  </si>
  <si>
    <t xml:space="preserve">paciente 5300</t>
  </si>
  <si>
    <t xml:space="preserve">paciente 5301</t>
  </si>
  <si>
    <t xml:space="preserve">paciente 5302</t>
  </si>
  <si>
    <t xml:space="preserve">paciente 5303</t>
  </si>
  <si>
    <t xml:space="preserve">paciente 5304</t>
  </si>
  <si>
    <t xml:space="preserve">paciente 5305</t>
  </si>
  <si>
    <t xml:space="preserve">paciente 5306</t>
  </si>
  <si>
    <t xml:space="preserve">paciente 5307</t>
  </si>
  <si>
    <t xml:space="preserve">paciente 5308</t>
  </si>
  <si>
    <t xml:space="preserve">paciente 5309</t>
  </si>
  <si>
    <t xml:space="preserve">paciente 5310</t>
  </si>
  <si>
    <t xml:space="preserve">paciente 5311</t>
  </si>
  <si>
    <t xml:space="preserve">paciente 5312</t>
  </si>
  <si>
    <t xml:space="preserve">paciente 5313</t>
  </si>
  <si>
    <t xml:space="preserve">paciente 5314</t>
  </si>
  <si>
    <t xml:space="preserve">paciente 5315</t>
  </si>
  <si>
    <t xml:space="preserve">paciente 5316</t>
  </si>
  <si>
    <t xml:space="preserve">paciente 5317</t>
  </si>
  <si>
    <t xml:space="preserve">paciente 5318</t>
  </si>
  <si>
    <t xml:space="preserve">paciente 5319</t>
  </si>
  <si>
    <t xml:space="preserve">paciente 5320</t>
  </si>
  <si>
    <t xml:space="preserve">paciente 5321</t>
  </si>
  <si>
    <t xml:space="preserve">paciente 5322</t>
  </si>
  <si>
    <t xml:space="preserve">paciente 5323</t>
  </si>
  <si>
    <t xml:space="preserve">paciente 5324</t>
  </si>
  <si>
    <t xml:space="preserve">paciente 5325</t>
  </si>
  <si>
    <t xml:space="preserve">paciente 5326</t>
  </si>
  <si>
    <t xml:space="preserve">paciente 5327</t>
  </si>
  <si>
    <t xml:space="preserve">paciente 5328</t>
  </si>
  <si>
    <t xml:space="preserve">paciente 5329</t>
  </si>
  <si>
    <t xml:space="preserve">paciente 5330</t>
  </si>
  <si>
    <t xml:space="preserve">paciente 5331</t>
  </si>
  <si>
    <t xml:space="preserve">paciente 5332</t>
  </si>
  <si>
    <t xml:space="preserve">paciente 5333</t>
  </si>
  <si>
    <t xml:space="preserve">paciente 5334</t>
  </si>
  <si>
    <t xml:space="preserve">paciente 5335</t>
  </si>
  <si>
    <t xml:space="preserve">paciente 5336</t>
  </si>
  <si>
    <t xml:space="preserve">paciente 5337</t>
  </si>
  <si>
    <t xml:space="preserve">paciente 5338</t>
  </si>
  <si>
    <t xml:space="preserve">paciente 5339</t>
  </si>
  <si>
    <t xml:space="preserve">paciente 5340</t>
  </si>
  <si>
    <t xml:space="preserve">paciente 5341</t>
  </si>
  <si>
    <t xml:space="preserve">paciente 5342</t>
  </si>
  <si>
    <t xml:space="preserve">paciente 5343</t>
  </si>
  <si>
    <t xml:space="preserve">paciente 5344</t>
  </si>
  <si>
    <t xml:space="preserve">paciente 5345</t>
  </si>
  <si>
    <t xml:space="preserve">paciente 5346</t>
  </si>
  <si>
    <t xml:space="preserve">paciente 5347</t>
  </si>
  <si>
    <t xml:space="preserve">paciente 5348</t>
  </si>
  <si>
    <t xml:space="preserve">paciente 5349</t>
  </si>
  <si>
    <t xml:space="preserve">paciente 5350</t>
  </si>
  <si>
    <t xml:space="preserve">paciente 5351</t>
  </si>
  <si>
    <t xml:space="preserve">paciente 5352</t>
  </si>
  <si>
    <t xml:space="preserve">paciente 5353</t>
  </si>
  <si>
    <t xml:space="preserve">paciente 5354</t>
  </si>
  <si>
    <t xml:space="preserve">paciente 5355</t>
  </si>
  <si>
    <t xml:space="preserve">paciente 5356</t>
  </si>
  <si>
    <t xml:space="preserve">paciente 5357</t>
  </si>
  <si>
    <t xml:space="preserve">paciente 5358</t>
  </si>
  <si>
    <t xml:space="preserve">paciente 5359</t>
  </si>
  <si>
    <t xml:space="preserve">paciente 5360</t>
  </si>
  <si>
    <t xml:space="preserve">paciente 5361</t>
  </si>
  <si>
    <t xml:space="preserve">paciente 5362</t>
  </si>
  <si>
    <t xml:space="preserve">paciente 5363</t>
  </si>
  <si>
    <t xml:space="preserve">paciente 5364</t>
  </si>
  <si>
    <t xml:space="preserve">paciente 5365</t>
  </si>
  <si>
    <t xml:space="preserve">paciente 5366</t>
  </si>
  <si>
    <t xml:space="preserve">paciente 5367</t>
  </si>
  <si>
    <t xml:space="preserve">paciente 5368</t>
  </si>
  <si>
    <t xml:space="preserve">paciente 5369</t>
  </si>
  <si>
    <t xml:space="preserve">paciente 5370</t>
  </si>
  <si>
    <t xml:space="preserve">paciente 5371</t>
  </si>
  <si>
    <t xml:space="preserve">paciente 5372</t>
  </si>
  <si>
    <t xml:space="preserve">paciente 5373</t>
  </si>
  <si>
    <t xml:space="preserve">paciente 5374</t>
  </si>
  <si>
    <t xml:space="preserve">paciente 5375</t>
  </si>
  <si>
    <t xml:space="preserve">paciente 5376</t>
  </si>
  <si>
    <t xml:space="preserve">paciente 5377</t>
  </si>
  <si>
    <t xml:space="preserve">paciente 5378</t>
  </si>
  <si>
    <t xml:space="preserve">paciente 5379</t>
  </si>
  <si>
    <t xml:space="preserve">paciente 5380</t>
  </si>
  <si>
    <t xml:space="preserve">paciente 5381</t>
  </si>
  <si>
    <t xml:space="preserve">paciente 5382</t>
  </si>
  <si>
    <t xml:space="preserve">paciente 5383</t>
  </si>
  <si>
    <t xml:space="preserve">paciente 5384</t>
  </si>
  <si>
    <t xml:space="preserve">paciente 5385</t>
  </si>
  <si>
    <t xml:space="preserve">paciente 5386</t>
  </si>
  <si>
    <t xml:space="preserve">paciente 5387</t>
  </si>
  <si>
    <t xml:space="preserve">paciente 5388</t>
  </si>
  <si>
    <t xml:space="preserve">paciente 5389</t>
  </si>
  <si>
    <t xml:space="preserve">paciente 5390</t>
  </si>
  <si>
    <t xml:space="preserve">paciente 5391</t>
  </si>
  <si>
    <t xml:space="preserve">paciente 5392</t>
  </si>
  <si>
    <t xml:space="preserve">paciente 5393</t>
  </si>
  <si>
    <t xml:space="preserve">paciente 5394</t>
  </si>
  <si>
    <t xml:space="preserve">paciente 5395</t>
  </si>
  <si>
    <t xml:space="preserve">paciente 5396</t>
  </si>
  <si>
    <t xml:space="preserve">paciente 5397</t>
  </si>
  <si>
    <t xml:space="preserve">paciente 5398</t>
  </si>
  <si>
    <t xml:space="preserve">paciente 5399</t>
  </si>
  <si>
    <t xml:space="preserve">paciente 5400</t>
  </si>
  <si>
    <t xml:space="preserve">paciente 5401</t>
  </si>
  <si>
    <t xml:space="preserve">paciente 5402</t>
  </si>
  <si>
    <t xml:space="preserve">paciente 5403</t>
  </si>
  <si>
    <t xml:space="preserve">paciente 5404</t>
  </si>
  <si>
    <t xml:space="preserve">paciente 5405</t>
  </si>
  <si>
    <t xml:space="preserve">paciente 5406</t>
  </si>
  <si>
    <t xml:space="preserve">paciente 5407</t>
  </si>
  <si>
    <t xml:space="preserve">paciente 5408</t>
  </si>
  <si>
    <t xml:space="preserve">paciente 5409</t>
  </si>
  <si>
    <t xml:space="preserve">paciente 5410</t>
  </si>
  <si>
    <t xml:space="preserve">paciente 5411</t>
  </si>
  <si>
    <t xml:space="preserve">paciente 5412</t>
  </si>
  <si>
    <t xml:space="preserve">paciente 5413</t>
  </si>
  <si>
    <t xml:space="preserve">paciente 5414</t>
  </si>
  <si>
    <t xml:space="preserve">paciente 5415</t>
  </si>
  <si>
    <t xml:space="preserve">paciente 5416</t>
  </si>
  <si>
    <t xml:space="preserve">paciente 5417</t>
  </si>
  <si>
    <t xml:space="preserve">paciente 5418</t>
  </si>
  <si>
    <t xml:space="preserve">paciente 5419</t>
  </si>
  <si>
    <t xml:space="preserve">paciente 5420</t>
  </si>
  <si>
    <t xml:space="preserve">paciente 5421</t>
  </si>
  <si>
    <t xml:space="preserve">paciente 5422</t>
  </si>
  <si>
    <t xml:space="preserve">paciente 5423</t>
  </si>
  <si>
    <t xml:space="preserve">paciente 5424</t>
  </si>
  <si>
    <t xml:space="preserve">paciente 5425</t>
  </si>
  <si>
    <t xml:space="preserve">paciente 5426</t>
  </si>
  <si>
    <t xml:space="preserve">paciente 5427</t>
  </si>
  <si>
    <t xml:space="preserve">paciente 5428</t>
  </si>
  <si>
    <t xml:space="preserve">paciente 5429</t>
  </si>
  <si>
    <t xml:space="preserve">paciente 5430</t>
  </si>
  <si>
    <t xml:space="preserve">paciente 5431</t>
  </si>
  <si>
    <t xml:space="preserve">paciente 5432</t>
  </si>
  <si>
    <t xml:space="preserve">paciente 5433</t>
  </si>
  <si>
    <t xml:space="preserve">paciente 5434</t>
  </si>
  <si>
    <t xml:space="preserve">paciente 5435</t>
  </si>
  <si>
    <t xml:space="preserve">paciente 5436</t>
  </si>
  <si>
    <t xml:space="preserve">paciente 5437</t>
  </si>
  <si>
    <t xml:space="preserve">paciente 5438</t>
  </si>
  <si>
    <t xml:space="preserve">paciente 5439</t>
  </si>
  <si>
    <t xml:space="preserve">paciente 5440</t>
  </si>
  <si>
    <t xml:space="preserve">paciente 5441</t>
  </si>
  <si>
    <t xml:space="preserve">paciente 5442</t>
  </si>
  <si>
    <t xml:space="preserve">paciente 5443</t>
  </si>
  <si>
    <t xml:space="preserve">paciente 5444</t>
  </si>
  <si>
    <t xml:space="preserve">paciente 5445</t>
  </si>
  <si>
    <t xml:space="preserve">paciente 5446</t>
  </si>
  <si>
    <t xml:space="preserve">paciente 5447</t>
  </si>
  <si>
    <t xml:space="preserve">paciente 5448</t>
  </si>
  <si>
    <t xml:space="preserve">paciente 5449</t>
  </si>
  <si>
    <t xml:space="preserve">paciente 5450</t>
  </si>
  <si>
    <t xml:space="preserve">paciente 5451</t>
  </si>
  <si>
    <t xml:space="preserve">paciente 5452</t>
  </si>
  <si>
    <t xml:space="preserve">paciente 5453</t>
  </si>
  <si>
    <t xml:space="preserve">paciente 5454</t>
  </si>
  <si>
    <t xml:space="preserve">paciente 5455</t>
  </si>
  <si>
    <t xml:space="preserve">paciente 5456</t>
  </si>
  <si>
    <t xml:space="preserve">paciente 5457</t>
  </si>
  <si>
    <t xml:space="preserve">paciente 5458</t>
  </si>
  <si>
    <t xml:space="preserve">paciente 5459</t>
  </si>
  <si>
    <t xml:space="preserve">paciente 5460</t>
  </si>
  <si>
    <t xml:space="preserve">paciente 5461</t>
  </si>
  <si>
    <t xml:space="preserve">paciente 5462</t>
  </si>
  <si>
    <t xml:space="preserve">paciente 5463</t>
  </si>
  <si>
    <t xml:space="preserve">paciente 5464</t>
  </si>
  <si>
    <t xml:space="preserve">paciente 5465</t>
  </si>
  <si>
    <t xml:space="preserve">paciente 5466</t>
  </si>
  <si>
    <t xml:space="preserve">paciente 5467</t>
  </si>
  <si>
    <t xml:space="preserve">paciente 5468</t>
  </si>
  <si>
    <t xml:space="preserve">paciente 5469</t>
  </si>
  <si>
    <t xml:space="preserve">paciente 5470</t>
  </si>
  <si>
    <t xml:space="preserve">paciente 5471</t>
  </si>
  <si>
    <t xml:space="preserve">paciente 5472</t>
  </si>
  <si>
    <t xml:space="preserve">paciente 5473</t>
  </si>
  <si>
    <t xml:space="preserve">paciente 5474</t>
  </si>
  <si>
    <t xml:space="preserve">paciente 5475</t>
  </si>
  <si>
    <t xml:space="preserve">paciente 5476</t>
  </si>
  <si>
    <t xml:space="preserve">paciente 5477</t>
  </si>
  <si>
    <t xml:space="preserve">paciente 5478</t>
  </si>
  <si>
    <t xml:space="preserve">paciente 5479</t>
  </si>
  <si>
    <t xml:space="preserve">paciente 5480</t>
  </si>
  <si>
    <t xml:space="preserve">paciente 5481</t>
  </si>
  <si>
    <t xml:space="preserve">paciente 5482</t>
  </si>
  <si>
    <t xml:space="preserve">paciente 5483</t>
  </si>
  <si>
    <t xml:space="preserve">paciente 5484</t>
  </si>
  <si>
    <t xml:space="preserve">paciente 5485</t>
  </si>
  <si>
    <t xml:space="preserve">paciente 5486</t>
  </si>
  <si>
    <t xml:space="preserve">paciente 5487</t>
  </si>
  <si>
    <t xml:space="preserve">paciente 5488</t>
  </si>
  <si>
    <t xml:space="preserve">paciente 5489</t>
  </si>
  <si>
    <t xml:space="preserve">paciente 5490</t>
  </si>
  <si>
    <t xml:space="preserve">paciente 5491</t>
  </si>
  <si>
    <t xml:space="preserve">paciente 5492</t>
  </si>
  <si>
    <t xml:space="preserve">paciente 5493</t>
  </si>
  <si>
    <t xml:space="preserve">paciente 5494</t>
  </si>
  <si>
    <t xml:space="preserve">paciente 5495</t>
  </si>
  <si>
    <t xml:space="preserve">paciente 5496</t>
  </si>
  <si>
    <t xml:space="preserve">paciente 5497</t>
  </si>
  <si>
    <t xml:space="preserve">paciente 5498</t>
  </si>
  <si>
    <t xml:space="preserve">paciente 5499</t>
  </si>
  <si>
    <t xml:space="preserve">paciente 5500</t>
  </si>
  <si>
    <t xml:space="preserve">paciente 5501</t>
  </si>
  <si>
    <t xml:space="preserve">paciente 5502</t>
  </si>
  <si>
    <t xml:space="preserve">paciente 5503</t>
  </si>
  <si>
    <t xml:space="preserve">paciente 5504</t>
  </si>
  <si>
    <t xml:space="preserve">paciente 5505</t>
  </si>
  <si>
    <t xml:space="preserve">paciente 5506</t>
  </si>
  <si>
    <t xml:space="preserve">paciente 5507</t>
  </si>
  <si>
    <t xml:space="preserve">paciente 5508</t>
  </si>
  <si>
    <t xml:space="preserve">paciente 5509</t>
  </si>
  <si>
    <t xml:space="preserve">paciente 5510</t>
  </si>
  <si>
    <t xml:space="preserve">paciente 5511</t>
  </si>
  <si>
    <t xml:space="preserve">paciente 5512</t>
  </si>
  <si>
    <t xml:space="preserve">paciente 5513</t>
  </si>
  <si>
    <t xml:space="preserve">paciente 5514</t>
  </si>
  <si>
    <t xml:space="preserve">paciente 5515</t>
  </si>
  <si>
    <t xml:space="preserve">paciente 5516</t>
  </si>
  <si>
    <t xml:space="preserve">paciente 5517</t>
  </si>
  <si>
    <t xml:space="preserve">paciente 5518</t>
  </si>
  <si>
    <t xml:space="preserve">paciente 5519</t>
  </si>
  <si>
    <t xml:space="preserve">paciente 5520</t>
  </si>
  <si>
    <t xml:space="preserve">paciente 5521</t>
  </si>
  <si>
    <t xml:space="preserve">paciente 5522</t>
  </si>
  <si>
    <t xml:space="preserve">paciente 5523</t>
  </si>
  <si>
    <t xml:space="preserve">paciente 5524</t>
  </si>
  <si>
    <t xml:space="preserve">paciente 5525</t>
  </si>
  <si>
    <t xml:space="preserve">paciente 5526</t>
  </si>
  <si>
    <t xml:space="preserve">paciente 5527</t>
  </si>
  <si>
    <t xml:space="preserve">paciente 5528</t>
  </si>
  <si>
    <t xml:space="preserve">paciente 5529</t>
  </si>
  <si>
    <t xml:space="preserve">paciente 5530</t>
  </si>
  <si>
    <t xml:space="preserve">paciente 5531</t>
  </si>
  <si>
    <t xml:space="preserve">paciente 5532</t>
  </si>
  <si>
    <t xml:space="preserve">paciente 5533</t>
  </si>
  <si>
    <t xml:space="preserve">paciente 5534</t>
  </si>
  <si>
    <t xml:space="preserve">paciente 5535</t>
  </si>
  <si>
    <t xml:space="preserve">paciente 5536</t>
  </si>
  <si>
    <t xml:space="preserve">paciente 5537</t>
  </si>
  <si>
    <t xml:space="preserve">paciente 5538</t>
  </si>
  <si>
    <t xml:space="preserve">paciente 5539</t>
  </si>
  <si>
    <t xml:space="preserve">paciente 5540</t>
  </si>
  <si>
    <t xml:space="preserve">paciente 5541</t>
  </si>
  <si>
    <t xml:space="preserve">paciente 5542</t>
  </si>
  <si>
    <t xml:space="preserve">paciente 5543</t>
  </si>
  <si>
    <t xml:space="preserve">paciente 5544</t>
  </si>
  <si>
    <t xml:space="preserve">paciente 5545</t>
  </si>
  <si>
    <t xml:space="preserve">paciente 5546</t>
  </si>
  <si>
    <t xml:space="preserve">paciente 5547</t>
  </si>
  <si>
    <t xml:space="preserve">paciente 5548</t>
  </si>
  <si>
    <t xml:space="preserve">paciente 5549</t>
  </si>
  <si>
    <t xml:space="preserve">paciente 5550</t>
  </si>
  <si>
    <t xml:space="preserve">paciente 5551</t>
  </si>
  <si>
    <t xml:space="preserve">paciente 5552</t>
  </si>
  <si>
    <t xml:space="preserve">paciente 5553</t>
  </si>
  <si>
    <t xml:space="preserve">paciente 5554</t>
  </si>
  <si>
    <t xml:space="preserve">paciente 5555</t>
  </si>
  <si>
    <t xml:space="preserve">paciente 5556</t>
  </si>
  <si>
    <t xml:space="preserve">paciente 5557</t>
  </si>
  <si>
    <t xml:space="preserve">paciente 5558</t>
  </si>
  <si>
    <t xml:space="preserve">paciente 5559</t>
  </si>
  <si>
    <t xml:space="preserve">paciente 5560</t>
  </si>
  <si>
    <t xml:space="preserve">paciente 5561</t>
  </si>
  <si>
    <t xml:space="preserve">paciente 5562</t>
  </si>
  <si>
    <t xml:space="preserve">paciente 5563</t>
  </si>
  <si>
    <t xml:space="preserve">paciente 5564</t>
  </si>
  <si>
    <t xml:space="preserve">paciente 5565</t>
  </si>
  <si>
    <t xml:space="preserve">paciente 5566</t>
  </si>
  <si>
    <t xml:space="preserve">paciente 5567</t>
  </si>
  <si>
    <t xml:space="preserve">paciente 5568</t>
  </si>
  <si>
    <t xml:space="preserve">paciente 5569</t>
  </si>
  <si>
    <t xml:space="preserve">paciente 5570</t>
  </si>
  <si>
    <t xml:space="preserve">paciente 5571</t>
  </si>
  <si>
    <t xml:space="preserve">paciente 5572</t>
  </si>
  <si>
    <t xml:space="preserve">paciente 5573</t>
  </si>
  <si>
    <t xml:space="preserve">paciente 5574</t>
  </si>
  <si>
    <t xml:space="preserve">paciente 5575</t>
  </si>
  <si>
    <t xml:space="preserve">paciente 5576</t>
  </si>
  <si>
    <t xml:space="preserve">paciente 5577</t>
  </si>
  <si>
    <t xml:space="preserve">paciente 5578</t>
  </si>
  <si>
    <t xml:space="preserve">paciente 5579</t>
  </si>
  <si>
    <t xml:space="preserve">paciente 5580</t>
  </si>
  <si>
    <t xml:space="preserve">paciente 5581</t>
  </si>
  <si>
    <t xml:space="preserve">paciente 5582</t>
  </si>
  <si>
    <t xml:space="preserve">paciente 5583</t>
  </si>
  <si>
    <t xml:space="preserve">paciente 5584</t>
  </si>
  <si>
    <t xml:space="preserve">paciente 5585</t>
  </si>
  <si>
    <t xml:space="preserve">paciente 5586</t>
  </si>
  <si>
    <t xml:space="preserve">paciente 5587</t>
  </si>
  <si>
    <t xml:space="preserve">paciente 5588</t>
  </si>
  <si>
    <t xml:space="preserve">paciente 5589</t>
  </si>
  <si>
    <t xml:space="preserve">paciente 5590</t>
  </si>
  <si>
    <t xml:space="preserve">paciente 5591</t>
  </si>
  <si>
    <t xml:space="preserve">paciente 5592</t>
  </si>
  <si>
    <t xml:space="preserve">paciente 5593</t>
  </si>
  <si>
    <t xml:space="preserve">paciente 5594</t>
  </si>
  <si>
    <t xml:space="preserve">paciente 5595</t>
  </si>
  <si>
    <t xml:space="preserve">paciente 5596</t>
  </si>
  <si>
    <t xml:space="preserve">paciente 5597</t>
  </si>
  <si>
    <t xml:space="preserve">paciente 5598</t>
  </si>
  <si>
    <t xml:space="preserve">paciente 5599</t>
  </si>
  <si>
    <t xml:space="preserve">paciente 5600</t>
  </si>
  <si>
    <t xml:space="preserve">paciente 5601</t>
  </si>
  <si>
    <t xml:space="preserve">paciente 5602</t>
  </si>
  <si>
    <t xml:space="preserve">paciente 5603</t>
  </si>
  <si>
    <t xml:space="preserve">paciente 5604</t>
  </si>
  <si>
    <t xml:space="preserve">paciente 5605</t>
  </si>
  <si>
    <t xml:space="preserve">paciente 5606</t>
  </si>
  <si>
    <t xml:space="preserve">paciente 5607</t>
  </si>
  <si>
    <t xml:space="preserve">paciente 5608</t>
  </si>
  <si>
    <t xml:space="preserve">paciente 5609</t>
  </si>
  <si>
    <t xml:space="preserve">paciente 5610</t>
  </si>
  <si>
    <t xml:space="preserve">paciente 5611</t>
  </si>
  <si>
    <t xml:space="preserve">paciente 5612</t>
  </si>
  <si>
    <t xml:space="preserve">paciente 5613</t>
  </si>
  <si>
    <t xml:space="preserve">paciente 5614</t>
  </si>
  <si>
    <t xml:space="preserve">paciente 5615</t>
  </si>
  <si>
    <t xml:space="preserve">paciente 5616</t>
  </si>
  <si>
    <t xml:space="preserve">paciente 5617</t>
  </si>
  <si>
    <t xml:space="preserve">paciente 5618</t>
  </si>
  <si>
    <t xml:space="preserve">paciente 5619</t>
  </si>
  <si>
    <t xml:space="preserve">paciente 5620</t>
  </si>
  <si>
    <t xml:space="preserve">paciente 5621</t>
  </si>
  <si>
    <t xml:space="preserve">paciente 5622</t>
  </si>
  <si>
    <t xml:space="preserve">paciente 5623</t>
  </si>
  <si>
    <t xml:space="preserve">paciente 5624</t>
  </si>
  <si>
    <t xml:space="preserve">paciente 5625</t>
  </si>
  <si>
    <t xml:space="preserve">paciente 5626</t>
  </si>
  <si>
    <t xml:space="preserve">paciente 5627</t>
  </si>
  <si>
    <t xml:space="preserve">paciente 5628</t>
  </si>
  <si>
    <t xml:space="preserve">paciente 5629</t>
  </si>
  <si>
    <t xml:space="preserve">paciente 5630</t>
  </si>
  <si>
    <t xml:space="preserve">paciente 5631</t>
  </si>
  <si>
    <t xml:space="preserve">paciente 5632</t>
  </si>
  <si>
    <t xml:space="preserve">paciente 5633</t>
  </si>
  <si>
    <t xml:space="preserve">paciente 5634</t>
  </si>
  <si>
    <t xml:space="preserve">paciente 5635</t>
  </si>
  <si>
    <t xml:space="preserve">paciente 5636</t>
  </si>
  <si>
    <t xml:space="preserve">paciente 5637</t>
  </si>
  <si>
    <t xml:space="preserve">paciente 5638</t>
  </si>
  <si>
    <t xml:space="preserve">paciente 5639</t>
  </si>
  <si>
    <t xml:space="preserve">paciente 5640</t>
  </si>
  <si>
    <t xml:space="preserve">paciente 5641</t>
  </si>
  <si>
    <t xml:space="preserve">paciente 5642</t>
  </si>
  <si>
    <t xml:space="preserve">paciente 5643</t>
  </si>
  <si>
    <t xml:space="preserve">paciente 5644</t>
  </si>
  <si>
    <t xml:space="preserve">paciente 5645</t>
  </si>
  <si>
    <t xml:space="preserve">paciente 5646</t>
  </si>
  <si>
    <t xml:space="preserve">paciente 5647</t>
  </si>
  <si>
    <t xml:space="preserve">paciente 5648</t>
  </si>
  <si>
    <t xml:space="preserve">paciente 5649</t>
  </si>
  <si>
    <t xml:space="preserve">paciente 5650</t>
  </si>
  <si>
    <t xml:space="preserve">paciente 5651</t>
  </si>
  <si>
    <t xml:space="preserve">paciente 5652</t>
  </si>
  <si>
    <t xml:space="preserve">paciente 5653</t>
  </si>
  <si>
    <t xml:space="preserve">paciente 5654</t>
  </si>
  <si>
    <t xml:space="preserve">paciente 5655</t>
  </si>
  <si>
    <t xml:space="preserve">paciente 5656</t>
  </si>
  <si>
    <t xml:space="preserve">paciente 5657</t>
  </si>
  <si>
    <t xml:space="preserve">paciente 5658</t>
  </si>
  <si>
    <t xml:space="preserve">paciente 5659</t>
  </si>
  <si>
    <t xml:space="preserve">paciente 5660</t>
  </si>
  <si>
    <t xml:space="preserve">paciente 5661</t>
  </si>
  <si>
    <t xml:space="preserve">paciente 5662</t>
  </si>
  <si>
    <t xml:space="preserve">paciente 5663</t>
  </si>
  <si>
    <t xml:space="preserve">paciente 5664</t>
  </si>
  <si>
    <t xml:space="preserve">paciente 5665</t>
  </si>
  <si>
    <t xml:space="preserve">paciente 5666</t>
  </si>
  <si>
    <t xml:space="preserve">paciente 5667</t>
  </si>
  <si>
    <t xml:space="preserve">paciente 5668</t>
  </si>
  <si>
    <t xml:space="preserve">paciente 5669</t>
  </si>
  <si>
    <t xml:space="preserve">paciente 5670</t>
  </si>
  <si>
    <t xml:space="preserve">paciente 5671</t>
  </si>
  <si>
    <t xml:space="preserve">paciente 5672</t>
  </si>
  <si>
    <t xml:space="preserve">paciente 5673</t>
  </si>
  <si>
    <t xml:space="preserve">paciente 5674</t>
  </si>
  <si>
    <t xml:space="preserve">paciente 5675</t>
  </si>
  <si>
    <t xml:space="preserve">paciente 5676</t>
  </si>
  <si>
    <t xml:space="preserve">paciente 5677</t>
  </si>
  <si>
    <t xml:space="preserve">paciente 5678</t>
  </si>
  <si>
    <t xml:space="preserve">paciente 5679</t>
  </si>
  <si>
    <t xml:space="preserve">paciente 5680</t>
  </si>
  <si>
    <t xml:space="preserve">paciente 5681</t>
  </si>
  <si>
    <t xml:space="preserve">paciente 5682</t>
  </si>
  <si>
    <t xml:space="preserve">paciente 5683</t>
  </si>
  <si>
    <t xml:space="preserve">paciente 5684</t>
  </si>
  <si>
    <t xml:space="preserve">paciente 5685</t>
  </si>
  <si>
    <t xml:space="preserve">paciente 5686</t>
  </si>
  <si>
    <t xml:space="preserve">paciente 5687</t>
  </si>
  <si>
    <t xml:space="preserve">paciente 5688</t>
  </si>
  <si>
    <t xml:space="preserve">paciente 5689</t>
  </si>
  <si>
    <t xml:space="preserve">paciente 5690</t>
  </si>
  <si>
    <t xml:space="preserve">paciente 5691</t>
  </si>
  <si>
    <t xml:space="preserve">paciente 5692</t>
  </si>
  <si>
    <t xml:space="preserve">paciente 5693</t>
  </si>
  <si>
    <t xml:space="preserve">paciente 5694</t>
  </si>
  <si>
    <t xml:space="preserve">paciente 5695</t>
  </si>
  <si>
    <t xml:space="preserve">paciente 5696</t>
  </si>
  <si>
    <t xml:space="preserve">paciente 5697</t>
  </si>
  <si>
    <t xml:space="preserve">paciente 5698</t>
  </si>
  <si>
    <t xml:space="preserve">paciente 5699</t>
  </si>
  <si>
    <t xml:space="preserve">paciente 5700</t>
  </si>
  <si>
    <t xml:space="preserve">paciente 5701</t>
  </si>
  <si>
    <t xml:space="preserve">paciente 5702</t>
  </si>
  <si>
    <t xml:space="preserve">paciente 5703</t>
  </si>
  <si>
    <t xml:space="preserve">paciente 5704</t>
  </si>
  <si>
    <t xml:space="preserve">paciente 5705</t>
  </si>
  <si>
    <t xml:space="preserve">paciente 5706</t>
  </si>
  <si>
    <t xml:space="preserve">paciente 5707</t>
  </si>
  <si>
    <t xml:space="preserve">paciente 5708</t>
  </si>
  <si>
    <t xml:space="preserve">paciente 5709</t>
  </si>
  <si>
    <t xml:space="preserve">paciente 5710</t>
  </si>
  <si>
    <t xml:space="preserve">paciente 5711</t>
  </si>
  <si>
    <t xml:space="preserve">paciente 5712</t>
  </si>
  <si>
    <t xml:space="preserve">paciente 5713</t>
  </si>
  <si>
    <t xml:space="preserve">paciente 5714</t>
  </si>
  <si>
    <t xml:space="preserve">paciente 5715</t>
  </si>
  <si>
    <t xml:space="preserve">paciente 5716</t>
  </si>
  <si>
    <t xml:space="preserve">paciente 5717</t>
  </si>
  <si>
    <t xml:space="preserve">paciente 5718</t>
  </si>
  <si>
    <t xml:space="preserve">paciente 5719</t>
  </si>
  <si>
    <t xml:space="preserve">paciente 5720</t>
  </si>
  <si>
    <t xml:space="preserve">paciente 5721</t>
  </si>
  <si>
    <t xml:space="preserve">paciente 5722</t>
  </si>
  <si>
    <t xml:space="preserve">paciente 5723</t>
  </si>
  <si>
    <t xml:space="preserve">paciente 5724</t>
  </si>
  <si>
    <t xml:space="preserve">paciente 5725</t>
  </si>
  <si>
    <t xml:space="preserve">paciente 5726</t>
  </si>
  <si>
    <t xml:space="preserve">paciente 5727</t>
  </si>
  <si>
    <t xml:space="preserve">paciente 5728</t>
  </si>
  <si>
    <t xml:space="preserve">paciente 5729</t>
  </si>
  <si>
    <t xml:space="preserve">paciente 5730</t>
  </si>
  <si>
    <t xml:space="preserve">paciente 5731</t>
  </si>
  <si>
    <t xml:space="preserve">paciente 5732</t>
  </si>
  <si>
    <t xml:space="preserve">paciente 5733</t>
  </si>
  <si>
    <t xml:space="preserve">paciente 5734</t>
  </si>
  <si>
    <t xml:space="preserve">paciente 5735</t>
  </si>
  <si>
    <t xml:space="preserve">paciente 5736</t>
  </si>
  <si>
    <t xml:space="preserve">paciente 5737</t>
  </si>
  <si>
    <t xml:space="preserve">paciente 5738</t>
  </si>
  <si>
    <t xml:space="preserve">paciente 5739</t>
  </si>
  <si>
    <t xml:space="preserve">paciente 5740</t>
  </si>
  <si>
    <t xml:space="preserve">paciente 5741</t>
  </si>
  <si>
    <t xml:space="preserve">paciente 5742</t>
  </si>
  <si>
    <t xml:space="preserve">paciente 5743</t>
  </si>
  <si>
    <t xml:space="preserve">paciente 5744</t>
  </si>
  <si>
    <t xml:space="preserve">paciente 5745</t>
  </si>
  <si>
    <t xml:space="preserve">paciente 5746</t>
  </si>
  <si>
    <t xml:space="preserve">paciente 5747</t>
  </si>
  <si>
    <t xml:space="preserve">paciente 5748</t>
  </si>
  <si>
    <t xml:space="preserve">paciente 5749</t>
  </si>
  <si>
    <t xml:space="preserve">paciente 5750</t>
  </si>
  <si>
    <t xml:space="preserve">paciente 5751</t>
  </si>
  <si>
    <t xml:space="preserve">paciente 5752</t>
  </si>
  <si>
    <t xml:space="preserve">paciente 5753</t>
  </si>
  <si>
    <t xml:space="preserve">paciente 5754</t>
  </si>
  <si>
    <t xml:space="preserve">paciente 5755</t>
  </si>
  <si>
    <t xml:space="preserve">paciente 5756</t>
  </si>
  <si>
    <t xml:space="preserve">paciente 5757</t>
  </si>
  <si>
    <t xml:space="preserve">paciente 5758</t>
  </si>
  <si>
    <t xml:space="preserve">paciente 5759</t>
  </si>
  <si>
    <t xml:space="preserve">paciente 5760</t>
  </si>
  <si>
    <t xml:space="preserve">paciente 5761</t>
  </si>
  <si>
    <t xml:space="preserve">paciente 5762</t>
  </si>
  <si>
    <t xml:space="preserve">paciente 5763</t>
  </si>
  <si>
    <t xml:space="preserve">paciente 5764</t>
  </si>
  <si>
    <t xml:space="preserve">paciente 5765</t>
  </si>
  <si>
    <t xml:space="preserve">paciente 5766</t>
  </si>
  <si>
    <t xml:space="preserve">paciente 5767</t>
  </si>
  <si>
    <t xml:space="preserve">paciente 5768</t>
  </si>
  <si>
    <t xml:space="preserve">paciente 5769</t>
  </si>
  <si>
    <t xml:space="preserve">paciente 5770</t>
  </si>
  <si>
    <t xml:space="preserve">paciente 5771</t>
  </si>
  <si>
    <t xml:space="preserve">paciente 5772</t>
  </si>
  <si>
    <t xml:space="preserve">paciente 5773</t>
  </si>
  <si>
    <t xml:space="preserve">paciente 5774</t>
  </si>
  <si>
    <t xml:space="preserve">paciente 5775</t>
  </si>
  <si>
    <t xml:space="preserve">paciente 5776</t>
  </si>
  <si>
    <t xml:space="preserve">paciente 5777</t>
  </si>
  <si>
    <t xml:space="preserve">paciente 5778</t>
  </si>
  <si>
    <t xml:space="preserve">paciente 5779</t>
  </si>
  <si>
    <t xml:space="preserve">paciente 5780</t>
  </si>
  <si>
    <t xml:space="preserve">paciente 5781</t>
  </si>
  <si>
    <t xml:space="preserve">paciente 5782</t>
  </si>
  <si>
    <t xml:space="preserve">paciente 5783</t>
  </si>
  <si>
    <t xml:space="preserve">paciente 5784</t>
  </si>
  <si>
    <t xml:space="preserve">paciente 5785</t>
  </si>
  <si>
    <t xml:space="preserve">paciente 5786</t>
  </si>
  <si>
    <t xml:space="preserve">paciente 5787</t>
  </si>
  <si>
    <t xml:space="preserve">paciente 5788</t>
  </si>
  <si>
    <t xml:space="preserve">paciente 5789</t>
  </si>
  <si>
    <t xml:space="preserve">paciente 5790</t>
  </si>
  <si>
    <t xml:space="preserve">paciente 5791</t>
  </si>
  <si>
    <t xml:space="preserve">paciente 5792</t>
  </si>
  <si>
    <t xml:space="preserve">paciente 5793</t>
  </si>
  <si>
    <t xml:space="preserve">paciente 5794</t>
  </si>
  <si>
    <t xml:space="preserve">paciente 5795</t>
  </si>
  <si>
    <t xml:space="preserve">paciente 5796</t>
  </si>
  <si>
    <t xml:space="preserve">paciente 5797</t>
  </si>
  <si>
    <t xml:space="preserve">paciente 5798</t>
  </si>
  <si>
    <t xml:space="preserve">paciente 5799</t>
  </si>
  <si>
    <t xml:space="preserve">paciente 5800</t>
  </si>
  <si>
    <t xml:space="preserve">paciente 5801</t>
  </si>
  <si>
    <t xml:space="preserve">paciente 5802</t>
  </si>
  <si>
    <t xml:space="preserve">paciente 5803</t>
  </si>
  <si>
    <t xml:space="preserve">paciente 5804</t>
  </si>
  <si>
    <t xml:space="preserve">paciente 5805</t>
  </si>
  <si>
    <t xml:space="preserve">paciente 5806</t>
  </si>
  <si>
    <t xml:space="preserve">paciente 5807</t>
  </si>
  <si>
    <t xml:space="preserve">paciente 5808</t>
  </si>
  <si>
    <t xml:space="preserve">paciente 5809</t>
  </si>
  <si>
    <t xml:space="preserve">paciente 5810</t>
  </si>
  <si>
    <t xml:space="preserve">paciente 5811</t>
  </si>
  <si>
    <t xml:space="preserve">paciente 5812</t>
  </si>
  <si>
    <t xml:space="preserve">paciente 5813</t>
  </si>
  <si>
    <t xml:space="preserve">paciente 5814</t>
  </si>
  <si>
    <t xml:space="preserve">paciente 5815</t>
  </si>
  <si>
    <t xml:space="preserve">paciente 5816</t>
  </si>
  <si>
    <t xml:space="preserve">paciente 5817</t>
  </si>
  <si>
    <t xml:space="preserve">paciente 5818</t>
  </si>
  <si>
    <t xml:space="preserve">paciente 5819</t>
  </si>
  <si>
    <t xml:space="preserve">paciente 5820</t>
  </si>
  <si>
    <t xml:space="preserve">paciente 5821</t>
  </si>
  <si>
    <t xml:space="preserve">paciente 5822</t>
  </si>
  <si>
    <t xml:space="preserve">paciente 5823</t>
  </si>
  <si>
    <t xml:space="preserve">paciente 5824</t>
  </si>
  <si>
    <t xml:space="preserve">paciente 5825</t>
  </si>
  <si>
    <t xml:space="preserve">paciente 5826</t>
  </si>
  <si>
    <t xml:space="preserve">paciente 5827</t>
  </si>
  <si>
    <t xml:space="preserve">paciente 5828</t>
  </si>
  <si>
    <t xml:space="preserve">paciente 5829</t>
  </si>
  <si>
    <t xml:space="preserve">paciente 5830</t>
  </si>
  <si>
    <t xml:space="preserve">paciente 5831</t>
  </si>
  <si>
    <t xml:space="preserve">paciente 5832</t>
  </si>
  <si>
    <t xml:space="preserve">paciente 5833</t>
  </si>
  <si>
    <t xml:space="preserve">paciente 5834</t>
  </si>
  <si>
    <t xml:space="preserve">paciente 5835</t>
  </si>
  <si>
    <t xml:space="preserve">paciente 5836</t>
  </si>
  <si>
    <t xml:space="preserve">paciente 5837</t>
  </si>
  <si>
    <t xml:space="preserve">paciente 5838</t>
  </si>
  <si>
    <t xml:space="preserve">paciente 5839</t>
  </si>
  <si>
    <t xml:space="preserve">paciente 5840</t>
  </si>
  <si>
    <t xml:space="preserve">paciente 5841</t>
  </si>
  <si>
    <t xml:space="preserve">paciente 5842</t>
  </si>
  <si>
    <t xml:space="preserve">paciente 5843</t>
  </si>
  <si>
    <t xml:space="preserve">paciente 5844</t>
  </si>
  <si>
    <t xml:space="preserve">paciente 5845</t>
  </si>
  <si>
    <t xml:space="preserve">paciente 5846</t>
  </si>
  <si>
    <t xml:space="preserve">paciente 5847</t>
  </si>
  <si>
    <t xml:space="preserve">paciente 5848</t>
  </si>
  <si>
    <t xml:space="preserve">paciente 5849</t>
  </si>
  <si>
    <t xml:space="preserve">paciente 5850</t>
  </si>
  <si>
    <t xml:space="preserve">paciente 5851</t>
  </si>
  <si>
    <t xml:space="preserve">paciente 5852</t>
  </si>
  <si>
    <t xml:space="preserve">paciente 5853</t>
  </si>
  <si>
    <t xml:space="preserve">paciente 5854</t>
  </si>
  <si>
    <t xml:space="preserve">paciente 5855</t>
  </si>
  <si>
    <t xml:space="preserve">paciente 5856</t>
  </si>
  <si>
    <t xml:space="preserve">paciente 5857</t>
  </si>
  <si>
    <t xml:space="preserve">paciente 5858</t>
  </si>
  <si>
    <t xml:space="preserve">paciente 5859</t>
  </si>
  <si>
    <t xml:space="preserve">paciente 5860</t>
  </si>
  <si>
    <t xml:space="preserve">paciente 5861</t>
  </si>
  <si>
    <t xml:space="preserve">paciente 5862</t>
  </si>
  <si>
    <t xml:space="preserve">paciente 5863</t>
  </si>
  <si>
    <t xml:space="preserve">paciente 5864</t>
  </si>
  <si>
    <t xml:space="preserve">paciente 5865</t>
  </si>
  <si>
    <t xml:space="preserve">paciente 5866</t>
  </si>
  <si>
    <t xml:space="preserve">paciente 5867</t>
  </si>
  <si>
    <t xml:space="preserve">paciente 5868</t>
  </si>
  <si>
    <t xml:space="preserve">paciente 5869</t>
  </si>
  <si>
    <t xml:space="preserve">paciente 5870</t>
  </si>
  <si>
    <t xml:space="preserve">paciente 5871</t>
  </si>
  <si>
    <t xml:space="preserve">paciente 5872</t>
  </si>
  <si>
    <t xml:space="preserve">paciente 5873</t>
  </si>
  <si>
    <t xml:space="preserve">paciente 5874</t>
  </si>
  <si>
    <t xml:space="preserve">paciente 5875</t>
  </si>
  <si>
    <t xml:space="preserve">paciente 5876</t>
  </si>
  <si>
    <t xml:space="preserve">paciente 5877</t>
  </si>
  <si>
    <t xml:space="preserve">paciente 5878</t>
  </si>
  <si>
    <t xml:space="preserve">paciente 5879</t>
  </si>
  <si>
    <t xml:space="preserve">paciente 5880</t>
  </si>
  <si>
    <t xml:space="preserve">paciente 5881</t>
  </si>
  <si>
    <t xml:space="preserve">paciente 5882</t>
  </si>
  <si>
    <t xml:space="preserve">paciente 5883</t>
  </si>
  <si>
    <t xml:space="preserve">paciente 5884</t>
  </si>
  <si>
    <t xml:space="preserve">paciente 5885</t>
  </si>
  <si>
    <t xml:space="preserve">paciente 5886</t>
  </si>
  <si>
    <t xml:space="preserve">paciente 5887</t>
  </si>
  <si>
    <t xml:space="preserve">paciente 5888</t>
  </si>
  <si>
    <t xml:space="preserve">paciente 5889</t>
  </si>
  <si>
    <t xml:space="preserve">paciente 5890</t>
  </si>
  <si>
    <t xml:space="preserve">paciente 5891</t>
  </si>
  <si>
    <t xml:space="preserve">paciente 5892</t>
  </si>
  <si>
    <t xml:space="preserve">paciente 5893</t>
  </si>
  <si>
    <t xml:space="preserve">paciente 5894</t>
  </si>
  <si>
    <t xml:space="preserve">paciente 5895</t>
  </si>
  <si>
    <t xml:space="preserve">paciente 5896</t>
  </si>
  <si>
    <t xml:space="preserve">paciente 5897</t>
  </si>
  <si>
    <t xml:space="preserve">paciente 5898</t>
  </si>
  <si>
    <t xml:space="preserve">paciente 5899</t>
  </si>
  <si>
    <t xml:space="preserve">paciente 5900</t>
  </si>
  <si>
    <t xml:space="preserve">paciente 5901</t>
  </si>
  <si>
    <t xml:space="preserve">paciente 5902</t>
  </si>
  <si>
    <t xml:space="preserve">paciente 5903</t>
  </si>
  <si>
    <t xml:space="preserve">paciente 5904</t>
  </si>
  <si>
    <t xml:space="preserve">paciente 5905</t>
  </si>
  <si>
    <t xml:space="preserve">paciente 5906</t>
  </si>
  <si>
    <t xml:space="preserve">paciente 5907</t>
  </si>
  <si>
    <t xml:space="preserve">paciente 5908</t>
  </si>
  <si>
    <t xml:space="preserve">paciente 5909</t>
  </si>
  <si>
    <t xml:space="preserve">paciente 5910</t>
  </si>
  <si>
    <t xml:space="preserve">paciente 5911</t>
  </si>
  <si>
    <t xml:space="preserve">paciente 5912</t>
  </si>
  <si>
    <t xml:space="preserve">paciente 5913</t>
  </si>
  <si>
    <t xml:space="preserve">paciente 5914</t>
  </si>
  <si>
    <t xml:space="preserve">paciente 5915</t>
  </si>
  <si>
    <t xml:space="preserve">paciente 5916</t>
  </si>
  <si>
    <t xml:space="preserve">paciente 5917</t>
  </si>
  <si>
    <t xml:space="preserve">paciente 5918</t>
  </si>
  <si>
    <t xml:space="preserve">paciente 5919</t>
  </si>
  <si>
    <t xml:space="preserve">paciente 5920</t>
  </si>
  <si>
    <t xml:space="preserve">paciente 5921</t>
  </si>
  <si>
    <t xml:space="preserve">paciente 5922</t>
  </si>
  <si>
    <t xml:space="preserve">paciente 5923</t>
  </si>
  <si>
    <t xml:space="preserve">paciente 5924</t>
  </si>
  <si>
    <t xml:space="preserve">paciente 5925</t>
  </si>
  <si>
    <t xml:space="preserve">paciente 5926</t>
  </si>
  <si>
    <t xml:space="preserve">paciente 5927</t>
  </si>
  <si>
    <t xml:space="preserve">paciente 5928</t>
  </si>
  <si>
    <t xml:space="preserve">paciente 5929</t>
  </si>
  <si>
    <t xml:space="preserve">paciente 5930</t>
  </si>
  <si>
    <t xml:space="preserve">paciente 5931</t>
  </si>
  <si>
    <t xml:space="preserve">paciente 5932</t>
  </si>
  <si>
    <t xml:space="preserve">paciente 5933</t>
  </si>
  <si>
    <t xml:space="preserve">paciente 5934</t>
  </si>
  <si>
    <t xml:space="preserve">paciente 5935</t>
  </si>
  <si>
    <t xml:space="preserve">paciente 5936</t>
  </si>
  <si>
    <t xml:space="preserve">paciente 5937</t>
  </si>
  <si>
    <t xml:space="preserve">paciente 5938</t>
  </si>
  <si>
    <t xml:space="preserve">paciente 5939</t>
  </si>
  <si>
    <t xml:space="preserve">paciente 5940</t>
  </si>
  <si>
    <t xml:space="preserve">paciente 5941</t>
  </si>
  <si>
    <t xml:space="preserve">paciente 5942</t>
  </si>
  <si>
    <t xml:space="preserve">paciente 5943</t>
  </si>
  <si>
    <t xml:space="preserve">paciente 5944</t>
  </si>
  <si>
    <t xml:space="preserve">paciente 5945</t>
  </si>
  <si>
    <t xml:space="preserve">paciente 5946</t>
  </si>
  <si>
    <t xml:space="preserve">paciente 5947</t>
  </si>
  <si>
    <t xml:space="preserve">paciente 5948</t>
  </si>
  <si>
    <t xml:space="preserve">paciente 5949</t>
  </si>
  <si>
    <t xml:space="preserve">paciente 5950</t>
  </si>
  <si>
    <t xml:space="preserve">paciente 5951</t>
  </si>
  <si>
    <t xml:space="preserve">paciente 5952</t>
  </si>
  <si>
    <t xml:space="preserve">paciente 5953</t>
  </si>
  <si>
    <t xml:space="preserve">paciente 5954</t>
  </si>
  <si>
    <t xml:space="preserve">paciente 5955</t>
  </si>
  <si>
    <t xml:space="preserve">paciente 5956</t>
  </si>
  <si>
    <t xml:space="preserve">paciente 5957</t>
  </si>
  <si>
    <t xml:space="preserve">paciente 5958</t>
  </si>
  <si>
    <t xml:space="preserve">paciente 5959</t>
  </si>
  <si>
    <t xml:space="preserve">paciente 5960</t>
  </si>
  <si>
    <t xml:space="preserve">paciente 5961</t>
  </si>
  <si>
    <t xml:space="preserve">paciente 5962</t>
  </si>
  <si>
    <t xml:space="preserve">paciente 5963</t>
  </si>
  <si>
    <t xml:space="preserve">paciente 5964</t>
  </si>
  <si>
    <t xml:space="preserve">paciente 5965</t>
  </si>
  <si>
    <t xml:space="preserve">paciente 5966</t>
  </si>
  <si>
    <t xml:space="preserve">paciente 5967</t>
  </si>
  <si>
    <t xml:space="preserve">paciente 5968</t>
  </si>
  <si>
    <t xml:space="preserve">paciente 5969</t>
  </si>
  <si>
    <t xml:space="preserve">paciente 5970</t>
  </si>
  <si>
    <t xml:space="preserve">paciente 5971</t>
  </si>
  <si>
    <t xml:space="preserve">paciente 5972</t>
  </si>
  <si>
    <t xml:space="preserve">paciente 5973</t>
  </si>
  <si>
    <t xml:space="preserve">paciente 5974</t>
  </si>
  <si>
    <t xml:space="preserve">paciente 5975</t>
  </si>
  <si>
    <t xml:space="preserve">paciente 5976</t>
  </si>
  <si>
    <t xml:space="preserve">paciente 5977</t>
  </si>
  <si>
    <t xml:space="preserve">paciente 5978</t>
  </si>
  <si>
    <t xml:space="preserve">paciente 5979</t>
  </si>
  <si>
    <t xml:space="preserve">paciente 5980</t>
  </si>
  <si>
    <t xml:space="preserve">paciente 5981</t>
  </si>
  <si>
    <t xml:space="preserve">paciente 5982</t>
  </si>
  <si>
    <t xml:space="preserve">paciente 5983</t>
  </si>
  <si>
    <t xml:space="preserve">paciente 5984</t>
  </si>
  <si>
    <t xml:space="preserve">paciente 5985</t>
  </si>
  <si>
    <t xml:space="preserve">paciente 5986</t>
  </si>
  <si>
    <t xml:space="preserve">paciente 5987</t>
  </si>
  <si>
    <t xml:space="preserve">paciente 5988</t>
  </si>
  <si>
    <t xml:space="preserve">paciente 5989</t>
  </si>
  <si>
    <t xml:space="preserve">paciente 5990</t>
  </si>
  <si>
    <t xml:space="preserve">paciente 5991</t>
  </si>
  <si>
    <t xml:space="preserve">paciente 5992</t>
  </si>
  <si>
    <t xml:space="preserve">paciente 5993</t>
  </si>
  <si>
    <t xml:space="preserve">paciente 5994</t>
  </si>
  <si>
    <t xml:space="preserve">paciente 5995</t>
  </si>
  <si>
    <t xml:space="preserve">paciente 5996</t>
  </si>
  <si>
    <t xml:space="preserve">paciente 5997</t>
  </si>
  <si>
    <t xml:space="preserve">paciente 5998</t>
  </si>
  <si>
    <t xml:space="preserve">paciente 5999</t>
  </si>
  <si>
    <t xml:space="preserve">paciente 6000</t>
  </si>
  <si>
    <t xml:space="preserve">paciente 6001</t>
  </si>
  <si>
    <t xml:space="preserve">paciente 6002</t>
  </si>
  <si>
    <t xml:space="preserve">paciente 6003</t>
  </si>
  <si>
    <t xml:space="preserve">paciente 6004</t>
  </si>
  <si>
    <t xml:space="preserve">paciente 6005</t>
  </si>
  <si>
    <t xml:space="preserve">paciente 6006</t>
  </si>
  <si>
    <t xml:space="preserve">paciente 6007</t>
  </si>
  <si>
    <t xml:space="preserve">paciente 6008</t>
  </si>
  <si>
    <t xml:space="preserve">paciente 6009</t>
  </si>
  <si>
    <t xml:space="preserve">paciente 6010</t>
  </si>
  <si>
    <t xml:space="preserve">paciente 6011</t>
  </si>
  <si>
    <t xml:space="preserve">paciente 6012</t>
  </si>
  <si>
    <t xml:space="preserve">paciente 6013</t>
  </si>
  <si>
    <t xml:space="preserve">paciente 6014</t>
  </si>
  <si>
    <t xml:space="preserve">paciente 6015</t>
  </si>
  <si>
    <t xml:space="preserve">paciente 6016</t>
  </si>
  <si>
    <t xml:space="preserve">paciente 6017</t>
  </si>
  <si>
    <t xml:space="preserve">paciente 6018</t>
  </si>
  <si>
    <t xml:space="preserve">paciente 6019</t>
  </si>
  <si>
    <t xml:space="preserve">paciente 6020</t>
  </si>
  <si>
    <t xml:space="preserve">paciente 6021</t>
  </si>
  <si>
    <t xml:space="preserve">paciente 6022</t>
  </si>
  <si>
    <t xml:space="preserve">paciente 6023</t>
  </si>
  <si>
    <t xml:space="preserve">paciente 6024</t>
  </si>
  <si>
    <t xml:space="preserve">paciente 6025</t>
  </si>
  <si>
    <t xml:space="preserve">paciente 6026</t>
  </si>
  <si>
    <t xml:space="preserve">paciente 6027</t>
  </si>
  <si>
    <t xml:space="preserve">paciente 6028</t>
  </si>
  <si>
    <t xml:space="preserve">paciente 6029</t>
  </si>
  <si>
    <t xml:space="preserve">paciente 6030</t>
  </si>
  <si>
    <t xml:space="preserve">paciente 6031</t>
  </si>
  <si>
    <t xml:space="preserve">paciente 6032</t>
  </si>
  <si>
    <t xml:space="preserve">paciente 6033</t>
  </si>
  <si>
    <t xml:space="preserve">paciente 6034</t>
  </si>
  <si>
    <t xml:space="preserve">paciente 6035</t>
  </si>
  <si>
    <t xml:space="preserve">paciente 6036</t>
  </si>
  <si>
    <t xml:space="preserve">paciente 6037</t>
  </si>
  <si>
    <t xml:space="preserve">paciente 6038</t>
  </si>
  <si>
    <t xml:space="preserve">paciente 6039</t>
  </si>
  <si>
    <t xml:space="preserve">paciente 6040</t>
  </si>
  <si>
    <t xml:space="preserve">paciente 6041</t>
  </si>
  <si>
    <t xml:space="preserve">paciente 6042</t>
  </si>
  <si>
    <t xml:space="preserve">paciente 6043</t>
  </si>
  <si>
    <t xml:space="preserve">paciente 6044</t>
  </si>
  <si>
    <t xml:space="preserve">paciente 6045</t>
  </si>
  <si>
    <t xml:space="preserve">paciente 6046</t>
  </si>
  <si>
    <t xml:space="preserve">paciente 6047</t>
  </si>
  <si>
    <t xml:space="preserve">paciente 6048</t>
  </si>
  <si>
    <t xml:space="preserve">paciente 6049</t>
  </si>
  <si>
    <t xml:space="preserve">paciente 6050</t>
  </si>
  <si>
    <t xml:space="preserve">paciente 6051</t>
  </si>
  <si>
    <t xml:space="preserve">paciente 6052</t>
  </si>
  <si>
    <t xml:space="preserve">paciente 6053</t>
  </si>
  <si>
    <t xml:space="preserve">paciente 6054</t>
  </si>
  <si>
    <t xml:space="preserve">paciente 6055</t>
  </si>
  <si>
    <t xml:space="preserve">paciente 6056</t>
  </si>
  <si>
    <t xml:space="preserve">paciente 6057</t>
  </si>
  <si>
    <t xml:space="preserve">paciente 6058</t>
  </si>
  <si>
    <t xml:space="preserve">paciente 6059</t>
  </si>
  <si>
    <t xml:space="preserve">paciente 6060</t>
  </si>
  <si>
    <t xml:space="preserve">paciente 6061</t>
  </si>
  <si>
    <t xml:space="preserve">paciente 6062</t>
  </si>
  <si>
    <t xml:space="preserve">paciente 6063</t>
  </si>
  <si>
    <t xml:space="preserve">paciente 6064</t>
  </si>
  <si>
    <t xml:space="preserve">paciente 6065</t>
  </si>
  <si>
    <t xml:space="preserve">paciente 6066</t>
  </si>
  <si>
    <t xml:space="preserve">paciente 6067</t>
  </si>
  <si>
    <t xml:space="preserve">paciente 6068</t>
  </si>
  <si>
    <t xml:space="preserve">paciente 6069</t>
  </si>
  <si>
    <t xml:space="preserve">paciente 6070</t>
  </si>
  <si>
    <t xml:space="preserve">paciente 6071</t>
  </si>
  <si>
    <t xml:space="preserve">paciente 6072</t>
  </si>
  <si>
    <t xml:space="preserve">paciente 6073</t>
  </si>
  <si>
    <t xml:space="preserve">paciente 6074</t>
  </si>
  <si>
    <t xml:space="preserve">paciente 6075</t>
  </si>
  <si>
    <t xml:space="preserve">paciente 6076</t>
  </si>
  <si>
    <t xml:space="preserve">paciente 6077</t>
  </si>
  <si>
    <t xml:space="preserve">paciente 6078</t>
  </si>
  <si>
    <t xml:space="preserve">paciente 6079</t>
  </si>
  <si>
    <t xml:space="preserve">paciente 6080</t>
  </si>
  <si>
    <t xml:space="preserve">paciente 6081</t>
  </si>
  <si>
    <t xml:space="preserve">paciente 6082</t>
  </si>
  <si>
    <t xml:space="preserve">paciente 6083</t>
  </si>
  <si>
    <t xml:space="preserve">paciente 6084</t>
  </si>
  <si>
    <t xml:space="preserve">paciente 6085</t>
  </si>
  <si>
    <t xml:space="preserve">paciente 6086</t>
  </si>
  <si>
    <t xml:space="preserve">paciente 6087</t>
  </si>
  <si>
    <t xml:space="preserve">paciente 6088</t>
  </si>
  <si>
    <t xml:space="preserve">paciente 6089</t>
  </si>
  <si>
    <t xml:space="preserve">paciente 6090</t>
  </si>
  <si>
    <t xml:space="preserve">paciente 6091</t>
  </si>
  <si>
    <t xml:space="preserve">paciente 6092</t>
  </si>
  <si>
    <t xml:space="preserve">paciente 6093</t>
  </si>
  <si>
    <t xml:space="preserve">paciente 6094</t>
  </si>
  <si>
    <t xml:space="preserve">paciente 6095</t>
  </si>
  <si>
    <t xml:space="preserve">paciente 6096</t>
  </si>
  <si>
    <t xml:space="preserve">paciente 6097</t>
  </si>
  <si>
    <t xml:space="preserve">paciente 6098</t>
  </si>
  <si>
    <t xml:space="preserve">paciente 6099</t>
  </si>
  <si>
    <t xml:space="preserve">paciente 6100</t>
  </si>
  <si>
    <t xml:space="preserve">paciente 6101</t>
  </si>
  <si>
    <t xml:space="preserve">paciente 6102</t>
  </si>
  <si>
    <t xml:space="preserve">paciente 6103</t>
  </si>
  <si>
    <t xml:space="preserve">paciente 6104</t>
  </si>
  <si>
    <t xml:space="preserve">paciente 6105</t>
  </si>
  <si>
    <t xml:space="preserve">paciente 6106</t>
  </si>
  <si>
    <t xml:space="preserve">paciente 6107</t>
  </si>
  <si>
    <t xml:space="preserve">paciente 6108</t>
  </si>
  <si>
    <t xml:space="preserve">paciente 6109</t>
  </si>
  <si>
    <t xml:space="preserve">paciente 6110</t>
  </si>
  <si>
    <t xml:space="preserve">paciente 6111</t>
  </si>
  <si>
    <t xml:space="preserve">paciente 6112</t>
  </si>
  <si>
    <t xml:space="preserve">paciente 6113</t>
  </si>
  <si>
    <t xml:space="preserve">paciente 6114</t>
  </si>
  <si>
    <t xml:space="preserve">paciente 6115</t>
  </si>
  <si>
    <t xml:space="preserve">paciente 6116</t>
  </si>
  <si>
    <t xml:space="preserve">paciente 6117</t>
  </si>
  <si>
    <t xml:space="preserve">paciente 6118</t>
  </si>
  <si>
    <t xml:space="preserve">paciente 6119</t>
  </si>
  <si>
    <t xml:space="preserve">paciente 6120</t>
  </si>
  <si>
    <t xml:space="preserve">paciente 6121</t>
  </si>
  <si>
    <t xml:space="preserve">paciente 6122</t>
  </si>
  <si>
    <t xml:space="preserve">paciente 6123</t>
  </si>
  <si>
    <t xml:space="preserve">paciente 6124</t>
  </si>
  <si>
    <t xml:space="preserve">paciente 6125</t>
  </si>
  <si>
    <t xml:space="preserve">paciente 6126</t>
  </si>
  <si>
    <t xml:space="preserve">paciente 6127</t>
  </si>
  <si>
    <t xml:space="preserve">paciente 6128</t>
  </si>
  <si>
    <t xml:space="preserve">paciente 6129</t>
  </si>
  <si>
    <t xml:space="preserve">paciente 6130</t>
  </si>
  <si>
    <t xml:space="preserve">paciente 6131</t>
  </si>
  <si>
    <t xml:space="preserve">paciente 6132</t>
  </si>
  <si>
    <t xml:space="preserve">paciente 6133</t>
  </si>
  <si>
    <t xml:space="preserve">paciente 6134</t>
  </si>
  <si>
    <t xml:space="preserve">paciente 6135</t>
  </si>
  <si>
    <t xml:space="preserve">paciente 6136</t>
  </si>
  <si>
    <t xml:space="preserve">paciente 6137</t>
  </si>
  <si>
    <t xml:space="preserve">paciente 6138</t>
  </si>
  <si>
    <t xml:space="preserve">paciente 6139</t>
  </si>
  <si>
    <t xml:space="preserve">paciente 6140</t>
  </si>
  <si>
    <t xml:space="preserve">paciente 6141</t>
  </si>
  <si>
    <t xml:space="preserve">paciente 6142</t>
  </si>
  <si>
    <t xml:space="preserve">paciente 6143</t>
  </si>
  <si>
    <t xml:space="preserve">paciente 6144</t>
  </si>
  <si>
    <t xml:space="preserve">paciente 6145</t>
  </si>
  <si>
    <t xml:space="preserve">paciente 6146</t>
  </si>
  <si>
    <t xml:space="preserve">paciente 6147</t>
  </si>
  <si>
    <t xml:space="preserve">paciente 6148</t>
  </si>
  <si>
    <t xml:space="preserve">paciente 6149</t>
  </si>
  <si>
    <t xml:space="preserve">paciente 6150</t>
  </si>
  <si>
    <t xml:space="preserve">paciente 6151</t>
  </si>
  <si>
    <t xml:space="preserve">paciente 6152</t>
  </si>
  <si>
    <t xml:space="preserve">paciente 6153</t>
  </si>
  <si>
    <t xml:space="preserve">paciente 6154</t>
  </si>
  <si>
    <t xml:space="preserve">paciente 6155</t>
  </si>
  <si>
    <t xml:space="preserve">paciente 6156</t>
  </si>
  <si>
    <t xml:space="preserve">paciente 6157</t>
  </si>
  <si>
    <t xml:space="preserve">paciente 6158</t>
  </si>
  <si>
    <t xml:space="preserve">paciente 6159</t>
  </si>
  <si>
    <t xml:space="preserve">paciente 6160</t>
  </si>
  <si>
    <t xml:space="preserve">paciente 6161</t>
  </si>
  <si>
    <t xml:space="preserve">paciente 6162</t>
  </si>
  <si>
    <t xml:space="preserve">paciente 6163</t>
  </si>
  <si>
    <t xml:space="preserve">paciente 6164</t>
  </si>
  <si>
    <t xml:space="preserve">paciente 6165</t>
  </si>
  <si>
    <t xml:space="preserve">paciente 6166</t>
  </si>
  <si>
    <t xml:space="preserve">paciente 6167</t>
  </si>
  <si>
    <t xml:space="preserve">paciente 6168</t>
  </si>
  <si>
    <t xml:space="preserve">paciente 6169</t>
  </si>
  <si>
    <t xml:space="preserve">paciente 6170</t>
  </si>
  <si>
    <t xml:space="preserve">paciente 6171</t>
  </si>
  <si>
    <t xml:space="preserve">paciente 6172</t>
  </si>
  <si>
    <t xml:space="preserve">paciente 6173</t>
  </si>
  <si>
    <t xml:space="preserve">paciente 6174</t>
  </si>
  <si>
    <t xml:space="preserve">paciente 6175</t>
  </si>
  <si>
    <t xml:space="preserve">paciente 6176</t>
  </si>
  <si>
    <t xml:space="preserve">paciente 6177</t>
  </si>
  <si>
    <t xml:space="preserve">paciente 6178</t>
  </si>
  <si>
    <t xml:space="preserve">paciente 6179</t>
  </si>
  <si>
    <t xml:space="preserve">paciente 6180</t>
  </si>
  <si>
    <t xml:space="preserve">paciente 6181</t>
  </si>
  <si>
    <t xml:space="preserve">paciente 6182</t>
  </si>
  <si>
    <t xml:space="preserve">paciente 6183</t>
  </si>
  <si>
    <t xml:space="preserve">paciente 6184</t>
  </si>
  <si>
    <t xml:space="preserve">paciente 6185</t>
  </si>
  <si>
    <t xml:space="preserve">paciente 6186</t>
  </si>
  <si>
    <t xml:space="preserve">paciente 6187</t>
  </si>
  <si>
    <t xml:space="preserve">paciente 6188</t>
  </si>
  <si>
    <t xml:space="preserve">paciente 6189</t>
  </si>
  <si>
    <t xml:space="preserve">paciente 6190</t>
  </si>
  <si>
    <t xml:space="preserve">paciente 6191</t>
  </si>
  <si>
    <t xml:space="preserve">paciente 6192</t>
  </si>
  <si>
    <t xml:space="preserve">paciente 6193</t>
  </si>
  <si>
    <t xml:space="preserve">paciente 6194</t>
  </si>
  <si>
    <t xml:space="preserve">paciente 6195</t>
  </si>
  <si>
    <t xml:space="preserve">paciente 6196</t>
  </si>
  <si>
    <t xml:space="preserve">paciente 6197</t>
  </si>
  <si>
    <t xml:space="preserve">paciente 6198</t>
  </si>
  <si>
    <t xml:space="preserve">paciente 6199</t>
  </si>
  <si>
    <t xml:space="preserve">paciente 6200</t>
  </si>
  <si>
    <t xml:space="preserve">paciente 6201</t>
  </si>
  <si>
    <t xml:space="preserve">paciente 6202</t>
  </si>
  <si>
    <t xml:space="preserve">paciente 6203</t>
  </si>
  <si>
    <t xml:space="preserve">paciente 6204</t>
  </si>
  <si>
    <t xml:space="preserve">paciente 6205</t>
  </si>
  <si>
    <t xml:space="preserve">paciente 6206</t>
  </si>
  <si>
    <t xml:space="preserve">paciente 6207</t>
  </si>
  <si>
    <t xml:space="preserve">paciente 6208</t>
  </si>
  <si>
    <t xml:space="preserve">paciente 6209</t>
  </si>
  <si>
    <t xml:space="preserve">paciente 6210</t>
  </si>
  <si>
    <t xml:space="preserve">paciente 6211</t>
  </si>
  <si>
    <t xml:space="preserve">paciente 6212</t>
  </si>
  <si>
    <t xml:space="preserve">paciente 6213</t>
  </si>
  <si>
    <t xml:space="preserve">paciente 6214</t>
  </si>
  <si>
    <t xml:space="preserve">paciente 6215</t>
  </si>
  <si>
    <t xml:space="preserve">paciente 6216</t>
  </si>
  <si>
    <t xml:space="preserve">paciente 6217</t>
  </si>
  <si>
    <t xml:space="preserve">paciente 6218</t>
  </si>
  <si>
    <t xml:space="preserve">paciente 6219</t>
  </si>
  <si>
    <t xml:space="preserve">paciente 6220</t>
  </si>
  <si>
    <t xml:space="preserve">paciente 6221</t>
  </si>
  <si>
    <t xml:space="preserve">paciente 6222</t>
  </si>
  <si>
    <t xml:space="preserve">paciente 6223</t>
  </si>
  <si>
    <t xml:space="preserve">paciente 6224</t>
  </si>
  <si>
    <t xml:space="preserve">paciente 6225</t>
  </si>
  <si>
    <t xml:space="preserve">paciente 6226</t>
  </si>
  <si>
    <t xml:space="preserve">paciente 6227</t>
  </si>
  <si>
    <t xml:space="preserve">paciente 6228</t>
  </si>
  <si>
    <t xml:space="preserve">paciente 6229</t>
  </si>
  <si>
    <t xml:space="preserve">paciente 6230</t>
  </si>
  <si>
    <t xml:space="preserve">paciente 6231</t>
  </si>
  <si>
    <t xml:space="preserve">paciente 6232</t>
  </si>
  <si>
    <t xml:space="preserve">paciente 6233</t>
  </si>
  <si>
    <t xml:space="preserve">paciente 6234</t>
  </si>
  <si>
    <t xml:space="preserve">paciente 6235</t>
  </si>
  <si>
    <t xml:space="preserve">paciente 6236</t>
  </si>
  <si>
    <t xml:space="preserve">paciente 6237</t>
  </si>
  <si>
    <t xml:space="preserve">paciente 6238</t>
  </si>
  <si>
    <t xml:space="preserve">paciente 6239</t>
  </si>
  <si>
    <t xml:space="preserve">paciente 6240</t>
  </si>
  <si>
    <t xml:space="preserve">paciente 6241</t>
  </si>
  <si>
    <t xml:space="preserve">paciente 6242</t>
  </si>
  <si>
    <t xml:space="preserve">paciente 6243</t>
  </si>
  <si>
    <t xml:space="preserve">paciente 6244</t>
  </si>
  <si>
    <t xml:space="preserve">paciente 6245</t>
  </si>
  <si>
    <t xml:space="preserve">paciente 6246</t>
  </si>
  <si>
    <t xml:space="preserve">paciente 6247</t>
  </si>
  <si>
    <t xml:space="preserve">paciente 6248</t>
  </si>
  <si>
    <t xml:space="preserve">paciente 6249</t>
  </si>
  <si>
    <t xml:space="preserve">paciente 6250</t>
  </si>
  <si>
    <t xml:space="preserve">paciente 6251</t>
  </si>
  <si>
    <t xml:space="preserve">paciente 6252</t>
  </si>
  <si>
    <t xml:space="preserve">paciente 6253</t>
  </si>
  <si>
    <t xml:space="preserve">paciente 6254</t>
  </si>
  <si>
    <t xml:space="preserve">paciente 6255</t>
  </si>
  <si>
    <t xml:space="preserve">paciente 6256</t>
  </si>
  <si>
    <t xml:space="preserve">paciente 6257</t>
  </si>
  <si>
    <t xml:space="preserve">paciente 6258</t>
  </si>
  <si>
    <t xml:space="preserve">paciente 6259</t>
  </si>
  <si>
    <t xml:space="preserve">paciente 6260</t>
  </si>
  <si>
    <t xml:space="preserve">paciente 6261</t>
  </si>
  <si>
    <t xml:space="preserve">paciente 6262</t>
  </si>
  <si>
    <t xml:space="preserve">paciente 6263</t>
  </si>
  <si>
    <t xml:space="preserve">paciente 6264</t>
  </si>
  <si>
    <t xml:space="preserve">paciente 6265</t>
  </si>
  <si>
    <t xml:space="preserve">paciente 6266</t>
  </si>
  <si>
    <t xml:space="preserve">paciente 6267</t>
  </si>
  <si>
    <t xml:space="preserve">paciente 6268</t>
  </si>
  <si>
    <t xml:space="preserve">paciente 6269</t>
  </si>
  <si>
    <t xml:space="preserve">paciente 6270</t>
  </si>
  <si>
    <t xml:space="preserve">paciente 6271</t>
  </si>
  <si>
    <t xml:space="preserve">paciente 6272</t>
  </si>
  <si>
    <t xml:space="preserve">paciente 6273</t>
  </si>
  <si>
    <t xml:space="preserve">paciente 6274</t>
  </si>
  <si>
    <t xml:space="preserve">paciente 6275</t>
  </si>
  <si>
    <t xml:space="preserve">paciente 6276</t>
  </si>
  <si>
    <t xml:space="preserve">paciente 6277</t>
  </si>
  <si>
    <t xml:space="preserve">paciente 6278</t>
  </si>
  <si>
    <t xml:space="preserve">paciente 6279</t>
  </si>
  <si>
    <t xml:space="preserve">paciente 6280</t>
  </si>
  <si>
    <t xml:space="preserve">paciente 6281</t>
  </si>
  <si>
    <t xml:space="preserve">paciente 6282</t>
  </si>
  <si>
    <t xml:space="preserve">paciente 6283</t>
  </si>
  <si>
    <t xml:space="preserve">paciente 6284</t>
  </si>
  <si>
    <t xml:space="preserve">paciente 6285</t>
  </si>
  <si>
    <t xml:space="preserve">paciente 6286</t>
  </si>
  <si>
    <t xml:space="preserve">paciente 6287</t>
  </si>
  <si>
    <t xml:space="preserve">paciente 6288</t>
  </si>
  <si>
    <t xml:space="preserve">paciente 6289</t>
  </si>
  <si>
    <t xml:space="preserve">paciente 6290</t>
  </si>
  <si>
    <t xml:space="preserve">paciente 6291</t>
  </si>
  <si>
    <t xml:space="preserve">paciente 6292</t>
  </si>
  <si>
    <t xml:space="preserve">paciente 6293</t>
  </si>
  <si>
    <t xml:space="preserve">paciente 6294</t>
  </si>
  <si>
    <t xml:space="preserve">paciente 6295</t>
  </si>
  <si>
    <t xml:space="preserve">paciente 6296</t>
  </si>
  <si>
    <t xml:space="preserve">paciente 6297</t>
  </si>
  <si>
    <t xml:space="preserve">paciente 6298</t>
  </si>
  <si>
    <t xml:space="preserve">paciente 6299</t>
  </si>
  <si>
    <t xml:space="preserve">paciente 6300</t>
  </si>
  <si>
    <t xml:space="preserve">paciente 6301</t>
  </si>
  <si>
    <t xml:space="preserve">paciente 6302</t>
  </si>
  <si>
    <t xml:space="preserve">paciente 6303</t>
  </si>
  <si>
    <t xml:space="preserve">paciente 6304</t>
  </si>
  <si>
    <t xml:space="preserve">paciente 6305</t>
  </si>
  <si>
    <t xml:space="preserve">paciente 6306</t>
  </si>
  <si>
    <t xml:space="preserve">paciente 6307</t>
  </si>
  <si>
    <t xml:space="preserve">paciente 6308</t>
  </si>
  <si>
    <t xml:space="preserve">paciente 6309</t>
  </si>
  <si>
    <t xml:space="preserve">paciente 6310</t>
  </si>
  <si>
    <t xml:space="preserve">paciente 6311</t>
  </si>
  <si>
    <t xml:space="preserve">paciente 6312</t>
  </si>
  <si>
    <t xml:space="preserve">paciente 6313</t>
  </si>
  <si>
    <t xml:space="preserve">paciente 6314</t>
  </si>
  <si>
    <t xml:space="preserve">paciente 6315</t>
  </si>
  <si>
    <t xml:space="preserve">paciente 6316</t>
  </si>
  <si>
    <t xml:space="preserve">paciente 6317</t>
  </si>
  <si>
    <t xml:space="preserve">paciente 6318</t>
  </si>
  <si>
    <t xml:space="preserve">paciente 6319</t>
  </si>
  <si>
    <t xml:space="preserve">paciente 6320</t>
  </si>
  <si>
    <t xml:space="preserve">paciente 6321</t>
  </si>
  <si>
    <t xml:space="preserve">paciente 6322</t>
  </si>
  <si>
    <t xml:space="preserve">paciente 6323</t>
  </si>
  <si>
    <t xml:space="preserve">paciente 6324</t>
  </si>
  <si>
    <t xml:space="preserve">paciente 6325</t>
  </si>
  <si>
    <t xml:space="preserve">paciente 6326</t>
  </si>
  <si>
    <t xml:space="preserve">paciente 6327</t>
  </si>
  <si>
    <t xml:space="preserve">paciente 6328</t>
  </si>
  <si>
    <t xml:space="preserve">paciente 6329</t>
  </si>
  <si>
    <t xml:space="preserve">paciente 6330</t>
  </si>
  <si>
    <t xml:space="preserve">paciente 6331</t>
  </si>
  <si>
    <t xml:space="preserve">paciente 6332</t>
  </si>
  <si>
    <t xml:space="preserve">paciente 6333</t>
  </si>
  <si>
    <t xml:space="preserve">paciente 6334</t>
  </si>
  <si>
    <t xml:space="preserve">paciente 6335</t>
  </si>
  <si>
    <t xml:space="preserve">paciente 6336</t>
  </si>
  <si>
    <t xml:space="preserve">paciente 6337</t>
  </si>
  <si>
    <t xml:space="preserve">paciente 6338</t>
  </si>
  <si>
    <t xml:space="preserve">paciente 6339</t>
  </si>
  <si>
    <t xml:space="preserve">paciente 6340</t>
  </si>
  <si>
    <t xml:space="preserve">paciente 6341</t>
  </si>
  <si>
    <t xml:space="preserve">paciente 6342</t>
  </si>
  <si>
    <t xml:space="preserve">paciente 6343</t>
  </si>
  <si>
    <t xml:space="preserve">paciente 6344</t>
  </si>
  <si>
    <t xml:space="preserve">paciente 6345</t>
  </si>
  <si>
    <t xml:space="preserve">paciente 6346</t>
  </si>
  <si>
    <t xml:space="preserve">paciente 6347</t>
  </si>
  <si>
    <t xml:space="preserve">paciente 6348</t>
  </si>
  <si>
    <t xml:space="preserve">paciente 6349</t>
  </si>
  <si>
    <t xml:space="preserve">paciente 6350</t>
  </si>
  <si>
    <t xml:space="preserve">paciente 6351</t>
  </si>
  <si>
    <t xml:space="preserve">paciente 6352</t>
  </si>
  <si>
    <t xml:space="preserve">paciente 6353</t>
  </si>
  <si>
    <t xml:space="preserve">paciente 6354</t>
  </si>
  <si>
    <t xml:space="preserve">paciente 6355</t>
  </si>
  <si>
    <t xml:space="preserve">paciente 6356</t>
  </si>
  <si>
    <t xml:space="preserve">paciente 6357</t>
  </si>
  <si>
    <t xml:space="preserve">paciente 6358</t>
  </si>
  <si>
    <t xml:space="preserve">paciente 6359</t>
  </si>
  <si>
    <t xml:space="preserve">paciente 6360</t>
  </si>
  <si>
    <t xml:space="preserve">paciente 6361</t>
  </si>
  <si>
    <t xml:space="preserve">paciente 6362</t>
  </si>
  <si>
    <t xml:space="preserve">paciente 6363</t>
  </si>
  <si>
    <t xml:space="preserve">paciente 6364</t>
  </si>
  <si>
    <t xml:space="preserve">paciente 6365</t>
  </si>
  <si>
    <t xml:space="preserve">paciente 6366</t>
  </si>
  <si>
    <t xml:space="preserve">paciente 6367</t>
  </si>
  <si>
    <t xml:space="preserve">paciente 6368</t>
  </si>
  <si>
    <t xml:space="preserve">paciente 6369</t>
  </si>
  <si>
    <t xml:space="preserve">paciente 6370</t>
  </si>
  <si>
    <t xml:space="preserve">paciente 6371</t>
  </si>
  <si>
    <t xml:space="preserve">paciente 6372</t>
  </si>
  <si>
    <t xml:space="preserve">paciente 6373</t>
  </si>
  <si>
    <t xml:space="preserve">paciente 6374</t>
  </si>
  <si>
    <t xml:space="preserve">paciente 6375</t>
  </si>
  <si>
    <t xml:space="preserve">paciente 6376</t>
  </si>
  <si>
    <t xml:space="preserve">paciente 6377</t>
  </si>
  <si>
    <t xml:space="preserve">paciente 6378</t>
  </si>
  <si>
    <t xml:space="preserve">paciente 6379</t>
  </si>
  <si>
    <t xml:space="preserve">paciente 6380</t>
  </si>
  <si>
    <t xml:space="preserve">paciente 6381</t>
  </si>
  <si>
    <t xml:space="preserve">paciente 6382</t>
  </si>
  <si>
    <t xml:space="preserve">paciente 6383</t>
  </si>
  <si>
    <t xml:space="preserve">paciente 6384</t>
  </si>
  <si>
    <t xml:space="preserve">paciente 6385</t>
  </si>
  <si>
    <t xml:space="preserve">paciente 6386</t>
  </si>
  <si>
    <t xml:space="preserve">paciente 6387</t>
  </si>
  <si>
    <t xml:space="preserve">paciente 6388</t>
  </si>
  <si>
    <t xml:space="preserve">paciente 6389</t>
  </si>
  <si>
    <t xml:space="preserve">paciente 6390</t>
  </si>
  <si>
    <t xml:space="preserve">paciente 6391</t>
  </si>
  <si>
    <t xml:space="preserve">paciente 6392</t>
  </si>
  <si>
    <t xml:space="preserve">paciente 6393</t>
  </si>
  <si>
    <t xml:space="preserve">paciente 6394</t>
  </si>
  <si>
    <t xml:space="preserve">paciente 6395</t>
  </si>
  <si>
    <t xml:space="preserve">paciente 6396</t>
  </si>
  <si>
    <t xml:space="preserve">paciente 6397</t>
  </si>
  <si>
    <t xml:space="preserve">paciente 6398</t>
  </si>
  <si>
    <t xml:space="preserve">paciente 6399</t>
  </si>
  <si>
    <t xml:space="preserve">paciente 6400</t>
  </si>
  <si>
    <t xml:space="preserve">paciente 6401</t>
  </si>
  <si>
    <t xml:space="preserve">paciente 6402</t>
  </si>
  <si>
    <t xml:space="preserve">paciente 6403</t>
  </si>
  <si>
    <t xml:space="preserve">paciente 6404</t>
  </si>
  <si>
    <t xml:space="preserve">paciente 6405</t>
  </si>
  <si>
    <t xml:space="preserve">paciente 6406</t>
  </si>
  <si>
    <t xml:space="preserve">paciente 6407</t>
  </si>
  <si>
    <t xml:space="preserve">paciente 6408</t>
  </si>
  <si>
    <t xml:space="preserve">paciente 6409</t>
  </si>
  <si>
    <t xml:space="preserve">paciente 6410</t>
  </si>
  <si>
    <t xml:space="preserve">paciente 6411</t>
  </si>
  <si>
    <t xml:space="preserve">paciente 6412</t>
  </si>
  <si>
    <t xml:space="preserve">paciente 6413</t>
  </si>
  <si>
    <t xml:space="preserve">paciente 6414</t>
  </si>
  <si>
    <t xml:space="preserve">paciente 6415</t>
  </si>
  <si>
    <t xml:space="preserve">paciente 6416</t>
  </si>
  <si>
    <t xml:space="preserve">paciente 6417</t>
  </si>
  <si>
    <t xml:space="preserve">paciente 6418</t>
  </si>
  <si>
    <t xml:space="preserve">paciente 6419</t>
  </si>
  <si>
    <t xml:space="preserve">paciente 6420</t>
  </si>
  <si>
    <t xml:space="preserve">paciente 6421</t>
  </si>
  <si>
    <t xml:space="preserve">paciente 6422</t>
  </si>
  <si>
    <t xml:space="preserve">paciente 6423</t>
  </si>
  <si>
    <t xml:space="preserve">paciente 6424</t>
  </si>
  <si>
    <t xml:space="preserve">paciente 6425</t>
  </si>
  <si>
    <t xml:space="preserve">paciente 6426</t>
  </si>
  <si>
    <t xml:space="preserve">paciente 6427</t>
  </si>
  <si>
    <t xml:space="preserve">paciente 6428</t>
  </si>
  <si>
    <t xml:space="preserve">paciente 6429</t>
  </si>
  <si>
    <t xml:space="preserve">paciente 6430</t>
  </si>
  <si>
    <t xml:space="preserve">paciente 6431</t>
  </si>
  <si>
    <t xml:space="preserve">paciente 6432</t>
  </si>
  <si>
    <t xml:space="preserve">paciente 6433</t>
  </si>
  <si>
    <t xml:space="preserve">paciente 6434</t>
  </si>
  <si>
    <t xml:space="preserve">paciente 6435</t>
  </si>
  <si>
    <t xml:space="preserve">paciente 6436</t>
  </si>
  <si>
    <t xml:space="preserve">paciente 6437</t>
  </si>
  <si>
    <t xml:space="preserve">paciente 6438</t>
  </si>
  <si>
    <t xml:space="preserve">paciente 6439</t>
  </si>
  <si>
    <t xml:space="preserve">paciente 6440</t>
  </si>
  <si>
    <t xml:space="preserve">paciente 6441</t>
  </si>
  <si>
    <t xml:space="preserve">paciente 6442</t>
  </si>
  <si>
    <t xml:space="preserve">paciente 6443</t>
  </si>
  <si>
    <t xml:space="preserve">paciente 6444</t>
  </si>
  <si>
    <t xml:space="preserve">paciente 6445</t>
  </si>
  <si>
    <t xml:space="preserve">paciente 6446</t>
  </si>
  <si>
    <t xml:space="preserve">paciente 6447</t>
  </si>
  <si>
    <t xml:space="preserve">paciente 6448</t>
  </si>
  <si>
    <t xml:space="preserve">paciente 6449</t>
  </si>
  <si>
    <t xml:space="preserve">paciente 6450</t>
  </si>
  <si>
    <t xml:space="preserve">paciente 6451</t>
  </si>
  <si>
    <t xml:space="preserve">paciente 6452</t>
  </si>
  <si>
    <t xml:space="preserve">paciente 6453</t>
  </si>
  <si>
    <t xml:space="preserve">paciente 6454</t>
  </si>
  <si>
    <t xml:space="preserve">paciente 6455</t>
  </si>
  <si>
    <t xml:space="preserve">paciente 6456</t>
  </si>
  <si>
    <t xml:space="preserve">paciente 6457</t>
  </si>
  <si>
    <t xml:space="preserve">paciente 6458</t>
  </si>
  <si>
    <t xml:space="preserve">paciente 6459</t>
  </si>
  <si>
    <t xml:space="preserve">paciente 6460</t>
  </si>
  <si>
    <t xml:space="preserve">paciente 6461</t>
  </si>
  <si>
    <t xml:space="preserve">paciente 6462</t>
  </si>
  <si>
    <t xml:space="preserve">paciente 6463</t>
  </si>
  <si>
    <t xml:space="preserve">paciente 6464</t>
  </si>
  <si>
    <t xml:space="preserve">paciente 6465</t>
  </si>
  <si>
    <t xml:space="preserve">paciente 6466</t>
  </si>
  <si>
    <t xml:space="preserve">paciente 6467</t>
  </si>
  <si>
    <t xml:space="preserve">paciente 6468</t>
  </si>
  <si>
    <t xml:space="preserve">paciente 6469</t>
  </si>
  <si>
    <t xml:space="preserve">paciente 6470</t>
  </si>
  <si>
    <t xml:space="preserve">paciente 6471</t>
  </si>
  <si>
    <t xml:space="preserve">paciente 6472</t>
  </si>
  <si>
    <t xml:space="preserve">paciente 6473</t>
  </si>
  <si>
    <t xml:space="preserve">paciente 6474</t>
  </si>
  <si>
    <t xml:space="preserve">paciente 6475</t>
  </si>
  <si>
    <t xml:space="preserve">paciente 6476</t>
  </si>
  <si>
    <t xml:space="preserve">paciente 6477</t>
  </si>
  <si>
    <t xml:space="preserve">paciente 6478</t>
  </si>
  <si>
    <t xml:space="preserve">paciente 6479</t>
  </si>
  <si>
    <t xml:space="preserve">paciente 6480</t>
  </si>
  <si>
    <t xml:space="preserve">paciente 6481</t>
  </si>
  <si>
    <t xml:space="preserve">paciente 6482</t>
  </si>
  <si>
    <t xml:space="preserve">paciente 6483</t>
  </si>
  <si>
    <t xml:space="preserve">paciente 6484</t>
  </si>
  <si>
    <t xml:space="preserve">paciente 6485</t>
  </si>
  <si>
    <t xml:space="preserve">paciente 6486</t>
  </si>
  <si>
    <t xml:space="preserve">paciente 6487</t>
  </si>
  <si>
    <t xml:space="preserve">paciente 6488</t>
  </si>
  <si>
    <t xml:space="preserve">paciente 6489</t>
  </si>
  <si>
    <t xml:space="preserve">paciente 6490</t>
  </si>
  <si>
    <t xml:space="preserve">paciente 6491</t>
  </si>
  <si>
    <t xml:space="preserve">paciente 6492</t>
  </si>
  <si>
    <t xml:space="preserve">paciente 6493</t>
  </si>
  <si>
    <t xml:space="preserve">paciente 6494</t>
  </si>
  <si>
    <t xml:space="preserve">paciente 6495</t>
  </si>
  <si>
    <t xml:space="preserve">paciente 6496</t>
  </si>
  <si>
    <t xml:space="preserve">paciente 6497</t>
  </si>
  <si>
    <t xml:space="preserve">paciente 6498</t>
  </si>
  <si>
    <t xml:space="preserve">paciente 6499</t>
  </si>
  <si>
    <t xml:space="preserve">paciente 6500</t>
  </si>
  <si>
    <t xml:space="preserve">paciente 6501</t>
  </si>
  <si>
    <t xml:space="preserve">paciente 6502</t>
  </si>
  <si>
    <t xml:space="preserve">paciente 6503</t>
  </si>
  <si>
    <t xml:space="preserve">paciente 6504</t>
  </si>
  <si>
    <t xml:space="preserve">paciente 6505</t>
  </si>
  <si>
    <t xml:space="preserve">paciente 6506</t>
  </si>
  <si>
    <t xml:space="preserve">paciente 6507</t>
  </si>
  <si>
    <t xml:space="preserve">paciente 6508</t>
  </si>
  <si>
    <t xml:space="preserve">paciente 6509</t>
  </si>
  <si>
    <t xml:space="preserve">paciente 6510</t>
  </si>
  <si>
    <t xml:space="preserve">paciente 6511</t>
  </si>
  <si>
    <t xml:space="preserve">paciente 6512</t>
  </si>
  <si>
    <t xml:space="preserve">paciente 6513</t>
  </si>
  <si>
    <t xml:space="preserve">paciente 6514</t>
  </si>
  <si>
    <t xml:space="preserve">paciente 6515</t>
  </si>
  <si>
    <t xml:space="preserve">paciente 6516</t>
  </si>
  <si>
    <t xml:space="preserve">paciente 6517</t>
  </si>
  <si>
    <t xml:space="preserve">paciente 6518</t>
  </si>
  <si>
    <t xml:space="preserve">paciente 6519</t>
  </si>
  <si>
    <t xml:space="preserve">paciente 6520</t>
  </si>
  <si>
    <t xml:space="preserve">paciente 6521</t>
  </si>
  <si>
    <t xml:space="preserve">paciente 6522</t>
  </si>
  <si>
    <t xml:space="preserve">paciente 6523</t>
  </si>
  <si>
    <t xml:space="preserve">paciente 6524</t>
  </si>
  <si>
    <t xml:space="preserve">paciente 6525</t>
  </si>
  <si>
    <t xml:space="preserve">paciente 6526</t>
  </si>
  <si>
    <t xml:space="preserve">paciente 6527</t>
  </si>
  <si>
    <t xml:space="preserve">paciente 6528</t>
  </si>
  <si>
    <t xml:space="preserve">paciente 6529</t>
  </si>
  <si>
    <t xml:space="preserve">paciente 6530</t>
  </si>
  <si>
    <t xml:space="preserve">paciente 6531</t>
  </si>
  <si>
    <t xml:space="preserve">paciente 6532</t>
  </si>
  <si>
    <t xml:space="preserve">paciente 6533</t>
  </si>
  <si>
    <t xml:space="preserve">paciente 6534</t>
  </si>
  <si>
    <t xml:space="preserve">paciente 6535</t>
  </si>
  <si>
    <t xml:space="preserve">paciente 6536</t>
  </si>
  <si>
    <t xml:space="preserve">paciente 6537</t>
  </si>
  <si>
    <t xml:space="preserve">paciente 6538</t>
  </si>
  <si>
    <t xml:space="preserve">paciente 6539</t>
  </si>
  <si>
    <t xml:space="preserve">paciente 6540</t>
  </si>
  <si>
    <t xml:space="preserve">paciente 6541</t>
  </si>
  <si>
    <t xml:space="preserve">paciente 6542</t>
  </si>
  <si>
    <t xml:space="preserve">paciente 6543</t>
  </si>
  <si>
    <t xml:space="preserve">paciente 6544</t>
  </si>
  <si>
    <t xml:space="preserve">paciente 6545</t>
  </si>
  <si>
    <t xml:space="preserve">paciente 6546</t>
  </si>
  <si>
    <t xml:space="preserve">paciente 6547</t>
  </si>
  <si>
    <t xml:space="preserve">paciente 6548</t>
  </si>
  <si>
    <t xml:space="preserve">paciente 6549</t>
  </si>
  <si>
    <t xml:space="preserve">paciente 6550</t>
  </si>
  <si>
    <t xml:space="preserve">paciente 6551</t>
  </si>
  <si>
    <t xml:space="preserve">paciente 6552</t>
  </si>
  <si>
    <t xml:space="preserve">paciente 6553</t>
  </si>
  <si>
    <t xml:space="preserve">paciente 6554</t>
  </si>
  <si>
    <t xml:space="preserve">paciente 6555</t>
  </si>
  <si>
    <t xml:space="preserve">paciente 6556</t>
  </si>
  <si>
    <t xml:space="preserve">paciente 6557</t>
  </si>
  <si>
    <t xml:space="preserve">paciente 6558</t>
  </si>
  <si>
    <t xml:space="preserve">paciente 6559</t>
  </si>
  <si>
    <t xml:space="preserve">paciente 6560</t>
  </si>
  <si>
    <t xml:space="preserve">paciente 6561</t>
  </si>
  <si>
    <t xml:space="preserve">paciente 6562</t>
  </si>
  <si>
    <t xml:space="preserve">paciente 6563</t>
  </si>
  <si>
    <t xml:space="preserve">paciente 6564</t>
  </si>
  <si>
    <t xml:space="preserve">paciente 6565</t>
  </si>
  <si>
    <t xml:space="preserve">paciente 6566</t>
  </si>
  <si>
    <t xml:space="preserve">paciente 6567</t>
  </si>
  <si>
    <t xml:space="preserve">paciente 6568</t>
  </si>
  <si>
    <t xml:space="preserve">paciente 6569</t>
  </si>
  <si>
    <t xml:space="preserve">paciente 6570</t>
  </si>
  <si>
    <t xml:space="preserve">paciente 6571</t>
  </si>
  <si>
    <t xml:space="preserve">paciente 6572</t>
  </si>
  <si>
    <t xml:space="preserve">paciente 6573</t>
  </si>
  <si>
    <t xml:space="preserve">paciente 6574</t>
  </si>
  <si>
    <t xml:space="preserve">paciente 6575</t>
  </si>
  <si>
    <t xml:space="preserve">paciente 6576</t>
  </si>
  <si>
    <t xml:space="preserve">paciente 6577</t>
  </si>
  <si>
    <t xml:space="preserve">paciente 6578</t>
  </si>
  <si>
    <t xml:space="preserve">paciente 6579</t>
  </si>
  <si>
    <t xml:space="preserve">paciente 6580</t>
  </si>
  <si>
    <t xml:space="preserve">paciente 6581</t>
  </si>
  <si>
    <t xml:space="preserve">paciente 6582</t>
  </si>
  <si>
    <t xml:space="preserve">paciente 6583</t>
  </si>
  <si>
    <t xml:space="preserve">paciente 6584</t>
  </si>
  <si>
    <t xml:space="preserve">paciente 6585</t>
  </si>
  <si>
    <t xml:space="preserve">paciente 6586</t>
  </si>
  <si>
    <t xml:space="preserve">paciente 6587</t>
  </si>
  <si>
    <t xml:space="preserve">paciente 6588</t>
  </si>
  <si>
    <t xml:space="preserve">paciente 6589</t>
  </si>
  <si>
    <t xml:space="preserve">paciente 6590</t>
  </si>
  <si>
    <t xml:space="preserve">paciente 6591</t>
  </si>
  <si>
    <t xml:space="preserve">paciente 6592</t>
  </si>
  <si>
    <t xml:space="preserve">paciente 6593</t>
  </si>
  <si>
    <t xml:space="preserve">paciente 6594</t>
  </si>
  <si>
    <t xml:space="preserve">paciente 6595</t>
  </si>
  <si>
    <t xml:space="preserve">paciente 6596</t>
  </si>
  <si>
    <t xml:space="preserve">paciente 6597</t>
  </si>
  <si>
    <t xml:space="preserve">paciente 6598</t>
  </si>
  <si>
    <t xml:space="preserve">paciente 6599</t>
  </si>
  <si>
    <t xml:space="preserve">paciente 6600</t>
  </si>
  <si>
    <t xml:space="preserve">paciente 6601</t>
  </si>
  <si>
    <t xml:space="preserve">paciente 6602</t>
  </si>
  <si>
    <t xml:space="preserve">paciente 6603</t>
  </si>
  <si>
    <t xml:space="preserve">paciente 6604</t>
  </si>
  <si>
    <t xml:space="preserve">paciente 6605</t>
  </si>
  <si>
    <t xml:space="preserve">paciente 6606</t>
  </si>
  <si>
    <t xml:space="preserve">paciente 6607</t>
  </si>
  <si>
    <t xml:space="preserve">paciente 6608</t>
  </si>
  <si>
    <t xml:space="preserve">paciente 6609</t>
  </si>
  <si>
    <t xml:space="preserve">paciente 6610</t>
  </si>
  <si>
    <t xml:space="preserve">paciente 6611</t>
  </si>
  <si>
    <t xml:space="preserve">paciente 6612</t>
  </si>
  <si>
    <t xml:space="preserve">paciente 6613</t>
  </si>
  <si>
    <t xml:space="preserve">paciente 6614</t>
  </si>
  <si>
    <t xml:space="preserve">paciente 6615</t>
  </si>
  <si>
    <t xml:space="preserve">paciente 6616</t>
  </si>
  <si>
    <t xml:space="preserve">paciente 6617</t>
  </si>
  <si>
    <t xml:space="preserve">paciente 6618</t>
  </si>
  <si>
    <t xml:space="preserve">paciente 6619</t>
  </si>
  <si>
    <t xml:space="preserve">paciente 6620</t>
  </si>
  <si>
    <t xml:space="preserve">paciente 6621</t>
  </si>
  <si>
    <t xml:space="preserve">paciente 6622</t>
  </si>
  <si>
    <t xml:space="preserve">paciente 6623</t>
  </si>
  <si>
    <t xml:space="preserve">paciente 6624</t>
  </si>
  <si>
    <t xml:space="preserve">paciente 6625</t>
  </si>
  <si>
    <t xml:space="preserve">paciente 6626</t>
  </si>
  <si>
    <t xml:space="preserve">paciente 6627</t>
  </si>
  <si>
    <t xml:space="preserve">paciente 6628</t>
  </si>
  <si>
    <t xml:space="preserve">paciente 6629</t>
  </si>
  <si>
    <t xml:space="preserve">paciente 6630</t>
  </si>
  <si>
    <t xml:space="preserve">paciente 6631</t>
  </si>
  <si>
    <t xml:space="preserve">paciente 6632</t>
  </si>
  <si>
    <t xml:space="preserve">paciente 6633</t>
  </si>
  <si>
    <t xml:space="preserve">paciente 6634</t>
  </si>
  <si>
    <t xml:space="preserve">paciente 6635</t>
  </si>
  <si>
    <t xml:space="preserve">paciente 6636</t>
  </si>
  <si>
    <t xml:space="preserve">paciente 6637</t>
  </si>
  <si>
    <t xml:space="preserve">paciente 6638</t>
  </si>
  <si>
    <t xml:space="preserve">paciente 6639</t>
  </si>
  <si>
    <t xml:space="preserve">paciente 6640</t>
  </si>
  <si>
    <t xml:space="preserve">paciente 6641</t>
  </si>
  <si>
    <t xml:space="preserve">paciente 6642</t>
  </si>
  <si>
    <t xml:space="preserve">paciente 6643</t>
  </si>
  <si>
    <t xml:space="preserve">paciente 6644</t>
  </si>
  <si>
    <t xml:space="preserve">paciente 6645</t>
  </si>
  <si>
    <t xml:space="preserve">paciente 6646</t>
  </si>
  <si>
    <t xml:space="preserve">paciente 6647</t>
  </si>
  <si>
    <t xml:space="preserve">paciente 6648</t>
  </si>
  <si>
    <t xml:space="preserve">paciente 6649</t>
  </si>
  <si>
    <t xml:space="preserve">paciente 6650</t>
  </si>
  <si>
    <t xml:space="preserve">paciente 6651</t>
  </si>
  <si>
    <t xml:space="preserve">paciente 6652</t>
  </si>
  <si>
    <t xml:space="preserve">paciente 6653</t>
  </si>
  <si>
    <t xml:space="preserve">paciente 6654</t>
  </si>
  <si>
    <t xml:space="preserve">paciente 6655</t>
  </si>
  <si>
    <t xml:space="preserve">paciente 6656</t>
  </si>
  <si>
    <t xml:space="preserve">paciente 6657</t>
  </si>
  <si>
    <t xml:space="preserve">paciente 6658</t>
  </si>
  <si>
    <t xml:space="preserve">paciente 6659</t>
  </si>
  <si>
    <t xml:space="preserve">paciente 6660</t>
  </si>
  <si>
    <t xml:space="preserve">paciente 6661</t>
  </si>
  <si>
    <t xml:space="preserve">paciente 6662</t>
  </si>
  <si>
    <t xml:space="preserve">paciente 6663</t>
  </si>
  <si>
    <t xml:space="preserve">paciente 6664</t>
  </si>
  <si>
    <t xml:space="preserve">paciente 6665</t>
  </si>
  <si>
    <t xml:space="preserve">paciente 6666</t>
  </si>
  <si>
    <t xml:space="preserve">paciente 6667</t>
  </si>
  <si>
    <t xml:space="preserve">paciente 6668</t>
  </si>
  <si>
    <t xml:space="preserve">paciente 6669</t>
  </si>
  <si>
    <t xml:space="preserve">paciente 6670</t>
  </si>
  <si>
    <t xml:space="preserve">paciente 6671</t>
  </si>
  <si>
    <t xml:space="preserve">paciente 6672</t>
  </si>
  <si>
    <t xml:space="preserve">paciente 6673</t>
  </si>
  <si>
    <t xml:space="preserve">paciente 6674</t>
  </si>
  <si>
    <t xml:space="preserve">paciente 6675</t>
  </si>
  <si>
    <t xml:space="preserve">paciente 6676</t>
  </si>
  <si>
    <t xml:space="preserve">paciente 6677</t>
  </si>
  <si>
    <t xml:space="preserve">paciente 6678</t>
  </si>
  <si>
    <t xml:space="preserve">paciente 6679</t>
  </si>
  <si>
    <t xml:space="preserve">paciente 6680</t>
  </si>
  <si>
    <t xml:space="preserve">paciente 6681</t>
  </si>
  <si>
    <t xml:space="preserve">paciente 6682</t>
  </si>
  <si>
    <t xml:space="preserve">paciente 6683</t>
  </si>
  <si>
    <t xml:space="preserve">paciente 6684</t>
  </si>
  <si>
    <t xml:space="preserve">paciente 6685</t>
  </si>
  <si>
    <t xml:space="preserve">paciente 6686</t>
  </si>
  <si>
    <t xml:space="preserve">paciente 6687</t>
  </si>
  <si>
    <t xml:space="preserve">paciente 6688</t>
  </si>
  <si>
    <t xml:space="preserve">paciente 6689</t>
  </si>
  <si>
    <t xml:space="preserve">paciente 6690</t>
  </si>
  <si>
    <t xml:space="preserve">paciente 6691</t>
  </si>
  <si>
    <t xml:space="preserve">paciente 6692</t>
  </si>
  <si>
    <t xml:space="preserve">paciente 6693</t>
  </si>
  <si>
    <t xml:space="preserve">paciente 6694</t>
  </si>
  <si>
    <t xml:space="preserve">paciente 6695</t>
  </si>
  <si>
    <t xml:space="preserve">paciente 6696</t>
  </si>
  <si>
    <t xml:space="preserve">paciente 6697</t>
  </si>
  <si>
    <t xml:space="preserve">paciente 6698</t>
  </si>
  <si>
    <t xml:space="preserve">paciente 6699</t>
  </si>
  <si>
    <t xml:space="preserve">paciente 6700</t>
  </si>
  <si>
    <t xml:space="preserve">paciente 6701</t>
  </si>
  <si>
    <t xml:space="preserve">paciente 6702</t>
  </si>
  <si>
    <t xml:space="preserve">paciente 6703</t>
  </si>
  <si>
    <t xml:space="preserve">paciente 6704</t>
  </si>
  <si>
    <t xml:space="preserve">paciente 6705</t>
  </si>
  <si>
    <t xml:space="preserve">paciente 6706</t>
  </si>
  <si>
    <t xml:space="preserve">paciente 6707</t>
  </si>
  <si>
    <t xml:space="preserve">paciente 6708</t>
  </si>
  <si>
    <t xml:space="preserve">paciente 6709</t>
  </si>
  <si>
    <t xml:space="preserve">paciente 6710</t>
  </si>
  <si>
    <t xml:space="preserve">paciente 6711</t>
  </si>
  <si>
    <t xml:space="preserve">paciente 6712</t>
  </si>
  <si>
    <t xml:space="preserve">paciente 6713</t>
  </si>
  <si>
    <t xml:space="preserve">paciente 6714</t>
  </si>
  <si>
    <t xml:space="preserve">paciente 6715</t>
  </si>
  <si>
    <t xml:space="preserve">paciente 6716</t>
  </si>
  <si>
    <t xml:space="preserve">paciente 6717</t>
  </si>
  <si>
    <t xml:space="preserve">paciente 6718</t>
  </si>
  <si>
    <t xml:space="preserve">paciente 6719</t>
  </si>
  <si>
    <t xml:space="preserve">paciente 6720</t>
  </si>
  <si>
    <t xml:space="preserve">paciente 6721</t>
  </si>
  <si>
    <t xml:space="preserve">paciente 6722</t>
  </si>
  <si>
    <t xml:space="preserve">paciente 6723</t>
  </si>
  <si>
    <t xml:space="preserve">paciente 6724</t>
  </si>
  <si>
    <t xml:space="preserve">paciente 6725</t>
  </si>
  <si>
    <t xml:space="preserve">paciente 6726</t>
  </si>
  <si>
    <t xml:space="preserve">paciente 6727</t>
  </si>
  <si>
    <t xml:space="preserve">paciente 6728</t>
  </si>
  <si>
    <t xml:space="preserve">paciente 6729</t>
  </si>
  <si>
    <t xml:space="preserve">paciente 6730</t>
  </si>
  <si>
    <t xml:space="preserve">paciente 6731</t>
  </si>
  <si>
    <t xml:space="preserve">paciente 6732</t>
  </si>
  <si>
    <t xml:space="preserve">paciente 6733</t>
  </si>
  <si>
    <t xml:space="preserve">paciente 6734</t>
  </si>
  <si>
    <t xml:space="preserve">paciente 6735</t>
  </si>
  <si>
    <t xml:space="preserve">paciente 6736</t>
  </si>
  <si>
    <t xml:space="preserve">paciente 6737</t>
  </si>
  <si>
    <t xml:space="preserve">paciente 6738</t>
  </si>
  <si>
    <t xml:space="preserve">paciente 6739</t>
  </si>
  <si>
    <t xml:space="preserve">paciente 6740</t>
  </si>
  <si>
    <t xml:space="preserve">paciente 6741</t>
  </si>
  <si>
    <t xml:space="preserve">paciente 6742</t>
  </si>
  <si>
    <t xml:space="preserve">paciente 6743</t>
  </si>
  <si>
    <t xml:space="preserve">paciente 6744</t>
  </si>
  <si>
    <t xml:space="preserve">paciente 6745</t>
  </si>
  <si>
    <t xml:space="preserve">paciente 6746</t>
  </si>
  <si>
    <t xml:space="preserve">paciente 6747</t>
  </si>
  <si>
    <t xml:space="preserve">paciente 6748</t>
  </si>
  <si>
    <t xml:space="preserve">paciente 6749</t>
  </si>
  <si>
    <t xml:space="preserve">paciente 6750</t>
  </si>
  <si>
    <t xml:space="preserve">paciente 6751</t>
  </si>
  <si>
    <t xml:space="preserve">paciente 6752</t>
  </si>
  <si>
    <t xml:space="preserve">paciente 6753</t>
  </si>
  <si>
    <t xml:space="preserve">paciente 6754</t>
  </si>
  <si>
    <t xml:space="preserve">paciente 6755</t>
  </si>
  <si>
    <t xml:space="preserve">paciente 6756</t>
  </si>
  <si>
    <t xml:space="preserve">paciente 6757</t>
  </si>
  <si>
    <t xml:space="preserve">paciente 6758</t>
  </si>
  <si>
    <t xml:space="preserve">paciente 6759</t>
  </si>
  <si>
    <t xml:space="preserve">paciente 6760</t>
  </si>
  <si>
    <t xml:space="preserve">paciente 6761</t>
  </si>
  <si>
    <t xml:space="preserve">paciente 6762</t>
  </si>
  <si>
    <t xml:space="preserve">paciente 6763</t>
  </si>
  <si>
    <t xml:space="preserve">paciente 6764</t>
  </si>
  <si>
    <t xml:space="preserve">paciente 6765</t>
  </si>
  <si>
    <t xml:space="preserve">paciente 6766</t>
  </si>
  <si>
    <t xml:space="preserve">paciente 6767</t>
  </si>
  <si>
    <t xml:space="preserve">paciente 6768</t>
  </si>
  <si>
    <t xml:space="preserve">paciente 6769</t>
  </si>
  <si>
    <t xml:space="preserve">paciente 6770</t>
  </si>
  <si>
    <t xml:space="preserve">paciente 6771</t>
  </si>
  <si>
    <t xml:space="preserve">paciente 6772</t>
  </si>
  <si>
    <t xml:space="preserve">paciente 6773</t>
  </si>
  <si>
    <t xml:space="preserve">paciente 6774</t>
  </si>
  <si>
    <t xml:space="preserve">paciente 6775</t>
  </si>
  <si>
    <t xml:space="preserve">paciente 6776</t>
  </si>
  <si>
    <t xml:space="preserve">paciente 6777</t>
  </si>
  <si>
    <t xml:space="preserve">paciente 6778</t>
  </si>
  <si>
    <t xml:space="preserve">paciente 6779</t>
  </si>
  <si>
    <t xml:space="preserve">paciente 6780</t>
  </si>
  <si>
    <t xml:space="preserve">paciente 6781</t>
  </si>
  <si>
    <t xml:space="preserve">paciente 6782</t>
  </si>
  <si>
    <t xml:space="preserve">paciente 6783</t>
  </si>
  <si>
    <t xml:space="preserve">paciente 6784</t>
  </si>
  <si>
    <t xml:space="preserve">paciente 6785</t>
  </si>
  <si>
    <t xml:space="preserve">paciente 6786</t>
  </si>
  <si>
    <t xml:space="preserve">paciente 6787</t>
  </si>
  <si>
    <t xml:space="preserve">paciente 6788</t>
  </si>
  <si>
    <t xml:space="preserve">paciente 6789</t>
  </si>
  <si>
    <t xml:space="preserve">paciente 6790</t>
  </si>
  <si>
    <t xml:space="preserve">paciente 6791</t>
  </si>
  <si>
    <t xml:space="preserve">paciente 6792</t>
  </si>
  <si>
    <t xml:space="preserve">paciente 6793</t>
  </si>
  <si>
    <t xml:space="preserve">paciente 6794</t>
  </si>
  <si>
    <t xml:space="preserve">paciente 6795</t>
  </si>
  <si>
    <t xml:space="preserve">paciente 6796</t>
  </si>
  <si>
    <t xml:space="preserve">paciente 6797</t>
  </si>
  <si>
    <t xml:space="preserve">paciente 6798</t>
  </si>
  <si>
    <t xml:space="preserve">paciente 6799</t>
  </si>
  <si>
    <t xml:space="preserve">paciente 6800</t>
  </si>
  <si>
    <t xml:space="preserve">paciente 6801</t>
  </si>
  <si>
    <t xml:space="preserve">paciente 6802</t>
  </si>
  <si>
    <t xml:space="preserve">paciente 6803</t>
  </si>
  <si>
    <t xml:space="preserve">paciente 6804</t>
  </si>
  <si>
    <t xml:space="preserve">paciente 6805</t>
  </si>
  <si>
    <t xml:space="preserve">paciente 6806</t>
  </si>
  <si>
    <t xml:space="preserve">paciente 6807</t>
  </si>
  <si>
    <t xml:space="preserve">paciente 6808</t>
  </si>
  <si>
    <t xml:space="preserve">paciente 6809</t>
  </si>
  <si>
    <t xml:space="preserve">paciente 6810</t>
  </si>
  <si>
    <t xml:space="preserve">paciente 6811</t>
  </si>
  <si>
    <t xml:space="preserve">paciente 6812</t>
  </si>
  <si>
    <t xml:space="preserve">paciente 6813</t>
  </si>
  <si>
    <t xml:space="preserve">paciente 6814</t>
  </si>
  <si>
    <t xml:space="preserve">paciente 6815</t>
  </si>
  <si>
    <t xml:space="preserve">paciente 6816</t>
  </si>
  <si>
    <t xml:space="preserve">paciente 6817</t>
  </si>
  <si>
    <t xml:space="preserve">paciente 6818</t>
  </si>
  <si>
    <t xml:space="preserve">paciente 6819</t>
  </si>
  <si>
    <t xml:space="preserve">paciente 6820</t>
  </si>
  <si>
    <t xml:space="preserve">paciente 6821</t>
  </si>
  <si>
    <t xml:space="preserve">paciente 6822</t>
  </si>
  <si>
    <t xml:space="preserve">paciente 6823</t>
  </si>
  <si>
    <t xml:space="preserve">paciente 6824</t>
  </si>
  <si>
    <t xml:space="preserve">paciente 6825</t>
  </si>
  <si>
    <t xml:space="preserve">paciente 6826</t>
  </si>
  <si>
    <t xml:space="preserve">paciente 6827</t>
  </si>
  <si>
    <t xml:space="preserve">paciente 6828</t>
  </si>
  <si>
    <t xml:space="preserve">paciente 6829</t>
  </si>
  <si>
    <t xml:space="preserve">paciente 6830</t>
  </si>
  <si>
    <t xml:space="preserve">paciente 6831</t>
  </si>
  <si>
    <t xml:space="preserve">paciente 6832</t>
  </si>
  <si>
    <t xml:space="preserve">paciente 6833</t>
  </si>
  <si>
    <t xml:space="preserve">paciente 6834</t>
  </si>
  <si>
    <t xml:space="preserve">paciente 6835</t>
  </si>
  <si>
    <t xml:space="preserve">paciente 6836</t>
  </si>
  <si>
    <t xml:space="preserve">paciente 6837</t>
  </si>
  <si>
    <t xml:space="preserve">paciente 6838</t>
  </si>
  <si>
    <t xml:space="preserve">paciente 6839</t>
  </si>
  <si>
    <t xml:space="preserve">paciente 6840</t>
  </si>
  <si>
    <t xml:space="preserve">paciente 6841</t>
  </si>
  <si>
    <t xml:space="preserve">paciente 6842</t>
  </si>
  <si>
    <t xml:space="preserve">paciente 6843</t>
  </si>
  <si>
    <t xml:space="preserve">paciente 6844</t>
  </si>
  <si>
    <t xml:space="preserve">paciente 6845</t>
  </si>
  <si>
    <t xml:space="preserve">paciente 6846</t>
  </si>
  <si>
    <t xml:space="preserve">paciente 6847</t>
  </si>
  <si>
    <t xml:space="preserve">paciente 6848</t>
  </si>
  <si>
    <t xml:space="preserve">paciente 6849</t>
  </si>
  <si>
    <t xml:space="preserve">paciente 6850</t>
  </si>
  <si>
    <t xml:space="preserve">paciente 6851</t>
  </si>
  <si>
    <t xml:space="preserve">paciente 6852</t>
  </si>
  <si>
    <t xml:space="preserve">paciente 6853</t>
  </si>
  <si>
    <t xml:space="preserve">paciente 6854</t>
  </si>
  <si>
    <t xml:space="preserve">paciente 6855</t>
  </si>
  <si>
    <t xml:space="preserve">paciente 6856</t>
  </si>
  <si>
    <t xml:space="preserve">paciente 6857</t>
  </si>
  <si>
    <t xml:space="preserve">paciente 6858</t>
  </si>
  <si>
    <t xml:space="preserve">paciente 6859</t>
  </si>
  <si>
    <t xml:space="preserve">paciente 6860</t>
  </si>
  <si>
    <t xml:space="preserve">paciente 6861</t>
  </si>
  <si>
    <t xml:space="preserve">paciente 6862</t>
  </si>
  <si>
    <t xml:space="preserve">paciente 6863</t>
  </si>
  <si>
    <t xml:space="preserve">paciente 6864</t>
  </si>
  <si>
    <t xml:space="preserve">paciente 6865</t>
  </si>
  <si>
    <t xml:space="preserve">paciente 6866</t>
  </si>
  <si>
    <t xml:space="preserve">paciente 6867</t>
  </si>
  <si>
    <t xml:space="preserve">paciente 6868</t>
  </si>
  <si>
    <t xml:space="preserve">paciente 6869</t>
  </si>
  <si>
    <t xml:space="preserve">paciente 6870</t>
  </si>
  <si>
    <t xml:space="preserve">paciente 6871</t>
  </si>
  <si>
    <t xml:space="preserve">paciente 6872</t>
  </si>
  <si>
    <t xml:space="preserve">paciente 6873</t>
  </si>
  <si>
    <t xml:space="preserve">paciente 6874</t>
  </si>
  <si>
    <t xml:space="preserve">paciente 6875</t>
  </si>
  <si>
    <t xml:space="preserve">paciente 6876</t>
  </si>
  <si>
    <t xml:space="preserve">paciente 6877</t>
  </si>
  <si>
    <t xml:space="preserve">paciente 6878</t>
  </si>
  <si>
    <t xml:space="preserve">paciente 6879</t>
  </si>
  <si>
    <t xml:space="preserve">paciente 6880</t>
  </si>
  <si>
    <t xml:space="preserve">paciente 6881</t>
  </si>
  <si>
    <t xml:space="preserve">paciente 6882</t>
  </si>
  <si>
    <t xml:space="preserve">paciente 6883</t>
  </si>
  <si>
    <t xml:space="preserve">paciente 6884</t>
  </si>
  <si>
    <t xml:space="preserve">paciente 6885</t>
  </si>
  <si>
    <t xml:space="preserve">paciente 6886</t>
  </si>
  <si>
    <t xml:space="preserve">paciente 6887</t>
  </si>
  <si>
    <t xml:space="preserve">paciente 6888</t>
  </si>
  <si>
    <t xml:space="preserve">paciente 6889</t>
  </si>
  <si>
    <t xml:space="preserve">paciente 6890</t>
  </si>
  <si>
    <t xml:space="preserve">paciente 6891</t>
  </si>
  <si>
    <t xml:space="preserve">paciente 6892</t>
  </si>
  <si>
    <t xml:space="preserve">paciente 6893</t>
  </si>
  <si>
    <t xml:space="preserve">paciente 6894</t>
  </si>
  <si>
    <t xml:space="preserve">paciente 6895</t>
  </si>
  <si>
    <t xml:space="preserve">paciente 6896</t>
  </si>
  <si>
    <t xml:space="preserve">paciente 6897</t>
  </si>
  <si>
    <t xml:space="preserve">paciente 6898</t>
  </si>
  <si>
    <t xml:space="preserve">paciente 6899</t>
  </si>
  <si>
    <t xml:space="preserve">paciente 6900</t>
  </si>
  <si>
    <t xml:space="preserve">paciente 6901</t>
  </si>
  <si>
    <t xml:space="preserve">paciente 6902</t>
  </si>
  <si>
    <t xml:space="preserve">paciente 6903</t>
  </si>
  <si>
    <t xml:space="preserve">paciente 6904</t>
  </si>
  <si>
    <t xml:space="preserve">paciente 6905</t>
  </si>
  <si>
    <t xml:space="preserve">paciente 6906</t>
  </si>
  <si>
    <t xml:space="preserve">paciente 6907</t>
  </si>
  <si>
    <t xml:space="preserve">paciente 6908</t>
  </si>
  <si>
    <t xml:space="preserve">paciente 6909</t>
  </si>
  <si>
    <t xml:space="preserve">paciente 6910</t>
  </si>
  <si>
    <t xml:space="preserve">paciente 6911</t>
  </si>
  <si>
    <t xml:space="preserve">paciente 6912</t>
  </si>
  <si>
    <t xml:space="preserve">paciente 6913</t>
  </si>
  <si>
    <t xml:space="preserve">paciente 6914</t>
  </si>
  <si>
    <t xml:space="preserve">paciente 6915</t>
  </si>
  <si>
    <t xml:space="preserve">paciente 6916</t>
  </si>
  <si>
    <t xml:space="preserve">paciente 6917</t>
  </si>
  <si>
    <t xml:space="preserve">paciente 6918</t>
  </si>
  <si>
    <t xml:space="preserve">paciente 6919</t>
  </si>
  <si>
    <t xml:space="preserve">paciente 6920</t>
  </si>
  <si>
    <t xml:space="preserve">paciente 6921</t>
  </si>
  <si>
    <t xml:space="preserve">paciente 6922</t>
  </si>
  <si>
    <t xml:space="preserve">paciente 6923</t>
  </si>
  <si>
    <t xml:space="preserve">paciente 6924</t>
  </si>
  <si>
    <t xml:space="preserve">paciente 6925</t>
  </si>
  <si>
    <t xml:space="preserve">paciente 6926</t>
  </si>
  <si>
    <t xml:space="preserve">paciente 6927</t>
  </si>
  <si>
    <t xml:space="preserve">paciente 6928</t>
  </si>
  <si>
    <t xml:space="preserve">paciente 6929</t>
  </si>
  <si>
    <t xml:space="preserve">paciente 6930</t>
  </si>
  <si>
    <t xml:space="preserve">paciente 6931</t>
  </si>
  <si>
    <t xml:space="preserve">paciente 6932</t>
  </si>
  <si>
    <t xml:space="preserve">paciente 6933</t>
  </si>
  <si>
    <t xml:space="preserve">paciente 6934</t>
  </si>
  <si>
    <t xml:space="preserve">paciente 6935</t>
  </si>
  <si>
    <t xml:space="preserve">paciente 6936</t>
  </si>
  <si>
    <t xml:space="preserve">paciente 6937</t>
  </si>
  <si>
    <t xml:space="preserve">paciente 6938</t>
  </si>
  <si>
    <t xml:space="preserve">paciente 6939</t>
  </si>
  <si>
    <t xml:space="preserve">paciente 6940</t>
  </si>
  <si>
    <t xml:space="preserve">paciente 6941</t>
  </si>
  <si>
    <t xml:space="preserve">paciente 6942</t>
  </si>
  <si>
    <t xml:space="preserve">paciente 6943</t>
  </si>
  <si>
    <t xml:space="preserve">paciente 6944</t>
  </si>
  <si>
    <t xml:space="preserve">paciente 6945</t>
  </si>
  <si>
    <t xml:space="preserve">paciente 6946</t>
  </si>
  <si>
    <t xml:space="preserve">paciente 6947</t>
  </si>
  <si>
    <t xml:space="preserve">paciente 6948</t>
  </si>
  <si>
    <t xml:space="preserve">paciente 6949</t>
  </si>
  <si>
    <t xml:space="preserve">paciente 6950</t>
  </si>
  <si>
    <t xml:space="preserve">paciente 6951</t>
  </si>
  <si>
    <t xml:space="preserve">paciente 6952</t>
  </si>
  <si>
    <t xml:space="preserve">paciente 6953</t>
  </si>
  <si>
    <t xml:space="preserve">paciente 6954</t>
  </si>
  <si>
    <t xml:space="preserve">paciente 6955</t>
  </si>
  <si>
    <t xml:space="preserve">paciente 6956</t>
  </si>
  <si>
    <t xml:space="preserve">paciente 6957</t>
  </si>
  <si>
    <t xml:space="preserve">paciente 6958</t>
  </si>
  <si>
    <t xml:space="preserve">paciente 6959</t>
  </si>
  <si>
    <t xml:space="preserve">paciente 6960</t>
  </si>
  <si>
    <t xml:space="preserve">paciente 6961</t>
  </si>
  <si>
    <t xml:space="preserve">paciente 6962</t>
  </si>
  <si>
    <t xml:space="preserve">paciente 6963</t>
  </si>
  <si>
    <t xml:space="preserve">paciente 6964</t>
  </si>
  <si>
    <t xml:space="preserve">paciente 6965</t>
  </si>
  <si>
    <t xml:space="preserve">paciente 6966</t>
  </si>
  <si>
    <t xml:space="preserve">paciente 6967</t>
  </si>
  <si>
    <t xml:space="preserve">paciente 6968</t>
  </si>
  <si>
    <t xml:space="preserve">paciente 6969</t>
  </si>
  <si>
    <t xml:space="preserve">paciente 6970</t>
  </si>
  <si>
    <t xml:space="preserve">paciente 6971</t>
  </si>
  <si>
    <t xml:space="preserve">paciente 6972</t>
  </si>
  <si>
    <t xml:space="preserve">paciente 6973</t>
  </si>
  <si>
    <t xml:space="preserve">paciente 6974</t>
  </si>
  <si>
    <t xml:space="preserve">paciente 6975</t>
  </si>
  <si>
    <t xml:space="preserve">paciente 6976</t>
  </si>
  <si>
    <t xml:space="preserve">paciente 6977</t>
  </si>
  <si>
    <t xml:space="preserve">paciente 6978</t>
  </si>
  <si>
    <t xml:space="preserve">paciente 6979</t>
  </si>
  <si>
    <t xml:space="preserve">paciente 6980</t>
  </si>
  <si>
    <t xml:space="preserve">paciente 6981</t>
  </si>
  <si>
    <t xml:space="preserve">paciente 6982</t>
  </si>
  <si>
    <t xml:space="preserve">paciente 6983</t>
  </si>
  <si>
    <t xml:space="preserve">paciente 6984</t>
  </si>
  <si>
    <t xml:space="preserve">paciente 6985</t>
  </si>
  <si>
    <t xml:space="preserve">paciente 6986</t>
  </si>
  <si>
    <t xml:space="preserve">paciente 6987</t>
  </si>
  <si>
    <t xml:space="preserve">paciente 6988</t>
  </si>
  <si>
    <t xml:space="preserve">paciente 6989</t>
  </si>
  <si>
    <t xml:space="preserve">paciente 6990</t>
  </si>
  <si>
    <t xml:space="preserve">paciente 6991</t>
  </si>
  <si>
    <t xml:space="preserve">paciente 6992</t>
  </si>
  <si>
    <t xml:space="preserve">paciente 6993</t>
  </si>
  <si>
    <t xml:space="preserve">paciente 6994</t>
  </si>
  <si>
    <t xml:space="preserve">paciente 6995</t>
  </si>
  <si>
    <t xml:space="preserve">paciente 6996</t>
  </si>
  <si>
    <t xml:space="preserve">paciente 6997</t>
  </si>
  <si>
    <t xml:space="preserve">paciente 6998</t>
  </si>
  <si>
    <t xml:space="preserve">paciente 6999</t>
  </si>
  <si>
    <t xml:space="preserve">paciente 7000</t>
  </si>
  <si>
    <t xml:space="preserve">paciente 7001</t>
  </si>
  <si>
    <t xml:space="preserve">paciente 7002</t>
  </si>
  <si>
    <t xml:space="preserve">paciente 7003</t>
  </si>
  <si>
    <t xml:space="preserve">paciente 7004</t>
  </si>
  <si>
    <t xml:space="preserve">paciente 7005</t>
  </si>
  <si>
    <t xml:space="preserve">paciente 7006</t>
  </si>
  <si>
    <t xml:space="preserve">paciente 7007</t>
  </si>
  <si>
    <t xml:space="preserve">paciente 7008</t>
  </si>
  <si>
    <t xml:space="preserve">paciente 7009</t>
  </si>
  <si>
    <t xml:space="preserve">paciente 7010</t>
  </si>
  <si>
    <t xml:space="preserve">paciente 7011</t>
  </si>
  <si>
    <t xml:space="preserve">paciente 7012</t>
  </si>
  <si>
    <t xml:space="preserve">paciente 7013</t>
  </si>
  <si>
    <t xml:space="preserve">paciente 7014</t>
  </si>
  <si>
    <t xml:space="preserve">paciente 7015</t>
  </si>
  <si>
    <t xml:space="preserve">paciente 7016</t>
  </si>
  <si>
    <t xml:space="preserve">paciente 7017</t>
  </si>
  <si>
    <t xml:space="preserve">paciente 7018</t>
  </si>
  <si>
    <t xml:space="preserve">paciente 7019</t>
  </si>
  <si>
    <t xml:space="preserve">paciente 7020</t>
  </si>
  <si>
    <t xml:space="preserve">paciente 7021</t>
  </si>
  <si>
    <t xml:space="preserve">paciente 7022</t>
  </si>
  <si>
    <t xml:space="preserve">paciente 7023</t>
  </si>
  <si>
    <t xml:space="preserve">paciente 7024</t>
  </si>
  <si>
    <t xml:space="preserve">paciente 7025</t>
  </si>
  <si>
    <t xml:space="preserve">paciente 7026</t>
  </si>
  <si>
    <t xml:space="preserve">paciente 7027</t>
  </si>
  <si>
    <t xml:space="preserve">paciente 7028</t>
  </si>
  <si>
    <t xml:space="preserve">paciente 7029</t>
  </si>
  <si>
    <t xml:space="preserve">paciente 7030</t>
  </si>
  <si>
    <t xml:space="preserve">paciente 7031</t>
  </si>
  <si>
    <t xml:space="preserve">paciente 7032</t>
  </si>
  <si>
    <t xml:space="preserve">paciente 7033</t>
  </si>
  <si>
    <t xml:space="preserve">paciente 7034</t>
  </si>
  <si>
    <t xml:space="preserve">paciente 7035</t>
  </si>
  <si>
    <t xml:space="preserve">paciente 7036</t>
  </si>
  <si>
    <t xml:space="preserve">paciente 7037</t>
  </si>
  <si>
    <t xml:space="preserve">paciente 7038</t>
  </si>
  <si>
    <t xml:space="preserve">paciente 7039</t>
  </si>
  <si>
    <t xml:space="preserve">paciente 7040</t>
  </si>
  <si>
    <t xml:space="preserve">paciente 7041</t>
  </si>
  <si>
    <t xml:space="preserve">paciente 7042</t>
  </si>
  <si>
    <t xml:space="preserve">paciente 7043</t>
  </si>
  <si>
    <t xml:space="preserve">paciente 7044</t>
  </si>
  <si>
    <t xml:space="preserve">paciente 7045</t>
  </si>
  <si>
    <t xml:space="preserve">paciente 7046</t>
  </si>
  <si>
    <t xml:space="preserve">paciente 7047</t>
  </si>
  <si>
    <t xml:space="preserve">paciente 7048</t>
  </si>
  <si>
    <t xml:space="preserve">paciente 7049</t>
  </si>
  <si>
    <t xml:space="preserve">paciente 7050</t>
  </si>
  <si>
    <t xml:space="preserve">paciente 7051</t>
  </si>
  <si>
    <t xml:space="preserve">paciente 7052</t>
  </si>
  <si>
    <t xml:space="preserve">paciente 7053</t>
  </si>
  <si>
    <t xml:space="preserve">paciente 7054</t>
  </si>
  <si>
    <t xml:space="preserve">paciente 7055</t>
  </si>
  <si>
    <t xml:space="preserve">paciente 7056</t>
  </si>
  <si>
    <t xml:space="preserve">paciente 7057</t>
  </si>
  <si>
    <t xml:space="preserve">paciente 7058</t>
  </si>
  <si>
    <t xml:space="preserve">paciente 7059</t>
  </si>
  <si>
    <t xml:space="preserve">paciente 7060</t>
  </si>
  <si>
    <t xml:space="preserve">paciente 7061</t>
  </si>
  <si>
    <t xml:space="preserve">paciente 7062</t>
  </si>
  <si>
    <t xml:space="preserve">paciente 7063</t>
  </si>
  <si>
    <t xml:space="preserve">paciente 7064</t>
  </si>
  <si>
    <t xml:space="preserve">paciente 7065</t>
  </si>
  <si>
    <t xml:space="preserve">paciente 7066</t>
  </si>
  <si>
    <t xml:space="preserve">paciente 7067</t>
  </si>
  <si>
    <t xml:space="preserve">paciente 7068</t>
  </si>
  <si>
    <t xml:space="preserve">paciente 7069</t>
  </si>
  <si>
    <t xml:space="preserve">paciente 7070</t>
  </si>
  <si>
    <t xml:space="preserve">paciente 7071</t>
  </si>
  <si>
    <t xml:space="preserve">paciente 7072</t>
  </si>
  <si>
    <t xml:space="preserve">paciente 7073</t>
  </si>
  <si>
    <t xml:space="preserve">paciente 7074</t>
  </si>
  <si>
    <t xml:space="preserve">paciente 7075</t>
  </si>
  <si>
    <t xml:space="preserve">paciente 7076</t>
  </si>
  <si>
    <t xml:space="preserve">paciente 7077</t>
  </si>
  <si>
    <t xml:space="preserve">paciente 7078</t>
  </si>
  <si>
    <t xml:space="preserve">paciente 7079</t>
  </si>
  <si>
    <t xml:space="preserve">paciente 7080</t>
  </si>
  <si>
    <t xml:space="preserve">paciente 7081</t>
  </si>
  <si>
    <t xml:space="preserve">paciente 7082</t>
  </si>
  <si>
    <t xml:space="preserve">paciente 7083</t>
  </si>
  <si>
    <t xml:space="preserve">paciente 7084</t>
  </si>
  <si>
    <t xml:space="preserve">paciente 7085</t>
  </si>
  <si>
    <t xml:space="preserve">paciente 7086</t>
  </si>
  <si>
    <t xml:space="preserve">paciente 7087</t>
  </si>
  <si>
    <t xml:space="preserve">paciente 7088</t>
  </si>
  <si>
    <t xml:space="preserve">paciente 7089</t>
  </si>
  <si>
    <t xml:space="preserve">paciente 7090</t>
  </si>
  <si>
    <t xml:space="preserve">paciente 7091</t>
  </si>
  <si>
    <t xml:space="preserve">paciente 7092</t>
  </si>
  <si>
    <t xml:space="preserve">paciente 7093</t>
  </si>
  <si>
    <t xml:space="preserve">paciente 7094</t>
  </si>
  <si>
    <t xml:space="preserve">paciente 7095</t>
  </si>
  <si>
    <t xml:space="preserve">paciente 7096</t>
  </si>
  <si>
    <t xml:space="preserve">paciente 7097</t>
  </si>
  <si>
    <t xml:space="preserve">paciente 7098</t>
  </si>
  <si>
    <t xml:space="preserve">paciente 7099</t>
  </si>
  <si>
    <t xml:space="preserve">paciente 7100</t>
  </si>
  <si>
    <t xml:space="preserve">paciente 7101</t>
  </si>
  <si>
    <t xml:space="preserve">paciente 7102</t>
  </si>
  <si>
    <t xml:space="preserve">paciente 7103</t>
  </si>
  <si>
    <t xml:space="preserve">paciente 7104</t>
  </si>
  <si>
    <t xml:space="preserve">paciente 7105</t>
  </si>
  <si>
    <t xml:space="preserve">paciente 7106</t>
  </si>
  <si>
    <t xml:space="preserve">paciente 7107</t>
  </si>
  <si>
    <t xml:space="preserve">paciente 7108</t>
  </si>
  <si>
    <t xml:space="preserve">paciente 7109</t>
  </si>
  <si>
    <t xml:space="preserve">paciente 7110</t>
  </si>
  <si>
    <t xml:space="preserve">paciente 7111</t>
  </si>
  <si>
    <t xml:space="preserve">paciente 7112</t>
  </si>
  <si>
    <t xml:space="preserve">paciente 7113</t>
  </si>
  <si>
    <t xml:space="preserve">paciente 7114</t>
  </si>
  <si>
    <t xml:space="preserve">paciente 7115</t>
  </si>
  <si>
    <t xml:space="preserve">paciente 7116</t>
  </si>
  <si>
    <t xml:space="preserve">paciente 7117</t>
  </si>
  <si>
    <t xml:space="preserve">paciente 7118</t>
  </si>
  <si>
    <t xml:space="preserve">paciente 7119</t>
  </si>
  <si>
    <t xml:space="preserve">paciente 7120</t>
  </si>
  <si>
    <t xml:space="preserve">paciente 7121</t>
  </si>
  <si>
    <t xml:space="preserve">paciente 7122</t>
  </si>
  <si>
    <t xml:space="preserve">paciente 7123</t>
  </si>
  <si>
    <t xml:space="preserve">paciente 7124</t>
  </si>
  <si>
    <t xml:space="preserve">paciente 7125</t>
  </si>
  <si>
    <t xml:space="preserve">paciente 7126</t>
  </si>
  <si>
    <t xml:space="preserve">paciente 7127</t>
  </si>
  <si>
    <t xml:space="preserve">paciente 7128</t>
  </si>
  <si>
    <t xml:space="preserve">paciente 7129</t>
  </si>
  <si>
    <t xml:space="preserve">paciente 7130</t>
  </si>
  <si>
    <t xml:space="preserve">paciente 7131</t>
  </si>
  <si>
    <t xml:space="preserve">paciente 7132</t>
  </si>
  <si>
    <t xml:space="preserve">paciente 7133</t>
  </si>
  <si>
    <t xml:space="preserve">paciente 7134</t>
  </si>
  <si>
    <t xml:space="preserve">paciente 7135</t>
  </si>
  <si>
    <t xml:space="preserve">paciente 7136</t>
  </si>
  <si>
    <t xml:space="preserve">paciente 7137</t>
  </si>
  <si>
    <t xml:space="preserve">paciente 7138</t>
  </si>
  <si>
    <t xml:space="preserve">paciente 7139</t>
  </si>
  <si>
    <t xml:space="preserve">paciente 7140</t>
  </si>
  <si>
    <t xml:space="preserve">paciente 7141</t>
  </si>
  <si>
    <t xml:space="preserve">paciente 7142</t>
  </si>
  <si>
    <t xml:space="preserve">paciente 7143</t>
  </si>
  <si>
    <t xml:space="preserve">paciente 7144</t>
  </si>
  <si>
    <t xml:space="preserve">paciente 7145</t>
  </si>
  <si>
    <t xml:space="preserve">paciente 7146</t>
  </si>
  <si>
    <t xml:space="preserve">paciente 7147</t>
  </si>
  <si>
    <t xml:space="preserve">paciente 7148</t>
  </si>
  <si>
    <t xml:space="preserve">paciente 7149</t>
  </si>
  <si>
    <t xml:space="preserve">paciente 7150</t>
  </si>
  <si>
    <t xml:space="preserve">paciente 7151</t>
  </si>
  <si>
    <t xml:space="preserve">paciente 7152</t>
  </si>
  <si>
    <t xml:space="preserve">paciente 7153</t>
  </si>
  <si>
    <t xml:space="preserve">paciente 7154</t>
  </si>
  <si>
    <t xml:space="preserve">paciente 7155</t>
  </si>
  <si>
    <t xml:space="preserve">paciente 7156</t>
  </si>
  <si>
    <t xml:space="preserve">paciente 7157</t>
  </si>
  <si>
    <t xml:space="preserve">paciente 7158</t>
  </si>
  <si>
    <t xml:space="preserve">paciente 7159</t>
  </si>
  <si>
    <t xml:space="preserve">paciente 7160</t>
  </si>
  <si>
    <t xml:space="preserve">paciente 7161</t>
  </si>
  <si>
    <t xml:space="preserve">paciente 7162</t>
  </si>
  <si>
    <t xml:space="preserve">paciente 7163</t>
  </si>
  <si>
    <t xml:space="preserve">paciente 7164</t>
  </si>
  <si>
    <t xml:space="preserve">paciente 7165</t>
  </si>
  <si>
    <t xml:space="preserve">paciente 7166</t>
  </si>
  <si>
    <t xml:space="preserve">paciente 7167</t>
  </si>
  <si>
    <t xml:space="preserve">paciente 7168</t>
  </si>
  <si>
    <t xml:space="preserve">paciente 7169</t>
  </si>
  <si>
    <t xml:space="preserve">paciente 7170</t>
  </si>
  <si>
    <t xml:space="preserve">paciente 7171</t>
  </si>
  <si>
    <t xml:space="preserve">paciente 7172</t>
  </si>
  <si>
    <t xml:space="preserve">paciente 7173</t>
  </si>
  <si>
    <t xml:space="preserve">paciente 7174</t>
  </si>
  <si>
    <t xml:space="preserve">paciente 7175</t>
  </si>
  <si>
    <t xml:space="preserve">paciente 7176</t>
  </si>
  <si>
    <t xml:space="preserve">paciente 7177</t>
  </si>
  <si>
    <t xml:space="preserve">paciente 7178</t>
  </si>
  <si>
    <t xml:space="preserve">paciente 7179</t>
  </si>
  <si>
    <t xml:space="preserve">paciente 7180</t>
  </si>
  <si>
    <t xml:space="preserve">paciente 7181</t>
  </si>
  <si>
    <t xml:space="preserve">paciente 7182</t>
  </si>
  <si>
    <t xml:space="preserve">paciente 7183</t>
  </si>
  <si>
    <t xml:space="preserve">paciente 7184</t>
  </si>
  <si>
    <t xml:space="preserve">paciente 7185</t>
  </si>
  <si>
    <t xml:space="preserve">paciente 7186</t>
  </si>
  <si>
    <t xml:space="preserve">paciente 7187</t>
  </si>
  <si>
    <t xml:space="preserve">paciente 7188</t>
  </si>
  <si>
    <t xml:space="preserve">paciente 7189</t>
  </si>
  <si>
    <t xml:space="preserve">paciente 7190</t>
  </si>
  <si>
    <t xml:space="preserve">paciente 7191</t>
  </si>
  <si>
    <t xml:space="preserve">paciente 7192</t>
  </si>
  <si>
    <t xml:space="preserve">paciente 7193</t>
  </si>
  <si>
    <t xml:space="preserve">paciente 7194</t>
  </si>
  <si>
    <t xml:space="preserve">paciente 7195</t>
  </si>
  <si>
    <t xml:space="preserve">paciente 7196</t>
  </si>
  <si>
    <t xml:space="preserve">paciente 7197</t>
  </si>
  <si>
    <t xml:space="preserve">paciente 7198</t>
  </si>
  <si>
    <t xml:space="preserve">paciente 7199</t>
  </si>
  <si>
    <t xml:space="preserve">paciente 7200</t>
  </si>
  <si>
    <t xml:space="preserve">paciente 7201</t>
  </si>
  <si>
    <t xml:space="preserve">paciente 7202</t>
  </si>
  <si>
    <t xml:space="preserve">paciente 7203</t>
  </si>
  <si>
    <t xml:space="preserve">paciente 7204</t>
  </si>
  <si>
    <t xml:space="preserve">paciente 7205</t>
  </si>
  <si>
    <t xml:space="preserve">paciente 7206</t>
  </si>
  <si>
    <t xml:space="preserve">paciente 7207</t>
  </si>
  <si>
    <t xml:space="preserve">paciente 7208</t>
  </si>
  <si>
    <t xml:space="preserve">paciente 7209</t>
  </si>
  <si>
    <t xml:space="preserve">paciente 7210</t>
  </si>
  <si>
    <t xml:space="preserve">paciente 7211</t>
  </si>
  <si>
    <t xml:space="preserve">paciente 7212</t>
  </si>
  <si>
    <t xml:space="preserve">paciente 7213</t>
  </si>
  <si>
    <t xml:space="preserve">paciente 7214</t>
  </si>
  <si>
    <t xml:space="preserve">paciente 7215</t>
  </si>
  <si>
    <t xml:space="preserve">paciente 7216</t>
  </si>
  <si>
    <t xml:space="preserve">paciente 7217</t>
  </si>
  <si>
    <t xml:space="preserve">paciente 7218</t>
  </si>
  <si>
    <t xml:space="preserve">paciente 7219</t>
  </si>
  <si>
    <t xml:space="preserve">paciente 7220</t>
  </si>
  <si>
    <t xml:space="preserve">paciente 7221</t>
  </si>
  <si>
    <t xml:space="preserve">paciente 7222</t>
  </si>
  <si>
    <t xml:space="preserve">paciente 7223</t>
  </si>
  <si>
    <t xml:space="preserve">paciente 7224</t>
  </si>
  <si>
    <t xml:space="preserve">paciente 7225</t>
  </si>
  <si>
    <t xml:space="preserve">paciente 7226</t>
  </si>
  <si>
    <t xml:space="preserve">paciente 7227</t>
  </si>
  <si>
    <t xml:space="preserve">paciente 7228</t>
  </si>
  <si>
    <t xml:space="preserve">paciente 7229</t>
  </si>
  <si>
    <t xml:space="preserve">paciente 7230</t>
  </si>
  <si>
    <t xml:space="preserve">paciente 7231</t>
  </si>
  <si>
    <t xml:space="preserve">paciente 7232</t>
  </si>
  <si>
    <t xml:space="preserve">paciente 7233</t>
  </si>
  <si>
    <t xml:space="preserve">paciente 7234</t>
  </si>
  <si>
    <t xml:space="preserve">paciente 7235</t>
  </si>
  <si>
    <t xml:space="preserve">paciente 7236</t>
  </si>
  <si>
    <t xml:space="preserve">paciente 7237</t>
  </si>
  <si>
    <t xml:space="preserve">paciente 7238</t>
  </si>
  <si>
    <t xml:space="preserve">paciente 7239</t>
  </si>
  <si>
    <t xml:space="preserve">paciente 7240</t>
  </si>
  <si>
    <t xml:space="preserve">paciente 7241</t>
  </si>
  <si>
    <t xml:space="preserve">paciente 7242</t>
  </si>
  <si>
    <t xml:space="preserve">paciente 7243</t>
  </si>
  <si>
    <t xml:space="preserve">paciente 7244</t>
  </si>
  <si>
    <t xml:space="preserve">paciente 7245</t>
  </si>
  <si>
    <t xml:space="preserve">paciente 7246</t>
  </si>
  <si>
    <t xml:space="preserve">paciente 7247</t>
  </si>
  <si>
    <t xml:space="preserve">paciente 7248</t>
  </si>
  <si>
    <t xml:space="preserve">paciente 7249</t>
  </si>
  <si>
    <t xml:space="preserve">paciente 7250</t>
  </si>
  <si>
    <t xml:space="preserve">paciente 7251</t>
  </si>
  <si>
    <t xml:space="preserve">paciente 7252</t>
  </si>
  <si>
    <t xml:space="preserve">paciente 7253</t>
  </si>
  <si>
    <t xml:space="preserve">paciente 7254</t>
  </si>
  <si>
    <t xml:space="preserve">paciente 7255</t>
  </si>
  <si>
    <t xml:space="preserve">paciente 7256</t>
  </si>
  <si>
    <t xml:space="preserve">paciente 7257</t>
  </si>
  <si>
    <t xml:space="preserve">paciente 7258</t>
  </si>
  <si>
    <t xml:space="preserve">paciente 7259</t>
  </si>
  <si>
    <t xml:space="preserve">paciente 7260</t>
  </si>
  <si>
    <t xml:space="preserve">paciente 7261</t>
  </si>
  <si>
    <t xml:space="preserve">paciente 7262</t>
  </si>
  <si>
    <t xml:space="preserve">paciente 7263</t>
  </si>
  <si>
    <t xml:space="preserve">paciente 7264</t>
  </si>
  <si>
    <t xml:space="preserve">paciente 7265</t>
  </si>
  <si>
    <t xml:space="preserve">paciente 7266</t>
  </si>
  <si>
    <t xml:space="preserve">paciente 7267</t>
  </si>
  <si>
    <t xml:space="preserve">paciente 7268</t>
  </si>
  <si>
    <t xml:space="preserve">paciente 7269</t>
  </si>
  <si>
    <t xml:space="preserve">paciente 7270</t>
  </si>
  <si>
    <t xml:space="preserve">paciente 7271</t>
  </si>
  <si>
    <t xml:space="preserve">paciente 7272</t>
  </si>
  <si>
    <t xml:space="preserve">paciente 7273</t>
  </si>
  <si>
    <t xml:space="preserve">paciente 7274</t>
  </si>
  <si>
    <t xml:space="preserve">paciente 7275</t>
  </si>
  <si>
    <t xml:space="preserve">paciente 7276</t>
  </si>
  <si>
    <t xml:space="preserve">paciente 7277</t>
  </si>
  <si>
    <t xml:space="preserve">paciente 7278</t>
  </si>
  <si>
    <t xml:space="preserve">paciente 7279</t>
  </si>
  <si>
    <t xml:space="preserve">paciente 7280</t>
  </si>
  <si>
    <t xml:space="preserve">paciente 7281</t>
  </si>
  <si>
    <t xml:space="preserve">paciente 7282</t>
  </si>
  <si>
    <t xml:space="preserve">paciente 7283</t>
  </si>
  <si>
    <t xml:space="preserve">paciente 7284</t>
  </si>
  <si>
    <t xml:space="preserve">paciente 7285</t>
  </si>
  <si>
    <t xml:space="preserve">paciente 7286</t>
  </si>
  <si>
    <t xml:space="preserve">paciente 7287</t>
  </si>
  <si>
    <t xml:space="preserve">paciente 7288</t>
  </si>
  <si>
    <t xml:space="preserve">paciente 7289</t>
  </si>
  <si>
    <t xml:space="preserve">paciente 7290</t>
  </si>
  <si>
    <t xml:space="preserve">paciente 7291</t>
  </si>
  <si>
    <t xml:space="preserve">paciente 7292</t>
  </si>
  <si>
    <t xml:space="preserve">paciente 7293</t>
  </si>
  <si>
    <t xml:space="preserve">paciente 7294</t>
  </si>
  <si>
    <t xml:space="preserve">paciente 7295</t>
  </si>
  <si>
    <t xml:space="preserve">paciente 7296</t>
  </si>
  <si>
    <t xml:space="preserve">paciente 7297</t>
  </si>
  <si>
    <t xml:space="preserve">paciente 7298</t>
  </si>
  <si>
    <t xml:space="preserve">paciente 7299</t>
  </si>
  <si>
    <t xml:space="preserve">paciente 7300</t>
  </si>
  <si>
    <t xml:space="preserve">paciente 7301</t>
  </si>
  <si>
    <t xml:space="preserve">paciente 7302</t>
  </si>
  <si>
    <t xml:space="preserve">paciente 7303</t>
  </si>
  <si>
    <t xml:space="preserve">paciente 7304</t>
  </si>
  <si>
    <t xml:space="preserve">paciente 7305</t>
  </si>
  <si>
    <t xml:space="preserve">paciente 7306</t>
  </si>
  <si>
    <t xml:space="preserve">paciente 7307</t>
  </si>
  <si>
    <t xml:space="preserve">paciente 7308</t>
  </si>
  <si>
    <t xml:space="preserve">paciente 7309</t>
  </si>
  <si>
    <t xml:space="preserve">paciente 7310</t>
  </si>
  <si>
    <t xml:space="preserve">paciente 7311</t>
  </si>
  <si>
    <t xml:space="preserve">paciente 7312</t>
  </si>
  <si>
    <t xml:space="preserve">paciente 7313</t>
  </si>
  <si>
    <t xml:space="preserve">paciente 7314</t>
  </si>
  <si>
    <t xml:space="preserve">paciente 7315</t>
  </si>
  <si>
    <t xml:space="preserve">paciente 7316</t>
  </si>
  <si>
    <t xml:space="preserve">paciente 7317</t>
  </si>
  <si>
    <t xml:space="preserve">paciente 7318</t>
  </si>
  <si>
    <t xml:space="preserve">paciente 7319</t>
  </si>
  <si>
    <t xml:space="preserve">paciente 7320</t>
  </si>
  <si>
    <t xml:space="preserve">paciente 7321</t>
  </si>
  <si>
    <t xml:space="preserve">paciente 7322</t>
  </si>
  <si>
    <t xml:space="preserve">paciente 7323</t>
  </si>
  <si>
    <t xml:space="preserve">paciente 7324</t>
  </si>
  <si>
    <t xml:space="preserve">paciente 7325</t>
  </si>
  <si>
    <t xml:space="preserve">paciente 7326</t>
  </si>
  <si>
    <t xml:space="preserve">paciente 7327</t>
  </si>
  <si>
    <t xml:space="preserve">paciente 7328</t>
  </si>
  <si>
    <t xml:space="preserve">paciente 7329</t>
  </si>
  <si>
    <t xml:space="preserve">paciente 7330</t>
  </si>
  <si>
    <t xml:space="preserve">paciente 7331</t>
  </si>
  <si>
    <t xml:space="preserve">paciente 7332</t>
  </si>
  <si>
    <t xml:space="preserve">paciente 7333</t>
  </si>
  <si>
    <t xml:space="preserve">paciente 7334</t>
  </si>
  <si>
    <t xml:space="preserve">paciente 7335</t>
  </si>
  <si>
    <t xml:space="preserve">paciente 7336</t>
  </si>
  <si>
    <t xml:space="preserve">paciente 7337</t>
  </si>
  <si>
    <t xml:space="preserve">paciente 7338</t>
  </si>
  <si>
    <t xml:space="preserve">paciente 7339</t>
  </si>
  <si>
    <t xml:space="preserve">paciente 7340</t>
  </si>
  <si>
    <t xml:space="preserve">paciente 7341</t>
  </si>
  <si>
    <t xml:space="preserve">paciente 7342</t>
  </si>
  <si>
    <t xml:space="preserve">paciente 7343</t>
  </si>
  <si>
    <t xml:space="preserve">paciente 7344</t>
  </si>
  <si>
    <t xml:space="preserve">paciente 7345</t>
  </si>
  <si>
    <t xml:space="preserve">paciente 7346</t>
  </si>
  <si>
    <t xml:space="preserve">paciente 7347</t>
  </si>
  <si>
    <t xml:space="preserve">paciente 7348</t>
  </si>
  <si>
    <t xml:space="preserve">paciente 7349</t>
  </si>
  <si>
    <t xml:space="preserve">paciente 7350</t>
  </si>
  <si>
    <t xml:space="preserve">paciente 7351</t>
  </si>
  <si>
    <t xml:space="preserve">paciente 7352</t>
  </si>
  <si>
    <t xml:space="preserve">paciente 7353</t>
  </si>
  <si>
    <t xml:space="preserve">paciente 7354</t>
  </si>
  <si>
    <t xml:space="preserve">paciente 7355</t>
  </si>
  <si>
    <t xml:space="preserve">paciente 7356</t>
  </si>
  <si>
    <t xml:space="preserve">paciente 7357</t>
  </si>
  <si>
    <t xml:space="preserve">paciente 7358</t>
  </si>
  <si>
    <t xml:space="preserve">paciente 7359</t>
  </si>
  <si>
    <t xml:space="preserve">paciente 7360</t>
  </si>
  <si>
    <t xml:space="preserve">paciente 7361</t>
  </si>
  <si>
    <t xml:space="preserve">paciente 7362</t>
  </si>
  <si>
    <t xml:space="preserve">paciente 7363</t>
  </si>
  <si>
    <t xml:space="preserve">paciente 7364</t>
  </si>
  <si>
    <t xml:space="preserve">paciente 7365</t>
  </si>
  <si>
    <t xml:space="preserve">paciente 7366</t>
  </si>
  <si>
    <t xml:space="preserve">paciente 7367</t>
  </si>
  <si>
    <t xml:space="preserve">paciente 7368</t>
  </si>
  <si>
    <t xml:space="preserve">paciente 7369</t>
  </si>
  <si>
    <t xml:space="preserve">paciente 7370</t>
  </si>
  <si>
    <t xml:space="preserve">paciente 7371</t>
  </si>
  <si>
    <t xml:space="preserve">paciente 7372</t>
  </si>
  <si>
    <t xml:space="preserve">paciente 7373</t>
  </si>
  <si>
    <t xml:space="preserve">paciente 7374</t>
  </si>
  <si>
    <t xml:space="preserve">paciente 7375</t>
  </si>
  <si>
    <t xml:space="preserve">paciente 7376</t>
  </si>
  <si>
    <t xml:space="preserve">paciente 7377</t>
  </si>
  <si>
    <t xml:space="preserve">paciente 7378</t>
  </si>
  <si>
    <t xml:space="preserve">paciente 7379</t>
  </si>
  <si>
    <t xml:space="preserve">paciente 7380</t>
  </si>
  <si>
    <t xml:space="preserve">paciente 7381</t>
  </si>
  <si>
    <t xml:space="preserve">paciente 7382</t>
  </si>
  <si>
    <t xml:space="preserve">paciente 7383</t>
  </si>
  <si>
    <t xml:space="preserve">paciente 7384</t>
  </si>
  <si>
    <t xml:space="preserve">paciente 7385</t>
  </si>
  <si>
    <t xml:space="preserve">paciente 7386</t>
  </si>
  <si>
    <t xml:space="preserve">paciente 7387</t>
  </si>
  <si>
    <t xml:space="preserve">paciente 7388</t>
  </si>
  <si>
    <t xml:space="preserve">paciente 7389</t>
  </si>
  <si>
    <t xml:space="preserve">paciente 7390</t>
  </si>
  <si>
    <t xml:space="preserve">paciente 7391</t>
  </si>
  <si>
    <t xml:space="preserve">paciente 7392</t>
  </si>
  <si>
    <t xml:space="preserve">paciente 7393</t>
  </si>
  <si>
    <t xml:space="preserve">paciente 7394</t>
  </si>
  <si>
    <t xml:space="preserve">paciente 7395</t>
  </si>
  <si>
    <t xml:space="preserve">paciente 7396</t>
  </si>
  <si>
    <t xml:space="preserve">paciente 7397</t>
  </si>
  <si>
    <t xml:space="preserve">paciente 7398</t>
  </si>
  <si>
    <t xml:space="preserve">paciente 7399</t>
  </si>
  <si>
    <t xml:space="preserve">paciente 7400</t>
  </si>
  <si>
    <t xml:space="preserve">paciente 7401</t>
  </si>
  <si>
    <t xml:space="preserve">paciente 7402</t>
  </si>
  <si>
    <t xml:space="preserve">paciente 7403</t>
  </si>
  <si>
    <t xml:space="preserve">paciente 7404</t>
  </si>
  <si>
    <t xml:space="preserve">paciente 7405</t>
  </si>
  <si>
    <t xml:space="preserve">paciente 7406</t>
  </si>
  <si>
    <t xml:space="preserve">paciente 7407</t>
  </si>
  <si>
    <t xml:space="preserve">paciente 7408</t>
  </si>
  <si>
    <t xml:space="preserve">paciente 7409</t>
  </si>
  <si>
    <t xml:space="preserve">paciente 7410</t>
  </si>
  <si>
    <t xml:space="preserve">paciente 7411</t>
  </si>
  <si>
    <t xml:space="preserve">paciente 7412</t>
  </si>
  <si>
    <t xml:space="preserve">paciente 7413</t>
  </si>
  <si>
    <t xml:space="preserve">paciente 7414</t>
  </si>
  <si>
    <t xml:space="preserve">paciente 7415</t>
  </si>
  <si>
    <t xml:space="preserve">paciente 7416</t>
  </si>
  <si>
    <t xml:space="preserve">paciente 7417</t>
  </si>
  <si>
    <t xml:space="preserve">paciente 7418</t>
  </si>
  <si>
    <t xml:space="preserve">paciente 7419</t>
  </si>
  <si>
    <t xml:space="preserve">paciente 7420</t>
  </si>
  <si>
    <t xml:space="preserve">paciente 7421</t>
  </si>
  <si>
    <t xml:space="preserve">paciente 7422</t>
  </si>
  <si>
    <t xml:space="preserve">paciente 7423</t>
  </si>
  <si>
    <t xml:space="preserve">paciente 7424</t>
  </si>
  <si>
    <t xml:space="preserve">paciente 7425</t>
  </si>
  <si>
    <t xml:space="preserve">paciente 7426</t>
  </si>
  <si>
    <t xml:space="preserve">paciente 7427</t>
  </si>
  <si>
    <t xml:space="preserve">paciente 7428</t>
  </si>
  <si>
    <t xml:space="preserve">paciente 7429</t>
  </si>
  <si>
    <t xml:space="preserve">paciente 7430</t>
  </si>
  <si>
    <t xml:space="preserve">paciente 7431</t>
  </si>
  <si>
    <t xml:space="preserve">paciente 7432</t>
  </si>
  <si>
    <t xml:space="preserve">paciente 7433</t>
  </si>
  <si>
    <t xml:space="preserve">paciente 7434</t>
  </si>
  <si>
    <t xml:space="preserve">paciente 7435</t>
  </si>
  <si>
    <t xml:space="preserve">paciente 7436</t>
  </si>
  <si>
    <t xml:space="preserve">paciente 7437</t>
  </si>
  <si>
    <t xml:space="preserve">paciente 7438</t>
  </si>
  <si>
    <t xml:space="preserve">paciente 7439</t>
  </si>
  <si>
    <t xml:space="preserve">paciente 7440</t>
  </si>
  <si>
    <t xml:space="preserve">paciente 7441</t>
  </si>
  <si>
    <t xml:space="preserve">paciente 7442</t>
  </si>
  <si>
    <t xml:space="preserve">paciente 7443</t>
  </si>
  <si>
    <t xml:space="preserve">paciente 7444</t>
  </si>
  <si>
    <t xml:space="preserve">paciente 7445</t>
  </si>
  <si>
    <t xml:space="preserve">paciente 7446</t>
  </si>
  <si>
    <t xml:space="preserve">paciente 7447</t>
  </si>
  <si>
    <t xml:space="preserve">paciente 7448</t>
  </si>
  <si>
    <t xml:space="preserve">paciente 7449</t>
  </si>
  <si>
    <t xml:space="preserve">paciente 7450</t>
  </si>
  <si>
    <t xml:space="preserve">paciente 7451</t>
  </si>
  <si>
    <t xml:space="preserve">paciente 7452</t>
  </si>
  <si>
    <t xml:space="preserve">paciente 7453</t>
  </si>
  <si>
    <t xml:space="preserve">paciente 7454</t>
  </si>
  <si>
    <t xml:space="preserve">paciente 7455</t>
  </si>
  <si>
    <t xml:space="preserve">paciente 7456</t>
  </si>
  <si>
    <t xml:space="preserve">paciente 7457</t>
  </si>
  <si>
    <t xml:space="preserve">paciente 7458</t>
  </si>
  <si>
    <t xml:space="preserve">paciente 7459</t>
  </si>
  <si>
    <t xml:space="preserve">paciente 7460</t>
  </si>
  <si>
    <t xml:space="preserve">paciente 7461</t>
  </si>
  <si>
    <t xml:space="preserve">paciente 7462</t>
  </si>
  <si>
    <t xml:space="preserve">paciente 7463</t>
  </si>
  <si>
    <t xml:space="preserve">paciente 7464</t>
  </si>
  <si>
    <t xml:space="preserve">paciente 7465</t>
  </si>
  <si>
    <t xml:space="preserve">paciente 7466</t>
  </si>
  <si>
    <t xml:space="preserve">paciente 7467</t>
  </si>
  <si>
    <t xml:space="preserve">paciente 7468</t>
  </si>
  <si>
    <t xml:space="preserve">paciente 7469</t>
  </si>
  <si>
    <t xml:space="preserve">paciente 7470</t>
  </si>
  <si>
    <t xml:space="preserve">paciente 7471</t>
  </si>
  <si>
    <t xml:space="preserve">paciente 7472</t>
  </si>
  <si>
    <t xml:space="preserve">paciente 7473</t>
  </si>
  <si>
    <t xml:space="preserve">paciente 7474</t>
  </si>
  <si>
    <t xml:space="preserve">paciente 7475</t>
  </si>
  <si>
    <t xml:space="preserve">paciente 7476</t>
  </si>
  <si>
    <t xml:space="preserve">paciente 7477</t>
  </si>
  <si>
    <t xml:space="preserve">paciente 7478</t>
  </si>
  <si>
    <t xml:space="preserve">paciente 7479</t>
  </si>
  <si>
    <t xml:space="preserve">paciente 7480</t>
  </si>
  <si>
    <t xml:space="preserve">paciente 7481</t>
  </si>
  <si>
    <t xml:space="preserve">paciente 7482</t>
  </si>
  <si>
    <t xml:space="preserve">paciente 7483</t>
  </si>
  <si>
    <t xml:space="preserve">paciente 7484</t>
  </si>
  <si>
    <t xml:space="preserve">paciente 7485</t>
  </si>
  <si>
    <t xml:space="preserve">paciente 7486</t>
  </si>
  <si>
    <t xml:space="preserve">paciente 7487</t>
  </si>
  <si>
    <t xml:space="preserve">paciente 7488</t>
  </si>
  <si>
    <t xml:space="preserve">paciente 7489</t>
  </si>
  <si>
    <t xml:space="preserve">paciente 7490</t>
  </si>
  <si>
    <t xml:space="preserve">paciente 7491</t>
  </si>
  <si>
    <t xml:space="preserve">paciente 7492</t>
  </si>
  <si>
    <t xml:space="preserve">paciente 7493</t>
  </si>
  <si>
    <t xml:space="preserve">paciente 7494</t>
  </si>
  <si>
    <t xml:space="preserve">paciente 7495</t>
  </si>
  <si>
    <t xml:space="preserve">paciente 7496</t>
  </si>
  <si>
    <t xml:space="preserve">paciente 7497</t>
  </si>
  <si>
    <t xml:space="preserve">paciente 7498</t>
  </si>
  <si>
    <t xml:space="preserve">paciente 7499</t>
  </si>
  <si>
    <t xml:space="preserve">paciente 7500</t>
  </si>
  <si>
    <t xml:space="preserve">paciente 7501</t>
  </si>
  <si>
    <t xml:space="preserve">paciente 7502</t>
  </si>
  <si>
    <t xml:space="preserve">paciente 7503</t>
  </si>
  <si>
    <t xml:space="preserve">paciente 7504</t>
  </si>
  <si>
    <t xml:space="preserve">paciente 7505</t>
  </si>
  <si>
    <t xml:space="preserve">paciente 7506</t>
  </si>
  <si>
    <t xml:space="preserve">paciente 7507</t>
  </si>
  <si>
    <t xml:space="preserve">paciente 7508</t>
  </si>
  <si>
    <t xml:space="preserve">paciente 7509</t>
  </si>
  <si>
    <t xml:space="preserve">paciente 7510</t>
  </si>
  <si>
    <t xml:space="preserve">paciente 7511</t>
  </si>
  <si>
    <t xml:space="preserve">paciente 7512</t>
  </si>
  <si>
    <t xml:space="preserve">paciente 7513</t>
  </si>
  <si>
    <t xml:space="preserve">paciente 7514</t>
  </si>
  <si>
    <t xml:space="preserve">paciente 7515</t>
  </si>
  <si>
    <t xml:space="preserve">paciente 7516</t>
  </si>
  <si>
    <t xml:space="preserve">paciente 7517</t>
  </si>
  <si>
    <t xml:space="preserve">paciente 7518</t>
  </si>
  <si>
    <t xml:space="preserve">paciente 7519</t>
  </si>
  <si>
    <t xml:space="preserve">paciente 7520</t>
  </si>
  <si>
    <t xml:space="preserve">paciente 7521</t>
  </si>
  <si>
    <t xml:space="preserve">paciente 7522</t>
  </si>
  <si>
    <t xml:space="preserve">paciente 7523</t>
  </si>
  <si>
    <t xml:space="preserve">paciente 7524</t>
  </si>
  <si>
    <t xml:space="preserve">paciente 7525</t>
  </si>
  <si>
    <t xml:space="preserve">paciente 7526</t>
  </si>
  <si>
    <t xml:space="preserve">paciente 7527</t>
  </si>
  <si>
    <t xml:space="preserve">paciente 7528</t>
  </si>
  <si>
    <t xml:space="preserve">paciente 7529</t>
  </si>
  <si>
    <t xml:space="preserve">paciente 7530</t>
  </si>
  <si>
    <t xml:space="preserve">paciente 7531</t>
  </si>
  <si>
    <t xml:space="preserve">paciente 7532</t>
  </si>
  <si>
    <t xml:space="preserve">paciente 7533</t>
  </si>
  <si>
    <t xml:space="preserve">paciente 7534</t>
  </si>
  <si>
    <t xml:space="preserve">paciente 7535</t>
  </si>
  <si>
    <t xml:space="preserve">paciente 7536</t>
  </si>
  <si>
    <t xml:space="preserve">paciente 7537</t>
  </si>
  <si>
    <t xml:space="preserve">paciente 7538</t>
  </si>
  <si>
    <t xml:space="preserve">paciente 7539</t>
  </si>
  <si>
    <t xml:space="preserve">paciente 7540</t>
  </si>
  <si>
    <t xml:space="preserve">paciente 7541</t>
  </si>
  <si>
    <t xml:space="preserve">paciente 7542</t>
  </si>
  <si>
    <t xml:space="preserve">paciente 7543</t>
  </si>
  <si>
    <t xml:space="preserve">paciente 7544</t>
  </si>
  <si>
    <t xml:space="preserve">paciente 7545</t>
  </si>
  <si>
    <t xml:space="preserve">paciente 7546</t>
  </si>
  <si>
    <t xml:space="preserve">paciente 7547</t>
  </si>
  <si>
    <t xml:space="preserve">paciente 7548</t>
  </si>
  <si>
    <t xml:space="preserve">paciente 7549</t>
  </si>
  <si>
    <t xml:space="preserve">paciente 7550</t>
  </si>
  <si>
    <t xml:space="preserve">paciente 7551</t>
  </si>
  <si>
    <t xml:space="preserve">paciente 7552</t>
  </si>
  <si>
    <t xml:space="preserve">paciente 7553</t>
  </si>
  <si>
    <t xml:space="preserve">paciente 7554</t>
  </si>
  <si>
    <t xml:space="preserve">paciente 7555</t>
  </si>
  <si>
    <t xml:space="preserve">paciente 7556</t>
  </si>
  <si>
    <t xml:space="preserve">paciente 7557</t>
  </si>
  <si>
    <t xml:space="preserve">paciente 7558</t>
  </si>
  <si>
    <t xml:space="preserve">paciente 7559</t>
  </si>
  <si>
    <t xml:space="preserve">paciente 7560</t>
  </si>
  <si>
    <t xml:space="preserve">paciente 7561</t>
  </si>
  <si>
    <t xml:space="preserve">paciente 7562</t>
  </si>
  <si>
    <t xml:space="preserve">paciente 7563</t>
  </si>
  <si>
    <t xml:space="preserve">paciente 7564</t>
  </si>
  <si>
    <t xml:space="preserve">paciente 7565</t>
  </si>
  <si>
    <t xml:space="preserve">paciente 7566</t>
  </si>
  <si>
    <t xml:space="preserve">paciente 7567</t>
  </si>
  <si>
    <t xml:space="preserve">paciente 7568</t>
  </si>
  <si>
    <t xml:space="preserve">paciente 7569</t>
  </si>
  <si>
    <t xml:space="preserve">paciente 7570</t>
  </si>
  <si>
    <t xml:space="preserve">paciente 7571</t>
  </si>
  <si>
    <t xml:space="preserve">paciente 7572</t>
  </si>
  <si>
    <t xml:space="preserve">paciente 7573</t>
  </si>
  <si>
    <t xml:space="preserve">paciente 7574</t>
  </si>
  <si>
    <t xml:space="preserve">paciente 7575</t>
  </si>
  <si>
    <t xml:space="preserve">paciente 7576</t>
  </si>
  <si>
    <t xml:space="preserve">paciente 7577</t>
  </si>
  <si>
    <t xml:space="preserve">paciente 7578</t>
  </si>
  <si>
    <t xml:space="preserve">paciente 7579</t>
  </si>
  <si>
    <t xml:space="preserve">paciente 7580</t>
  </si>
  <si>
    <t xml:space="preserve">paciente 7581</t>
  </si>
  <si>
    <t xml:space="preserve">paciente 7582</t>
  </si>
  <si>
    <t xml:space="preserve">paciente 7583</t>
  </si>
  <si>
    <t xml:space="preserve">paciente 7584</t>
  </si>
  <si>
    <t xml:space="preserve">paciente 7585</t>
  </si>
  <si>
    <t xml:space="preserve">paciente 7586</t>
  </si>
  <si>
    <t xml:space="preserve">paciente 7587</t>
  </si>
  <si>
    <t xml:space="preserve">paciente 7588</t>
  </si>
  <si>
    <t xml:space="preserve">paciente 7589</t>
  </si>
  <si>
    <t xml:space="preserve">paciente 7590</t>
  </si>
  <si>
    <t xml:space="preserve">paciente 7591</t>
  </si>
  <si>
    <t xml:space="preserve">paciente 7592</t>
  </si>
  <si>
    <t xml:space="preserve">paciente 7593</t>
  </si>
  <si>
    <t xml:space="preserve">paciente 7594</t>
  </si>
  <si>
    <t xml:space="preserve">paciente 7595</t>
  </si>
  <si>
    <t xml:space="preserve">paciente 7596</t>
  </si>
  <si>
    <t xml:space="preserve">paciente 7597</t>
  </si>
  <si>
    <t xml:space="preserve">paciente 7598</t>
  </si>
  <si>
    <t xml:space="preserve">paciente 7599</t>
  </si>
  <si>
    <t xml:space="preserve">paciente 7600</t>
  </si>
  <si>
    <t xml:space="preserve">paciente 7601</t>
  </si>
  <si>
    <t xml:space="preserve">paciente 7602</t>
  </si>
  <si>
    <t xml:space="preserve">paciente 7603</t>
  </si>
  <si>
    <t xml:space="preserve">paciente 7604</t>
  </si>
  <si>
    <t xml:space="preserve">paciente 7605</t>
  </si>
  <si>
    <t xml:space="preserve">paciente 7606</t>
  </si>
  <si>
    <t xml:space="preserve">paciente 7607</t>
  </si>
  <si>
    <t xml:space="preserve">paciente 7608</t>
  </si>
  <si>
    <t xml:space="preserve">paciente 7609</t>
  </si>
  <si>
    <t xml:space="preserve">paciente 7610</t>
  </si>
  <si>
    <t xml:space="preserve">paciente 7611</t>
  </si>
  <si>
    <t xml:space="preserve">paciente 7612</t>
  </si>
  <si>
    <t xml:space="preserve">paciente 7613</t>
  </si>
  <si>
    <t xml:space="preserve">paciente 7614</t>
  </si>
  <si>
    <t xml:space="preserve">paciente 7615</t>
  </si>
  <si>
    <t xml:space="preserve">paciente 7616</t>
  </si>
  <si>
    <t xml:space="preserve">paciente 7617</t>
  </si>
  <si>
    <t xml:space="preserve">paciente 7618</t>
  </si>
  <si>
    <t xml:space="preserve">paciente 7619</t>
  </si>
  <si>
    <t xml:space="preserve">paciente 7620</t>
  </si>
  <si>
    <t xml:space="preserve">paciente 7621</t>
  </si>
  <si>
    <t xml:space="preserve">paciente 7622</t>
  </si>
  <si>
    <t xml:space="preserve">paciente 7623</t>
  </si>
  <si>
    <t xml:space="preserve">paciente 7624</t>
  </si>
  <si>
    <t xml:space="preserve">paciente 7625</t>
  </si>
  <si>
    <t xml:space="preserve">paciente 7626</t>
  </si>
  <si>
    <t xml:space="preserve">paciente 7627</t>
  </si>
  <si>
    <t xml:space="preserve">paciente 7628</t>
  </si>
  <si>
    <t xml:space="preserve">paciente 7629</t>
  </si>
  <si>
    <t xml:space="preserve">paciente 7630</t>
  </si>
  <si>
    <t xml:space="preserve">paciente 7631</t>
  </si>
  <si>
    <t xml:space="preserve">paciente 7632</t>
  </si>
  <si>
    <t xml:space="preserve">paciente 7633</t>
  </si>
  <si>
    <t xml:space="preserve">paciente 7634</t>
  </si>
  <si>
    <t xml:space="preserve">paciente 7635</t>
  </si>
  <si>
    <t xml:space="preserve">paciente 7636</t>
  </si>
  <si>
    <t xml:space="preserve">paciente 7637</t>
  </si>
  <si>
    <t xml:space="preserve">paciente 7638</t>
  </si>
  <si>
    <t xml:space="preserve">paciente 7639</t>
  </si>
  <si>
    <t xml:space="preserve">paciente 7640</t>
  </si>
  <si>
    <t xml:space="preserve">paciente 7641</t>
  </si>
  <si>
    <t xml:space="preserve">paciente 7642</t>
  </si>
  <si>
    <t xml:space="preserve">paciente 7643</t>
  </si>
  <si>
    <t xml:space="preserve">paciente 7644</t>
  </si>
  <si>
    <t xml:space="preserve">paciente 7645</t>
  </si>
  <si>
    <t xml:space="preserve">paciente 7646</t>
  </si>
  <si>
    <t xml:space="preserve">paciente 7647</t>
  </si>
  <si>
    <t xml:space="preserve">paciente 7648</t>
  </si>
  <si>
    <t xml:space="preserve">paciente 7649</t>
  </si>
  <si>
    <t xml:space="preserve">paciente 7650</t>
  </si>
  <si>
    <t xml:space="preserve">paciente 7651</t>
  </si>
  <si>
    <t xml:space="preserve">paciente 7652</t>
  </si>
  <si>
    <t xml:space="preserve">paciente 7653</t>
  </si>
  <si>
    <t xml:space="preserve">paciente 7654</t>
  </si>
  <si>
    <t xml:space="preserve">paciente 7655</t>
  </si>
  <si>
    <t xml:space="preserve">paciente 7656</t>
  </si>
  <si>
    <t xml:space="preserve">paciente 7657</t>
  </si>
  <si>
    <t xml:space="preserve">paciente 7658</t>
  </si>
  <si>
    <t xml:space="preserve">paciente 7659</t>
  </si>
  <si>
    <t xml:space="preserve">paciente 7660</t>
  </si>
  <si>
    <t xml:space="preserve">paciente 7661</t>
  </si>
  <si>
    <t xml:space="preserve">paciente 7662</t>
  </si>
  <si>
    <t xml:space="preserve">paciente 7663</t>
  </si>
  <si>
    <t xml:space="preserve">paciente 7664</t>
  </si>
  <si>
    <t xml:space="preserve">paciente 7665</t>
  </si>
  <si>
    <t xml:space="preserve">paciente 7666</t>
  </si>
  <si>
    <t xml:space="preserve">paciente 7667</t>
  </si>
  <si>
    <t xml:space="preserve">paciente 7668</t>
  </si>
  <si>
    <t xml:space="preserve">paciente 7669</t>
  </si>
  <si>
    <t xml:space="preserve">paciente 7670</t>
  </si>
  <si>
    <t xml:space="preserve">paciente 7671</t>
  </si>
  <si>
    <t xml:space="preserve">paciente 7672</t>
  </si>
  <si>
    <t xml:space="preserve">paciente 7673</t>
  </si>
  <si>
    <t xml:space="preserve">paciente 7674</t>
  </si>
  <si>
    <t xml:space="preserve">paciente 7675</t>
  </si>
  <si>
    <t xml:space="preserve">paciente 7676</t>
  </si>
  <si>
    <t xml:space="preserve">paciente 7677</t>
  </si>
  <si>
    <t xml:space="preserve">paciente 7678</t>
  </si>
  <si>
    <t xml:space="preserve">paciente 7679</t>
  </si>
  <si>
    <t xml:space="preserve">paciente 7680</t>
  </si>
  <si>
    <t xml:space="preserve">paciente 7681</t>
  </si>
  <si>
    <t xml:space="preserve">paciente 7682</t>
  </si>
  <si>
    <t xml:space="preserve">paciente 7683</t>
  </si>
  <si>
    <t xml:space="preserve">paciente 7684</t>
  </si>
  <si>
    <t xml:space="preserve">paciente 7685</t>
  </si>
  <si>
    <t xml:space="preserve">paciente 7686</t>
  </si>
  <si>
    <t xml:space="preserve">paciente 7687</t>
  </si>
  <si>
    <t xml:space="preserve">paciente 7688</t>
  </si>
  <si>
    <t xml:space="preserve">paciente 7689</t>
  </si>
  <si>
    <t xml:space="preserve">paciente 7690</t>
  </si>
  <si>
    <t xml:space="preserve">paciente 7691</t>
  </si>
  <si>
    <t xml:space="preserve">paciente 7692</t>
  </si>
  <si>
    <t xml:space="preserve">paciente 7693</t>
  </si>
  <si>
    <t xml:space="preserve">paciente 7694</t>
  </si>
  <si>
    <t xml:space="preserve">paciente 7695</t>
  </si>
  <si>
    <t xml:space="preserve">paciente 7696</t>
  </si>
  <si>
    <t xml:space="preserve">paciente 7697</t>
  </si>
  <si>
    <t xml:space="preserve">paciente 7698</t>
  </si>
  <si>
    <t xml:space="preserve">paciente 7699</t>
  </si>
  <si>
    <t xml:space="preserve">paciente 7700</t>
  </si>
  <si>
    <t xml:space="preserve">paciente 7701</t>
  </si>
  <si>
    <t xml:space="preserve">paciente 7702</t>
  </si>
  <si>
    <t xml:space="preserve">paciente 7703</t>
  </si>
  <si>
    <t xml:space="preserve">paciente 7704</t>
  </si>
  <si>
    <t xml:space="preserve">paciente 7705</t>
  </si>
  <si>
    <t xml:space="preserve">paciente 7706</t>
  </si>
  <si>
    <t xml:space="preserve">paciente 7707</t>
  </si>
  <si>
    <t xml:space="preserve">paciente 7708</t>
  </si>
  <si>
    <t xml:space="preserve">paciente 7709</t>
  </si>
  <si>
    <t xml:space="preserve">paciente 7710</t>
  </si>
  <si>
    <t xml:space="preserve">paciente 7711</t>
  </si>
  <si>
    <t xml:space="preserve">paciente 7712</t>
  </si>
  <si>
    <t xml:space="preserve">paciente 7713</t>
  </si>
  <si>
    <t xml:space="preserve">paciente 7714</t>
  </si>
  <si>
    <t xml:space="preserve">paciente 7715</t>
  </si>
  <si>
    <t xml:space="preserve">paciente 7716</t>
  </si>
  <si>
    <t xml:space="preserve">paciente 7717</t>
  </si>
  <si>
    <t xml:space="preserve">paciente 7718</t>
  </si>
  <si>
    <t xml:space="preserve">paciente 7719</t>
  </si>
  <si>
    <t xml:space="preserve">paciente 7720</t>
  </si>
  <si>
    <t xml:space="preserve">paciente 7721</t>
  </si>
  <si>
    <t xml:space="preserve">paciente 7722</t>
  </si>
  <si>
    <t xml:space="preserve">paciente 7723</t>
  </si>
  <si>
    <t xml:space="preserve">paciente 7724</t>
  </si>
  <si>
    <t xml:space="preserve">paciente 7725</t>
  </si>
  <si>
    <t xml:space="preserve">paciente 7726</t>
  </si>
  <si>
    <t xml:space="preserve">paciente 7727</t>
  </si>
  <si>
    <t xml:space="preserve">paciente 7728</t>
  </si>
  <si>
    <t xml:space="preserve">paciente 7729</t>
  </si>
  <si>
    <t xml:space="preserve">paciente 7730</t>
  </si>
  <si>
    <t xml:space="preserve">paciente 7731</t>
  </si>
  <si>
    <t xml:space="preserve">paciente 7732</t>
  </si>
  <si>
    <t xml:space="preserve">paciente 7733</t>
  </si>
  <si>
    <t xml:space="preserve">paciente 7734</t>
  </si>
  <si>
    <t xml:space="preserve">paciente 7735</t>
  </si>
  <si>
    <t xml:space="preserve">paciente 7736</t>
  </si>
  <si>
    <t xml:space="preserve">paciente 7737</t>
  </si>
  <si>
    <t xml:space="preserve">paciente 7738</t>
  </si>
  <si>
    <t xml:space="preserve">paciente 7739</t>
  </si>
  <si>
    <t xml:space="preserve">paciente 7740</t>
  </si>
  <si>
    <t xml:space="preserve">paciente 7741</t>
  </si>
  <si>
    <t xml:space="preserve">paciente 7742</t>
  </si>
  <si>
    <t xml:space="preserve">paciente 7743</t>
  </si>
  <si>
    <t xml:space="preserve">paciente 7744</t>
  </si>
  <si>
    <t xml:space="preserve">paciente 7745</t>
  </si>
  <si>
    <t xml:space="preserve">paciente 7746</t>
  </si>
  <si>
    <t xml:space="preserve">paciente 7747</t>
  </si>
  <si>
    <t xml:space="preserve">paciente 7748</t>
  </si>
  <si>
    <t xml:space="preserve">paciente 7749</t>
  </si>
  <si>
    <t xml:space="preserve">paciente 7750</t>
  </si>
  <si>
    <t xml:space="preserve">paciente 7751</t>
  </si>
  <si>
    <t xml:space="preserve">paciente 7752</t>
  </si>
  <si>
    <t xml:space="preserve">paciente 7753</t>
  </si>
  <si>
    <t xml:space="preserve">paciente 7754</t>
  </si>
  <si>
    <t xml:space="preserve">paciente 7755</t>
  </si>
  <si>
    <t xml:space="preserve">paciente 7756</t>
  </si>
  <si>
    <t xml:space="preserve">paciente 7757</t>
  </si>
  <si>
    <t xml:space="preserve">paciente 7758</t>
  </si>
  <si>
    <t xml:space="preserve">paciente 7759</t>
  </si>
  <si>
    <t xml:space="preserve">paciente 7760</t>
  </si>
  <si>
    <t xml:space="preserve">paciente 7761</t>
  </si>
  <si>
    <t xml:space="preserve">paciente 7762</t>
  </si>
  <si>
    <t xml:space="preserve">paciente 7763</t>
  </si>
  <si>
    <t xml:space="preserve">paciente 7764</t>
  </si>
  <si>
    <t xml:space="preserve">paciente 7765</t>
  </si>
  <si>
    <t xml:space="preserve">paciente 7766</t>
  </si>
  <si>
    <t xml:space="preserve">paciente 7767</t>
  </si>
  <si>
    <t xml:space="preserve">paciente 7768</t>
  </si>
  <si>
    <t xml:space="preserve">paciente 7769</t>
  </si>
  <si>
    <t xml:space="preserve">paciente 7770</t>
  </si>
  <si>
    <t xml:space="preserve">paciente 7771</t>
  </si>
  <si>
    <t xml:space="preserve">paciente 7772</t>
  </si>
  <si>
    <t xml:space="preserve">paciente 7773</t>
  </si>
  <si>
    <t xml:space="preserve">paciente 7774</t>
  </si>
  <si>
    <t xml:space="preserve">paciente 7775</t>
  </si>
  <si>
    <t xml:space="preserve">paciente 7776</t>
  </si>
  <si>
    <t xml:space="preserve">paciente 7777</t>
  </si>
  <si>
    <t xml:space="preserve">paciente 7778</t>
  </si>
  <si>
    <t xml:space="preserve">paciente 7779</t>
  </si>
  <si>
    <t xml:space="preserve">paciente 7780</t>
  </si>
  <si>
    <t xml:space="preserve">paciente 7781</t>
  </si>
  <si>
    <t xml:space="preserve">paciente 7782</t>
  </si>
  <si>
    <t xml:space="preserve">paciente 7783</t>
  </si>
  <si>
    <t xml:space="preserve">paciente 7784</t>
  </si>
  <si>
    <t xml:space="preserve">paciente 7785</t>
  </si>
  <si>
    <t xml:space="preserve">paciente 7786</t>
  </si>
  <si>
    <t xml:space="preserve">paciente 7787</t>
  </si>
  <si>
    <t xml:space="preserve">paciente 7788</t>
  </si>
  <si>
    <t xml:space="preserve">paciente 7789</t>
  </si>
  <si>
    <t xml:space="preserve">paciente 7790</t>
  </si>
  <si>
    <t xml:space="preserve">paciente 7791</t>
  </si>
  <si>
    <t xml:space="preserve">paciente 7792</t>
  </si>
  <si>
    <t xml:space="preserve">paciente 7793</t>
  </si>
  <si>
    <t xml:space="preserve">paciente 7794</t>
  </si>
  <si>
    <t xml:space="preserve">paciente 7795</t>
  </si>
  <si>
    <t xml:space="preserve">paciente 7796</t>
  </si>
  <si>
    <t xml:space="preserve">paciente 7797</t>
  </si>
  <si>
    <t xml:space="preserve">paciente 7798</t>
  </si>
  <si>
    <t xml:space="preserve">paciente 7799</t>
  </si>
  <si>
    <t xml:space="preserve">paciente 7800</t>
  </si>
  <si>
    <t xml:space="preserve">paciente 7801</t>
  </si>
  <si>
    <t xml:space="preserve">paciente 7802</t>
  </si>
  <si>
    <t xml:space="preserve">paciente 7803</t>
  </si>
  <si>
    <t xml:space="preserve">paciente 7804</t>
  </si>
  <si>
    <t xml:space="preserve">paciente 7805</t>
  </si>
  <si>
    <t xml:space="preserve">paciente 7806</t>
  </si>
  <si>
    <t xml:space="preserve">paciente 7807</t>
  </si>
  <si>
    <t xml:space="preserve">paciente 7808</t>
  </si>
  <si>
    <t xml:space="preserve">paciente 7809</t>
  </si>
  <si>
    <t xml:space="preserve">paciente 7810</t>
  </si>
  <si>
    <t xml:space="preserve">paciente 7811</t>
  </si>
  <si>
    <t xml:space="preserve">paciente 7812</t>
  </si>
  <si>
    <t xml:space="preserve">paciente 7813</t>
  </si>
  <si>
    <t xml:space="preserve">paciente 7814</t>
  </si>
  <si>
    <t xml:space="preserve">paciente 7815</t>
  </si>
  <si>
    <t xml:space="preserve">paciente 7816</t>
  </si>
  <si>
    <t xml:space="preserve">paciente 7817</t>
  </si>
  <si>
    <t xml:space="preserve">paciente 7818</t>
  </si>
  <si>
    <t xml:space="preserve">paciente 7819</t>
  </si>
  <si>
    <t xml:space="preserve">paciente 7820</t>
  </si>
  <si>
    <t xml:space="preserve">paciente 7821</t>
  </si>
  <si>
    <t xml:space="preserve">paciente 7822</t>
  </si>
  <si>
    <t xml:space="preserve">paciente 7823</t>
  </si>
  <si>
    <t xml:space="preserve">paciente 7824</t>
  </si>
  <si>
    <t xml:space="preserve">paciente 7825</t>
  </si>
  <si>
    <t xml:space="preserve">paciente 7826</t>
  </si>
  <si>
    <t xml:space="preserve">paciente 7827</t>
  </si>
  <si>
    <t xml:space="preserve">paciente 7828</t>
  </si>
  <si>
    <t xml:space="preserve">paciente 7829</t>
  </si>
  <si>
    <t xml:space="preserve">paciente 7830</t>
  </si>
  <si>
    <t xml:space="preserve">paciente 7831</t>
  </si>
  <si>
    <t xml:space="preserve">paciente 7832</t>
  </si>
  <si>
    <t xml:space="preserve">paciente 7833</t>
  </si>
  <si>
    <t xml:space="preserve">paciente 7834</t>
  </si>
  <si>
    <t xml:space="preserve">paciente 7835</t>
  </si>
  <si>
    <t xml:space="preserve">paciente 7836</t>
  </si>
  <si>
    <t xml:space="preserve">paciente 7837</t>
  </si>
  <si>
    <t xml:space="preserve">paciente 7838</t>
  </si>
  <si>
    <t xml:space="preserve">paciente 7839</t>
  </si>
  <si>
    <t xml:space="preserve">paciente 7840</t>
  </si>
  <si>
    <t xml:space="preserve">paciente 7841</t>
  </si>
  <si>
    <t xml:space="preserve">paciente 7842</t>
  </si>
  <si>
    <t xml:space="preserve">paciente 7843</t>
  </si>
  <si>
    <t xml:space="preserve">paciente 7844</t>
  </si>
  <si>
    <t xml:space="preserve">paciente 7845</t>
  </si>
  <si>
    <t xml:space="preserve">paciente 7846</t>
  </si>
  <si>
    <t xml:space="preserve">paciente 7847</t>
  </si>
  <si>
    <t xml:space="preserve">paciente 7848</t>
  </si>
  <si>
    <t xml:space="preserve">paciente 7849</t>
  </si>
  <si>
    <t xml:space="preserve">paciente 7850</t>
  </si>
  <si>
    <t xml:space="preserve">paciente 7851</t>
  </si>
  <si>
    <t xml:space="preserve">paciente 7852</t>
  </si>
  <si>
    <t xml:space="preserve">paciente 7853</t>
  </si>
  <si>
    <t xml:space="preserve">paciente 7854</t>
  </si>
  <si>
    <t xml:space="preserve">paciente 7855</t>
  </si>
  <si>
    <t xml:space="preserve">paciente 7856</t>
  </si>
  <si>
    <t xml:space="preserve">paciente 7857</t>
  </si>
  <si>
    <t xml:space="preserve">paciente 7858</t>
  </si>
  <si>
    <t xml:space="preserve">paciente 7859</t>
  </si>
  <si>
    <t xml:space="preserve">paciente 7860</t>
  </si>
  <si>
    <t xml:space="preserve">paciente 7861</t>
  </si>
  <si>
    <t xml:space="preserve">paciente 7862</t>
  </si>
  <si>
    <t xml:space="preserve">paciente 7863</t>
  </si>
  <si>
    <t xml:space="preserve">paciente 7864</t>
  </si>
  <si>
    <t xml:space="preserve">paciente 7865</t>
  </si>
  <si>
    <t xml:space="preserve">paciente 7866</t>
  </si>
  <si>
    <t xml:space="preserve">paciente 7867</t>
  </si>
  <si>
    <t xml:space="preserve">paciente 7868</t>
  </si>
  <si>
    <t xml:space="preserve">paciente 7869</t>
  </si>
  <si>
    <t xml:space="preserve">paciente 7870</t>
  </si>
  <si>
    <t xml:space="preserve">paciente 7871</t>
  </si>
  <si>
    <t xml:space="preserve">paciente 7872</t>
  </si>
  <si>
    <t xml:space="preserve">paciente 7873</t>
  </si>
  <si>
    <t xml:space="preserve">paciente 7874</t>
  </si>
  <si>
    <t xml:space="preserve">paciente 7875</t>
  </si>
  <si>
    <t xml:space="preserve">paciente 7876</t>
  </si>
  <si>
    <t xml:space="preserve">paciente 7877</t>
  </si>
  <si>
    <t xml:space="preserve">paciente 7878</t>
  </si>
  <si>
    <t xml:space="preserve">paciente 7879</t>
  </si>
  <si>
    <t xml:space="preserve">paciente 7880</t>
  </si>
  <si>
    <t xml:space="preserve">paciente 7881</t>
  </si>
  <si>
    <t xml:space="preserve">paciente 7882</t>
  </si>
  <si>
    <t xml:space="preserve">paciente 7883</t>
  </si>
  <si>
    <t xml:space="preserve">paciente 7884</t>
  </si>
  <si>
    <t xml:space="preserve">paciente 7885</t>
  </si>
  <si>
    <t xml:space="preserve">paciente 7886</t>
  </si>
  <si>
    <t xml:space="preserve">paciente 7887</t>
  </si>
  <si>
    <t xml:space="preserve">paciente 7888</t>
  </si>
  <si>
    <t xml:space="preserve">paciente 7889</t>
  </si>
  <si>
    <t xml:space="preserve">paciente 7890</t>
  </si>
  <si>
    <t xml:space="preserve">paciente 7891</t>
  </si>
  <si>
    <t xml:space="preserve">paciente 7892</t>
  </si>
  <si>
    <t xml:space="preserve">paciente 7893</t>
  </si>
  <si>
    <t xml:space="preserve">paciente 7894</t>
  </si>
  <si>
    <t xml:space="preserve">paciente 7895</t>
  </si>
  <si>
    <t xml:space="preserve">paciente 7896</t>
  </si>
  <si>
    <t xml:space="preserve">paciente 7897</t>
  </si>
  <si>
    <t xml:space="preserve">paciente 7898</t>
  </si>
  <si>
    <t xml:space="preserve">paciente 7899</t>
  </si>
  <si>
    <t xml:space="preserve">paciente 7900</t>
  </si>
  <si>
    <t xml:space="preserve">paciente 7901</t>
  </si>
  <si>
    <t xml:space="preserve">paciente 7902</t>
  </si>
  <si>
    <t xml:space="preserve">paciente 7903</t>
  </si>
  <si>
    <t xml:space="preserve">paciente 7904</t>
  </si>
  <si>
    <t xml:space="preserve">paciente 7905</t>
  </si>
  <si>
    <t xml:space="preserve">paciente 7906</t>
  </si>
  <si>
    <t xml:space="preserve">paciente 7907</t>
  </si>
  <si>
    <t xml:space="preserve">paciente 7908</t>
  </si>
  <si>
    <t xml:space="preserve">paciente 7909</t>
  </si>
  <si>
    <t xml:space="preserve">paciente 7910</t>
  </si>
  <si>
    <t xml:space="preserve">paciente 7911</t>
  </si>
  <si>
    <t xml:space="preserve">paciente 7912</t>
  </si>
  <si>
    <t xml:space="preserve">paciente 7913</t>
  </si>
  <si>
    <t xml:space="preserve">paciente 7914</t>
  </si>
  <si>
    <t xml:space="preserve">paciente 7915</t>
  </si>
  <si>
    <t xml:space="preserve">paciente 7916</t>
  </si>
  <si>
    <t xml:space="preserve">paciente 7917</t>
  </si>
  <si>
    <t xml:space="preserve">paciente 7918</t>
  </si>
  <si>
    <t xml:space="preserve">paciente 7919</t>
  </si>
  <si>
    <t xml:space="preserve">paciente 7920</t>
  </si>
  <si>
    <t xml:space="preserve">paciente 7921</t>
  </si>
  <si>
    <t xml:space="preserve">paciente 7922</t>
  </si>
  <si>
    <t xml:space="preserve">paciente 7923</t>
  </si>
  <si>
    <t xml:space="preserve">paciente 7924</t>
  </si>
  <si>
    <t xml:space="preserve">paciente 7925</t>
  </si>
  <si>
    <t xml:space="preserve">paciente 7926</t>
  </si>
  <si>
    <t xml:space="preserve">paciente 7927</t>
  </si>
  <si>
    <t xml:space="preserve">paciente 7928</t>
  </si>
  <si>
    <t xml:space="preserve">paciente 7929</t>
  </si>
  <si>
    <t xml:space="preserve">paciente 7930</t>
  </si>
  <si>
    <t xml:space="preserve">paciente 7931</t>
  </si>
  <si>
    <t xml:space="preserve">paciente 7932</t>
  </si>
  <si>
    <t xml:space="preserve">paciente 7933</t>
  </si>
  <si>
    <t xml:space="preserve">paciente 7934</t>
  </si>
  <si>
    <t xml:space="preserve">paciente 7935</t>
  </si>
  <si>
    <t xml:space="preserve">paciente 7936</t>
  </si>
  <si>
    <t xml:space="preserve">paciente 7937</t>
  </si>
  <si>
    <t xml:space="preserve">paciente 7938</t>
  </si>
  <si>
    <t xml:space="preserve">paciente 7939</t>
  </si>
  <si>
    <t xml:space="preserve">paciente 7940</t>
  </si>
  <si>
    <t xml:space="preserve">paciente 7941</t>
  </si>
  <si>
    <t xml:space="preserve">paciente 7942</t>
  </si>
  <si>
    <t xml:space="preserve">paciente 7943</t>
  </si>
  <si>
    <t xml:space="preserve">paciente 7944</t>
  </si>
  <si>
    <t xml:space="preserve">paciente 7945</t>
  </si>
  <si>
    <t xml:space="preserve">paciente 7946</t>
  </si>
  <si>
    <t xml:space="preserve">paciente 7947</t>
  </si>
  <si>
    <t xml:space="preserve">paciente 7948</t>
  </si>
  <si>
    <t xml:space="preserve">paciente 7949</t>
  </si>
  <si>
    <t xml:space="preserve">paciente 7950</t>
  </si>
  <si>
    <t xml:space="preserve">paciente 7951</t>
  </si>
  <si>
    <t xml:space="preserve">paciente 7952</t>
  </si>
  <si>
    <t xml:space="preserve">paciente 7953</t>
  </si>
  <si>
    <t xml:space="preserve">paciente 7954</t>
  </si>
  <si>
    <t xml:space="preserve">paciente 7955</t>
  </si>
  <si>
    <t xml:space="preserve">paciente 7956</t>
  </si>
  <si>
    <t xml:space="preserve">paciente 7957</t>
  </si>
  <si>
    <t xml:space="preserve">paciente 7958</t>
  </si>
  <si>
    <t xml:space="preserve">paciente 7959</t>
  </si>
  <si>
    <t xml:space="preserve">paciente 7960</t>
  </si>
  <si>
    <t xml:space="preserve">paciente 7961</t>
  </si>
  <si>
    <t xml:space="preserve">paciente 7962</t>
  </si>
  <si>
    <t xml:space="preserve">paciente 7963</t>
  </si>
  <si>
    <t xml:space="preserve">paciente 7964</t>
  </si>
  <si>
    <t xml:space="preserve">paciente 7965</t>
  </si>
  <si>
    <t xml:space="preserve">paciente 7966</t>
  </si>
  <si>
    <t xml:space="preserve">paciente 7967</t>
  </si>
  <si>
    <t xml:space="preserve">paciente 7968</t>
  </si>
  <si>
    <t xml:space="preserve">paciente 7969</t>
  </si>
  <si>
    <t xml:space="preserve">paciente 7970</t>
  </si>
  <si>
    <t xml:space="preserve">paciente 7971</t>
  </si>
  <si>
    <t xml:space="preserve">paciente 7972</t>
  </si>
  <si>
    <t xml:space="preserve">paciente 7973</t>
  </si>
  <si>
    <t xml:space="preserve">paciente 7974</t>
  </si>
  <si>
    <t xml:space="preserve">paciente 7975</t>
  </si>
  <si>
    <t xml:space="preserve">paciente 7976</t>
  </si>
  <si>
    <t xml:space="preserve">paciente 7977</t>
  </si>
  <si>
    <t xml:space="preserve">paciente 7978</t>
  </si>
  <si>
    <t xml:space="preserve">paciente 7979</t>
  </si>
  <si>
    <t xml:space="preserve">paciente 7980</t>
  </si>
  <si>
    <t xml:space="preserve">paciente 7981</t>
  </si>
  <si>
    <t xml:space="preserve">paciente 7982</t>
  </si>
  <si>
    <t xml:space="preserve">paciente 7983</t>
  </si>
  <si>
    <t xml:space="preserve">paciente 7984</t>
  </si>
  <si>
    <t xml:space="preserve">paciente 7985</t>
  </si>
  <si>
    <t xml:space="preserve">paciente 7986</t>
  </si>
  <si>
    <t xml:space="preserve">paciente 7987</t>
  </si>
  <si>
    <t xml:space="preserve">paciente 7988</t>
  </si>
  <si>
    <t xml:space="preserve">paciente 7989</t>
  </si>
  <si>
    <t xml:space="preserve">paciente 7990</t>
  </si>
  <si>
    <t xml:space="preserve">paciente 7991</t>
  </si>
  <si>
    <t xml:space="preserve">paciente 7992</t>
  </si>
  <si>
    <t xml:space="preserve">paciente 7993</t>
  </si>
  <si>
    <t xml:space="preserve">paciente 7994</t>
  </si>
  <si>
    <t xml:space="preserve">paciente 7995</t>
  </si>
  <si>
    <t xml:space="preserve">paciente 7996</t>
  </si>
  <si>
    <t xml:space="preserve">paciente 7997</t>
  </si>
  <si>
    <t xml:space="preserve">paciente 7998</t>
  </si>
  <si>
    <t xml:space="preserve">paciente 7999</t>
  </si>
  <si>
    <t xml:space="preserve">paciente 8000</t>
  </si>
  <si>
    <t xml:space="preserve">paciente 8001</t>
  </si>
  <si>
    <t xml:space="preserve">paciente 8002</t>
  </si>
  <si>
    <t xml:space="preserve">paciente 8003</t>
  </si>
  <si>
    <t xml:space="preserve">paciente 8004</t>
  </si>
  <si>
    <t xml:space="preserve">paciente 8005</t>
  </si>
  <si>
    <t xml:space="preserve">paciente 8006</t>
  </si>
  <si>
    <t xml:space="preserve">paciente 8007</t>
  </si>
  <si>
    <t xml:space="preserve">paciente 8008</t>
  </si>
  <si>
    <t xml:space="preserve">paciente 8009</t>
  </si>
  <si>
    <t xml:space="preserve">paciente 8010</t>
  </si>
  <si>
    <t xml:space="preserve">paciente 8011</t>
  </si>
  <si>
    <t xml:space="preserve">paciente 8012</t>
  </si>
  <si>
    <t xml:space="preserve">paciente 8013</t>
  </si>
  <si>
    <t xml:space="preserve">paciente 8014</t>
  </si>
  <si>
    <t xml:space="preserve">paciente 8015</t>
  </si>
  <si>
    <t xml:space="preserve">paciente 8016</t>
  </si>
  <si>
    <t xml:space="preserve">paciente 8017</t>
  </si>
  <si>
    <t xml:space="preserve">paciente 8018</t>
  </si>
  <si>
    <t xml:space="preserve">paciente 8019</t>
  </si>
  <si>
    <t xml:space="preserve">paciente 8020</t>
  </si>
  <si>
    <t xml:space="preserve">paciente 8021</t>
  </si>
  <si>
    <t xml:space="preserve">paciente 8022</t>
  </si>
  <si>
    <t xml:space="preserve">paciente 8023</t>
  </si>
  <si>
    <t xml:space="preserve">paciente 8024</t>
  </si>
  <si>
    <t xml:space="preserve">paciente 8025</t>
  </si>
  <si>
    <t xml:space="preserve">paciente 8026</t>
  </si>
  <si>
    <t xml:space="preserve">paciente 8027</t>
  </si>
  <si>
    <t xml:space="preserve">paciente 8028</t>
  </si>
  <si>
    <t xml:space="preserve">paciente 8029</t>
  </si>
  <si>
    <t xml:space="preserve">paciente 8030</t>
  </si>
  <si>
    <t xml:space="preserve">paciente 8031</t>
  </si>
  <si>
    <t xml:space="preserve">paciente 8032</t>
  </si>
  <si>
    <t xml:space="preserve">paciente 8033</t>
  </si>
  <si>
    <t xml:space="preserve">paciente 8034</t>
  </si>
  <si>
    <t xml:space="preserve">paciente 8035</t>
  </si>
  <si>
    <t xml:space="preserve">paciente 8036</t>
  </si>
  <si>
    <t xml:space="preserve">paciente 8037</t>
  </si>
  <si>
    <t xml:space="preserve">paciente 8038</t>
  </si>
  <si>
    <t xml:space="preserve">paciente 8039</t>
  </si>
  <si>
    <t xml:space="preserve">paciente 8040</t>
  </si>
  <si>
    <t xml:space="preserve">paciente 8041</t>
  </si>
  <si>
    <t xml:space="preserve">paciente 8042</t>
  </si>
  <si>
    <t xml:space="preserve">paciente 8043</t>
  </si>
  <si>
    <t xml:space="preserve">paciente 8044</t>
  </si>
  <si>
    <t xml:space="preserve">paciente 8045</t>
  </si>
  <si>
    <t xml:space="preserve">paciente 8046</t>
  </si>
  <si>
    <t xml:space="preserve">paciente 8047</t>
  </si>
  <si>
    <t xml:space="preserve">paciente 8048</t>
  </si>
  <si>
    <t xml:space="preserve">paciente 8049</t>
  </si>
  <si>
    <t xml:space="preserve">paciente 8050</t>
  </si>
  <si>
    <t xml:space="preserve">paciente 8051</t>
  </si>
  <si>
    <t xml:space="preserve">paciente 8052</t>
  </si>
  <si>
    <t xml:space="preserve">paciente 8053</t>
  </si>
  <si>
    <t xml:space="preserve">paciente 8054</t>
  </si>
  <si>
    <t xml:space="preserve">paciente 8055</t>
  </si>
  <si>
    <t xml:space="preserve">paciente 8056</t>
  </si>
  <si>
    <t xml:space="preserve">paciente 8057</t>
  </si>
  <si>
    <t xml:space="preserve">paciente 8058</t>
  </si>
  <si>
    <t xml:space="preserve">paciente 8059</t>
  </si>
  <si>
    <t xml:space="preserve">paciente 8060</t>
  </si>
  <si>
    <t xml:space="preserve">paciente 8061</t>
  </si>
  <si>
    <t xml:space="preserve">paciente 8062</t>
  </si>
  <si>
    <t xml:space="preserve">paciente 8063</t>
  </si>
  <si>
    <t xml:space="preserve">paciente 8064</t>
  </si>
  <si>
    <t xml:space="preserve">paciente 8065</t>
  </si>
  <si>
    <t xml:space="preserve">paciente 8066</t>
  </si>
  <si>
    <t xml:space="preserve">paciente 8067</t>
  </si>
  <si>
    <t xml:space="preserve">paciente 8068</t>
  </si>
  <si>
    <t xml:space="preserve">paciente 8069</t>
  </si>
  <si>
    <t xml:space="preserve">paciente 8070</t>
  </si>
  <si>
    <t xml:space="preserve">paciente 8071</t>
  </si>
  <si>
    <t xml:space="preserve">paciente 8072</t>
  </si>
  <si>
    <t xml:space="preserve">paciente 8073</t>
  </si>
  <si>
    <t xml:space="preserve">paciente 8074</t>
  </si>
  <si>
    <t xml:space="preserve">paciente 8075</t>
  </si>
  <si>
    <t xml:space="preserve">paciente 8076</t>
  </si>
  <si>
    <t xml:space="preserve">paciente 8077</t>
  </si>
  <si>
    <t xml:space="preserve">paciente 8078</t>
  </si>
  <si>
    <t xml:space="preserve">paciente 8079</t>
  </si>
  <si>
    <t xml:space="preserve">paciente 8080</t>
  </si>
  <si>
    <t xml:space="preserve">paciente 8081</t>
  </si>
  <si>
    <t xml:space="preserve">paciente 8082</t>
  </si>
  <si>
    <t xml:space="preserve">paciente 8083</t>
  </si>
  <si>
    <t xml:space="preserve">paciente 8084</t>
  </si>
  <si>
    <t xml:space="preserve">paciente 8085</t>
  </si>
  <si>
    <t xml:space="preserve">paciente 8086</t>
  </si>
  <si>
    <t xml:space="preserve">paciente 8087</t>
  </si>
  <si>
    <t xml:space="preserve">paciente 8088</t>
  </si>
  <si>
    <t xml:space="preserve">paciente 8089</t>
  </si>
  <si>
    <t xml:space="preserve">paciente 8090</t>
  </si>
  <si>
    <t xml:space="preserve">paciente 8091</t>
  </si>
  <si>
    <t xml:space="preserve">paciente 8092</t>
  </si>
  <si>
    <t xml:space="preserve">paciente 8093</t>
  </si>
  <si>
    <t xml:space="preserve">paciente 8094</t>
  </si>
  <si>
    <t xml:space="preserve">paciente 8095</t>
  </si>
  <si>
    <t xml:space="preserve">paciente 8096</t>
  </si>
  <si>
    <t xml:space="preserve">paciente 8097</t>
  </si>
  <si>
    <t xml:space="preserve">paciente 8098</t>
  </si>
  <si>
    <t xml:space="preserve">paciente 8099</t>
  </si>
  <si>
    <t xml:space="preserve">paciente 8100</t>
  </si>
  <si>
    <t xml:space="preserve">paciente 8101</t>
  </si>
  <si>
    <t xml:space="preserve">paciente 8102</t>
  </si>
  <si>
    <t xml:space="preserve">paciente 8103</t>
  </si>
  <si>
    <t xml:space="preserve">paciente 8104</t>
  </si>
  <si>
    <t xml:space="preserve">paciente 8105</t>
  </si>
  <si>
    <t xml:space="preserve">paciente 8106</t>
  </si>
  <si>
    <t xml:space="preserve">paciente 8107</t>
  </si>
  <si>
    <t xml:space="preserve">paciente 8108</t>
  </si>
  <si>
    <t xml:space="preserve">paciente 8109</t>
  </si>
  <si>
    <t xml:space="preserve">paciente 8110</t>
  </si>
  <si>
    <t xml:space="preserve">paciente 8111</t>
  </si>
  <si>
    <t xml:space="preserve">paciente 8112</t>
  </si>
  <si>
    <t xml:space="preserve">paciente 8113</t>
  </si>
  <si>
    <t xml:space="preserve">paciente 8114</t>
  </si>
  <si>
    <t xml:space="preserve">paciente 8115</t>
  </si>
  <si>
    <t xml:space="preserve">paciente 8116</t>
  </si>
  <si>
    <t xml:space="preserve">paciente 8117</t>
  </si>
  <si>
    <t xml:space="preserve">paciente 8118</t>
  </si>
  <si>
    <t xml:space="preserve">paciente 8119</t>
  </si>
  <si>
    <t xml:space="preserve">paciente 8120</t>
  </si>
  <si>
    <t xml:space="preserve">paciente 8121</t>
  </si>
  <si>
    <t xml:space="preserve">paciente 8122</t>
  </si>
  <si>
    <t xml:space="preserve">paciente 8123</t>
  </si>
  <si>
    <t xml:space="preserve">paciente 8124</t>
  </si>
  <si>
    <t xml:space="preserve">paciente 8125</t>
  </si>
  <si>
    <t xml:space="preserve">paciente 8126</t>
  </si>
  <si>
    <t xml:space="preserve">paciente 8127</t>
  </si>
  <si>
    <t xml:space="preserve">paciente 8128</t>
  </si>
  <si>
    <t xml:space="preserve">paciente 8129</t>
  </si>
  <si>
    <t xml:space="preserve">paciente 8130</t>
  </si>
  <si>
    <t xml:space="preserve">paciente 8131</t>
  </si>
  <si>
    <t xml:space="preserve">paciente 8132</t>
  </si>
  <si>
    <t xml:space="preserve">paciente 8133</t>
  </si>
  <si>
    <t xml:space="preserve">paciente 8134</t>
  </si>
  <si>
    <t xml:space="preserve">paciente 8135</t>
  </si>
  <si>
    <t xml:space="preserve">paciente 8136</t>
  </si>
  <si>
    <t xml:space="preserve">paciente 8137</t>
  </si>
  <si>
    <t xml:space="preserve">paciente 8138</t>
  </si>
  <si>
    <t xml:space="preserve">paciente 8139</t>
  </si>
  <si>
    <t xml:space="preserve">paciente 8140</t>
  </si>
  <si>
    <t xml:space="preserve">paciente 8141</t>
  </si>
  <si>
    <t xml:space="preserve">paciente 8142</t>
  </si>
  <si>
    <t xml:space="preserve">paciente 8143</t>
  </si>
  <si>
    <t xml:space="preserve">paciente 8144</t>
  </si>
  <si>
    <t xml:space="preserve">paciente 8145</t>
  </si>
  <si>
    <t xml:space="preserve">paciente 8146</t>
  </si>
  <si>
    <t xml:space="preserve">paciente 8147</t>
  </si>
  <si>
    <t xml:space="preserve">paciente 8148</t>
  </si>
  <si>
    <t xml:space="preserve">paciente 8149</t>
  </si>
  <si>
    <t xml:space="preserve">paciente 8150</t>
  </si>
  <si>
    <t xml:space="preserve">paciente 8151</t>
  </si>
  <si>
    <t xml:space="preserve">paciente 8152</t>
  </si>
  <si>
    <t xml:space="preserve">paciente 8153</t>
  </si>
  <si>
    <t xml:space="preserve">paciente 8154</t>
  </si>
  <si>
    <t xml:space="preserve">paciente 8155</t>
  </si>
  <si>
    <t xml:space="preserve">paciente 8156</t>
  </si>
  <si>
    <t xml:space="preserve">paciente 8157</t>
  </si>
  <si>
    <t xml:space="preserve">paciente 8158</t>
  </si>
  <si>
    <t xml:space="preserve">paciente 8159</t>
  </si>
  <si>
    <t xml:space="preserve">paciente 8160</t>
  </si>
  <si>
    <t xml:space="preserve">paciente 8161</t>
  </si>
  <si>
    <t xml:space="preserve">paciente 8162</t>
  </si>
  <si>
    <t xml:space="preserve">paciente 8163</t>
  </si>
  <si>
    <t xml:space="preserve">paciente 8164</t>
  </si>
  <si>
    <t xml:space="preserve">paciente 8165</t>
  </si>
  <si>
    <t xml:space="preserve">paciente 8166</t>
  </si>
  <si>
    <t xml:space="preserve">paciente 8167</t>
  </si>
  <si>
    <t xml:space="preserve">paciente 8168</t>
  </si>
  <si>
    <t xml:space="preserve">paciente 8169</t>
  </si>
  <si>
    <t xml:space="preserve">paciente 8170</t>
  </si>
  <si>
    <t xml:space="preserve">paciente 8171</t>
  </si>
  <si>
    <t xml:space="preserve">paciente 8172</t>
  </si>
  <si>
    <t xml:space="preserve">paciente 8173</t>
  </si>
  <si>
    <t xml:space="preserve">paciente 8174</t>
  </si>
  <si>
    <t xml:space="preserve">paciente 8175</t>
  </si>
  <si>
    <t xml:space="preserve">paciente 8176</t>
  </si>
  <si>
    <t xml:space="preserve">paciente 8177</t>
  </si>
  <si>
    <t xml:space="preserve">paciente 8178</t>
  </si>
  <si>
    <t xml:space="preserve">paciente 8179</t>
  </si>
  <si>
    <t xml:space="preserve">paciente 8180</t>
  </si>
  <si>
    <t xml:space="preserve">paciente 8181</t>
  </si>
  <si>
    <t xml:space="preserve">paciente 8182</t>
  </si>
  <si>
    <t xml:space="preserve">paciente 8183</t>
  </si>
  <si>
    <t xml:space="preserve">paciente 8184</t>
  </si>
  <si>
    <t xml:space="preserve">paciente 8185</t>
  </si>
  <si>
    <t xml:space="preserve">paciente 8186</t>
  </si>
  <si>
    <t xml:space="preserve">paciente 8187</t>
  </si>
  <si>
    <t xml:space="preserve">paciente 8188</t>
  </si>
  <si>
    <t xml:space="preserve">paciente 8189</t>
  </si>
  <si>
    <t xml:space="preserve">paciente 8190</t>
  </si>
  <si>
    <t xml:space="preserve">paciente 8191</t>
  </si>
  <si>
    <t xml:space="preserve">paciente 8192</t>
  </si>
  <si>
    <t xml:space="preserve">paciente 8193</t>
  </si>
  <si>
    <t xml:space="preserve">paciente 8194</t>
  </si>
  <si>
    <t xml:space="preserve">paciente 8195</t>
  </si>
  <si>
    <t xml:space="preserve">paciente 8196</t>
  </si>
  <si>
    <t xml:space="preserve">paciente 8197</t>
  </si>
  <si>
    <t xml:space="preserve">paciente 8198</t>
  </si>
  <si>
    <t xml:space="preserve">paciente 8199</t>
  </si>
  <si>
    <t xml:space="preserve">paciente 8200</t>
  </si>
  <si>
    <t xml:space="preserve">paciente 8201</t>
  </si>
  <si>
    <t xml:space="preserve">paciente 8202</t>
  </si>
  <si>
    <t xml:space="preserve">paciente 8203</t>
  </si>
  <si>
    <t xml:space="preserve">paciente 8204</t>
  </si>
  <si>
    <t xml:space="preserve">paciente 8205</t>
  </si>
  <si>
    <t xml:space="preserve">paciente 8206</t>
  </si>
  <si>
    <t xml:space="preserve">paciente 8207</t>
  </si>
  <si>
    <t xml:space="preserve">paciente 8208</t>
  </si>
  <si>
    <t xml:space="preserve">paciente 8209</t>
  </si>
  <si>
    <t xml:space="preserve">paciente 8210</t>
  </si>
  <si>
    <t xml:space="preserve">paciente 8211</t>
  </si>
  <si>
    <t xml:space="preserve">paciente 8212</t>
  </si>
  <si>
    <t xml:space="preserve">paciente 8213</t>
  </si>
  <si>
    <t xml:space="preserve">paciente 8214</t>
  </si>
  <si>
    <t xml:space="preserve">paciente 8215</t>
  </si>
  <si>
    <t xml:space="preserve">paciente 8216</t>
  </si>
  <si>
    <t xml:space="preserve">paciente 8217</t>
  </si>
  <si>
    <t xml:space="preserve">paciente 8218</t>
  </si>
  <si>
    <t xml:space="preserve">paciente 8219</t>
  </si>
  <si>
    <t xml:space="preserve">paciente 8220</t>
  </si>
  <si>
    <t xml:space="preserve">paciente 8221</t>
  </si>
  <si>
    <t xml:space="preserve">paciente 8222</t>
  </si>
  <si>
    <t xml:space="preserve">paciente 8223</t>
  </si>
  <si>
    <t xml:space="preserve">paciente 8224</t>
  </si>
  <si>
    <t xml:space="preserve">paciente 8225</t>
  </si>
  <si>
    <t xml:space="preserve">paciente 8226</t>
  </si>
  <si>
    <t xml:space="preserve">paciente 8227</t>
  </si>
  <si>
    <t xml:space="preserve">paciente 8228</t>
  </si>
  <si>
    <t xml:space="preserve">paciente 8229</t>
  </si>
  <si>
    <t xml:space="preserve">paciente 8230</t>
  </si>
  <si>
    <t xml:space="preserve">paciente 8231</t>
  </si>
  <si>
    <t xml:space="preserve">paciente 8232</t>
  </si>
  <si>
    <t xml:space="preserve">paciente 8233</t>
  </si>
  <si>
    <t xml:space="preserve">paciente 8234</t>
  </si>
  <si>
    <t xml:space="preserve">paciente 8235</t>
  </si>
  <si>
    <t xml:space="preserve">paciente 8236</t>
  </si>
  <si>
    <t xml:space="preserve">paciente 8237</t>
  </si>
  <si>
    <t xml:space="preserve">paciente 8238</t>
  </si>
  <si>
    <t xml:space="preserve">paciente 8239</t>
  </si>
  <si>
    <t xml:space="preserve">paciente 8240</t>
  </si>
  <si>
    <t xml:space="preserve">paciente 8241</t>
  </si>
  <si>
    <t xml:space="preserve">paciente 8242</t>
  </si>
  <si>
    <t xml:space="preserve">paciente 8243</t>
  </si>
  <si>
    <t xml:space="preserve">paciente 8244</t>
  </si>
  <si>
    <t xml:space="preserve">paciente 8245</t>
  </si>
  <si>
    <t xml:space="preserve">paciente 8246</t>
  </si>
  <si>
    <t xml:space="preserve">paciente 8247</t>
  </si>
  <si>
    <t xml:space="preserve">paciente 8248</t>
  </si>
  <si>
    <t xml:space="preserve">paciente 8249</t>
  </si>
  <si>
    <t xml:space="preserve">paciente 8250</t>
  </si>
  <si>
    <t xml:space="preserve">paciente 8251</t>
  </si>
  <si>
    <t xml:space="preserve">paciente 8252</t>
  </si>
  <si>
    <t xml:space="preserve">paciente 8253</t>
  </si>
  <si>
    <t xml:space="preserve">paciente 8254</t>
  </si>
  <si>
    <t xml:space="preserve">paciente 8255</t>
  </si>
  <si>
    <t xml:space="preserve">paciente 8256</t>
  </si>
  <si>
    <t xml:space="preserve">paciente 8257</t>
  </si>
  <si>
    <t xml:space="preserve">paciente 8258</t>
  </si>
  <si>
    <t xml:space="preserve">paciente 8259</t>
  </si>
  <si>
    <t xml:space="preserve">paciente 8260</t>
  </si>
  <si>
    <t xml:space="preserve">paciente 8261</t>
  </si>
  <si>
    <t xml:space="preserve">paciente 8262</t>
  </si>
  <si>
    <t xml:space="preserve">paciente 8263</t>
  </si>
  <si>
    <t xml:space="preserve">paciente 8264</t>
  </si>
  <si>
    <t xml:space="preserve">paciente 8265</t>
  </si>
  <si>
    <t xml:space="preserve">paciente 8266</t>
  </si>
  <si>
    <t xml:space="preserve">paciente 8267</t>
  </si>
  <si>
    <t xml:space="preserve">paciente 8268</t>
  </si>
  <si>
    <t xml:space="preserve">paciente 8269</t>
  </si>
  <si>
    <t xml:space="preserve">paciente 8270</t>
  </si>
  <si>
    <t xml:space="preserve">paciente 8271</t>
  </si>
  <si>
    <t xml:space="preserve">paciente 8272</t>
  </si>
  <si>
    <t xml:space="preserve">paciente 8273</t>
  </si>
  <si>
    <t xml:space="preserve">paciente 8274</t>
  </si>
  <si>
    <t xml:space="preserve">paciente 8275</t>
  </si>
  <si>
    <t xml:space="preserve">paciente 8276</t>
  </si>
  <si>
    <t xml:space="preserve">paciente 8277</t>
  </si>
  <si>
    <t xml:space="preserve">paciente 8278</t>
  </si>
  <si>
    <t xml:space="preserve">paciente 8279</t>
  </si>
  <si>
    <t xml:space="preserve">paciente 8280</t>
  </si>
  <si>
    <t xml:space="preserve">paciente 8281</t>
  </si>
  <si>
    <t xml:space="preserve">paciente 8282</t>
  </si>
  <si>
    <t xml:space="preserve">paciente 8283</t>
  </si>
  <si>
    <t xml:space="preserve">paciente 8284</t>
  </si>
  <si>
    <t xml:space="preserve">paciente 8285</t>
  </si>
  <si>
    <t xml:space="preserve">paciente 8286</t>
  </si>
  <si>
    <t xml:space="preserve">paciente 8287</t>
  </si>
  <si>
    <t xml:space="preserve">paciente 8288</t>
  </si>
  <si>
    <t xml:space="preserve">paciente 8289</t>
  </si>
  <si>
    <t xml:space="preserve">paciente 8290</t>
  </si>
  <si>
    <t xml:space="preserve">paciente 8291</t>
  </si>
  <si>
    <t xml:space="preserve">paciente 8292</t>
  </si>
  <si>
    <t xml:space="preserve">paciente 8293</t>
  </si>
  <si>
    <t xml:space="preserve">paciente 8294</t>
  </si>
  <si>
    <t xml:space="preserve">paciente 8295</t>
  </si>
  <si>
    <t xml:space="preserve">paciente 8296</t>
  </si>
  <si>
    <t xml:space="preserve">paciente 8297</t>
  </si>
  <si>
    <t xml:space="preserve">paciente 8298</t>
  </si>
  <si>
    <t xml:space="preserve">paciente 8299</t>
  </si>
  <si>
    <t xml:space="preserve">paciente 8300</t>
  </si>
  <si>
    <t xml:space="preserve">paciente 8301</t>
  </si>
  <si>
    <t xml:space="preserve">paciente 8302</t>
  </si>
  <si>
    <t xml:space="preserve">paciente 8303</t>
  </si>
  <si>
    <t xml:space="preserve">paciente 8304</t>
  </si>
  <si>
    <t xml:space="preserve">paciente 8305</t>
  </si>
  <si>
    <t xml:space="preserve">paciente 8306</t>
  </si>
  <si>
    <t xml:space="preserve">paciente 8307</t>
  </si>
  <si>
    <t xml:space="preserve">paciente 8308</t>
  </si>
  <si>
    <t xml:space="preserve">paciente 8309</t>
  </si>
  <si>
    <t xml:space="preserve">paciente 8310</t>
  </si>
  <si>
    <t xml:space="preserve">paciente 8311</t>
  </si>
  <si>
    <t xml:space="preserve">paciente 8312</t>
  </si>
  <si>
    <t xml:space="preserve">paciente 8313</t>
  </si>
  <si>
    <t xml:space="preserve">paciente 8314</t>
  </si>
  <si>
    <t xml:space="preserve">paciente 8315</t>
  </si>
  <si>
    <t xml:space="preserve">paciente 8316</t>
  </si>
  <si>
    <t xml:space="preserve">paciente 8317</t>
  </si>
  <si>
    <t xml:space="preserve">paciente 8318</t>
  </si>
  <si>
    <t xml:space="preserve">paciente 8319</t>
  </si>
  <si>
    <t xml:space="preserve">paciente 8320</t>
  </si>
  <si>
    <t xml:space="preserve">paciente 8321</t>
  </si>
  <si>
    <t xml:space="preserve">paciente 8322</t>
  </si>
  <si>
    <t xml:space="preserve">paciente 8323</t>
  </si>
  <si>
    <t xml:space="preserve">paciente 8324</t>
  </si>
  <si>
    <t xml:space="preserve">paciente 8325</t>
  </si>
  <si>
    <t xml:space="preserve">paciente 8326</t>
  </si>
  <si>
    <t xml:space="preserve">paciente 8327</t>
  </si>
  <si>
    <t xml:space="preserve">paciente 8328</t>
  </si>
  <si>
    <t xml:space="preserve">paciente 8329</t>
  </si>
  <si>
    <t xml:space="preserve">paciente 8330</t>
  </si>
  <si>
    <t xml:space="preserve">paciente 8331</t>
  </si>
  <si>
    <t xml:space="preserve">paciente 8332</t>
  </si>
  <si>
    <t xml:space="preserve">paciente 8333</t>
  </si>
  <si>
    <t xml:space="preserve">paciente 8334</t>
  </si>
  <si>
    <t xml:space="preserve">paciente 8335</t>
  </si>
  <si>
    <t xml:space="preserve">paciente 8336</t>
  </si>
  <si>
    <t xml:space="preserve">paciente 8337</t>
  </si>
  <si>
    <t xml:space="preserve">paciente 8338</t>
  </si>
  <si>
    <t xml:space="preserve">paciente 8339</t>
  </si>
  <si>
    <t xml:space="preserve">paciente 8340</t>
  </si>
  <si>
    <t xml:space="preserve">paciente 8341</t>
  </si>
  <si>
    <t xml:space="preserve">paciente 8342</t>
  </si>
  <si>
    <t xml:space="preserve">paciente 8343</t>
  </si>
  <si>
    <t xml:space="preserve">paciente 8344</t>
  </si>
  <si>
    <t xml:space="preserve">paciente 8345</t>
  </si>
  <si>
    <t xml:space="preserve">paciente 8346</t>
  </si>
  <si>
    <t xml:space="preserve">paciente 8347</t>
  </si>
  <si>
    <t xml:space="preserve">paciente 8348</t>
  </si>
  <si>
    <t xml:space="preserve">paciente 8349</t>
  </si>
  <si>
    <t xml:space="preserve">paciente 8350</t>
  </si>
  <si>
    <t xml:space="preserve">paciente 8351</t>
  </si>
  <si>
    <t xml:space="preserve">paciente 8352</t>
  </si>
  <si>
    <t xml:space="preserve">paciente 8353</t>
  </si>
  <si>
    <t xml:space="preserve">paciente 8354</t>
  </si>
  <si>
    <t xml:space="preserve">paciente 8355</t>
  </si>
  <si>
    <t xml:space="preserve">paciente 8356</t>
  </si>
  <si>
    <t xml:space="preserve">paciente 8357</t>
  </si>
  <si>
    <t xml:space="preserve">paciente 8358</t>
  </si>
  <si>
    <t xml:space="preserve">paciente 8359</t>
  </si>
  <si>
    <t xml:space="preserve">paciente 8360</t>
  </si>
  <si>
    <t xml:space="preserve">paciente 8361</t>
  </si>
  <si>
    <t xml:space="preserve">paciente 8362</t>
  </si>
  <si>
    <t xml:space="preserve">paciente 8363</t>
  </si>
  <si>
    <t xml:space="preserve">paciente 8364</t>
  </si>
  <si>
    <t xml:space="preserve">paciente 8365</t>
  </si>
  <si>
    <t xml:space="preserve">paciente 8366</t>
  </si>
  <si>
    <t xml:space="preserve">paciente 8367</t>
  </si>
  <si>
    <t xml:space="preserve">paciente 8368</t>
  </si>
  <si>
    <t xml:space="preserve">paciente 8369</t>
  </si>
  <si>
    <t xml:space="preserve">paciente 8370</t>
  </si>
  <si>
    <t xml:space="preserve">paciente 8371</t>
  </si>
  <si>
    <t xml:space="preserve">paciente 8372</t>
  </si>
  <si>
    <t xml:space="preserve">paciente 8373</t>
  </si>
  <si>
    <t xml:space="preserve">paciente 8374</t>
  </si>
  <si>
    <t xml:space="preserve">paciente 8375</t>
  </si>
  <si>
    <t xml:space="preserve">paciente 8376</t>
  </si>
  <si>
    <t xml:space="preserve">paciente 8377</t>
  </si>
  <si>
    <t xml:space="preserve">paciente 8378</t>
  </si>
  <si>
    <t xml:space="preserve">paciente 8379</t>
  </si>
  <si>
    <t xml:space="preserve">paciente 8380</t>
  </si>
  <si>
    <t xml:space="preserve">paciente 8381</t>
  </si>
  <si>
    <t xml:space="preserve">paciente 8382</t>
  </si>
  <si>
    <t xml:space="preserve">paciente 8383</t>
  </si>
  <si>
    <t xml:space="preserve">paciente 8384</t>
  </si>
  <si>
    <t xml:space="preserve">paciente 8385</t>
  </si>
  <si>
    <t xml:space="preserve">paciente 8386</t>
  </si>
  <si>
    <t xml:space="preserve">paciente 8387</t>
  </si>
  <si>
    <t xml:space="preserve">paciente 8388</t>
  </si>
  <si>
    <t xml:space="preserve">paciente 8389</t>
  </si>
  <si>
    <t xml:space="preserve">paciente 8390</t>
  </si>
  <si>
    <t xml:space="preserve">paciente 8391</t>
  </si>
  <si>
    <t xml:space="preserve">paciente 8392</t>
  </si>
  <si>
    <t xml:space="preserve">paciente 8393</t>
  </si>
  <si>
    <t xml:space="preserve">paciente 8394</t>
  </si>
  <si>
    <t xml:space="preserve">paciente 8395</t>
  </si>
  <si>
    <t xml:space="preserve">paciente 8396</t>
  </si>
  <si>
    <t xml:space="preserve">paciente 8397</t>
  </si>
  <si>
    <t xml:space="preserve">paciente 8398</t>
  </si>
  <si>
    <t xml:space="preserve">paciente 8399</t>
  </si>
  <si>
    <t xml:space="preserve">paciente 8400</t>
  </si>
  <si>
    <t xml:space="preserve">paciente 8401</t>
  </si>
  <si>
    <t xml:space="preserve">paciente 8402</t>
  </si>
  <si>
    <t xml:space="preserve">paciente 8403</t>
  </si>
  <si>
    <t xml:space="preserve">paciente 8404</t>
  </si>
  <si>
    <t xml:space="preserve">paciente 8405</t>
  </si>
  <si>
    <t xml:space="preserve">paciente 8406</t>
  </si>
  <si>
    <t xml:space="preserve">paciente 8407</t>
  </si>
  <si>
    <t xml:space="preserve">paciente 8408</t>
  </si>
  <si>
    <t xml:space="preserve">paciente 8409</t>
  </si>
  <si>
    <t xml:space="preserve">paciente 8410</t>
  </si>
  <si>
    <t xml:space="preserve">paciente 8411</t>
  </si>
  <si>
    <t xml:space="preserve">paciente 8412</t>
  </si>
  <si>
    <t xml:space="preserve">paciente 8413</t>
  </si>
  <si>
    <t xml:space="preserve">paciente 8414</t>
  </si>
  <si>
    <t xml:space="preserve">paciente 8415</t>
  </si>
  <si>
    <t xml:space="preserve">paciente 8416</t>
  </si>
  <si>
    <t xml:space="preserve">paciente 8417</t>
  </si>
  <si>
    <t xml:space="preserve">paciente 8418</t>
  </si>
  <si>
    <t xml:space="preserve">paciente 8419</t>
  </si>
  <si>
    <t xml:space="preserve">paciente 8420</t>
  </si>
  <si>
    <t xml:space="preserve">paciente 8421</t>
  </si>
  <si>
    <t xml:space="preserve">paciente 8422</t>
  </si>
  <si>
    <t xml:space="preserve">paciente 8423</t>
  </si>
  <si>
    <t xml:space="preserve">paciente 8424</t>
  </si>
  <si>
    <t xml:space="preserve">paciente 8425</t>
  </si>
  <si>
    <t xml:space="preserve">paciente 8426</t>
  </si>
  <si>
    <t xml:space="preserve">paciente 8427</t>
  </si>
  <si>
    <t xml:space="preserve">paciente 8428</t>
  </si>
  <si>
    <t xml:space="preserve">paciente 8429</t>
  </si>
  <si>
    <t xml:space="preserve">paciente 8430</t>
  </si>
  <si>
    <t xml:space="preserve">paciente 8431</t>
  </si>
  <si>
    <t xml:space="preserve">paciente 8432</t>
  </si>
  <si>
    <t xml:space="preserve">paciente 8433</t>
  </si>
  <si>
    <t xml:space="preserve">paciente 8434</t>
  </si>
  <si>
    <t xml:space="preserve">paciente 8435</t>
  </si>
  <si>
    <t xml:space="preserve">paciente 8436</t>
  </si>
  <si>
    <t xml:space="preserve">paciente 8437</t>
  </si>
  <si>
    <t xml:space="preserve">paciente 8438</t>
  </si>
  <si>
    <t xml:space="preserve">paciente 8439</t>
  </si>
  <si>
    <t xml:space="preserve">paciente 8440</t>
  </si>
  <si>
    <t xml:space="preserve">paciente 8441</t>
  </si>
  <si>
    <t xml:space="preserve">paciente 8442</t>
  </si>
  <si>
    <t xml:space="preserve">paciente 8443</t>
  </si>
  <si>
    <t xml:space="preserve">paciente 8444</t>
  </si>
  <si>
    <t xml:space="preserve">paciente 8445</t>
  </si>
  <si>
    <t xml:space="preserve">paciente 8446</t>
  </si>
  <si>
    <t xml:space="preserve">paciente 8447</t>
  </si>
  <si>
    <t xml:space="preserve">paciente 8448</t>
  </si>
  <si>
    <t xml:space="preserve">paciente 8449</t>
  </si>
  <si>
    <t xml:space="preserve">paciente 8450</t>
  </si>
  <si>
    <t xml:space="preserve">paciente 8451</t>
  </si>
  <si>
    <t xml:space="preserve">paciente 8452</t>
  </si>
  <si>
    <t xml:space="preserve">paciente 8453</t>
  </si>
  <si>
    <t xml:space="preserve">paciente 8454</t>
  </si>
  <si>
    <t xml:space="preserve">paciente 8455</t>
  </si>
  <si>
    <t xml:space="preserve">paciente 8456</t>
  </si>
  <si>
    <t xml:space="preserve">paciente 8457</t>
  </si>
  <si>
    <t xml:space="preserve">paciente 8458</t>
  </si>
  <si>
    <t xml:space="preserve">paciente 8459</t>
  </si>
  <si>
    <t xml:space="preserve">paciente 8460</t>
  </si>
  <si>
    <t xml:space="preserve">paciente 8461</t>
  </si>
  <si>
    <t xml:space="preserve">paciente 8462</t>
  </si>
  <si>
    <t xml:space="preserve">paciente 8463</t>
  </si>
  <si>
    <t xml:space="preserve">paciente 8464</t>
  </si>
  <si>
    <t xml:space="preserve">paciente 8465</t>
  </si>
  <si>
    <t xml:space="preserve">paciente 8466</t>
  </si>
  <si>
    <t xml:space="preserve">paciente 8467</t>
  </si>
  <si>
    <t xml:space="preserve">paciente 8468</t>
  </si>
  <si>
    <t xml:space="preserve">paciente 8469</t>
  </si>
  <si>
    <t xml:space="preserve">paciente 8470</t>
  </si>
  <si>
    <t xml:space="preserve">paciente 8471</t>
  </si>
  <si>
    <t xml:space="preserve">paciente 8472</t>
  </si>
  <si>
    <t xml:space="preserve">paciente 8473</t>
  </si>
  <si>
    <t xml:space="preserve">paciente 8474</t>
  </si>
  <si>
    <t xml:space="preserve">paciente 8475</t>
  </si>
  <si>
    <t xml:space="preserve">paciente 8476</t>
  </si>
  <si>
    <t xml:space="preserve">paciente 8477</t>
  </si>
  <si>
    <t xml:space="preserve">paciente 8478</t>
  </si>
  <si>
    <t xml:space="preserve">paciente 8479</t>
  </si>
  <si>
    <t xml:space="preserve">paciente 8480</t>
  </si>
  <si>
    <t xml:space="preserve">paciente 8481</t>
  </si>
  <si>
    <t xml:space="preserve">paciente 8482</t>
  </si>
  <si>
    <t xml:space="preserve">paciente 8483</t>
  </si>
  <si>
    <t xml:space="preserve">paciente 8484</t>
  </si>
  <si>
    <t xml:space="preserve">paciente 8485</t>
  </si>
  <si>
    <t xml:space="preserve">paciente 8486</t>
  </si>
  <si>
    <t xml:space="preserve">paciente 8487</t>
  </si>
  <si>
    <t xml:space="preserve">paciente 8488</t>
  </si>
  <si>
    <t xml:space="preserve">paciente 8489</t>
  </si>
  <si>
    <t xml:space="preserve">paciente 8490</t>
  </si>
  <si>
    <t xml:space="preserve">paciente 8491</t>
  </si>
  <si>
    <t xml:space="preserve">paciente 8492</t>
  </si>
  <si>
    <t xml:space="preserve">paciente 8493</t>
  </si>
  <si>
    <t xml:space="preserve">paciente 8494</t>
  </si>
  <si>
    <t xml:space="preserve">paciente 8495</t>
  </si>
  <si>
    <t xml:space="preserve">paciente 8496</t>
  </si>
  <si>
    <t xml:space="preserve">paciente 8497</t>
  </si>
  <si>
    <t xml:space="preserve">paciente 8498</t>
  </si>
  <si>
    <t xml:space="preserve">paciente 8499</t>
  </si>
  <si>
    <t xml:space="preserve">paciente 8500</t>
  </si>
  <si>
    <t xml:space="preserve">paciente 8501</t>
  </si>
  <si>
    <t xml:space="preserve">paciente 8502</t>
  </si>
  <si>
    <t xml:space="preserve">paciente 8503</t>
  </si>
  <si>
    <t xml:space="preserve">paciente 8504</t>
  </si>
  <si>
    <t xml:space="preserve">paciente 8505</t>
  </si>
  <si>
    <t xml:space="preserve">paciente 8506</t>
  </si>
  <si>
    <t xml:space="preserve">paciente 8507</t>
  </si>
  <si>
    <t xml:space="preserve">paciente 8508</t>
  </si>
  <si>
    <t xml:space="preserve">paciente 8509</t>
  </si>
  <si>
    <t xml:space="preserve">paciente 8510</t>
  </si>
  <si>
    <t xml:space="preserve">paciente 8511</t>
  </si>
  <si>
    <t xml:space="preserve">paciente 8512</t>
  </si>
  <si>
    <t xml:space="preserve">paciente 8513</t>
  </si>
  <si>
    <t xml:space="preserve">paciente 8514</t>
  </si>
  <si>
    <t xml:space="preserve">paciente 8515</t>
  </si>
  <si>
    <t xml:space="preserve">paciente 8516</t>
  </si>
  <si>
    <t xml:space="preserve">paciente 8517</t>
  </si>
  <si>
    <t xml:space="preserve">paciente 8518</t>
  </si>
  <si>
    <t xml:space="preserve">paciente 8519</t>
  </si>
  <si>
    <t xml:space="preserve">paciente 8520</t>
  </si>
  <si>
    <t xml:space="preserve">paciente 8521</t>
  </si>
  <si>
    <t xml:space="preserve">paciente 8522</t>
  </si>
  <si>
    <t xml:space="preserve">paciente 8523</t>
  </si>
  <si>
    <t xml:space="preserve">paciente 8524</t>
  </si>
  <si>
    <t xml:space="preserve">paciente 8525</t>
  </si>
  <si>
    <t xml:space="preserve">paciente 8526</t>
  </si>
  <si>
    <t xml:space="preserve">paciente 8527</t>
  </si>
  <si>
    <t xml:space="preserve">paciente 8528</t>
  </si>
  <si>
    <t xml:space="preserve">paciente 8529</t>
  </si>
  <si>
    <t xml:space="preserve">paciente 8530</t>
  </si>
  <si>
    <t xml:space="preserve">paciente 8531</t>
  </si>
  <si>
    <t xml:space="preserve">paciente 8532</t>
  </si>
  <si>
    <t xml:space="preserve">paciente 8533</t>
  </si>
  <si>
    <t xml:space="preserve">paciente 8534</t>
  </si>
  <si>
    <t xml:space="preserve">paciente 8535</t>
  </si>
  <si>
    <t xml:space="preserve">paciente 8536</t>
  </si>
  <si>
    <t xml:space="preserve">paciente 8537</t>
  </si>
  <si>
    <t xml:space="preserve">paciente 8538</t>
  </si>
  <si>
    <t xml:space="preserve">paciente 8539</t>
  </si>
  <si>
    <t xml:space="preserve">paciente 8540</t>
  </si>
  <si>
    <t xml:space="preserve">paciente 8541</t>
  </si>
  <si>
    <t xml:space="preserve">paciente 8542</t>
  </si>
  <si>
    <t xml:space="preserve">paciente 8543</t>
  </si>
  <si>
    <t xml:space="preserve">paciente 8544</t>
  </si>
  <si>
    <t xml:space="preserve">paciente 8545</t>
  </si>
  <si>
    <t xml:space="preserve">paciente 8546</t>
  </si>
  <si>
    <t xml:space="preserve">paciente 8547</t>
  </si>
  <si>
    <t xml:space="preserve">paciente 8548</t>
  </si>
  <si>
    <t xml:space="preserve">paciente 8549</t>
  </si>
  <si>
    <t xml:space="preserve">paciente 8550</t>
  </si>
  <si>
    <t xml:space="preserve">paciente 8551</t>
  </si>
  <si>
    <t xml:space="preserve">paciente 8552</t>
  </si>
  <si>
    <t xml:space="preserve">paciente 8553</t>
  </si>
  <si>
    <t xml:space="preserve">paciente 8554</t>
  </si>
  <si>
    <t xml:space="preserve">paciente 8555</t>
  </si>
  <si>
    <t xml:space="preserve">paciente 8556</t>
  </si>
  <si>
    <t xml:space="preserve">paciente 8557</t>
  </si>
  <si>
    <t xml:space="preserve">paciente 8558</t>
  </si>
  <si>
    <t xml:space="preserve">paciente 8559</t>
  </si>
  <si>
    <t xml:space="preserve">paciente 8560</t>
  </si>
  <si>
    <t xml:space="preserve">paciente 8561</t>
  </si>
  <si>
    <t xml:space="preserve">paciente 8562</t>
  </si>
  <si>
    <t xml:space="preserve">paciente 8563</t>
  </si>
  <si>
    <t xml:space="preserve">paciente 8564</t>
  </si>
  <si>
    <t xml:space="preserve">paciente 8565</t>
  </si>
  <si>
    <t xml:space="preserve">paciente 8566</t>
  </si>
  <si>
    <t xml:space="preserve">paciente 8567</t>
  </si>
  <si>
    <t xml:space="preserve">paciente 8568</t>
  </si>
  <si>
    <t xml:space="preserve">paciente 8569</t>
  </si>
  <si>
    <t xml:space="preserve">paciente 8570</t>
  </si>
  <si>
    <t xml:space="preserve">paciente 8571</t>
  </si>
  <si>
    <t xml:space="preserve">paciente 8572</t>
  </si>
  <si>
    <t xml:space="preserve">paciente 8573</t>
  </si>
  <si>
    <t xml:space="preserve">paciente 8574</t>
  </si>
  <si>
    <t xml:space="preserve">paciente 8575</t>
  </si>
  <si>
    <t xml:space="preserve">paciente 8576</t>
  </si>
  <si>
    <t xml:space="preserve">paciente 8577</t>
  </si>
  <si>
    <t xml:space="preserve">paciente 8578</t>
  </si>
  <si>
    <t xml:space="preserve">paciente 8579</t>
  </si>
  <si>
    <t xml:space="preserve">paciente 8580</t>
  </si>
  <si>
    <t xml:space="preserve">paciente 8581</t>
  </si>
  <si>
    <t xml:space="preserve">paciente 8582</t>
  </si>
  <si>
    <t xml:space="preserve">paciente 8583</t>
  </si>
  <si>
    <t xml:space="preserve">paciente 8584</t>
  </si>
  <si>
    <t xml:space="preserve">paciente 8585</t>
  </si>
  <si>
    <t xml:space="preserve">paciente 8586</t>
  </si>
  <si>
    <t xml:space="preserve">paciente 8587</t>
  </si>
  <si>
    <t xml:space="preserve">paciente 8588</t>
  </si>
  <si>
    <t xml:space="preserve">paciente 8589</t>
  </si>
  <si>
    <t xml:space="preserve">paciente 8590</t>
  </si>
  <si>
    <t xml:space="preserve">paciente 8591</t>
  </si>
  <si>
    <t xml:space="preserve">paciente 8592</t>
  </si>
  <si>
    <t xml:space="preserve">paciente 8593</t>
  </si>
  <si>
    <t xml:space="preserve">paciente 8594</t>
  </si>
  <si>
    <t xml:space="preserve">paciente 8595</t>
  </si>
  <si>
    <t xml:space="preserve">paciente 8596</t>
  </si>
  <si>
    <t xml:space="preserve">paciente 8597</t>
  </si>
  <si>
    <t xml:space="preserve">paciente 8598</t>
  </si>
  <si>
    <t xml:space="preserve">paciente 8599</t>
  </si>
  <si>
    <t xml:space="preserve">paciente 8600</t>
  </si>
  <si>
    <t xml:space="preserve">paciente 8601</t>
  </si>
  <si>
    <t xml:space="preserve">paciente 8602</t>
  </si>
  <si>
    <t xml:space="preserve">paciente 8603</t>
  </si>
  <si>
    <t xml:space="preserve">paciente 8604</t>
  </si>
  <si>
    <t xml:space="preserve">paciente 8605</t>
  </si>
  <si>
    <t xml:space="preserve">paciente 8606</t>
  </si>
  <si>
    <t xml:space="preserve">paciente 8607</t>
  </si>
  <si>
    <t xml:space="preserve">paciente 8608</t>
  </si>
  <si>
    <t xml:space="preserve">paciente 8609</t>
  </si>
  <si>
    <t xml:space="preserve">paciente 8610</t>
  </si>
  <si>
    <t xml:space="preserve">paciente 8611</t>
  </si>
  <si>
    <t xml:space="preserve">paciente 8612</t>
  </si>
  <si>
    <t xml:space="preserve">paciente 8613</t>
  </si>
  <si>
    <t xml:space="preserve">paciente 8614</t>
  </si>
  <si>
    <t xml:space="preserve">paciente 8615</t>
  </si>
  <si>
    <t xml:space="preserve">paciente 8616</t>
  </si>
  <si>
    <t xml:space="preserve">paciente 8617</t>
  </si>
  <si>
    <t xml:space="preserve">paciente 8618</t>
  </si>
  <si>
    <t xml:space="preserve">paciente 8619</t>
  </si>
  <si>
    <t xml:space="preserve">paciente 8620</t>
  </si>
  <si>
    <t xml:space="preserve">paciente 8621</t>
  </si>
  <si>
    <t xml:space="preserve">paciente 8622</t>
  </si>
  <si>
    <t xml:space="preserve">paciente 8623</t>
  </si>
  <si>
    <t xml:space="preserve">paciente 8624</t>
  </si>
  <si>
    <t xml:space="preserve">paciente 8625</t>
  </si>
  <si>
    <t xml:space="preserve">paciente 8626</t>
  </si>
  <si>
    <t xml:space="preserve">paciente 8627</t>
  </si>
  <si>
    <t xml:space="preserve">paciente 8628</t>
  </si>
  <si>
    <t xml:space="preserve">paciente 8629</t>
  </si>
  <si>
    <t xml:space="preserve">paciente 8630</t>
  </si>
  <si>
    <t xml:space="preserve">paciente 8631</t>
  </si>
  <si>
    <t xml:space="preserve">paciente 8632</t>
  </si>
  <si>
    <t xml:space="preserve">paciente 8633</t>
  </si>
  <si>
    <t xml:space="preserve">paciente 8634</t>
  </si>
  <si>
    <t xml:space="preserve">paciente 8635</t>
  </si>
  <si>
    <t xml:space="preserve">paciente 8636</t>
  </si>
  <si>
    <t xml:space="preserve">paciente 8637</t>
  </si>
  <si>
    <t xml:space="preserve">paciente 8638</t>
  </si>
  <si>
    <t xml:space="preserve">paciente 8639</t>
  </si>
  <si>
    <t xml:space="preserve">paciente 8640</t>
  </si>
  <si>
    <t xml:space="preserve">paciente 8641</t>
  </si>
  <si>
    <t xml:space="preserve">paciente 8642</t>
  </si>
  <si>
    <t xml:space="preserve">paciente 8643</t>
  </si>
  <si>
    <t xml:space="preserve">paciente 8644</t>
  </si>
  <si>
    <t xml:space="preserve">paciente 8645</t>
  </si>
  <si>
    <t xml:space="preserve">paciente 8646</t>
  </si>
  <si>
    <t xml:space="preserve">paciente 8647</t>
  </si>
  <si>
    <t xml:space="preserve">paciente 8648</t>
  </si>
  <si>
    <t xml:space="preserve">paciente 8649</t>
  </si>
  <si>
    <t xml:space="preserve">paciente 8650</t>
  </si>
  <si>
    <t xml:space="preserve">paciente 8651</t>
  </si>
  <si>
    <t xml:space="preserve">paciente 8652</t>
  </si>
  <si>
    <t xml:space="preserve">paciente 8653</t>
  </si>
  <si>
    <t xml:space="preserve">paciente 8654</t>
  </si>
  <si>
    <t xml:space="preserve">paciente 8655</t>
  </si>
  <si>
    <t xml:space="preserve">paciente 8656</t>
  </si>
  <si>
    <t xml:space="preserve">paciente 8657</t>
  </si>
  <si>
    <t xml:space="preserve">paciente 8658</t>
  </si>
  <si>
    <t xml:space="preserve">paciente 8659</t>
  </si>
  <si>
    <t xml:space="preserve">paciente 8660</t>
  </si>
  <si>
    <t xml:space="preserve">paciente 8661</t>
  </si>
  <si>
    <t xml:space="preserve">paciente 8662</t>
  </si>
  <si>
    <t xml:space="preserve">paciente 8663</t>
  </si>
  <si>
    <t xml:space="preserve">paciente 8664</t>
  </si>
  <si>
    <t xml:space="preserve">paciente 8665</t>
  </si>
  <si>
    <t xml:space="preserve">paciente 8666</t>
  </si>
  <si>
    <t xml:space="preserve">paciente 8667</t>
  </si>
  <si>
    <t xml:space="preserve">paciente 8668</t>
  </si>
  <si>
    <t xml:space="preserve">paciente 8669</t>
  </si>
  <si>
    <t xml:space="preserve">paciente 8670</t>
  </si>
  <si>
    <t xml:space="preserve">paciente 8671</t>
  </si>
  <si>
    <t xml:space="preserve">paciente 8672</t>
  </si>
  <si>
    <t xml:space="preserve">paciente 8673</t>
  </si>
  <si>
    <t xml:space="preserve">paciente 8674</t>
  </si>
  <si>
    <t xml:space="preserve">paciente 8675</t>
  </si>
  <si>
    <t xml:space="preserve">paciente 8676</t>
  </si>
  <si>
    <t xml:space="preserve">paciente 8677</t>
  </si>
  <si>
    <t xml:space="preserve">paciente 8678</t>
  </si>
  <si>
    <t xml:space="preserve">paciente 8679</t>
  </si>
  <si>
    <t xml:space="preserve">paciente 8680</t>
  </si>
  <si>
    <t xml:space="preserve">paciente 8681</t>
  </si>
  <si>
    <t xml:space="preserve">paciente 8682</t>
  </si>
  <si>
    <t xml:space="preserve">paciente 8683</t>
  </si>
  <si>
    <t xml:space="preserve">paciente 8684</t>
  </si>
  <si>
    <t xml:space="preserve">paciente 8685</t>
  </si>
  <si>
    <t xml:space="preserve">paciente 8686</t>
  </si>
  <si>
    <t xml:space="preserve">paciente 8687</t>
  </si>
  <si>
    <t xml:space="preserve">paciente 8688</t>
  </si>
  <si>
    <t xml:space="preserve">paciente 8689</t>
  </si>
  <si>
    <t xml:space="preserve">paciente 8690</t>
  </si>
  <si>
    <t xml:space="preserve">paciente 8691</t>
  </si>
  <si>
    <t xml:space="preserve">paciente 8692</t>
  </si>
  <si>
    <t xml:space="preserve">paciente 8693</t>
  </si>
  <si>
    <t xml:space="preserve">paciente 8694</t>
  </si>
  <si>
    <t xml:space="preserve">paciente 8695</t>
  </si>
  <si>
    <t xml:space="preserve">paciente 8696</t>
  </si>
  <si>
    <t xml:space="preserve">paciente 8697</t>
  </si>
  <si>
    <t xml:space="preserve">paciente 8698</t>
  </si>
  <si>
    <t xml:space="preserve">paciente 8699</t>
  </si>
  <si>
    <t xml:space="preserve">paciente 8700</t>
  </si>
  <si>
    <t xml:space="preserve">paciente 8701</t>
  </si>
  <si>
    <t xml:space="preserve">paciente 8702</t>
  </si>
  <si>
    <t xml:space="preserve">paciente 8703</t>
  </si>
  <si>
    <t xml:space="preserve">paciente 8704</t>
  </si>
  <si>
    <t xml:space="preserve">paciente 8705</t>
  </si>
  <si>
    <t xml:space="preserve">paciente 8706</t>
  </si>
  <si>
    <t xml:space="preserve">paciente 8707</t>
  </si>
  <si>
    <t xml:space="preserve">paciente 8708</t>
  </si>
  <si>
    <t xml:space="preserve">paciente 8709</t>
  </si>
  <si>
    <t xml:space="preserve">paciente 8710</t>
  </si>
  <si>
    <t xml:space="preserve">paciente 8711</t>
  </si>
  <si>
    <t xml:space="preserve">paciente 8712</t>
  </si>
  <si>
    <t xml:space="preserve">paciente 8713</t>
  </si>
  <si>
    <t xml:space="preserve">paciente 8714</t>
  </si>
  <si>
    <t xml:space="preserve">paciente 8715</t>
  </si>
  <si>
    <t xml:space="preserve">paciente 8716</t>
  </si>
  <si>
    <t xml:space="preserve">paciente 8717</t>
  </si>
  <si>
    <t xml:space="preserve">paciente 8718</t>
  </si>
  <si>
    <t xml:space="preserve">paciente 8719</t>
  </si>
  <si>
    <t xml:space="preserve">paciente 8720</t>
  </si>
  <si>
    <t xml:space="preserve">paciente 8721</t>
  </si>
  <si>
    <t xml:space="preserve">paciente 8722</t>
  </si>
  <si>
    <t xml:space="preserve">paciente 8723</t>
  </si>
  <si>
    <t xml:space="preserve">paciente 8724</t>
  </si>
  <si>
    <t xml:space="preserve">paciente 8725</t>
  </si>
  <si>
    <t xml:space="preserve">paciente 8726</t>
  </si>
  <si>
    <t xml:space="preserve">paciente 8727</t>
  </si>
  <si>
    <t xml:space="preserve">paciente 8728</t>
  </si>
  <si>
    <t xml:space="preserve">paciente 8729</t>
  </si>
  <si>
    <t xml:space="preserve">paciente 8730</t>
  </si>
  <si>
    <t xml:space="preserve">paciente 8731</t>
  </si>
  <si>
    <t xml:space="preserve">paciente 8732</t>
  </si>
  <si>
    <t xml:space="preserve">paciente 8733</t>
  </si>
  <si>
    <t xml:space="preserve">paciente 8734</t>
  </si>
  <si>
    <t xml:space="preserve">paciente 8735</t>
  </si>
  <si>
    <t xml:space="preserve">paciente 8736</t>
  </si>
  <si>
    <t xml:space="preserve">paciente 8737</t>
  </si>
  <si>
    <t xml:space="preserve">paciente 8738</t>
  </si>
  <si>
    <t xml:space="preserve">paciente 8739</t>
  </si>
  <si>
    <t xml:space="preserve">paciente 8740</t>
  </si>
  <si>
    <t xml:space="preserve">paciente 8741</t>
  </si>
  <si>
    <t xml:space="preserve">paciente 8742</t>
  </si>
  <si>
    <t xml:space="preserve">paciente 8743</t>
  </si>
  <si>
    <t xml:space="preserve">paciente 8744</t>
  </si>
  <si>
    <t xml:space="preserve">paciente 8745</t>
  </si>
  <si>
    <t xml:space="preserve">paciente 8746</t>
  </si>
  <si>
    <t xml:space="preserve">paciente 8747</t>
  </si>
  <si>
    <t xml:space="preserve">paciente 8748</t>
  </si>
  <si>
    <t xml:space="preserve">paciente 8749</t>
  </si>
  <si>
    <t xml:space="preserve">paciente 8750</t>
  </si>
  <si>
    <t xml:space="preserve">paciente 8751</t>
  </si>
  <si>
    <t xml:space="preserve">paciente 8752</t>
  </si>
  <si>
    <t xml:space="preserve">paciente 8753</t>
  </si>
  <si>
    <t xml:space="preserve">paciente 8754</t>
  </si>
  <si>
    <t xml:space="preserve">paciente 8755</t>
  </si>
  <si>
    <t xml:space="preserve">paciente 8756</t>
  </si>
  <si>
    <t xml:space="preserve">paciente 8757</t>
  </si>
  <si>
    <t xml:space="preserve">paciente 8758</t>
  </si>
  <si>
    <t xml:space="preserve">paciente 8759</t>
  </si>
  <si>
    <t xml:space="preserve">paciente 8760</t>
  </si>
  <si>
    <t xml:space="preserve">paciente 8761</t>
  </si>
  <si>
    <t xml:space="preserve">paciente 8762</t>
  </si>
  <si>
    <t xml:space="preserve">paciente 8763</t>
  </si>
  <si>
    <t xml:space="preserve">paciente 8764</t>
  </si>
  <si>
    <t xml:space="preserve">paciente 8765</t>
  </si>
  <si>
    <t xml:space="preserve">paciente 8766</t>
  </si>
  <si>
    <t xml:space="preserve">paciente 8767</t>
  </si>
  <si>
    <t xml:space="preserve">paciente 8768</t>
  </si>
  <si>
    <t xml:space="preserve">paciente 8769</t>
  </si>
  <si>
    <t xml:space="preserve">paciente 8770</t>
  </si>
  <si>
    <t xml:space="preserve">paciente 8771</t>
  </si>
  <si>
    <t xml:space="preserve">paciente 8772</t>
  </si>
  <si>
    <t xml:space="preserve">paciente 8773</t>
  </si>
  <si>
    <t xml:space="preserve">paciente 8774</t>
  </si>
  <si>
    <t xml:space="preserve">paciente 8775</t>
  </si>
  <si>
    <t xml:space="preserve">paciente 8776</t>
  </si>
  <si>
    <t xml:space="preserve">paciente 8777</t>
  </si>
  <si>
    <t xml:space="preserve">paciente 8778</t>
  </si>
  <si>
    <t xml:space="preserve">paciente 8779</t>
  </si>
  <si>
    <t xml:space="preserve">paciente 8780</t>
  </si>
  <si>
    <t xml:space="preserve">paciente 8781</t>
  </si>
  <si>
    <t xml:space="preserve">paciente 8782</t>
  </si>
  <si>
    <t xml:space="preserve">paciente 8783</t>
  </si>
  <si>
    <t xml:space="preserve">paciente 8784</t>
  </si>
  <si>
    <t xml:space="preserve">paciente 8785</t>
  </si>
  <si>
    <t xml:space="preserve">paciente 8786</t>
  </si>
  <si>
    <t xml:space="preserve">paciente 8787</t>
  </si>
  <si>
    <t xml:space="preserve">paciente 8788</t>
  </si>
  <si>
    <t xml:space="preserve">paciente 8789</t>
  </si>
  <si>
    <t xml:space="preserve">paciente 8790</t>
  </si>
  <si>
    <t xml:space="preserve">paciente 8791</t>
  </si>
  <si>
    <t xml:space="preserve">paciente 8792</t>
  </si>
  <si>
    <t xml:space="preserve">paciente 8793</t>
  </si>
  <si>
    <t xml:space="preserve">paciente 8794</t>
  </si>
  <si>
    <t xml:space="preserve">paciente 8795</t>
  </si>
  <si>
    <t xml:space="preserve">paciente 8796</t>
  </si>
  <si>
    <t xml:space="preserve">paciente 8797</t>
  </si>
  <si>
    <t xml:space="preserve">paciente 8798</t>
  </si>
  <si>
    <t xml:space="preserve">paciente 8799</t>
  </si>
  <si>
    <t xml:space="preserve">paciente 8800</t>
  </si>
  <si>
    <t xml:space="preserve">paciente 8801</t>
  </si>
  <si>
    <t xml:space="preserve">paciente 8802</t>
  </si>
  <si>
    <t xml:space="preserve">paciente 8803</t>
  </si>
  <si>
    <t xml:space="preserve">paciente 8804</t>
  </si>
  <si>
    <t xml:space="preserve">paciente 8805</t>
  </si>
  <si>
    <t xml:space="preserve">paciente 8806</t>
  </si>
  <si>
    <t xml:space="preserve">paciente 8807</t>
  </si>
  <si>
    <t xml:space="preserve">paciente 8808</t>
  </si>
  <si>
    <t xml:space="preserve">paciente 8809</t>
  </si>
  <si>
    <t xml:space="preserve">paciente 8810</t>
  </si>
  <si>
    <t xml:space="preserve">paciente 8811</t>
  </si>
  <si>
    <t xml:space="preserve">paciente 8812</t>
  </si>
  <si>
    <t xml:space="preserve">paciente 8813</t>
  </si>
  <si>
    <t xml:space="preserve">paciente 8814</t>
  </si>
  <si>
    <t xml:space="preserve">paciente 8815</t>
  </si>
  <si>
    <t xml:space="preserve">paciente 8816</t>
  </si>
  <si>
    <t xml:space="preserve">paciente 8817</t>
  </si>
  <si>
    <t xml:space="preserve">paciente 8818</t>
  </si>
  <si>
    <t xml:space="preserve">paciente 8819</t>
  </si>
  <si>
    <t xml:space="preserve">paciente 8820</t>
  </si>
  <si>
    <t xml:space="preserve">paciente 8821</t>
  </si>
  <si>
    <t xml:space="preserve">paciente 8822</t>
  </si>
  <si>
    <t xml:space="preserve">paciente 8823</t>
  </si>
  <si>
    <t xml:space="preserve">paciente 8824</t>
  </si>
  <si>
    <t xml:space="preserve">paciente 8825</t>
  </si>
  <si>
    <t xml:space="preserve">paciente 8826</t>
  </si>
  <si>
    <t xml:space="preserve">paciente 8827</t>
  </si>
  <si>
    <t xml:space="preserve">paciente 8828</t>
  </si>
  <si>
    <t xml:space="preserve">paciente 8829</t>
  </si>
  <si>
    <t xml:space="preserve">paciente 8830</t>
  </si>
  <si>
    <t xml:space="preserve">paciente 8831</t>
  </si>
  <si>
    <t xml:space="preserve">paciente 8832</t>
  </si>
  <si>
    <t xml:space="preserve">paciente 8833</t>
  </si>
  <si>
    <t xml:space="preserve">paciente 8834</t>
  </si>
  <si>
    <t xml:space="preserve">paciente 8835</t>
  </si>
  <si>
    <t xml:space="preserve">paciente 8836</t>
  </si>
  <si>
    <t xml:space="preserve">paciente 8837</t>
  </si>
  <si>
    <t xml:space="preserve">paciente 8838</t>
  </si>
  <si>
    <t xml:space="preserve">paciente 8839</t>
  </si>
  <si>
    <t xml:space="preserve">paciente 8840</t>
  </si>
  <si>
    <t xml:space="preserve">paciente 8841</t>
  </si>
  <si>
    <t xml:space="preserve">paciente 8842</t>
  </si>
  <si>
    <t xml:space="preserve">paciente 8843</t>
  </si>
  <si>
    <t xml:space="preserve">paciente 8844</t>
  </si>
  <si>
    <t xml:space="preserve">paciente 8845</t>
  </si>
  <si>
    <t xml:space="preserve">paciente 8846</t>
  </si>
  <si>
    <t xml:space="preserve">paciente 8847</t>
  </si>
  <si>
    <t xml:space="preserve">paciente 8848</t>
  </si>
  <si>
    <t xml:space="preserve">paciente 8849</t>
  </si>
  <si>
    <t xml:space="preserve">paciente 8850</t>
  </si>
  <si>
    <t xml:space="preserve">paciente 8851</t>
  </si>
  <si>
    <t xml:space="preserve">paciente 8852</t>
  </si>
  <si>
    <t xml:space="preserve">paciente 8853</t>
  </si>
  <si>
    <t xml:space="preserve">paciente 8854</t>
  </si>
  <si>
    <t xml:space="preserve">paciente 8855</t>
  </si>
  <si>
    <t xml:space="preserve">paciente 8856</t>
  </si>
  <si>
    <t xml:space="preserve">paciente 8857</t>
  </si>
  <si>
    <t xml:space="preserve">paciente 8858</t>
  </si>
  <si>
    <t xml:space="preserve">paciente 8859</t>
  </si>
  <si>
    <t xml:space="preserve">paciente 8860</t>
  </si>
  <si>
    <t xml:space="preserve">paciente 8861</t>
  </si>
  <si>
    <t xml:space="preserve">paciente 8862</t>
  </si>
  <si>
    <t xml:space="preserve">paciente 8863</t>
  </si>
  <si>
    <t xml:space="preserve">paciente 8864</t>
  </si>
  <si>
    <t xml:space="preserve">paciente 8865</t>
  </si>
  <si>
    <t xml:space="preserve">paciente 8866</t>
  </si>
  <si>
    <t xml:space="preserve">paciente 8867</t>
  </si>
  <si>
    <t xml:space="preserve">paciente 8868</t>
  </si>
  <si>
    <t xml:space="preserve">paciente 8869</t>
  </si>
  <si>
    <t xml:space="preserve">paciente 8870</t>
  </si>
  <si>
    <t xml:space="preserve">paciente 8871</t>
  </si>
  <si>
    <t xml:space="preserve">paciente 8872</t>
  </si>
  <si>
    <t xml:space="preserve">paciente 8873</t>
  </si>
  <si>
    <t xml:space="preserve">paciente 8874</t>
  </si>
  <si>
    <t xml:space="preserve">paciente 8875</t>
  </si>
  <si>
    <t xml:space="preserve">paciente 8876</t>
  </si>
  <si>
    <t xml:space="preserve">paciente 8877</t>
  </si>
  <si>
    <t xml:space="preserve">paciente 8878</t>
  </si>
  <si>
    <t xml:space="preserve">paciente 8879</t>
  </si>
  <si>
    <t xml:space="preserve">paciente 8880</t>
  </si>
  <si>
    <t xml:space="preserve">paciente 8881</t>
  </si>
  <si>
    <t xml:space="preserve">paciente 8882</t>
  </si>
  <si>
    <t xml:space="preserve">paciente 8883</t>
  </si>
  <si>
    <t xml:space="preserve">paciente 8884</t>
  </si>
  <si>
    <t xml:space="preserve">paciente 8885</t>
  </si>
  <si>
    <t xml:space="preserve">paciente 8886</t>
  </si>
  <si>
    <t xml:space="preserve">paciente 8887</t>
  </si>
  <si>
    <t xml:space="preserve">paciente 8888</t>
  </si>
  <si>
    <t xml:space="preserve">paciente 8889</t>
  </si>
  <si>
    <t xml:space="preserve">paciente 8890</t>
  </si>
  <si>
    <t xml:space="preserve">paciente 8891</t>
  </si>
  <si>
    <t xml:space="preserve">paciente 8892</t>
  </si>
  <si>
    <t xml:space="preserve">paciente 8893</t>
  </si>
  <si>
    <t xml:space="preserve">paciente 8894</t>
  </si>
  <si>
    <t xml:space="preserve">paciente 8895</t>
  </si>
  <si>
    <t xml:space="preserve">paciente 8896</t>
  </si>
  <si>
    <t xml:space="preserve">paciente 8897</t>
  </si>
  <si>
    <t xml:space="preserve">paciente 8898</t>
  </si>
  <si>
    <t xml:space="preserve">paciente 8899</t>
  </si>
  <si>
    <t xml:space="preserve">paciente 8900</t>
  </si>
  <si>
    <t xml:space="preserve">paciente 8901</t>
  </si>
  <si>
    <t xml:space="preserve">paciente 8902</t>
  </si>
  <si>
    <t xml:space="preserve">paciente 8903</t>
  </si>
  <si>
    <t xml:space="preserve">paciente 8904</t>
  </si>
  <si>
    <t xml:space="preserve">paciente 8905</t>
  </si>
  <si>
    <t xml:space="preserve">paciente 8906</t>
  </si>
  <si>
    <t xml:space="preserve">paciente 8907</t>
  </si>
  <si>
    <t xml:space="preserve">paciente 8908</t>
  </si>
  <si>
    <t xml:space="preserve">paciente 8909</t>
  </si>
  <si>
    <t xml:space="preserve">paciente 8910</t>
  </si>
  <si>
    <t xml:space="preserve">paciente 8911</t>
  </si>
  <si>
    <t xml:space="preserve">paciente 8912</t>
  </si>
  <si>
    <t xml:space="preserve">paciente 8913</t>
  </si>
  <si>
    <t xml:space="preserve">paciente 8914</t>
  </si>
  <si>
    <t xml:space="preserve">paciente 8915</t>
  </si>
  <si>
    <t xml:space="preserve">paciente 8916</t>
  </si>
  <si>
    <t xml:space="preserve">paciente 8917</t>
  </si>
  <si>
    <t xml:space="preserve">paciente 8918</t>
  </si>
  <si>
    <t xml:space="preserve">paciente 8919</t>
  </si>
  <si>
    <t xml:space="preserve">paciente 8920</t>
  </si>
  <si>
    <t xml:space="preserve">paciente 8921</t>
  </si>
  <si>
    <t xml:space="preserve">paciente 8922</t>
  </si>
  <si>
    <t xml:space="preserve">paciente 8923</t>
  </si>
  <si>
    <t xml:space="preserve">paciente 8924</t>
  </si>
  <si>
    <t xml:space="preserve">paciente 8925</t>
  </si>
  <si>
    <t xml:space="preserve">paciente 8926</t>
  </si>
  <si>
    <t xml:space="preserve">paciente 8927</t>
  </si>
  <si>
    <t xml:space="preserve">paciente 8928</t>
  </si>
  <si>
    <t xml:space="preserve">paciente 8929</t>
  </si>
  <si>
    <t xml:space="preserve">paciente 8930</t>
  </si>
  <si>
    <t xml:space="preserve">paciente 8931</t>
  </si>
  <si>
    <t xml:space="preserve">paciente 8932</t>
  </si>
  <si>
    <t xml:space="preserve">paciente 8933</t>
  </si>
  <si>
    <t xml:space="preserve">paciente 8934</t>
  </si>
  <si>
    <t xml:space="preserve">paciente 8935</t>
  </si>
  <si>
    <t xml:space="preserve">paciente 8936</t>
  </si>
  <si>
    <t xml:space="preserve">paciente 8937</t>
  </si>
  <si>
    <t xml:space="preserve">paciente 8938</t>
  </si>
  <si>
    <t xml:space="preserve">paciente 8939</t>
  </si>
  <si>
    <t xml:space="preserve">paciente 8940</t>
  </si>
  <si>
    <t xml:space="preserve">paciente 8941</t>
  </si>
  <si>
    <t xml:space="preserve">paciente 8942</t>
  </si>
  <si>
    <t xml:space="preserve">paciente 8943</t>
  </si>
  <si>
    <t xml:space="preserve">paciente 8944</t>
  </si>
  <si>
    <t xml:space="preserve">paciente 8945</t>
  </si>
  <si>
    <t xml:space="preserve">paciente 8946</t>
  </si>
  <si>
    <t xml:space="preserve">paciente 8947</t>
  </si>
  <si>
    <t xml:space="preserve">paciente 8948</t>
  </si>
  <si>
    <t xml:space="preserve">paciente 8949</t>
  </si>
  <si>
    <t xml:space="preserve">paciente 8950</t>
  </si>
  <si>
    <t xml:space="preserve">paciente 8951</t>
  </si>
  <si>
    <t xml:space="preserve">paciente 8952</t>
  </si>
  <si>
    <t xml:space="preserve">paciente 8953</t>
  </si>
  <si>
    <t xml:space="preserve">paciente 8954</t>
  </si>
  <si>
    <t xml:space="preserve">paciente 8955</t>
  </si>
  <si>
    <t xml:space="preserve">paciente 8956</t>
  </si>
  <si>
    <t xml:space="preserve">paciente 8957</t>
  </si>
  <si>
    <t xml:space="preserve">paciente 8958</t>
  </si>
  <si>
    <t xml:space="preserve">paciente 8959</t>
  </si>
  <si>
    <t xml:space="preserve">paciente 8960</t>
  </si>
  <si>
    <t xml:space="preserve">paciente 8961</t>
  </si>
  <si>
    <t xml:space="preserve">paciente 8962</t>
  </si>
  <si>
    <t xml:space="preserve">paciente 8963</t>
  </si>
  <si>
    <t xml:space="preserve">paciente 8964</t>
  </si>
  <si>
    <t xml:space="preserve">paciente 8965</t>
  </si>
  <si>
    <t xml:space="preserve">paciente 8966</t>
  </si>
  <si>
    <t xml:space="preserve">paciente 8967</t>
  </si>
  <si>
    <t xml:space="preserve">paciente 8968</t>
  </si>
  <si>
    <t xml:space="preserve">paciente 8969</t>
  </si>
  <si>
    <t xml:space="preserve">paciente 8970</t>
  </si>
  <si>
    <t xml:space="preserve">paciente 8971</t>
  </si>
  <si>
    <t xml:space="preserve">paciente 8972</t>
  </si>
  <si>
    <t xml:space="preserve">paciente 8973</t>
  </si>
  <si>
    <t xml:space="preserve">paciente 8974</t>
  </si>
  <si>
    <t xml:space="preserve">paciente 8975</t>
  </si>
  <si>
    <t xml:space="preserve">paciente 8976</t>
  </si>
  <si>
    <t xml:space="preserve">paciente 8977</t>
  </si>
  <si>
    <t xml:space="preserve">paciente 8978</t>
  </si>
  <si>
    <t xml:space="preserve">paciente 8979</t>
  </si>
  <si>
    <t xml:space="preserve">paciente 8980</t>
  </si>
  <si>
    <t xml:space="preserve">paciente 8981</t>
  </si>
  <si>
    <t xml:space="preserve">paciente 8982</t>
  </si>
  <si>
    <t xml:space="preserve">paciente 8983</t>
  </si>
  <si>
    <t xml:space="preserve">paciente 8984</t>
  </si>
  <si>
    <t xml:space="preserve">paciente 8985</t>
  </si>
  <si>
    <t xml:space="preserve">paciente 8986</t>
  </si>
  <si>
    <t xml:space="preserve">paciente 8987</t>
  </si>
  <si>
    <t xml:space="preserve">paciente 8988</t>
  </si>
  <si>
    <t xml:space="preserve">paciente 8989</t>
  </si>
  <si>
    <t xml:space="preserve">paciente 8990</t>
  </si>
  <si>
    <t xml:space="preserve">paciente 8991</t>
  </si>
  <si>
    <t xml:space="preserve">paciente 8992</t>
  </si>
  <si>
    <t xml:space="preserve">paciente 8993</t>
  </si>
  <si>
    <t xml:space="preserve">paciente 8994</t>
  </si>
  <si>
    <t xml:space="preserve">paciente 8995</t>
  </si>
  <si>
    <t xml:space="preserve">paciente 8996</t>
  </si>
  <si>
    <t xml:space="preserve">paciente 8997</t>
  </si>
  <si>
    <t xml:space="preserve">paciente 8998</t>
  </si>
  <si>
    <t xml:space="preserve">paciente 8999</t>
  </si>
  <si>
    <t xml:space="preserve">paciente 9000</t>
  </si>
  <si>
    <t xml:space="preserve">paciente 9001</t>
  </si>
  <si>
    <t xml:space="preserve">paciente 9002</t>
  </si>
  <si>
    <t xml:space="preserve">paciente 9003</t>
  </si>
  <si>
    <t xml:space="preserve">paciente 9004</t>
  </si>
  <si>
    <t xml:space="preserve">paciente 9005</t>
  </si>
  <si>
    <t xml:space="preserve">paciente 9006</t>
  </si>
  <si>
    <t xml:space="preserve">paciente 9007</t>
  </si>
  <si>
    <t xml:space="preserve">paciente 9008</t>
  </si>
  <si>
    <t xml:space="preserve">paciente 9009</t>
  </si>
  <si>
    <t xml:space="preserve">paciente 9010</t>
  </si>
  <si>
    <t xml:space="preserve">paciente 9011</t>
  </si>
  <si>
    <t xml:space="preserve">paciente 9012</t>
  </si>
  <si>
    <t xml:space="preserve">paciente 9013</t>
  </si>
  <si>
    <t xml:space="preserve">paciente 9014</t>
  </si>
  <si>
    <t xml:space="preserve">paciente 9015</t>
  </si>
  <si>
    <t xml:space="preserve">paciente 9016</t>
  </si>
  <si>
    <t xml:space="preserve">paciente 9017</t>
  </si>
  <si>
    <t xml:space="preserve">paciente 9018</t>
  </si>
  <si>
    <t xml:space="preserve">paciente 9019</t>
  </si>
  <si>
    <t xml:space="preserve">paciente 9020</t>
  </si>
  <si>
    <t xml:space="preserve">paciente 9021</t>
  </si>
  <si>
    <t xml:space="preserve">paciente 9022</t>
  </si>
  <si>
    <t xml:space="preserve">paciente 9023</t>
  </si>
  <si>
    <t xml:space="preserve">paciente 9024</t>
  </si>
  <si>
    <t xml:space="preserve">paciente 9025</t>
  </si>
  <si>
    <t xml:space="preserve">paciente 9026</t>
  </si>
  <si>
    <t xml:space="preserve">paciente 9027</t>
  </si>
  <si>
    <t xml:space="preserve">paciente 9028</t>
  </si>
  <si>
    <t xml:space="preserve">paciente 9029</t>
  </si>
  <si>
    <t xml:space="preserve">paciente 9030</t>
  </si>
  <si>
    <t xml:space="preserve">paciente 9031</t>
  </si>
  <si>
    <t xml:space="preserve">paciente 9032</t>
  </si>
  <si>
    <t xml:space="preserve">paciente 9033</t>
  </si>
  <si>
    <t xml:space="preserve">paciente 9034</t>
  </si>
  <si>
    <t xml:space="preserve">paciente 9035</t>
  </si>
  <si>
    <t xml:space="preserve">paciente 9036</t>
  </si>
  <si>
    <t xml:space="preserve">paciente 9037</t>
  </si>
  <si>
    <t xml:space="preserve">paciente 9038</t>
  </si>
  <si>
    <t xml:space="preserve">paciente 9039</t>
  </si>
  <si>
    <t xml:space="preserve">paciente 9040</t>
  </si>
  <si>
    <t xml:space="preserve">paciente 9041</t>
  </si>
  <si>
    <t xml:space="preserve">paciente 9042</t>
  </si>
  <si>
    <t xml:space="preserve">paciente 9043</t>
  </si>
  <si>
    <t xml:space="preserve">paciente 9044</t>
  </si>
  <si>
    <t xml:space="preserve">paciente 9045</t>
  </si>
  <si>
    <t xml:space="preserve">paciente 9046</t>
  </si>
  <si>
    <t xml:space="preserve">paciente 9047</t>
  </si>
  <si>
    <t xml:space="preserve">paciente 9048</t>
  </si>
  <si>
    <t xml:space="preserve">paciente 9049</t>
  </si>
  <si>
    <t xml:space="preserve">paciente 9050</t>
  </si>
  <si>
    <t xml:space="preserve">paciente 9051</t>
  </si>
  <si>
    <t xml:space="preserve">paciente 9052</t>
  </si>
  <si>
    <t xml:space="preserve">paciente 9053</t>
  </si>
  <si>
    <t xml:space="preserve">paciente 9054</t>
  </si>
  <si>
    <t xml:space="preserve">paciente 9055</t>
  </si>
  <si>
    <t xml:space="preserve">paciente 9056</t>
  </si>
  <si>
    <t xml:space="preserve">paciente 9057</t>
  </si>
  <si>
    <t xml:space="preserve">paciente 9058</t>
  </si>
  <si>
    <t xml:space="preserve">paciente 9059</t>
  </si>
  <si>
    <t xml:space="preserve">paciente 9060</t>
  </si>
  <si>
    <t xml:space="preserve">paciente 9061</t>
  </si>
  <si>
    <t xml:space="preserve">paciente 9062</t>
  </si>
  <si>
    <t xml:space="preserve">paciente 9063</t>
  </si>
  <si>
    <t xml:space="preserve">paciente 9064</t>
  </si>
  <si>
    <t xml:space="preserve">paciente 9065</t>
  </si>
  <si>
    <t xml:space="preserve">paciente 9066</t>
  </si>
  <si>
    <t xml:space="preserve">paciente 9067</t>
  </si>
  <si>
    <t xml:space="preserve">paciente 9068</t>
  </si>
  <si>
    <t xml:space="preserve">paciente 9069</t>
  </si>
  <si>
    <t xml:space="preserve">paciente 9070</t>
  </si>
  <si>
    <t xml:space="preserve">paciente 9071</t>
  </si>
  <si>
    <t xml:space="preserve">paciente 9072</t>
  </si>
  <si>
    <t xml:space="preserve">paciente 9073</t>
  </si>
  <si>
    <t xml:space="preserve">paciente 9074</t>
  </si>
  <si>
    <t xml:space="preserve">paciente 9075</t>
  </si>
  <si>
    <t xml:space="preserve">paciente 9076</t>
  </si>
  <si>
    <t xml:space="preserve">paciente 9077</t>
  </si>
  <si>
    <t xml:space="preserve">paciente 9078</t>
  </si>
  <si>
    <t xml:space="preserve">paciente 9079</t>
  </si>
  <si>
    <t xml:space="preserve">paciente 9080</t>
  </si>
  <si>
    <t xml:space="preserve">paciente 9081</t>
  </si>
  <si>
    <t xml:space="preserve">paciente 9082</t>
  </si>
  <si>
    <t xml:space="preserve">paciente 9083</t>
  </si>
  <si>
    <t xml:space="preserve">paciente 9084</t>
  </si>
  <si>
    <t xml:space="preserve">paciente 9085</t>
  </si>
  <si>
    <t xml:space="preserve">paciente 9086</t>
  </si>
  <si>
    <t xml:space="preserve">paciente 9087</t>
  </si>
  <si>
    <t xml:space="preserve">paciente 9088</t>
  </si>
  <si>
    <t xml:space="preserve">paciente 9089</t>
  </si>
  <si>
    <t xml:space="preserve">paciente 9090</t>
  </si>
  <si>
    <t xml:space="preserve">paciente 9091</t>
  </si>
  <si>
    <t xml:space="preserve">paciente 9092</t>
  </si>
  <si>
    <t xml:space="preserve">paciente 9093</t>
  </si>
  <si>
    <t xml:space="preserve">paciente 9094</t>
  </si>
  <si>
    <t xml:space="preserve">paciente 9095</t>
  </si>
  <si>
    <t xml:space="preserve">paciente 9096</t>
  </si>
  <si>
    <t xml:space="preserve">paciente 9097</t>
  </si>
  <si>
    <t xml:space="preserve">paciente 9098</t>
  </si>
  <si>
    <t xml:space="preserve">paciente 9099</t>
  </si>
  <si>
    <t xml:space="preserve">paciente 9100</t>
  </si>
  <si>
    <t xml:space="preserve">paciente 9101</t>
  </si>
  <si>
    <t xml:space="preserve">paciente 9102</t>
  </si>
  <si>
    <t xml:space="preserve">paciente 9103</t>
  </si>
  <si>
    <t xml:space="preserve">paciente 9104</t>
  </si>
  <si>
    <t xml:space="preserve">paciente 9105</t>
  </si>
  <si>
    <t xml:space="preserve">paciente 9106</t>
  </si>
  <si>
    <t xml:space="preserve">paciente 9107</t>
  </si>
  <si>
    <t xml:space="preserve">paciente 9108</t>
  </si>
  <si>
    <t xml:space="preserve">paciente 9109</t>
  </si>
  <si>
    <t xml:space="preserve">paciente 9110</t>
  </si>
  <si>
    <t xml:space="preserve">paciente 9111</t>
  </si>
  <si>
    <t xml:space="preserve">paciente 9112</t>
  </si>
  <si>
    <t xml:space="preserve">paciente 9113</t>
  </si>
  <si>
    <t xml:space="preserve">paciente 9114</t>
  </si>
  <si>
    <t xml:space="preserve">paciente 9115</t>
  </si>
  <si>
    <t xml:space="preserve">paciente 9116</t>
  </si>
  <si>
    <t xml:space="preserve">paciente 9117</t>
  </si>
  <si>
    <t xml:space="preserve">paciente 9118</t>
  </si>
  <si>
    <t xml:space="preserve">paciente 9119</t>
  </si>
  <si>
    <t xml:space="preserve">paciente 9120</t>
  </si>
  <si>
    <t xml:space="preserve">paciente 9121</t>
  </si>
  <si>
    <t xml:space="preserve">paciente 9122</t>
  </si>
  <si>
    <t xml:space="preserve">paciente 9123</t>
  </si>
  <si>
    <t xml:space="preserve">paciente 9124</t>
  </si>
  <si>
    <t xml:space="preserve">paciente 9125</t>
  </si>
  <si>
    <t xml:space="preserve">paciente 9126</t>
  </si>
  <si>
    <t xml:space="preserve">paciente 9127</t>
  </si>
  <si>
    <t xml:space="preserve">paciente 9128</t>
  </si>
  <si>
    <t xml:space="preserve">paciente 9129</t>
  </si>
  <si>
    <t xml:space="preserve">paciente 9130</t>
  </si>
  <si>
    <t xml:space="preserve">paciente 9131</t>
  </si>
  <si>
    <t xml:space="preserve">paciente 9132</t>
  </si>
  <si>
    <t xml:space="preserve">paciente 9133</t>
  </si>
  <si>
    <t xml:space="preserve">paciente 9134</t>
  </si>
  <si>
    <t xml:space="preserve">paciente 9135</t>
  </si>
  <si>
    <t xml:space="preserve">paciente 9136</t>
  </si>
  <si>
    <t xml:space="preserve">paciente 9137</t>
  </si>
  <si>
    <t xml:space="preserve">paciente 9138</t>
  </si>
  <si>
    <t xml:space="preserve">paciente 9139</t>
  </si>
  <si>
    <t xml:space="preserve">paciente 9140</t>
  </si>
  <si>
    <t xml:space="preserve">paciente 9141</t>
  </si>
  <si>
    <t xml:space="preserve">paciente 9142</t>
  </si>
  <si>
    <t xml:space="preserve">paciente 9143</t>
  </si>
  <si>
    <t xml:space="preserve">paciente 9144</t>
  </si>
  <si>
    <t xml:space="preserve">paciente 9145</t>
  </si>
  <si>
    <t xml:space="preserve">paciente 9146</t>
  </si>
  <si>
    <t xml:space="preserve">paciente 9147</t>
  </si>
  <si>
    <t xml:space="preserve">paciente 9148</t>
  </si>
  <si>
    <t xml:space="preserve">paciente 9149</t>
  </si>
  <si>
    <t xml:space="preserve">paciente 9150</t>
  </si>
  <si>
    <t xml:space="preserve">paciente 9151</t>
  </si>
  <si>
    <t xml:space="preserve">paciente 9152</t>
  </si>
  <si>
    <t xml:space="preserve">paciente 9153</t>
  </si>
  <si>
    <t xml:space="preserve">paciente 9154</t>
  </si>
  <si>
    <t xml:space="preserve">paciente 9155</t>
  </si>
  <si>
    <t xml:space="preserve">paciente 9156</t>
  </si>
  <si>
    <t xml:space="preserve">paciente 9157</t>
  </si>
  <si>
    <t xml:space="preserve">paciente 9158</t>
  </si>
  <si>
    <t xml:space="preserve">paciente 9159</t>
  </si>
  <si>
    <t xml:space="preserve">paciente 9160</t>
  </si>
  <si>
    <t xml:space="preserve">paciente 9161</t>
  </si>
  <si>
    <t xml:space="preserve">paciente 9162</t>
  </si>
  <si>
    <t xml:space="preserve">paciente 9163</t>
  </si>
  <si>
    <t xml:space="preserve">paciente 9164</t>
  </si>
  <si>
    <t xml:space="preserve">paciente 9165</t>
  </si>
  <si>
    <t xml:space="preserve">paciente 9166</t>
  </si>
  <si>
    <t xml:space="preserve">paciente 9167</t>
  </si>
  <si>
    <t xml:space="preserve">paciente 9168</t>
  </si>
  <si>
    <t xml:space="preserve">paciente 9169</t>
  </si>
  <si>
    <t xml:space="preserve">paciente 9170</t>
  </si>
  <si>
    <t xml:space="preserve">paciente 9171</t>
  </si>
  <si>
    <t xml:space="preserve">paciente 9172</t>
  </si>
  <si>
    <t xml:space="preserve">paciente 9173</t>
  </si>
  <si>
    <t xml:space="preserve">paciente 9174</t>
  </si>
  <si>
    <t xml:space="preserve">paciente 9175</t>
  </si>
  <si>
    <t xml:space="preserve">paciente 9176</t>
  </si>
  <si>
    <t xml:space="preserve">paciente 9177</t>
  </si>
  <si>
    <t xml:space="preserve">paciente 9178</t>
  </si>
  <si>
    <t xml:space="preserve">paciente 9179</t>
  </si>
  <si>
    <t xml:space="preserve">paciente 9180</t>
  </si>
  <si>
    <t xml:space="preserve">paciente 9181</t>
  </si>
  <si>
    <t xml:space="preserve">paciente 9182</t>
  </si>
  <si>
    <t xml:space="preserve">paciente 9183</t>
  </si>
  <si>
    <t xml:space="preserve">paciente 9184</t>
  </si>
  <si>
    <t xml:space="preserve">paciente 9185</t>
  </si>
  <si>
    <t xml:space="preserve">paciente 9186</t>
  </si>
  <si>
    <t xml:space="preserve">paciente 9187</t>
  </si>
  <si>
    <t xml:space="preserve">paciente 9188</t>
  </si>
  <si>
    <t xml:space="preserve">paciente 9189</t>
  </si>
  <si>
    <t xml:space="preserve">paciente 9190</t>
  </si>
  <si>
    <t xml:space="preserve">paciente 9191</t>
  </si>
  <si>
    <t xml:space="preserve">paciente 9192</t>
  </si>
  <si>
    <t xml:space="preserve">paciente 9193</t>
  </si>
  <si>
    <t xml:space="preserve">paciente 9194</t>
  </si>
  <si>
    <t xml:space="preserve">paciente 9195</t>
  </si>
  <si>
    <t xml:space="preserve">paciente 9196</t>
  </si>
  <si>
    <t xml:space="preserve">paciente 9197</t>
  </si>
  <si>
    <t xml:space="preserve">paciente 9198</t>
  </si>
  <si>
    <t xml:space="preserve">paciente 9199</t>
  </si>
  <si>
    <t xml:space="preserve">paciente 9200</t>
  </si>
  <si>
    <t xml:space="preserve">paciente 9201</t>
  </si>
  <si>
    <t xml:space="preserve">paciente 9202</t>
  </si>
  <si>
    <t xml:space="preserve">paciente 9203</t>
  </si>
  <si>
    <t xml:space="preserve">paciente 9204</t>
  </si>
  <si>
    <t xml:space="preserve">paciente 9205</t>
  </si>
  <si>
    <t xml:space="preserve">paciente 9206</t>
  </si>
  <si>
    <t xml:space="preserve">paciente 9207</t>
  </si>
  <si>
    <t xml:space="preserve">paciente 9208</t>
  </si>
  <si>
    <t xml:space="preserve">paciente 9209</t>
  </si>
  <si>
    <t xml:space="preserve">paciente 9210</t>
  </si>
  <si>
    <t xml:space="preserve">paciente 9211</t>
  </si>
  <si>
    <t xml:space="preserve">paciente 9212</t>
  </si>
  <si>
    <t xml:space="preserve">paciente 9213</t>
  </si>
  <si>
    <t xml:space="preserve">paciente 9214</t>
  </si>
  <si>
    <t xml:space="preserve">paciente 9215</t>
  </si>
  <si>
    <t xml:space="preserve">paciente 9216</t>
  </si>
  <si>
    <t xml:space="preserve">paciente 9217</t>
  </si>
  <si>
    <t xml:space="preserve">paciente 9218</t>
  </si>
  <si>
    <t xml:space="preserve">paciente 9219</t>
  </si>
  <si>
    <t xml:space="preserve">paciente 9220</t>
  </si>
  <si>
    <t xml:space="preserve">paciente 9221</t>
  </si>
  <si>
    <t xml:space="preserve">paciente 9222</t>
  </si>
  <si>
    <t xml:space="preserve">paciente 9223</t>
  </si>
  <si>
    <t xml:space="preserve">paciente 9224</t>
  </si>
  <si>
    <t xml:space="preserve">paciente 9225</t>
  </si>
  <si>
    <t xml:space="preserve">paciente 9226</t>
  </si>
  <si>
    <t xml:space="preserve">paciente 9227</t>
  </si>
  <si>
    <t xml:space="preserve">paciente 9228</t>
  </si>
  <si>
    <t xml:space="preserve">paciente 9229</t>
  </si>
  <si>
    <t xml:space="preserve">paciente 9230</t>
  </si>
  <si>
    <t xml:space="preserve">paciente 9231</t>
  </si>
  <si>
    <t xml:space="preserve">paciente 9232</t>
  </si>
  <si>
    <t xml:space="preserve">paciente 9233</t>
  </si>
  <si>
    <t xml:space="preserve">paciente 9234</t>
  </si>
  <si>
    <t xml:space="preserve">paciente 9235</t>
  </si>
  <si>
    <t xml:space="preserve">paciente 9236</t>
  </si>
  <si>
    <t xml:space="preserve">paciente 9237</t>
  </si>
  <si>
    <t xml:space="preserve">paciente 9238</t>
  </si>
  <si>
    <t xml:space="preserve">paciente 9239</t>
  </si>
  <si>
    <t xml:space="preserve">paciente 9240</t>
  </si>
  <si>
    <t xml:space="preserve">paciente 9241</t>
  </si>
  <si>
    <t xml:space="preserve">paciente 9242</t>
  </si>
  <si>
    <t xml:space="preserve">paciente 9243</t>
  </si>
  <si>
    <t xml:space="preserve">paciente 9244</t>
  </si>
  <si>
    <t xml:space="preserve">paciente 9245</t>
  </si>
  <si>
    <t xml:space="preserve">paciente 9246</t>
  </si>
  <si>
    <t xml:space="preserve">paciente 9247</t>
  </si>
  <si>
    <t xml:space="preserve">paciente 9248</t>
  </si>
  <si>
    <t xml:space="preserve">paciente 9249</t>
  </si>
  <si>
    <t xml:space="preserve">paciente 9250</t>
  </si>
  <si>
    <t xml:space="preserve">paciente 9251</t>
  </si>
  <si>
    <t xml:space="preserve">paciente 9252</t>
  </si>
  <si>
    <t xml:space="preserve">paciente 9253</t>
  </si>
  <si>
    <t xml:space="preserve">paciente 9254</t>
  </si>
  <si>
    <t xml:space="preserve">paciente 9255</t>
  </si>
  <si>
    <t xml:space="preserve">paciente 9256</t>
  </si>
  <si>
    <t xml:space="preserve">paciente 9257</t>
  </si>
  <si>
    <t xml:space="preserve">paciente 9258</t>
  </si>
  <si>
    <t xml:space="preserve">paciente 9259</t>
  </si>
  <si>
    <t xml:space="preserve">paciente 9260</t>
  </si>
  <si>
    <t xml:space="preserve">paciente 9261</t>
  </si>
  <si>
    <t xml:space="preserve">paciente 9262</t>
  </si>
  <si>
    <t xml:space="preserve">paciente 9263</t>
  </si>
  <si>
    <t xml:space="preserve">paciente 9264</t>
  </si>
  <si>
    <t xml:space="preserve">paciente 9265</t>
  </si>
  <si>
    <t xml:space="preserve">paciente 9266</t>
  </si>
  <si>
    <t xml:space="preserve">paciente 9267</t>
  </si>
  <si>
    <t xml:space="preserve">paciente 9268</t>
  </si>
  <si>
    <t xml:space="preserve">paciente 9269</t>
  </si>
  <si>
    <t xml:space="preserve">paciente 9270</t>
  </si>
  <si>
    <t xml:space="preserve">paciente 9271</t>
  </si>
  <si>
    <t xml:space="preserve">paciente 9272</t>
  </si>
  <si>
    <t xml:space="preserve">paciente 9273</t>
  </si>
  <si>
    <t xml:space="preserve">paciente 9274</t>
  </si>
  <si>
    <t xml:space="preserve">paciente 9275</t>
  </si>
  <si>
    <t xml:space="preserve">paciente 9276</t>
  </si>
  <si>
    <t xml:space="preserve">paciente 9277</t>
  </si>
  <si>
    <t xml:space="preserve">paciente 9278</t>
  </si>
  <si>
    <t xml:space="preserve">paciente 9279</t>
  </si>
  <si>
    <t xml:space="preserve">paciente 9280</t>
  </si>
  <si>
    <t xml:space="preserve">paciente 9281</t>
  </si>
  <si>
    <t xml:space="preserve">paciente 9282</t>
  </si>
  <si>
    <t xml:space="preserve">paciente 9283</t>
  </si>
  <si>
    <t xml:space="preserve">paciente 9284</t>
  </si>
  <si>
    <t xml:space="preserve">paciente 9285</t>
  </si>
  <si>
    <t xml:space="preserve">paciente 9286</t>
  </si>
  <si>
    <t xml:space="preserve">paciente 9287</t>
  </si>
  <si>
    <t xml:space="preserve">paciente 9288</t>
  </si>
  <si>
    <t xml:space="preserve">paciente 9289</t>
  </si>
  <si>
    <t xml:space="preserve">paciente 9290</t>
  </si>
  <si>
    <t xml:space="preserve">paciente 9291</t>
  </si>
  <si>
    <t xml:space="preserve">paciente 9292</t>
  </si>
  <si>
    <t xml:space="preserve">paciente 9293</t>
  </si>
  <si>
    <t xml:space="preserve">paciente 9294</t>
  </si>
  <si>
    <t xml:space="preserve">paciente 9295</t>
  </si>
  <si>
    <t xml:space="preserve">paciente 9296</t>
  </si>
  <si>
    <t xml:space="preserve">paciente 9297</t>
  </si>
  <si>
    <t xml:space="preserve">paciente 9298</t>
  </si>
  <si>
    <t xml:space="preserve">paciente 9299</t>
  </si>
  <si>
    <t xml:space="preserve">paciente 9300</t>
  </si>
  <si>
    <t xml:space="preserve">paciente 9301</t>
  </si>
  <si>
    <t xml:space="preserve">paciente 9302</t>
  </si>
  <si>
    <t xml:space="preserve">paciente 9303</t>
  </si>
  <si>
    <t xml:space="preserve">paciente 9304</t>
  </si>
  <si>
    <t xml:space="preserve">paciente 9305</t>
  </si>
  <si>
    <t xml:space="preserve">paciente 9306</t>
  </si>
  <si>
    <t xml:space="preserve">paciente 9307</t>
  </si>
  <si>
    <t xml:space="preserve">paciente 9308</t>
  </si>
  <si>
    <t xml:space="preserve">paciente 9309</t>
  </si>
  <si>
    <t xml:space="preserve">paciente 9310</t>
  </si>
  <si>
    <t xml:space="preserve">paciente 9311</t>
  </si>
  <si>
    <t xml:space="preserve">paciente 9312</t>
  </si>
  <si>
    <t xml:space="preserve">paciente 9313</t>
  </si>
  <si>
    <t xml:space="preserve">paciente 9314</t>
  </si>
  <si>
    <t xml:space="preserve">paciente 9315</t>
  </si>
  <si>
    <t xml:space="preserve">paciente 9316</t>
  </si>
  <si>
    <t xml:space="preserve">paciente 9317</t>
  </si>
  <si>
    <t xml:space="preserve">paciente 9318</t>
  </si>
  <si>
    <t xml:space="preserve">paciente 9319</t>
  </si>
  <si>
    <t xml:space="preserve">paciente 9320</t>
  </si>
  <si>
    <t xml:space="preserve">paciente 9321</t>
  </si>
  <si>
    <t xml:space="preserve">paciente 9322</t>
  </si>
  <si>
    <t xml:space="preserve">paciente 9323</t>
  </si>
  <si>
    <t xml:space="preserve">paciente 9324</t>
  </si>
  <si>
    <t xml:space="preserve">paciente 9325</t>
  </si>
  <si>
    <t xml:space="preserve">paciente 9326</t>
  </si>
  <si>
    <t xml:space="preserve">paciente 9327</t>
  </si>
  <si>
    <t xml:space="preserve">paciente 9328</t>
  </si>
  <si>
    <t xml:space="preserve">paciente 9329</t>
  </si>
  <si>
    <t xml:space="preserve">paciente 9330</t>
  </si>
  <si>
    <t xml:space="preserve">paciente 9331</t>
  </si>
  <si>
    <t xml:space="preserve">paciente 9332</t>
  </si>
  <si>
    <t xml:space="preserve">paciente 9333</t>
  </si>
  <si>
    <t xml:space="preserve">paciente 9334</t>
  </si>
  <si>
    <t xml:space="preserve">paciente 9335</t>
  </si>
  <si>
    <t xml:space="preserve">paciente 9336</t>
  </si>
  <si>
    <t xml:space="preserve">paciente 9337</t>
  </si>
  <si>
    <t xml:space="preserve">paciente 9338</t>
  </si>
  <si>
    <t xml:space="preserve">paciente 9339</t>
  </si>
  <si>
    <t xml:space="preserve">paciente 9340</t>
  </si>
  <si>
    <t xml:space="preserve">paciente 9341</t>
  </si>
  <si>
    <t xml:space="preserve">paciente 9342</t>
  </si>
  <si>
    <t xml:space="preserve">paciente 9343</t>
  </si>
  <si>
    <t xml:space="preserve">paciente 9344</t>
  </si>
  <si>
    <t xml:space="preserve">paciente 9345</t>
  </si>
  <si>
    <t xml:space="preserve">paciente 9346</t>
  </si>
  <si>
    <t xml:space="preserve">paciente 9347</t>
  </si>
  <si>
    <t xml:space="preserve">paciente 9348</t>
  </si>
  <si>
    <t xml:space="preserve">paciente 9349</t>
  </si>
  <si>
    <t xml:space="preserve">paciente 9350</t>
  </si>
  <si>
    <t xml:space="preserve">paciente 9351</t>
  </si>
  <si>
    <t xml:space="preserve">paciente 9352</t>
  </si>
  <si>
    <t xml:space="preserve">paciente 9353</t>
  </si>
  <si>
    <t xml:space="preserve">paciente 9354</t>
  </si>
  <si>
    <t xml:space="preserve">paciente 9355</t>
  </si>
  <si>
    <t xml:space="preserve">paciente 9356</t>
  </si>
  <si>
    <t xml:space="preserve">paciente 9357</t>
  </si>
  <si>
    <t xml:space="preserve">paciente 9358</t>
  </si>
  <si>
    <t xml:space="preserve">paciente 9359</t>
  </si>
  <si>
    <t xml:space="preserve">paciente 9360</t>
  </si>
  <si>
    <t xml:space="preserve">paciente 9361</t>
  </si>
  <si>
    <t xml:space="preserve">paciente 9362</t>
  </si>
  <si>
    <t xml:space="preserve">paciente 9363</t>
  </si>
  <si>
    <t xml:space="preserve">paciente 9364</t>
  </si>
  <si>
    <t xml:space="preserve">paciente 9365</t>
  </si>
  <si>
    <t xml:space="preserve">paciente 9366</t>
  </si>
  <si>
    <t xml:space="preserve">paciente 9367</t>
  </si>
  <si>
    <t xml:space="preserve">paciente 9368</t>
  </si>
  <si>
    <t xml:space="preserve">paciente 9369</t>
  </si>
  <si>
    <t xml:space="preserve">paciente 9370</t>
  </si>
  <si>
    <t xml:space="preserve">paciente 9371</t>
  </si>
  <si>
    <t xml:space="preserve">paciente 9372</t>
  </si>
  <si>
    <t xml:space="preserve">paciente 9373</t>
  </si>
  <si>
    <t xml:space="preserve">paciente 9374</t>
  </si>
  <si>
    <t xml:space="preserve">paciente 9375</t>
  </si>
  <si>
    <t xml:space="preserve">paciente 9376</t>
  </si>
  <si>
    <t xml:space="preserve">paciente 9377</t>
  </si>
  <si>
    <t xml:space="preserve">paciente 9378</t>
  </si>
  <si>
    <t xml:space="preserve">paciente 9379</t>
  </si>
  <si>
    <t xml:space="preserve">paciente 9380</t>
  </si>
  <si>
    <t xml:space="preserve">paciente 9381</t>
  </si>
  <si>
    <t xml:space="preserve">paciente 9382</t>
  </si>
  <si>
    <t xml:space="preserve">paciente 9383</t>
  </si>
  <si>
    <t xml:space="preserve">paciente 9384</t>
  </si>
  <si>
    <t xml:space="preserve">paciente 9385</t>
  </si>
  <si>
    <t xml:space="preserve">paciente 9386</t>
  </si>
  <si>
    <t xml:space="preserve">paciente 9387</t>
  </si>
  <si>
    <t xml:space="preserve">paciente 9388</t>
  </si>
  <si>
    <t xml:space="preserve">paciente 9389</t>
  </si>
  <si>
    <t xml:space="preserve">paciente 9390</t>
  </si>
  <si>
    <t xml:space="preserve">paciente 9391</t>
  </si>
  <si>
    <t xml:space="preserve">paciente 9392</t>
  </si>
  <si>
    <t xml:space="preserve">paciente 9393</t>
  </si>
  <si>
    <t xml:space="preserve">paciente 9394</t>
  </si>
  <si>
    <t xml:space="preserve">paciente 9395</t>
  </si>
  <si>
    <t xml:space="preserve">paciente 9396</t>
  </si>
  <si>
    <t xml:space="preserve">paciente 9397</t>
  </si>
  <si>
    <t xml:space="preserve">paciente 9398</t>
  </si>
  <si>
    <t xml:space="preserve">paciente 9399</t>
  </si>
  <si>
    <t xml:space="preserve">paciente 9400</t>
  </si>
  <si>
    <t xml:space="preserve">paciente 9401</t>
  </si>
  <si>
    <t xml:space="preserve">paciente 9402</t>
  </si>
  <si>
    <t xml:space="preserve">paciente 9403</t>
  </si>
  <si>
    <t xml:space="preserve">paciente 9404</t>
  </si>
  <si>
    <t xml:space="preserve">paciente 9405</t>
  </si>
  <si>
    <t xml:space="preserve">paciente 9406</t>
  </si>
  <si>
    <t xml:space="preserve">paciente 9407</t>
  </si>
  <si>
    <t xml:space="preserve">paciente 9408</t>
  </si>
  <si>
    <t xml:space="preserve">paciente 9409</t>
  </si>
  <si>
    <t xml:space="preserve">paciente 9410</t>
  </si>
  <si>
    <t xml:space="preserve">paciente 9411</t>
  </si>
  <si>
    <t xml:space="preserve">paciente 9412</t>
  </si>
  <si>
    <t xml:space="preserve">paciente 9413</t>
  </si>
  <si>
    <t xml:space="preserve">paciente 9414</t>
  </si>
  <si>
    <t xml:space="preserve">paciente 9415</t>
  </si>
  <si>
    <t xml:space="preserve">paciente 9416</t>
  </si>
  <si>
    <t xml:space="preserve">paciente 9417</t>
  </si>
  <si>
    <t xml:space="preserve">paciente 9418</t>
  </si>
  <si>
    <t xml:space="preserve">paciente 9419</t>
  </si>
  <si>
    <t xml:space="preserve">paciente 9420</t>
  </si>
  <si>
    <t xml:space="preserve">paciente 9421</t>
  </si>
  <si>
    <t xml:space="preserve">paciente 9422</t>
  </si>
  <si>
    <t xml:space="preserve">paciente 9423</t>
  </si>
  <si>
    <t xml:space="preserve">paciente 9424</t>
  </si>
  <si>
    <t xml:space="preserve">paciente 9425</t>
  </si>
  <si>
    <t xml:space="preserve">paciente 9426</t>
  </si>
  <si>
    <t xml:space="preserve">paciente 9427</t>
  </si>
  <si>
    <t xml:space="preserve">paciente 9428</t>
  </si>
  <si>
    <t xml:space="preserve">paciente 9429</t>
  </si>
  <si>
    <t xml:space="preserve">paciente 9430</t>
  </si>
  <si>
    <t xml:space="preserve">paciente 9431</t>
  </si>
  <si>
    <t xml:space="preserve">paciente 9432</t>
  </si>
  <si>
    <t xml:space="preserve">paciente 9433</t>
  </si>
  <si>
    <t xml:space="preserve">paciente 9434</t>
  </si>
  <si>
    <t xml:space="preserve">paciente 9435</t>
  </si>
  <si>
    <t xml:space="preserve">paciente 9436</t>
  </si>
  <si>
    <t xml:space="preserve">paciente 9437</t>
  </si>
  <si>
    <t xml:space="preserve">paciente 9438</t>
  </si>
  <si>
    <t xml:space="preserve">paciente 9439</t>
  </si>
  <si>
    <t xml:space="preserve">paciente 9440</t>
  </si>
  <si>
    <t xml:space="preserve">paciente 9441</t>
  </si>
  <si>
    <t xml:space="preserve">paciente 9442</t>
  </si>
  <si>
    <t xml:space="preserve">paciente 9443</t>
  </si>
  <si>
    <t xml:space="preserve">paciente 9444</t>
  </si>
  <si>
    <t xml:space="preserve">paciente 9445</t>
  </si>
  <si>
    <t xml:space="preserve">paciente 9446</t>
  </si>
  <si>
    <t xml:space="preserve">paciente 9447</t>
  </si>
  <si>
    <t xml:space="preserve">paciente 9448</t>
  </si>
  <si>
    <t xml:space="preserve">paciente 9449</t>
  </si>
  <si>
    <t xml:space="preserve">paciente 9450</t>
  </si>
  <si>
    <t xml:space="preserve">paciente 9451</t>
  </si>
  <si>
    <t xml:space="preserve">paciente 9452</t>
  </si>
  <si>
    <t xml:space="preserve">paciente 9453</t>
  </si>
  <si>
    <t xml:space="preserve">paciente 9454</t>
  </si>
  <si>
    <t xml:space="preserve">paciente 9455</t>
  </si>
  <si>
    <t xml:space="preserve">paciente 9456</t>
  </si>
  <si>
    <t xml:space="preserve">paciente 9457</t>
  </si>
  <si>
    <t xml:space="preserve">paciente 9458</t>
  </si>
  <si>
    <t xml:space="preserve">paciente 9459</t>
  </si>
  <si>
    <t xml:space="preserve">paciente 9460</t>
  </si>
  <si>
    <t xml:space="preserve">paciente 9461</t>
  </si>
  <si>
    <t xml:space="preserve">paciente 9462</t>
  </si>
  <si>
    <t xml:space="preserve">paciente 9463</t>
  </si>
  <si>
    <t xml:space="preserve">paciente 9464</t>
  </si>
  <si>
    <t xml:space="preserve">paciente 9465</t>
  </si>
  <si>
    <t xml:space="preserve">paciente 9466</t>
  </si>
  <si>
    <t xml:space="preserve">paciente 9467</t>
  </si>
  <si>
    <t xml:space="preserve">paciente 9468</t>
  </si>
  <si>
    <t xml:space="preserve">paciente 9469</t>
  </si>
  <si>
    <t xml:space="preserve">paciente 9470</t>
  </si>
  <si>
    <t xml:space="preserve">paciente 9471</t>
  </si>
  <si>
    <t xml:space="preserve">paciente 9472</t>
  </si>
  <si>
    <t xml:space="preserve">paciente 9473</t>
  </si>
  <si>
    <t xml:space="preserve">paciente 9474</t>
  </si>
  <si>
    <t xml:space="preserve">paciente 9475</t>
  </si>
  <si>
    <t xml:space="preserve">paciente 9476</t>
  </si>
  <si>
    <t xml:space="preserve">paciente 9477</t>
  </si>
  <si>
    <t xml:space="preserve">paciente 9478</t>
  </si>
  <si>
    <t xml:space="preserve">paciente 9479</t>
  </si>
  <si>
    <t xml:space="preserve">paciente 9480</t>
  </si>
  <si>
    <t xml:space="preserve">paciente 9481</t>
  </si>
  <si>
    <t xml:space="preserve">paciente 9482</t>
  </si>
  <si>
    <t xml:space="preserve">paciente 9483</t>
  </si>
  <si>
    <t xml:space="preserve">paciente 9484</t>
  </si>
  <si>
    <t xml:space="preserve">paciente 9485</t>
  </si>
  <si>
    <t xml:space="preserve">paciente 9486</t>
  </si>
  <si>
    <t xml:space="preserve">paciente 9487</t>
  </si>
  <si>
    <t xml:space="preserve">paciente 9488</t>
  </si>
  <si>
    <t xml:space="preserve">paciente 9489</t>
  </si>
  <si>
    <t xml:space="preserve">paciente 9490</t>
  </si>
  <si>
    <t xml:space="preserve">paciente 9491</t>
  </si>
  <si>
    <t xml:space="preserve">paciente 9492</t>
  </si>
  <si>
    <t xml:space="preserve">paciente 9493</t>
  </si>
  <si>
    <t xml:space="preserve">paciente 9494</t>
  </si>
  <si>
    <t xml:space="preserve">paciente 9495</t>
  </si>
  <si>
    <t xml:space="preserve">paciente 9496</t>
  </si>
  <si>
    <t xml:space="preserve">paciente 9497</t>
  </si>
  <si>
    <t xml:space="preserve">paciente 9498</t>
  </si>
  <si>
    <t xml:space="preserve">paciente 9499</t>
  </si>
  <si>
    <t xml:space="preserve">paciente 9500</t>
  </si>
  <si>
    <t xml:space="preserve">paciente 9501</t>
  </si>
  <si>
    <t xml:space="preserve">paciente 9502</t>
  </si>
  <si>
    <t xml:space="preserve">paciente 9503</t>
  </si>
  <si>
    <t xml:space="preserve">paciente 9504</t>
  </si>
  <si>
    <t xml:space="preserve">paciente 9505</t>
  </si>
  <si>
    <t xml:space="preserve">paciente 9506</t>
  </si>
  <si>
    <t xml:space="preserve">paciente 9507</t>
  </si>
  <si>
    <t xml:space="preserve">paciente 9508</t>
  </si>
  <si>
    <t xml:space="preserve">paciente 9509</t>
  </si>
  <si>
    <t xml:space="preserve">paciente 9510</t>
  </si>
  <si>
    <t xml:space="preserve">paciente 9511</t>
  </si>
  <si>
    <t xml:space="preserve">paciente 9512</t>
  </si>
  <si>
    <t xml:space="preserve">paciente 9513</t>
  </si>
  <si>
    <t xml:space="preserve">paciente 9514</t>
  </si>
  <si>
    <t xml:space="preserve">paciente 9515</t>
  </si>
  <si>
    <t xml:space="preserve">paciente 9516</t>
  </si>
  <si>
    <t xml:space="preserve">paciente 9517</t>
  </si>
  <si>
    <t xml:space="preserve">paciente 9518</t>
  </si>
  <si>
    <t xml:space="preserve">paciente 9519</t>
  </si>
  <si>
    <t xml:space="preserve">paciente 9520</t>
  </si>
  <si>
    <t xml:space="preserve">paciente 9521</t>
  </si>
  <si>
    <t xml:space="preserve">paciente 9522</t>
  </si>
  <si>
    <t xml:space="preserve">paciente 9523</t>
  </si>
  <si>
    <t xml:space="preserve">paciente 9524</t>
  </si>
  <si>
    <t xml:space="preserve">paciente 9525</t>
  </si>
  <si>
    <t xml:space="preserve">paciente 9526</t>
  </si>
  <si>
    <t xml:space="preserve">paciente 9527</t>
  </si>
  <si>
    <t xml:space="preserve">paciente 9528</t>
  </si>
  <si>
    <t xml:space="preserve">paciente 9529</t>
  </si>
  <si>
    <t xml:space="preserve">paciente 9530</t>
  </si>
  <si>
    <t xml:space="preserve">paciente 9531</t>
  </si>
  <si>
    <t xml:space="preserve">paciente 9532</t>
  </si>
  <si>
    <t xml:space="preserve">paciente 9533</t>
  </si>
  <si>
    <t xml:space="preserve">paciente 9534</t>
  </si>
  <si>
    <t xml:space="preserve">paciente 9535</t>
  </si>
  <si>
    <t xml:space="preserve">paciente 9536</t>
  </si>
  <si>
    <t xml:space="preserve">paciente 9537</t>
  </si>
  <si>
    <t xml:space="preserve">paciente 9538</t>
  </si>
  <si>
    <t xml:space="preserve">paciente 9539</t>
  </si>
  <si>
    <t xml:space="preserve">paciente 9540</t>
  </si>
  <si>
    <t xml:space="preserve">paciente 9541</t>
  </si>
  <si>
    <t xml:space="preserve">paciente 9542</t>
  </si>
  <si>
    <t xml:space="preserve">paciente 9543</t>
  </si>
  <si>
    <t xml:space="preserve">paciente 9544</t>
  </si>
  <si>
    <t xml:space="preserve">paciente 9545</t>
  </si>
  <si>
    <t xml:space="preserve">paciente 9546</t>
  </si>
  <si>
    <t xml:space="preserve">paciente 9547</t>
  </si>
  <si>
    <t xml:space="preserve">paciente 9548</t>
  </si>
  <si>
    <t xml:space="preserve">paciente 9549</t>
  </si>
  <si>
    <t xml:space="preserve">paciente 9550</t>
  </si>
  <si>
    <t xml:space="preserve">paciente 9551</t>
  </si>
  <si>
    <t xml:space="preserve">paciente 9552</t>
  </si>
  <si>
    <t xml:space="preserve">paciente 9553</t>
  </si>
  <si>
    <t xml:space="preserve">paciente 9554</t>
  </si>
  <si>
    <t xml:space="preserve">paciente 9555</t>
  </si>
  <si>
    <t xml:space="preserve">paciente 9556</t>
  </si>
  <si>
    <t xml:space="preserve">paciente 9557</t>
  </si>
  <si>
    <t xml:space="preserve">paciente 9558</t>
  </si>
  <si>
    <t xml:space="preserve">paciente 9559</t>
  </si>
  <si>
    <t xml:space="preserve">paciente 9560</t>
  </si>
  <si>
    <t xml:space="preserve">paciente 9561</t>
  </si>
  <si>
    <t xml:space="preserve">paciente 9562</t>
  </si>
  <si>
    <t xml:space="preserve">paciente 9563</t>
  </si>
  <si>
    <t xml:space="preserve">paciente 9564</t>
  </si>
  <si>
    <t xml:space="preserve">paciente 9565</t>
  </si>
  <si>
    <t xml:space="preserve">paciente 9566</t>
  </si>
  <si>
    <t xml:space="preserve">paciente 9567</t>
  </si>
  <si>
    <t xml:space="preserve">paciente 9568</t>
  </si>
  <si>
    <t xml:space="preserve">paciente 9569</t>
  </si>
  <si>
    <t xml:space="preserve">paciente 9570</t>
  </si>
  <si>
    <t xml:space="preserve">paciente 9571</t>
  </si>
  <si>
    <t xml:space="preserve">paciente 9572</t>
  </si>
  <si>
    <t xml:space="preserve">paciente 9573</t>
  </si>
  <si>
    <t xml:space="preserve">paciente 9574</t>
  </si>
  <si>
    <t xml:space="preserve">paciente 9575</t>
  </si>
  <si>
    <t xml:space="preserve">paciente 9576</t>
  </si>
  <si>
    <t xml:space="preserve">paciente 9577</t>
  </si>
  <si>
    <t xml:space="preserve">paciente 9578</t>
  </si>
  <si>
    <t xml:space="preserve">paciente 9579</t>
  </si>
  <si>
    <t xml:space="preserve">paciente 9580</t>
  </si>
  <si>
    <t xml:space="preserve">paciente 9581</t>
  </si>
  <si>
    <t xml:space="preserve">paciente 9582</t>
  </si>
  <si>
    <t xml:space="preserve">paciente 9583</t>
  </si>
  <si>
    <t xml:space="preserve">paciente 9584</t>
  </si>
  <si>
    <t xml:space="preserve">paciente 9585</t>
  </si>
  <si>
    <t xml:space="preserve">paciente 9586</t>
  </si>
  <si>
    <t xml:space="preserve">paciente 9587</t>
  </si>
  <si>
    <t xml:space="preserve">paciente 9588</t>
  </si>
  <si>
    <t xml:space="preserve">paciente 9589</t>
  </si>
  <si>
    <t xml:space="preserve">paciente 9590</t>
  </si>
  <si>
    <t xml:space="preserve">paciente 9591</t>
  </si>
  <si>
    <t xml:space="preserve">paciente 9592</t>
  </si>
  <si>
    <t xml:space="preserve">paciente 9593</t>
  </si>
  <si>
    <t xml:space="preserve">paciente 9594</t>
  </si>
  <si>
    <t xml:space="preserve">paciente 9595</t>
  </si>
  <si>
    <t xml:space="preserve">paciente 9596</t>
  </si>
  <si>
    <t xml:space="preserve">paciente 9597</t>
  </si>
  <si>
    <t xml:space="preserve">paciente 9598</t>
  </si>
  <si>
    <t xml:space="preserve">paciente 9599</t>
  </si>
  <si>
    <t xml:space="preserve">paciente 9600</t>
  </si>
  <si>
    <t xml:space="preserve">paciente 9601</t>
  </si>
  <si>
    <t xml:space="preserve">paciente 9602</t>
  </si>
  <si>
    <t xml:space="preserve">paciente 9603</t>
  </si>
  <si>
    <t xml:space="preserve">paciente 9604</t>
  </si>
  <si>
    <t xml:space="preserve">paciente 9605</t>
  </si>
  <si>
    <t xml:space="preserve">paciente 9606</t>
  </si>
  <si>
    <t xml:space="preserve">paciente 9607</t>
  </si>
  <si>
    <t xml:space="preserve">paciente 9608</t>
  </si>
  <si>
    <t xml:space="preserve">paciente 9609</t>
  </si>
  <si>
    <t xml:space="preserve">paciente 9610</t>
  </si>
  <si>
    <t xml:space="preserve">paciente 9611</t>
  </si>
  <si>
    <t xml:space="preserve">paciente 9612</t>
  </si>
  <si>
    <t xml:space="preserve">paciente 9613</t>
  </si>
  <si>
    <t xml:space="preserve">paciente 9614</t>
  </si>
  <si>
    <t xml:space="preserve">paciente 9615</t>
  </si>
  <si>
    <t xml:space="preserve">paciente 9616</t>
  </si>
  <si>
    <t xml:space="preserve">paciente 9617</t>
  </si>
  <si>
    <t xml:space="preserve">paciente 9618</t>
  </si>
  <si>
    <t xml:space="preserve">paciente 9619</t>
  </si>
  <si>
    <t xml:space="preserve">paciente 9620</t>
  </si>
  <si>
    <t xml:space="preserve">paciente 9621</t>
  </si>
  <si>
    <t xml:space="preserve">paciente 9622</t>
  </si>
  <si>
    <t xml:space="preserve">paciente 9623</t>
  </si>
  <si>
    <t xml:space="preserve">paciente 9624</t>
  </si>
  <si>
    <t xml:space="preserve">paciente 9625</t>
  </si>
  <si>
    <t xml:space="preserve">paciente 9626</t>
  </si>
  <si>
    <t xml:space="preserve">paciente 9627</t>
  </si>
  <si>
    <t xml:space="preserve">paciente 9628</t>
  </si>
  <si>
    <t xml:space="preserve">paciente 9629</t>
  </si>
  <si>
    <t xml:space="preserve">paciente 9630</t>
  </si>
  <si>
    <t xml:space="preserve">paciente 9631</t>
  </si>
  <si>
    <t xml:space="preserve">paciente 9632</t>
  </si>
  <si>
    <t xml:space="preserve">paciente 9633</t>
  </si>
  <si>
    <t xml:space="preserve">paciente 9634</t>
  </si>
  <si>
    <t xml:space="preserve">paciente 9635</t>
  </si>
  <si>
    <t xml:space="preserve">paciente 9636</t>
  </si>
  <si>
    <t xml:space="preserve">paciente 9637</t>
  </si>
  <si>
    <t xml:space="preserve">paciente 9638</t>
  </si>
  <si>
    <t xml:space="preserve">paciente 9639</t>
  </si>
  <si>
    <t xml:space="preserve">paciente 9640</t>
  </si>
  <si>
    <t xml:space="preserve">paciente 9641</t>
  </si>
  <si>
    <t xml:space="preserve">paciente 9642</t>
  </si>
  <si>
    <t xml:space="preserve">paciente 9643</t>
  </si>
  <si>
    <t xml:space="preserve">paciente 9644</t>
  </si>
  <si>
    <t xml:space="preserve">paciente 9645</t>
  </si>
  <si>
    <t xml:space="preserve">paciente 9646</t>
  </si>
  <si>
    <t xml:space="preserve">paciente 9647</t>
  </si>
  <si>
    <t xml:space="preserve">paciente 9648</t>
  </si>
  <si>
    <t xml:space="preserve">paciente 9649</t>
  </si>
  <si>
    <t xml:space="preserve">paciente 9650</t>
  </si>
  <si>
    <t xml:space="preserve">paciente 9651</t>
  </si>
  <si>
    <t xml:space="preserve">paciente 9652</t>
  </si>
  <si>
    <t xml:space="preserve">paciente 9653</t>
  </si>
  <si>
    <t xml:space="preserve">paciente 9654</t>
  </si>
  <si>
    <t xml:space="preserve">paciente 9655</t>
  </si>
  <si>
    <t xml:space="preserve">paciente 9656</t>
  </si>
  <si>
    <t xml:space="preserve">paciente 9657</t>
  </si>
  <si>
    <t xml:space="preserve">paciente 9658</t>
  </si>
  <si>
    <t xml:space="preserve">paciente 9659</t>
  </si>
  <si>
    <t xml:space="preserve">paciente 9660</t>
  </si>
  <si>
    <t xml:space="preserve">paciente 9661</t>
  </si>
  <si>
    <t xml:space="preserve">paciente 9662</t>
  </si>
  <si>
    <t xml:space="preserve">paciente 9663</t>
  </si>
  <si>
    <t xml:space="preserve">paciente 9664</t>
  </si>
  <si>
    <t xml:space="preserve">paciente 9665</t>
  </si>
  <si>
    <t xml:space="preserve">paciente 9666</t>
  </si>
  <si>
    <t xml:space="preserve">paciente 9667</t>
  </si>
  <si>
    <t xml:space="preserve">paciente 9668</t>
  </si>
  <si>
    <t xml:space="preserve">paciente 9669</t>
  </si>
  <si>
    <t xml:space="preserve">paciente 9670</t>
  </si>
  <si>
    <t xml:space="preserve">paciente 9671</t>
  </si>
  <si>
    <t xml:space="preserve">paciente 9672</t>
  </si>
  <si>
    <t xml:space="preserve">paciente 9673</t>
  </si>
  <si>
    <t xml:space="preserve">paciente 9674</t>
  </si>
  <si>
    <t xml:space="preserve">paciente 9675</t>
  </si>
  <si>
    <t xml:space="preserve">paciente 9676</t>
  </si>
  <si>
    <t xml:space="preserve">paciente 9677</t>
  </si>
  <si>
    <t xml:space="preserve">paciente 9678</t>
  </si>
  <si>
    <t xml:space="preserve">paciente 9679</t>
  </si>
  <si>
    <t xml:space="preserve">paciente 9680</t>
  </si>
  <si>
    <t xml:space="preserve">paciente 9681</t>
  </si>
  <si>
    <t xml:space="preserve">paciente 9682</t>
  </si>
  <si>
    <t xml:space="preserve">paciente 9683</t>
  </si>
  <si>
    <t xml:space="preserve">paciente 9684</t>
  </si>
  <si>
    <t xml:space="preserve">paciente 9685</t>
  </si>
  <si>
    <t xml:space="preserve">paciente 9686</t>
  </si>
  <si>
    <t xml:space="preserve">paciente 9687</t>
  </si>
  <si>
    <t xml:space="preserve">paciente 9688</t>
  </si>
  <si>
    <t xml:space="preserve">paciente 9689</t>
  </si>
  <si>
    <t xml:space="preserve">paciente 9690</t>
  </si>
  <si>
    <t xml:space="preserve">paciente 9691</t>
  </si>
  <si>
    <t xml:space="preserve">paciente 9692</t>
  </si>
  <si>
    <t xml:space="preserve">paciente 9693</t>
  </si>
  <si>
    <t xml:space="preserve">paciente 9694</t>
  </si>
  <si>
    <t xml:space="preserve">paciente 9695</t>
  </si>
  <si>
    <t xml:space="preserve">paciente 9696</t>
  </si>
  <si>
    <t xml:space="preserve">paciente 9697</t>
  </si>
  <si>
    <t xml:space="preserve">paciente 9698</t>
  </si>
  <si>
    <t xml:space="preserve">paciente 9699</t>
  </si>
  <si>
    <t xml:space="preserve">paciente 9700</t>
  </si>
  <si>
    <t xml:space="preserve">paciente 9701</t>
  </si>
  <si>
    <t xml:space="preserve">paciente 9702</t>
  </si>
  <si>
    <t xml:space="preserve">paciente 9703</t>
  </si>
  <si>
    <t xml:space="preserve">paciente 9704</t>
  </si>
  <si>
    <t xml:space="preserve">paciente 9705</t>
  </si>
  <si>
    <t xml:space="preserve">paciente 9706</t>
  </si>
  <si>
    <t xml:space="preserve">paciente 9707</t>
  </si>
  <si>
    <t xml:space="preserve">paciente 9708</t>
  </si>
  <si>
    <t xml:space="preserve">paciente 9709</t>
  </si>
  <si>
    <t xml:space="preserve">paciente 9710</t>
  </si>
  <si>
    <t xml:space="preserve">paciente 9711</t>
  </si>
  <si>
    <t xml:space="preserve">paciente 9712</t>
  </si>
  <si>
    <t xml:space="preserve">paciente 9713</t>
  </si>
  <si>
    <t xml:space="preserve">paciente 9714</t>
  </si>
  <si>
    <t xml:space="preserve">paciente 9715</t>
  </si>
  <si>
    <t xml:space="preserve">paciente 9716</t>
  </si>
  <si>
    <t xml:space="preserve">paciente 9717</t>
  </si>
  <si>
    <t xml:space="preserve">paciente 9718</t>
  </si>
  <si>
    <t xml:space="preserve">paciente 9719</t>
  </si>
  <si>
    <t xml:space="preserve">paciente 9720</t>
  </si>
  <si>
    <t xml:space="preserve">paciente 9721</t>
  </si>
  <si>
    <t xml:space="preserve">paciente 9722</t>
  </si>
  <si>
    <t xml:space="preserve">paciente 9723</t>
  </si>
  <si>
    <t xml:space="preserve">paciente 9724</t>
  </si>
  <si>
    <t xml:space="preserve">paciente 9725</t>
  </si>
  <si>
    <t xml:space="preserve">paciente 9726</t>
  </si>
  <si>
    <t xml:space="preserve">paciente 9727</t>
  </si>
  <si>
    <t xml:space="preserve">paciente 9728</t>
  </si>
  <si>
    <t xml:space="preserve">paciente 9729</t>
  </si>
  <si>
    <t xml:space="preserve">paciente 9730</t>
  </si>
  <si>
    <t xml:space="preserve">paciente 9731</t>
  </si>
  <si>
    <t xml:space="preserve">paciente 9732</t>
  </si>
  <si>
    <t xml:space="preserve">paciente 9733</t>
  </si>
  <si>
    <t xml:space="preserve">paciente 9734</t>
  </si>
  <si>
    <t xml:space="preserve">paciente 9735</t>
  </si>
  <si>
    <t xml:space="preserve">paciente 9736</t>
  </si>
  <si>
    <t xml:space="preserve">paciente 9737</t>
  </si>
  <si>
    <t xml:space="preserve">paciente 9738</t>
  </si>
  <si>
    <t xml:space="preserve">paciente 9739</t>
  </si>
  <si>
    <t xml:space="preserve">paciente 9740</t>
  </si>
  <si>
    <t xml:space="preserve">paciente 9741</t>
  </si>
  <si>
    <t xml:space="preserve">paciente 9742</t>
  </si>
  <si>
    <t xml:space="preserve">paciente 9743</t>
  </si>
  <si>
    <t xml:space="preserve">paciente 9744</t>
  </si>
  <si>
    <t xml:space="preserve">paciente 9745</t>
  </si>
  <si>
    <t xml:space="preserve">paciente 9746</t>
  </si>
  <si>
    <t xml:space="preserve">paciente 9747</t>
  </si>
  <si>
    <t xml:space="preserve">paciente 9748</t>
  </si>
  <si>
    <t xml:space="preserve">paciente 9749</t>
  </si>
  <si>
    <t xml:space="preserve">paciente 9750</t>
  </si>
  <si>
    <t xml:space="preserve">paciente 9751</t>
  </si>
  <si>
    <t xml:space="preserve">paciente 9752</t>
  </si>
  <si>
    <t xml:space="preserve">paciente 9753</t>
  </si>
  <si>
    <t xml:space="preserve">paciente 9754</t>
  </si>
  <si>
    <t xml:space="preserve">paciente 9755</t>
  </si>
  <si>
    <t xml:space="preserve">paciente 9756</t>
  </si>
  <si>
    <t xml:space="preserve">paciente 9757</t>
  </si>
  <si>
    <t xml:space="preserve">paciente 9758</t>
  </si>
  <si>
    <t xml:space="preserve">paciente 9759</t>
  </si>
  <si>
    <t xml:space="preserve">paciente 9760</t>
  </si>
  <si>
    <t xml:space="preserve">paciente 9761</t>
  </si>
  <si>
    <t xml:space="preserve">paciente 9762</t>
  </si>
  <si>
    <t xml:space="preserve">paciente 9763</t>
  </si>
  <si>
    <t xml:space="preserve">paciente 9764</t>
  </si>
  <si>
    <t xml:space="preserve">paciente 9765</t>
  </si>
  <si>
    <t xml:space="preserve">paciente 9766</t>
  </si>
  <si>
    <t xml:space="preserve">paciente 9767</t>
  </si>
  <si>
    <t xml:space="preserve">paciente 9768</t>
  </si>
  <si>
    <t xml:space="preserve">paciente 9769</t>
  </si>
  <si>
    <t xml:space="preserve">paciente 9770</t>
  </si>
  <si>
    <t xml:space="preserve">paciente 9771</t>
  </si>
  <si>
    <t xml:space="preserve">paciente 9772</t>
  </si>
  <si>
    <t xml:space="preserve">paciente 9773</t>
  </si>
  <si>
    <t xml:space="preserve">paciente 9774</t>
  </si>
  <si>
    <t xml:space="preserve">paciente 9775</t>
  </si>
  <si>
    <t xml:space="preserve">paciente 9776</t>
  </si>
  <si>
    <t xml:space="preserve">paciente 9777</t>
  </si>
  <si>
    <t xml:space="preserve">paciente 9778</t>
  </si>
  <si>
    <t xml:space="preserve">paciente 9779</t>
  </si>
  <si>
    <t xml:space="preserve">paciente 9780</t>
  </si>
  <si>
    <t xml:space="preserve">paciente 9781</t>
  </si>
  <si>
    <t xml:space="preserve">paciente 9782</t>
  </si>
  <si>
    <t xml:space="preserve">paciente 9783</t>
  </si>
  <si>
    <t xml:space="preserve">paciente 9784</t>
  </si>
  <si>
    <t xml:space="preserve">paciente 9785</t>
  </si>
  <si>
    <t xml:space="preserve">paciente 9786</t>
  </si>
  <si>
    <t xml:space="preserve">paciente 9787</t>
  </si>
  <si>
    <t xml:space="preserve">paciente 9788</t>
  </si>
  <si>
    <t xml:space="preserve">paciente 9789</t>
  </si>
  <si>
    <t xml:space="preserve">paciente 9790</t>
  </si>
  <si>
    <t xml:space="preserve">paciente 9791</t>
  </si>
  <si>
    <t xml:space="preserve">paciente 9792</t>
  </si>
  <si>
    <t xml:space="preserve">paciente 9793</t>
  </si>
  <si>
    <t xml:space="preserve">paciente 9794</t>
  </si>
  <si>
    <t xml:space="preserve">paciente 9795</t>
  </si>
  <si>
    <t xml:space="preserve">paciente 9796</t>
  </si>
  <si>
    <t xml:space="preserve">paciente 9797</t>
  </si>
  <si>
    <t xml:space="preserve">paciente 9798</t>
  </si>
  <si>
    <t xml:space="preserve">paciente 9799</t>
  </si>
  <si>
    <t xml:space="preserve">paciente 9800</t>
  </si>
  <si>
    <t xml:space="preserve">paciente 9801</t>
  </si>
  <si>
    <t xml:space="preserve">paciente 9802</t>
  </si>
  <si>
    <t xml:space="preserve">paciente 9803</t>
  </si>
  <si>
    <t xml:space="preserve">paciente 9804</t>
  </si>
  <si>
    <t xml:space="preserve">paciente 9805</t>
  </si>
  <si>
    <t xml:space="preserve">paciente 9806</t>
  </si>
  <si>
    <t xml:space="preserve">paciente 9807</t>
  </si>
  <si>
    <t xml:space="preserve">paciente 9808</t>
  </si>
  <si>
    <t xml:space="preserve">paciente 9809</t>
  </si>
  <si>
    <t xml:space="preserve">paciente 9810</t>
  </si>
  <si>
    <t xml:space="preserve">paciente 9811</t>
  </si>
  <si>
    <t xml:space="preserve">paciente 9812</t>
  </si>
  <si>
    <t xml:space="preserve">paciente 9813</t>
  </si>
  <si>
    <t xml:space="preserve">paciente 9814</t>
  </si>
  <si>
    <t xml:space="preserve">paciente 9815</t>
  </si>
  <si>
    <t xml:space="preserve">paciente 9816</t>
  </si>
  <si>
    <t xml:space="preserve">paciente 9817</t>
  </si>
  <si>
    <t xml:space="preserve">paciente 9818</t>
  </si>
  <si>
    <t xml:space="preserve">paciente 9819</t>
  </si>
  <si>
    <t xml:space="preserve">paciente 9820</t>
  </si>
  <si>
    <t xml:space="preserve">paciente 9821</t>
  </si>
  <si>
    <t xml:space="preserve">paciente 9822</t>
  </si>
  <si>
    <t xml:space="preserve">paciente 9823</t>
  </si>
  <si>
    <t xml:space="preserve">paciente 9824</t>
  </si>
  <si>
    <t xml:space="preserve">paciente 9825</t>
  </si>
  <si>
    <t xml:space="preserve">paciente 9826</t>
  </si>
  <si>
    <t xml:space="preserve">paciente 9827</t>
  </si>
  <si>
    <t xml:space="preserve">paciente 9828</t>
  </si>
  <si>
    <t xml:space="preserve">paciente 9829</t>
  </si>
  <si>
    <t xml:space="preserve">paciente 9830</t>
  </si>
  <si>
    <t xml:space="preserve">paciente 9831</t>
  </si>
  <si>
    <t xml:space="preserve">paciente 9832</t>
  </si>
  <si>
    <t xml:space="preserve">paciente 9833</t>
  </si>
  <si>
    <t xml:space="preserve">paciente 9834</t>
  </si>
  <si>
    <t xml:space="preserve">paciente 9835</t>
  </si>
  <si>
    <t xml:space="preserve">paciente 9836</t>
  </si>
  <si>
    <t xml:space="preserve">paciente 9837</t>
  </si>
  <si>
    <t xml:space="preserve">paciente 9838</t>
  </si>
  <si>
    <t xml:space="preserve">paciente 9839</t>
  </si>
  <si>
    <t xml:space="preserve">paciente 9840</t>
  </si>
  <si>
    <t xml:space="preserve">paciente 9841</t>
  </si>
  <si>
    <t xml:space="preserve">paciente 9842</t>
  </si>
  <si>
    <t xml:space="preserve">paciente 9843</t>
  </si>
  <si>
    <t xml:space="preserve">paciente 9844</t>
  </si>
  <si>
    <t xml:space="preserve">paciente 9845</t>
  </si>
  <si>
    <t xml:space="preserve">paciente 9846</t>
  </si>
  <si>
    <t xml:space="preserve">paciente 9847</t>
  </si>
  <si>
    <t xml:space="preserve">paciente 9848</t>
  </si>
  <si>
    <t xml:space="preserve">paciente 9849</t>
  </si>
  <si>
    <t xml:space="preserve">paciente 9850</t>
  </si>
  <si>
    <t xml:space="preserve">paciente 9851</t>
  </si>
  <si>
    <t xml:space="preserve">paciente 9852</t>
  </si>
  <si>
    <t xml:space="preserve">paciente 9853</t>
  </si>
  <si>
    <t xml:space="preserve">paciente 9854</t>
  </si>
  <si>
    <t xml:space="preserve">paciente 9855</t>
  </si>
  <si>
    <t xml:space="preserve">paciente 9856</t>
  </si>
  <si>
    <t xml:space="preserve">paciente 9857</t>
  </si>
  <si>
    <t xml:space="preserve">paciente 9858</t>
  </si>
  <si>
    <t xml:space="preserve">paciente 9859</t>
  </si>
  <si>
    <t xml:space="preserve">paciente 9860</t>
  </si>
  <si>
    <t xml:space="preserve">paciente 9861</t>
  </si>
  <si>
    <t xml:space="preserve">paciente 9862</t>
  </si>
  <si>
    <t xml:space="preserve">paciente 9863</t>
  </si>
  <si>
    <t xml:space="preserve">paciente 9864</t>
  </si>
  <si>
    <t xml:space="preserve">paciente 9865</t>
  </si>
  <si>
    <t xml:space="preserve">paciente 9866</t>
  </si>
  <si>
    <t xml:space="preserve">paciente 9867</t>
  </si>
  <si>
    <t xml:space="preserve">paciente 9868</t>
  </si>
  <si>
    <t xml:space="preserve">paciente 9869</t>
  </si>
  <si>
    <t xml:space="preserve">paciente 9870</t>
  </si>
  <si>
    <t xml:space="preserve">paciente 9871</t>
  </si>
  <si>
    <t xml:space="preserve">paciente 9872</t>
  </si>
  <si>
    <t xml:space="preserve">paciente 9873</t>
  </si>
  <si>
    <t xml:space="preserve">paciente 9874</t>
  </si>
  <si>
    <t xml:space="preserve">paciente 9875</t>
  </si>
  <si>
    <t xml:space="preserve">paciente 9876</t>
  </si>
  <si>
    <t xml:space="preserve">paciente 9877</t>
  </si>
  <si>
    <t xml:space="preserve">paciente 9878</t>
  </si>
  <si>
    <t xml:space="preserve">paciente 9879</t>
  </si>
  <si>
    <t xml:space="preserve">paciente 9880</t>
  </si>
  <si>
    <t xml:space="preserve">paciente 9881</t>
  </si>
  <si>
    <t xml:space="preserve">paciente 9882</t>
  </si>
  <si>
    <t xml:space="preserve">paciente 9883</t>
  </si>
  <si>
    <t xml:space="preserve">paciente 9884</t>
  </si>
  <si>
    <t xml:space="preserve">paciente 9885</t>
  </si>
  <si>
    <t xml:space="preserve">paciente 9886</t>
  </si>
  <si>
    <t xml:space="preserve">paciente 9887</t>
  </si>
  <si>
    <t xml:space="preserve">paciente 9888</t>
  </si>
  <si>
    <t xml:space="preserve">paciente 9889</t>
  </si>
  <si>
    <t xml:space="preserve">paciente 9890</t>
  </si>
  <si>
    <t xml:space="preserve">paciente 9891</t>
  </si>
  <si>
    <t xml:space="preserve">paciente 9892</t>
  </si>
  <si>
    <t xml:space="preserve">paciente 9893</t>
  </si>
  <si>
    <t xml:space="preserve">paciente 9894</t>
  </si>
  <si>
    <t xml:space="preserve">paciente 9895</t>
  </si>
  <si>
    <t xml:space="preserve">paciente 9896</t>
  </si>
  <si>
    <t xml:space="preserve">paciente 9897</t>
  </si>
  <si>
    <t xml:space="preserve">paciente 9898</t>
  </si>
  <si>
    <t xml:space="preserve">paciente 9899</t>
  </si>
  <si>
    <t xml:space="preserve">paciente 9900</t>
  </si>
  <si>
    <t xml:space="preserve">paciente 9901</t>
  </si>
  <si>
    <t xml:space="preserve">paciente 9902</t>
  </si>
  <si>
    <t xml:space="preserve">paciente 9903</t>
  </si>
  <si>
    <t xml:space="preserve">paciente 9904</t>
  </si>
  <si>
    <t xml:space="preserve">paciente 9905</t>
  </si>
  <si>
    <t xml:space="preserve">paciente 9906</t>
  </si>
  <si>
    <t xml:space="preserve">paciente 9907</t>
  </si>
  <si>
    <t xml:space="preserve">paciente 9908</t>
  </si>
  <si>
    <t xml:space="preserve">paciente 9909</t>
  </si>
  <si>
    <t xml:space="preserve">paciente 9910</t>
  </si>
  <si>
    <t xml:space="preserve">paciente 9911</t>
  </si>
  <si>
    <t xml:space="preserve">paciente 9912</t>
  </si>
  <si>
    <t xml:space="preserve">paciente 9913</t>
  </si>
  <si>
    <t xml:space="preserve">paciente 9914</t>
  </si>
  <si>
    <t xml:space="preserve">paciente 9915</t>
  </si>
  <si>
    <t xml:space="preserve">paciente 9916</t>
  </si>
  <si>
    <t xml:space="preserve">paciente 9917</t>
  </si>
  <si>
    <t xml:space="preserve">paciente 9918</t>
  </si>
  <si>
    <t xml:space="preserve">paciente 9919</t>
  </si>
  <si>
    <t xml:space="preserve">paciente 9920</t>
  </si>
  <si>
    <t xml:space="preserve">paciente 9921</t>
  </si>
  <si>
    <t xml:space="preserve">paciente 9922</t>
  </si>
  <si>
    <t xml:space="preserve">paciente 9923</t>
  </si>
  <si>
    <t xml:space="preserve">paciente 9924</t>
  </si>
  <si>
    <t xml:space="preserve">paciente 9925</t>
  </si>
  <si>
    <t xml:space="preserve">paciente 9926</t>
  </si>
  <si>
    <t xml:space="preserve">paciente 9927</t>
  </si>
  <si>
    <t xml:space="preserve">paciente 9928</t>
  </si>
  <si>
    <t xml:space="preserve">paciente 9929</t>
  </si>
  <si>
    <t xml:space="preserve">paciente 9930</t>
  </si>
  <si>
    <t xml:space="preserve">paciente 9931</t>
  </si>
  <si>
    <t xml:space="preserve">paciente 9932</t>
  </si>
  <si>
    <t xml:space="preserve">paciente 9933</t>
  </si>
  <si>
    <t xml:space="preserve">paciente 9934</t>
  </si>
  <si>
    <t xml:space="preserve">paciente 9935</t>
  </si>
  <si>
    <t xml:space="preserve">paciente 9936</t>
  </si>
  <si>
    <t xml:space="preserve">paciente 9937</t>
  </si>
  <si>
    <t xml:space="preserve">paciente 9938</t>
  </si>
  <si>
    <t xml:space="preserve">paciente 9939</t>
  </si>
  <si>
    <t xml:space="preserve">paciente 9940</t>
  </si>
  <si>
    <t xml:space="preserve">paciente 9941</t>
  </si>
  <si>
    <t xml:space="preserve">paciente 9942</t>
  </si>
  <si>
    <t xml:space="preserve">paciente 9943</t>
  </si>
  <si>
    <t xml:space="preserve">paciente 9944</t>
  </si>
  <si>
    <t xml:space="preserve">paciente 9945</t>
  </si>
  <si>
    <t xml:space="preserve">paciente 9946</t>
  </si>
  <si>
    <t xml:space="preserve">paciente 9947</t>
  </si>
  <si>
    <t xml:space="preserve">paciente 9948</t>
  </si>
  <si>
    <t xml:space="preserve">paciente 9949</t>
  </si>
  <si>
    <t xml:space="preserve">paciente 9950</t>
  </si>
  <si>
    <t xml:space="preserve">paciente 9951</t>
  </si>
  <si>
    <t xml:space="preserve">paciente 9952</t>
  </si>
  <si>
    <t xml:space="preserve">paciente 9953</t>
  </si>
  <si>
    <t xml:space="preserve">paciente 9954</t>
  </si>
  <si>
    <t xml:space="preserve">paciente 9955</t>
  </si>
  <si>
    <t xml:space="preserve">paciente 9956</t>
  </si>
  <si>
    <t xml:space="preserve">paciente 9957</t>
  </si>
  <si>
    <t xml:space="preserve">paciente 9958</t>
  </si>
  <si>
    <t xml:space="preserve">paciente 9959</t>
  </si>
  <si>
    <t xml:space="preserve">paciente 9960</t>
  </si>
  <si>
    <t xml:space="preserve">paciente 9961</t>
  </si>
  <si>
    <t xml:space="preserve">paciente 9962</t>
  </si>
  <si>
    <t xml:space="preserve">paciente 9963</t>
  </si>
  <si>
    <t xml:space="preserve">paciente 9964</t>
  </si>
  <si>
    <t xml:space="preserve">paciente 9965</t>
  </si>
  <si>
    <t xml:space="preserve">paciente 9966</t>
  </si>
  <si>
    <t xml:space="preserve">paciente 9967</t>
  </si>
  <si>
    <t xml:space="preserve">paciente 9968</t>
  </si>
  <si>
    <t xml:space="preserve">paciente 9969</t>
  </si>
  <si>
    <t xml:space="preserve">paciente 9970</t>
  </si>
  <si>
    <t xml:space="preserve">paciente 9971</t>
  </si>
  <si>
    <t xml:space="preserve">paciente 9972</t>
  </si>
  <si>
    <t xml:space="preserve">paciente 9973</t>
  </si>
  <si>
    <t xml:space="preserve">paciente 9974</t>
  </si>
  <si>
    <t xml:space="preserve">paciente 9975</t>
  </si>
  <si>
    <t xml:space="preserve">paciente 9976</t>
  </si>
  <si>
    <t xml:space="preserve">paciente 9977</t>
  </si>
  <si>
    <t xml:space="preserve">paciente 9978</t>
  </si>
  <si>
    <t xml:space="preserve">paciente 9979</t>
  </si>
  <si>
    <t xml:space="preserve">paciente 9980</t>
  </si>
  <si>
    <t xml:space="preserve">paciente 9981</t>
  </si>
  <si>
    <t xml:space="preserve">paciente 9982</t>
  </si>
  <si>
    <t xml:space="preserve">paciente 9983</t>
  </si>
  <si>
    <t xml:space="preserve">paciente 9984</t>
  </si>
  <si>
    <t xml:space="preserve">paciente 9985</t>
  </si>
  <si>
    <t xml:space="preserve">paciente 9986</t>
  </si>
  <si>
    <t xml:space="preserve">paciente 9987</t>
  </si>
  <si>
    <t xml:space="preserve">paciente 9988</t>
  </si>
  <si>
    <t xml:space="preserve">paciente 9989</t>
  </si>
  <si>
    <t xml:space="preserve">paciente 9990</t>
  </si>
  <si>
    <t xml:space="preserve">paciente 9991</t>
  </si>
  <si>
    <t xml:space="preserve">paciente 9992</t>
  </si>
  <si>
    <t xml:space="preserve">paciente 9993</t>
  </si>
  <si>
    <t xml:space="preserve">paciente 9994</t>
  </si>
  <si>
    <t xml:space="preserve">paciente 9995</t>
  </si>
  <si>
    <t xml:space="preserve">paciente 9996</t>
  </si>
  <si>
    <t xml:space="preserve">paciente 9997</t>
  </si>
  <si>
    <t xml:space="preserve">paciente 9998</t>
  </si>
  <si>
    <t xml:space="preserve">paciente 9999</t>
  </si>
  <si>
    <t xml:space="preserve">paciente 10000</t>
  </si>
  <si>
    <t xml:space="preserve">paciente 10001</t>
  </si>
  <si>
    <t xml:space="preserve">paciente 10002</t>
  </si>
  <si>
    <t xml:space="preserve">paciente 10003</t>
  </si>
  <si>
    <t xml:space="preserve">paciente 10004</t>
  </si>
  <si>
    <t xml:space="preserve">paciente 10005</t>
  </si>
  <si>
    <t xml:space="preserve">paciente 10006</t>
  </si>
  <si>
    <t xml:space="preserve">paciente 10007</t>
  </si>
  <si>
    <t xml:space="preserve">paciente 10008</t>
  </si>
  <si>
    <t xml:space="preserve">paciente 10009</t>
  </si>
  <si>
    <t xml:space="preserve">paciente 10010</t>
  </si>
  <si>
    <t xml:space="preserve">paciente 10011</t>
  </si>
  <si>
    <t xml:space="preserve">paciente 10012</t>
  </si>
  <si>
    <t xml:space="preserve">paciente 10013</t>
  </si>
  <si>
    <t xml:space="preserve">paciente 10014</t>
  </si>
  <si>
    <t xml:space="preserve">paciente 10015</t>
  </si>
  <si>
    <t xml:space="preserve">paciente 10016</t>
  </si>
  <si>
    <t xml:space="preserve">paciente 10017</t>
  </si>
  <si>
    <t xml:space="preserve">paciente 10018</t>
  </si>
  <si>
    <t xml:space="preserve">paciente 10019</t>
  </si>
  <si>
    <t xml:space="preserve">paciente 10020</t>
  </si>
  <si>
    <t xml:space="preserve">paciente 10021</t>
  </si>
  <si>
    <t xml:space="preserve">paciente 10022</t>
  </si>
  <si>
    <t xml:space="preserve">paciente 10023</t>
  </si>
  <si>
    <t xml:space="preserve">paciente 10024</t>
  </si>
  <si>
    <t xml:space="preserve">paciente 10025</t>
  </si>
  <si>
    <t xml:space="preserve">paciente 10026</t>
  </si>
  <si>
    <t xml:space="preserve">paciente 10027</t>
  </si>
  <si>
    <t xml:space="preserve">paciente 10028</t>
  </si>
  <si>
    <t xml:space="preserve">paciente 10029</t>
  </si>
  <si>
    <t xml:space="preserve">paciente 10030</t>
  </si>
  <si>
    <t xml:space="preserve">paciente 10031</t>
  </si>
  <si>
    <t xml:space="preserve">paciente 10032</t>
  </si>
  <si>
    <t xml:space="preserve">paciente 10033</t>
  </si>
  <si>
    <t xml:space="preserve">paciente 10034</t>
  </si>
  <si>
    <t xml:space="preserve">paciente 10035</t>
  </si>
  <si>
    <t xml:space="preserve">paciente 10036</t>
  </si>
  <si>
    <t xml:space="preserve">paciente 10037</t>
  </si>
  <si>
    <t xml:space="preserve">paciente 10038</t>
  </si>
  <si>
    <t xml:space="preserve">paciente 10039</t>
  </si>
  <si>
    <t xml:space="preserve">paciente 10040</t>
  </si>
  <si>
    <t xml:space="preserve">paciente 10041</t>
  </si>
  <si>
    <t xml:space="preserve">paciente 10042</t>
  </si>
  <si>
    <t xml:space="preserve">paciente 10043</t>
  </si>
  <si>
    <t xml:space="preserve">paciente 10044</t>
  </si>
  <si>
    <t xml:space="preserve">paciente 10045</t>
  </si>
  <si>
    <t xml:space="preserve">paciente 10046</t>
  </si>
  <si>
    <t xml:space="preserve">paciente 10047</t>
  </si>
  <si>
    <t xml:space="preserve">paciente 10048</t>
  </si>
  <si>
    <t xml:space="preserve">paciente 10049</t>
  </si>
  <si>
    <t xml:space="preserve">paciente 10050</t>
  </si>
  <si>
    <t xml:space="preserve">paciente 10051</t>
  </si>
  <si>
    <t xml:space="preserve">paciente 10052</t>
  </si>
  <si>
    <t xml:space="preserve">paciente 10053</t>
  </si>
  <si>
    <t xml:space="preserve">paciente 10054</t>
  </si>
  <si>
    <t xml:space="preserve">paciente 10055</t>
  </si>
  <si>
    <t xml:space="preserve">paciente 10056</t>
  </si>
  <si>
    <t xml:space="preserve">paciente 10057</t>
  </si>
  <si>
    <t xml:space="preserve">paciente 10058</t>
  </si>
  <si>
    <t xml:space="preserve">paciente 10059</t>
  </si>
  <si>
    <t xml:space="preserve">paciente 10060</t>
  </si>
  <si>
    <t xml:space="preserve">paciente 10061</t>
  </si>
  <si>
    <t xml:space="preserve">paciente 10062</t>
  </si>
  <si>
    <t xml:space="preserve">paciente 10063</t>
  </si>
  <si>
    <t xml:space="preserve">paciente 10064</t>
  </si>
  <si>
    <t xml:space="preserve">paciente 10065</t>
  </si>
  <si>
    <t xml:space="preserve">paciente 10066</t>
  </si>
  <si>
    <t xml:space="preserve">paciente 10067</t>
  </si>
  <si>
    <t xml:space="preserve">paciente 10068</t>
  </si>
  <si>
    <t xml:space="preserve">paciente 10069</t>
  </si>
  <si>
    <t xml:space="preserve">paciente 10070</t>
  </si>
  <si>
    <t xml:space="preserve">paciente 10071</t>
  </si>
  <si>
    <t xml:space="preserve">paciente 10072</t>
  </si>
  <si>
    <t xml:space="preserve">paciente 10073</t>
  </si>
  <si>
    <t xml:space="preserve">paciente 10074</t>
  </si>
  <si>
    <t xml:space="preserve">paciente 10075</t>
  </si>
  <si>
    <t xml:space="preserve">paciente 10076</t>
  </si>
  <si>
    <t xml:space="preserve">paciente 10077</t>
  </si>
  <si>
    <t xml:space="preserve">paciente 10078</t>
  </si>
  <si>
    <t xml:space="preserve">paciente 10079</t>
  </si>
  <si>
    <t xml:space="preserve">paciente 10080</t>
  </si>
  <si>
    <t xml:space="preserve">paciente 10081</t>
  </si>
  <si>
    <t xml:space="preserve">paciente 10082</t>
  </si>
  <si>
    <t xml:space="preserve">paciente 10083</t>
  </si>
  <si>
    <t xml:space="preserve">paciente 10084</t>
  </si>
  <si>
    <t xml:space="preserve">paciente 10085</t>
  </si>
  <si>
    <t xml:space="preserve">paciente 10086</t>
  </si>
  <si>
    <t xml:space="preserve">paciente 10087</t>
  </si>
  <si>
    <t xml:space="preserve">paciente 10088</t>
  </si>
  <si>
    <t xml:space="preserve">paciente 10089</t>
  </si>
  <si>
    <t xml:space="preserve">paciente 10090</t>
  </si>
  <si>
    <t xml:space="preserve">paciente 10091</t>
  </si>
  <si>
    <t xml:space="preserve">paciente 10092</t>
  </si>
  <si>
    <t xml:space="preserve">paciente 10093</t>
  </si>
  <si>
    <t xml:space="preserve">paciente 10094</t>
  </si>
  <si>
    <t xml:space="preserve">paciente 10095</t>
  </si>
  <si>
    <t xml:space="preserve">paciente 10096</t>
  </si>
  <si>
    <t xml:space="preserve">paciente 10097</t>
  </si>
  <si>
    <t xml:space="preserve">paciente 10098</t>
  </si>
  <si>
    <t xml:space="preserve">paciente 10099</t>
  </si>
  <si>
    <t xml:space="preserve">paciente 10100</t>
  </si>
  <si>
    <t xml:space="preserve">paciente 10101</t>
  </si>
  <si>
    <t xml:space="preserve">paciente 10102</t>
  </si>
  <si>
    <t xml:space="preserve">paciente 10103</t>
  </si>
  <si>
    <t xml:space="preserve">paciente 10104</t>
  </si>
  <si>
    <t xml:space="preserve">paciente 10105</t>
  </si>
  <si>
    <t xml:space="preserve">paciente 10106</t>
  </si>
  <si>
    <t xml:space="preserve">paciente 10107</t>
  </si>
  <si>
    <t xml:space="preserve">paciente 10108</t>
  </si>
  <si>
    <t xml:space="preserve">paciente 10109</t>
  </si>
  <si>
    <t xml:space="preserve">paciente 10110</t>
  </si>
  <si>
    <t xml:space="preserve">paciente 10111</t>
  </si>
  <si>
    <t xml:space="preserve">paciente 10112</t>
  </si>
  <si>
    <t xml:space="preserve">paciente 10113</t>
  </si>
  <si>
    <t xml:space="preserve">paciente 10114</t>
  </si>
  <si>
    <t xml:space="preserve">paciente 10115</t>
  </si>
  <si>
    <t xml:space="preserve">paciente 10116</t>
  </si>
  <si>
    <t xml:space="preserve">paciente 10117</t>
  </si>
  <si>
    <t xml:space="preserve">paciente 10118</t>
  </si>
  <si>
    <t xml:space="preserve">paciente 10119</t>
  </si>
  <si>
    <t xml:space="preserve">paciente 10120</t>
  </si>
  <si>
    <t xml:space="preserve">paciente 10121</t>
  </si>
  <si>
    <t xml:space="preserve">paciente 10122</t>
  </si>
  <si>
    <t xml:space="preserve">paciente 10123</t>
  </si>
  <si>
    <t xml:space="preserve">paciente 10124</t>
  </si>
  <si>
    <t xml:space="preserve">paciente 10125</t>
  </si>
  <si>
    <t xml:space="preserve">paciente 10126</t>
  </si>
  <si>
    <t xml:space="preserve">paciente 10127</t>
  </si>
  <si>
    <t xml:space="preserve">paciente 10128</t>
  </si>
  <si>
    <t xml:space="preserve">paciente 10129</t>
  </si>
  <si>
    <t xml:space="preserve">paciente 10130</t>
  </si>
  <si>
    <t xml:space="preserve">paciente 10131</t>
  </si>
  <si>
    <t xml:space="preserve">paciente 10132</t>
  </si>
  <si>
    <t xml:space="preserve">paciente 10133</t>
  </si>
  <si>
    <t xml:space="preserve">paciente 10134</t>
  </si>
  <si>
    <t xml:space="preserve">paciente 10135</t>
  </si>
  <si>
    <t xml:space="preserve">paciente 10136</t>
  </si>
  <si>
    <t xml:space="preserve">paciente 10137</t>
  </si>
  <si>
    <t xml:space="preserve">paciente 10138</t>
  </si>
  <si>
    <t xml:space="preserve">paciente 10139</t>
  </si>
  <si>
    <t xml:space="preserve">paciente 10140</t>
  </si>
  <si>
    <t xml:space="preserve">paciente 10141</t>
  </si>
  <si>
    <t xml:space="preserve">paciente 10142</t>
  </si>
  <si>
    <t xml:space="preserve">paciente 10143</t>
  </si>
  <si>
    <t xml:space="preserve">paciente 10144</t>
  </si>
  <si>
    <t xml:space="preserve">paciente 10145</t>
  </si>
  <si>
    <t xml:space="preserve">paciente 10146</t>
  </si>
  <si>
    <t xml:space="preserve">paciente 10147</t>
  </si>
  <si>
    <t xml:space="preserve">paciente 10148</t>
  </si>
  <si>
    <t xml:space="preserve">paciente 10149</t>
  </si>
  <si>
    <t xml:space="preserve">paciente 10150</t>
  </si>
  <si>
    <t xml:space="preserve">paciente 10151</t>
  </si>
  <si>
    <t xml:space="preserve">paciente 10152</t>
  </si>
  <si>
    <t xml:space="preserve">paciente 10153</t>
  </si>
  <si>
    <t xml:space="preserve">paciente 10154</t>
  </si>
  <si>
    <t xml:space="preserve">paciente 10155</t>
  </si>
  <si>
    <t xml:space="preserve">paciente 10156</t>
  </si>
  <si>
    <t xml:space="preserve">paciente 10157</t>
  </si>
  <si>
    <t xml:space="preserve">paciente 10158</t>
  </si>
  <si>
    <t xml:space="preserve">paciente 10159</t>
  </si>
  <si>
    <t xml:space="preserve">paciente 10160</t>
  </si>
  <si>
    <t xml:space="preserve">paciente 10161</t>
  </si>
  <si>
    <t xml:space="preserve">paciente 10162</t>
  </si>
  <si>
    <t xml:space="preserve">paciente 10163</t>
  </si>
  <si>
    <t xml:space="preserve">paciente 10164</t>
  </si>
  <si>
    <t xml:space="preserve">paciente 10165</t>
  </si>
  <si>
    <t xml:space="preserve">paciente 10166</t>
  </si>
  <si>
    <t xml:space="preserve">paciente 10167</t>
  </si>
  <si>
    <t xml:space="preserve">paciente 10168</t>
  </si>
  <si>
    <t xml:space="preserve">paciente 10169</t>
  </si>
  <si>
    <t xml:space="preserve">paciente 10170</t>
  </si>
  <si>
    <t xml:space="preserve">paciente 10171</t>
  </si>
  <si>
    <t xml:space="preserve">paciente 10172</t>
  </si>
  <si>
    <t xml:space="preserve">paciente 10173</t>
  </si>
  <si>
    <t xml:space="preserve">paciente 10174</t>
  </si>
  <si>
    <t xml:space="preserve">paciente 10175</t>
  </si>
  <si>
    <t xml:space="preserve">paciente 10176</t>
  </si>
  <si>
    <t xml:space="preserve">paciente 10177</t>
  </si>
  <si>
    <t xml:space="preserve">paciente 10178</t>
  </si>
  <si>
    <t xml:space="preserve">paciente 10179</t>
  </si>
  <si>
    <t xml:space="preserve">paciente 10180</t>
  </si>
  <si>
    <t xml:space="preserve">paciente 10181</t>
  </si>
  <si>
    <t xml:space="preserve">paciente 10182</t>
  </si>
  <si>
    <t xml:space="preserve">paciente 10183</t>
  </si>
  <si>
    <t xml:space="preserve">paciente 10184</t>
  </si>
  <si>
    <t xml:space="preserve">paciente 10185</t>
  </si>
  <si>
    <t xml:space="preserve">paciente 10186</t>
  </si>
  <si>
    <t xml:space="preserve">paciente 10187</t>
  </si>
  <si>
    <t xml:space="preserve">paciente 10188</t>
  </si>
  <si>
    <t xml:space="preserve">paciente 10189</t>
  </si>
  <si>
    <t xml:space="preserve">paciente 10190</t>
  </si>
  <si>
    <t xml:space="preserve">paciente 10191</t>
  </si>
  <si>
    <t xml:space="preserve">paciente 10192</t>
  </si>
  <si>
    <t xml:space="preserve">paciente 10193</t>
  </si>
  <si>
    <t xml:space="preserve">paciente 10194</t>
  </si>
  <si>
    <t xml:space="preserve">paciente 10195</t>
  </si>
  <si>
    <t xml:space="preserve">paciente 10196</t>
  </si>
  <si>
    <t xml:space="preserve">paciente 10197</t>
  </si>
  <si>
    <t xml:space="preserve">paciente 10198</t>
  </si>
  <si>
    <t xml:space="preserve">paciente 10199</t>
  </si>
  <si>
    <t xml:space="preserve">paciente 10200</t>
  </si>
  <si>
    <t xml:space="preserve">paciente 10201</t>
  </si>
  <si>
    <t xml:space="preserve">paciente 10202</t>
  </si>
  <si>
    <t xml:space="preserve">paciente 10203</t>
  </si>
  <si>
    <t xml:space="preserve">paciente 10204</t>
  </si>
  <si>
    <t xml:space="preserve">paciente 10205</t>
  </si>
  <si>
    <t xml:space="preserve">paciente 10206</t>
  </si>
  <si>
    <t xml:space="preserve">paciente 10207</t>
  </si>
  <si>
    <t xml:space="preserve">paciente 10208</t>
  </si>
  <si>
    <t xml:space="preserve">paciente 10209</t>
  </si>
  <si>
    <t xml:space="preserve">paciente 10210</t>
  </si>
  <si>
    <t xml:space="preserve">paciente 10211</t>
  </si>
  <si>
    <t xml:space="preserve">paciente 10212</t>
  </si>
  <si>
    <t xml:space="preserve">paciente 10213</t>
  </si>
  <si>
    <t xml:space="preserve">paciente 10214</t>
  </si>
  <si>
    <t xml:space="preserve">paciente 10215</t>
  </si>
  <si>
    <t xml:space="preserve">paciente 10216</t>
  </si>
  <si>
    <t xml:space="preserve">paciente 10217</t>
  </si>
  <si>
    <t xml:space="preserve">paciente 10218</t>
  </si>
  <si>
    <t xml:space="preserve">paciente 10219</t>
  </si>
  <si>
    <t xml:space="preserve">paciente 10220</t>
  </si>
  <si>
    <t xml:space="preserve">paciente 10221</t>
  </si>
  <si>
    <t xml:space="preserve">paciente 10222</t>
  </si>
  <si>
    <t xml:space="preserve">paciente 10223</t>
  </si>
  <si>
    <t xml:space="preserve">paciente 10224</t>
  </si>
  <si>
    <t xml:space="preserve">paciente 10225</t>
  </si>
  <si>
    <t xml:space="preserve">paciente 10226</t>
  </si>
  <si>
    <t xml:space="preserve">paciente 10227</t>
  </si>
  <si>
    <t xml:space="preserve">paciente 10228</t>
  </si>
  <si>
    <t xml:space="preserve">paciente 10229</t>
  </si>
  <si>
    <t xml:space="preserve">paciente 10230</t>
  </si>
  <si>
    <t xml:space="preserve">paciente 10231</t>
  </si>
  <si>
    <t xml:space="preserve">paciente 10232</t>
  </si>
  <si>
    <t xml:space="preserve">paciente 10233</t>
  </si>
  <si>
    <t xml:space="preserve">paciente 10234</t>
  </si>
  <si>
    <t xml:space="preserve">paciente 10235</t>
  </si>
  <si>
    <t xml:space="preserve">paciente 10236</t>
  </si>
  <si>
    <t xml:space="preserve">paciente 10237</t>
  </si>
  <si>
    <t xml:space="preserve">paciente 10238</t>
  </si>
  <si>
    <t xml:space="preserve">paciente 10239</t>
  </si>
  <si>
    <t xml:space="preserve">paciente 10240</t>
  </si>
  <si>
    <t xml:space="preserve">paciente 10241</t>
  </si>
  <si>
    <t xml:space="preserve">paciente 10242</t>
  </si>
  <si>
    <t xml:space="preserve">paciente 10243</t>
  </si>
  <si>
    <t xml:space="preserve">paciente 10244</t>
  </si>
  <si>
    <t xml:space="preserve">paciente 10245</t>
  </si>
  <si>
    <t xml:space="preserve">paciente 10246</t>
  </si>
  <si>
    <t xml:space="preserve">paciente 10247</t>
  </si>
  <si>
    <t xml:space="preserve">paciente 10248</t>
  </si>
  <si>
    <t xml:space="preserve">paciente 10249</t>
  </si>
  <si>
    <t xml:space="preserve">paciente 10250</t>
  </si>
  <si>
    <t xml:space="preserve">paciente 10251</t>
  </si>
  <si>
    <t xml:space="preserve">paciente 10252</t>
  </si>
  <si>
    <t xml:space="preserve">paciente 10253</t>
  </si>
  <si>
    <t xml:space="preserve">paciente 10254</t>
  </si>
  <si>
    <t xml:space="preserve">paciente 10255</t>
  </si>
  <si>
    <t xml:space="preserve">paciente 10256</t>
  </si>
  <si>
    <t xml:space="preserve">paciente 10257</t>
  </si>
  <si>
    <t xml:space="preserve">paciente 10258</t>
  </si>
  <si>
    <t xml:space="preserve">paciente 10259</t>
  </si>
  <si>
    <t xml:space="preserve">paciente 10260</t>
  </si>
  <si>
    <t xml:space="preserve">paciente 10261</t>
  </si>
  <si>
    <t xml:space="preserve">paciente 10262</t>
  </si>
  <si>
    <t xml:space="preserve">paciente 10263</t>
  </si>
  <si>
    <t xml:space="preserve">paciente 10264</t>
  </si>
  <si>
    <t xml:space="preserve">paciente 10265</t>
  </si>
  <si>
    <t xml:space="preserve">paciente 10266</t>
  </si>
  <si>
    <t xml:space="preserve">paciente 10267</t>
  </si>
  <si>
    <t xml:space="preserve">paciente 10268</t>
  </si>
  <si>
    <t xml:space="preserve">paciente 10269</t>
  </si>
  <si>
    <t xml:space="preserve">paciente 10270</t>
  </si>
  <si>
    <t xml:space="preserve">paciente 10271</t>
  </si>
  <si>
    <t xml:space="preserve">paciente 10272</t>
  </si>
  <si>
    <t xml:space="preserve">paciente 10273</t>
  </si>
  <si>
    <t xml:space="preserve">paciente 10274</t>
  </si>
  <si>
    <t xml:space="preserve">paciente 10275</t>
  </si>
  <si>
    <t xml:space="preserve">paciente 10276</t>
  </si>
  <si>
    <t xml:space="preserve">paciente 10277</t>
  </si>
  <si>
    <t xml:space="preserve">paciente 10278</t>
  </si>
  <si>
    <t xml:space="preserve">paciente 10279</t>
  </si>
  <si>
    <t xml:space="preserve">paciente 10280</t>
  </si>
  <si>
    <t xml:space="preserve">paciente 10281</t>
  </si>
  <si>
    <t xml:space="preserve">paciente 10282</t>
  </si>
  <si>
    <t xml:space="preserve">paciente 10283</t>
  </si>
  <si>
    <t xml:space="preserve">paciente 10284</t>
  </si>
  <si>
    <t xml:space="preserve">paciente 10285</t>
  </si>
  <si>
    <t xml:space="preserve">paciente 10286</t>
  </si>
  <si>
    <t xml:space="preserve">paciente 10287</t>
  </si>
  <si>
    <t xml:space="preserve">paciente 10288</t>
  </si>
  <si>
    <t xml:space="preserve">paciente 10289</t>
  </si>
  <si>
    <t xml:space="preserve">paciente 10290</t>
  </si>
  <si>
    <t xml:space="preserve">paciente 10291</t>
  </si>
  <si>
    <t xml:space="preserve">paciente 10292</t>
  </si>
  <si>
    <t xml:space="preserve">paciente 10293</t>
  </si>
  <si>
    <t xml:space="preserve">paciente 10294</t>
  </si>
  <si>
    <t xml:space="preserve">paciente 10295</t>
  </si>
  <si>
    <t xml:space="preserve">paciente 10296</t>
  </si>
  <si>
    <t xml:space="preserve">paciente 10297</t>
  </si>
  <si>
    <t xml:space="preserve">paciente 10298</t>
  </si>
  <si>
    <t xml:space="preserve">paciente 10299</t>
  </si>
  <si>
    <t xml:space="preserve">paciente 10300</t>
  </si>
  <si>
    <t xml:space="preserve">paciente 10301</t>
  </si>
  <si>
    <t xml:space="preserve">paciente 10302</t>
  </si>
  <si>
    <t xml:space="preserve">paciente 10303</t>
  </si>
  <si>
    <t xml:space="preserve">paciente 10304</t>
  </si>
  <si>
    <t xml:space="preserve">paciente 10305</t>
  </si>
  <si>
    <t xml:space="preserve">paciente 10306</t>
  </si>
  <si>
    <t xml:space="preserve">paciente 10307</t>
  </si>
  <si>
    <t xml:space="preserve">paciente 10308</t>
  </si>
  <si>
    <t xml:space="preserve">paciente 10309</t>
  </si>
  <si>
    <t xml:space="preserve">paciente 10310</t>
  </si>
  <si>
    <t xml:space="preserve">paciente 10311</t>
  </si>
  <si>
    <t xml:space="preserve">paciente 10312</t>
  </si>
  <si>
    <t xml:space="preserve">paciente 10313</t>
  </si>
  <si>
    <t xml:space="preserve">paciente 10314</t>
  </si>
  <si>
    <t xml:space="preserve">paciente 10315</t>
  </si>
  <si>
    <t xml:space="preserve">paciente 10316</t>
  </si>
  <si>
    <t xml:space="preserve">paciente 10317</t>
  </si>
  <si>
    <t xml:space="preserve">paciente 10318</t>
  </si>
  <si>
    <t xml:space="preserve">paciente 10319</t>
  </si>
  <si>
    <t xml:space="preserve">paciente 10320</t>
  </si>
  <si>
    <t xml:space="preserve">paciente 10321</t>
  </si>
  <si>
    <t xml:space="preserve">paciente 10322</t>
  </si>
  <si>
    <t xml:space="preserve">paciente 10323</t>
  </si>
  <si>
    <t xml:space="preserve">paciente 10324</t>
  </si>
  <si>
    <t xml:space="preserve">paciente 10325</t>
  </si>
  <si>
    <t xml:space="preserve">paciente 10326</t>
  </si>
  <si>
    <t xml:space="preserve">paciente 10327</t>
  </si>
  <si>
    <t xml:space="preserve">paciente 10328</t>
  </si>
  <si>
    <t xml:space="preserve">paciente 10329</t>
  </si>
  <si>
    <t xml:space="preserve">paciente 10330</t>
  </si>
  <si>
    <t xml:space="preserve">paciente 10331</t>
  </si>
  <si>
    <t xml:space="preserve">paciente 10332</t>
  </si>
  <si>
    <t xml:space="preserve">paciente 10333</t>
  </si>
  <si>
    <t xml:space="preserve">paciente 10334</t>
  </si>
  <si>
    <t xml:space="preserve">paciente 10335</t>
  </si>
  <si>
    <t xml:space="preserve">paciente 10336</t>
  </si>
  <si>
    <t xml:space="preserve">paciente 10337</t>
  </si>
  <si>
    <t xml:space="preserve">paciente 10338</t>
  </si>
  <si>
    <t xml:space="preserve">paciente 10339</t>
  </si>
  <si>
    <t xml:space="preserve">paciente 10340</t>
  </si>
  <si>
    <t xml:space="preserve">paciente 10341</t>
  </si>
  <si>
    <t xml:space="preserve">paciente 10342</t>
  </si>
  <si>
    <t xml:space="preserve">paciente 10343</t>
  </si>
  <si>
    <t xml:space="preserve">paciente 10344</t>
  </si>
  <si>
    <t xml:space="preserve">paciente 10345</t>
  </si>
  <si>
    <t xml:space="preserve">paciente 10346</t>
  </si>
  <si>
    <t xml:space="preserve">paciente 10347</t>
  </si>
  <si>
    <t xml:space="preserve">paciente 10348</t>
  </si>
  <si>
    <t xml:space="preserve">paciente 10349</t>
  </si>
  <si>
    <t xml:space="preserve">paciente 10350</t>
  </si>
  <si>
    <t xml:space="preserve">paciente 10351</t>
  </si>
  <si>
    <t xml:space="preserve">paciente 10352</t>
  </si>
  <si>
    <t xml:space="preserve">paciente 10353</t>
  </si>
  <si>
    <t xml:space="preserve">paciente 10354</t>
  </si>
  <si>
    <t xml:space="preserve">paciente 10355</t>
  </si>
  <si>
    <t xml:space="preserve">paciente 10356</t>
  </si>
  <si>
    <t xml:space="preserve">paciente 10357</t>
  </si>
  <si>
    <t xml:space="preserve">paciente 10358</t>
  </si>
  <si>
    <t xml:space="preserve">paciente 10359</t>
  </si>
  <si>
    <t xml:space="preserve">paciente 10360</t>
  </si>
  <si>
    <t xml:space="preserve">paciente 10361</t>
  </si>
  <si>
    <t xml:space="preserve">paciente 10362</t>
  </si>
  <si>
    <t xml:space="preserve">paciente 10363</t>
  </si>
  <si>
    <t xml:space="preserve">paciente 10364</t>
  </si>
  <si>
    <t xml:space="preserve">paciente 10365</t>
  </si>
  <si>
    <t xml:space="preserve">paciente 10366</t>
  </si>
  <si>
    <t xml:space="preserve">paciente 10367</t>
  </si>
  <si>
    <t xml:space="preserve">paciente 10368</t>
  </si>
  <si>
    <t xml:space="preserve">paciente 10369</t>
  </si>
  <si>
    <t xml:space="preserve">paciente 10370</t>
  </si>
  <si>
    <t xml:space="preserve">paciente 10371</t>
  </si>
  <si>
    <t xml:space="preserve">paciente 10372</t>
  </si>
  <si>
    <t xml:space="preserve">paciente 10373</t>
  </si>
  <si>
    <t xml:space="preserve">paciente 10374</t>
  </si>
  <si>
    <t xml:space="preserve">paciente 10375</t>
  </si>
  <si>
    <t xml:space="preserve">paciente 10376</t>
  </si>
  <si>
    <t xml:space="preserve">paciente 10377</t>
  </si>
  <si>
    <t xml:space="preserve">paciente 10378</t>
  </si>
  <si>
    <t xml:space="preserve">paciente 10379</t>
  </si>
  <si>
    <t xml:space="preserve">paciente 10380</t>
  </si>
  <si>
    <t xml:space="preserve">paciente 10381</t>
  </si>
  <si>
    <t xml:space="preserve">paciente 10382</t>
  </si>
  <si>
    <t xml:space="preserve">paciente 10383</t>
  </si>
  <si>
    <t xml:space="preserve">paciente 10384</t>
  </si>
  <si>
    <t xml:space="preserve">paciente 10385</t>
  </si>
  <si>
    <t xml:space="preserve">paciente 10386</t>
  </si>
  <si>
    <t xml:space="preserve">paciente 10387</t>
  </si>
  <si>
    <t xml:space="preserve">paciente 10388</t>
  </si>
  <si>
    <t xml:space="preserve">paciente 10389</t>
  </si>
  <si>
    <t xml:space="preserve">paciente 10390</t>
  </si>
  <si>
    <t xml:space="preserve">paciente 10391</t>
  </si>
  <si>
    <t xml:space="preserve">paciente 10392</t>
  </si>
  <si>
    <t xml:space="preserve">paciente 10393</t>
  </si>
  <si>
    <t xml:space="preserve">paciente 10394</t>
  </si>
  <si>
    <t xml:space="preserve">paciente 10395</t>
  </si>
  <si>
    <t xml:space="preserve">paciente 10396</t>
  </si>
  <si>
    <t xml:space="preserve">paciente 10397</t>
  </si>
  <si>
    <t xml:space="preserve">paciente 10398</t>
  </si>
  <si>
    <t xml:space="preserve">paciente 10399</t>
  </si>
  <si>
    <t xml:space="preserve">paciente 10400</t>
  </si>
  <si>
    <t xml:space="preserve">paciente 10401</t>
  </si>
  <si>
    <t xml:space="preserve">paciente 10402</t>
  </si>
  <si>
    <t xml:space="preserve">paciente 10403</t>
  </si>
  <si>
    <t xml:space="preserve">paciente 10404</t>
  </si>
  <si>
    <t xml:space="preserve">paciente 10405</t>
  </si>
  <si>
    <t xml:space="preserve">paciente 10406</t>
  </si>
  <si>
    <t xml:space="preserve">paciente 10407</t>
  </si>
  <si>
    <t xml:space="preserve">paciente 10408</t>
  </si>
  <si>
    <t xml:space="preserve">paciente 10409</t>
  </si>
  <si>
    <t xml:space="preserve">paciente 10410</t>
  </si>
  <si>
    <t xml:space="preserve">paciente 10411</t>
  </si>
  <si>
    <t xml:space="preserve">paciente 10412</t>
  </si>
  <si>
    <t xml:space="preserve">paciente 10413</t>
  </si>
  <si>
    <t xml:space="preserve">paciente 10414</t>
  </si>
  <si>
    <t xml:space="preserve">paciente 10415</t>
  </si>
  <si>
    <t xml:space="preserve">paciente 10416</t>
  </si>
  <si>
    <t xml:space="preserve">paciente 10417</t>
  </si>
  <si>
    <t xml:space="preserve">paciente 10418</t>
  </si>
  <si>
    <t xml:space="preserve">paciente 10419</t>
  </si>
  <si>
    <t xml:space="preserve">paciente 10420</t>
  </si>
  <si>
    <t xml:space="preserve">paciente 10421</t>
  </si>
  <si>
    <t xml:space="preserve">paciente 10422</t>
  </si>
  <si>
    <t xml:space="preserve">paciente 10423</t>
  </si>
  <si>
    <t xml:space="preserve">paciente 10424</t>
  </si>
  <si>
    <t xml:space="preserve">paciente 10425</t>
  </si>
  <si>
    <t xml:space="preserve">paciente 10426</t>
  </si>
  <si>
    <t xml:space="preserve">paciente 10427</t>
  </si>
  <si>
    <t xml:space="preserve">paciente 10428</t>
  </si>
  <si>
    <t xml:space="preserve">paciente 10429</t>
  </si>
  <si>
    <t xml:space="preserve">paciente 10430</t>
  </si>
  <si>
    <t xml:space="preserve">paciente 10431</t>
  </si>
  <si>
    <t xml:space="preserve">paciente 10432</t>
  </si>
  <si>
    <t xml:space="preserve">paciente 10433</t>
  </si>
  <si>
    <t xml:space="preserve">paciente 10434</t>
  </si>
  <si>
    <t xml:space="preserve">paciente 10435</t>
  </si>
  <si>
    <t xml:space="preserve">paciente 10436</t>
  </si>
  <si>
    <t xml:space="preserve">paciente 10437</t>
  </si>
  <si>
    <t xml:space="preserve">paciente 10438</t>
  </si>
  <si>
    <t xml:space="preserve">paciente 10439</t>
  </si>
  <si>
    <t xml:space="preserve">paciente 10440</t>
  </si>
  <si>
    <t xml:space="preserve">paciente 10441</t>
  </si>
  <si>
    <t xml:space="preserve">paciente 10442</t>
  </si>
  <si>
    <t xml:space="preserve">paciente 10443</t>
  </si>
  <si>
    <t xml:space="preserve">paciente 10444</t>
  </si>
  <si>
    <t xml:space="preserve">paciente 10445</t>
  </si>
  <si>
    <t xml:space="preserve">paciente 10446</t>
  </si>
  <si>
    <t xml:space="preserve">paciente 10447</t>
  </si>
  <si>
    <t xml:space="preserve">paciente 10448</t>
  </si>
  <si>
    <t xml:space="preserve">paciente 10449</t>
  </si>
  <si>
    <t xml:space="preserve">paciente 10450</t>
  </si>
  <si>
    <t xml:space="preserve">paciente 10451</t>
  </si>
  <si>
    <t xml:space="preserve">paciente 10452</t>
  </si>
  <si>
    <t xml:space="preserve">paciente 10453</t>
  </si>
  <si>
    <t xml:space="preserve">paciente 10454</t>
  </si>
  <si>
    <t xml:space="preserve">paciente 10455</t>
  </si>
  <si>
    <t xml:space="preserve">paciente 10456</t>
  </si>
  <si>
    <t xml:space="preserve">paciente 10457</t>
  </si>
  <si>
    <t xml:space="preserve">paciente 10458</t>
  </si>
  <si>
    <t xml:space="preserve">paciente 10459</t>
  </si>
  <si>
    <t xml:space="preserve">paciente 10460</t>
  </si>
  <si>
    <t xml:space="preserve">paciente 10461</t>
  </si>
  <si>
    <t xml:space="preserve">paciente 10462</t>
  </si>
  <si>
    <t xml:space="preserve">paciente 10463</t>
  </si>
  <si>
    <t xml:space="preserve">paciente 10464</t>
  </si>
  <si>
    <t xml:space="preserve">paciente 10465</t>
  </si>
  <si>
    <t xml:space="preserve">paciente 10466</t>
  </si>
  <si>
    <t xml:space="preserve">paciente 10467</t>
  </si>
  <si>
    <t xml:space="preserve">paciente 10468</t>
  </si>
  <si>
    <t xml:space="preserve">paciente 10469</t>
  </si>
  <si>
    <t xml:space="preserve">paciente 10470</t>
  </si>
  <si>
    <t xml:space="preserve">paciente 10471</t>
  </si>
  <si>
    <t xml:space="preserve">paciente 10472</t>
  </si>
  <si>
    <t xml:space="preserve">paciente 10473</t>
  </si>
  <si>
    <t xml:space="preserve">paciente 10474</t>
  </si>
  <si>
    <t xml:space="preserve">paciente 10475</t>
  </si>
  <si>
    <t xml:space="preserve">paciente 10476</t>
  </si>
  <si>
    <t xml:space="preserve">paciente 10477</t>
  </si>
  <si>
    <t xml:space="preserve">paciente 10478</t>
  </si>
  <si>
    <t xml:space="preserve">paciente 10479</t>
  </si>
  <si>
    <t xml:space="preserve">paciente 10480</t>
  </si>
  <si>
    <t xml:space="preserve">paciente 10481</t>
  </si>
  <si>
    <t xml:space="preserve">paciente 10482</t>
  </si>
  <si>
    <t xml:space="preserve">paciente 10483</t>
  </si>
  <si>
    <t xml:space="preserve">paciente 10484</t>
  </si>
  <si>
    <t xml:space="preserve">paciente 10485</t>
  </si>
  <si>
    <t xml:space="preserve">paciente 10486</t>
  </si>
  <si>
    <t xml:space="preserve">paciente 10487</t>
  </si>
  <si>
    <t xml:space="preserve">paciente 10488</t>
  </si>
  <si>
    <t xml:space="preserve">paciente 10489</t>
  </si>
  <si>
    <t xml:space="preserve">paciente 10490</t>
  </si>
  <si>
    <t xml:space="preserve">paciente 10491</t>
  </si>
  <si>
    <t xml:space="preserve">paciente 10492</t>
  </si>
  <si>
    <t xml:space="preserve">paciente 10493</t>
  </si>
  <si>
    <t xml:space="preserve">paciente 10494</t>
  </si>
  <si>
    <t xml:space="preserve">paciente 10495</t>
  </si>
  <si>
    <t xml:space="preserve">paciente 10496</t>
  </si>
  <si>
    <t xml:space="preserve">paciente 10497</t>
  </si>
  <si>
    <t xml:space="preserve">paciente 10498</t>
  </si>
  <si>
    <t xml:space="preserve">paciente 10499</t>
  </si>
  <si>
    <t xml:space="preserve">paciente 10500</t>
  </si>
  <si>
    <t xml:space="preserve">paciente 10501</t>
  </si>
  <si>
    <t xml:space="preserve">paciente 10502</t>
  </si>
  <si>
    <t xml:space="preserve">paciente 10503</t>
  </si>
  <si>
    <t xml:space="preserve">paciente 10504</t>
  </si>
  <si>
    <t xml:space="preserve">paciente 10505</t>
  </si>
  <si>
    <t xml:space="preserve">paciente 10506</t>
  </si>
  <si>
    <t xml:space="preserve">paciente 10507</t>
  </si>
  <si>
    <t xml:space="preserve">paciente 10508</t>
  </si>
  <si>
    <t xml:space="preserve">paciente 10509</t>
  </si>
  <si>
    <t xml:space="preserve">paciente 10510</t>
  </si>
  <si>
    <t xml:space="preserve">paciente 10511</t>
  </si>
  <si>
    <t xml:space="preserve">paciente 10512</t>
  </si>
  <si>
    <t xml:space="preserve">paciente 10513</t>
  </si>
  <si>
    <t xml:space="preserve">paciente 10514</t>
  </si>
  <si>
    <t xml:space="preserve">paciente 10515</t>
  </si>
  <si>
    <t xml:space="preserve">paciente 10516</t>
  </si>
  <si>
    <t xml:space="preserve">paciente 10517</t>
  </si>
  <si>
    <t xml:space="preserve">paciente 10518</t>
  </si>
  <si>
    <t xml:space="preserve">paciente 10519</t>
  </si>
  <si>
    <t xml:space="preserve">paciente 10520</t>
  </si>
  <si>
    <t xml:space="preserve">paciente 10521</t>
  </si>
  <si>
    <t xml:space="preserve">paciente 10522</t>
  </si>
  <si>
    <t xml:space="preserve">paciente 10523</t>
  </si>
  <si>
    <t xml:space="preserve">paciente 10524</t>
  </si>
  <si>
    <t xml:space="preserve">paciente 10525</t>
  </si>
  <si>
    <t xml:space="preserve">paciente 10526</t>
  </si>
  <si>
    <t xml:space="preserve">paciente 10527</t>
  </si>
  <si>
    <t xml:space="preserve">paciente 10528</t>
  </si>
  <si>
    <t xml:space="preserve">paciente 10529</t>
  </si>
  <si>
    <t xml:space="preserve">paciente 10530</t>
  </si>
  <si>
    <t xml:space="preserve">paciente 10531</t>
  </si>
  <si>
    <t xml:space="preserve">paciente 10532</t>
  </si>
  <si>
    <t xml:space="preserve">paciente 10533</t>
  </si>
  <si>
    <t xml:space="preserve">paciente 10534</t>
  </si>
  <si>
    <t xml:space="preserve">paciente 10535</t>
  </si>
  <si>
    <t xml:space="preserve">paciente 10536</t>
  </si>
  <si>
    <t xml:space="preserve">paciente 10537</t>
  </si>
  <si>
    <t xml:space="preserve">paciente 10538</t>
  </si>
  <si>
    <t xml:space="preserve">paciente 10539</t>
  </si>
  <si>
    <t xml:space="preserve">paciente 10540</t>
  </si>
  <si>
    <t xml:space="preserve">paciente 10541</t>
  </si>
  <si>
    <t xml:space="preserve">paciente 10542</t>
  </si>
  <si>
    <t xml:space="preserve">paciente 10543</t>
  </si>
  <si>
    <t xml:space="preserve">paciente 10544</t>
  </si>
  <si>
    <t xml:space="preserve">paciente 10545</t>
  </si>
  <si>
    <t xml:space="preserve">paciente 10546</t>
  </si>
  <si>
    <t xml:space="preserve">paciente 10547</t>
  </si>
  <si>
    <t xml:space="preserve">paciente 10548</t>
  </si>
  <si>
    <t xml:space="preserve">paciente 10549</t>
  </si>
  <si>
    <t xml:space="preserve">paciente 10550</t>
  </si>
  <si>
    <t xml:space="preserve">paciente 10551</t>
  </si>
  <si>
    <t xml:space="preserve">paciente 10552</t>
  </si>
  <si>
    <t xml:space="preserve">paciente 10553</t>
  </si>
  <si>
    <t xml:space="preserve">paciente 10554</t>
  </si>
  <si>
    <t xml:space="preserve">paciente 10555</t>
  </si>
  <si>
    <t xml:space="preserve">paciente 10556</t>
  </si>
  <si>
    <t xml:space="preserve">paciente 10557</t>
  </si>
  <si>
    <t xml:space="preserve">paciente 10558</t>
  </si>
  <si>
    <t xml:space="preserve">paciente 10559</t>
  </si>
  <si>
    <t xml:space="preserve">paciente 10560</t>
  </si>
  <si>
    <t xml:space="preserve">paciente 10561</t>
  </si>
  <si>
    <t xml:space="preserve">paciente 10562</t>
  </si>
  <si>
    <t xml:space="preserve">paciente 10563</t>
  </si>
  <si>
    <t xml:space="preserve">paciente 10564</t>
  </si>
  <si>
    <t xml:space="preserve">paciente 10565</t>
  </si>
  <si>
    <t xml:space="preserve">paciente 10566</t>
  </si>
  <si>
    <t xml:space="preserve">paciente 10567</t>
  </si>
  <si>
    <t xml:space="preserve">paciente 10568</t>
  </si>
  <si>
    <t xml:space="preserve">paciente 10569</t>
  </si>
  <si>
    <t xml:space="preserve">paciente 10570</t>
  </si>
  <si>
    <t xml:space="preserve">paciente 10571</t>
  </si>
  <si>
    <t xml:space="preserve">paciente 10572</t>
  </si>
  <si>
    <t xml:space="preserve">paciente 10573</t>
  </si>
  <si>
    <t xml:space="preserve">paciente 10574</t>
  </si>
  <si>
    <t xml:space="preserve">paciente 10575</t>
  </si>
  <si>
    <t xml:space="preserve">paciente 10576</t>
  </si>
  <si>
    <t xml:space="preserve">paciente 10577</t>
  </si>
  <si>
    <t xml:space="preserve">paciente 10578</t>
  </si>
  <si>
    <t xml:space="preserve">paciente 10579</t>
  </si>
  <si>
    <t xml:space="preserve">paciente 10580</t>
  </si>
  <si>
    <t xml:space="preserve">paciente 10581</t>
  </si>
  <si>
    <t xml:space="preserve">paciente 10582</t>
  </si>
  <si>
    <t xml:space="preserve">paciente 10583</t>
  </si>
  <si>
    <t xml:space="preserve">paciente 10584</t>
  </si>
  <si>
    <t xml:space="preserve">paciente 10585</t>
  </si>
  <si>
    <t xml:space="preserve">paciente 10586</t>
  </si>
  <si>
    <t xml:space="preserve">paciente 10587</t>
  </si>
  <si>
    <t xml:space="preserve">paciente 10588</t>
  </si>
  <si>
    <t xml:space="preserve">paciente 10589</t>
  </si>
  <si>
    <t xml:space="preserve">paciente 10590</t>
  </si>
  <si>
    <t xml:space="preserve">paciente 10591</t>
  </si>
  <si>
    <t xml:space="preserve">paciente 10592</t>
  </si>
  <si>
    <t xml:space="preserve">paciente 10593</t>
  </si>
  <si>
    <t xml:space="preserve">paciente 10594</t>
  </si>
  <si>
    <t xml:space="preserve">paciente 10595</t>
  </si>
  <si>
    <t xml:space="preserve">paciente 10596</t>
  </si>
  <si>
    <t xml:space="preserve">paciente 10597</t>
  </si>
  <si>
    <t xml:space="preserve">paciente 10598</t>
  </si>
  <si>
    <t xml:space="preserve">paciente 10599</t>
  </si>
  <si>
    <t xml:space="preserve">paciente 10600</t>
  </si>
  <si>
    <t xml:space="preserve">paciente 10601</t>
  </si>
  <si>
    <t xml:space="preserve">paciente 10602</t>
  </si>
  <si>
    <t xml:space="preserve">paciente 10603</t>
  </si>
  <si>
    <t xml:space="preserve">paciente 10604</t>
  </si>
  <si>
    <t xml:space="preserve">paciente 10605</t>
  </si>
  <si>
    <t xml:space="preserve">paciente 10606</t>
  </si>
  <si>
    <t xml:space="preserve">paciente 10607</t>
  </si>
  <si>
    <t xml:space="preserve">paciente 10608</t>
  </si>
  <si>
    <t xml:space="preserve">paciente 10609</t>
  </si>
  <si>
    <t xml:space="preserve">paciente 10610</t>
  </si>
  <si>
    <t xml:space="preserve">paciente 10611</t>
  </si>
  <si>
    <t xml:space="preserve">paciente 10612</t>
  </si>
  <si>
    <t xml:space="preserve">paciente 10613</t>
  </si>
  <si>
    <t xml:space="preserve">paciente 10614</t>
  </si>
  <si>
    <t xml:space="preserve">paciente 10615</t>
  </si>
  <si>
    <t xml:space="preserve">paciente 10616</t>
  </si>
  <si>
    <t xml:space="preserve">paciente 10617</t>
  </si>
  <si>
    <t xml:space="preserve">paciente 10618</t>
  </si>
  <si>
    <t xml:space="preserve">paciente 10619</t>
  </si>
  <si>
    <t xml:space="preserve">paciente 10620</t>
  </si>
  <si>
    <t xml:space="preserve">paciente 10621</t>
  </si>
  <si>
    <t xml:space="preserve">paciente 10622</t>
  </si>
  <si>
    <t xml:space="preserve">paciente 10623</t>
  </si>
  <si>
    <t xml:space="preserve">paciente 10624</t>
  </si>
  <si>
    <t xml:space="preserve">paciente 10625</t>
  </si>
  <si>
    <t xml:space="preserve">paciente 10626</t>
  </si>
  <si>
    <t xml:space="preserve">paciente 10627</t>
  </si>
  <si>
    <t xml:space="preserve">paciente 10628</t>
  </si>
  <si>
    <t xml:space="preserve">paciente 10629</t>
  </si>
  <si>
    <t xml:space="preserve">paciente 10630</t>
  </si>
  <si>
    <t xml:space="preserve">paciente 10631</t>
  </si>
  <si>
    <t xml:space="preserve">paciente 10632</t>
  </si>
  <si>
    <t xml:space="preserve">paciente 10633</t>
  </si>
  <si>
    <t xml:space="preserve">paciente 10634</t>
  </si>
  <si>
    <t xml:space="preserve">paciente 10635</t>
  </si>
  <si>
    <t xml:space="preserve">paciente 10636</t>
  </si>
  <si>
    <t xml:space="preserve">paciente 10637</t>
  </si>
  <si>
    <t xml:space="preserve">paciente 10638</t>
  </si>
  <si>
    <t xml:space="preserve">paciente 10639</t>
  </si>
  <si>
    <t xml:space="preserve">paciente 10640</t>
  </si>
  <si>
    <t xml:space="preserve">paciente 10641</t>
  </si>
  <si>
    <t xml:space="preserve">paciente 10642</t>
  </si>
  <si>
    <t xml:space="preserve">paciente 10643</t>
  </si>
  <si>
    <t xml:space="preserve">paciente 10644</t>
  </si>
  <si>
    <t xml:space="preserve">paciente 10645</t>
  </si>
  <si>
    <t xml:space="preserve">paciente 10646</t>
  </si>
  <si>
    <t xml:space="preserve">paciente 10647</t>
  </si>
  <si>
    <t xml:space="preserve">paciente 10648</t>
  </si>
  <si>
    <t xml:space="preserve">paciente 10649</t>
  </si>
  <si>
    <t xml:space="preserve">paciente 10650</t>
  </si>
  <si>
    <t xml:space="preserve">paciente 10651</t>
  </si>
  <si>
    <t xml:space="preserve">paciente 10652</t>
  </si>
  <si>
    <t xml:space="preserve">paciente 10653</t>
  </si>
  <si>
    <t xml:space="preserve">paciente 10654</t>
  </si>
  <si>
    <t xml:space="preserve">paciente 10655</t>
  </si>
  <si>
    <t xml:space="preserve">paciente 10656</t>
  </si>
  <si>
    <t xml:space="preserve">paciente 10657</t>
  </si>
  <si>
    <t xml:space="preserve">paciente 10658</t>
  </si>
  <si>
    <t xml:space="preserve">paciente 10659</t>
  </si>
  <si>
    <t xml:space="preserve">paciente 10660</t>
  </si>
  <si>
    <t xml:space="preserve">paciente 10661</t>
  </si>
  <si>
    <t xml:space="preserve">paciente 10662</t>
  </si>
  <si>
    <t xml:space="preserve">paciente 10663</t>
  </si>
  <si>
    <t xml:space="preserve">paciente 10664</t>
  </si>
  <si>
    <t xml:space="preserve">paciente 10665</t>
  </si>
  <si>
    <t xml:space="preserve">paciente 10666</t>
  </si>
  <si>
    <t xml:space="preserve">paciente 10667</t>
  </si>
  <si>
    <t xml:space="preserve">paciente 10668</t>
  </si>
  <si>
    <t xml:space="preserve">paciente 10669</t>
  </si>
  <si>
    <t xml:space="preserve">paciente 10670</t>
  </si>
  <si>
    <t xml:space="preserve">paciente 10671</t>
  </si>
  <si>
    <t xml:space="preserve">paciente 10672</t>
  </si>
  <si>
    <t xml:space="preserve">paciente 10673</t>
  </si>
  <si>
    <t xml:space="preserve">paciente 10674</t>
  </si>
  <si>
    <t xml:space="preserve">paciente 10675</t>
  </si>
  <si>
    <t xml:space="preserve">paciente 10676</t>
  </si>
  <si>
    <t xml:space="preserve">paciente 10677</t>
  </si>
  <si>
    <t xml:space="preserve">paciente 10678</t>
  </si>
  <si>
    <t xml:space="preserve">paciente 10679</t>
  </si>
  <si>
    <t xml:space="preserve">paciente 10680</t>
  </si>
  <si>
    <t xml:space="preserve">paciente 10681</t>
  </si>
  <si>
    <t xml:space="preserve">paciente 10682</t>
  </si>
  <si>
    <t xml:space="preserve">paciente 10683</t>
  </si>
  <si>
    <t xml:space="preserve">paciente 10684</t>
  </si>
  <si>
    <t xml:space="preserve">paciente 10685</t>
  </si>
  <si>
    <t xml:space="preserve">paciente 10686</t>
  </si>
  <si>
    <t xml:space="preserve">paciente 10687</t>
  </si>
  <si>
    <t xml:space="preserve">paciente 10688</t>
  </si>
  <si>
    <t xml:space="preserve">paciente 10689</t>
  </si>
  <si>
    <t xml:space="preserve">paciente 10690</t>
  </si>
  <si>
    <t xml:space="preserve">paciente 10691</t>
  </si>
  <si>
    <t xml:space="preserve">paciente 10692</t>
  </si>
  <si>
    <t xml:space="preserve">paciente 10693</t>
  </si>
  <si>
    <t xml:space="preserve">paciente 10694</t>
  </si>
  <si>
    <t xml:space="preserve">paciente 10695</t>
  </si>
  <si>
    <t xml:space="preserve">paciente 10696</t>
  </si>
  <si>
    <t xml:space="preserve">paciente 10697</t>
  </si>
  <si>
    <t xml:space="preserve">paciente 10698</t>
  </si>
  <si>
    <t xml:space="preserve">paciente 10699</t>
  </si>
  <si>
    <t xml:space="preserve">paciente 10700</t>
  </si>
  <si>
    <t xml:space="preserve">paciente 10701</t>
  </si>
  <si>
    <t xml:space="preserve">paciente 10702</t>
  </si>
  <si>
    <t xml:space="preserve">paciente 10703</t>
  </si>
  <si>
    <t xml:space="preserve">paciente 10704</t>
  </si>
  <si>
    <t xml:space="preserve">paciente 10705</t>
  </si>
  <si>
    <t xml:space="preserve">paciente 10706</t>
  </si>
  <si>
    <t xml:space="preserve">paciente 10707</t>
  </si>
  <si>
    <t xml:space="preserve">paciente 10708</t>
  </si>
  <si>
    <t xml:space="preserve">paciente 10709</t>
  </si>
  <si>
    <t xml:space="preserve">paciente 10710</t>
  </si>
  <si>
    <t xml:space="preserve">paciente 10711</t>
  </si>
  <si>
    <t xml:space="preserve">paciente 10712</t>
  </si>
  <si>
    <t xml:space="preserve">paciente 10713</t>
  </si>
  <si>
    <t xml:space="preserve">paciente 10714</t>
  </si>
  <si>
    <t xml:space="preserve">paciente 10715</t>
  </si>
  <si>
    <t xml:space="preserve">paciente 10716</t>
  </si>
  <si>
    <t xml:space="preserve">paciente 10717</t>
  </si>
  <si>
    <t xml:space="preserve">paciente 10718</t>
  </si>
  <si>
    <t xml:space="preserve">paciente 10719</t>
  </si>
  <si>
    <t xml:space="preserve">paciente 10720</t>
  </si>
  <si>
    <t xml:space="preserve">paciente 10721</t>
  </si>
  <si>
    <t xml:space="preserve">paciente 10722</t>
  </si>
  <si>
    <t xml:space="preserve">paciente 10723</t>
  </si>
  <si>
    <t xml:space="preserve">paciente 10724</t>
  </si>
  <si>
    <t xml:space="preserve">paciente 10725</t>
  </si>
  <si>
    <t xml:space="preserve">paciente 10726</t>
  </si>
  <si>
    <t xml:space="preserve">paciente 10727</t>
  </si>
  <si>
    <t xml:space="preserve">paciente 10728</t>
  </si>
  <si>
    <t xml:space="preserve">paciente 10729</t>
  </si>
  <si>
    <t xml:space="preserve">paciente 10730</t>
  </si>
  <si>
    <t xml:space="preserve">paciente 10731</t>
  </si>
  <si>
    <t xml:space="preserve">paciente 10732</t>
  </si>
  <si>
    <t xml:space="preserve">paciente 10733</t>
  </si>
  <si>
    <t xml:space="preserve">paciente 10734</t>
  </si>
  <si>
    <t xml:space="preserve">paciente 10735</t>
  </si>
  <si>
    <t xml:space="preserve">paciente 10736</t>
  </si>
  <si>
    <t xml:space="preserve">paciente 10737</t>
  </si>
  <si>
    <t xml:space="preserve">paciente 10738</t>
  </si>
  <si>
    <t xml:space="preserve">paciente 10739</t>
  </si>
  <si>
    <t xml:space="preserve">paciente 10740</t>
  </si>
  <si>
    <t xml:space="preserve">paciente 10741</t>
  </si>
  <si>
    <t xml:space="preserve">paciente 10742</t>
  </si>
  <si>
    <t xml:space="preserve">paciente 10743</t>
  </si>
  <si>
    <t xml:space="preserve">paciente 10744</t>
  </si>
  <si>
    <t xml:space="preserve">paciente 10745</t>
  </si>
  <si>
    <t xml:space="preserve">paciente 10746</t>
  </si>
  <si>
    <t xml:space="preserve">paciente 10747</t>
  </si>
  <si>
    <t xml:space="preserve">paciente 10748</t>
  </si>
  <si>
    <t xml:space="preserve">paciente 10749</t>
  </si>
  <si>
    <t xml:space="preserve">paciente 10750</t>
  </si>
  <si>
    <t xml:space="preserve">paciente 10751</t>
  </si>
  <si>
    <t xml:space="preserve">paciente 10752</t>
  </si>
  <si>
    <t xml:space="preserve">paciente 10753</t>
  </si>
  <si>
    <t xml:space="preserve">paciente 10754</t>
  </si>
  <si>
    <t xml:space="preserve">paciente 10755</t>
  </si>
  <si>
    <t xml:space="preserve">paciente 10756</t>
  </si>
  <si>
    <t xml:space="preserve">paciente 10757</t>
  </si>
  <si>
    <t xml:space="preserve">paciente 10758</t>
  </si>
  <si>
    <t xml:space="preserve">paciente 10759</t>
  </si>
  <si>
    <t xml:space="preserve">paciente 10760</t>
  </si>
  <si>
    <t xml:space="preserve">paciente 10761</t>
  </si>
  <si>
    <t xml:space="preserve">paciente 10762</t>
  </si>
  <si>
    <t xml:space="preserve">paciente 10763</t>
  </si>
  <si>
    <t xml:space="preserve">paciente 10764</t>
  </si>
  <si>
    <t xml:space="preserve">paciente 10765</t>
  </si>
  <si>
    <t xml:space="preserve">paciente 10766</t>
  </si>
  <si>
    <t xml:space="preserve">paciente 10767</t>
  </si>
  <si>
    <t xml:space="preserve">paciente 10768</t>
  </si>
  <si>
    <t xml:space="preserve">paciente 10769</t>
  </si>
  <si>
    <t xml:space="preserve">paciente 10770</t>
  </si>
  <si>
    <t xml:space="preserve">paciente 10771</t>
  </si>
  <si>
    <t xml:space="preserve">paciente 10772</t>
  </si>
  <si>
    <t xml:space="preserve">paciente 10773</t>
  </si>
  <si>
    <t xml:space="preserve">paciente 10774</t>
  </si>
  <si>
    <t xml:space="preserve">paciente 10775</t>
  </si>
  <si>
    <t xml:space="preserve">paciente 10776</t>
  </si>
  <si>
    <t xml:space="preserve">paciente 10777</t>
  </si>
  <si>
    <t xml:space="preserve">paciente 10778</t>
  </si>
  <si>
    <t xml:space="preserve">paciente 10779</t>
  </si>
  <si>
    <t xml:space="preserve">paciente 10780</t>
  </si>
  <si>
    <t xml:space="preserve">paciente 10781</t>
  </si>
  <si>
    <t xml:space="preserve">paciente 10782</t>
  </si>
  <si>
    <t xml:space="preserve">paciente 10783</t>
  </si>
  <si>
    <t xml:space="preserve">paciente 10784</t>
  </si>
  <si>
    <t xml:space="preserve">paciente 10785</t>
  </si>
  <si>
    <t xml:space="preserve">paciente 10786</t>
  </si>
  <si>
    <t xml:space="preserve">paciente 10787</t>
  </si>
  <si>
    <t xml:space="preserve">paciente 10788</t>
  </si>
  <si>
    <t xml:space="preserve">paciente 10789</t>
  </si>
  <si>
    <t xml:space="preserve">paciente 10790</t>
  </si>
  <si>
    <t xml:space="preserve">paciente 10791</t>
  </si>
  <si>
    <t xml:space="preserve">paciente 10792</t>
  </si>
  <si>
    <t xml:space="preserve">paciente 10793</t>
  </si>
  <si>
    <t xml:space="preserve">paciente 10794</t>
  </si>
  <si>
    <t xml:space="preserve">paciente 10795</t>
  </si>
  <si>
    <t xml:space="preserve">paciente 10796</t>
  </si>
  <si>
    <t xml:space="preserve">paciente 10797</t>
  </si>
  <si>
    <t xml:space="preserve">paciente 10798</t>
  </si>
  <si>
    <t xml:space="preserve">paciente 10799</t>
  </si>
  <si>
    <t xml:space="preserve">paciente 10800</t>
  </si>
  <si>
    <t xml:space="preserve">paciente 10801</t>
  </si>
  <si>
    <t xml:space="preserve">paciente 10802</t>
  </si>
  <si>
    <t xml:space="preserve">paciente 10803</t>
  </si>
  <si>
    <t xml:space="preserve">paciente 10804</t>
  </si>
  <si>
    <t xml:space="preserve">paciente 10805</t>
  </si>
  <si>
    <t xml:space="preserve">paciente 10806</t>
  </si>
  <si>
    <t xml:space="preserve">paciente 10807</t>
  </si>
  <si>
    <t xml:space="preserve">paciente 10808</t>
  </si>
  <si>
    <t xml:space="preserve">paciente 10809</t>
  </si>
  <si>
    <t xml:space="preserve">paciente 10810</t>
  </si>
  <si>
    <t xml:space="preserve">paciente 10811</t>
  </si>
  <si>
    <t xml:space="preserve">paciente 10812</t>
  </si>
  <si>
    <t xml:space="preserve">paciente 10813</t>
  </si>
  <si>
    <t xml:space="preserve">paciente 10814</t>
  </si>
  <si>
    <t xml:space="preserve">paciente 10815</t>
  </si>
  <si>
    <t xml:space="preserve">paciente 10816</t>
  </si>
  <si>
    <t xml:space="preserve">paciente 10817</t>
  </si>
  <si>
    <t xml:space="preserve">paciente 10818</t>
  </si>
  <si>
    <t xml:space="preserve">paciente 10819</t>
  </si>
  <si>
    <t xml:space="preserve">paciente 10820</t>
  </si>
  <si>
    <t xml:space="preserve">paciente 10821</t>
  </si>
  <si>
    <t xml:space="preserve">paciente 10822</t>
  </si>
  <si>
    <t xml:space="preserve">paciente 10823</t>
  </si>
  <si>
    <t xml:space="preserve">paciente 10824</t>
  </si>
  <si>
    <t xml:space="preserve">paciente 10825</t>
  </si>
  <si>
    <t xml:space="preserve">paciente 10826</t>
  </si>
  <si>
    <t xml:space="preserve">paciente 10827</t>
  </si>
  <si>
    <t xml:space="preserve">paciente 10828</t>
  </si>
  <si>
    <t xml:space="preserve">paciente 10829</t>
  </si>
  <si>
    <t xml:space="preserve">paciente 10830</t>
  </si>
  <si>
    <t xml:space="preserve">paciente 10831</t>
  </si>
  <si>
    <t xml:space="preserve">paciente 10832</t>
  </si>
  <si>
    <t xml:space="preserve">paciente 10833</t>
  </si>
  <si>
    <t xml:space="preserve">paciente 10834</t>
  </si>
  <si>
    <t xml:space="preserve">paciente 10835</t>
  </si>
  <si>
    <t xml:space="preserve">paciente 10836</t>
  </si>
  <si>
    <t xml:space="preserve">paciente 10837</t>
  </si>
  <si>
    <t xml:space="preserve">paciente 10838</t>
  </si>
  <si>
    <t xml:space="preserve">paciente 10839</t>
  </si>
  <si>
    <t xml:space="preserve">paciente 10840</t>
  </si>
  <si>
    <t xml:space="preserve">paciente 10841</t>
  </si>
  <si>
    <t xml:space="preserve">paciente 10842</t>
  </si>
  <si>
    <t xml:space="preserve">paciente 10843</t>
  </si>
  <si>
    <t xml:space="preserve">paciente 10844</t>
  </si>
  <si>
    <t xml:space="preserve">paciente 10845</t>
  </si>
  <si>
    <t xml:space="preserve">paciente 10846</t>
  </si>
  <si>
    <t xml:space="preserve">paciente 10847</t>
  </si>
  <si>
    <t xml:space="preserve">paciente 10848</t>
  </si>
  <si>
    <t xml:space="preserve">paciente 10849</t>
  </si>
  <si>
    <t xml:space="preserve">paciente 10850</t>
  </si>
  <si>
    <t xml:space="preserve">paciente 10851</t>
  </si>
  <si>
    <t xml:space="preserve">paciente 10852</t>
  </si>
  <si>
    <t xml:space="preserve">paciente 10853</t>
  </si>
  <si>
    <t xml:space="preserve">paciente 10854</t>
  </si>
  <si>
    <t xml:space="preserve">paciente 10855</t>
  </si>
  <si>
    <t xml:space="preserve">paciente 10856</t>
  </si>
  <si>
    <t xml:space="preserve">paciente 10857</t>
  </si>
  <si>
    <t xml:space="preserve">paciente 10858</t>
  </si>
  <si>
    <t xml:space="preserve">paciente 10859</t>
  </si>
  <si>
    <t xml:space="preserve">paciente 10860</t>
  </si>
  <si>
    <t xml:space="preserve">paciente 10861</t>
  </si>
  <si>
    <t xml:space="preserve">paciente 10862</t>
  </si>
  <si>
    <t xml:space="preserve">paciente 10863</t>
  </si>
  <si>
    <t xml:space="preserve">paciente 10864</t>
  </si>
  <si>
    <t xml:space="preserve">paciente 10865</t>
  </si>
  <si>
    <t xml:space="preserve">paciente 10866</t>
  </si>
  <si>
    <t xml:space="preserve">paciente 10867</t>
  </si>
  <si>
    <t xml:space="preserve">paciente 10868</t>
  </si>
  <si>
    <t xml:space="preserve">paciente 10869</t>
  </si>
  <si>
    <t xml:space="preserve">paciente 10870</t>
  </si>
  <si>
    <t xml:space="preserve">paciente 10871</t>
  </si>
  <si>
    <t xml:space="preserve">paciente 10872</t>
  </si>
  <si>
    <t xml:space="preserve">paciente 10873</t>
  </si>
  <si>
    <t xml:space="preserve">paciente 10874</t>
  </si>
  <si>
    <t xml:space="preserve">paciente 10875</t>
  </si>
  <si>
    <t xml:space="preserve">paciente 10876</t>
  </si>
  <si>
    <t xml:space="preserve">paciente 10877</t>
  </si>
  <si>
    <t xml:space="preserve">paciente 10878</t>
  </si>
  <si>
    <t xml:space="preserve">paciente 10879</t>
  </si>
  <si>
    <t xml:space="preserve">paciente 10880</t>
  </si>
  <si>
    <t xml:space="preserve">paciente 10881</t>
  </si>
  <si>
    <t xml:space="preserve">paciente 10882</t>
  </si>
  <si>
    <t xml:space="preserve">paciente 10883</t>
  </si>
  <si>
    <t xml:space="preserve">paciente 10884</t>
  </si>
  <si>
    <t xml:space="preserve">paciente 10885</t>
  </si>
  <si>
    <t xml:space="preserve">paciente 10886</t>
  </si>
  <si>
    <t xml:space="preserve">paciente 10887</t>
  </si>
  <si>
    <t xml:space="preserve">paciente 10888</t>
  </si>
  <si>
    <t xml:space="preserve">paciente 10889</t>
  </si>
  <si>
    <t xml:space="preserve">paciente 10890</t>
  </si>
  <si>
    <t xml:space="preserve">paciente 10891</t>
  </si>
  <si>
    <t xml:space="preserve">paciente 10892</t>
  </si>
  <si>
    <t xml:space="preserve">paciente 10893</t>
  </si>
  <si>
    <t xml:space="preserve">paciente 10894</t>
  </si>
  <si>
    <t xml:space="preserve">paciente 10895</t>
  </si>
  <si>
    <t xml:space="preserve">paciente 10896</t>
  </si>
  <si>
    <t xml:space="preserve">paciente 10897</t>
  </si>
  <si>
    <t xml:space="preserve">paciente 10898</t>
  </si>
  <si>
    <t xml:space="preserve">paciente 10899</t>
  </si>
  <si>
    <t xml:space="preserve">paciente 10900</t>
  </si>
  <si>
    <t xml:space="preserve">paciente 10901</t>
  </si>
  <si>
    <t xml:space="preserve">paciente 10902</t>
  </si>
  <si>
    <t xml:space="preserve">paciente 10903</t>
  </si>
  <si>
    <t xml:space="preserve">paciente 10904</t>
  </si>
  <si>
    <t xml:space="preserve">paciente 10905</t>
  </si>
  <si>
    <t xml:space="preserve">paciente 10906</t>
  </si>
  <si>
    <t xml:space="preserve">paciente 10907</t>
  </si>
  <si>
    <t xml:space="preserve">paciente 10908</t>
  </si>
  <si>
    <t xml:space="preserve">paciente 10909</t>
  </si>
  <si>
    <t xml:space="preserve">paciente 10910</t>
  </si>
  <si>
    <t xml:space="preserve">paciente 10911</t>
  </si>
  <si>
    <t xml:space="preserve">paciente 10912</t>
  </si>
  <si>
    <t xml:space="preserve">paciente 10913</t>
  </si>
  <si>
    <t xml:space="preserve">paciente 10914</t>
  </si>
  <si>
    <t xml:space="preserve">paciente 10915</t>
  </si>
  <si>
    <t xml:space="preserve">paciente 10916</t>
  </si>
  <si>
    <t xml:space="preserve">paciente 10917</t>
  </si>
  <si>
    <t xml:space="preserve">paciente 10918</t>
  </si>
  <si>
    <t xml:space="preserve">paciente 10919</t>
  </si>
  <si>
    <t xml:space="preserve">paciente 10920</t>
  </si>
  <si>
    <t xml:space="preserve">paciente 10921</t>
  </si>
  <si>
    <t xml:space="preserve">paciente 10922</t>
  </si>
  <si>
    <t xml:space="preserve">paciente 10923</t>
  </si>
  <si>
    <t xml:space="preserve">paciente 10924</t>
  </si>
  <si>
    <t xml:space="preserve">paciente 10925</t>
  </si>
  <si>
    <t xml:space="preserve">paciente 10926</t>
  </si>
  <si>
    <t xml:space="preserve">paciente 10927</t>
  </si>
  <si>
    <t xml:space="preserve">paciente 10928</t>
  </si>
  <si>
    <t xml:space="preserve">paciente 10929</t>
  </si>
  <si>
    <t xml:space="preserve">paciente 10930</t>
  </si>
  <si>
    <t xml:space="preserve">paciente 10931</t>
  </si>
  <si>
    <t xml:space="preserve">paciente 10932</t>
  </si>
  <si>
    <t xml:space="preserve">paciente 10933</t>
  </si>
  <si>
    <t xml:space="preserve">paciente 10934</t>
  </si>
  <si>
    <t xml:space="preserve">paciente 10935</t>
  </si>
  <si>
    <t xml:space="preserve">paciente 10936</t>
  </si>
  <si>
    <t xml:space="preserve">paciente 10937</t>
  </si>
  <si>
    <t xml:space="preserve">paciente 10938</t>
  </si>
  <si>
    <t xml:space="preserve">paciente 10939</t>
  </si>
  <si>
    <t xml:space="preserve">paciente 10940</t>
  </si>
  <si>
    <t xml:space="preserve">paciente 10941</t>
  </si>
  <si>
    <t xml:space="preserve">paciente 10942</t>
  </si>
  <si>
    <t xml:space="preserve">paciente 10943</t>
  </si>
  <si>
    <t xml:space="preserve">paciente 10944</t>
  </si>
  <si>
    <t xml:space="preserve">paciente 10945</t>
  </si>
  <si>
    <t xml:space="preserve">paciente 10946</t>
  </si>
  <si>
    <t xml:space="preserve">paciente 10947</t>
  </si>
  <si>
    <t xml:space="preserve">paciente 10948</t>
  </si>
  <si>
    <t xml:space="preserve">paciente 10949</t>
  </si>
  <si>
    <t xml:space="preserve">paciente 10950</t>
  </si>
  <si>
    <t xml:space="preserve">paciente 10951</t>
  </si>
  <si>
    <t xml:space="preserve">paciente 10952</t>
  </si>
  <si>
    <t xml:space="preserve">paciente 10953</t>
  </si>
  <si>
    <t xml:space="preserve">paciente 10954</t>
  </si>
  <si>
    <t xml:space="preserve">paciente 10955</t>
  </si>
  <si>
    <t xml:space="preserve">paciente 10956</t>
  </si>
  <si>
    <t xml:space="preserve">paciente 10957</t>
  </si>
  <si>
    <t xml:space="preserve">paciente 10958</t>
  </si>
  <si>
    <t xml:space="preserve">paciente 10959</t>
  </si>
  <si>
    <t xml:space="preserve">paciente 10960</t>
  </si>
  <si>
    <t xml:space="preserve">paciente 10961</t>
  </si>
  <si>
    <t xml:space="preserve">paciente 10962</t>
  </si>
  <si>
    <t xml:space="preserve">paciente 10963</t>
  </si>
  <si>
    <t xml:space="preserve">paciente 10964</t>
  </si>
  <si>
    <t xml:space="preserve">paciente 10965</t>
  </si>
  <si>
    <t xml:space="preserve">paciente 10966</t>
  </si>
  <si>
    <t xml:space="preserve">paciente 10967</t>
  </si>
  <si>
    <t xml:space="preserve">paciente 10968</t>
  </si>
  <si>
    <t xml:space="preserve">paciente 10969</t>
  </si>
  <si>
    <t xml:space="preserve">paciente 10970</t>
  </si>
  <si>
    <t xml:space="preserve">paciente 10971</t>
  </si>
  <si>
    <t xml:space="preserve">paciente 10972</t>
  </si>
  <si>
    <t xml:space="preserve">paciente 10973</t>
  </si>
  <si>
    <t xml:space="preserve">paciente 10974</t>
  </si>
  <si>
    <t xml:space="preserve">paciente 10975</t>
  </si>
  <si>
    <t xml:space="preserve">paciente 10976</t>
  </si>
  <si>
    <t xml:space="preserve">paciente 10977</t>
  </si>
  <si>
    <t xml:space="preserve">paciente 10978</t>
  </si>
  <si>
    <t xml:space="preserve">paciente 10979</t>
  </si>
  <si>
    <t xml:space="preserve">paciente 10980</t>
  </si>
  <si>
    <t xml:space="preserve">paciente 10981</t>
  </si>
  <si>
    <t xml:space="preserve">paciente 10982</t>
  </si>
  <si>
    <t xml:space="preserve">paciente 10983</t>
  </si>
  <si>
    <t xml:space="preserve">paciente 10984</t>
  </si>
  <si>
    <t xml:space="preserve">paciente 10985</t>
  </si>
  <si>
    <t xml:space="preserve">paciente 10986</t>
  </si>
  <si>
    <t xml:space="preserve">paciente 10987</t>
  </si>
  <si>
    <t xml:space="preserve">paciente 10988</t>
  </si>
  <si>
    <t xml:space="preserve">paciente 10989</t>
  </si>
  <si>
    <t xml:space="preserve">paciente 10990</t>
  </si>
  <si>
    <t xml:space="preserve">paciente 10991</t>
  </si>
  <si>
    <t xml:space="preserve">paciente 10992</t>
  </si>
  <si>
    <t xml:space="preserve">paciente 10993</t>
  </si>
  <si>
    <t xml:space="preserve">paciente 10994</t>
  </si>
  <si>
    <t xml:space="preserve">paciente 10995</t>
  </si>
  <si>
    <t xml:space="preserve">paciente 10996</t>
  </si>
  <si>
    <t xml:space="preserve">paciente 10997</t>
  </si>
  <si>
    <t xml:space="preserve">paciente 10998</t>
  </si>
  <si>
    <t xml:space="preserve">paciente 10999</t>
  </si>
  <si>
    <t xml:space="preserve">paciente 11000</t>
  </si>
  <si>
    <t xml:space="preserve">paciente 11001</t>
  </si>
  <si>
    <t xml:space="preserve">paciente 11002</t>
  </si>
  <si>
    <t xml:space="preserve">paciente 11003</t>
  </si>
  <si>
    <t xml:space="preserve">paciente 11004</t>
  </si>
  <si>
    <t xml:space="preserve">paciente 11005</t>
  </si>
  <si>
    <t xml:space="preserve">paciente 11006</t>
  </si>
  <si>
    <t xml:space="preserve">paciente 11007</t>
  </si>
  <si>
    <t xml:space="preserve">paciente 11008</t>
  </si>
  <si>
    <t xml:space="preserve">paciente 11009</t>
  </si>
  <si>
    <t xml:space="preserve">paciente 11010</t>
  </si>
  <si>
    <t xml:space="preserve">paciente 11011</t>
  </si>
  <si>
    <t xml:space="preserve">paciente 11012</t>
  </si>
  <si>
    <t xml:space="preserve">paciente 11013</t>
  </si>
  <si>
    <t xml:space="preserve">paciente 11014</t>
  </si>
  <si>
    <t xml:space="preserve">paciente 11015</t>
  </si>
  <si>
    <t xml:space="preserve">paciente 11016</t>
  </si>
  <si>
    <t xml:space="preserve">paciente 11017</t>
  </si>
  <si>
    <t xml:space="preserve">paciente 11018</t>
  </si>
  <si>
    <t xml:space="preserve">paciente 11019</t>
  </si>
  <si>
    <t xml:space="preserve">paciente 11020</t>
  </si>
  <si>
    <t xml:space="preserve">paciente 11021</t>
  </si>
  <si>
    <t xml:space="preserve">paciente 11022</t>
  </si>
  <si>
    <t xml:space="preserve">paciente 11023</t>
  </si>
  <si>
    <t xml:space="preserve">paciente 11024</t>
  </si>
  <si>
    <t xml:space="preserve">paciente 11025</t>
  </si>
  <si>
    <t xml:space="preserve">paciente 11026</t>
  </si>
  <si>
    <t xml:space="preserve">paciente 11027</t>
  </si>
  <si>
    <t xml:space="preserve">paciente 11028</t>
  </si>
  <si>
    <t xml:space="preserve">paciente 11029</t>
  </si>
  <si>
    <t xml:space="preserve">paciente 11030</t>
  </si>
  <si>
    <t xml:space="preserve">paciente 11031</t>
  </si>
  <si>
    <t xml:space="preserve">paciente 11032</t>
  </si>
  <si>
    <t xml:space="preserve">paciente 11033</t>
  </si>
  <si>
    <t xml:space="preserve">paciente 11034</t>
  </si>
  <si>
    <t xml:space="preserve">paciente 11035</t>
  </si>
  <si>
    <t xml:space="preserve">paciente 11036</t>
  </si>
  <si>
    <t xml:space="preserve">paciente 11037</t>
  </si>
  <si>
    <t xml:space="preserve">paciente 11038</t>
  </si>
  <si>
    <t xml:space="preserve">paciente 11039</t>
  </si>
  <si>
    <t xml:space="preserve">paciente 11040</t>
  </si>
  <si>
    <t xml:space="preserve">paciente 11041</t>
  </si>
  <si>
    <t xml:space="preserve">paciente 11042</t>
  </si>
  <si>
    <t xml:space="preserve">paciente 11043</t>
  </si>
  <si>
    <t xml:space="preserve">paciente 11044</t>
  </si>
  <si>
    <t xml:space="preserve">paciente 11045</t>
  </si>
  <si>
    <t xml:space="preserve">paciente 11046</t>
  </si>
  <si>
    <t xml:space="preserve">paciente 11047</t>
  </si>
  <si>
    <t xml:space="preserve">paciente 11048</t>
  </si>
  <si>
    <t xml:space="preserve">paciente 11049</t>
  </si>
  <si>
    <t xml:space="preserve">paciente 11050</t>
  </si>
  <si>
    <t xml:space="preserve">paciente 11051</t>
  </si>
  <si>
    <t xml:space="preserve">paciente 11052</t>
  </si>
  <si>
    <t xml:space="preserve">paciente 11053</t>
  </si>
  <si>
    <t xml:space="preserve">paciente 11054</t>
  </si>
  <si>
    <t xml:space="preserve">paciente 11055</t>
  </si>
  <si>
    <t xml:space="preserve">paciente 11056</t>
  </si>
  <si>
    <t xml:space="preserve">paciente 11057</t>
  </si>
  <si>
    <t xml:space="preserve">paciente 11058</t>
  </si>
  <si>
    <t xml:space="preserve">paciente 11059</t>
  </si>
  <si>
    <t xml:space="preserve">paciente 11060</t>
  </si>
  <si>
    <t xml:space="preserve">paciente 11061</t>
  </si>
  <si>
    <t xml:space="preserve">paciente 11062</t>
  </si>
  <si>
    <t xml:space="preserve">paciente 11063</t>
  </si>
  <si>
    <t xml:space="preserve">paciente 11064</t>
  </si>
  <si>
    <t xml:space="preserve">paciente 11065</t>
  </si>
  <si>
    <t xml:space="preserve">paciente 11066</t>
  </si>
  <si>
    <t xml:space="preserve">paciente 11067</t>
  </si>
  <si>
    <t xml:space="preserve">paciente 11068</t>
  </si>
  <si>
    <t xml:space="preserve">paciente 11069</t>
  </si>
  <si>
    <t xml:space="preserve">paciente 11070</t>
  </si>
  <si>
    <t xml:space="preserve">paciente 11071</t>
  </si>
  <si>
    <t xml:space="preserve">paciente 11072</t>
  </si>
  <si>
    <t xml:space="preserve">paciente 11073</t>
  </si>
  <si>
    <t xml:space="preserve">paciente 11074</t>
  </si>
  <si>
    <t xml:space="preserve">paciente 11075</t>
  </si>
  <si>
    <t xml:space="preserve">paciente 11076</t>
  </si>
  <si>
    <t xml:space="preserve">paciente 11077</t>
  </si>
  <si>
    <t xml:space="preserve">paciente 11078</t>
  </si>
  <si>
    <t xml:space="preserve">paciente 11079</t>
  </si>
  <si>
    <t xml:space="preserve">paciente 11080</t>
  </si>
  <si>
    <t xml:space="preserve">paciente 11081</t>
  </si>
  <si>
    <t xml:space="preserve">paciente 11082</t>
  </si>
  <si>
    <t xml:space="preserve">paciente 11083</t>
  </si>
  <si>
    <t xml:space="preserve">paciente 11084</t>
  </si>
  <si>
    <t xml:space="preserve">paciente 11085</t>
  </si>
  <si>
    <t xml:space="preserve">paciente 11086</t>
  </si>
  <si>
    <t xml:space="preserve">paciente 11087</t>
  </si>
  <si>
    <t xml:space="preserve">paciente 11088</t>
  </si>
  <si>
    <t xml:space="preserve">paciente 11089</t>
  </si>
  <si>
    <t xml:space="preserve">paciente 11090</t>
  </si>
  <si>
    <t xml:space="preserve">paciente 11091</t>
  </si>
  <si>
    <t xml:space="preserve">paciente 11092</t>
  </si>
  <si>
    <t xml:space="preserve">paciente 11093</t>
  </si>
  <si>
    <t xml:space="preserve">paciente 11094</t>
  </si>
  <si>
    <t xml:space="preserve">paciente 11095</t>
  </si>
  <si>
    <t xml:space="preserve">paciente 11096</t>
  </si>
  <si>
    <t xml:space="preserve">paciente 11097</t>
  </si>
  <si>
    <t xml:space="preserve">paciente 11098</t>
  </si>
  <si>
    <t xml:space="preserve">paciente 11099</t>
  </si>
  <si>
    <t xml:space="preserve">paciente 11100</t>
  </si>
  <si>
    <t xml:space="preserve">paciente 11101</t>
  </si>
  <si>
    <t xml:space="preserve">paciente 11102</t>
  </si>
  <si>
    <t xml:space="preserve">paciente 11103</t>
  </si>
  <si>
    <t xml:space="preserve">paciente 11104</t>
  </si>
  <si>
    <t xml:space="preserve">paciente 11105</t>
  </si>
  <si>
    <t xml:space="preserve">paciente 11106</t>
  </si>
  <si>
    <t xml:space="preserve">paciente 11107</t>
  </si>
  <si>
    <t xml:space="preserve">paciente 11108</t>
  </si>
  <si>
    <t xml:space="preserve">paciente 11109</t>
  </si>
  <si>
    <t xml:space="preserve">paciente 11110</t>
  </si>
  <si>
    <t xml:space="preserve">paciente 11111</t>
  </si>
  <si>
    <t xml:space="preserve">paciente 11112</t>
  </si>
  <si>
    <t xml:space="preserve">paciente 11113</t>
  </si>
  <si>
    <t xml:space="preserve">paciente 11114</t>
  </si>
  <si>
    <t xml:space="preserve">paciente 11115</t>
  </si>
  <si>
    <t xml:space="preserve">paciente 11116</t>
  </si>
  <si>
    <t xml:space="preserve">paciente 11117</t>
  </si>
  <si>
    <t xml:space="preserve">paciente 11118</t>
  </si>
  <si>
    <t xml:space="preserve">paciente 11119</t>
  </si>
  <si>
    <t xml:space="preserve">paciente 11120</t>
  </si>
  <si>
    <t xml:space="preserve">paciente 11121</t>
  </si>
  <si>
    <t xml:space="preserve">paciente 11122</t>
  </si>
  <si>
    <t xml:space="preserve">paciente 11123</t>
  </si>
  <si>
    <t xml:space="preserve">paciente 11124</t>
  </si>
  <si>
    <t xml:space="preserve">paciente 11125</t>
  </si>
  <si>
    <t xml:space="preserve">paciente 11126</t>
  </si>
  <si>
    <t xml:space="preserve">paciente 11127</t>
  </si>
  <si>
    <t xml:space="preserve">paciente 11128</t>
  </si>
  <si>
    <t xml:space="preserve">paciente 11129</t>
  </si>
  <si>
    <t xml:space="preserve">paciente 11130</t>
  </si>
  <si>
    <t xml:space="preserve">paciente 11131</t>
  </si>
  <si>
    <t xml:space="preserve">paciente 11132</t>
  </si>
  <si>
    <t xml:space="preserve">paciente 11133</t>
  </si>
  <si>
    <t xml:space="preserve">paciente 11134</t>
  </si>
  <si>
    <t xml:space="preserve">paciente 11135</t>
  </si>
  <si>
    <t xml:space="preserve">paciente 11136</t>
  </si>
  <si>
    <t xml:space="preserve">paciente 11137</t>
  </si>
  <si>
    <t xml:space="preserve">paciente 11138</t>
  </si>
  <si>
    <t xml:space="preserve">paciente 11139</t>
  </si>
  <si>
    <t xml:space="preserve">paciente 11140</t>
  </si>
  <si>
    <t xml:space="preserve">paciente 11141</t>
  </si>
  <si>
    <t xml:space="preserve">paciente 11142</t>
  </si>
  <si>
    <t xml:space="preserve">paciente 11143</t>
  </si>
  <si>
    <t xml:space="preserve">paciente 11144</t>
  </si>
  <si>
    <t xml:space="preserve">paciente 11145</t>
  </si>
  <si>
    <t xml:space="preserve">paciente 11146</t>
  </si>
  <si>
    <t xml:space="preserve">paciente 11147</t>
  </si>
  <si>
    <t xml:space="preserve">paciente 11148</t>
  </si>
  <si>
    <t xml:space="preserve">paciente 11149</t>
  </si>
  <si>
    <t xml:space="preserve">paciente 11150</t>
  </si>
  <si>
    <t xml:space="preserve">paciente 11151</t>
  </si>
  <si>
    <t xml:space="preserve">paciente 11152</t>
  </si>
  <si>
    <t xml:space="preserve">paciente 11153</t>
  </si>
  <si>
    <t xml:space="preserve">paciente 11154</t>
  </si>
  <si>
    <t xml:space="preserve">paciente 11155</t>
  </si>
  <si>
    <t xml:space="preserve">paciente 11156</t>
  </si>
  <si>
    <t xml:space="preserve">paciente 11157</t>
  </si>
  <si>
    <t xml:space="preserve">paciente 11158</t>
  </si>
  <si>
    <t xml:space="preserve">paciente 11159</t>
  </si>
  <si>
    <t xml:space="preserve">paciente 11160</t>
  </si>
  <si>
    <t xml:space="preserve">paciente 11161</t>
  </si>
  <si>
    <t xml:space="preserve">paciente 11162</t>
  </si>
  <si>
    <t xml:space="preserve">paciente 11163</t>
  </si>
  <si>
    <t xml:space="preserve">paciente 11164</t>
  </si>
  <si>
    <t xml:space="preserve">paciente 11165</t>
  </si>
  <si>
    <t xml:space="preserve">paciente 11166</t>
  </si>
  <si>
    <t xml:space="preserve">paciente 11167</t>
  </si>
  <si>
    <t xml:space="preserve">paciente 11168</t>
  </si>
  <si>
    <t xml:space="preserve">paciente 11169</t>
  </si>
  <si>
    <t xml:space="preserve">paciente 11170</t>
  </si>
  <si>
    <t xml:space="preserve">paciente 11171</t>
  </si>
  <si>
    <t xml:space="preserve">paciente 11172</t>
  </si>
  <si>
    <t xml:space="preserve">paciente 11173</t>
  </si>
  <si>
    <t xml:space="preserve">paciente 11174</t>
  </si>
  <si>
    <t xml:space="preserve">paciente 11175</t>
  </si>
  <si>
    <t xml:space="preserve">paciente 11176</t>
  </si>
  <si>
    <t xml:space="preserve">paciente 11177</t>
  </si>
  <si>
    <t xml:space="preserve">paciente 11178</t>
  </si>
  <si>
    <t xml:space="preserve">paciente 11179</t>
  </si>
  <si>
    <t xml:space="preserve">paciente 11180</t>
  </si>
  <si>
    <t xml:space="preserve">paciente 11181</t>
  </si>
  <si>
    <t xml:space="preserve">paciente 11182</t>
  </si>
  <si>
    <t xml:space="preserve">paciente 11183</t>
  </si>
  <si>
    <t xml:space="preserve">paciente 11184</t>
  </si>
  <si>
    <t xml:space="preserve">paciente 11185</t>
  </si>
  <si>
    <t xml:space="preserve">paciente 11186</t>
  </si>
  <si>
    <t xml:space="preserve">paciente 11187</t>
  </si>
  <si>
    <t xml:space="preserve">paciente 11188</t>
  </si>
  <si>
    <t xml:space="preserve">paciente 11189</t>
  </si>
  <si>
    <t xml:space="preserve">paciente 11190</t>
  </si>
  <si>
    <t xml:space="preserve">paciente 11191</t>
  </si>
  <si>
    <t xml:space="preserve">paciente 11192</t>
  </si>
  <si>
    <t xml:space="preserve">paciente 11193</t>
  </si>
  <si>
    <t xml:space="preserve">paciente 11194</t>
  </si>
  <si>
    <t xml:space="preserve">paciente 11195</t>
  </si>
  <si>
    <t xml:space="preserve">paciente 11196</t>
  </si>
  <si>
    <t xml:space="preserve">paciente 11197</t>
  </si>
  <si>
    <t xml:space="preserve">paciente 11198</t>
  </si>
  <si>
    <t xml:space="preserve">paciente 11199</t>
  </si>
  <si>
    <t xml:space="preserve">paciente 11200</t>
  </si>
  <si>
    <t xml:space="preserve">paciente 11201</t>
  </si>
  <si>
    <t xml:space="preserve">paciente 11202</t>
  </si>
  <si>
    <t xml:space="preserve">paciente 11203</t>
  </si>
  <si>
    <t xml:space="preserve">paciente 11204</t>
  </si>
  <si>
    <t xml:space="preserve">paciente 11205</t>
  </si>
  <si>
    <t xml:space="preserve">paciente 11206</t>
  </si>
  <si>
    <t xml:space="preserve">paciente 11207</t>
  </si>
  <si>
    <t xml:space="preserve">paciente 11208</t>
  </si>
  <si>
    <t xml:space="preserve">paciente 11209</t>
  </si>
  <si>
    <t xml:space="preserve">paciente 11210</t>
  </si>
  <si>
    <t xml:space="preserve">paciente 11211</t>
  </si>
  <si>
    <t xml:space="preserve">paciente 11212</t>
  </si>
  <si>
    <t xml:space="preserve">paciente 11213</t>
  </si>
  <si>
    <t xml:space="preserve">paciente 11214</t>
  </si>
  <si>
    <t xml:space="preserve">paciente 11215</t>
  </si>
  <si>
    <t xml:space="preserve">paciente 11216</t>
  </si>
  <si>
    <t xml:space="preserve">paciente 11217</t>
  </si>
  <si>
    <t xml:space="preserve">paciente 11218</t>
  </si>
  <si>
    <t xml:space="preserve">paciente 11219</t>
  </si>
  <si>
    <t xml:space="preserve">paciente 11220</t>
  </si>
  <si>
    <t xml:space="preserve">paciente 11221</t>
  </si>
  <si>
    <t xml:space="preserve">paciente 11222</t>
  </si>
  <si>
    <t xml:space="preserve">paciente 11223</t>
  </si>
  <si>
    <t xml:space="preserve">paciente 11224</t>
  </si>
  <si>
    <t xml:space="preserve">paciente 11225</t>
  </si>
  <si>
    <t xml:space="preserve">paciente 11226</t>
  </si>
  <si>
    <t xml:space="preserve">paciente 11227</t>
  </si>
  <si>
    <t xml:space="preserve">paciente 11228</t>
  </si>
  <si>
    <t xml:space="preserve">paciente 11229</t>
  </si>
  <si>
    <t xml:space="preserve">paciente 11230</t>
  </si>
  <si>
    <t xml:space="preserve">paciente 11231</t>
  </si>
  <si>
    <t xml:space="preserve">paciente 11232</t>
  </si>
  <si>
    <t xml:space="preserve">paciente 11233</t>
  </si>
  <si>
    <t xml:space="preserve">paciente 11234</t>
  </si>
  <si>
    <t xml:space="preserve">paciente 11235</t>
  </si>
  <si>
    <t xml:space="preserve">paciente 11236</t>
  </si>
  <si>
    <t xml:space="preserve">paciente 11237</t>
  </si>
  <si>
    <t xml:space="preserve">paciente 11238</t>
  </si>
  <si>
    <t xml:space="preserve">paciente 11239</t>
  </si>
  <si>
    <t xml:space="preserve">paciente 11240</t>
  </si>
  <si>
    <t xml:space="preserve">paciente 11241</t>
  </si>
  <si>
    <t xml:space="preserve">paciente 11242</t>
  </si>
  <si>
    <t xml:space="preserve">paciente 11243</t>
  </si>
  <si>
    <t xml:space="preserve">paciente 11244</t>
  </si>
  <si>
    <t xml:space="preserve">paciente 11245</t>
  </si>
  <si>
    <t xml:space="preserve">paciente 11246</t>
  </si>
  <si>
    <t xml:space="preserve">paciente 11247</t>
  </si>
  <si>
    <t xml:space="preserve">paciente 11248</t>
  </si>
  <si>
    <t xml:space="preserve">paciente 11249</t>
  </si>
  <si>
    <t xml:space="preserve">paciente 11250</t>
  </si>
  <si>
    <t xml:space="preserve">paciente 11251</t>
  </si>
  <si>
    <t xml:space="preserve">paciente 11252</t>
  </si>
  <si>
    <t xml:space="preserve">paciente 11253</t>
  </si>
  <si>
    <t xml:space="preserve">paciente 11254</t>
  </si>
  <si>
    <t xml:space="preserve">paciente 11255</t>
  </si>
  <si>
    <t xml:space="preserve">paciente 11256</t>
  </si>
  <si>
    <t xml:space="preserve">paciente 11257</t>
  </si>
  <si>
    <t xml:space="preserve">paciente 11258</t>
  </si>
  <si>
    <t xml:space="preserve">paciente 11259</t>
  </si>
  <si>
    <t xml:space="preserve">paciente 11260</t>
  </si>
  <si>
    <t xml:space="preserve">paciente 11261</t>
  </si>
  <si>
    <t xml:space="preserve">paciente 11262</t>
  </si>
  <si>
    <t xml:space="preserve">paciente 11263</t>
  </si>
  <si>
    <t xml:space="preserve">paciente 11264</t>
  </si>
  <si>
    <t xml:space="preserve">paciente 11265</t>
  </si>
  <si>
    <t xml:space="preserve">paciente 11266</t>
  </si>
  <si>
    <t xml:space="preserve">paciente 11267</t>
  </si>
  <si>
    <t xml:space="preserve">paciente 11268</t>
  </si>
  <si>
    <t xml:space="preserve">paciente 11269</t>
  </si>
  <si>
    <t xml:space="preserve">paciente 11270</t>
  </si>
  <si>
    <t xml:space="preserve">paciente 11271</t>
  </si>
  <si>
    <t xml:space="preserve">paciente 11272</t>
  </si>
  <si>
    <t xml:space="preserve">paciente 11273</t>
  </si>
  <si>
    <t xml:space="preserve">paciente 11274</t>
  </si>
  <si>
    <t xml:space="preserve">paciente 11275</t>
  </si>
  <si>
    <t xml:space="preserve">paciente 11276</t>
  </si>
  <si>
    <t xml:space="preserve">paciente 11277</t>
  </si>
  <si>
    <t xml:space="preserve">paciente 11278</t>
  </si>
  <si>
    <t xml:space="preserve">paciente 11279</t>
  </si>
  <si>
    <t xml:space="preserve">paciente 11280</t>
  </si>
  <si>
    <t xml:space="preserve">paciente 11281</t>
  </si>
  <si>
    <t xml:space="preserve">paciente 11282</t>
  </si>
  <si>
    <t xml:space="preserve">paciente 11283</t>
  </si>
  <si>
    <t xml:space="preserve">paciente 11284</t>
  </si>
  <si>
    <t xml:space="preserve">paciente 11285</t>
  </si>
  <si>
    <t xml:space="preserve">paciente 11286</t>
  </si>
  <si>
    <t xml:space="preserve">paciente 11287</t>
  </si>
  <si>
    <t xml:space="preserve">paciente 11288</t>
  </si>
  <si>
    <t xml:space="preserve">paciente 11289</t>
  </si>
  <si>
    <t xml:space="preserve">paciente 11290</t>
  </si>
  <si>
    <t xml:space="preserve">paciente 11291</t>
  </si>
  <si>
    <t xml:space="preserve">paciente 11292</t>
  </si>
  <si>
    <t xml:space="preserve">paciente 11293</t>
  </si>
  <si>
    <t xml:space="preserve">paciente 11294</t>
  </si>
  <si>
    <t xml:space="preserve">paciente 11295</t>
  </si>
  <si>
    <t xml:space="preserve">paciente 11296</t>
  </si>
  <si>
    <t xml:space="preserve">paciente 11297</t>
  </si>
  <si>
    <t xml:space="preserve">paciente 11298</t>
  </si>
  <si>
    <t xml:space="preserve">paciente 11299</t>
  </si>
  <si>
    <t xml:space="preserve">paciente 11300</t>
  </si>
  <si>
    <t xml:space="preserve">paciente 11301</t>
  </si>
  <si>
    <t xml:space="preserve">paciente 11302</t>
  </si>
  <si>
    <t xml:space="preserve">paciente 11303</t>
  </si>
  <si>
    <t xml:space="preserve">paciente 11304</t>
  </si>
  <si>
    <t xml:space="preserve">paciente 11305</t>
  </si>
  <si>
    <t xml:space="preserve">paciente 11306</t>
  </si>
  <si>
    <t xml:space="preserve">paciente 11307</t>
  </si>
  <si>
    <t xml:space="preserve">paciente 11308</t>
  </si>
  <si>
    <t xml:space="preserve">paciente 11309</t>
  </si>
  <si>
    <t xml:space="preserve">paciente 11310</t>
  </si>
  <si>
    <t xml:space="preserve">paciente 11311</t>
  </si>
  <si>
    <t xml:space="preserve">paciente 11312</t>
  </si>
  <si>
    <t xml:space="preserve">paciente 11313</t>
  </si>
  <si>
    <t xml:space="preserve">paciente 11314</t>
  </si>
  <si>
    <t xml:space="preserve">paciente 11315</t>
  </si>
  <si>
    <t xml:space="preserve">paciente 11316</t>
  </si>
  <si>
    <t xml:space="preserve">paciente 11317</t>
  </si>
  <si>
    <t xml:space="preserve">paciente 11318</t>
  </si>
  <si>
    <t xml:space="preserve">paciente 11319</t>
  </si>
  <si>
    <t xml:space="preserve">paciente 11320</t>
  </si>
  <si>
    <t xml:space="preserve">paciente 11321</t>
  </si>
  <si>
    <t xml:space="preserve">paciente 11322</t>
  </si>
  <si>
    <t xml:space="preserve">paciente 11323</t>
  </si>
  <si>
    <t xml:space="preserve">paciente 11324</t>
  </si>
  <si>
    <t xml:space="preserve">paciente 11325</t>
  </si>
  <si>
    <t xml:space="preserve">paciente 11326</t>
  </si>
  <si>
    <t xml:space="preserve">paciente 11327</t>
  </si>
  <si>
    <t xml:space="preserve">paciente 11328</t>
  </si>
  <si>
    <t xml:space="preserve">paciente 11329</t>
  </si>
  <si>
    <t xml:space="preserve">paciente 11330</t>
  </si>
  <si>
    <t xml:space="preserve">paciente 11331</t>
  </si>
  <si>
    <t xml:space="preserve">paciente 11332</t>
  </si>
  <si>
    <t xml:space="preserve">paciente 11333</t>
  </si>
  <si>
    <t xml:space="preserve">paciente 11334</t>
  </si>
  <si>
    <t xml:space="preserve">paciente 11335</t>
  </si>
  <si>
    <t xml:space="preserve">paciente 11336</t>
  </si>
  <si>
    <t xml:space="preserve">paciente 11337</t>
  </si>
  <si>
    <t xml:space="preserve">paciente 11338</t>
  </si>
  <si>
    <t xml:space="preserve">paciente 11339</t>
  </si>
  <si>
    <t xml:space="preserve">paciente 11340</t>
  </si>
  <si>
    <t xml:space="preserve">paciente 11341</t>
  </si>
  <si>
    <t xml:space="preserve">paciente 11342</t>
  </si>
  <si>
    <t xml:space="preserve">paciente 11343</t>
  </si>
  <si>
    <t xml:space="preserve">paciente 11344</t>
  </si>
  <si>
    <t xml:space="preserve">paciente 11345</t>
  </si>
  <si>
    <t xml:space="preserve">paciente 11346</t>
  </si>
  <si>
    <t xml:space="preserve">paciente 11347</t>
  </si>
  <si>
    <t xml:space="preserve">paciente 11348</t>
  </si>
  <si>
    <t xml:space="preserve">paciente 11349</t>
  </si>
  <si>
    <t xml:space="preserve">paciente 11350</t>
  </si>
  <si>
    <t xml:space="preserve">paciente 11351</t>
  </si>
  <si>
    <t xml:space="preserve">paciente 11352</t>
  </si>
  <si>
    <t xml:space="preserve">paciente 11353</t>
  </si>
  <si>
    <t xml:space="preserve">paciente 11354</t>
  </si>
  <si>
    <t xml:space="preserve">paciente 11355</t>
  </si>
  <si>
    <t xml:space="preserve">paciente 11356</t>
  </si>
  <si>
    <t xml:space="preserve">paciente 11357</t>
  </si>
  <si>
    <t xml:space="preserve">paciente 11358</t>
  </si>
  <si>
    <t xml:space="preserve">paciente 11359</t>
  </si>
  <si>
    <t xml:space="preserve">paciente 11360</t>
  </si>
  <si>
    <t xml:space="preserve">paciente 11361</t>
  </si>
  <si>
    <t xml:space="preserve">paciente 11362</t>
  </si>
  <si>
    <t xml:space="preserve">paciente 11363</t>
  </si>
  <si>
    <t xml:space="preserve">paciente 11364</t>
  </si>
  <si>
    <t xml:space="preserve">paciente 11365</t>
  </si>
  <si>
    <t xml:space="preserve">paciente 11366</t>
  </si>
  <si>
    <t xml:space="preserve">paciente 11367</t>
  </si>
  <si>
    <t xml:space="preserve">paciente 11368</t>
  </si>
  <si>
    <t xml:space="preserve">paciente 11369</t>
  </si>
  <si>
    <t xml:space="preserve">paciente 11370</t>
  </si>
  <si>
    <t xml:space="preserve">paciente 11371</t>
  </si>
  <si>
    <t xml:space="preserve">paciente 11372</t>
  </si>
  <si>
    <t xml:space="preserve">paciente 11373</t>
  </si>
  <si>
    <t xml:space="preserve">paciente 11374</t>
  </si>
  <si>
    <t xml:space="preserve">paciente 11375</t>
  </si>
  <si>
    <t xml:space="preserve">paciente 11376</t>
  </si>
  <si>
    <t xml:space="preserve">paciente 11377</t>
  </si>
  <si>
    <t xml:space="preserve">paciente 11378</t>
  </si>
  <si>
    <t xml:space="preserve">paciente 11379</t>
  </si>
  <si>
    <t xml:space="preserve">paciente 11380</t>
  </si>
  <si>
    <t xml:space="preserve">paciente 11381</t>
  </si>
  <si>
    <t xml:space="preserve">paciente 11382</t>
  </si>
  <si>
    <t xml:space="preserve">paciente 11383</t>
  </si>
  <si>
    <t xml:space="preserve">paciente 11384</t>
  </si>
  <si>
    <t xml:space="preserve">paciente 11385</t>
  </si>
  <si>
    <t xml:space="preserve">paciente 11386</t>
  </si>
  <si>
    <t xml:space="preserve">paciente 11387</t>
  </si>
  <si>
    <t xml:space="preserve">paciente 11388</t>
  </si>
  <si>
    <t xml:space="preserve">paciente 11389</t>
  </si>
  <si>
    <t xml:space="preserve">paciente 11390</t>
  </si>
  <si>
    <t xml:space="preserve">paciente 11391</t>
  </si>
  <si>
    <t xml:space="preserve">paciente 11392</t>
  </si>
  <si>
    <t xml:space="preserve">paciente 11393</t>
  </si>
  <si>
    <t xml:space="preserve">paciente 11394</t>
  </si>
  <si>
    <t xml:space="preserve">paciente 11395</t>
  </si>
  <si>
    <t xml:space="preserve">paciente 11396</t>
  </si>
  <si>
    <t xml:space="preserve">paciente 11397</t>
  </si>
  <si>
    <t xml:space="preserve">paciente 11398</t>
  </si>
  <si>
    <t xml:space="preserve">paciente 11399</t>
  </si>
  <si>
    <t xml:space="preserve">paciente 11400</t>
  </si>
  <si>
    <t xml:space="preserve">paciente 11401</t>
  </si>
  <si>
    <t xml:space="preserve">paciente 11402</t>
  </si>
  <si>
    <t xml:space="preserve">paciente 11403</t>
  </si>
  <si>
    <t xml:space="preserve">paciente 11404</t>
  </si>
  <si>
    <t xml:space="preserve">paciente 11405</t>
  </si>
  <si>
    <t xml:space="preserve">paciente 11406</t>
  </si>
  <si>
    <t xml:space="preserve">paciente 11407</t>
  </si>
  <si>
    <t xml:space="preserve">paciente 11408</t>
  </si>
  <si>
    <t xml:space="preserve">paciente 11409</t>
  </si>
  <si>
    <t xml:space="preserve">paciente 11410</t>
  </si>
  <si>
    <t xml:space="preserve">paciente 11411</t>
  </si>
  <si>
    <t xml:space="preserve">paciente 11412</t>
  </si>
  <si>
    <t xml:space="preserve">paciente 11413</t>
  </si>
  <si>
    <t xml:space="preserve">paciente 11414</t>
  </si>
  <si>
    <t xml:space="preserve">paciente 11415</t>
  </si>
  <si>
    <t xml:space="preserve">paciente 11416</t>
  </si>
  <si>
    <t xml:space="preserve">paciente 11417</t>
  </si>
  <si>
    <t xml:space="preserve">paciente 11418</t>
  </si>
  <si>
    <t xml:space="preserve">paciente 11419</t>
  </si>
  <si>
    <t xml:space="preserve">paciente 11420</t>
  </si>
  <si>
    <t xml:space="preserve">paciente 11421</t>
  </si>
  <si>
    <t xml:space="preserve">paciente 11422</t>
  </si>
  <si>
    <t xml:space="preserve">paciente 11423</t>
  </si>
  <si>
    <t xml:space="preserve">paciente 11424</t>
  </si>
  <si>
    <t xml:space="preserve">paciente 11425</t>
  </si>
  <si>
    <t xml:space="preserve">paciente 11426</t>
  </si>
  <si>
    <t xml:space="preserve">paciente 11427</t>
  </si>
  <si>
    <t xml:space="preserve">paciente 11428</t>
  </si>
  <si>
    <t xml:space="preserve">paciente 11429</t>
  </si>
  <si>
    <t xml:space="preserve">paciente 11430</t>
  </si>
  <si>
    <t xml:space="preserve">paciente 11431</t>
  </si>
  <si>
    <t xml:space="preserve">paciente 11432</t>
  </si>
  <si>
    <t xml:space="preserve">paciente 11433</t>
  </si>
  <si>
    <t xml:space="preserve">paciente 11434</t>
  </si>
  <si>
    <t xml:space="preserve">paciente 11435</t>
  </si>
  <si>
    <t xml:space="preserve">paciente 11436</t>
  </si>
  <si>
    <t xml:space="preserve">paciente 11437</t>
  </si>
  <si>
    <t xml:space="preserve">paciente 11438</t>
  </si>
  <si>
    <t xml:space="preserve">paciente 11439</t>
  </si>
  <si>
    <t xml:space="preserve">paciente 11440</t>
  </si>
  <si>
    <t xml:space="preserve">paciente 11441</t>
  </si>
  <si>
    <t xml:space="preserve">paciente 11442</t>
  </si>
  <si>
    <t xml:space="preserve">paciente 11443</t>
  </si>
  <si>
    <t xml:space="preserve">paciente 11444</t>
  </si>
  <si>
    <t xml:space="preserve">paciente 11445</t>
  </si>
  <si>
    <t xml:space="preserve">paciente 11446</t>
  </si>
  <si>
    <t xml:space="preserve">paciente 11447</t>
  </si>
  <si>
    <t xml:space="preserve">paciente 11448</t>
  </si>
  <si>
    <t xml:space="preserve">paciente 11449</t>
  </si>
  <si>
    <t xml:space="preserve">paciente 11450</t>
  </si>
  <si>
    <t xml:space="preserve">paciente 11451</t>
  </si>
  <si>
    <t xml:space="preserve">paciente 11452</t>
  </si>
  <si>
    <t xml:space="preserve">paciente 11453</t>
  </si>
  <si>
    <t xml:space="preserve">paciente 11454</t>
  </si>
  <si>
    <t xml:space="preserve">paciente 11455</t>
  </si>
  <si>
    <t xml:space="preserve">paciente 11456</t>
  </si>
  <si>
    <t xml:space="preserve">paciente 11457</t>
  </si>
  <si>
    <t xml:space="preserve">paciente 11458</t>
  </si>
  <si>
    <t xml:space="preserve">paciente 11459</t>
  </si>
  <si>
    <t xml:space="preserve">paciente 11460</t>
  </si>
  <si>
    <t xml:space="preserve">paciente 11461</t>
  </si>
  <si>
    <t xml:space="preserve">paciente 11462</t>
  </si>
  <si>
    <t xml:space="preserve">paciente 11463</t>
  </si>
  <si>
    <t xml:space="preserve">paciente 11464</t>
  </si>
  <si>
    <t xml:space="preserve">paciente 11465</t>
  </si>
  <si>
    <t xml:space="preserve">paciente 11466</t>
  </si>
  <si>
    <t xml:space="preserve">paciente 11467</t>
  </si>
  <si>
    <t xml:space="preserve">paciente 11468</t>
  </si>
  <si>
    <t xml:space="preserve">paciente 11469</t>
  </si>
  <si>
    <t xml:space="preserve">paciente 11470</t>
  </si>
  <si>
    <t xml:space="preserve">paciente 11471</t>
  </si>
  <si>
    <t xml:space="preserve">paciente 11472</t>
  </si>
  <si>
    <t xml:space="preserve">paciente 11473</t>
  </si>
  <si>
    <t xml:space="preserve">paciente 11474</t>
  </si>
  <si>
    <t xml:space="preserve">paciente 11475</t>
  </si>
  <si>
    <t xml:space="preserve">paciente 11476</t>
  </si>
  <si>
    <t xml:space="preserve">paciente 11477</t>
  </si>
  <si>
    <t xml:space="preserve">paciente 11478</t>
  </si>
  <si>
    <t xml:space="preserve">paciente 11479</t>
  </si>
  <si>
    <t xml:space="preserve">paciente 11480</t>
  </si>
  <si>
    <t xml:space="preserve">paciente 11481</t>
  </si>
  <si>
    <t xml:space="preserve">paciente 11482</t>
  </si>
  <si>
    <t xml:space="preserve">paciente 11483</t>
  </si>
  <si>
    <t xml:space="preserve">paciente 11484</t>
  </si>
  <si>
    <t xml:space="preserve">paciente 11485</t>
  </si>
  <si>
    <t xml:space="preserve">paciente 11486</t>
  </si>
  <si>
    <t xml:space="preserve">paciente 11487</t>
  </si>
  <si>
    <t xml:space="preserve">paciente 11488</t>
  </si>
  <si>
    <t xml:space="preserve">paciente 11489</t>
  </si>
  <si>
    <t xml:space="preserve">paciente 11490</t>
  </si>
  <si>
    <t xml:space="preserve">paciente 11491</t>
  </si>
  <si>
    <t xml:space="preserve">paciente 11492</t>
  </si>
  <si>
    <t xml:space="preserve">paciente 11493</t>
  </si>
  <si>
    <t xml:space="preserve">paciente 11494</t>
  </si>
  <si>
    <t xml:space="preserve">paciente 11495</t>
  </si>
  <si>
    <t xml:space="preserve">paciente 11496</t>
  </si>
  <si>
    <t xml:space="preserve">paciente 11497</t>
  </si>
  <si>
    <t xml:space="preserve">paciente 11498</t>
  </si>
  <si>
    <t xml:space="preserve">paciente 11499</t>
  </si>
  <si>
    <t xml:space="preserve">paciente 11500</t>
  </si>
  <si>
    <t xml:space="preserve">paciente 11501</t>
  </si>
  <si>
    <t xml:space="preserve">paciente 11502</t>
  </si>
  <si>
    <t xml:space="preserve">paciente 11503</t>
  </si>
  <si>
    <t xml:space="preserve">paciente 11504</t>
  </si>
  <si>
    <t xml:space="preserve">paciente 11505</t>
  </si>
  <si>
    <t xml:space="preserve">paciente 11506</t>
  </si>
  <si>
    <t xml:space="preserve">paciente 11507</t>
  </si>
  <si>
    <t xml:space="preserve">paciente 11508</t>
  </si>
  <si>
    <t xml:space="preserve">paciente 11509</t>
  </si>
  <si>
    <t xml:space="preserve">paciente 11510</t>
  </si>
  <si>
    <t xml:space="preserve">paciente 11511</t>
  </si>
  <si>
    <t xml:space="preserve">paciente 11512</t>
  </si>
  <si>
    <t xml:space="preserve">paciente 11513</t>
  </si>
  <si>
    <t xml:space="preserve">paciente 11514</t>
  </si>
  <si>
    <t xml:space="preserve">paciente 11515</t>
  </si>
  <si>
    <t xml:space="preserve">paciente 11516</t>
  </si>
  <si>
    <t xml:space="preserve">paciente 11517</t>
  </si>
  <si>
    <t xml:space="preserve">paciente 11518</t>
  </si>
  <si>
    <t xml:space="preserve">paciente 11519</t>
  </si>
  <si>
    <t xml:space="preserve">paciente 11520</t>
  </si>
  <si>
    <t xml:space="preserve">paciente 11521</t>
  </si>
  <si>
    <t xml:space="preserve">paciente 11522</t>
  </si>
  <si>
    <t xml:space="preserve">paciente 11523</t>
  </si>
  <si>
    <t xml:space="preserve">paciente 11524</t>
  </si>
  <si>
    <t xml:space="preserve">paciente 11525</t>
  </si>
  <si>
    <t xml:space="preserve">paciente 11526</t>
  </si>
  <si>
    <t xml:space="preserve">paciente 11527</t>
  </si>
  <si>
    <t xml:space="preserve">paciente 11528</t>
  </si>
  <si>
    <t xml:space="preserve">paciente 11529</t>
  </si>
  <si>
    <t xml:space="preserve">paciente 11530</t>
  </si>
  <si>
    <t xml:space="preserve">paciente 11531</t>
  </si>
  <si>
    <t xml:space="preserve">paciente 11532</t>
  </si>
  <si>
    <t xml:space="preserve">paciente 11533</t>
  </si>
  <si>
    <t xml:space="preserve">paciente 11534</t>
  </si>
  <si>
    <t xml:space="preserve">paciente 11535</t>
  </si>
  <si>
    <t xml:space="preserve">paciente 11536</t>
  </si>
  <si>
    <t xml:space="preserve">paciente 11537</t>
  </si>
  <si>
    <t xml:space="preserve">paciente 11538</t>
  </si>
  <si>
    <t xml:space="preserve">paciente 11539</t>
  </si>
  <si>
    <t xml:space="preserve">paciente 11540</t>
  </si>
  <si>
    <t xml:space="preserve">paciente 11541</t>
  </si>
  <si>
    <t xml:space="preserve">paciente 11542</t>
  </si>
  <si>
    <t xml:space="preserve">paciente 11543</t>
  </si>
  <si>
    <t xml:space="preserve">paciente 11544</t>
  </si>
  <si>
    <t xml:space="preserve">paciente 11545</t>
  </si>
  <si>
    <t xml:space="preserve">paciente 11546</t>
  </si>
  <si>
    <t xml:space="preserve">paciente 11547</t>
  </si>
  <si>
    <t xml:space="preserve">paciente 11548</t>
  </si>
  <si>
    <t xml:space="preserve">paciente 11549</t>
  </si>
  <si>
    <t xml:space="preserve">paciente 11550</t>
  </si>
  <si>
    <t xml:space="preserve">paciente 11551</t>
  </si>
  <si>
    <t xml:space="preserve">paciente 11552</t>
  </si>
  <si>
    <t xml:space="preserve">paciente 11553</t>
  </si>
  <si>
    <t xml:space="preserve">paciente 11554</t>
  </si>
  <si>
    <t xml:space="preserve">paciente 11555</t>
  </si>
  <si>
    <t xml:space="preserve">paciente 11556</t>
  </si>
  <si>
    <t xml:space="preserve">paciente 11557</t>
  </si>
  <si>
    <t xml:space="preserve">paciente 11558</t>
  </si>
  <si>
    <t xml:space="preserve">paciente 11559</t>
  </si>
  <si>
    <t xml:space="preserve">paciente 11560</t>
  </si>
  <si>
    <t xml:space="preserve">paciente 11561</t>
  </si>
  <si>
    <t xml:space="preserve">paciente 11562</t>
  </si>
  <si>
    <t xml:space="preserve">paciente 11563</t>
  </si>
  <si>
    <t xml:space="preserve">paciente 11564</t>
  </si>
  <si>
    <t xml:space="preserve">paciente 11565</t>
  </si>
  <si>
    <t xml:space="preserve">paciente 11566</t>
  </si>
  <si>
    <t xml:space="preserve">paciente 11567</t>
  </si>
  <si>
    <t xml:space="preserve">paciente 11568</t>
  </si>
  <si>
    <t xml:space="preserve">paciente 11569</t>
  </si>
  <si>
    <t xml:space="preserve">paciente 11570</t>
  </si>
  <si>
    <t xml:space="preserve">paciente 11571</t>
  </si>
  <si>
    <t xml:space="preserve">paciente 11572</t>
  </si>
  <si>
    <t xml:space="preserve">paciente 11573</t>
  </si>
  <si>
    <t xml:space="preserve">paciente 11574</t>
  </si>
  <si>
    <t xml:space="preserve">paciente 11575</t>
  </si>
  <si>
    <t xml:space="preserve">paciente 11576</t>
  </si>
  <si>
    <t xml:space="preserve">paciente 11577</t>
  </si>
  <si>
    <t xml:space="preserve">paciente 11578</t>
  </si>
  <si>
    <t xml:space="preserve">paciente 11579</t>
  </si>
  <si>
    <t xml:space="preserve">paciente 11580</t>
  </si>
  <si>
    <t xml:space="preserve">paciente 11581</t>
  </si>
  <si>
    <t xml:space="preserve">paciente 11582</t>
  </si>
  <si>
    <t xml:space="preserve">paciente 11583</t>
  </si>
  <si>
    <t xml:space="preserve">paciente 11584</t>
  </si>
  <si>
    <t xml:space="preserve">paciente 11585</t>
  </si>
  <si>
    <t xml:space="preserve">paciente 11586</t>
  </si>
  <si>
    <t xml:space="preserve">paciente 11587</t>
  </si>
  <si>
    <t xml:space="preserve">paciente 11588</t>
  </si>
  <si>
    <t xml:space="preserve">paciente 11589</t>
  </si>
  <si>
    <t xml:space="preserve">paciente 11590</t>
  </si>
  <si>
    <t xml:space="preserve">paciente 11591</t>
  </si>
  <si>
    <t xml:space="preserve">paciente 11592</t>
  </si>
  <si>
    <t xml:space="preserve">paciente 11593</t>
  </si>
  <si>
    <t xml:space="preserve">paciente 11594</t>
  </si>
  <si>
    <t xml:space="preserve">paciente 11595</t>
  </si>
  <si>
    <t xml:space="preserve">paciente 11596</t>
  </si>
  <si>
    <t xml:space="preserve">paciente 11597</t>
  </si>
  <si>
    <t xml:space="preserve">paciente 11598</t>
  </si>
  <si>
    <t xml:space="preserve">paciente 11599</t>
  </si>
  <si>
    <t xml:space="preserve">paciente 11600</t>
  </si>
  <si>
    <t xml:space="preserve">paciente 11601</t>
  </si>
  <si>
    <t xml:space="preserve">paciente 11602</t>
  </si>
  <si>
    <t xml:space="preserve">paciente 11603</t>
  </si>
  <si>
    <t xml:space="preserve">paciente 11604</t>
  </si>
  <si>
    <t xml:space="preserve">paciente 11605</t>
  </si>
  <si>
    <t xml:space="preserve">paciente 11606</t>
  </si>
  <si>
    <t xml:space="preserve">paciente 11607</t>
  </si>
  <si>
    <t xml:space="preserve">paciente 11608</t>
  </si>
  <si>
    <t xml:space="preserve">paciente 11609</t>
  </si>
  <si>
    <t xml:space="preserve">paciente 11610</t>
  </si>
  <si>
    <t xml:space="preserve">paciente 11611</t>
  </si>
  <si>
    <t xml:space="preserve">paciente 11612</t>
  </si>
  <si>
    <t xml:space="preserve">paciente 11613</t>
  </si>
  <si>
    <t xml:space="preserve">paciente 11614</t>
  </si>
  <si>
    <t xml:space="preserve">paciente 11615</t>
  </si>
  <si>
    <t xml:space="preserve">paciente 11616</t>
  </si>
  <si>
    <t xml:space="preserve">paciente 11617</t>
  </si>
  <si>
    <t xml:space="preserve">paciente 11618</t>
  </si>
  <si>
    <t xml:space="preserve">paciente 11619</t>
  </si>
  <si>
    <t xml:space="preserve">paciente 11620</t>
  </si>
  <si>
    <t xml:space="preserve">paciente 11621</t>
  </si>
  <si>
    <t xml:space="preserve">paciente 11622</t>
  </si>
  <si>
    <t xml:space="preserve">paciente 11623</t>
  </si>
  <si>
    <t xml:space="preserve">paciente 11624</t>
  </si>
  <si>
    <t xml:space="preserve">paciente 11625</t>
  </si>
  <si>
    <t xml:space="preserve">paciente 11626</t>
  </si>
  <si>
    <t xml:space="preserve">paciente 11627</t>
  </si>
  <si>
    <t xml:space="preserve">paciente 11628</t>
  </si>
  <si>
    <t xml:space="preserve">paciente 11629</t>
  </si>
  <si>
    <t xml:space="preserve">paciente 11630</t>
  </si>
  <si>
    <t xml:space="preserve">paciente 11631</t>
  </si>
  <si>
    <t xml:space="preserve">paciente 11632</t>
  </si>
  <si>
    <t xml:space="preserve">paciente 11633</t>
  </si>
  <si>
    <t xml:space="preserve">paciente 11634</t>
  </si>
  <si>
    <t xml:space="preserve">paciente 11635</t>
  </si>
  <si>
    <t xml:space="preserve">paciente 11636</t>
  </si>
  <si>
    <t xml:space="preserve">paciente 11637</t>
  </si>
  <si>
    <t xml:space="preserve">paciente 11638</t>
  </si>
  <si>
    <t xml:space="preserve">paciente 11639</t>
  </si>
  <si>
    <t xml:space="preserve">paciente 11640</t>
  </si>
  <si>
    <t xml:space="preserve">paciente 11641</t>
  </si>
  <si>
    <t xml:space="preserve">paciente 11642</t>
  </si>
  <si>
    <t xml:space="preserve">paciente 11643</t>
  </si>
  <si>
    <t xml:space="preserve">paciente 11644</t>
  </si>
  <si>
    <t xml:space="preserve">paciente 11645</t>
  </si>
  <si>
    <t xml:space="preserve">paciente 11646</t>
  </si>
  <si>
    <t xml:space="preserve">paciente 11647</t>
  </si>
  <si>
    <t xml:space="preserve">paciente 11648</t>
  </si>
  <si>
    <t xml:space="preserve">paciente 11649</t>
  </si>
  <si>
    <t xml:space="preserve">paciente 11650</t>
  </si>
  <si>
    <t xml:space="preserve">paciente 11651</t>
  </si>
  <si>
    <t xml:space="preserve">paciente 11652</t>
  </si>
  <si>
    <t xml:space="preserve">paciente 11653</t>
  </si>
  <si>
    <t xml:space="preserve">paciente 11654</t>
  </si>
  <si>
    <t xml:space="preserve">paciente 11655</t>
  </si>
  <si>
    <t xml:space="preserve">paciente 11656</t>
  </si>
  <si>
    <t xml:space="preserve">paciente 11657</t>
  </si>
  <si>
    <t xml:space="preserve">paciente 11658</t>
  </si>
  <si>
    <t xml:space="preserve">paciente 11659</t>
  </si>
  <si>
    <t xml:space="preserve">paciente 11660</t>
  </si>
  <si>
    <t xml:space="preserve">paciente 11661</t>
  </si>
  <si>
    <t xml:space="preserve">paciente 11662</t>
  </si>
  <si>
    <t xml:space="preserve">paciente 11663</t>
  </si>
  <si>
    <t xml:space="preserve">paciente 11664</t>
  </si>
  <si>
    <t xml:space="preserve">paciente 11665</t>
  </si>
  <si>
    <t xml:space="preserve">paciente 11666</t>
  </si>
  <si>
    <t xml:space="preserve">paciente 11667</t>
  </si>
  <si>
    <t xml:space="preserve">paciente 11668</t>
  </si>
  <si>
    <t xml:space="preserve">paciente 11669</t>
  </si>
  <si>
    <t xml:space="preserve">paciente 11670</t>
  </si>
  <si>
    <t xml:space="preserve">paciente 11671</t>
  </si>
  <si>
    <t xml:space="preserve">paciente 11672</t>
  </si>
  <si>
    <t xml:space="preserve">paciente 11673</t>
  </si>
  <si>
    <t xml:space="preserve">paciente 11674</t>
  </si>
  <si>
    <t xml:space="preserve">paciente 11675</t>
  </si>
  <si>
    <t xml:space="preserve">paciente 11676</t>
  </si>
  <si>
    <t xml:space="preserve">paciente 11677</t>
  </si>
  <si>
    <t xml:space="preserve">paciente 11678</t>
  </si>
  <si>
    <t xml:space="preserve">paciente 11679</t>
  </si>
  <si>
    <t xml:space="preserve">paciente 11680</t>
  </si>
  <si>
    <t xml:space="preserve">paciente 11681</t>
  </si>
  <si>
    <t xml:space="preserve">paciente 11682</t>
  </si>
  <si>
    <t xml:space="preserve">paciente 11683</t>
  </si>
  <si>
    <t xml:space="preserve">paciente 11684</t>
  </si>
  <si>
    <t xml:space="preserve">paciente 11685</t>
  </si>
  <si>
    <t xml:space="preserve">paciente 11686</t>
  </si>
  <si>
    <t xml:space="preserve">paciente 11687</t>
  </si>
  <si>
    <t xml:space="preserve">paciente 11688</t>
  </si>
  <si>
    <t xml:space="preserve">paciente 11689</t>
  </si>
  <si>
    <t xml:space="preserve">paciente 11690</t>
  </si>
  <si>
    <t xml:space="preserve">paciente 11691</t>
  </si>
  <si>
    <t xml:space="preserve">paciente 11692</t>
  </si>
  <si>
    <t xml:space="preserve">paciente 11693</t>
  </si>
  <si>
    <t xml:space="preserve">paciente 11694</t>
  </si>
  <si>
    <t xml:space="preserve">paciente 11695</t>
  </si>
  <si>
    <t xml:space="preserve">paciente 11696</t>
  </si>
  <si>
    <t xml:space="preserve">paciente 11697</t>
  </si>
  <si>
    <t xml:space="preserve">paciente 11698</t>
  </si>
  <si>
    <t xml:space="preserve">paciente 11699</t>
  </si>
  <si>
    <t xml:space="preserve">paciente 11700</t>
  </si>
  <si>
    <t xml:space="preserve">paciente 11701</t>
  </si>
  <si>
    <t xml:space="preserve">paciente 11702</t>
  </si>
  <si>
    <t xml:space="preserve">paciente 11703</t>
  </si>
  <si>
    <t xml:space="preserve">paciente 11704</t>
  </si>
  <si>
    <t xml:space="preserve">paciente 11705</t>
  </si>
  <si>
    <t xml:space="preserve">paciente 11706</t>
  </si>
  <si>
    <t xml:space="preserve">paciente 11707</t>
  </si>
  <si>
    <t xml:space="preserve">paciente 11708</t>
  </si>
  <si>
    <t xml:space="preserve">paciente 11709</t>
  </si>
  <si>
    <t xml:space="preserve">paciente 11710</t>
  </si>
  <si>
    <t xml:space="preserve">paciente 11711</t>
  </si>
  <si>
    <t xml:space="preserve">paciente 11712</t>
  </si>
  <si>
    <t xml:space="preserve">paciente 11713</t>
  </si>
  <si>
    <t xml:space="preserve">paciente 11714</t>
  </si>
  <si>
    <t xml:space="preserve">paciente 11715</t>
  </si>
  <si>
    <t xml:space="preserve">paciente 11716</t>
  </si>
  <si>
    <t xml:space="preserve">paciente 11717</t>
  </si>
  <si>
    <t xml:space="preserve">paciente 11718</t>
  </si>
  <si>
    <t xml:space="preserve">paciente 11719</t>
  </si>
  <si>
    <t xml:space="preserve">paciente 11720</t>
  </si>
  <si>
    <t xml:space="preserve">paciente 11721</t>
  </si>
  <si>
    <t xml:space="preserve">paciente 11722</t>
  </si>
  <si>
    <t xml:space="preserve">paciente 11723</t>
  </si>
  <si>
    <t xml:space="preserve">paciente 11724</t>
  </si>
  <si>
    <t xml:space="preserve">paciente 11725</t>
  </si>
  <si>
    <t xml:space="preserve">paciente 11726</t>
  </si>
  <si>
    <t xml:space="preserve">paciente 11727</t>
  </si>
  <si>
    <t xml:space="preserve">paciente 11728</t>
  </si>
  <si>
    <t xml:space="preserve">paciente 11729</t>
  </si>
  <si>
    <t xml:space="preserve">paciente 11730</t>
  </si>
  <si>
    <t xml:space="preserve">paciente 11731</t>
  </si>
  <si>
    <t xml:space="preserve">paciente 11732</t>
  </si>
  <si>
    <t xml:space="preserve">paciente 11733</t>
  </si>
  <si>
    <t xml:space="preserve">paciente 11734</t>
  </si>
  <si>
    <t xml:space="preserve">paciente 11735</t>
  </si>
  <si>
    <t xml:space="preserve">paciente 11736</t>
  </si>
  <si>
    <t xml:space="preserve">paciente 11737</t>
  </si>
  <si>
    <t xml:space="preserve">paciente 11738</t>
  </si>
  <si>
    <t xml:space="preserve">paciente 11739</t>
  </si>
  <si>
    <t xml:space="preserve">paciente 11740</t>
  </si>
  <si>
    <t xml:space="preserve">paciente 11741</t>
  </si>
  <si>
    <t xml:space="preserve">paciente 11742</t>
  </si>
  <si>
    <t xml:space="preserve">paciente 11743</t>
  </si>
  <si>
    <t xml:space="preserve">paciente 11744</t>
  </si>
  <si>
    <t xml:space="preserve">paciente 11745</t>
  </si>
  <si>
    <t xml:space="preserve">paciente 11746</t>
  </si>
  <si>
    <t xml:space="preserve">paciente 11747</t>
  </si>
  <si>
    <t xml:space="preserve">paciente 11748</t>
  </si>
  <si>
    <t xml:space="preserve">paciente 11749</t>
  </si>
  <si>
    <t xml:space="preserve">paciente 11750</t>
  </si>
  <si>
    <t xml:space="preserve">paciente 11751</t>
  </si>
  <si>
    <t xml:space="preserve">paciente 11752</t>
  </si>
  <si>
    <t xml:space="preserve">paciente 11753</t>
  </si>
  <si>
    <t xml:space="preserve">paciente 11754</t>
  </si>
  <si>
    <t xml:space="preserve">paciente 11755</t>
  </si>
  <si>
    <t xml:space="preserve">paciente 11756</t>
  </si>
  <si>
    <t xml:space="preserve">paciente 11757</t>
  </si>
  <si>
    <t xml:space="preserve">paciente 11758</t>
  </si>
  <si>
    <t xml:space="preserve">paciente 11759</t>
  </si>
  <si>
    <t xml:space="preserve">paciente 11760</t>
  </si>
  <si>
    <t xml:space="preserve">paciente 11761</t>
  </si>
  <si>
    <t xml:space="preserve">paciente 11762</t>
  </si>
  <si>
    <t xml:space="preserve">paciente 11763</t>
  </si>
  <si>
    <t xml:space="preserve">paciente 11764</t>
  </si>
  <si>
    <t xml:space="preserve">paciente 11765</t>
  </si>
  <si>
    <t xml:space="preserve">paciente 11766</t>
  </si>
  <si>
    <t xml:space="preserve">paciente 11767</t>
  </si>
  <si>
    <t xml:space="preserve">paciente 11768</t>
  </si>
  <si>
    <t xml:space="preserve">paciente 11769</t>
  </si>
  <si>
    <t xml:space="preserve">paciente 11770</t>
  </si>
  <si>
    <t xml:space="preserve">paciente 11771</t>
  </si>
  <si>
    <t xml:space="preserve">paciente 11772</t>
  </si>
  <si>
    <t xml:space="preserve">paciente 11773</t>
  </si>
  <si>
    <t xml:space="preserve">paciente 11774</t>
  </si>
  <si>
    <t xml:space="preserve">paciente 11775</t>
  </si>
  <si>
    <t xml:space="preserve">paciente 11776</t>
  </si>
  <si>
    <t xml:space="preserve">paciente 11777</t>
  </si>
  <si>
    <t xml:space="preserve">paciente 11778</t>
  </si>
  <si>
    <t xml:space="preserve">paciente 11779</t>
  </si>
  <si>
    <t xml:space="preserve">paciente 11780</t>
  </si>
  <si>
    <t xml:space="preserve">paciente 11781</t>
  </si>
  <si>
    <t xml:space="preserve">paciente 11782</t>
  </si>
  <si>
    <t xml:space="preserve">paciente 11783</t>
  </si>
  <si>
    <t xml:space="preserve">paciente 11784</t>
  </si>
  <si>
    <t xml:space="preserve">paciente 11785</t>
  </si>
  <si>
    <t xml:space="preserve">paciente 11786</t>
  </si>
  <si>
    <t xml:space="preserve">paciente 11787</t>
  </si>
  <si>
    <t xml:space="preserve">paciente 11788</t>
  </si>
  <si>
    <t xml:space="preserve">paciente 11789</t>
  </si>
  <si>
    <t xml:space="preserve">paciente 11790</t>
  </si>
  <si>
    <t xml:space="preserve">paciente 11791</t>
  </si>
  <si>
    <t xml:space="preserve">paciente 11792</t>
  </si>
  <si>
    <t xml:space="preserve">paciente 11793</t>
  </si>
  <si>
    <t xml:space="preserve">paciente 11794</t>
  </si>
  <si>
    <t xml:space="preserve">paciente 11795</t>
  </si>
  <si>
    <t xml:space="preserve">paciente 11796</t>
  </si>
  <si>
    <t xml:space="preserve">paciente 11797</t>
  </si>
  <si>
    <t xml:space="preserve">paciente 11798</t>
  </si>
  <si>
    <t xml:space="preserve">paciente 11799</t>
  </si>
  <si>
    <t xml:space="preserve">paciente 11800</t>
  </si>
  <si>
    <t xml:space="preserve">paciente 11801</t>
  </si>
  <si>
    <t xml:space="preserve">paciente 11802</t>
  </si>
  <si>
    <t xml:space="preserve">paciente 11803</t>
  </si>
  <si>
    <t xml:space="preserve">paciente 11804</t>
  </si>
  <si>
    <t xml:space="preserve">paciente 11805</t>
  </si>
  <si>
    <t xml:space="preserve">paciente 11806</t>
  </si>
  <si>
    <t xml:space="preserve">paciente 11807</t>
  </si>
  <si>
    <t xml:space="preserve">paciente 11808</t>
  </si>
  <si>
    <t xml:space="preserve">paciente 11809</t>
  </si>
  <si>
    <t xml:space="preserve">paciente 11810</t>
  </si>
  <si>
    <t xml:space="preserve">paciente 11811</t>
  </si>
  <si>
    <t xml:space="preserve">paciente 11812</t>
  </si>
  <si>
    <t xml:space="preserve">paciente 11813</t>
  </si>
  <si>
    <t xml:space="preserve">paciente 11814</t>
  </si>
  <si>
    <t xml:space="preserve">paciente 11815</t>
  </si>
  <si>
    <t xml:space="preserve">paciente 11816</t>
  </si>
  <si>
    <t xml:space="preserve">paciente 11817</t>
  </si>
  <si>
    <t xml:space="preserve">paciente 11818</t>
  </si>
  <si>
    <t xml:space="preserve">paciente 11819</t>
  </si>
  <si>
    <t xml:space="preserve">paciente 11820</t>
  </si>
  <si>
    <t xml:space="preserve">paciente 11821</t>
  </si>
  <si>
    <t xml:space="preserve">paciente 11822</t>
  </si>
  <si>
    <t xml:space="preserve">paciente 11823</t>
  </si>
  <si>
    <t xml:space="preserve">paciente 11824</t>
  </si>
  <si>
    <t xml:space="preserve">paciente 11825</t>
  </si>
  <si>
    <t xml:space="preserve">paciente 11826</t>
  </si>
  <si>
    <t xml:space="preserve">paciente 11827</t>
  </si>
  <si>
    <t xml:space="preserve">paciente 11828</t>
  </si>
  <si>
    <t xml:space="preserve">paciente 11829</t>
  </si>
  <si>
    <t xml:space="preserve">paciente 11830</t>
  </si>
  <si>
    <t xml:space="preserve">paciente 11831</t>
  </si>
  <si>
    <t xml:space="preserve">paciente 11832</t>
  </si>
  <si>
    <t xml:space="preserve">paciente 11833</t>
  </si>
  <si>
    <t xml:space="preserve">paciente 11834</t>
  </si>
  <si>
    <t xml:space="preserve">paciente 11835</t>
  </si>
  <si>
    <t xml:space="preserve">paciente 11836</t>
  </si>
  <si>
    <t xml:space="preserve">paciente 11837</t>
  </si>
  <si>
    <t xml:space="preserve">paciente 11838</t>
  </si>
  <si>
    <t xml:space="preserve">paciente 11839</t>
  </si>
  <si>
    <t xml:space="preserve">paciente 11840</t>
  </si>
  <si>
    <t xml:space="preserve">paciente 11841</t>
  </si>
  <si>
    <t xml:space="preserve">paciente 11842</t>
  </si>
  <si>
    <t xml:space="preserve">paciente 11843</t>
  </si>
  <si>
    <t xml:space="preserve">paciente 11844</t>
  </si>
  <si>
    <t xml:space="preserve">paciente 11845</t>
  </si>
  <si>
    <t xml:space="preserve">paciente 11846</t>
  </si>
  <si>
    <t xml:space="preserve">paciente 11847</t>
  </si>
  <si>
    <t xml:space="preserve">paciente 11848</t>
  </si>
  <si>
    <t xml:space="preserve">paciente 11849</t>
  </si>
  <si>
    <t xml:space="preserve">paciente 11850</t>
  </si>
  <si>
    <t xml:space="preserve">paciente 11851</t>
  </si>
  <si>
    <t xml:space="preserve">paciente 11852</t>
  </si>
  <si>
    <t xml:space="preserve">paciente 11853</t>
  </si>
  <si>
    <t xml:space="preserve">paciente 11854</t>
  </si>
  <si>
    <t xml:space="preserve">paciente 11855</t>
  </si>
  <si>
    <t xml:space="preserve">paciente 11856</t>
  </si>
  <si>
    <t xml:space="preserve">paciente 11857</t>
  </si>
  <si>
    <t xml:space="preserve">paciente 11858</t>
  </si>
  <si>
    <t xml:space="preserve">paciente 11859</t>
  </si>
  <si>
    <t xml:space="preserve">paciente 11860</t>
  </si>
  <si>
    <t xml:space="preserve">paciente 11861</t>
  </si>
  <si>
    <t xml:space="preserve">paciente 11862</t>
  </si>
  <si>
    <t xml:space="preserve">paciente 11863</t>
  </si>
  <si>
    <t xml:space="preserve">paciente 11864</t>
  </si>
  <si>
    <t xml:space="preserve">paciente 11865</t>
  </si>
  <si>
    <t xml:space="preserve">paciente 11866</t>
  </si>
  <si>
    <t xml:space="preserve">paciente 11867</t>
  </si>
  <si>
    <t xml:space="preserve">paciente 11868</t>
  </si>
  <si>
    <t xml:space="preserve">paciente 11869</t>
  </si>
  <si>
    <t xml:space="preserve">paciente 11870</t>
  </si>
  <si>
    <t xml:space="preserve">paciente 11871</t>
  </si>
  <si>
    <t xml:space="preserve">paciente 11872</t>
  </si>
  <si>
    <t xml:space="preserve">paciente 11873</t>
  </si>
  <si>
    <t xml:space="preserve">paciente 11874</t>
  </si>
  <si>
    <t xml:space="preserve">paciente 11875</t>
  </si>
  <si>
    <t xml:space="preserve">paciente 11876</t>
  </si>
  <si>
    <t xml:space="preserve">paciente 11877</t>
  </si>
  <si>
    <t xml:space="preserve">paciente 11878</t>
  </si>
  <si>
    <t xml:space="preserve">paciente 11879</t>
  </si>
  <si>
    <t xml:space="preserve">paciente 11880</t>
  </si>
  <si>
    <t xml:space="preserve">paciente 11881</t>
  </si>
  <si>
    <t xml:space="preserve">paciente 11882</t>
  </si>
  <si>
    <t xml:space="preserve">paciente 11883</t>
  </si>
  <si>
    <t xml:space="preserve">paciente 11884</t>
  </si>
  <si>
    <t xml:space="preserve">paciente 11885</t>
  </si>
  <si>
    <t xml:space="preserve">paciente 11886</t>
  </si>
  <si>
    <t xml:space="preserve">paciente 11887</t>
  </si>
  <si>
    <t xml:space="preserve">paciente 11888</t>
  </si>
  <si>
    <t xml:space="preserve">paciente 11889</t>
  </si>
  <si>
    <t xml:space="preserve">paciente 11890</t>
  </si>
  <si>
    <t xml:space="preserve">paciente 11891</t>
  </si>
  <si>
    <t xml:space="preserve">paciente 11892</t>
  </si>
  <si>
    <t xml:space="preserve">paciente 11893</t>
  </si>
  <si>
    <t xml:space="preserve">paciente 11894</t>
  </si>
  <si>
    <t xml:space="preserve">paciente 11895</t>
  </si>
  <si>
    <t xml:space="preserve">paciente 11896</t>
  </si>
  <si>
    <t xml:space="preserve">paciente 11897</t>
  </si>
  <si>
    <t xml:space="preserve">paciente 11898</t>
  </si>
  <si>
    <t xml:space="preserve">paciente 11899</t>
  </si>
  <si>
    <t xml:space="preserve">paciente 11900</t>
  </si>
  <si>
    <t xml:space="preserve">paciente 11901</t>
  </si>
  <si>
    <t xml:space="preserve">paciente 11902</t>
  </si>
  <si>
    <t xml:space="preserve">paciente 11903</t>
  </si>
  <si>
    <t xml:space="preserve">paciente 11904</t>
  </si>
  <si>
    <t xml:space="preserve">paciente 11905</t>
  </si>
  <si>
    <t xml:space="preserve">paciente 11906</t>
  </si>
  <si>
    <t xml:space="preserve">paciente 11907</t>
  </si>
  <si>
    <t xml:space="preserve">paciente 11908</t>
  </si>
  <si>
    <t xml:space="preserve">paciente 11909</t>
  </si>
  <si>
    <t xml:space="preserve">paciente 11910</t>
  </si>
  <si>
    <t xml:space="preserve">paciente 11911</t>
  </si>
  <si>
    <t xml:space="preserve">paciente 11912</t>
  </si>
  <si>
    <t xml:space="preserve">paciente 11913</t>
  </si>
  <si>
    <t xml:space="preserve">paciente 11914</t>
  </si>
  <si>
    <t xml:space="preserve">paciente 11915</t>
  </si>
  <si>
    <t xml:space="preserve">paciente 11916</t>
  </si>
  <si>
    <t xml:space="preserve">paciente 11917</t>
  </si>
  <si>
    <t xml:space="preserve">paciente 11918</t>
  </si>
  <si>
    <t xml:space="preserve">paciente 11919</t>
  </si>
  <si>
    <t xml:space="preserve">paciente 11920</t>
  </si>
  <si>
    <t xml:space="preserve">paciente 11921</t>
  </si>
  <si>
    <t xml:space="preserve">paciente 11922</t>
  </si>
  <si>
    <t xml:space="preserve">paciente 11923</t>
  </si>
  <si>
    <t xml:space="preserve">paciente 11924</t>
  </si>
  <si>
    <t xml:space="preserve">paciente 11925</t>
  </si>
  <si>
    <t xml:space="preserve">paciente 11926</t>
  </si>
  <si>
    <t xml:space="preserve">paciente 11927</t>
  </si>
  <si>
    <t xml:space="preserve">paciente 11928</t>
  </si>
  <si>
    <t xml:space="preserve">paciente 11929</t>
  </si>
  <si>
    <t xml:space="preserve">paciente 11930</t>
  </si>
  <si>
    <t xml:space="preserve">paciente 11931</t>
  </si>
  <si>
    <t xml:space="preserve">paciente 11932</t>
  </si>
  <si>
    <t xml:space="preserve">paciente 11933</t>
  </si>
  <si>
    <t xml:space="preserve">paciente 11934</t>
  </si>
  <si>
    <t xml:space="preserve">paciente 11935</t>
  </si>
  <si>
    <t xml:space="preserve">paciente 11936</t>
  </si>
  <si>
    <t xml:space="preserve">paciente 11937</t>
  </si>
  <si>
    <t xml:space="preserve">paciente 11938</t>
  </si>
  <si>
    <t xml:space="preserve">paciente 11939</t>
  </si>
  <si>
    <t xml:space="preserve">paciente 11940</t>
  </si>
  <si>
    <t xml:space="preserve">paciente 11941</t>
  </si>
  <si>
    <t xml:space="preserve">paciente 11942</t>
  </si>
  <si>
    <t xml:space="preserve">paciente 11943</t>
  </si>
  <si>
    <t xml:space="preserve">paciente 11944</t>
  </si>
  <si>
    <t xml:space="preserve">paciente 11945</t>
  </si>
  <si>
    <t xml:space="preserve">paciente 11946</t>
  </si>
  <si>
    <t xml:space="preserve">paciente 11947</t>
  </si>
  <si>
    <t xml:space="preserve">paciente 11948</t>
  </si>
  <si>
    <t xml:space="preserve">paciente 11949</t>
  </si>
  <si>
    <t xml:space="preserve">paciente 11950</t>
  </si>
  <si>
    <t xml:space="preserve">paciente 11951</t>
  </si>
  <si>
    <t xml:space="preserve">paciente 11952</t>
  </si>
  <si>
    <t xml:space="preserve">paciente 11953</t>
  </si>
  <si>
    <t xml:space="preserve">paciente 11954</t>
  </si>
  <si>
    <t xml:space="preserve">paciente 11955</t>
  </si>
  <si>
    <t xml:space="preserve">paciente 11956</t>
  </si>
  <si>
    <t xml:space="preserve">paciente 11957</t>
  </si>
  <si>
    <t xml:space="preserve">paciente 11958</t>
  </si>
  <si>
    <t xml:space="preserve">paciente 11959</t>
  </si>
  <si>
    <t xml:space="preserve">paciente 11960</t>
  </si>
  <si>
    <t xml:space="preserve">paciente 11961</t>
  </si>
  <si>
    <t xml:space="preserve">paciente 11962</t>
  </si>
  <si>
    <t xml:space="preserve">paciente 11963</t>
  </si>
  <si>
    <t xml:space="preserve">paciente 11964</t>
  </si>
  <si>
    <t xml:space="preserve">paciente 11965</t>
  </si>
  <si>
    <t xml:space="preserve">paciente 11966</t>
  </si>
  <si>
    <t xml:space="preserve">paciente 11967</t>
  </si>
  <si>
    <t xml:space="preserve">paciente 11968</t>
  </si>
  <si>
    <t xml:space="preserve">paciente 11969</t>
  </si>
  <si>
    <t xml:space="preserve">paciente 11970</t>
  </si>
  <si>
    <t xml:space="preserve">paciente 11971</t>
  </si>
  <si>
    <t xml:space="preserve">paciente 11972</t>
  </si>
  <si>
    <t xml:space="preserve">paciente 11973</t>
  </si>
  <si>
    <t xml:space="preserve">paciente 11974</t>
  </si>
  <si>
    <t xml:space="preserve">paciente 11975</t>
  </si>
  <si>
    <t xml:space="preserve">paciente 11976</t>
  </si>
  <si>
    <t xml:space="preserve">paciente 11977</t>
  </si>
  <si>
    <t xml:space="preserve">paciente 11978</t>
  </si>
  <si>
    <t xml:space="preserve">paciente 11979</t>
  </si>
  <si>
    <t xml:space="preserve">paciente 11980</t>
  </si>
  <si>
    <t xml:space="preserve">paciente 11981</t>
  </si>
  <si>
    <t xml:space="preserve">paciente 11982</t>
  </si>
  <si>
    <t xml:space="preserve">paciente 11983</t>
  </si>
  <si>
    <t xml:space="preserve">paciente 11984</t>
  </si>
  <si>
    <t xml:space="preserve">paciente 11985</t>
  </si>
  <si>
    <t xml:space="preserve">paciente 11986</t>
  </si>
  <si>
    <t xml:space="preserve">paciente 11987</t>
  </si>
  <si>
    <t xml:space="preserve">paciente 11988</t>
  </si>
  <si>
    <t xml:space="preserve">paciente 11989</t>
  </si>
  <si>
    <t xml:space="preserve">paciente 11990</t>
  </si>
  <si>
    <t xml:space="preserve">paciente 11991</t>
  </si>
  <si>
    <t xml:space="preserve">paciente 11992</t>
  </si>
  <si>
    <t xml:space="preserve">paciente 11993</t>
  </si>
  <si>
    <t xml:space="preserve">paciente 11994</t>
  </si>
  <si>
    <t xml:space="preserve">paciente 11995</t>
  </si>
  <si>
    <t xml:space="preserve">paciente 11996</t>
  </si>
  <si>
    <t xml:space="preserve">paciente 11997</t>
  </si>
  <si>
    <t xml:space="preserve">paciente 11998</t>
  </si>
  <si>
    <t xml:space="preserve">paciente 11999</t>
  </si>
  <si>
    <t xml:space="preserve">paciente 12000</t>
  </si>
  <si>
    <t xml:space="preserve">paciente 12001</t>
  </si>
  <si>
    <t xml:space="preserve">paciente 12002</t>
  </si>
  <si>
    <t xml:space="preserve">paciente 12003</t>
  </si>
  <si>
    <t xml:space="preserve">paciente 12004</t>
  </si>
  <si>
    <t xml:space="preserve">paciente 12005</t>
  </si>
  <si>
    <t xml:space="preserve">paciente 12006</t>
  </si>
  <si>
    <t xml:space="preserve">paciente 12007</t>
  </si>
  <si>
    <t xml:space="preserve">paciente 12008</t>
  </si>
  <si>
    <t xml:space="preserve">paciente 12009</t>
  </si>
  <si>
    <t xml:space="preserve">paciente 12010</t>
  </si>
  <si>
    <t xml:space="preserve">paciente 12011</t>
  </si>
  <si>
    <t xml:space="preserve">paciente 12012</t>
  </si>
  <si>
    <t xml:space="preserve">paciente 12013</t>
  </si>
  <si>
    <t xml:space="preserve">paciente 12014</t>
  </si>
  <si>
    <t xml:space="preserve">paciente 12015</t>
  </si>
  <si>
    <t xml:space="preserve">paciente 12016</t>
  </si>
  <si>
    <t xml:space="preserve">paciente 12017</t>
  </si>
  <si>
    <t xml:space="preserve">paciente 12018</t>
  </si>
  <si>
    <t xml:space="preserve">paciente 12019</t>
  </si>
  <si>
    <t xml:space="preserve">paciente 12020</t>
  </si>
  <si>
    <t xml:space="preserve">paciente 12021</t>
  </si>
  <si>
    <t xml:space="preserve">paciente 12022</t>
  </si>
  <si>
    <t xml:space="preserve">paciente 12023</t>
  </si>
  <si>
    <t xml:space="preserve">paciente 12024</t>
  </si>
  <si>
    <t xml:space="preserve">paciente 12025</t>
  </si>
  <si>
    <t xml:space="preserve">paciente 12026</t>
  </si>
  <si>
    <t xml:space="preserve">paciente 12027</t>
  </si>
  <si>
    <t xml:space="preserve">paciente 12028</t>
  </si>
  <si>
    <t xml:space="preserve">paciente 12029</t>
  </si>
  <si>
    <t xml:space="preserve">paciente 12030</t>
  </si>
  <si>
    <t xml:space="preserve">paciente 12031</t>
  </si>
  <si>
    <t xml:space="preserve">paciente 12032</t>
  </si>
  <si>
    <t xml:space="preserve">paciente 12033</t>
  </si>
  <si>
    <t xml:space="preserve">paciente 12034</t>
  </si>
  <si>
    <t xml:space="preserve">paciente 12035</t>
  </si>
  <si>
    <t xml:space="preserve">paciente 12036</t>
  </si>
  <si>
    <t xml:space="preserve">paciente 12037</t>
  </si>
  <si>
    <t xml:space="preserve">paciente 12038</t>
  </si>
  <si>
    <t xml:space="preserve">paciente 12039</t>
  </si>
  <si>
    <t xml:space="preserve">paciente 12040</t>
  </si>
  <si>
    <t xml:space="preserve">paciente 12041</t>
  </si>
  <si>
    <t xml:space="preserve">paciente 12042</t>
  </si>
  <si>
    <t xml:space="preserve">paciente 12043</t>
  </si>
  <si>
    <t xml:space="preserve">paciente 12044</t>
  </si>
  <si>
    <t xml:space="preserve">paciente 12045</t>
  </si>
  <si>
    <t xml:space="preserve">paciente 12046</t>
  </si>
  <si>
    <t xml:space="preserve">paciente 12047</t>
  </si>
  <si>
    <t xml:space="preserve">paciente 12048</t>
  </si>
  <si>
    <t xml:space="preserve">paciente 12049</t>
  </si>
  <si>
    <t xml:space="preserve">paciente 12050</t>
  </si>
  <si>
    <t xml:space="preserve">paciente 12051</t>
  </si>
  <si>
    <t xml:space="preserve">paciente 12052</t>
  </si>
  <si>
    <t xml:space="preserve">paciente 12053</t>
  </si>
  <si>
    <t xml:space="preserve">paciente 12054</t>
  </si>
  <si>
    <t xml:space="preserve">paciente 12055</t>
  </si>
  <si>
    <t xml:space="preserve">paciente 12056</t>
  </si>
  <si>
    <t xml:space="preserve">paciente 12057</t>
  </si>
  <si>
    <t xml:space="preserve">paciente 12058</t>
  </si>
  <si>
    <t xml:space="preserve">paciente 12059</t>
  </si>
  <si>
    <t xml:space="preserve">paciente 12060</t>
  </si>
  <si>
    <t xml:space="preserve">paciente 12061</t>
  </si>
  <si>
    <t xml:space="preserve">paciente 12062</t>
  </si>
  <si>
    <t xml:space="preserve">paciente 12063</t>
  </si>
  <si>
    <t xml:space="preserve">paciente 12064</t>
  </si>
  <si>
    <t xml:space="preserve">paciente 12065</t>
  </si>
  <si>
    <t xml:space="preserve">paciente 12066</t>
  </si>
  <si>
    <t xml:space="preserve">paciente 12067</t>
  </si>
  <si>
    <t xml:space="preserve">paciente 12068</t>
  </si>
  <si>
    <t xml:space="preserve">paciente 12069</t>
  </si>
  <si>
    <t xml:space="preserve">paciente 12070</t>
  </si>
  <si>
    <t xml:space="preserve">paciente 12071</t>
  </si>
  <si>
    <t xml:space="preserve">paciente 12072</t>
  </si>
  <si>
    <t xml:space="preserve">paciente 12073</t>
  </si>
  <si>
    <t xml:space="preserve">paciente 12074</t>
  </si>
  <si>
    <t xml:space="preserve">paciente 12075</t>
  </si>
  <si>
    <t xml:space="preserve">paciente 12076</t>
  </si>
  <si>
    <t xml:space="preserve">paciente 12077</t>
  </si>
  <si>
    <t xml:space="preserve">paciente 12078</t>
  </si>
  <si>
    <t xml:space="preserve">paciente 12079</t>
  </si>
  <si>
    <t xml:space="preserve">paciente 12080</t>
  </si>
  <si>
    <t xml:space="preserve">paciente 12081</t>
  </si>
  <si>
    <t xml:space="preserve">paciente 12082</t>
  </si>
  <si>
    <t xml:space="preserve">paciente 12083</t>
  </si>
  <si>
    <t xml:space="preserve">paciente 12084</t>
  </si>
  <si>
    <t xml:space="preserve">paciente 12085</t>
  </si>
  <si>
    <t xml:space="preserve">paciente 12086</t>
  </si>
  <si>
    <t xml:space="preserve">paciente 12087</t>
  </si>
  <si>
    <t xml:space="preserve">paciente 12088</t>
  </si>
  <si>
    <t xml:space="preserve">paciente 12089</t>
  </si>
  <si>
    <t xml:space="preserve">paciente 12090</t>
  </si>
  <si>
    <t xml:space="preserve">paciente 12091</t>
  </si>
  <si>
    <t xml:space="preserve">paciente 12092</t>
  </si>
  <si>
    <t xml:space="preserve">paciente 12093</t>
  </si>
  <si>
    <t xml:space="preserve">paciente 12094</t>
  </si>
  <si>
    <t xml:space="preserve">paciente 12095</t>
  </si>
  <si>
    <t xml:space="preserve">paciente 12096</t>
  </si>
  <si>
    <t xml:space="preserve">paciente 12097</t>
  </si>
  <si>
    <t xml:space="preserve">paciente 12098</t>
  </si>
  <si>
    <t xml:space="preserve">paciente 12099</t>
  </si>
  <si>
    <t xml:space="preserve">paciente 12100</t>
  </si>
  <si>
    <t xml:space="preserve">paciente 12101</t>
  </si>
  <si>
    <t xml:space="preserve">paciente 12102</t>
  </si>
  <si>
    <t xml:space="preserve">paciente 12103</t>
  </si>
  <si>
    <t xml:space="preserve">paciente 12104</t>
  </si>
  <si>
    <t xml:space="preserve">paciente 12105</t>
  </si>
  <si>
    <t xml:space="preserve">paciente 12106</t>
  </si>
  <si>
    <t xml:space="preserve">paciente 12107</t>
  </si>
  <si>
    <t xml:space="preserve">paciente 12108</t>
  </si>
  <si>
    <t xml:space="preserve">paciente 12109</t>
  </si>
  <si>
    <t xml:space="preserve">paciente 12110</t>
  </si>
  <si>
    <t xml:space="preserve">paciente 12111</t>
  </si>
  <si>
    <t xml:space="preserve">paciente 12112</t>
  </si>
  <si>
    <t xml:space="preserve">paciente 12113</t>
  </si>
  <si>
    <t xml:space="preserve">paciente 12114</t>
  </si>
  <si>
    <t xml:space="preserve">paciente 12115</t>
  </si>
  <si>
    <t xml:space="preserve">paciente 12116</t>
  </si>
  <si>
    <t xml:space="preserve">paciente 12117</t>
  </si>
  <si>
    <t xml:space="preserve">paciente 12118</t>
  </si>
  <si>
    <t xml:space="preserve">paciente 12119</t>
  </si>
  <si>
    <t xml:space="preserve">paciente 12120</t>
  </si>
  <si>
    <t xml:space="preserve">paciente 12121</t>
  </si>
  <si>
    <t xml:space="preserve">paciente 12122</t>
  </si>
  <si>
    <t xml:space="preserve">paciente 12123</t>
  </si>
  <si>
    <t xml:space="preserve">paciente 12124</t>
  </si>
  <si>
    <t xml:space="preserve">paciente 12125</t>
  </si>
  <si>
    <t xml:space="preserve">paciente 12126</t>
  </si>
  <si>
    <t xml:space="preserve">paciente 12127</t>
  </si>
  <si>
    <t xml:space="preserve">paciente 12128</t>
  </si>
  <si>
    <t xml:space="preserve">paciente 12129</t>
  </si>
  <si>
    <t xml:space="preserve">paciente 12130</t>
  </si>
  <si>
    <t xml:space="preserve">paciente 12131</t>
  </si>
  <si>
    <t xml:space="preserve">paciente 12132</t>
  </si>
  <si>
    <t xml:space="preserve">paciente 12133</t>
  </si>
  <si>
    <t xml:space="preserve">paciente 12134</t>
  </si>
  <si>
    <t xml:space="preserve">paciente 12135</t>
  </si>
  <si>
    <t xml:space="preserve">paciente 12136</t>
  </si>
  <si>
    <t xml:space="preserve">paciente 12137</t>
  </si>
  <si>
    <t xml:space="preserve">paciente 12138</t>
  </si>
  <si>
    <t xml:space="preserve">paciente 12139</t>
  </si>
  <si>
    <t xml:space="preserve">paciente 12140</t>
  </si>
  <si>
    <t xml:space="preserve">paciente 12141</t>
  </si>
  <si>
    <t xml:space="preserve">paciente 12142</t>
  </si>
  <si>
    <t xml:space="preserve">paciente 12143</t>
  </si>
  <si>
    <t xml:space="preserve">paciente 12144</t>
  </si>
  <si>
    <t xml:space="preserve">paciente 12145</t>
  </si>
  <si>
    <t xml:space="preserve">paciente 12146</t>
  </si>
  <si>
    <t xml:space="preserve">paciente 12147</t>
  </si>
  <si>
    <t xml:space="preserve">paciente 12148</t>
  </si>
  <si>
    <t xml:space="preserve">paciente 12149</t>
  </si>
  <si>
    <t xml:space="preserve">paciente 12150</t>
  </si>
  <si>
    <t xml:space="preserve">paciente 12151</t>
  </si>
  <si>
    <t xml:space="preserve">paciente 12152</t>
  </si>
  <si>
    <t xml:space="preserve">paciente 12153</t>
  </si>
  <si>
    <t xml:space="preserve">paciente 12154</t>
  </si>
  <si>
    <t xml:space="preserve">paciente 12155</t>
  </si>
  <si>
    <t xml:space="preserve">paciente 12156</t>
  </si>
  <si>
    <t xml:space="preserve">paciente 12157</t>
  </si>
  <si>
    <t xml:space="preserve">paciente 12158</t>
  </si>
  <si>
    <t xml:space="preserve">paciente 12159</t>
  </si>
  <si>
    <t xml:space="preserve">paciente 12160</t>
  </si>
  <si>
    <t xml:space="preserve">paciente 12161</t>
  </si>
  <si>
    <t xml:space="preserve">paciente 12162</t>
  </si>
  <si>
    <t xml:space="preserve">paciente 12163</t>
  </si>
  <si>
    <t xml:space="preserve">paciente 12164</t>
  </si>
  <si>
    <t xml:space="preserve">paciente 12165</t>
  </si>
  <si>
    <t xml:space="preserve">paciente 12166</t>
  </si>
  <si>
    <t xml:space="preserve">paciente 12167</t>
  </si>
  <si>
    <t xml:space="preserve">paciente 12168</t>
  </si>
  <si>
    <t xml:space="preserve">paciente 12169</t>
  </si>
  <si>
    <t xml:space="preserve">paciente 12170</t>
  </si>
  <si>
    <t xml:space="preserve">paciente 12171</t>
  </si>
  <si>
    <t xml:space="preserve">paciente 12172</t>
  </si>
  <si>
    <t xml:space="preserve">paciente 12173</t>
  </si>
  <si>
    <t xml:space="preserve">paciente 12174</t>
  </si>
  <si>
    <t xml:space="preserve">paciente 12175</t>
  </si>
  <si>
    <t xml:space="preserve">paciente 12176</t>
  </si>
  <si>
    <t xml:space="preserve">paciente 12177</t>
  </si>
  <si>
    <t xml:space="preserve">paciente 12178</t>
  </si>
  <si>
    <t xml:space="preserve">paciente 12179</t>
  </si>
  <si>
    <t xml:space="preserve">paciente 12180</t>
  </si>
  <si>
    <t xml:space="preserve">paciente 12181</t>
  </si>
  <si>
    <t xml:space="preserve">paciente 12182</t>
  </si>
  <si>
    <t xml:space="preserve">paciente 12183</t>
  </si>
  <si>
    <t xml:space="preserve">paciente 12184</t>
  </si>
  <si>
    <t xml:space="preserve">paciente 12185</t>
  </si>
  <si>
    <t xml:space="preserve">paciente 12186</t>
  </si>
  <si>
    <t xml:space="preserve">paciente 12187</t>
  </si>
  <si>
    <t xml:space="preserve">paciente 12188</t>
  </si>
  <si>
    <t xml:space="preserve">paciente 12189</t>
  </si>
  <si>
    <t xml:space="preserve">paciente 12190</t>
  </si>
  <si>
    <t xml:space="preserve">paciente 12191</t>
  </si>
  <si>
    <t xml:space="preserve">paciente 12192</t>
  </si>
  <si>
    <t xml:space="preserve">paciente 12193</t>
  </si>
  <si>
    <t xml:space="preserve">paciente 12194</t>
  </si>
  <si>
    <t xml:space="preserve">paciente 12195</t>
  </si>
  <si>
    <t xml:space="preserve">paciente 12196</t>
  </si>
  <si>
    <t xml:space="preserve">paciente 12197</t>
  </si>
  <si>
    <t xml:space="preserve">paciente 12198</t>
  </si>
  <si>
    <t xml:space="preserve">paciente 12199</t>
  </si>
  <si>
    <t xml:space="preserve">paciente 12200</t>
  </si>
  <si>
    <t xml:space="preserve">paciente 12201</t>
  </si>
  <si>
    <t xml:space="preserve">paciente 12202</t>
  </si>
  <si>
    <t xml:space="preserve">paciente 12203</t>
  </si>
  <si>
    <t xml:space="preserve">paciente 12204</t>
  </si>
  <si>
    <t xml:space="preserve">paciente 12205</t>
  </si>
  <si>
    <t xml:space="preserve">paciente 12206</t>
  </si>
  <si>
    <t xml:space="preserve">paciente 12207</t>
  </si>
  <si>
    <t xml:space="preserve">paciente 12208</t>
  </si>
  <si>
    <t xml:space="preserve">paciente 12209</t>
  </si>
  <si>
    <t xml:space="preserve">paciente 12210</t>
  </si>
  <si>
    <t xml:space="preserve">paciente 12211</t>
  </si>
  <si>
    <t xml:space="preserve">paciente 12212</t>
  </si>
  <si>
    <t xml:space="preserve">paciente 12213</t>
  </si>
  <si>
    <t xml:space="preserve">paciente 12214</t>
  </si>
  <si>
    <t xml:space="preserve">paciente 12215</t>
  </si>
  <si>
    <t xml:space="preserve">paciente 12216</t>
  </si>
  <si>
    <t xml:space="preserve">paciente 12217</t>
  </si>
  <si>
    <t xml:space="preserve">paciente 12218</t>
  </si>
  <si>
    <t xml:space="preserve">paciente 12219</t>
  </si>
  <si>
    <t xml:space="preserve">paciente 12220</t>
  </si>
  <si>
    <t xml:space="preserve">paciente 12221</t>
  </si>
  <si>
    <t xml:space="preserve">paciente 12222</t>
  </si>
  <si>
    <t xml:space="preserve">paciente 12223</t>
  </si>
  <si>
    <t xml:space="preserve">paciente 12224</t>
  </si>
  <si>
    <t xml:space="preserve">paciente 12225</t>
  </si>
  <si>
    <t xml:space="preserve">paciente 12226</t>
  </si>
  <si>
    <t xml:space="preserve">paciente 12227</t>
  </si>
  <si>
    <t xml:space="preserve">paciente 12228</t>
  </si>
  <si>
    <t xml:space="preserve">paciente 12229</t>
  </si>
  <si>
    <t xml:space="preserve">paciente 12230</t>
  </si>
  <si>
    <t xml:space="preserve">paciente 12231</t>
  </si>
  <si>
    <t xml:space="preserve">paciente 12232</t>
  </si>
  <si>
    <t xml:space="preserve">paciente 12233</t>
  </si>
  <si>
    <t xml:space="preserve">paciente 12234</t>
  </si>
  <si>
    <t xml:space="preserve">paciente 12235</t>
  </si>
  <si>
    <t xml:space="preserve">paciente 12236</t>
  </si>
  <si>
    <t xml:space="preserve">paciente 12237</t>
  </si>
  <si>
    <t xml:space="preserve">paciente 12238</t>
  </si>
  <si>
    <t xml:space="preserve">paciente 12239</t>
  </si>
  <si>
    <t xml:space="preserve">paciente 12240</t>
  </si>
  <si>
    <t xml:space="preserve">paciente 12241</t>
  </si>
  <si>
    <t xml:space="preserve">paciente 12242</t>
  </si>
  <si>
    <t xml:space="preserve">paciente 12243</t>
  </si>
  <si>
    <t xml:space="preserve">paciente 12244</t>
  </si>
  <si>
    <t xml:space="preserve">paciente 12245</t>
  </si>
  <si>
    <t xml:space="preserve">paciente 12246</t>
  </si>
  <si>
    <t xml:space="preserve">paciente 12247</t>
  </si>
  <si>
    <t xml:space="preserve">paciente 12248</t>
  </si>
  <si>
    <t xml:space="preserve">paciente 12249</t>
  </si>
  <si>
    <t xml:space="preserve">paciente 12250</t>
  </si>
  <si>
    <t xml:space="preserve">paciente 12251</t>
  </si>
  <si>
    <t xml:space="preserve">paciente 12252</t>
  </si>
  <si>
    <t xml:space="preserve">paciente 12253</t>
  </si>
  <si>
    <t xml:space="preserve">paciente 12254</t>
  </si>
  <si>
    <t xml:space="preserve">paciente 12255</t>
  </si>
  <si>
    <t xml:space="preserve">paciente 12256</t>
  </si>
  <si>
    <t xml:space="preserve">paciente 12257</t>
  </si>
  <si>
    <t xml:space="preserve">paciente 12258</t>
  </si>
  <si>
    <t xml:space="preserve">paciente 12259</t>
  </si>
  <si>
    <t xml:space="preserve">paciente 12260</t>
  </si>
  <si>
    <t xml:space="preserve">paciente 12261</t>
  </si>
  <si>
    <t xml:space="preserve">paciente 12262</t>
  </si>
  <si>
    <t xml:space="preserve">paciente 12263</t>
  </si>
  <si>
    <t xml:space="preserve">paciente 12264</t>
  </si>
  <si>
    <t xml:space="preserve">paciente 12265</t>
  </si>
  <si>
    <t xml:space="preserve">paciente 12266</t>
  </si>
  <si>
    <t xml:space="preserve">paciente 12267</t>
  </si>
  <si>
    <t xml:space="preserve">paciente 12268</t>
  </si>
  <si>
    <t xml:space="preserve">paciente 12269</t>
  </si>
  <si>
    <t xml:space="preserve">paciente 12270</t>
  </si>
  <si>
    <t xml:space="preserve">paciente 12271</t>
  </si>
  <si>
    <t xml:space="preserve">paciente 12272</t>
  </si>
  <si>
    <t xml:space="preserve">paciente 12273</t>
  </si>
  <si>
    <t xml:space="preserve">paciente 12274</t>
  </si>
  <si>
    <t xml:space="preserve">paciente 12275</t>
  </si>
  <si>
    <t xml:space="preserve">paciente 12276</t>
  </si>
  <si>
    <t xml:space="preserve">paciente 12277</t>
  </si>
  <si>
    <t xml:space="preserve">paciente 12278</t>
  </si>
  <si>
    <t xml:space="preserve">paciente 12279</t>
  </si>
  <si>
    <t xml:space="preserve">paciente 12280</t>
  </si>
  <si>
    <t xml:space="preserve">paciente 12281</t>
  </si>
  <si>
    <t xml:space="preserve">paciente 12282</t>
  </si>
  <si>
    <t xml:space="preserve">paciente 12283</t>
  </si>
  <si>
    <t xml:space="preserve">paciente 12284</t>
  </si>
  <si>
    <t xml:space="preserve">paciente 12285</t>
  </si>
  <si>
    <t xml:space="preserve">paciente 12286</t>
  </si>
  <si>
    <t xml:space="preserve">paciente 12287</t>
  </si>
  <si>
    <t xml:space="preserve">paciente 12288</t>
  </si>
  <si>
    <t xml:space="preserve">paciente 12289</t>
  </si>
  <si>
    <t xml:space="preserve">paciente 12290</t>
  </si>
  <si>
    <t xml:space="preserve">paciente 12291</t>
  </si>
  <si>
    <t xml:space="preserve">paciente 12292</t>
  </si>
  <si>
    <t xml:space="preserve">paciente 12293</t>
  </si>
  <si>
    <t xml:space="preserve">paciente 12294</t>
  </si>
  <si>
    <t xml:space="preserve">paciente 12295</t>
  </si>
  <si>
    <t xml:space="preserve">paciente 12296</t>
  </si>
  <si>
    <t xml:space="preserve">paciente 12297</t>
  </si>
  <si>
    <t xml:space="preserve">paciente 12298</t>
  </si>
  <si>
    <t xml:space="preserve">paciente 12299</t>
  </si>
  <si>
    <t xml:space="preserve">paciente 12300</t>
  </si>
  <si>
    <t xml:space="preserve">paciente 12301</t>
  </si>
  <si>
    <t xml:space="preserve">paciente 12302</t>
  </si>
  <si>
    <t xml:space="preserve">paciente 12303</t>
  </si>
  <si>
    <t xml:space="preserve">paciente 12304</t>
  </si>
  <si>
    <t xml:space="preserve">paciente 12305</t>
  </si>
  <si>
    <t xml:space="preserve">paciente 12306</t>
  </si>
  <si>
    <t xml:space="preserve">paciente 12307</t>
  </si>
  <si>
    <t xml:space="preserve">paciente 12308</t>
  </si>
  <si>
    <t xml:space="preserve">paciente 12309</t>
  </si>
  <si>
    <t xml:space="preserve">paciente 12310</t>
  </si>
  <si>
    <t xml:space="preserve">paciente 12311</t>
  </si>
  <si>
    <t xml:space="preserve">paciente 12312</t>
  </si>
  <si>
    <t xml:space="preserve">paciente 12313</t>
  </si>
  <si>
    <t xml:space="preserve">paciente 12314</t>
  </si>
  <si>
    <t xml:space="preserve">paciente 12315</t>
  </si>
  <si>
    <t xml:space="preserve">paciente 12316</t>
  </si>
  <si>
    <t xml:space="preserve">paciente 12317</t>
  </si>
  <si>
    <t xml:space="preserve">paciente 12318</t>
  </si>
  <si>
    <t xml:space="preserve">paciente 12319</t>
  </si>
  <si>
    <t xml:space="preserve">paciente 12320</t>
  </si>
  <si>
    <t xml:space="preserve">paciente 12321</t>
  </si>
  <si>
    <t xml:space="preserve">paciente 12322</t>
  </si>
  <si>
    <t xml:space="preserve">paciente 12323</t>
  </si>
  <si>
    <t xml:space="preserve">paciente 12324</t>
  </si>
  <si>
    <t xml:space="preserve">paciente 12325</t>
  </si>
  <si>
    <t xml:space="preserve">paciente 12326</t>
  </si>
  <si>
    <t xml:space="preserve">paciente 12327</t>
  </si>
  <si>
    <t xml:space="preserve">paciente 12328</t>
  </si>
  <si>
    <t xml:space="preserve">paciente 12329</t>
  </si>
  <si>
    <t xml:space="preserve">paciente 12330</t>
  </si>
  <si>
    <t xml:space="preserve">paciente 12331</t>
  </si>
  <si>
    <t xml:space="preserve">paciente 12332</t>
  </si>
  <si>
    <t xml:space="preserve">paciente 12333</t>
  </si>
  <si>
    <t xml:space="preserve">paciente 12334</t>
  </si>
  <si>
    <t xml:space="preserve">paciente 12335</t>
  </si>
  <si>
    <t xml:space="preserve">paciente 12336</t>
  </si>
  <si>
    <t xml:space="preserve">paciente 12337</t>
  </si>
  <si>
    <t xml:space="preserve">paciente 12338</t>
  </si>
  <si>
    <t xml:space="preserve">paciente 12339</t>
  </si>
  <si>
    <t xml:space="preserve">paciente 12340</t>
  </si>
  <si>
    <t xml:space="preserve">paciente 12341</t>
  </si>
  <si>
    <t xml:space="preserve">paciente 12342</t>
  </si>
  <si>
    <t xml:space="preserve">paciente 12343</t>
  </si>
  <si>
    <t xml:space="preserve">paciente 12344</t>
  </si>
  <si>
    <t xml:space="preserve">paciente 12345</t>
  </si>
  <si>
    <t xml:space="preserve">paciente 12346</t>
  </si>
  <si>
    <t xml:space="preserve">paciente 12347</t>
  </si>
  <si>
    <t xml:space="preserve">paciente 12348</t>
  </si>
  <si>
    <t xml:space="preserve">paciente 12349</t>
  </si>
  <si>
    <t xml:space="preserve">paciente 12350</t>
  </si>
  <si>
    <t xml:space="preserve">paciente 12351</t>
  </si>
  <si>
    <t xml:space="preserve">paciente 12352</t>
  </si>
  <si>
    <t xml:space="preserve">paciente 12353</t>
  </si>
  <si>
    <t xml:space="preserve">paciente 12354</t>
  </si>
  <si>
    <t xml:space="preserve">paciente 12355</t>
  </si>
  <si>
    <t xml:space="preserve">paciente 12356</t>
  </si>
  <si>
    <t xml:space="preserve">paciente 12357</t>
  </si>
  <si>
    <t xml:space="preserve">paciente 12358</t>
  </si>
  <si>
    <t xml:space="preserve">paciente 12359</t>
  </si>
  <si>
    <t xml:space="preserve">paciente 12360</t>
  </si>
  <si>
    <t xml:space="preserve">paciente 12361</t>
  </si>
  <si>
    <t xml:space="preserve">paciente 12362</t>
  </si>
  <si>
    <t xml:space="preserve">paciente 12363</t>
  </si>
  <si>
    <t xml:space="preserve">paciente 12364</t>
  </si>
  <si>
    <t xml:space="preserve">paciente 12365</t>
  </si>
  <si>
    <t xml:space="preserve">paciente 12366</t>
  </si>
  <si>
    <t xml:space="preserve">paciente 12367</t>
  </si>
  <si>
    <t xml:space="preserve">paciente 12368</t>
  </si>
  <si>
    <t xml:space="preserve">paciente 12369</t>
  </si>
  <si>
    <t xml:space="preserve">paciente 12370</t>
  </si>
  <si>
    <t xml:space="preserve">paciente 12371</t>
  </si>
  <si>
    <t xml:space="preserve">paciente 12372</t>
  </si>
  <si>
    <t xml:space="preserve">paciente 12373</t>
  </si>
  <si>
    <t xml:space="preserve">paciente 12374</t>
  </si>
  <si>
    <t xml:space="preserve">paciente 12375</t>
  </si>
  <si>
    <t xml:space="preserve">paciente 12376</t>
  </si>
  <si>
    <t xml:space="preserve">paciente 12377</t>
  </si>
  <si>
    <t xml:space="preserve">paciente 12378</t>
  </si>
  <si>
    <t xml:space="preserve">paciente 12379</t>
  </si>
  <si>
    <t xml:space="preserve">paciente 12380</t>
  </si>
  <si>
    <t xml:space="preserve">paciente 12381</t>
  </si>
  <si>
    <t xml:space="preserve">paciente 12382</t>
  </si>
  <si>
    <t xml:space="preserve">paciente 12383</t>
  </si>
  <si>
    <t xml:space="preserve">paciente 12384</t>
  </si>
  <si>
    <t xml:space="preserve">paciente 12385</t>
  </si>
  <si>
    <t xml:space="preserve">paciente 12386</t>
  </si>
  <si>
    <t xml:space="preserve">paciente 12387</t>
  </si>
  <si>
    <t xml:space="preserve">paciente 12388</t>
  </si>
  <si>
    <t xml:space="preserve">paciente 12389</t>
  </si>
  <si>
    <t xml:space="preserve">paciente 12390</t>
  </si>
  <si>
    <t xml:space="preserve">paciente 12391</t>
  </si>
  <si>
    <t xml:space="preserve">paciente 12392</t>
  </si>
  <si>
    <t xml:space="preserve">paciente 12393</t>
  </si>
  <si>
    <t xml:space="preserve">paciente 12394</t>
  </si>
  <si>
    <t xml:space="preserve">paciente 12395</t>
  </si>
  <si>
    <t xml:space="preserve">paciente 12396</t>
  </si>
  <si>
    <t xml:space="preserve">paciente 12397</t>
  </si>
  <si>
    <t xml:space="preserve">paciente 12398</t>
  </si>
  <si>
    <t xml:space="preserve">paciente 12399</t>
  </si>
  <si>
    <t xml:space="preserve">paciente 12400</t>
  </si>
  <si>
    <t xml:space="preserve">paciente 12401</t>
  </si>
  <si>
    <t xml:space="preserve">paciente 12402</t>
  </si>
  <si>
    <t xml:space="preserve">paciente 12403</t>
  </si>
  <si>
    <t xml:space="preserve">paciente 12404</t>
  </si>
  <si>
    <t xml:space="preserve">paciente 12405</t>
  </si>
  <si>
    <t xml:space="preserve">paciente 12406</t>
  </si>
  <si>
    <t xml:space="preserve">paciente 12407</t>
  </si>
  <si>
    <t xml:space="preserve">paciente 12408</t>
  </si>
  <si>
    <t xml:space="preserve">paciente 12409</t>
  </si>
  <si>
    <t xml:space="preserve">paciente 12410</t>
  </si>
  <si>
    <t xml:space="preserve">paciente 12411</t>
  </si>
  <si>
    <t xml:space="preserve">paciente 12412</t>
  </si>
  <si>
    <t xml:space="preserve">paciente 12413</t>
  </si>
  <si>
    <t xml:space="preserve">paciente 12414</t>
  </si>
  <si>
    <t xml:space="preserve">paciente 12415</t>
  </si>
  <si>
    <t xml:space="preserve">paciente 12416</t>
  </si>
  <si>
    <t xml:space="preserve">paciente 12417</t>
  </si>
  <si>
    <t xml:space="preserve">paciente 12418</t>
  </si>
  <si>
    <t xml:space="preserve">paciente 12419</t>
  </si>
  <si>
    <t xml:space="preserve">paciente 12420</t>
  </si>
  <si>
    <t xml:space="preserve">paciente 12421</t>
  </si>
  <si>
    <t xml:space="preserve">paciente 12422</t>
  </si>
  <si>
    <t xml:space="preserve">paciente 12423</t>
  </si>
  <si>
    <t xml:space="preserve">paciente 12424</t>
  </si>
  <si>
    <t xml:space="preserve">paciente 12425</t>
  </si>
  <si>
    <t xml:space="preserve">paciente 12426</t>
  </si>
  <si>
    <t xml:space="preserve">paciente 12427</t>
  </si>
  <si>
    <t xml:space="preserve">paciente 12428</t>
  </si>
  <si>
    <t xml:space="preserve">paciente 12429</t>
  </si>
  <si>
    <t xml:space="preserve">paciente 12430</t>
  </si>
  <si>
    <t xml:space="preserve">paciente 12431</t>
  </si>
  <si>
    <t xml:space="preserve">paciente 12432</t>
  </si>
  <si>
    <t xml:space="preserve">paciente 12433</t>
  </si>
  <si>
    <t xml:space="preserve">paciente 12434</t>
  </si>
  <si>
    <t xml:space="preserve">paciente 12435</t>
  </si>
  <si>
    <t xml:space="preserve">paciente 12436</t>
  </si>
  <si>
    <t xml:space="preserve">paciente 12437</t>
  </si>
  <si>
    <t xml:space="preserve">paciente 12438</t>
  </si>
  <si>
    <t xml:space="preserve">paciente 12439</t>
  </si>
  <si>
    <t xml:space="preserve">paciente 12440</t>
  </si>
  <si>
    <t xml:space="preserve">paciente 12441</t>
  </si>
  <si>
    <t xml:space="preserve">paciente 12442</t>
  </si>
  <si>
    <t xml:space="preserve">paciente 12443</t>
  </si>
  <si>
    <t xml:space="preserve">paciente 12444</t>
  </si>
  <si>
    <t xml:space="preserve">paciente 12445</t>
  </si>
  <si>
    <t xml:space="preserve">paciente 12446</t>
  </si>
  <si>
    <t xml:space="preserve">paciente 12447</t>
  </si>
  <si>
    <t xml:space="preserve">paciente 12448</t>
  </si>
  <si>
    <t xml:space="preserve">paciente 12449</t>
  </si>
  <si>
    <t xml:space="preserve">paciente 12450</t>
  </si>
  <si>
    <t xml:space="preserve">paciente 12451</t>
  </si>
  <si>
    <t xml:space="preserve">paciente 12452</t>
  </si>
  <si>
    <t xml:space="preserve">paciente 12453</t>
  </si>
  <si>
    <t xml:space="preserve">paciente 12454</t>
  </si>
  <si>
    <t xml:space="preserve">paciente 12455</t>
  </si>
  <si>
    <t xml:space="preserve">paciente 12456</t>
  </si>
  <si>
    <t xml:space="preserve">paciente 12457</t>
  </si>
  <si>
    <t xml:space="preserve">paciente 12458</t>
  </si>
  <si>
    <t xml:space="preserve">paciente 12459</t>
  </si>
  <si>
    <t xml:space="preserve">paciente 12460</t>
  </si>
  <si>
    <t xml:space="preserve">paciente 12461</t>
  </si>
  <si>
    <t xml:space="preserve">paciente 12462</t>
  </si>
  <si>
    <t xml:space="preserve">paciente 12463</t>
  </si>
  <si>
    <t xml:space="preserve">paciente 12464</t>
  </si>
  <si>
    <t xml:space="preserve">paciente 12465</t>
  </si>
  <si>
    <t xml:space="preserve">paciente 12466</t>
  </si>
  <si>
    <t xml:space="preserve">paciente 12467</t>
  </si>
  <si>
    <t xml:space="preserve">paciente 12468</t>
  </si>
  <si>
    <t xml:space="preserve">paciente 12469</t>
  </si>
  <si>
    <t xml:space="preserve">paciente 12470</t>
  </si>
  <si>
    <t xml:space="preserve">paciente 12471</t>
  </si>
  <si>
    <t xml:space="preserve">paciente 12472</t>
  </si>
  <si>
    <t xml:space="preserve">paciente 12473</t>
  </si>
  <si>
    <t xml:space="preserve">paciente 12474</t>
  </si>
  <si>
    <t xml:space="preserve">paciente 12475</t>
  </si>
  <si>
    <t xml:space="preserve">paciente 12476</t>
  </si>
  <si>
    <t xml:space="preserve">paciente 12477</t>
  </si>
  <si>
    <t xml:space="preserve">paciente 12478</t>
  </si>
  <si>
    <t xml:space="preserve">paciente 12479</t>
  </si>
  <si>
    <t xml:space="preserve">paciente 12480</t>
  </si>
  <si>
    <t xml:space="preserve">paciente 12481</t>
  </si>
  <si>
    <t xml:space="preserve">paciente 12482</t>
  </si>
  <si>
    <t xml:space="preserve">paciente 12483</t>
  </si>
  <si>
    <t xml:space="preserve">paciente 12484</t>
  </si>
  <si>
    <t xml:space="preserve">paciente 12485</t>
  </si>
  <si>
    <t xml:space="preserve">paciente 12486</t>
  </si>
  <si>
    <t xml:space="preserve">paciente 12487</t>
  </si>
  <si>
    <t xml:space="preserve">paciente 12488</t>
  </si>
  <si>
    <t xml:space="preserve">paciente 12489</t>
  </si>
  <si>
    <t xml:space="preserve">paciente 12490</t>
  </si>
  <si>
    <t xml:space="preserve">paciente 12491</t>
  </si>
  <si>
    <t xml:space="preserve">paciente 12492</t>
  </si>
  <si>
    <t xml:space="preserve">paciente 12493</t>
  </si>
  <si>
    <t xml:space="preserve">paciente 12494</t>
  </si>
  <si>
    <t xml:space="preserve">paciente 12495</t>
  </si>
  <si>
    <t xml:space="preserve">paciente 12496</t>
  </si>
  <si>
    <t xml:space="preserve">paciente 12497</t>
  </si>
  <si>
    <t xml:space="preserve">paciente 12498</t>
  </si>
  <si>
    <t xml:space="preserve">paciente 12499</t>
  </si>
  <si>
    <t xml:space="preserve">paciente 12500</t>
  </si>
  <si>
    <t xml:space="preserve">paciente 12501</t>
  </si>
  <si>
    <t xml:space="preserve">paciente 12502</t>
  </si>
  <si>
    <t xml:space="preserve">paciente 12503</t>
  </si>
  <si>
    <t xml:space="preserve">paciente 12504</t>
  </si>
  <si>
    <t xml:space="preserve">paciente 12505</t>
  </si>
  <si>
    <t xml:space="preserve">paciente 12506</t>
  </si>
  <si>
    <t xml:space="preserve">paciente 12507</t>
  </si>
  <si>
    <t xml:space="preserve">paciente 12508</t>
  </si>
  <si>
    <t xml:space="preserve">paciente 12509</t>
  </si>
  <si>
    <t xml:space="preserve">paciente 12510</t>
  </si>
  <si>
    <t xml:space="preserve">paciente 12511</t>
  </si>
  <si>
    <t xml:space="preserve">paciente 12512</t>
  </si>
  <si>
    <t xml:space="preserve">paciente 12513</t>
  </si>
  <si>
    <t xml:space="preserve">paciente 12514</t>
  </si>
  <si>
    <t xml:space="preserve">paciente 12515</t>
  </si>
  <si>
    <t xml:space="preserve">paciente 12516</t>
  </si>
  <si>
    <t xml:space="preserve">paciente 12517</t>
  </si>
  <si>
    <t xml:space="preserve">paciente 12518</t>
  </si>
  <si>
    <t xml:space="preserve">paciente 12519</t>
  </si>
  <si>
    <t xml:space="preserve">paciente 12520</t>
  </si>
  <si>
    <t xml:space="preserve">paciente 12521</t>
  </si>
  <si>
    <t xml:space="preserve">paciente 12522</t>
  </si>
  <si>
    <t xml:space="preserve">paciente 12523</t>
  </si>
  <si>
    <t xml:space="preserve">paciente 12524</t>
  </si>
  <si>
    <t xml:space="preserve">paciente 12525</t>
  </si>
  <si>
    <t xml:space="preserve">paciente 12526</t>
  </si>
  <si>
    <t xml:space="preserve">paciente 12527</t>
  </si>
  <si>
    <t xml:space="preserve">paciente 12528</t>
  </si>
  <si>
    <t xml:space="preserve">paciente 12529</t>
  </si>
  <si>
    <t xml:space="preserve">paciente 12530</t>
  </si>
  <si>
    <t xml:space="preserve">paciente 12531</t>
  </si>
  <si>
    <t xml:space="preserve">paciente 12532</t>
  </si>
  <si>
    <t xml:space="preserve">paciente 12533</t>
  </si>
  <si>
    <t xml:space="preserve">paciente 12534</t>
  </si>
  <si>
    <t xml:space="preserve">paciente 12535</t>
  </si>
  <si>
    <t xml:space="preserve">paciente 12536</t>
  </si>
  <si>
    <t xml:space="preserve">paciente 12537</t>
  </si>
  <si>
    <t xml:space="preserve">paciente 12538</t>
  </si>
  <si>
    <t xml:space="preserve">paciente 12539</t>
  </si>
  <si>
    <t xml:space="preserve">paciente 12540</t>
  </si>
  <si>
    <t xml:space="preserve">paciente 12541</t>
  </si>
  <si>
    <t xml:space="preserve">paciente 12542</t>
  </si>
  <si>
    <t xml:space="preserve">paciente 12543</t>
  </si>
  <si>
    <t xml:space="preserve">paciente 12544</t>
  </si>
  <si>
    <t xml:space="preserve">paciente 12545</t>
  </si>
  <si>
    <t xml:space="preserve">paciente 12546</t>
  </si>
  <si>
    <t xml:space="preserve">paciente 12547</t>
  </si>
  <si>
    <t xml:space="preserve">paciente 12548</t>
  </si>
  <si>
    <t xml:space="preserve">paciente 12549</t>
  </si>
  <si>
    <t xml:space="preserve">paciente 12550</t>
  </si>
  <si>
    <t xml:space="preserve">paciente 12551</t>
  </si>
  <si>
    <t xml:space="preserve">paciente 12552</t>
  </si>
  <si>
    <t xml:space="preserve">paciente 12553</t>
  </si>
  <si>
    <t xml:space="preserve">paciente 12554</t>
  </si>
  <si>
    <t xml:space="preserve">paciente 12555</t>
  </si>
  <si>
    <t xml:space="preserve">paciente 12556</t>
  </si>
  <si>
    <t xml:space="preserve">paciente 12557</t>
  </si>
  <si>
    <t xml:space="preserve">paciente 12558</t>
  </si>
  <si>
    <t xml:space="preserve">paciente 12559</t>
  </si>
  <si>
    <t xml:space="preserve">paciente 12560</t>
  </si>
  <si>
    <t xml:space="preserve">paciente 12561</t>
  </si>
  <si>
    <t xml:space="preserve">paciente 12562</t>
  </si>
  <si>
    <t xml:space="preserve">paciente 12563</t>
  </si>
  <si>
    <t xml:space="preserve">paciente 12564</t>
  </si>
  <si>
    <t xml:space="preserve">paciente 12565</t>
  </si>
  <si>
    <t xml:space="preserve">paciente 12566</t>
  </si>
  <si>
    <t xml:space="preserve">paciente 12567</t>
  </si>
  <si>
    <t xml:space="preserve">paciente 12568</t>
  </si>
  <si>
    <t xml:space="preserve">paciente 12569</t>
  </si>
  <si>
    <t xml:space="preserve">paciente 12570</t>
  </si>
  <si>
    <t xml:space="preserve">paciente 12571</t>
  </si>
  <si>
    <t xml:space="preserve">paciente 12572</t>
  </si>
  <si>
    <t xml:space="preserve">paciente 12573</t>
  </si>
  <si>
    <t xml:space="preserve">paciente 12574</t>
  </si>
  <si>
    <t xml:space="preserve">paciente 12575</t>
  </si>
  <si>
    <t xml:space="preserve">paciente 12576</t>
  </si>
  <si>
    <t xml:space="preserve">paciente 12577</t>
  </si>
  <si>
    <t xml:space="preserve">paciente 12578</t>
  </si>
  <si>
    <t xml:space="preserve">paciente 12579</t>
  </si>
  <si>
    <t xml:space="preserve">paciente 12580</t>
  </si>
  <si>
    <t xml:space="preserve">paciente 12581</t>
  </si>
  <si>
    <t xml:space="preserve">paciente 12582</t>
  </si>
  <si>
    <t xml:space="preserve">paciente 12583</t>
  </si>
  <si>
    <t xml:space="preserve">paciente 12584</t>
  </si>
  <si>
    <t xml:space="preserve">paciente 12585</t>
  </si>
  <si>
    <t xml:space="preserve">paciente 12586</t>
  </si>
  <si>
    <t xml:space="preserve">paciente 12587</t>
  </si>
  <si>
    <t xml:space="preserve">paciente 12588</t>
  </si>
  <si>
    <t xml:space="preserve">paciente 12589</t>
  </si>
  <si>
    <t xml:space="preserve">paciente 12590</t>
  </si>
  <si>
    <t xml:space="preserve">paciente 12591</t>
  </si>
  <si>
    <t xml:space="preserve">paciente 12592</t>
  </si>
  <si>
    <t xml:space="preserve">paciente 12593</t>
  </si>
  <si>
    <t xml:space="preserve">paciente 12594</t>
  </si>
  <si>
    <t xml:space="preserve">paciente 12595</t>
  </si>
  <si>
    <t xml:space="preserve">paciente 12596</t>
  </si>
  <si>
    <t xml:space="preserve">paciente 12597</t>
  </si>
  <si>
    <t xml:space="preserve">paciente 12598</t>
  </si>
  <si>
    <t xml:space="preserve">paciente 12599</t>
  </si>
  <si>
    <t xml:space="preserve">paciente 12600</t>
  </si>
  <si>
    <t xml:space="preserve">paciente 12601</t>
  </si>
  <si>
    <t xml:space="preserve">paciente 12602</t>
  </si>
  <si>
    <t xml:space="preserve">paciente 12603</t>
  </si>
  <si>
    <t xml:space="preserve">paciente 12604</t>
  </si>
  <si>
    <t xml:space="preserve">paciente 12605</t>
  </si>
  <si>
    <t xml:space="preserve">paciente 12606</t>
  </si>
  <si>
    <t xml:space="preserve">paciente 12607</t>
  </si>
  <si>
    <t xml:space="preserve">paciente 12608</t>
  </si>
  <si>
    <t xml:space="preserve">paciente 12609</t>
  </si>
  <si>
    <t xml:space="preserve">paciente 12610</t>
  </si>
  <si>
    <t xml:space="preserve">paciente 12611</t>
  </si>
  <si>
    <t xml:space="preserve">paciente 12612</t>
  </si>
  <si>
    <t xml:space="preserve">paciente 12613</t>
  </si>
  <si>
    <t xml:space="preserve">paciente 12614</t>
  </si>
  <si>
    <t xml:space="preserve">paciente 12615</t>
  </si>
  <si>
    <t xml:space="preserve">paciente 12616</t>
  </si>
  <si>
    <t xml:space="preserve">paciente 12617</t>
  </si>
  <si>
    <t xml:space="preserve">paciente 12618</t>
  </si>
  <si>
    <t xml:space="preserve">paciente 12619</t>
  </si>
  <si>
    <t xml:space="preserve">paciente 12620</t>
  </si>
  <si>
    <t xml:space="preserve">paciente 12621</t>
  </si>
  <si>
    <t xml:space="preserve">paciente 12622</t>
  </si>
  <si>
    <t xml:space="preserve">paciente 12623</t>
  </si>
  <si>
    <t xml:space="preserve">paciente 12624</t>
  </si>
  <si>
    <t xml:space="preserve">paciente 12625</t>
  </si>
  <si>
    <t xml:space="preserve">paciente 12626</t>
  </si>
  <si>
    <t xml:space="preserve">paciente 12627</t>
  </si>
  <si>
    <t xml:space="preserve">paciente 12628</t>
  </si>
  <si>
    <t xml:space="preserve">paciente 12629</t>
  </si>
  <si>
    <t xml:space="preserve">paciente 12630</t>
  </si>
  <si>
    <t xml:space="preserve">paciente 12631</t>
  </si>
  <si>
    <t xml:space="preserve">paciente 12632</t>
  </si>
  <si>
    <t xml:space="preserve">paciente 12633</t>
  </si>
  <si>
    <t xml:space="preserve">paciente 12634</t>
  </si>
  <si>
    <t xml:space="preserve">paciente 12635</t>
  </si>
  <si>
    <t xml:space="preserve">paciente 12636</t>
  </si>
  <si>
    <t xml:space="preserve">paciente 12637</t>
  </si>
  <si>
    <t xml:space="preserve">paciente 12638</t>
  </si>
  <si>
    <t xml:space="preserve">paciente 12639</t>
  </si>
  <si>
    <t xml:space="preserve">paciente 12640</t>
  </si>
  <si>
    <t xml:space="preserve">paciente 12641</t>
  </si>
  <si>
    <t xml:space="preserve">paciente 12642</t>
  </si>
  <si>
    <t xml:space="preserve">paciente 12643</t>
  </si>
  <si>
    <t xml:space="preserve">paciente 12644</t>
  </si>
  <si>
    <t xml:space="preserve">paciente 12645</t>
  </si>
  <si>
    <t xml:space="preserve">paciente 12646</t>
  </si>
  <si>
    <t xml:space="preserve">paciente 12647</t>
  </si>
  <si>
    <t xml:space="preserve">paciente 12648</t>
  </si>
  <si>
    <t xml:space="preserve">paciente 12649</t>
  </si>
  <si>
    <t xml:space="preserve">paciente 12650</t>
  </si>
  <si>
    <t xml:space="preserve">paciente 12651</t>
  </si>
  <si>
    <t xml:space="preserve">paciente 12652</t>
  </si>
  <si>
    <t xml:space="preserve">paciente 12653</t>
  </si>
  <si>
    <t xml:space="preserve">paciente 12654</t>
  </si>
  <si>
    <t xml:space="preserve">paciente 12655</t>
  </si>
  <si>
    <t xml:space="preserve">paciente 12656</t>
  </si>
  <si>
    <t xml:space="preserve">paciente 12657</t>
  </si>
  <si>
    <t xml:space="preserve">paciente 12658</t>
  </si>
  <si>
    <t xml:space="preserve">paciente 12659</t>
  </si>
  <si>
    <t xml:space="preserve">paciente 12660</t>
  </si>
  <si>
    <t xml:space="preserve">paciente 12661</t>
  </si>
  <si>
    <t xml:space="preserve">paciente 12662</t>
  </si>
  <si>
    <t xml:space="preserve">paciente 12663</t>
  </si>
  <si>
    <t xml:space="preserve">paciente 12664</t>
  </si>
  <si>
    <t xml:space="preserve">paciente 12665</t>
  </si>
  <si>
    <t xml:space="preserve">paciente 12666</t>
  </si>
  <si>
    <t xml:space="preserve">paciente 12667</t>
  </si>
  <si>
    <t xml:space="preserve">paciente 12668</t>
  </si>
  <si>
    <t xml:space="preserve">paciente 12669</t>
  </si>
  <si>
    <t xml:space="preserve">paciente 12670</t>
  </si>
  <si>
    <t xml:space="preserve">paciente 12671</t>
  </si>
  <si>
    <t xml:space="preserve">paciente 12672</t>
  </si>
  <si>
    <t xml:space="preserve">paciente 12673</t>
  </si>
  <si>
    <t xml:space="preserve">paciente 12674</t>
  </si>
  <si>
    <t xml:space="preserve">paciente 12675</t>
  </si>
  <si>
    <t xml:space="preserve">paciente 12676</t>
  </si>
  <si>
    <t xml:space="preserve">paciente 12677</t>
  </si>
  <si>
    <t xml:space="preserve">paciente 12678</t>
  </si>
  <si>
    <t xml:space="preserve">paciente 12679</t>
  </si>
  <si>
    <t xml:space="preserve">paciente 12680</t>
  </si>
  <si>
    <t xml:space="preserve">paciente 12681</t>
  </si>
  <si>
    <t xml:space="preserve">paciente 12682</t>
  </si>
  <si>
    <t xml:space="preserve">paciente 12683</t>
  </si>
  <si>
    <t xml:space="preserve">paciente 12684</t>
  </si>
  <si>
    <t xml:space="preserve">paciente 12685</t>
  </si>
  <si>
    <t xml:space="preserve">paciente 12686</t>
  </si>
  <si>
    <t xml:space="preserve">paciente 12687</t>
  </si>
  <si>
    <t xml:space="preserve">paciente 12688</t>
  </si>
  <si>
    <t xml:space="preserve">paciente 12689</t>
  </si>
  <si>
    <t xml:space="preserve">paciente 12690</t>
  </si>
  <si>
    <t xml:space="preserve">paciente 12691</t>
  </si>
  <si>
    <t xml:space="preserve">paciente 12692</t>
  </si>
  <si>
    <t xml:space="preserve">paciente 12693</t>
  </si>
  <si>
    <t xml:space="preserve">paciente 12694</t>
  </si>
  <si>
    <t xml:space="preserve">paciente 12695</t>
  </si>
  <si>
    <t xml:space="preserve">paciente 12696</t>
  </si>
  <si>
    <t xml:space="preserve">paciente 12697</t>
  </si>
  <si>
    <t xml:space="preserve">paciente 12698</t>
  </si>
  <si>
    <t xml:space="preserve">paciente 12699</t>
  </si>
  <si>
    <t xml:space="preserve">paciente 12700</t>
  </si>
  <si>
    <t xml:space="preserve">paciente 12701</t>
  </si>
  <si>
    <t xml:space="preserve">paciente 12702</t>
  </si>
  <si>
    <t xml:space="preserve">paciente 12703</t>
  </si>
  <si>
    <t xml:space="preserve">paciente 12704</t>
  </si>
  <si>
    <t xml:space="preserve">paciente 12705</t>
  </si>
  <si>
    <t xml:space="preserve">paciente 12706</t>
  </si>
  <si>
    <t xml:space="preserve">paciente 12707</t>
  </si>
  <si>
    <t xml:space="preserve">paciente 12708</t>
  </si>
  <si>
    <t xml:space="preserve">paciente 12709</t>
  </si>
  <si>
    <t xml:space="preserve">paciente 12710</t>
  </si>
  <si>
    <t xml:space="preserve">paciente 12711</t>
  </si>
  <si>
    <t xml:space="preserve">paciente 12712</t>
  </si>
  <si>
    <t xml:space="preserve">paciente 12713</t>
  </si>
  <si>
    <t xml:space="preserve">paciente 12714</t>
  </si>
  <si>
    <t xml:space="preserve">paciente 12715</t>
  </si>
  <si>
    <t xml:space="preserve">paciente 12716</t>
  </si>
  <si>
    <t xml:space="preserve">paciente 12717</t>
  </si>
  <si>
    <t xml:space="preserve">paciente 12718</t>
  </si>
  <si>
    <t xml:space="preserve">paciente 12719</t>
  </si>
  <si>
    <t xml:space="preserve">paciente 12720</t>
  </si>
  <si>
    <t xml:space="preserve">paciente 12721</t>
  </si>
  <si>
    <t xml:space="preserve">paciente 12722</t>
  </si>
  <si>
    <t xml:space="preserve">paciente 12723</t>
  </si>
  <si>
    <t xml:space="preserve">paciente 12724</t>
  </si>
  <si>
    <t xml:space="preserve">paciente 12725</t>
  </si>
  <si>
    <t xml:space="preserve">paciente 12726</t>
  </si>
  <si>
    <t xml:space="preserve">paciente 12727</t>
  </si>
  <si>
    <t xml:space="preserve">paciente 12728</t>
  </si>
  <si>
    <t xml:space="preserve">paciente 12729</t>
  </si>
  <si>
    <t xml:space="preserve">paciente 12730</t>
  </si>
  <si>
    <t xml:space="preserve">paciente 12731</t>
  </si>
  <si>
    <t xml:space="preserve">paciente 12732</t>
  </si>
  <si>
    <t xml:space="preserve">paciente 12733</t>
  </si>
  <si>
    <t xml:space="preserve">paciente 12734</t>
  </si>
  <si>
    <t xml:space="preserve">paciente 12735</t>
  </si>
  <si>
    <t xml:space="preserve">paciente 12736</t>
  </si>
  <si>
    <t xml:space="preserve">paciente 12737</t>
  </si>
  <si>
    <t xml:space="preserve">paciente 12738</t>
  </si>
  <si>
    <t xml:space="preserve">paciente 12739</t>
  </si>
  <si>
    <t xml:space="preserve">paciente 12740</t>
  </si>
  <si>
    <t xml:space="preserve">paciente 12741</t>
  </si>
  <si>
    <t xml:space="preserve">paciente 12742</t>
  </si>
  <si>
    <t xml:space="preserve">paciente 12743</t>
  </si>
  <si>
    <t xml:space="preserve">paciente 12744</t>
  </si>
  <si>
    <t xml:space="preserve">paciente 12745</t>
  </si>
  <si>
    <t xml:space="preserve">paciente 12746</t>
  </si>
  <si>
    <t xml:space="preserve">paciente 12747</t>
  </si>
  <si>
    <t xml:space="preserve">paciente 12748</t>
  </si>
  <si>
    <t xml:space="preserve">paciente 12749</t>
  </si>
  <si>
    <t xml:space="preserve">paciente 12750</t>
  </si>
  <si>
    <t xml:space="preserve">paciente 12751</t>
  </si>
  <si>
    <t xml:space="preserve">paciente 12752</t>
  </si>
  <si>
    <t xml:space="preserve">paciente 12753</t>
  </si>
  <si>
    <t xml:space="preserve">paciente 12754</t>
  </si>
  <si>
    <t xml:space="preserve">paciente 12755</t>
  </si>
  <si>
    <t xml:space="preserve">paciente 12756</t>
  </si>
  <si>
    <t xml:space="preserve">paciente 12757</t>
  </si>
  <si>
    <t xml:space="preserve">paciente 12758</t>
  </si>
  <si>
    <t xml:space="preserve">paciente 12759</t>
  </si>
  <si>
    <t xml:space="preserve">paciente 12760</t>
  </si>
  <si>
    <t xml:space="preserve">paciente 12761</t>
  </si>
  <si>
    <t xml:space="preserve">paciente 12762</t>
  </si>
  <si>
    <t xml:space="preserve">paciente 12763</t>
  </si>
  <si>
    <t xml:space="preserve">paciente 12764</t>
  </si>
  <si>
    <t xml:space="preserve">paciente 12765</t>
  </si>
  <si>
    <t xml:space="preserve">paciente 12766</t>
  </si>
  <si>
    <t xml:space="preserve">paciente 12767</t>
  </si>
  <si>
    <t xml:space="preserve">paciente 12768</t>
  </si>
  <si>
    <t xml:space="preserve">paciente 12769</t>
  </si>
  <si>
    <t xml:space="preserve">paciente 12770</t>
  </si>
  <si>
    <t xml:space="preserve">paciente 12771</t>
  </si>
  <si>
    <t xml:space="preserve">paciente 12772</t>
  </si>
  <si>
    <t xml:space="preserve">paciente 12773</t>
  </si>
  <si>
    <t xml:space="preserve">paciente 12774</t>
  </si>
  <si>
    <t xml:space="preserve">paciente 12775</t>
  </si>
  <si>
    <t xml:space="preserve">paciente 12776</t>
  </si>
  <si>
    <t xml:space="preserve">paciente 12777</t>
  </si>
  <si>
    <t xml:space="preserve">paciente 12778</t>
  </si>
  <si>
    <t xml:space="preserve">paciente 12779</t>
  </si>
  <si>
    <t xml:space="preserve">paciente 12780</t>
  </si>
  <si>
    <t xml:space="preserve">paciente 12781</t>
  </si>
  <si>
    <t xml:space="preserve">paciente 12782</t>
  </si>
  <si>
    <t xml:space="preserve">paciente 12783</t>
  </si>
  <si>
    <t xml:space="preserve">paciente 12784</t>
  </si>
  <si>
    <t xml:space="preserve">paciente 12785</t>
  </si>
  <si>
    <t xml:space="preserve">paciente 12786</t>
  </si>
  <si>
    <t xml:space="preserve">paciente 12787</t>
  </si>
  <si>
    <t xml:space="preserve">paciente 12788</t>
  </si>
  <si>
    <t xml:space="preserve">paciente 12789</t>
  </si>
  <si>
    <t xml:space="preserve">paciente 12790</t>
  </si>
  <si>
    <t xml:space="preserve">paciente 12791</t>
  </si>
  <si>
    <t xml:space="preserve">paciente 12792</t>
  </si>
  <si>
    <t xml:space="preserve">paciente 12793</t>
  </si>
  <si>
    <t xml:space="preserve">paciente 12794</t>
  </si>
  <si>
    <t xml:space="preserve">paciente 12795</t>
  </si>
  <si>
    <t xml:space="preserve">paciente 12796</t>
  </si>
  <si>
    <t xml:space="preserve">paciente 12797</t>
  </si>
  <si>
    <t xml:space="preserve">paciente 12798</t>
  </si>
  <si>
    <t xml:space="preserve">paciente 12799</t>
  </si>
  <si>
    <t xml:space="preserve">paciente 12800</t>
  </si>
  <si>
    <t xml:space="preserve">paciente 12801</t>
  </si>
  <si>
    <t xml:space="preserve">paciente 12802</t>
  </si>
  <si>
    <t xml:space="preserve">paciente 12803</t>
  </si>
  <si>
    <t xml:space="preserve">paciente 12804</t>
  </si>
  <si>
    <t xml:space="preserve">paciente 12805</t>
  </si>
  <si>
    <t xml:space="preserve">paciente 12806</t>
  </si>
  <si>
    <t xml:space="preserve">paciente 12807</t>
  </si>
  <si>
    <t xml:space="preserve">paciente 12808</t>
  </si>
  <si>
    <t xml:space="preserve">paciente 12809</t>
  </si>
  <si>
    <t xml:space="preserve">paciente 12810</t>
  </si>
  <si>
    <t xml:space="preserve">paciente 12811</t>
  </si>
  <si>
    <t xml:space="preserve">paciente 12812</t>
  </si>
  <si>
    <t xml:space="preserve">paciente 12813</t>
  </si>
  <si>
    <t xml:space="preserve">paciente 12814</t>
  </si>
  <si>
    <t xml:space="preserve">paciente 12815</t>
  </si>
  <si>
    <t xml:space="preserve">paciente 12816</t>
  </si>
  <si>
    <t xml:space="preserve">paciente 12817</t>
  </si>
  <si>
    <t xml:space="preserve">paciente 12818</t>
  </si>
  <si>
    <t xml:space="preserve">paciente 12819</t>
  </si>
  <si>
    <t xml:space="preserve">paciente 12820</t>
  </si>
  <si>
    <t xml:space="preserve">paciente 12821</t>
  </si>
  <si>
    <t xml:space="preserve">paciente 12822</t>
  </si>
  <si>
    <t xml:space="preserve">paciente 12823</t>
  </si>
  <si>
    <t xml:space="preserve">paciente 12824</t>
  </si>
  <si>
    <t xml:space="preserve">paciente 12825</t>
  </si>
  <si>
    <t xml:space="preserve">paciente 12826</t>
  </si>
  <si>
    <t xml:space="preserve">paciente 12827</t>
  </si>
  <si>
    <t xml:space="preserve">paciente 12828</t>
  </si>
  <si>
    <t xml:space="preserve">paciente 12829</t>
  </si>
  <si>
    <t xml:space="preserve">paciente 12830</t>
  </si>
  <si>
    <t xml:space="preserve">paciente 12831</t>
  </si>
  <si>
    <t xml:space="preserve">paciente 12832</t>
  </si>
  <si>
    <t xml:space="preserve">paciente 12833</t>
  </si>
  <si>
    <t xml:space="preserve">paciente 12834</t>
  </si>
  <si>
    <t xml:space="preserve">paciente 12835</t>
  </si>
  <si>
    <t xml:space="preserve">paciente 12836</t>
  </si>
  <si>
    <t xml:space="preserve">paciente 12837</t>
  </si>
  <si>
    <t xml:space="preserve">paciente 12838</t>
  </si>
  <si>
    <t xml:space="preserve">paciente 12839</t>
  </si>
  <si>
    <t xml:space="preserve">paciente 12840</t>
  </si>
  <si>
    <t xml:space="preserve">paciente 12841</t>
  </si>
  <si>
    <t xml:space="preserve">paciente 12842</t>
  </si>
  <si>
    <t xml:space="preserve">paciente 12843</t>
  </si>
  <si>
    <t xml:space="preserve">paciente 12844</t>
  </si>
  <si>
    <t xml:space="preserve">paciente 12845</t>
  </si>
  <si>
    <t xml:space="preserve">paciente 12846</t>
  </si>
  <si>
    <t xml:space="preserve">paciente 12847</t>
  </si>
  <si>
    <t xml:space="preserve">paciente 12848</t>
  </si>
  <si>
    <t xml:space="preserve">paciente 12849</t>
  </si>
  <si>
    <t xml:space="preserve">paciente 12850</t>
  </si>
  <si>
    <t xml:space="preserve">paciente 12851</t>
  </si>
  <si>
    <t xml:space="preserve">paciente 12852</t>
  </si>
  <si>
    <t xml:space="preserve">paciente 12853</t>
  </si>
  <si>
    <t xml:space="preserve">paciente 12854</t>
  </si>
  <si>
    <t xml:space="preserve">paciente 12855</t>
  </si>
  <si>
    <t xml:space="preserve">paciente 12856</t>
  </si>
  <si>
    <t xml:space="preserve">paciente 12857</t>
  </si>
  <si>
    <t xml:space="preserve">paciente 12858</t>
  </si>
  <si>
    <t xml:space="preserve">paciente 12859</t>
  </si>
  <si>
    <t xml:space="preserve">paciente 12860</t>
  </si>
  <si>
    <t xml:space="preserve">paciente 12861</t>
  </si>
  <si>
    <t xml:space="preserve">paciente 12862</t>
  </si>
  <si>
    <t xml:space="preserve">paciente 12863</t>
  </si>
  <si>
    <t xml:space="preserve">paciente 12864</t>
  </si>
  <si>
    <t xml:space="preserve">paciente 12865</t>
  </si>
  <si>
    <t xml:space="preserve">paciente 12866</t>
  </si>
  <si>
    <t xml:space="preserve">paciente 12867</t>
  </si>
  <si>
    <t xml:space="preserve">paciente 12868</t>
  </si>
  <si>
    <t xml:space="preserve">paciente 12869</t>
  </si>
  <si>
    <t xml:space="preserve">paciente 12870</t>
  </si>
  <si>
    <t xml:space="preserve">paciente 12871</t>
  </si>
  <si>
    <t xml:space="preserve">paciente 12872</t>
  </si>
  <si>
    <t xml:space="preserve">paciente 12873</t>
  </si>
  <si>
    <t xml:space="preserve">paciente 12874</t>
  </si>
  <si>
    <t xml:space="preserve">paciente 12875</t>
  </si>
  <si>
    <t xml:space="preserve">paciente 12876</t>
  </si>
  <si>
    <t xml:space="preserve">paciente 12877</t>
  </si>
  <si>
    <t xml:space="preserve">paciente 12878</t>
  </si>
  <si>
    <t xml:space="preserve">paciente 12879</t>
  </si>
  <si>
    <t xml:space="preserve">paciente 12880</t>
  </si>
  <si>
    <t xml:space="preserve">paciente 12881</t>
  </si>
  <si>
    <t xml:space="preserve">paciente 12882</t>
  </si>
  <si>
    <t xml:space="preserve">paciente 12883</t>
  </si>
  <si>
    <t xml:space="preserve">paciente 12884</t>
  </si>
  <si>
    <t xml:space="preserve">paciente 12885</t>
  </si>
  <si>
    <t xml:space="preserve">paciente 12886</t>
  </si>
  <si>
    <t xml:space="preserve">paciente 12887</t>
  </si>
  <si>
    <t xml:space="preserve">paciente 12888</t>
  </si>
  <si>
    <t xml:space="preserve">paciente 12889</t>
  </si>
  <si>
    <t xml:space="preserve">paciente 12890</t>
  </si>
  <si>
    <t xml:space="preserve">paciente 12891</t>
  </si>
  <si>
    <t xml:space="preserve">paciente 12892</t>
  </si>
  <si>
    <t xml:space="preserve">paciente 12893</t>
  </si>
  <si>
    <t xml:space="preserve">paciente 12894</t>
  </si>
  <si>
    <t xml:space="preserve">paciente 12895</t>
  </si>
  <si>
    <t xml:space="preserve">paciente 12896</t>
  </si>
  <si>
    <t xml:space="preserve">paciente 12897</t>
  </si>
  <si>
    <t xml:space="preserve">paciente 12898</t>
  </si>
  <si>
    <t xml:space="preserve">paciente 12899</t>
  </si>
  <si>
    <t xml:space="preserve">paciente 12900</t>
  </si>
  <si>
    <t xml:space="preserve">paciente 12901</t>
  </si>
  <si>
    <t xml:space="preserve">paciente 12902</t>
  </si>
  <si>
    <t xml:space="preserve">paciente 12903</t>
  </si>
  <si>
    <t xml:space="preserve">paciente 12904</t>
  </si>
  <si>
    <t xml:space="preserve">paciente 12905</t>
  </si>
  <si>
    <t xml:space="preserve">paciente 12906</t>
  </si>
  <si>
    <t xml:space="preserve">paciente 12907</t>
  </si>
  <si>
    <t xml:space="preserve">paciente 12908</t>
  </si>
  <si>
    <t xml:space="preserve">paciente 12909</t>
  </si>
  <si>
    <t xml:space="preserve">paciente 12910</t>
  </si>
  <si>
    <t xml:space="preserve">paciente 12911</t>
  </si>
  <si>
    <t xml:space="preserve">paciente 12912</t>
  </si>
  <si>
    <t xml:space="preserve">paciente 12913</t>
  </si>
  <si>
    <t xml:space="preserve">paciente 12914</t>
  </si>
  <si>
    <t xml:space="preserve">paciente 12915</t>
  </si>
  <si>
    <t xml:space="preserve">paciente 12916</t>
  </si>
  <si>
    <t xml:space="preserve">paciente 12917</t>
  </si>
  <si>
    <t xml:space="preserve">paciente 12918</t>
  </si>
  <si>
    <t xml:space="preserve">paciente 12919</t>
  </si>
  <si>
    <t xml:space="preserve">paciente 12920</t>
  </si>
  <si>
    <t xml:space="preserve">paciente 12921</t>
  </si>
  <si>
    <t xml:space="preserve">paciente 12922</t>
  </si>
  <si>
    <t xml:space="preserve">paciente 12923</t>
  </si>
  <si>
    <t xml:space="preserve">paciente 12924</t>
  </si>
  <si>
    <t xml:space="preserve">paciente 12925</t>
  </si>
  <si>
    <t xml:space="preserve">paciente 12926</t>
  </si>
  <si>
    <t xml:space="preserve">paciente 12927</t>
  </si>
  <si>
    <t xml:space="preserve">paciente 12928</t>
  </si>
  <si>
    <t xml:space="preserve">paciente 12929</t>
  </si>
  <si>
    <t xml:space="preserve">paciente 12930</t>
  </si>
  <si>
    <t xml:space="preserve">paciente 12931</t>
  </si>
  <si>
    <t xml:space="preserve">paciente 12932</t>
  </si>
  <si>
    <t xml:space="preserve">paciente 12933</t>
  </si>
  <si>
    <t xml:space="preserve">paciente 12934</t>
  </si>
  <si>
    <t xml:space="preserve">paciente 12935</t>
  </si>
  <si>
    <t xml:space="preserve">paciente 12936</t>
  </si>
  <si>
    <t xml:space="preserve">paciente 12937</t>
  </si>
  <si>
    <t xml:space="preserve">paciente 12938</t>
  </si>
  <si>
    <t xml:space="preserve">paciente 12939</t>
  </si>
  <si>
    <t xml:space="preserve">paciente 12940</t>
  </si>
  <si>
    <t xml:space="preserve">paciente 12941</t>
  </si>
  <si>
    <t xml:space="preserve">paciente 12942</t>
  </si>
  <si>
    <t xml:space="preserve">paciente 12943</t>
  </si>
  <si>
    <t xml:space="preserve">paciente 12944</t>
  </si>
  <si>
    <t xml:space="preserve">paciente 12945</t>
  </si>
  <si>
    <t xml:space="preserve">paciente 12946</t>
  </si>
  <si>
    <t xml:space="preserve">paciente 12947</t>
  </si>
  <si>
    <t xml:space="preserve">paciente 12948</t>
  </si>
  <si>
    <t xml:space="preserve">paciente 12949</t>
  </si>
  <si>
    <t xml:space="preserve">paciente 12950</t>
  </si>
  <si>
    <t xml:space="preserve">paciente 12951</t>
  </si>
  <si>
    <t xml:space="preserve">paciente 12952</t>
  </si>
  <si>
    <t xml:space="preserve">paciente 12953</t>
  </si>
  <si>
    <t xml:space="preserve">paciente 12954</t>
  </si>
  <si>
    <t xml:space="preserve">paciente 12955</t>
  </si>
  <si>
    <t xml:space="preserve">paciente 12956</t>
  </si>
  <si>
    <t xml:space="preserve">paciente 12957</t>
  </si>
  <si>
    <t xml:space="preserve">paciente 12958</t>
  </si>
  <si>
    <t xml:space="preserve">paciente 12959</t>
  </si>
  <si>
    <t xml:space="preserve">paciente 12960</t>
  </si>
  <si>
    <t xml:space="preserve">paciente 12961</t>
  </si>
  <si>
    <t xml:space="preserve">paciente 12962</t>
  </si>
  <si>
    <t xml:space="preserve">paciente 12963</t>
  </si>
  <si>
    <t xml:space="preserve">paciente 12964</t>
  </si>
  <si>
    <t xml:space="preserve">paciente 12965</t>
  </si>
  <si>
    <t xml:space="preserve">paciente 12966</t>
  </si>
  <si>
    <t xml:space="preserve">paciente 12967</t>
  </si>
  <si>
    <t xml:space="preserve">paciente 12968</t>
  </si>
  <si>
    <t xml:space="preserve">paciente 12969</t>
  </si>
  <si>
    <t xml:space="preserve">paciente 12970</t>
  </si>
  <si>
    <t xml:space="preserve">paciente 12971</t>
  </si>
  <si>
    <t xml:space="preserve">paciente 12972</t>
  </si>
  <si>
    <t xml:space="preserve">paciente 12973</t>
  </si>
  <si>
    <t xml:space="preserve">paciente 12974</t>
  </si>
  <si>
    <t xml:space="preserve">paciente 12975</t>
  </si>
  <si>
    <t xml:space="preserve">paciente 12976</t>
  </si>
  <si>
    <t xml:space="preserve">paciente 12977</t>
  </si>
  <si>
    <t xml:space="preserve">paciente 12978</t>
  </si>
  <si>
    <t xml:space="preserve">paciente 12979</t>
  </si>
  <si>
    <t xml:space="preserve">paciente 12980</t>
  </si>
  <si>
    <t xml:space="preserve">paciente 12981</t>
  </si>
  <si>
    <t xml:space="preserve">paciente 12982</t>
  </si>
  <si>
    <t xml:space="preserve">paciente 12983</t>
  </si>
  <si>
    <t xml:space="preserve">paciente 12984</t>
  </si>
  <si>
    <t xml:space="preserve">paciente 12985</t>
  </si>
  <si>
    <t xml:space="preserve">paciente 12986</t>
  </si>
  <si>
    <t xml:space="preserve">paciente 12987</t>
  </si>
  <si>
    <t xml:space="preserve">paciente 12988</t>
  </si>
  <si>
    <t xml:space="preserve">paciente 12989</t>
  </si>
  <si>
    <t xml:space="preserve">paciente 12990</t>
  </si>
  <si>
    <t xml:space="preserve">paciente 12991</t>
  </si>
  <si>
    <t xml:space="preserve">paciente 12992</t>
  </si>
  <si>
    <t xml:space="preserve">paciente 12993</t>
  </si>
  <si>
    <t xml:space="preserve">paciente 12994</t>
  </si>
  <si>
    <t xml:space="preserve">paciente 12995</t>
  </si>
  <si>
    <t xml:space="preserve">paciente 12996</t>
  </si>
  <si>
    <t xml:space="preserve">paciente 12997</t>
  </si>
  <si>
    <t xml:space="preserve">paciente 12998</t>
  </si>
  <si>
    <t xml:space="preserve">paciente 12999</t>
  </si>
  <si>
    <t xml:space="preserve">paciente 13000</t>
  </si>
  <si>
    <t xml:space="preserve">paciente 13001</t>
  </si>
  <si>
    <t xml:space="preserve">paciente 13002</t>
  </si>
  <si>
    <t xml:space="preserve">paciente 13003</t>
  </si>
  <si>
    <t xml:space="preserve">paciente 13004</t>
  </si>
  <si>
    <t xml:space="preserve">paciente 13005</t>
  </si>
  <si>
    <t xml:space="preserve">paciente 13006</t>
  </si>
  <si>
    <t xml:space="preserve">paciente 13007</t>
  </si>
  <si>
    <t xml:space="preserve">paciente 13008</t>
  </si>
  <si>
    <t xml:space="preserve">paciente 13009</t>
  </si>
  <si>
    <t xml:space="preserve">paciente 13010</t>
  </si>
  <si>
    <t xml:space="preserve">paciente 13011</t>
  </si>
  <si>
    <t xml:space="preserve">paciente 13012</t>
  </si>
  <si>
    <t xml:space="preserve">paciente 13013</t>
  </si>
  <si>
    <t xml:space="preserve">paciente 13014</t>
  </si>
  <si>
    <t xml:space="preserve">paciente 13015</t>
  </si>
  <si>
    <t xml:space="preserve">paciente 13016</t>
  </si>
  <si>
    <t xml:space="preserve">paciente 13017</t>
  </si>
  <si>
    <t xml:space="preserve">paciente 13018</t>
  </si>
  <si>
    <t xml:space="preserve">paciente 13019</t>
  </si>
  <si>
    <t xml:space="preserve">paciente 13020</t>
  </si>
  <si>
    <t xml:space="preserve">paciente 13021</t>
  </si>
  <si>
    <t xml:space="preserve">paciente 13022</t>
  </si>
  <si>
    <t xml:space="preserve">paciente 13023</t>
  </si>
  <si>
    <t xml:space="preserve">paciente 13024</t>
  </si>
  <si>
    <t xml:space="preserve">paciente 13025</t>
  </si>
  <si>
    <t xml:space="preserve">paciente 13026</t>
  </si>
  <si>
    <t xml:space="preserve">paciente 13027</t>
  </si>
  <si>
    <t xml:space="preserve">paciente 13028</t>
  </si>
  <si>
    <t xml:space="preserve">paciente 13029</t>
  </si>
  <si>
    <t xml:space="preserve">paciente 13030</t>
  </si>
  <si>
    <t xml:space="preserve">paciente 13031</t>
  </si>
  <si>
    <t xml:space="preserve">paciente 13032</t>
  </si>
  <si>
    <t xml:space="preserve">paciente 13033</t>
  </si>
  <si>
    <t xml:space="preserve">paciente 13034</t>
  </si>
  <si>
    <t xml:space="preserve">paciente 13035</t>
  </si>
  <si>
    <t xml:space="preserve">paciente 13036</t>
  </si>
  <si>
    <t xml:space="preserve">paciente 13037</t>
  </si>
  <si>
    <t xml:space="preserve">paciente 13038</t>
  </si>
  <si>
    <t xml:space="preserve">paciente 13039</t>
  </si>
  <si>
    <t xml:space="preserve">paciente 13040</t>
  </si>
  <si>
    <t xml:space="preserve">paciente 13041</t>
  </si>
  <si>
    <t xml:space="preserve">paciente 13042</t>
  </si>
  <si>
    <t xml:space="preserve">paciente 13043</t>
  </si>
  <si>
    <t xml:space="preserve">paciente 13044</t>
  </si>
  <si>
    <t xml:space="preserve">paciente 13045</t>
  </si>
  <si>
    <t xml:space="preserve">paciente 13046</t>
  </si>
  <si>
    <t xml:space="preserve">paciente 13047</t>
  </si>
  <si>
    <t xml:space="preserve">paciente 13048</t>
  </si>
  <si>
    <t xml:space="preserve">paciente 13049</t>
  </si>
  <si>
    <t xml:space="preserve">paciente 13050</t>
  </si>
  <si>
    <t xml:space="preserve">paciente 13051</t>
  </si>
  <si>
    <t xml:space="preserve">paciente 13052</t>
  </si>
  <si>
    <t xml:space="preserve">paciente 13053</t>
  </si>
  <si>
    <t xml:space="preserve">paciente 13054</t>
  </si>
  <si>
    <t xml:space="preserve">paciente 13055</t>
  </si>
  <si>
    <t xml:space="preserve">paciente 13056</t>
  </si>
  <si>
    <t xml:space="preserve">paciente 13057</t>
  </si>
  <si>
    <t xml:space="preserve">paciente 13058</t>
  </si>
  <si>
    <t xml:space="preserve">paciente 13059</t>
  </si>
  <si>
    <t xml:space="preserve">paciente 13060</t>
  </si>
  <si>
    <t xml:space="preserve">paciente 13061</t>
  </si>
  <si>
    <t xml:space="preserve">paciente 13062</t>
  </si>
  <si>
    <t xml:space="preserve">paciente 13063</t>
  </si>
  <si>
    <t xml:space="preserve">paciente 13064</t>
  </si>
  <si>
    <t xml:space="preserve">paciente 13065</t>
  </si>
  <si>
    <t xml:space="preserve">paciente 13066</t>
  </si>
  <si>
    <t xml:space="preserve">paciente 13067</t>
  </si>
  <si>
    <t xml:space="preserve">paciente 13068</t>
  </si>
  <si>
    <t xml:space="preserve">paciente 13069</t>
  </si>
  <si>
    <t xml:space="preserve">paciente 13070</t>
  </si>
  <si>
    <t xml:space="preserve">paciente 13071</t>
  </si>
  <si>
    <t xml:space="preserve">paciente 13072</t>
  </si>
  <si>
    <t xml:space="preserve">paciente 13073</t>
  </si>
  <si>
    <t xml:space="preserve">paciente 13074</t>
  </si>
  <si>
    <t xml:space="preserve">paciente 13075</t>
  </si>
  <si>
    <t xml:space="preserve">paciente 13076</t>
  </si>
  <si>
    <t xml:space="preserve">paciente 13077</t>
  </si>
  <si>
    <t xml:space="preserve">paciente 13078</t>
  </si>
  <si>
    <t xml:space="preserve">paciente 13079</t>
  </si>
  <si>
    <t xml:space="preserve">paciente 13080</t>
  </si>
  <si>
    <t xml:space="preserve">paciente 13081</t>
  </si>
  <si>
    <t xml:space="preserve">paciente 13082</t>
  </si>
  <si>
    <t xml:space="preserve">paciente 13083</t>
  </si>
  <si>
    <t xml:space="preserve">paciente 13084</t>
  </si>
  <si>
    <t xml:space="preserve">paciente 13085</t>
  </si>
  <si>
    <t xml:space="preserve">paciente 13086</t>
  </si>
  <si>
    <t xml:space="preserve">paciente 13087</t>
  </si>
  <si>
    <t xml:space="preserve">paciente 13088</t>
  </si>
  <si>
    <t xml:space="preserve">paciente 13089</t>
  </si>
  <si>
    <t xml:space="preserve">paciente 13090</t>
  </si>
  <si>
    <t xml:space="preserve">paciente 13091</t>
  </si>
  <si>
    <t xml:space="preserve">paciente 13092</t>
  </si>
  <si>
    <t xml:space="preserve">paciente 13093</t>
  </si>
  <si>
    <t xml:space="preserve">paciente 13094</t>
  </si>
  <si>
    <t xml:space="preserve">paciente 13095</t>
  </si>
  <si>
    <t xml:space="preserve">paciente 13096</t>
  </si>
  <si>
    <t xml:space="preserve">paciente 13097</t>
  </si>
  <si>
    <t xml:space="preserve">paciente 13098</t>
  </si>
  <si>
    <t xml:space="preserve">paciente 13099</t>
  </si>
  <si>
    <t xml:space="preserve">paciente 13100</t>
  </si>
  <si>
    <t xml:space="preserve">paciente 13101</t>
  </si>
  <si>
    <t xml:space="preserve">paciente 13102</t>
  </si>
  <si>
    <t xml:space="preserve">paciente 13103</t>
  </si>
  <si>
    <t xml:space="preserve">paciente 13104</t>
  </si>
  <si>
    <t xml:space="preserve">paciente 13105</t>
  </si>
  <si>
    <t xml:space="preserve">paciente 13106</t>
  </si>
  <si>
    <t xml:space="preserve">paciente 13107</t>
  </si>
  <si>
    <t xml:space="preserve">paciente 13108</t>
  </si>
  <si>
    <t xml:space="preserve">paciente 13109</t>
  </si>
  <si>
    <t xml:space="preserve">paciente 13110</t>
  </si>
  <si>
    <t xml:space="preserve">paciente 13111</t>
  </si>
  <si>
    <t xml:space="preserve">paciente 13112</t>
  </si>
  <si>
    <t xml:space="preserve">paciente 13113</t>
  </si>
  <si>
    <t xml:space="preserve">paciente 13114</t>
  </si>
  <si>
    <t xml:space="preserve">paciente 13115</t>
  </si>
  <si>
    <t xml:space="preserve">paciente 13116</t>
  </si>
  <si>
    <t xml:space="preserve">paciente 13117</t>
  </si>
  <si>
    <t xml:space="preserve">paciente 13118</t>
  </si>
  <si>
    <t xml:space="preserve">paciente 13119</t>
  </si>
  <si>
    <t xml:space="preserve">paciente 13120</t>
  </si>
  <si>
    <t xml:space="preserve">paciente 13121</t>
  </si>
  <si>
    <t xml:space="preserve">paciente 13122</t>
  </si>
  <si>
    <t xml:space="preserve">paciente 13123</t>
  </si>
  <si>
    <t xml:space="preserve">paciente 13124</t>
  </si>
  <si>
    <t xml:space="preserve">paciente 13125</t>
  </si>
  <si>
    <t xml:space="preserve">paciente 13126</t>
  </si>
  <si>
    <t xml:space="preserve">paciente 13127</t>
  </si>
  <si>
    <t xml:space="preserve">paciente 13128</t>
  </si>
  <si>
    <t xml:space="preserve">paciente 13129</t>
  </si>
  <si>
    <t xml:space="preserve">paciente 13130</t>
  </si>
  <si>
    <t xml:space="preserve">paciente 13131</t>
  </si>
  <si>
    <t xml:space="preserve">paciente 13132</t>
  </si>
  <si>
    <t xml:space="preserve">paciente 13133</t>
  </si>
  <si>
    <t xml:space="preserve">paciente 13134</t>
  </si>
  <si>
    <t xml:space="preserve">paciente 13135</t>
  </si>
  <si>
    <t xml:space="preserve">paciente 13136</t>
  </si>
  <si>
    <t xml:space="preserve">paciente 13137</t>
  </si>
  <si>
    <t xml:space="preserve">paciente 13138</t>
  </si>
  <si>
    <t xml:space="preserve">paciente 13139</t>
  </si>
  <si>
    <t xml:space="preserve">paciente 13140</t>
  </si>
  <si>
    <t xml:space="preserve">paciente 13141</t>
  </si>
  <si>
    <t xml:space="preserve">paciente 13142</t>
  </si>
  <si>
    <t xml:space="preserve">paciente 13143</t>
  </si>
  <si>
    <t xml:space="preserve">paciente 13144</t>
  </si>
  <si>
    <t xml:space="preserve">paciente 13145</t>
  </si>
  <si>
    <t xml:space="preserve">paciente 13146</t>
  </si>
  <si>
    <t xml:space="preserve">paciente 13147</t>
  </si>
  <si>
    <t xml:space="preserve">paciente 13148</t>
  </si>
  <si>
    <t xml:space="preserve">paciente 13149</t>
  </si>
  <si>
    <t xml:space="preserve">paciente 13150</t>
  </si>
  <si>
    <t xml:space="preserve">paciente 13151</t>
  </si>
  <si>
    <t xml:space="preserve">paciente 13152</t>
  </si>
  <si>
    <t xml:space="preserve">paciente 13153</t>
  </si>
  <si>
    <t xml:space="preserve">paciente 13154</t>
  </si>
  <si>
    <t xml:space="preserve">paciente 13155</t>
  </si>
  <si>
    <t xml:space="preserve">paciente 13156</t>
  </si>
  <si>
    <t xml:space="preserve">paciente 13157</t>
  </si>
  <si>
    <t xml:space="preserve">paciente 13158</t>
  </si>
  <si>
    <t xml:space="preserve">paciente 13159</t>
  </si>
  <si>
    <t xml:space="preserve">paciente 13160</t>
  </si>
  <si>
    <t xml:space="preserve">paciente 13161</t>
  </si>
  <si>
    <t xml:space="preserve">paciente 13162</t>
  </si>
  <si>
    <t xml:space="preserve">paciente 13163</t>
  </si>
  <si>
    <t xml:space="preserve">paciente 13164</t>
  </si>
  <si>
    <t xml:space="preserve">paciente 13165</t>
  </si>
  <si>
    <t xml:space="preserve">paciente 13166</t>
  </si>
  <si>
    <t xml:space="preserve">paciente 13167</t>
  </si>
  <si>
    <t xml:space="preserve">paciente 13168</t>
  </si>
  <si>
    <t xml:space="preserve">paciente 13169</t>
  </si>
  <si>
    <t xml:space="preserve">paciente 13170</t>
  </si>
  <si>
    <t xml:space="preserve">paciente 13171</t>
  </si>
  <si>
    <t xml:space="preserve">paciente 13172</t>
  </si>
  <si>
    <t xml:space="preserve">paciente 13173</t>
  </si>
  <si>
    <t xml:space="preserve">paciente 13174</t>
  </si>
  <si>
    <t xml:space="preserve">paciente 13175</t>
  </si>
  <si>
    <t xml:space="preserve">paciente 13176</t>
  </si>
  <si>
    <t xml:space="preserve">paciente 13177</t>
  </si>
  <si>
    <t xml:space="preserve">paciente 13178</t>
  </si>
  <si>
    <t xml:space="preserve">paciente 13179</t>
  </si>
  <si>
    <t xml:space="preserve">paciente 13180</t>
  </si>
  <si>
    <t xml:space="preserve">paciente 13181</t>
  </si>
  <si>
    <t xml:space="preserve">paciente 13182</t>
  </si>
  <si>
    <t xml:space="preserve">paciente 13183</t>
  </si>
  <si>
    <t xml:space="preserve">paciente 13184</t>
  </si>
  <si>
    <t xml:space="preserve">paciente 13185</t>
  </si>
  <si>
    <t xml:space="preserve">paciente 13186</t>
  </si>
  <si>
    <t xml:space="preserve">paciente 13187</t>
  </si>
  <si>
    <t xml:space="preserve">paciente 13188</t>
  </si>
  <si>
    <t xml:space="preserve">paciente 13189</t>
  </si>
  <si>
    <t xml:space="preserve">paciente 13190</t>
  </si>
  <si>
    <t xml:space="preserve">paciente 13191</t>
  </si>
  <si>
    <t xml:space="preserve">paciente 13192</t>
  </si>
  <si>
    <t xml:space="preserve">paciente 13193</t>
  </si>
  <si>
    <t xml:space="preserve">paciente 13194</t>
  </si>
  <si>
    <t xml:space="preserve">paciente 13195</t>
  </si>
  <si>
    <t xml:space="preserve">paciente 13196</t>
  </si>
  <si>
    <t xml:space="preserve">paciente 13197</t>
  </si>
  <si>
    <t xml:space="preserve">paciente 13198</t>
  </si>
  <si>
    <t xml:space="preserve">paciente 13199</t>
  </si>
  <si>
    <t xml:space="preserve">paciente 13200</t>
  </si>
  <si>
    <t xml:space="preserve">paciente 13201</t>
  </si>
  <si>
    <t xml:space="preserve">paciente 13202</t>
  </si>
  <si>
    <t xml:space="preserve">paciente 13203</t>
  </si>
  <si>
    <t xml:space="preserve">paciente 13204</t>
  </si>
  <si>
    <t xml:space="preserve">paciente 13205</t>
  </si>
  <si>
    <t xml:space="preserve">paciente 13206</t>
  </si>
  <si>
    <t xml:space="preserve">paciente 13207</t>
  </si>
  <si>
    <t xml:space="preserve">paciente 13208</t>
  </si>
  <si>
    <t xml:space="preserve">paciente 13209</t>
  </si>
  <si>
    <t xml:space="preserve">paciente 13210</t>
  </si>
  <si>
    <t xml:space="preserve">paciente 13211</t>
  </si>
  <si>
    <t xml:space="preserve">paciente 13212</t>
  </si>
  <si>
    <t xml:space="preserve">paciente 13213</t>
  </si>
  <si>
    <t xml:space="preserve">paciente 13214</t>
  </si>
  <si>
    <t xml:space="preserve">paciente 13215</t>
  </si>
  <si>
    <t xml:space="preserve">paciente 13216</t>
  </si>
  <si>
    <t xml:space="preserve">paciente 13217</t>
  </si>
  <si>
    <t xml:space="preserve">paciente 13218</t>
  </si>
  <si>
    <t xml:space="preserve">paciente 13219</t>
  </si>
  <si>
    <t xml:space="preserve">paciente 13220</t>
  </si>
  <si>
    <t xml:space="preserve">paciente 13221</t>
  </si>
  <si>
    <t xml:space="preserve">paciente 13222</t>
  </si>
  <si>
    <t xml:space="preserve">paciente 13223</t>
  </si>
  <si>
    <t xml:space="preserve">paciente 13224</t>
  </si>
  <si>
    <t xml:space="preserve">paciente 13225</t>
  </si>
  <si>
    <t xml:space="preserve">paciente 13226</t>
  </si>
  <si>
    <t xml:space="preserve">paciente 13227</t>
  </si>
  <si>
    <t xml:space="preserve">paciente 13228</t>
  </si>
  <si>
    <t xml:space="preserve">paciente 13229</t>
  </si>
  <si>
    <t xml:space="preserve">paciente 13230</t>
  </si>
  <si>
    <t xml:space="preserve">paciente 13231</t>
  </si>
  <si>
    <t xml:space="preserve">paciente 13232</t>
  </si>
  <si>
    <t xml:space="preserve">paciente 13233</t>
  </si>
  <si>
    <t xml:space="preserve">paciente 13234</t>
  </si>
  <si>
    <t xml:space="preserve">paciente 13235</t>
  </si>
  <si>
    <t xml:space="preserve">paciente 13236</t>
  </si>
  <si>
    <t xml:space="preserve">paciente 13237</t>
  </si>
  <si>
    <t xml:space="preserve">paciente 13238</t>
  </si>
  <si>
    <t xml:space="preserve">paciente 13239</t>
  </si>
  <si>
    <t xml:space="preserve">paciente 13240</t>
  </si>
  <si>
    <t xml:space="preserve">paciente 13241</t>
  </si>
  <si>
    <t xml:space="preserve">paciente 13242</t>
  </si>
  <si>
    <t xml:space="preserve">paciente 13243</t>
  </si>
  <si>
    <t xml:space="preserve">paciente 13244</t>
  </si>
  <si>
    <t xml:space="preserve">paciente 13245</t>
  </si>
  <si>
    <t xml:space="preserve">paciente 13246</t>
  </si>
  <si>
    <t xml:space="preserve">paciente 13247</t>
  </si>
  <si>
    <t xml:space="preserve">paciente 13248</t>
  </si>
  <si>
    <t xml:space="preserve">paciente 13249</t>
  </si>
  <si>
    <t xml:space="preserve">paciente 13250</t>
  </si>
  <si>
    <t xml:space="preserve">paciente 13251</t>
  </si>
  <si>
    <t xml:space="preserve">paciente 13252</t>
  </si>
  <si>
    <t xml:space="preserve">paciente 13253</t>
  </si>
  <si>
    <t xml:space="preserve">paciente 13254</t>
  </si>
  <si>
    <t xml:space="preserve">paciente 13255</t>
  </si>
  <si>
    <t xml:space="preserve">paciente 13256</t>
  </si>
  <si>
    <t xml:space="preserve">paciente 13257</t>
  </si>
  <si>
    <t xml:space="preserve">paciente 13258</t>
  </si>
  <si>
    <t xml:space="preserve">paciente 13259</t>
  </si>
  <si>
    <t xml:space="preserve">paciente 13260</t>
  </si>
  <si>
    <t xml:space="preserve">paciente 13261</t>
  </si>
  <si>
    <t xml:space="preserve">paciente 13262</t>
  </si>
  <si>
    <t xml:space="preserve">paciente 13263</t>
  </si>
  <si>
    <t xml:space="preserve">paciente 13264</t>
  </si>
  <si>
    <t xml:space="preserve">paciente 13265</t>
  </si>
  <si>
    <t xml:space="preserve">paciente 13266</t>
  </si>
  <si>
    <t xml:space="preserve">paciente 13267</t>
  </si>
  <si>
    <t xml:space="preserve">paciente 13268</t>
  </si>
  <si>
    <t xml:space="preserve">paciente 13269</t>
  </si>
  <si>
    <t xml:space="preserve">paciente 13270</t>
  </si>
  <si>
    <t xml:space="preserve">paciente 13271</t>
  </si>
  <si>
    <t xml:space="preserve">paciente 13272</t>
  </si>
  <si>
    <t xml:space="preserve">paciente 13273</t>
  </si>
  <si>
    <t xml:space="preserve">paciente 13274</t>
  </si>
  <si>
    <t xml:space="preserve">paciente 13275</t>
  </si>
  <si>
    <t xml:space="preserve">paciente 13276</t>
  </si>
  <si>
    <t xml:space="preserve">paciente 13277</t>
  </si>
  <si>
    <t xml:space="preserve">paciente 13278</t>
  </si>
  <si>
    <t xml:space="preserve">paciente 13279</t>
  </si>
  <si>
    <t xml:space="preserve">paciente 13280</t>
  </si>
  <si>
    <t xml:space="preserve">paciente 13281</t>
  </si>
  <si>
    <t xml:space="preserve">paciente 13282</t>
  </si>
  <si>
    <t xml:space="preserve">paciente 13283</t>
  </si>
  <si>
    <t xml:space="preserve">paciente 13284</t>
  </si>
  <si>
    <t xml:space="preserve">paciente 13285</t>
  </si>
  <si>
    <t xml:space="preserve">paciente 13286</t>
  </si>
  <si>
    <t xml:space="preserve">paciente 13287</t>
  </si>
  <si>
    <t xml:space="preserve">paciente 13288</t>
  </si>
  <si>
    <t xml:space="preserve">paciente 13289</t>
  </si>
  <si>
    <t xml:space="preserve">paciente 13290</t>
  </si>
  <si>
    <t xml:space="preserve">paciente 13291</t>
  </si>
  <si>
    <t xml:space="preserve">paciente 13292</t>
  </si>
  <si>
    <t xml:space="preserve">paciente 13293</t>
  </si>
  <si>
    <t xml:space="preserve">paciente 13294</t>
  </si>
  <si>
    <t xml:space="preserve">paciente 13295</t>
  </si>
  <si>
    <t xml:space="preserve">paciente 13296</t>
  </si>
  <si>
    <t xml:space="preserve">paciente 13297</t>
  </si>
  <si>
    <t xml:space="preserve">paciente 13298</t>
  </si>
  <si>
    <t xml:space="preserve">paciente 13299</t>
  </si>
  <si>
    <t xml:space="preserve">paciente 13300</t>
  </si>
  <si>
    <t xml:space="preserve">paciente 13301</t>
  </si>
  <si>
    <t xml:space="preserve">paciente 13302</t>
  </si>
  <si>
    <t xml:space="preserve">paciente 13303</t>
  </si>
  <si>
    <t xml:space="preserve">paciente 13304</t>
  </si>
  <si>
    <t xml:space="preserve">paciente 13305</t>
  </si>
  <si>
    <t xml:space="preserve">paciente 13306</t>
  </si>
  <si>
    <t xml:space="preserve">paciente 13307</t>
  </si>
  <si>
    <t xml:space="preserve">paciente 13308</t>
  </si>
  <si>
    <t xml:space="preserve">paciente 13309</t>
  </si>
  <si>
    <t xml:space="preserve">paciente 13310</t>
  </si>
  <si>
    <t xml:space="preserve">paciente 13311</t>
  </si>
  <si>
    <t xml:space="preserve">paciente 13312</t>
  </si>
  <si>
    <t xml:space="preserve">paciente 13313</t>
  </si>
  <si>
    <t xml:space="preserve">paciente 13314</t>
  </si>
  <si>
    <t xml:space="preserve">paciente 13315</t>
  </si>
  <si>
    <t xml:space="preserve">paciente 13316</t>
  </si>
  <si>
    <t xml:space="preserve">paciente 13317</t>
  </si>
  <si>
    <t xml:space="preserve">paciente 13318</t>
  </si>
  <si>
    <t xml:space="preserve">paciente 13319</t>
  </si>
  <si>
    <t xml:space="preserve">paciente 13320</t>
  </si>
  <si>
    <t xml:space="preserve">paciente 13321</t>
  </si>
  <si>
    <t xml:space="preserve">paciente 13322</t>
  </si>
  <si>
    <t xml:space="preserve">paciente 13323</t>
  </si>
  <si>
    <t xml:space="preserve">paciente 13324</t>
  </si>
  <si>
    <t xml:space="preserve">paciente 13325</t>
  </si>
  <si>
    <t xml:space="preserve">paciente 13326</t>
  </si>
  <si>
    <t xml:space="preserve">paciente 13327</t>
  </si>
  <si>
    <t xml:space="preserve">paciente 13328</t>
  </si>
  <si>
    <t xml:space="preserve">paciente 13329</t>
  </si>
  <si>
    <t xml:space="preserve">paciente 13330</t>
  </si>
  <si>
    <t xml:space="preserve">paciente 13331</t>
  </si>
  <si>
    <t xml:space="preserve">paciente 13332</t>
  </si>
  <si>
    <t xml:space="preserve">paciente 13333</t>
  </si>
  <si>
    <t xml:space="preserve">paciente 13334</t>
  </si>
  <si>
    <t xml:space="preserve">paciente 13335</t>
  </si>
  <si>
    <t xml:space="preserve">paciente 13336</t>
  </si>
  <si>
    <t xml:space="preserve">paciente 13337</t>
  </si>
  <si>
    <t xml:space="preserve">paciente 13338</t>
  </si>
  <si>
    <t xml:space="preserve">paciente 13339</t>
  </si>
  <si>
    <t xml:space="preserve">paciente 13340</t>
  </si>
  <si>
    <t xml:space="preserve">paciente 13341</t>
  </si>
  <si>
    <t xml:space="preserve">paciente 13342</t>
  </si>
  <si>
    <t xml:space="preserve">paciente 13343</t>
  </si>
  <si>
    <t xml:space="preserve">paciente 13344</t>
  </si>
  <si>
    <t xml:space="preserve">paciente 13345</t>
  </si>
  <si>
    <t xml:space="preserve">paciente 13346</t>
  </si>
  <si>
    <t xml:space="preserve">paciente 13347</t>
  </si>
  <si>
    <t xml:space="preserve">paciente 13348</t>
  </si>
  <si>
    <t xml:space="preserve">paciente 13349</t>
  </si>
  <si>
    <t xml:space="preserve">paciente 13350</t>
  </si>
  <si>
    <t xml:space="preserve">paciente 13351</t>
  </si>
  <si>
    <t xml:space="preserve">paciente 13352</t>
  </si>
  <si>
    <t xml:space="preserve">paciente 13353</t>
  </si>
  <si>
    <t xml:space="preserve">paciente 13354</t>
  </si>
  <si>
    <t xml:space="preserve">paciente 13355</t>
  </si>
  <si>
    <t xml:space="preserve">paciente 13356</t>
  </si>
  <si>
    <t xml:space="preserve">paciente 13357</t>
  </si>
  <si>
    <t xml:space="preserve">paciente 13358</t>
  </si>
  <si>
    <t xml:space="preserve">paciente 13359</t>
  </si>
  <si>
    <t xml:space="preserve">paciente 13360</t>
  </si>
  <si>
    <t xml:space="preserve">paciente 13361</t>
  </si>
  <si>
    <t xml:space="preserve">paciente 13362</t>
  </si>
  <si>
    <t xml:space="preserve">paciente 13363</t>
  </si>
  <si>
    <t xml:space="preserve">paciente 13364</t>
  </si>
  <si>
    <t xml:space="preserve">paciente 13365</t>
  </si>
  <si>
    <t xml:space="preserve">paciente 13366</t>
  </si>
  <si>
    <t xml:space="preserve">paciente 13367</t>
  </si>
  <si>
    <t xml:space="preserve">paciente 13368</t>
  </si>
  <si>
    <t xml:space="preserve">paciente 13369</t>
  </si>
  <si>
    <t xml:space="preserve">paciente 13370</t>
  </si>
  <si>
    <t xml:space="preserve">paciente 13371</t>
  </si>
  <si>
    <t xml:space="preserve">paciente 13372</t>
  </si>
  <si>
    <t xml:space="preserve">paciente 13373</t>
  </si>
  <si>
    <t xml:space="preserve">paciente 13374</t>
  </si>
  <si>
    <t xml:space="preserve">paciente 13375</t>
  </si>
  <si>
    <t xml:space="preserve">paciente 13376</t>
  </si>
  <si>
    <t xml:space="preserve">paciente 13377</t>
  </si>
  <si>
    <t xml:space="preserve">paciente 13378</t>
  </si>
  <si>
    <t xml:space="preserve">paciente 13379</t>
  </si>
  <si>
    <t xml:space="preserve">paciente 13380</t>
  </si>
  <si>
    <t xml:space="preserve">paciente 13381</t>
  </si>
  <si>
    <t xml:space="preserve">paciente 13382</t>
  </si>
  <si>
    <t xml:space="preserve">paciente 13383</t>
  </si>
  <si>
    <t xml:space="preserve">paciente 13384</t>
  </si>
  <si>
    <t xml:space="preserve">paciente 13385</t>
  </si>
  <si>
    <t xml:space="preserve">paciente 13386</t>
  </si>
  <si>
    <t xml:space="preserve">paciente 13387</t>
  </si>
  <si>
    <t xml:space="preserve">paciente 13388</t>
  </si>
  <si>
    <t xml:space="preserve">paciente 13389</t>
  </si>
  <si>
    <t xml:space="preserve">paciente 13390</t>
  </si>
  <si>
    <t xml:space="preserve">paciente 13391</t>
  </si>
  <si>
    <t xml:space="preserve">paciente 13392</t>
  </si>
  <si>
    <t xml:space="preserve">paciente 13393</t>
  </si>
  <si>
    <t xml:space="preserve">paciente 13394</t>
  </si>
  <si>
    <t xml:space="preserve">paciente 13395</t>
  </si>
  <si>
    <t xml:space="preserve">paciente 13396</t>
  </si>
  <si>
    <t xml:space="preserve">paciente 13397</t>
  </si>
  <si>
    <t xml:space="preserve">paciente 13398</t>
  </si>
  <si>
    <t xml:space="preserve">paciente 13399</t>
  </si>
  <si>
    <t xml:space="preserve">paciente 13400</t>
  </si>
  <si>
    <t xml:space="preserve">paciente 13401</t>
  </si>
  <si>
    <t xml:space="preserve">paciente 13402</t>
  </si>
  <si>
    <t xml:space="preserve">paciente 13403</t>
  </si>
  <si>
    <t xml:space="preserve">paciente 13404</t>
  </si>
  <si>
    <t xml:space="preserve">paciente 13405</t>
  </si>
  <si>
    <t xml:space="preserve">paciente 13406</t>
  </si>
  <si>
    <t xml:space="preserve">paciente 13407</t>
  </si>
  <si>
    <t xml:space="preserve">paciente 13408</t>
  </si>
  <si>
    <t xml:space="preserve">paciente 13409</t>
  </si>
  <si>
    <t xml:space="preserve">paciente 13410</t>
  </si>
  <si>
    <t xml:space="preserve">paciente 13411</t>
  </si>
  <si>
    <t xml:space="preserve">paciente 13412</t>
  </si>
  <si>
    <t xml:space="preserve">paciente 13413</t>
  </si>
  <si>
    <t xml:space="preserve">paciente 13414</t>
  </si>
  <si>
    <t xml:space="preserve">paciente 13415</t>
  </si>
  <si>
    <t xml:space="preserve">paciente 13416</t>
  </si>
  <si>
    <t xml:space="preserve">paciente 13417</t>
  </si>
  <si>
    <t xml:space="preserve">paciente 13418</t>
  </si>
  <si>
    <t xml:space="preserve">paciente 13419</t>
  </si>
  <si>
    <t xml:space="preserve">paciente 13420</t>
  </si>
  <si>
    <t xml:space="preserve">paciente 13421</t>
  </si>
  <si>
    <t xml:space="preserve">paciente 13422</t>
  </si>
  <si>
    <t xml:space="preserve">paciente 13423</t>
  </si>
  <si>
    <t xml:space="preserve">paciente 13424</t>
  </si>
  <si>
    <t xml:space="preserve">paciente 13425</t>
  </si>
  <si>
    <t xml:space="preserve">paciente 13426</t>
  </si>
  <si>
    <t xml:space="preserve">paciente 13427</t>
  </si>
  <si>
    <t xml:space="preserve">paciente 13428</t>
  </si>
  <si>
    <t xml:space="preserve">paciente 13429</t>
  </si>
  <si>
    <t xml:space="preserve">paciente 13430</t>
  </si>
  <si>
    <t xml:space="preserve">paciente 13431</t>
  </si>
  <si>
    <t xml:space="preserve">paciente 13432</t>
  </si>
  <si>
    <t xml:space="preserve">paciente 13433</t>
  </si>
  <si>
    <t xml:space="preserve">paciente 13434</t>
  </si>
  <si>
    <t xml:space="preserve">paciente 13435</t>
  </si>
  <si>
    <t xml:space="preserve">paciente 13436</t>
  </si>
  <si>
    <t xml:space="preserve">paciente 13437</t>
  </si>
  <si>
    <t xml:space="preserve">paciente 13438</t>
  </si>
  <si>
    <t xml:space="preserve">paciente 13439</t>
  </si>
  <si>
    <t xml:space="preserve">paciente 13440</t>
  </si>
  <si>
    <t xml:space="preserve">paciente 13441</t>
  </si>
  <si>
    <t xml:space="preserve">paciente 13442</t>
  </si>
  <si>
    <t xml:space="preserve">paciente 13443</t>
  </si>
  <si>
    <t xml:space="preserve">paciente 13444</t>
  </si>
  <si>
    <t xml:space="preserve">paciente 13445</t>
  </si>
  <si>
    <t xml:space="preserve">paciente 13446</t>
  </si>
  <si>
    <t xml:space="preserve">paciente 13447</t>
  </si>
  <si>
    <t xml:space="preserve">paciente 13448</t>
  </si>
  <si>
    <t xml:space="preserve">paciente 13449</t>
  </si>
  <si>
    <t xml:space="preserve">paciente 13450</t>
  </si>
  <si>
    <t xml:space="preserve">paciente 13451</t>
  </si>
  <si>
    <t xml:space="preserve">paciente 13452</t>
  </si>
  <si>
    <t xml:space="preserve">paciente 13453</t>
  </si>
  <si>
    <t xml:space="preserve">paciente 13454</t>
  </si>
  <si>
    <t xml:space="preserve">paciente 13455</t>
  </si>
  <si>
    <t xml:space="preserve">paciente 13456</t>
  </si>
  <si>
    <t xml:space="preserve">paciente 13457</t>
  </si>
  <si>
    <t xml:space="preserve">paciente 13458</t>
  </si>
  <si>
    <t xml:space="preserve">paciente 13459</t>
  </si>
  <si>
    <t xml:space="preserve">paciente 13460</t>
  </si>
  <si>
    <t xml:space="preserve">paciente 13461</t>
  </si>
  <si>
    <t xml:space="preserve">paciente 13462</t>
  </si>
  <si>
    <t xml:space="preserve">paciente 13463</t>
  </si>
  <si>
    <t xml:space="preserve">paciente 13464</t>
  </si>
  <si>
    <t xml:space="preserve">paciente 13465</t>
  </si>
  <si>
    <t xml:space="preserve">paciente 13466</t>
  </si>
  <si>
    <t xml:space="preserve">paciente 13467</t>
  </si>
  <si>
    <t xml:space="preserve">paciente 13468</t>
  </si>
  <si>
    <t xml:space="preserve">paciente 13469</t>
  </si>
  <si>
    <t xml:space="preserve">paciente 13470</t>
  </si>
  <si>
    <t xml:space="preserve">paciente 13471</t>
  </si>
  <si>
    <t xml:space="preserve">paciente 13472</t>
  </si>
  <si>
    <t xml:space="preserve">paciente 13473</t>
  </si>
  <si>
    <t xml:space="preserve">paciente 13474</t>
  </si>
  <si>
    <t xml:space="preserve">paciente 13475</t>
  </si>
  <si>
    <t xml:space="preserve">paciente 13476</t>
  </si>
  <si>
    <t xml:space="preserve">paciente 13477</t>
  </si>
  <si>
    <t xml:space="preserve">paciente 13478</t>
  </si>
  <si>
    <t xml:space="preserve">paciente 13479</t>
  </si>
  <si>
    <t xml:space="preserve">paciente 13480</t>
  </si>
  <si>
    <t xml:space="preserve">paciente 13481</t>
  </si>
  <si>
    <t xml:space="preserve">paciente 13482</t>
  </si>
  <si>
    <t xml:space="preserve">paciente 13483</t>
  </si>
  <si>
    <t xml:space="preserve">paciente 13484</t>
  </si>
  <si>
    <t xml:space="preserve">paciente 13485</t>
  </si>
  <si>
    <t xml:space="preserve">paciente 13486</t>
  </si>
  <si>
    <t xml:space="preserve">paciente 13487</t>
  </si>
  <si>
    <t xml:space="preserve">paciente 13488</t>
  </si>
  <si>
    <t xml:space="preserve">paciente 13489</t>
  </si>
  <si>
    <t xml:space="preserve">paciente 13490</t>
  </si>
  <si>
    <t xml:space="preserve">paciente 13491</t>
  </si>
  <si>
    <t xml:space="preserve">paciente 13492</t>
  </si>
  <si>
    <t xml:space="preserve">paciente 13493</t>
  </si>
  <si>
    <t xml:space="preserve">paciente 13494</t>
  </si>
  <si>
    <t xml:space="preserve">paciente 13495</t>
  </si>
  <si>
    <t xml:space="preserve">paciente 13496</t>
  </si>
  <si>
    <t xml:space="preserve">paciente 13497</t>
  </si>
  <si>
    <t xml:space="preserve">paciente 13498</t>
  </si>
  <si>
    <t xml:space="preserve">paciente 13499</t>
  </si>
  <si>
    <t xml:space="preserve">paciente 13500</t>
  </si>
  <si>
    <t xml:space="preserve">paciente 13501</t>
  </si>
  <si>
    <t xml:space="preserve">paciente 13502</t>
  </si>
  <si>
    <t xml:space="preserve">paciente 13503</t>
  </si>
  <si>
    <t xml:space="preserve">paciente 13504</t>
  </si>
  <si>
    <t xml:space="preserve">paciente 13505</t>
  </si>
  <si>
    <t xml:space="preserve">paciente 13506</t>
  </si>
  <si>
    <t xml:space="preserve">paciente 13507</t>
  </si>
  <si>
    <t xml:space="preserve">paciente 13508</t>
  </si>
  <si>
    <t xml:space="preserve">paciente 13509</t>
  </si>
  <si>
    <t xml:space="preserve">paciente 13510</t>
  </si>
  <si>
    <t xml:space="preserve">paciente 13511</t>
  </si>
  <si>
    <t xml:space="preserve">paciente 13512</t>
  </si>
  <si>
    <t xml:space="preserve">paciente 13513</t>
  </si>
  <si>
    <t xml:space="preserve">paciente 13514</t>
  </si>
  <si>
    <t xml:space="preserve">paciente 13515</t>
  </si>
  <si>
    <t xml:space="preserve">paciente 13516</t>
  </si>
  <si>
    <t xml:space="preserve">paciente 13517</t>
  </si>
  <si>
    <t xml:space="preserve">paciente 13518</t>
  </si>
  <si>
    <t xml:space="preserve">paciente 13519</t>
  </si>
  <si>
    <t xml:space="preserve">paciente 13520</t>
  </si>
  <si>
    <t xml:space="preserve">paciente 13521</t>
  </si>
  <si>
    <t xml:space="preserve">paciente 13522</t>
  </si>
  <si>
    <t xml:space="preserve">paciente 13523</t>
  </si>
  <si>
    <t xml:space="preserve">paciente 13524</t>
  </si>
  <si>
    <t xml:space="preserve">paciente 13525</t>
  </si>
  <si>
    <t xml:space="preserve">paciente 13526</t>
  </si>
  <si>
    <t xml:space="preserve">paciente 13527</t>
  </si>
  <si>
    <t xml:space="preserve">paciente 13528</t>
  </si>
  <si>
    <t xml:space="preserve">paciente 13529</t>
  </si>
  <si>
    <t xml:space="preserve">paciente 13530</t>
  </si>
  <si>
    <t xml:space="preserve">paciente 13531</t>
  </si>
  <si>
    <t xml:space="preserve">paciente 13532</t>
  </si>
  <si>
    <t xml:space="preserve">paciente 13533</t>
  </si>
  <si>
    <t xml:space="preserve">paciente 13534</t>
  </si>
  <si>
    <t xml:space="preserve">paciente 13535</t>
  </si>
  <si>
    <t xml:space="preserve">paciente 13536</t>
  </si>
  <si>
    <t xml:space="preserve">paciente 13537</t>
  </si>
  <si>
    <t xml:space="preserve">paciente 13538</t>
  </si>
  <si>
    <t xml:space="preserve">paciente 13539</t>
  </si>
  <si>
    <t xml:space="preserve">paciente 13540</t>
  </si>
  <si>
    <t xml:space="preserve">paciente 13541</t>
  </si>
  <si>
    <t xml:space="preserve">paciente 13542</t>
  </si>
  <si>
    <t xml:space="preserve">paciente 13543</t>
  </si>
  <si>
    <t xml:space="preserve">paciente 13544</t>
  </si>
  <si>
    <t xml:space="preserve">paciente 13545</t>
  </si>
  <si>
    <t xml:space="preserve">paciente 13546</t>
  </si>
  <si>
    <t xml:space="preserve">paciente 13547</t>
  </si>
  <si>
    <t xml:space="preserve">paciente 13548</t>
  </si>
  <si>
    <t xml:space="preserve">paciente 13549</t>
  </si>
  <si>
    <t xml:space="preserve">paciente 13550</t>
  </si>
  <si>
    <t xml:space="preserve">paciente 13551</t>
  </si>
  <si>
    <t xml:space="preserve">paciente 13552</t>
  </si>
  <si>
    <t xml:space="preserve">paciente 13553</t>
  </si>
  <si>
    <t xml:space="preserve">paciente 13554</t>
  </si>
  <si>
    <t xml:space="preserve">paciente 13555</t>
  </si>
  <si>
    <t xml:space="preserve">paciente 13556</t>
  </si>
  <si>
    <t xml:space="preserve">paciente 13557</t>
  </si>
  <si>
    <t xml:space="preserve">paciente 13558</t>
  </si>
  <si>
    <t xml:space="preserve">paciente 13559</t>
  </si>
  <si>
    <t xml:space="preserve">paciente 13560</t>
  </si>
  <si>
    <t xml:space="preserve">paciente 13561</t>
  </si>
  <si>
    <t xml:space="preserve">paciente 13562</t>
  </si>
  <si>
    <t xml:space="preserve">paciente 13563</t>
  </si>
  <si>
    <t xml:space="preserve">paciente 13564</t>
  </si>
  <si>
    <t xml:space="preserve">paciente 13565</t>
  </si>
  <si>
    <t xml:space="preserve">paciente 13566</t>
  </si>
  <si>
    <t xml:space="preserve">paciente 13567</t>
  </si>
  <si>
    <t xml:space="preserve">paciente 13568</t>
  </si>
  <si>
    <t xml:space="preserve">paciente 13569</t>
  </si>
  <si>
    <t xml:space="preserve">paciente 13570</t>
  </si>
  <si>
    <t xml:space="preserve">paciente 13571</t>
  </si>
  <si>
    <t xml:space="preserve">paciente 13572</t>
  </si>
  <si>
    <t xml:space="preserve">paciente 13573</t>
  </si>
  <si>
    <t xml:space="preserve">paciente 13574</t>
  </si>
  <si>
    <t xml:space="preserve">paciente 13575</t>
  </si>
  <si>
    <t xml:space="preserve">paciente 13576</t>
  </si>
  <si>
    <t xml:space="preserve">paciente 13577</t>
  </si>
  <si>
    <t xml:space="preserve">paciente 13578</t>
  </si>
  <si>
    <t xml:space="preserve">paciente 13579</t>
  </si>
  <si>
    <t xml:space="preserve">paciente 13580</t>
  </si>
  <si>
    <t xml:space="preserve">paciente 13581</t>
  </si>
  <si>
    <t xml:space="preserve">paciente 13582</t>
  </si>
  <si>
    <t xml:space="preserve">paciente 13583</t>
  </si>
  <si>
    <t xml:space="preserve">paciente 13584</t>
  </si>
  <si>
    <t xml:space="preserve">paciente 13585</t>
  </si>
  <si>
    <t xml:space="preserve">paciente 13586</t>
  </si>
  <si>
    <t xml:space="preserve">paciente 13587</t>
  </si>
  <si>
    <t xml:space="preserve">paciente 13588</t>
  </si>
  <si>
    <t xml:space="preserve">paciente 13589</t>
  </si>
  <si>
    <t xml:space="preserve">paciente 13590</t>
  </si>
  <si>
    <t xml:space="preserve">paciente 13591</t>
  </si>
  <si>
    <t xml:space="preserve">paciente 13592</t>
  </si>
  <si>
    <t xml:space="preserve">paciente 13593</t>
  </si>
  <si>
    <t xml:space="preserve">paciente 13594</t>
  </si>
  <si>
    <t xml:space="preserve">paciente 13595</t>
  </si>
  <si>
    <t xml:space="preserve">paciente 13596</t>
  </si>
  <si>
    <t xml:space="preserve">paciente 13597</t>
  </si>
  <si>
    <t xml:space="preserve">paciente 13598</t>
  </si>
  <si>
    <t xml:space="preserve">paciente 13599</t>
  </si>
  <si>
    <t xml:space="preserve">paciente 13600</t>
  </si>
  <si>
    <t xml:space="preserve">paciente 13601</t>
  </si>
  <si>
    <t xml:space="preserve">paciente 13602</t>
  </si>
  <si>
    <t xml:space="preserve">paciente 13603</t>
  </si>
  <si>
    <t xml:space="preserve">paciente 13604</t>
  </si>
  <si>
    <t xml:space="preserve">paciente 13605</t>
  </si>
  <si>
    <t xml:space="preserve">paciente 13606</t>
  </si>
  <si>
    <t xml:space="preserve">paciente 13607</t>
  </si>
  <si>
    <t xml:space="preserve">paciente 13608</t>
  </si>
  <si>
    <t xml:space="preserve">paciente 13609</t>
  </si>
  <si>
    <t xml:space="preserve">paciente 13610</t>
  </si>
  <si>
    <t xml:space="preserve">paciente 13611</t>
  </si>
  <si>
    <t xml:space="preserve">paciente 13612</t>
  </si>
  <si>
    <t xml:space="preserve">paciente 13613</t>
  </si>
  <si>
    <t xml:space="preserve">paciente 13614</t>
  </si>
  <si>
    <t xml:space="preserve">paciente 13615</t>
  </si>
  <si>
    <t xml:space="preserve">paciente 13616</t>
  </si>
  <si>
    <t xml:space="preserve">paciente 13617</t>
  </si>
  <si>
    <t xml:space="preserve">paciente 13618</t>
  </si>
  <si>
    <t xml:space="preserve">paciente 13619</t>
  </si>
  <si>
    <t xml:space="preserve">paciente 13620</t>
  </si>
  <si>
    <t xml:space="preserve">paciente 13621</t>
  </si>
  <si>
    <t xml:space="preserve">paciente 13622</t>
  </si>
  <si>
    <t xml:space="preserve">paciente 13623</t>
  </si>
  <si>
    <t xml:space="preserve">paciente 13624</t>
  </si>
  <si>
    <t xml:space="preserve">paciente 13625</t>
  </si>
  <si>
    <t xml:space="preserve">paciente 13626</t>
  </si>
  <si>
    <t xml:space="preserve">paciente 13627</t>
  </si>
  <si>
    <t xml:space="preserve">paciente 13628</t>
  </si>
  <si>
    <t xml:space="preserve">paciente 13629</t>
  </si>
  <si>
    <t xml:space="preserve">paciente 13630</t>
  </si>
  <si>
    <t xml:space="preserve">paciente 13631</t>
  </si>
  <si>
    <t xml:space="preserve">paciente 13632</t>
  </si>
  <si>
    <t xml:space="preserve">paciente 13633</t>
  </si>
  <si>
    <t xml:space="preserve">paciente 13634</t>
  </si>
  <si>
    <t xml:space="preserve">paciente 13635</t>
  </si>
  <si>
    <t xml:space="preserve">paciente 13636</t>
  </si>
  <si>
    <t xml:space="preserve">paciente 13637</t>
  </si>
  <si>
    <t xml:space="preserve">paciente 13638</t>
  </si>
  <si>
    <t xml:space="preserve">paciente 13639</t>
  </si>
  <si>
    <t xml:space="preserve">paciente 13640</t>
  </si>
  <si>
    <t xml:space="preserve">paciente 13641</t>
  </si>
  <si>
    <t xml:space="preserve">paciente 13642</t>
  </si>
  <si>
    <t xml:space="preserve">paciente 13643</t>
  </si>
  <si>
    <t xml:space="preserve">paciente 13644</t>
  </si>
  <si>
    <t xml:space="preserve">paciente 13645</t>
  </si>
  <si>
    <t xml:space="preserve">paciente 13646</t>
  </si>
  <si>
    <t xml:space="preserve">paciente 13647</t>
  </si>
  <si>
    <t xml:space="preserve">paciente 13648</t>
  </si>
  <si>
    <t xml:space="preserve">paciente 13649</t>
  </si>
  <si>
    <t xml:space="preserve">paciente 13650</t>
  </si>
  <si>
    <t xml:space="preserve">paciente 13651</t>
  </si>
  <si>
    <t xml:space="preserve">paciente 13652</t>
  </si>
  <si>
    <t xml:space="preserve">paciente 13653</t>
  </si>
  <si>
    <t xml:space="preserve">paciente 13654</t>
  </si>
  <si>
    <t xml:space="preserve">paciente 13655</t>
  </si>
  <si>
    <t xml:space="preserve">paciente 13656</t>
  </si>
  <si>
    <t xml:space="preserve">paciente 13657</t>
  </si>
  <si>
    <t xml:space="preserve">paciente 13658</t>
  </si>
  <si>
    <t xml:space="preserve">paciente 13659</t>
  </si>
  <si>
    <t xml:space="preserve">paciente 13660</t>
  </si>
  <si>
    <t xml:space="preserve">paciente 13661</t>
  </si>
  <si>
    <t xml:space="preserve">paciente 13662</t>
  </si>
  <si>
    <t xml:space="preserve">paciente 13663</t>
  </si>
  <si>
    <t xml:space="preserve">paciente 13664</t>
  </si>
  <si>
    <t xml:space="preserve">paciente 13665</t>
  </si>
  <si>
    <t xml:space="preserve">paciente 13666</t>
  </si>
  <si>
    <t xml:space="preserve">paciente 13667</t>
  </si>
  <si>
    <t xml:space="preserve">paciente 13668</t>
  </si>
  <si>
    <t xml:space="preserve">paciente 13669</t>
  </si>
  <si>
    <t xml:space="preserve">paciente 13670</t>
  </si>
  <si>
    <t xml:space="preserve">paciente 13671</t>
  </si>
  <si>
    <t xml:space="preserve">paciente 13672</t>
  </si>
  <si>
    <t xml:space="preserve">paciente 13673</t>
  </si>
  <si>
    <t xml:space="preserve">paciente 13674</t>
  </si>
  <si>
    <t xml:space="preserve">paciente 13675</t>
  </si>
  <si>
    <t xml:space="preserve">paciente 13676</t>
  </si>
  <si>
    <t xml:space="preserve">paciente 13677</t>
  </si>
  <si>
    <t xml:space="preserve">paciente 13678</t>
  </si>
  <si>
    <t xml:space="preserve">paciente 13679</t>
  </si>
  <si>
    <t xml:space="preserve">paciente 13680</t>
  </si>
  <si>
    <t xml:space="preserve">paciente 13681</t>
  </si>
  <si>
    <t xml:space="preserve">paciente 13682</t>
  </si>
  <si>
    <t xml:space="preserve">paciente 13683</t>
  </si>
  <si>
    <t xml:space="preserve">paciente 13684</t>
  </si>
  <si>
    <t xml:space="preserve">paciente 13685</t>
  </si>
  <si>
    <t xml:space="preserve">paciente 13686</t>
  </si>
  <si>
    <t xml:space="preserve">paciente 13687</t>
  </si>
  <si>
    <t xml:space="preserve">paciente 13688</t>
  </si>
  <si>
    <t xml:space="preserve">paciente 13689</t>
  </si>
  <si>
    <t xml:space="preserve">paciente 13690</t>
  </si>
  <si>
    <t xml:space="preserve">paciente 13691</t>
  </si>
  <si>
    <t xml:space="preserve">paciente 13692</t>
  </si>
  <si>
    <t xml:space="preserve">paciente 13693</t>
  </si>
  <si>
    <t xml:space="preserve">paciente 13694</t>
  </si>
  <si>
    <t xml:space="preserve">paciente 13695</t>
  </si>
  <si>
    <t xml:space="preserve">paciente 13696</t>
  </si>
  <si>
    <t xml:space="preserve">paciente 13697</t>
  </si>
  <si>
    <t xml:space="preserve">paciente 13698</t>
  </si>
  <si>
    <t xml:space="preserve">paciente 13699</t>
  </si>
  <si>
    <t xml:space="preserve">paciente 13700</t>
  </si>
  <si>
    <t xml:space="preserve">paciente 13701</t>
  </si>
  <si>
    <t xml:space="preserve">paciente 13702</t>
  </si>
  <si>
    <t xml:space="preserve">paciente 13703</t>
  </si>
  <si>
    <t xml:space="preserve">paciente 13704</t>
  </si>
  <si>
    <t xml:space="preserve">paciente 13705</t>
  </si>
  <si>
    <t xml:space="preserve">paciente 13706</t>
  </si>
  <si>
    <t xml:space="preserve">paciente 13707</t>
  </si>
  <si>
    <t xml:space="preserve">paciente 13708</t>
  </si>
  <si>
    <t xml:space="preserve">paciente 13709</t>
  </si>
  <si>
    <t xml:space="preserve">paciente 13710</t>
  </si>
  <si>
    <t xml:space="preserve">paciente 13711</t>
  </si>
  <si>
    <t xml:space="preserve">paciente 13712</t>
  </si>
  <si>
    <t xml:space="preserve">paciente 13713</t>
  </si>
  <si>
    <t xml:space="preserve">paciente 13714</t>
  </si>
  <si>
    <t xml:space="preserve">paciente 13715</t>
  </si>
  <si>
    <t xml:space="preserve">paciente 13716</t>
  </si>
  <si>
    <t xml:space="preserve">paciente 13717</t>
  </si>
  <si>
    <t xml:space="preserve">paciente 13718</t>
  </si>
  <si>
    <t xml:space="preserve">paciente 13719</t>
  </si>
  <si>
    <t xml:space="preserve">paciente 13720</t>
  </si>
  <si>
    <t xml:space="preserve">paciente 13721</t>
  </si>
  <si>
    <t xml:space="preserve">paciente 13722</t>
  </si>
  <si>
    <t xml:space="preserve">paciente 13723</t>
  </si>
  <si>
    <t xml:space="preserve">paciente 13724</t>
  </si>
  <si>
    <t xml:space="preserve">paciente 13725</t>
  </si>
  <si>
    <t xml:space="preserve">paciente 13726</t>
  </si>
  <si>
    <t xml:space="preserve">paciente 13727</t>
  </si>
  <si>
    <t xml:space="preserve">paciente 13728</t>
  </si>
  <si>
    <t xml:space="preserve">paciente 13729</t>
  </si>
  <si>
    <t xml:space="preserve">paciente 13730</t>
  </si>
  <si>
    <t xml:space="preserve">paciente 13731</t>
  </si>
  <si>
    <t xml:space="preserve">paciente 13732</t>
  </si>
  <si>
    <t xml:space="preserve">paciente 13733</t>
  </si>
  <si>
    <t xml:space="preserve">paciente 13734</t>
  </si>
  <si>
    <t xml:space="preserve">paciente 13735</t>
  </si>
  <si>
    <t xml:space="preserve">paciente 13736</t>
  </si>
  <si>
    <t xml:space="preserve">paciente 13737</t>
  </si>
  <si>
    <t xml:space="preserve">paciente 13738</t>
  </si>
  <si>
    <t xml:space="preserve">paciente 13739</t>
  </si>
  <si>
    <t xml:space="preserve">paciente 13740</t>
  </si>
  <si>
    <t xml:space="preserve">paciente 13741</t>
  </si>
  <si>
    <t xml:space="preserve">paciente 13742</t>
  </si>
  <si>
    <t xml:space="preserve">paciente 13743</t>
  </si>
  <si>
    <t xml:space="preserve">paciente 13744</t>
  </si>
  <si>
    <t xml:space="preserve">paciente 13745</t>
  </si>
  <si>
    <t xml:space="preserve">paciente 13746</t>
  </si>
  <si>
    <t xml:space="preserve">paciente 13747</t>
  </si>
  <si>
    <t xml:space="preserve">paciente 13748</t>
  </si>
  <si>
    <t xml:space="preserve">paciente 13749</t>
  </si>
  <si>
    <t xml:space="preserve">paciente 13750</t>
  </si>
  <si>
    <t xml:space="preserve">paciente 13751</t>
  </si>
  <si>
    <t xml:space="preserve">paciente 13752</t>
  </si>
  <si>
    <t xml:space="preserve">paciente 13753</t>
  </si>
  <si>
    <t xml:space="preserve">paciente 13754</t>
  </si>
  <si>
    <t xml:space="preserve">paciente 13755</t>
  </si>
  <si>
    <t xml:space="preserve">paciente 13756</t>
  </si>
  <si>
    <t xml:space="preserve">paciente 13757</t>
  </si>
  <si>
    <t xml:space="preserve">paciente 13758</t>
  </si>
  <si>
    <t xml:space="preserve">paciente 13759</t>
  </si>
  <si>
    <t xml:space="preserve">paciente 13760</t>
  </si>
  <si>
    <t xml:space="preserve">paciente 13761</t>
  </si>
  <si>
    <t xml:space="preserve">paciente 13762</t>
  </si>
  <si>
    <t xml:space="preserve">paciente 13763</t>
  </si>
  <si>
    <t xml:space="preserve">paciente 13764</t>
  </si>
  <si>
    <t xml:space="preserve">paciente 13765</t>
  </si>
  <si>
    <t xml:space="preserve">paciente 13766</t>
  </si>
  <si>
    <t xml:space="preserve">paciente 13767</t>
  </si>
  <si>
    <t xml:space="preserve">paciente 13768</t>
  </si>
  <si>
    <t xml:space="preserve">paciente 13769</t>
  </si>
  <si>
    <t xml:space="preserve">paciente 13770</t>
  </si>
  <si>
    <t xml:space="preserve">paciente 13771</t>
  </si>
  <si>
    <t xml:space="preserve">paciente 13772</t>
  </si>
  <si>
    <t xml:space="preserve">paciente 13773</t>
  </si>
  <si>
    <t xml:space="preserve">paciente 13774</t>
  </si>
  <si>
    <t xml:space="preserve">paciente 13775</t>
  </si>
  <si>
    <t xml:space="preserve">paciente 13776</t>
  </si>
  <si>
    <t xml:space="preserve">paciente 13777</t>
  </si>
  <si>
    <t xml:space="preserve">paciente 13778</t>
  </si>
  <si>
    <t xml:space="preserve">paciente 13779</t>
  </si>
  <si>
    <t xml:space="preserve">paciente 13780</t>
  </si>
  <si>
    <t xml:space="preserve">paciente 13781</t>
  </si>
  <si>
    <t xml:space="preserve">paciente 13782</t>
  </si>
  <si>
    <t xml:space="preserve">paciente 13783</t>
  </si>
  <si>
    <t xml:space="preserve">paciente 13784</t>
  </si>
  <si>
    <t xml:space="preserve">paciente 13785</t>
  </si>
  <si>
    <t xml:space="preserve">paciente 13786</t>
  </si>
  <si>
    <t xml:space="preserve">paciente 13787</t>
  </si>
  <si>
    <t xml:space="preserve">paciente 13788</t>
  </si>
  <si>
    <t xml:space="preserve">paciente 13789</t>
  </si>
  <si>
    <t xml:space="preserve">paciente 13790</t>
  </si>
  <si>
    <t xml:space="preserve">paciente 13791</t>
  </si>
  <si>
    <t xml:space="preserve">paciente 13792</t>
  </si>
  <si>
    <t xml:space="preserve">paciente 13793</t>
  </si>
  <si>
    <t xml:space="preserve">paciente 13794</t>
  </si>
  <si>
    <t xml:space="preserve">paciente 13795</t>
  </si>
  <si>
    <t xml:space="preserve">paciente 13796</t>
  </si>
  <si>
    <t xml:space="preserve">paciente 13797</t>
  </si>
  <si>
    <t xml:space="preserve">paciente 13798</t>
  </si>
  <si>
    <t xml:space="preserve">paciente 13799</t>
  </si>
  <si>
    <t xml:space="preserve">paciente 13800</t>
  </si>
  <si>
    <t xml:space="preserve">paciente 13801</t>
  </si>
  <si>
    <t xml:space="preserve">paciente 13802</t>
  </si>
  <si>
    <t xml:space="preserve">paciente 13803</t>
  </si>
  <si>
    <t xml:space="preserve">paciente 13804</t>
  </si>
  <si>
    <t xml:space="preserve">paciente 13805</t>
  </si>
  <si>
    <t xml:space="preserve">paciente 13806</t>
  </si>
  <si>
    <t xml:space="preserve">paciente 13807</t>
  </si>
  <si>
    <t xml:space="preserve">paciente 13808</t>
  </si>
  <si>
    <t xml:space="preserve">paciente 13809</t>
  </si>
  <si>
    <t xml:space="preserve">paciente 13810</t>
  </si>
  <si>
    <t xml:space="preserve">paciente 13811</t>
  </si>
  <si>
    <t xml:space="preserve">paciente 13812</t>
  </si>
  <si>
    <t xml:space="preserve">paciente 13813</t>
  </si>
  <si>
    <t xml:space="preserve">paciente 13814</t>
  </si>
  <si>
    <t xml:space="preserve">paciente 13815</t>
  </si>
  <si>
    <t xml:space="preserve">paciente 13816</t>
  </si>
  <si>
    <t xml:space="preserve">paciente 13817</t>
  </si>
  <si>
    <t xml:space="preserve">paciente 13818</t>
  </si>
  <si>
    <t xml:space="preserve">paciente 13819</t>
  </si>
  <si>
    <t xml:space="preserve">paciente 13820</t>
  </si>
  <si>
    <t xml:space="preserve">paciente 13821</t>
  </si>
  <si>
    <t xml:space="preserve">paciente 13822</t>
  </si>
  <si>
    <t xml:space="preserve">paciente 13823</t>
  </si>
  <si>
    <t xml:space="preserve">paciente 13824</t>
  </si>
  <si>
    <t xml:space="preserve">paciente 13825</t>
  </si>
  <si>
    <t xml:space="preserve">paciente 13826</t>
  </si>
  <si>
    <t xml:space="preserve">paciente 13827</t>
  </si>
  <si>
    <t xml:space="preserve">paciente 13828</t>
  </si>
  <si>
    <t xml:space="preserve">paciente 13829</t>
  </si>
  <si>
    <t xml:space="preserve">paciente 13830</t>
  </si>
  <si>
    <t xml:space="preserve">paciente 13831</t>
  </si>
  <si>
    <t xml:space="preserve">paciente 13832</t>
  </si>
  <si>
    <t xml:space="preserve">paciente 13833</t>
  </si>
  <si>
    <t xml:space="preserve">paciente 13834</t>
  </si>
  <si>
    <t xml:space="preserve">paciente 13835</t>
  </si>
  <si>
    <t xml:space="preserve">paciente 13836</t>
  </si>
  <si>
    <t xml:space="preserve">paciente 13837</t>
  </si>
  <si>
    <t xml:space="preserve">paciente 13838</t>
  </si>
  <si>
    <t xml:space="preserve">paciente 13839</t>
  </si>
  <si>
    <t xml:space="preserve">paciente 13840</t>
  </si>
  <si>
    <t xml:space="preserve">paciente 13841</t>
  </si>
  <si>
    <t xml:space="preserve">paciente 13842</t>
  </si>
  <si>
    <t xml:space="preserve">paciente 13843</t>
  </si>
  <si>
    <t xml:space="preserve">paciente 13844</t>
  </si>
  <si>
    <t xml:space="preserve">paciente 13845</t>
  </si>
  <si>
    <t xml:space="preserve">paciente 13846</t>
  </si>
  <si>
    <t xml:space="preserve">paciente 13847</t>
  </si>
  <si>
    <t xml:space="preserve">paciente 13848</t>
  </si>
  <si>
    <t xml:space="preserve">paciente 13849</t>
  </si>
  <si>
    <t xml:space="preserve">paciente 13850</t>
  </si>
  <si>
    <t xml:space="preserve">paciente 13851</t>
  </si>
  <si>
    <t xml:space="preserve">paciente 13852</t>
  </si>
  <si>
    <t xml:space="preserve">paciente 13853</t>
  </si>
  <si>
    <t xml:space="preserve">paciente 13854</t>
  </si>
  <si>
    <t xml:space="preserve">paciente 13855</t>
  </si>
  <si>
    <t xml:space="preserve">paciente 13856</t>
  </si>
  <si>
    <t xml:space="preserve">paciente 13857</t>
  </si>
  <si>
    <t xml:space="preserve">paciente 13858</t>
  </si>
  <si>
    <t xml:space="preserve">paciente 13859</t>
  </si>
  <si>
    <t xml:space="preserve">paciente 13860</t>
  </si>
  <si>
    <t xml:space="preserve">paciente 13861</t>
  </si>
  <si>
    <t xml:space="preserve">paciente 13862</t>
  </si>
  <si>
    <t xml:space="preserve">paciente 13863</t>
  </si>
  <si>
    <t xml:space="preserve">paciente 13864</t>
  </si>
  <si>
    <t xml:space="preserve">paciente 13865</t>
  </si>
  <si>
    <t xml:space="preserve">paciente 13866</t>
  </si>
  <si>
    <t xml:space="preserve">paciente 13867</t>
  </si>
  <si>
    <t xml:space="preserve">paciente 13868</t>
  </si>
  <si>
    <t xml:space="preserve">paciente 13869</t>
  </si>
  <si>
    <t xml:space="preserve">paciente 13870</t>
  </si>
  <si>
    <t xml:space="preserve">paciente 13871</t>
  </si>
  <si>
    <t xml:space="preserve">paciente 13872</t>
  </si>
  <si>
    <t xml:space="preserve">paciente 13873</t>
  </si>
  <si>
    <t xml:space="preserve">paciente 13874</t>
  </si>
  <si>
    <t xml:space="preserve">paciente 13875</t>
  </si>
  <si>
    <t xml:space="preserve">paciente 13876</t>
  </si>
  <si>
    <t xml:space="preserve">paciente 13877</t>
  </si>
  <si>
    <t xml:space="preserve">paciente 13878</t>
  </si>
  <si>
    <t xml:space="preserve">paciente 13879</t>
  </si>
  <si>
    <t xml:space="preserve">paciente 13880</t>
  </si>
  <si>
    <t xml:space="preserve">paciente 13881</t>
  </si>
  <si>
    <t xml:space="preserve">paciente 13882</t>
  </si>
  <si>
    <t xml:space="preserve">paciente 13883</t>
  </si>
  <si>
    <t xml:space="preserve">paciente 13884</t>
  </si>
  <si>
    <t xml:space="preserve">paciente 13885</t>
  </si>
  <si>
    <t xml:space="preserve">paciente 13886</t>
  </si>
  <si>
    <t xml:space="preserve">paciente 13887</t>
  </si>
  <si>
    <t xml:space="preserve">paciente 13888</t>
  </si>
  <si>
    <t xml:space="preserve">paciente 13889</t>
  </si>
  <si>
    <t xml:space="preserve">paciente 13890</t>
  </si>
  <si>
    <t xml:space="preserve">paciente 13891</t>
  </si>
  <si>
    <t xml:space="preserve">paciente 13892</t>
  </si>
  <si>
    <t xml:space="preserve">paciente 13893</t>
  </si>
  <si>
    <t xml:space="preserve">paciente 13894</t>
  </si>
  <si>
    <t xml:space="preserve">paciente 13895</t>
  </si>
  <si>
    <t xml:space="preserve">paciente 13896</t>
  </si>
  <si>
    <t xml:space="preserve">paciente 13897</t>
  </si>
  <si>
    <t xml:space="preserve">paciente 13898</t>
  </si>
  <si>
    <t xml:space="preserve">paciente 13899</t>
  </si>
  <si>
    <t xml:space="preserve">paciente 13900</t>
  </si>
  <si>
    <t xml:space="preserve">paciente 13901</t>
  </si>
  <si>
    <t xml:space="preserve">paciente 13902</t>
  </si>
  <si>
    <t xml:space="preserve">paciente 13903</t>
  </si>
  <si>
    <t xml:space="preserve">paciente 13904</t>
  </si>
  <si>
    <t xml:space="preserve">paciente 13905</t>
  </si>
  <si>
    <t xml:space="preserve">paciente 13906</t>
  </si>
  <si>
    <t xml:space="preserve">paciente 13907</t>
  </si>
  <si>
    <t xml:space="preserve">paciente 13908</t>
  </si>
  <si>
    <t xml:space="preserve">paciente 13909</t>
  </si>
  <si>
    <t xml:space="preserve">paciente 13910</t>
  </si>
  <si>
    <t xml:space="preserve">paciente 13911</t>
  </si>
  <si>
    <t xml:space="preserve">paciente 13912</t>
  </si>
  <si>
    <t xml:space="preserve">paciente 13913</t>
  </si>
  <si>
    <t xml:space="preserve">paciente 13914</t>
  </si>
  <si>
    <t xml:space="preserve">paciente 13915</t>
  </si>
  <si>
    <t xml:space="preserve">paciente 13916</t>
  </si>
  <si>
    <t xml:space="preserve">paciente 13917</t>
  </si>
  <si>
    <t xml:space="preserve">paciente 13918</t>
  </si>
  <si>
    <t xml:space="preserve">paciente 13919</t>
  </si>
  <si>
    <t xml:space="preserve">paciente 13920</t>
  </si>
  <si>
    <t xml:space="preserve">paciente 13921</t>
  </si>
  <si>
    <t xml:space="preserve">paciente 13922</t>
  </si>
  <si>
    <t xml:space="preserve">paciente 13923</t>
  </si>
  <si>
    <t xml:space="preserve">paciente 13924</t>
  </si>
  <si>
    <t xml:space="preserve">paciente 13925</t>
  </si>
  <si>
    <t xml:space="preserve">paciente 13926</t>
  </si>
  <si>
    <t xml:space="preserve">paciente 13927</t>
  </si>
  <si>
    <t xml:space="preserve">paciente 13928</t>
  </si>
  <si>
    <t xml:space="preserve">paciente 13929</t>
  </si>
  <si>
    <t xml:space="preserve">paciente 13930</t>
  </si>
  <si>
    <t xml:space="preserve">paciente 13931</t>
  </si>
  <si>
    <t xml:space="preserve">paciente 13932</t>
  </si>
  <si>
    <t xml:space="preserve">paciente 13933</t>
  </si>
  <si>
    <t xml:space="preserve">paciente 13934</t>
  </si>
  <si>
    <t xml:space="preserve">paciente 13935</t>
  </si>
  <si>
    <t xml:space="preserve">paciente 13936</t>
  </si>
  <si>
    <t xml:space="preserve">paciente 13937</t>
  </si>
  <si>
    <t xml:space="preserve">paciente 13938</t>
  </si>
  <si>
    <t xml:space="preserve">paciente 13939</t>
  </si>
  <si>
    <t xml:space="preserve">paciente 13940</t>
  </si>
  <si>
    <t xml:space="preserve">paciente 13941</t>
  </si>
  <si>
    <t xml:space="preserve">paciente 13942</t>
  </si>
  <si>
    <t xml:space="preserve">paciente 13943</t>
  </si>
  <si>
    <t xml:space="preserve">paciente 13944</t>
  </si>
  <si>
    <t xml:space="preserve">paciente 13945</t>
  </si>
  <si>
    <t xml:space="preserve">paciente 13946</t>
  </si>
  <si>
    <t xml:space="preserve">paciente 13947</t>
  </si>
  <si>
    <t xml:space="preserve">paciente 13948</t>
  </si>
  <si>
    <t xml:space="preserve">paciente 13949</t>
  </si>
  <si>
    <t xml:space="preserve">paciente 13950</t>
  </si>
  <si>
    <t xml:space="preserve">paciente 13951</t>
  </si>
  <si>
    <t xml:space="preserve">paciente 13952</t>
  </si>
  <si>
    <t xml:space="preserve">paciente 13953</t>
  </si>
  <si>
    <t xml:space="preserve">paciente 13954</t>
  </si>
  <si>
    <t xml:space="preserve">paciente 13955</t>
  </si>
  <si>
    <t xml:space="preserve">paciente 13956</t>
  </si>
  <si>
    <t xml:space="preserve">paciente 13957</t>
  </si>
  <si>
    <t xml:space="preserve">paciente 13958</t>
  </si>
  <si>
    <t xml:space="preserve">paciente 13959</t>
  </si>
  <si>
    <t xml:space="preserve">paciente 13960</t>
  </si>
  <si>
    <t xml:space="preserve">paciente 13961</t>
  </si>
  <si>
    <t xml:space="preserve">paciente 13962</t>
  </si>
  <si>
    <t xml:space="preserve">paciente 13963</t>
  </si>
  <si>
    <t xml:space="preserve">paciente 13964</t>
  </si>
  <si>
    <t xml:space="preserve">paciente 13965</t>
  </si>
  <si>
    <t xml:space="preserve">paciente 13966</t>
  </si>
  <si>
    <t xml:space="preserve">paciente 13967</t>
  </si>
  <si>
    <t xml:space="preserve">paciente 13968</t>
  </si>
  <si>
    <t xml:space="preserve">paciente 13969</t>
  </si>
  <si>
    <t xml:space="preserve">paciente 13970</t>
  </si>
  <si>
    <t xml:space="preserve">paciente 13971</t>
  </si>
  <si>
    <t xml:space="preserve">paciente 13972</t>
  </si>
  <si>
    <t xml:space="preserve">paciente 13973</t>
  </si>
  <si>
    <t xml:space="preserve">paciente 13974</t>
  </si>
  <si>
    <t xml:space="preserve">paciente 13975</t>
  </si>
  <si>
    <t xml:space="preserve">paciente 13976</t>
  </si>
  <si>
    <t xml:space="preserve">paciente 13977</t>
  </si>
  <si>
    <t xml:space="preserve">paciente 13978</t>
  </si>
  <si>
    <t xml:space="preserve">paciente 13979</t>
  </si>
  <si>
    <t xml:space="preserve">paciente 13980</t>
  </si>
  <si>
    <t xml:space="preserve">paciente 13981</t>
  </si>
  <si>
    <t xml:space="preserve">paciente 13982</t>
  </si>
  <si>
    <t xml:space="preserve">paciente 13983</t>
  </si>
  <si>
    <t xml:space="preserve">paciente 13984</t>
  </si>
  <si>
    <t xml:space="preserve">paciente 13985</t>
  </si>
  <si>
    <t xml:space="preserve">paciente 13986</t>
  </si>
  <si>
    <t xml:space="preserve">paciente 13987</t>
  </si>
  <si>
    <t xml:space="preserve">paciente 13988</t>
  </si>
  <si>
    <t xml:space="preserve">paciente 13989</t>
  </si>
  <si>
    <t xml:space="preserve">paciente 13990</t>
  </si>
  <si>
    <t xml:space="preserve">paciente 13991</t>
  </si>
  <si>
    <t xml:space="preserve">paciente 13992</t>
  </si>
  <si>
    <t xml:space="preserve">paciente 13993</t>
  </si>
  <si>
    <t xml:space="preserve">paciente 13994</t>
  </si>
  <si>
    <t xml:space="preserve">paciente 13995</t>
  </si>
  <si>
    <t xml:space="preserve">paciente 13996</t>
  </si>
  <si>
    <t xml:space="preserve">paciente 13997</t>
  </si>
  <si>
    <t xml:space="preserve">paciente 13998</t>
  </si>
  <si>
    <t xml:space="preserve">paciente 13999</t>
  </si>
  <si>
    <t xml:space="preserve">paciente 14000</t>
  </si>
  <si>
    <t xml:space="preserve">paciente 14001</t>
  </si>
  <si>
    <t xml:space="preserve">paciente 14002</t>
  </si>
  <si>
    <t xml:space="preserve">paciente 14003</t>
  </si>
  <si>
    <t xml:space="preserve">paciente 14004</t>
  </si>
  <si>
    <t xml:space="preserve">paciente 14005</t>
  </si>
  <si>
    <t xml:space="preserve">paciente 14006</t>
  </si>
  <si>
    <t xml:space="preserve">paciente 14007</t>
  </si>
  <si>
    <t xml:space="preserve">paciente 14008</t>
  </si>
  <si>
    <t xml:space="preserve">paciente 14009</t>
  </si>
  <si>
    <t xml:space="preserve">paciente 14010</t>
  </si>
  <si>
    <t xml:space="preserve">paciente 14011</t>
  </si>
  <si>
    <t xml:space="preserve">paciente 14012</t>
  </si>
  <si>
    <t xml:space="preserve">paciente 14013</t>
  </si>
  <si>
    <t xml:space="preserve">paciente 14014</t>
  </si>
  <si>
    <t xml:space="preserve">paciente 14015</t>
  </si>
  <si>
    <t xml:space="preserve">paciente 14016</t>
  </si>
  <si>
    <t xml:space="preserve">paciente 14017</t>
  </si>
  <si>
    <t xml:space="preserve">paciente 14018</t>
  </si>
  <si>
    <t xml:space="preserve">paciente 14019</t>
  </si>
  <si>
    <t xml:space="preserve">paciente 14020</t>
  </si>
  <si>
    <t xml:space="preserve">paciente 14021</t>
  </si>
  <si>
    <t xml:space="preserve">paciente 14022</t>
  </si>
  <si>
    <t xml:space="preserve">paciente 14023</t>
  </si>
  <si>
    <t xml:space="preserve">paciente 14024</t>
  </si>
  <si>
    <t xml:space="preserve">paciente 14025</t>
  </si>
  <si>
    <t xml:space="preserve">paciente 14026</t>
  </si>
  <si>
    <t xml:space="preserve">paciente 14027</t>
  </si>
  <si>
    <t xml:space="preserve">paciente 14028</t>
  </si>
  <si>
    <t xml:space="preserve">paciente 14029</t>
  </si>
  <si>
    <t xml:space="preserve">paciente 14030</t>
  </si>
  <si>
    <t xml:space="preserve">paciente 14031</t>
  </si>
  <si>
    <t xml:space="preserve">paciente 14032</t>
  </si>
  <si>
    <t xml:space="preserve">paciente 14033</t>
  </si>
  <si>
    <t xml:space="preserve">paciente 14034</t>
  </si>
  <si>
    <t xml:space="preserve">paciente 14035</t>
  </si>
  <si>
    <t xml:space="preserve">paciente 14036</t>
  </si>
  <si>
    <t xml:space="preserve">paciente 14037</t>
  </si>
  <si>
    <t xml:space="preserve">paciente 14038</t>
  </si>
  <si>
    <t xml:space="preserve">paciente 14039</t>
  </si>
  <si>
    <t xml:space="preserve">paciente 14040</t>
  </si>
  <si>
    <t xml:space="preserve">paciente 14041</t>
  </si>
  <si>
    <t xml:space="preserve">paciente 14042</t>
  </si>
  <si>
    <t xml:space="preserve">paciente 14043</t>
  </si>
  <si>
    <t xml:space="preserve">paciente 14044</t>
  </si>
  <si>
    <t xml:space="preserve">paciente 14045</t>
  </si>
  <si>
    <t xml:space="preserve">paciente 14046</t>
  </si>
  <si>
    <t xml:space="preserve">paciente 14047</t>
  </si>
  <si>
    <t xml:space="preserve">paciente 14048</t>
  </si>
  <si>
    <t xml:space="preserve">paciente 14049</t>
  </si>
  <si>
    <t xml:space="preserve">paciente 14050</t>
  </si>
  <si>
    <t xml:space="preserve">paciente 14051</t>
  </si>
  <si>
    <t xml:space="preserve">paciente 14052</t>
  </si>
  <si>
    <t xml:space="preserve">paciente 14053</t>
  </si>
  <si>
    <t xml:space="preserve">paciente 14054</t>
  </si>
  <si>
    <t xml:space="preserve">paciente 14055</t>
  </si>
  <si>
    <t xml:space="preserve">paciente 14056</t>
  </si>
  <si>
    <t xml:space="preserve">paciente 14057</t>
  </si>
  <si>
    <t xml:space="preserve">paciente 14058</t>
  </si>
  <si>
    <t xml:space="preserve">paciente 14059</t>
  </si>
  <si>
    <t xml:space="preserve">paciente 14060</t>
  </si>
  <si>
    <t xml:space="preserve">paciente 14061</t>
  </si>
  <si>
    <t xml:space="preserve">paciente 14062</t>
  </si>
  <si>
    <t xml:space="preserve">paciente 14063</t>
  </si>
  <si>
    <t xml:space="preserve">paciente 14064</t>
  </si>
  <si>
    <t xml:space="preserve">paciente 14065</t>
  </si>
  <si>
    <t xml:space="preserve">paciente 14066</t>
  </si>
  <si>
    <t xml:space="preserve">paciente 14067</t>
  </si>
  <si>
    <t xml:space="preserve">paciente 14068</t>
  </si>
  <si>
    <t xml:space="preserve">paciente 14069</t>
  </si>
  <si>
    <t xml:space="preserve">paciente 14070</t>
  </si>
  <si>
    <t xml:space="preserve">paciente 14071</t>
  </si>
  <si>
    <t xml:space="preserve">paciente 14072</t>
  </si>
  <si>
    <t xml:space="preserve">paciente 14073</t>
  </si>
  <si>
    <t xml:space="preserve">paciente 14074</t>
  </si>
  <si>
    <t xml:space="preserve">paciente 14075</t>
  </si>
  <si>
    <t xml:space="preserve">paciente 14076</t>
  </si>
  <si>
    <t xml:space="preserve">paciente 14077</t>
  </si>
  <si>
    <t xml:space="preserve">paciente 14078</t>
  </si>
  <si>
    <t xml:space="preserve">paciente 14079</t>
  </si>
  <si>
    <t xml:space="preserve">paciente 14080</t>
  </si>
  <si>
    <t xml:space="preserve">paciente 14081</t>
  </si>
  <si>
    <t xml:space="preserve">paciente 14082</t>
  </si>
  <si>
    <t xml:space="preserve">paciente 14083</t>
  </si>
  <si>
    <t xml:space="preserve">paciente 14084</t>
  </si>
  <si>
    <t xml:space="preserve">paciente 14085</t>
  </si>
  <si>
    <t xml:space="preserve">paciente 14086</t>
  </si>
  <si>
    <t xml:space="preserve">paciente 14087</t>
  </si>
  <si>
    <t xml:space="preserve">paciente 14088</t>
  </si>
  <si>
    <t xml:space="preserve">paciente 14089</t>
  </si>
  <si>
    <t xml:space="preserve">paciente 14090</t>
  </si>
  <si>
    <t xml:space="preserve">paciente 14091</t>
  </si>
  <si>
    <t xml:space="preserve">paciente 14092</t>
  </si>
  <si>
    <t xml:space="preserve">paciente 14093</t>
  </si>
  <si>
    <t xml:space="preserve">paciente 14094</t>
  </si>
  <si>
    <t xml:space="preserve">paciente 14095</t>
  </si>
  <si>
    <t xml:space="preserve">paciente 14096</t>
  </si>
  <si>
    <t xml:space="preserve">paciente 14097</t>
  </si>
  <si>
    <t xml:space="preserve">paciente 14098</t>
  </si>
  <si>
    <t xml:space="preserve">paciente 14099</t>
  </si>
  <si>
    <t xml:space="preserve">paciente 14100</t>
  </si>
  <si>
    <t xml:space="preserve">paciente 14101</t>
  </si>
  <si>
    <t xml:space="preserve">paciente 14102</t>
  </si>
  <si>
    <t xml:space="preserve">paciente 14103</t>
  </si>
  <si>
    <t xml:space="preserve">paciente 14104</t>
  </si>
  <si>
    <t xml:space="preserve">paciente 14105</t>
  </si>
  <si>
    <t xml:space="preserve">paciente 14106</t>
  </si>
  <si>
    <t xml:space="preserve">paciente 14107</t>
  </si>
  <si>
    <t xml:space="preserve">paciente 14108</t>
  </si>
  <si>
    <t xml:space="preserve">paciente 14109</t>
  </si>
  <si>
    <t xml:space="preserve">paciente 14110</t>
  </si>
  <si>
    <t xml:space="preserve">paciente 14111</t>
  </si>
  <si>
    <t xml:space="preserve">paciente 14112</t>
  </si>
  <si>
    <t xml:space="preserve">paciente 14113</t>
  </si>
  <si>
    <t xml:space="preserve">paciente 14114</t>
  </si>
  <si>
    <t xml:space="preserve">paciente 14115</t>
  </si>
  <si>
    <t xml:space="preserve">paciente 14116</t>
  </si>
  <si>
    <t xml:space="preserve">paciente 14117</t>
  </si>
  <si>
    <t xml:space="preserve">paciente 14118</t>
  </si>
  <si>
    <t xml:space="preserve">paciente 14119</t>
  </si>
  <si>
    <t xml:space="preserve">paciente 14120</t>
  </si>
  <si>
    <t xml:space="preserve">paciente 14121</t>
  </si>
  <si>
    <t xml:space="preserve">paciente 14122</t>
  </si>
  <si>
    <t xml:space="preserve">paciente 14123</t>
  </si>
  <si>
    <t xml:space="preserve">paciente 14124</t>
  </si>
  <si>
    <t xml:space="preserve">paciente 14125</t>
  </si>
  <si>
    <t xml:space="preserve">paciente 14126</t>
  </si>
  <si>
    <t xml:space="preserve">paciente 14127</t>
  </si>
  <si>
    <t xml:space="preserve">paciente 14128</t>
  </si>
  <si>
    <t xml:space="preserve">paciente 14129</t>
  </si>
  <si>
    <t xml:space="preserve">paciente 14130</t>
  </si>
  <si>
    <t xml:space="preserve">paciente 14131</t>
  </si>
  <si>
    <t xml:space="preserve">paciente 14132</t>
  </si>
  <si>
    <t xml:space="preserve">paciente 14133</t>
  </si>
  <si>
    <t xml:space="preserve">paciente 14134</t>
  </si>
  <si>
    <t xml:space="preserve">paciente 14135</t>
  </si>
  <si>
    <t xml:space="preserve">paciente 14136</t>
  </si>
  <si>
    <t xml:space="preserve">paciente 14137</t>
  </si>
  <si>
    <t xml:space="preserve">paciente 14138</t>
  </si>
  <si>
    <t xml:space="preserve">paciente 14139</t>
  </si>
  <si>
    <t xml:space="preserve">paciente 14140</t>
  </si>
  <si>
    <t xml:space="preserve">paciente 14141</t>
  </si>
  <si>
    <t xml:space="preserve">paciente 14142</t>
  </si>
  <si>
    <t xml:space="preserve">paciente 14143</t>
  </si>
  <si>
    <t xml:space="preserve">paciente 14144</t>
  </si>
  <si>
    <t xml:space="preserve">paciente 14145</t>
  </si>
  <si>
    <t xml:space="preserve">paciente 14146</t>
  </si>
  <si>
    <t xml:space="preserve">paciente 14147</t>
  </si>
  <si>
    <t xml:space="preserve">paciente 14148</t>
  </si>
  <si>
    <t xml:space="preserve">paciente 14149</t>
  </si>
  <si>
    <t xml:space="preserve">paciente 14150</t>
  </si>
  <si>
    <t xml:space="preserve">paciente 14151</t>
  </si>
  <si>
    <t xml:space="preserve">paciente 14152</t>
  </si>
  <si>
    <t xml:space="preserve">paciente 14153</t>
  </si>
  <si>
    <t xml:space="preserve">paciente 14154</t>
  </si>
  <si>
    <t xml:space="preserve">paciente 14155</t>
  </si>
  <si>
    <t xml:space="preserve">paciente 14156</t>
  </si>
  <si>
    <t xml:space="preserve">paciente 14157</t>
  </si>
  <si>
    <t xml:space="preserve">paciente 14158</t>
  </si>
  <si>
    <t xml:space="preserve">paciente 14159</t>
  </si>
  <si>
    <t xml:space="preserve">paciente 14160</t>
  </si>
  <si>
    <t xml:space="preserve">paciente 14161</t>
  </si>
  <si>
    <t xml:space="preserve">paciente 14162</t>
  </si>
  <si>
    <t xml:space="preserve">paciente 14163</t>
  </si>
  <si>
    <t xml:space="preserve">paciente 14164</t>
  </si>
  <si>
    <t xml:space="preserve">paciente 14165</t>
  </si>
  <si>
    <t xml:space="preserve">paciente 14166</t>
  </si>
  <si>
    <t xml:space="preserve">paciente 14167</t>
  </si>
  <si>
    <t xml:space="preserve">paciente 14168</t>
  </si>
  <si>
    <t xml:space="preserve">paciente 14169</t>
  </si>
  <si>
    <t xml:space="preserve">paciente 14170</t>
  </si>
  <si>
    <t xml:space="preserve">paciente 14171</t>
  </si>
  <si>
    <t xml:space="preserve">paciente 14172</t>
  </si>
  <si>
    <t xml:space="preserve">paciente 14173</t>
  </si>
  <si>
    <t xml:space="preserve">paciente 14174</t>
  </si>
  <si>
    <t xml:space="preserve">paciente 14175</t>
  </si>
  <si>
    <t xml:space="preserve">paciente 14176</t>
  </si>
  <si>
    <t xml:space="preserve">paciente 14177</t>
  </si>
  <si>
    <t xml:space="preserve">paciente 14178</t>
  </si>
  <si>
    <t xml:space="preserve">paciente 14179</t>
  </si>
  <si>
    <t xml:space="preserve">paciente 14180</t>
  </si>
  <si>
    <t xml:space="preserve">paciente 14181</t>
  </si>
  <si>
    <t xml:space="preserve">paciente 14182</t>
  </si>
  <si>
    <t xml:space="preserve">paciente 14183</t>
  </si>
  <si>
    <t xml:space="preserve">paciente 14184</t>
  </si>
  <si>
    <t xml:space="preserve">paciente 14185</t>
  </si>
  <si>
    <t xml:space="preserve">paciente 14186</t>
  </si>
  <si>
    <t xml:space="preserve">paciente 14187</t>
  </si>
  <si>
    <t xml:space="preserve">paciente 14188</t>
  </si>
  <si>
    <t xml:space="preserve">paciente 14189</t>
  </si>
  <si>
    <t xml:space="preserve">paciente 14190</t>
  </si>
  <si>
    <t xml:space="preserve">paciente 14191</t>
  </si>
  <si>
    <t xml:space="preserve">paciente 14192</t>
  </si>
  <si>
    <t xml:space="preserve">paciente 14193</t>
  </si>
  <si>
    <t xml:space="preserve">paciente 14194</t>
  </si>
  <si>
    <t xml:space="preserve">paciente 14195</t>
  </si>
  <si>
    <t xml:space="preserve">paciente 14196</t>
  </si>
  <si>
    <t xml:space="preserve">paciente 14197</t>
  </si>
  <si>
    <t xml:space="preserve">paciente 14198</t>
  </si>
  <si>
    <t xml:space="preserve">paciente 14199</t>
  </si>
  <si>
    <t xml:space="preserve">paciente 14200</t>
  </si>
  <si>
    <t xml:space="preserve">paciente 14201</t>
  </si>
  <si>
    <t xml:space="preserve">paciente 14202</t>
  </si>
  <si>
    <t xml:space="preserve">paciente 14203</t>
  </si>
  <si>
    <t xml:space="preserve">paciente 14204</t>
  </si>
  <si>
    <t xml:space="preserve">paciente 14205</t>
  </si>
  <si>
    <t xml:space="preserve">paciente 14206</t>
  </si>
  <si>
    <t xml:space="preserve">paciente 14207</t>
  </si>
  <si>
    <t xml:space="preserve">paciente 14208</t>
  </si>
  <si>
    <t xml:space="preserve">paciente 14209</t>
  </si>
  <si>
    <t xml:space="preserve">paciente 14210</t>
  </si>
  <si>
    <t xml:space="preserve">paciente 14211</t>
  </si>
  <si>
    <t xml:space="preserve">paciente 14212</t>
  </si>
  <si>
    <t xml:space="preserve">paciente 14213</t>
  </si>
  <si>
    <t xml:space="preserve">paciente 14214</t>
  </si>
  <si>
    <t xml:space="preserve">paciente 14215</t>
  </si>
  <si>
    <t xml:space="preserve">paciente 14216</t>
  </si>
  <si>
    <t xml:space="preserve">paciente 14217</t>
  </si>
  <si>
    <t xml:space="preserve">paciente 14218</t>
  </si>
  <si>
    <t xml:space="preserve">paciente 14219</t>
  </si>
  <si>
    <t xml:space="preserve">paciente 14220</t>
  </si>
  <si>
    <t xml:space="preserve">paciente 14221</t>
  </si>
  <si>
    <t xml:space="preserve">paciente 14222</t>
  </si>
  <si>
    <t xml:space="preserve">paciente 14223</t>
  </si>
  <si>
    <t xml:space="preserve">paciente 14224</t>
  </si>
  <si>
    <t xml:space="preserve">paciente 14225</t>
  </si>
  <si>
    <t xml:space="preserve">paciente 14226</t>
  </si>
  <si>
    <t xml:space="preserve">paciente 14227</t>
  </si>
  <si>
    <t xml:space="preserve">paciente 14228</t>
  </si>
  <si>
    <t xml:space="preserve">paciente 14229</t>
  </si>
  <si>
    <t xml:space="preserve">paciente 14230</t>
  </si>
  <si>
    <t xml:space="preserve">paciente 14231</t>
  </si>
  <si>
    <t xml:space="preserve">paciente 14232</t>
  </si>
  <si>
    <t xml:space="preserve">paciente 14233</t>
  </si>
  <si>
    <t xml:space="preserve">paciente 14234</t>
  </si>
  <si>
    <t xml:space="preserve">paciente 14235</t>
  </si>
  <si>
    <t xml:space="preserve">paciente 14236</t>
  </si>
  <si>
    <t xml:space="preserve">paciente 14237</t>
  </si>
  <si>
    <t xml:space="preserve">paciente 14238</t>
  </si>
  <si>
    <t xml:space="preserve">paciente 14239</t>
  </si>
  <si>
    <t xml:space="preserve">paciente 14240</t>
  </si>
  <si>
    <t xml:space="preserve">paciente 14241</t>
  </si>
  <si>
    <t xml:space="preserve">paciente 14242</t>
  </si>
  <si>
    <t xml:space="preserve">paciente 14243</t>
  </si>
  <si>
    <t xml:space="preserve">paciente 14244</t>
  </si>
  <si>
    <t xml:space="preserve">paciente 14245</t>
  </si>
  <si>
    <t xml:space="preserve">paciente 14246</t>
  </si>
  <si>
    <t xml:space="preserve">paciente 14247</t>
  </si>
  <si>
    <t xml:space="preserve">paciente 14248</t>
  </si>
  <si>
    <t xml:space="preserve">paciente 14249</t>
  </si>
  <si>
    <t xml:space="preserve">paciente 14250</t>
  </si>
  <si>
    <t xml:space="preserve">paciente 14251</t>
  </si>
  <si>
    <t xml:space="preserve">paciente 14252</t>
  </si>
  <si>
    <t xml:space="preserve">paciente 14253</t>
  </si>
  <si>
    <t xml:space="preserve">paciente 14254</t>
  </si>
  <si>
    <t xml:space="preserve">paciente 14255</t>
  </si>
  <si>
    <t xml:space="preserve">paciente 14256</t>
  </si>
  <si>
    <t xml:space="preserve">paciente 14257</t>
  </si>
  <si>
    <t xml:space="preserve">paciente 14258</t>
  </si>
  <si>
    <t xml:space="preserve">paciente 14259</t>
  </si>
  <si>
    <t xml:space="preserve">paciente 14260</t>
  </si>
  <si>
    <t xml:space="preserve">paciente 14261</t>
  </si>
  <si>
    <t xml:space="preserve">paciente 14262</t>
  </si>
  <si>
    <t xml:space="preserve">paciente 14263</t>
  </si>
  <si>
    <t xml:space="preserve">paciente 14264</t>
  </si>
  <si>
    <t xml:space="preserve">paciente 14265</t>
  </si>
  <si>
    <t xml:space="preserve">paciente 14266</t>
  </si>
  <si>
    <t xml:space="preserve">paciente 14267</t>
  </si>
  <si>
    <t xml:space="preserve">paciente 14268</t>
  </si>
  <si>
    <t xml:space="preserve">paciente 14269</t>
  </si>
  <si>
    <t xml:space="preserve">paciente 14270</t>
  </si>
  <si>
    <t xml:space="preserve">paciente 14271</t>
  </si>
  <si>
    <t xml:space="preserve">paciente 14272</t>
  </si>
  <si>
    <t xml:space="preserve">paciente 14273</t>
  </si>
  <si>
    <t xml:space="preserve">paciente 14274</t>
  </si>
  <si>
    <t xml:space="preserve">paciente 14275</t>
  </si>
  <si>
    <t xml:space="preserve">paciente 14276</t>
  </si>
  <si>
    <t xml:space="preserve">paciente 14277</t>
  </si>
  <si>
    <t xml:space="preserve">paciente 14278</t>
  </si>
  <si>
    <t xml:space="preserve">paciente 14279</t>
  </si>
  <si>
    <t xml:space="preserve">paciente 14280</t>
  </si>
  <si>
    <t xml:space="preserve">paciente 14281</t>
  </si>
  <si>
    <t xml:space="preserve">paciente 14282</t>
  </si>
  <si>
    <t xml:space="preserve">paciente 14283</t>
  </si>
  <si>
    <t xml:space="preserve">paciente 14284</t>
  </si>
  <si>
    <t xml:space="preserve">paciente 14285</t>
  </si>
  <si>
    <t xml:space="preserve">paciente 14286</t>
  </si>
  <si>
    <t xml:space="preserve">paciente 14287</t>
  </si>
  <si>
    <t xml:space="preserve">paciente 14288</t>
  </si>
  <si>
    <t xml:space="preserve">paciente 14289</t>
  </si>
  <si>
    <t xml:space="preserve">paciente 14290</t>
  </si>
  <si>
    <t xml:space="preserve">paciente 14291</t>
  </si>
  <si>
    <t xml:space="preserve">paciente 14292</t>
  </si>
  <si>
    <t xml:space="preserve">paciente 14293</t>
  </si>
  <si>
    <t xml:space="preserve">paciente 14294</t>
  </si>
  <si>
    <t xml:space="preserve">paciente 14295</t>
  </si>
  <si>
    <t xml:space="preserve">paciente 14296</t>
  </si>
  <si>
    <t xml:space="preserve">paciente 14297</t>
  </si>
  <si>
    <t xml:space="preserve">paciente 14298</t>
  </si>
  <si>
    <t xml:space="preserve">paciente 14299</t>
  </si>
  <si>
    <t xml:space="preserve">paciente 14300</t>
  </si>
  <si>
    <t xml:space="preserve">paciente 14301</t>
  </si>
  <si>
    <t xml:space="preserve">paciente 14302</t>
  </si>
  <si>
    <t xml:space="preserve">paciente 14303</t>
  </si>
  <si>
    <t xml:space="preserve">paciente 14304</t>
  </si>
  <si>
    <t xml:space="preserve">paciente 14305</t>
  </si>
  <si>
    <t xml:space="preserve">paciente 14306</t>
  </si>
  <si>
    <t xml:space="preserve">paciente 14307</t>
  </si>
  <si>
    <t xml:space="preserve">paciente 14308</t>
  </si>
  <si>
    <t xml:space="preserve">paciente 14309</t>
  </si>
  <si>
    <t xml:space="preserve">paciente 14310</t>
  </si>
  <si>
    <t xml:space="preserve">paciente 14311</t>
  </si>
  <si>
    <t xml:space="preserve">paciente 14312</t>
  </si>
  <si>
    <t xml:space="preserve">paciente 14313</t>
  </si>
  <si>
    <t xml:space="preserve">paciente 14314</t>
  </si>
  <si>
    <t xml:space="preserve">paciente 14315</t>
  </si>
  <si>
    <t xml:space="preserve">paciente 14316</t>
  </si>
  <si>
    <t xml:space="preserve">paciente 14317</t>
  </si>
  <si>
    <t xml:space="preserve">paciente 14318</t>
  </si>
  <si>
    <t xml:space="preserve">paciente 14319</t>
  </si>
  <si>
    <t xml:space="preserve">paciente 14320</t>
  </si>
  <si>
    <t xml:space="preserve">paciente 14321</t>
  </si>
  <si>
    <t xml:space="preserve">paciente 14322</t>
  </si>
  <si>
    <t xml:space="preserve">paciente 14323</t>
  </si>
  <si>
    <t xml:space="preserve">paciente 14324</t>
  </si>
  <si>
    <t xml:space="preserve">paciente 14325</t>
  </si>
  <si>
    <t xml:space="preserve">paciente 14326</t>
  </si>
  <si>
    <t xml:space="preserve">paciente 14327</t>
  </si>
  <si>
    <t xml:space="preserve">paciente 14328</t>
  </si>
  <si>
    <t xml:space="preserve">paciente 14329</t>
  </si>
  <si>
    <t xml:space="preserve">paciente 14330</t>
  </si>
  <si>
    <t xml:space="preserve">paciente 14331</t>
  </si>
  <si>
    <t xml:space="preserve">paciente 14332</t>
  </si>
  <si>
    <t xml:space="preserve">paciente 14333</t>
  </si>
  <si>
    <t xml:space="preserve">paciente 14334</t>
  </si>
  <si>
    <t xml:space="preserve">paciente 14335</t>
  </si>
  <si>
    <t xml:space="preserve">paciente 14336</t>
  </si>
  <si>
    <t xml:space="preserve">paciente 14337</t>
  </si>
  <si>
    <t xml:space="preserve">paciente 14338</t>
  </si>
  <si>
    <t xml:space="preserve">paciente 14339</t>
  </si>
  <si>
    <t xml:space="preserve">paciente 14340</t>
  </si>
  <si>
    <t xml:space="preserve">paciente 14341</t>
  </si>
  <si>
    <t xml:space="preserve">paciente 14342</t>
  </si>
  <si>
    <t xml:space="preserve">paciente 14343</t>
  </si>
  <si>
    <t xml:space="preserve">paciente 14344</t>
  </si>
  <si>
    <t xml:space="preserve">paciente 14345</t>
  </si>
  <si>
    <t xml:space="preserve">paciente 14346</t>
  </si>
  <si>
    <t xml:space="preserve">paciente 14347</t>
  </si>
  <si>
    <t xml:space="preserve">paciente 14348</t>
  </si>
  <si>
    <t xml:space="preserve">paciente 14349</t>
  </si>
  <si>
    <t xml:space="preserve">paciente 14350</t>
  </si>
  <si>
    <t xml:space="preserve">paciente 14351</t>
  </si>
  <si>
    <t xml:space="preserve">paciente 14352</t>
  </si>
  <si>
    <t xml:space="preserve">paciente 14353</t>
  </si>
  <si>
    <t xml:space="preserve">paciente 14354</t>
  </si>
  <si>
    <t xml:space="preserve">paciente 14355</t>
  </si>
  <si>
    <t xml:space="preserve">paciente 14356</t>
  </si>
  <si>
    <t xml:space="preserve">paciente 14357</t>
  </si>
  <si>
    <t xml:space="preserve">paciente 14358</t>
  </si>
  <si>
    <t xml:space="preserve">paciente 14359</t>
  </si>
  <si>
    <t xml:space="preserve">paciente 14360</t>
  </si>
  <si>
    <t xml:space="preserve">paciente 14361</t>
  </si>
  <si>
    <t xml:space="preserve">paciente 14362</t>
  </si>
  <si>
    <t xml:space="preserve">paciente 14363</t>
  </si>
  <si>
    <t xml:space="preserve">paciente 14364</t>
  </si>
  <si>
    <t xml:space="preserve">paciente 14365</t>
  </si>
  <si>
    <t xml:space="preserve">paciente 14366</t>
  </si>
  <si>
    <t xml:space="preserve">paciente 14367</t>
  </si>
  <si>
    <t xml:space="preserve">paciente 14368</t>
  </si>
  <si>
    <t xml:space="preserve">paciente 14369</t>
  </si>
  <si>
    <t xml:space="preserve">paciente 14370</t>
  </si>
  <si>
    <t xml:space="preserve">paciente 14371</t>
  </si>
  <si>
    <t xml:space="preserve">paciente 14372</t>
  </si>
  <si>
    <t xml:space="preserve">paciente 14373</t>
  </si>
  <si>
    <t xml:space="preserve">paciente 14374</t>
  </si>
  <si>
    <t xml:space="preserve">paciente 14375</t>
  </si>
  <si>
    <t xml:space="preserve">paciente 14376</t>
  </si>
  <si>
    <t xml:space="preserve">paciente 14377</t>
  </si>
  <si>
    <t xml:space="preserve">paciente 14378</t>
  </si>
  <si>
    <t xml:space="preserve">paciente 14379</t>
  </si>
  <si>
    <t xml:space="preserve">paciente 14380</t>
  </si>
  <si>
    <t xml:space="preserve">paciente 14381</t>
  </si>
  <si>
    <t xml:space="preserve">paciente 14382</t>
  </si>
  <si>
    <t xml:space="preserve">paciente 14383</t>
  </si>
  <si>
    <t xml:space="preserve">paciente 14384</t>
  </si>
  <si>
    <t xml:space="preserve">paciente 14385</t>
  </si>
  <si>
    <t xml:space="preserve">paciente 14386</t>
  </si>
  <si>
    <t xml:space="preserve">paciente 14387</t>
  </si>
  <si>
    <t xml:space="preserve">paciente 14388</t>
  </si>
  <si>
    <t xml:space="preserve">paciente 14389</t>
  </si>
  <si>
    <t xml:space="preserve">paciente 14390</t>
  </si>
  <si>
    <t xml:space="preserve">paciente 14391</t>
  </si>
  <si>
    <t xml:space="preserve">paciente 14392</t>
  </si>
  <si>
    <t xml:space="preserve">paciente 14393</t>
  </si>
  <si>
    <t xml:space="preserve">paciente 14394</t>
  </si>
  <si>
    <t xml:space="preserve">paciente 14395</t>
  </si>
  <si>
    <t xml:space="preserve">paciente 14396</t>
  </si>
  <si>
    <t xml:space="preserve">paciente 14397</t>
  </si>
  <si>
    <t xml:space="preserve">paciente 14398</t>
  </si>
  <si>
    <t xml:space="preserve">paciente 14399</t>
  </si>
  <si>
    <t xml:space="preserve">paciente 14400</t>
  </si>
  <si>
    <t xml:space="preserve">paciente 14401</t>
  </si>
  <si>
    <t xml:space="preserve">paciente 14402</t>
  </si>
  <si>
    <t xml:space="preserve">paciente 14403</t>
  </si>
  <si>
    <t xml:space="preserve">paciente 14404</t>
  </si>
  <si>
    <t xml:space="preserve">paciente 14405</t>
  </si>
  <si>
    <t xml:space="preserve">paciente 14406</t>
  </si>
  <si>
    <t xml:space="preserve">paciente 14407</t>
  </si>
  <si>
    <t xml:space="preserve">paciente 14408</t>
  </si>
  <si>
    <t xml:space="preserve">paciente 14409</t>
  </si>
  <si>
    <t xml:space="preserve">paciente 14410</t>
  </si>
  <si>
    <t xml:space="preserve">paciente 14411</t>
  </si>
  <si>
    <t xml:space="preserve">paciente 14412</t>
  </si>
  <si>
    <t xml:space="preserve">paciente 14413</t>
  </si>
  <si>
    <t xml:space="preserve">paciente 14414</t>
  </si>
  <si>
    <t xml:space="preserve">paciente 14415</t>
  </si>
  <si>
    <t xml:space="preserve">paciente 14416</t>
  </si>
  <si>
    <t xml:space="preserve">paciente 14417</t>
  </si>
  <si>
    <t xml:space="preserve">paciente 14418</t>
  </si>
  <si>
    <t xml:space="preserve">paciente 14419</t>
  </si>
  <si>
    <t xml:space="preserve">paciente 14420</t>
  </si>
  <si>
    <t xml:space="preserve">paciente 14421</t>
  </si>
  <si>
    <t xml:space="preserve">paciente 14422</t>
  </si>
  <si>
    <t xml:space="preserve">paciente 14423</t>
  </si>
  <si>
    <t xml:space="preserve">paciente 14424</t>
  </si>
  <si>
    <t xml:space="preserve">paciente 14425</t>
  </si>
  <si>
    <t xml:space="preserve">paciente 14426</t>
  </si>
  <si>
    <t xml:space="preserve">paciente 14427</t>
  </si>
  <si>
    <t xml:space="preserve">paciente 14428</t>
  </si>
  <si>
    <t xml:space="preserve">paciente 14429</t>
  </si>
  <si>
    <t xml:space="preserve">paciente 14430</t>
  </si>
  <si>
    <t xml:space="preserve">paciente 14431</t>
  </si>
  <si>
    <t xml:space="preserve">paciente 14432</t>
  </si>
  <si>
    <t xml:space="preserve">paciente 14433</t>
  </si>
  <si>
    <t xml:space="preserve">paciente 14434</t>
  </si>
  <si>
    <t xml:space="preserve">paciente 14435</t>
  </si>
  <si>
    <t xml:space="preserve">paciente 14436</t>
  </si>
  <si>
    <t xml:space="preserve">paciente 14437</t>
  </si>
  <si>
    <t xml:space="preserve">paciente 14438</t>
  </si>
  <si>
    <t xml:space="preserve">paciente 14439</t>
  </si>
  <si>
    <t xml:space="preserve">paciente 14440</t>
  </si>
  <si>
    <t xml:space="preserve">paciente 14441</t>
  </si>
  <si>
    <t xml:space="preserve">paciente 14442</t>
  </si>
  <si>
    <t xml:space="preserve">paciente 14443</t>
  </si>
  <si>
    <t xml:space="preserve">paciente 14444</t>
  </si>
  <si>
    <t xml:space="preserve">paciente 14445</t>
  </si>
  <si>
    <t xml:space="preserve">paciente 14446</t>
  </si>
  <si>
    <t xml:space="preserve">paciente 14447</t>
  </si>
  <si>
    <t xml:space="preserve">paciente 14448</t>
  </si>
  <si>
    <t xml:space="preserve">paciente 14449</t>
  </si>
  <si>
    <t xml:space="preserve">paciente 14450</t>
  </si>
  <si>
    <t xml:space="preserve">paciente 14451</t>
  </si>
  <si>
    <t xml:space="preserve">paciente 14452</t>
  </si>
  <si>
    <t xml:space="preserve">paciente 14453</t>
  </si>
  <si>
    <t xml:space="preserve">paciente 14454</t>
  </si>
  <si>
    <t xml:space="preserve">paciente 14455</t>
  </si>
  <si>
    <t xml:space="preserve">paciente 14456</t>
  </si>
  <si>
    <t xml:space="preserve">paciente 14457</t>
  </si>
  <si>
    <t xml:space="preserve">paciente 14458</t>
  </si>
  <si>
    <t xml:space="preserve">paciente 14459</t>
  </si>
  <si>
    <t xml:space="preserve">paciente 14460</t>
  </si>
  <si>
    <t xml:space="preserve">paciente 14461</t>
  </si>
  <si>
    <t xml:space="preserve">paciente 14462</t>
  </si>
  <si>
    <t xml:space="preserve">paciente 14463</t>
  </si>
  <si>
    <t xml:space="preserve">paciente 14464</t>
  </si>
  <si>
    <t xml:space="preserve">paciente 14465</t>
  </si>
  <si>
    <t xml:space="preserve">paciente 14466</t>
  </si>
  <si>
    <t xml:space="preserve">paciente 14467</t>
  </si>
  <si>
    <t xml:space="preserve">paciente 14468</t>
  </si>
  <si>
    <t xml:space="preserve">paciente 14469</t>
  </si>
  <si>
    <t xml:space="preserve">paciente 14470</t>
  </si>
  <si>
    <t xml:space="preserve">paciente 14471</t>
  </si>
  <si>
    <t xml:space="preserve">paciente 14472</t>
  </si>
  <si>
    <t xml:space="preserve">paciente 14473</t>
  </si>
  <si>
    <t xml:space="preserve">paciente 14474</t>
  </si>
  <si>
    <t xml:space="preserve">paciente 14475</t>
  </si>
  <si>
    <t xml:space="preserve">paciente 14476</t>
  </si>
  <si>
    <t xml:space="preserve">paciente 14477</t>
  </si>
  <si>
    <t xml:space="preserve">paciente 14478</t>
  </si>
  <si>
    <t xml:space="preserve">paciente 14479</t>
  </si>
  <si>
    <t xml:space="preserve">paciente 14480</t>
  </si>
  <si>
    <t xml:space="preserve">paciente 14481</t>
  </si>
  <si>
    <t xml:space="preserve">paciente 14482</t>
  </si>
  <si>
    <t xml:space="preserve">paciente 14483</t>
  </si>
  <si>
    <t xml:space="preserve">paciente 14484</t>
  </si>
  <si>
    <t xml:space="preserve">paciente 14485</t>
  </si>
  <si>
    <t xml:space="preserve">paciente 14486</t>
  </si>
  <si>
    <t xml:space="preserve">paciente 14487</t>
  </si>
  <si>
    <t xml:space="preserve">paciente 14488</t>
  </si>
  <si>
    <t xml:space="preserve">paciente 14489</t>
  </si>
  <si>
    <t xml:space="preserve">paciente 14490</t>
  </si>
  <si>
    <t xml:space="preserve">paciente 14491</t>
  </si>
  <si>
    <t xml:space="preserve">paciente 14492</t>
  </si>
  <si>
    <t xml:space="preserve">paciente 14493</t>
  </si>
  <si>
    <t xml:space="preserve">paciente 14494</t>
  </si>
  <si>
    <t xml:space="preserve">paciente 14495</t>
  </si>
  <si>
    <t xml:space="preserve">paciente 14496</t>
  </si>
  <si>
    <t xml:space="preserve">paciente 14497</t>
  </si>
  <si>
    <t xml:space="preserve">paciente 14498</t>
  </si>
  <si>
    <t xml:space="preserve">paciente 14499</t>
  </si>
  <si>
    <t xml:space="preserve">paciente 14500</t>
  </si>
  <si>
    <t xml:space="preserve">paciente 14501</t>
  </si>
  <si>
    <t xml:space="preserve">paciente 14502</t>
  </si>
  <si>
    <t xml:space="preserve">paciente 14503</t>
  </si>
  <si>
    <t xml:space="preserve">paciente 14504</t>
  </si>
  <si>
    <t xml:space="preserve">paciente 14505</t>
  </si>
  <si>
    <t xml:space="preserve">paciente 14506</t>
  </si>
  <si>
    <t xml:space="preserve">paciente 14507</t>
  </si>
  <si>
    <t xml:space="preserve">paciente 14508</t>
  </si>
  <si>
    <t xml:space="preserve">paciente 14509</t>
  </si>
  <si>
    <t xml:space="preserve">paciente 14510</t>
  </si>
  <si>
    <t xml:space="preserve">paciente 14511</t>
  </si>
  <si>
    <t xml:space="preserve">paciente 14512</t>
  </si>
  <si>
    <t xml:space="preserve">paciente 14513</t>
  </si>
  <si>
    <t xml:space="preserve">paciente 14514</t>
  </si>
  <si>
    <t xml:space="preserve">paciente 14515</t>
  </si>
  <si>
    <t xml:space="preserve">paciente 14516</t>
  </si>
  <si>
    <t xml:space="preserve">paciente 14517</t>
  </si>
  <si>
    <t xml:space="preserve">paciente 14518</t>
  </si>
  <si>
    <t xml:space="preserve">paciente 14519</t>
  </si>
  <si>
    <t xml:space="preserve">paciente 14520</t>
  </si>
  <si>
    <t xml:space="preserve">paciente 14521</t>
  </si>
  <si>
    <t xml:space="preserve">paciente 14522</t>
  </si>
  <si>
    <t xml:space="preserve">paciente 14523</t>
  </si>
  <si>
    <t xml:space="preserve">paciente 14524</t>
  </si>
  <si>
    <t xml:space="preserve">paciente 14525</t>
  </si>
  <si>
    <t xml:space="preserve">paciente 14526</t>
  </si>
  <si>
    <t xml:space="preserve">paciente 14527</t>
  </si>
  <si>
    <t xml:space="preserve">paciente 14528</t>
  </si>
  <si>
    <t xml:space="preserve">paciente 14529</t>
  </si>
  <si>
    <t xml:space="preserve">paciente 14530</t>
  </si>
  <si>
    <t xml:space="preserve">paciente 14531</t>
  </si>
  <si>
    <t xml:space="preserve">paciente 14532</t>
  </si>
  <si>
    <t xml:space="preserve">paciente 14533</t>
  </si>
  <si>
    <t xml:space="preserve">paciente 14534</t>
  </si>
  <si>
    <t xml:space="preserve">paciente 14535</t>
  </si>
  <si>
    <t xml:space="preserve">paciente 14536</t>
  </si>
  <si>
    <t xml:space="preserve">paciente 14537</t>
  </si>
  <si>
    <t xml:space="preserve">paciente 14538</t>
  </si>
  <si>
    <t xml:space="preserve">paciente 14539</t>
  </si>
  <si>
    <t xml:space="preserve">paciente 14540</t>
  </si>
  <si>
    <t xml:space="preserve">paciente 14541</t>
  </si>
  <si>
    <t xml:space="preserve">paciente 14542</t>
  </si>
  <si>
    <t xml:space="preserve">paciente 14543</t>
  </si>
  <si>
    <t xml:space="preserve">paciente 14544</t>
  </si>
  <si>
    <t xml:space="preserve">paciente 14545</t>
  </si>
  <si>
    <t xml:space="preserve">paciente 14546</t>
  </si>
  <si>
    <t xml:space="preserve">paciente 14547</t>
  </si>
  <si>
    <t xml:space="preserve">paciente 14548</t>
  </si>
  <si>
    <t xml:space="preserve">paciente 14549</t>
  </si>
  <si>
    <t xml:space="preserve">paciente 14550</t>
  </si>
  <si>
    <t xml:space="preserve">paciente 14551</t>
  </si>
  <si>
    <t xml:space="preserve">paciente 14552</t>
  </si>
  <si>
    <t xml:space="preserve">paciente 14553</t>
  </si>
  <si>
    <t xml:space="preserve">paciente 14554</t>
  </si>
  <si>
    <t xml:space="preserve">paciente 14555</t>
  </si>
  <si>
    <t xml:space="preserve">paciente 14556</t>
  </si>
  <si>
    <t xml:space="preserve">paciente 14557</t>
  </si>
  <si>
    <t xml:space="preserve">paciente 14558</t>
  </si>
  <si>
    <t xml:space="preserve">paciente 14559</t>
  </si>
  <si>
    <t xml:space="preserve">paciente 14560</t>
  </si>
  <si>
    <t xml:space="preserve">paciente 14561</t>
  </si>
  <si>
    <t xml:space="preserve">paciente 14562</t>
  </si>
  <si>
    <t xml:space="preserve">paciente 14563</t>
  </si>
  <si>
    <t xml:space="preserve">paciente 14564</t>
  </si>
  <si>
    <t xml:space="preserve">paciente 14565</t>
  </si>
  <si>
    <t xml:space="preserve">paciente 14566</t>
  </si>
  <si>
    <t xml:space="preserve">paciente 14567</t>
  </si>
  <si>
    <t xml:space="preserve">paciente 14568</t>
  </si>
  <si>
    <t xml:space="preserve">paciente 14569</t>
  </si>
  <si>
    <t xml:space="preserve">paciente 14570</t>
  </si>
  <si>
    <t xml:space="preserve">paciente 14571</t>
  </si>
  <si>
    <t xml:space="preserve">paciente 14572</t>
  </si>
  <si>
    <t xml:space="preserve">paciente 14573</t>
  </si>
  <si>
    <t xml:space="preserve">paciente 14574</t>
  </si>
  <si>
    <t xml:space="preserve">paciente 14575</t>
  </si>
  <si>
    <t xml:space="preserve">paciente 14576</t>
  </si>
  <si>
    <t xml:space="preserve">paciente 14577</t>
  </si>
  <si>
    <t xml:space="preserve">paciente 14578</t>
  </si>
  <si>
    <t xml:space="preserve">paciente 14579</t>
  </si>
  <si>
    <t xml:space="preserve">paciente 14580</t>
  </si>
  <si>
    <t xml:space="preserve">paciente 14581</t>
  </si>
  <si>
    <t xml:space="preserve">paciente 14582</t>
  </si>
  <si>
    <t xml:space="preserve">paciente 14583</t>
  </si>
  <si>
    <t xml:space="preserve">paciente 14584</t>
  </si>
  <si>
    <t xml:space="preserve">paciente 14585</t>
  </si>
  <si>
    <t xml:space="preserve">paciente 14586</t>
  </si>
  <si>
    <t xml:space="preserve">paciente 14587</t>
  </si>
  <si>
    <t xml:space="preserve">paciente 14588</t>
  </si>
  <si>
    <t xml:space="preserve">paciente 14589</t>
  </si>
  <si>
    <t xml:space="preserve">paciente 14590</t>
  </si>
  <si>
    <t xml:space="preserve">paciente 14591</t>
  </si>
  <si>
    <t xml:space="preserve">paciente 14592</t>
  </si>
  <si>
    <t xml:space="preserve">paciente 14593</t>
  </si>
  <si>
    <t xml:space="preserve">paciente 14594</t>
  </si>
  <si>
    <t xml:space="preserve">paciente 14595</t>
  </si>
  <si>
    <t xml:space="preserve">paciente 14596</t>
  </si>
  <si>
    <t xml:space="preserve">paciente 14597</t>
  </si>
  <si>
    <t xml:space="preserve">paciente 14598</t>
  </si>
  <si>
    <t xml:space="preserve">paciente 14599</t>
  </si>
  <si>
    <t xml:space="preserve">paciente 14600</t>
  </si>
  <si>
    <t xml:space="preserve">paciente 14601</t>
  </si>
  <si>
    <t xml:space="preserve">paciente 14602</t>
  </si>
  <si>
    <t xml:space="preserve">paciente 14603</t>
  </si>
  <si>
    <t xml:space="preserve">paciente 14604</t>
  </si>
  <si>
    <t xml:space="preserve">paciente 14605</t>
  </si>
  <si>
    <t xml:space="preserve">paciente 14606</t>
  </si>
  <si>
    <t xml:space="preserve">paciente 14607</t>
  </si>
  <si>
    <t xml:space="preserve">paciente 14608</t>
  </si>
  <si>
    <t xml:space="preserve">paciente 14609</t>
  </si>
  <si>
    <t xml:space="preserve">paciente 14610</t>
  </si>
  <si>
    <t xml:space="preserve">paciente 14611</t>
  </si>
  <si>
    <t xml:space="preserve">paciente 14612</t>
  </si>
  <si>
    <t xml:space="preserve">paciente 14613</t>
  </si>
  <si>
    <t xml:space="preserve">paciente 14614</t>
  </si>
  <si>
    <t xml:space="preserve">paciente 14615</t>
  </si>
  <si>
    <t xml:space="preserve">paciente 14616</t>
  </si>
  <si>
    <t xml:space="preserve">paciente 14617</t>
  </si>
  <si>
    <t xml:space="preserve">paciente 14618</t>
  </si>
  <si>
    <t xml:space="preserve">paciente 14619</t>
  </si>
  <si>
    <t xml:space="preserve">paciente 14620</t>
  </si>
  <si>
    <t xml:space="preserve">paciente 14621</t>
  </si>
  <si>
    <t xml:space="preserve">paciente 14622</t>
  </si>
  <si>
    <t xml:space="preserve">paciente 14623</t>
  </si>
  <si>
    <t xml:space="preserve">paciente 14624</t>
  </si>
  <si>
    <t xml:space="preserve">paciente 14625</t>
  </si>
  <si>
    <t xml:space="preserve">paciente 14626</t>
  </si>
  <si>
    <t xml:space="preserve">paciente 14627</t>
  </si>
  <si>
    <t xml:space="preserve">paciente 14628</t>
  </si>
  <si>
    <t xml:space="preserve">paciente 14629</t>
  </si>
  <si>
    <t xml:space="preserve">paciente 14630</t>
  </si>
  <si>
    <t xml:space="preserve">paciente 14631</t>
  </si>
  <si>
    <t xml:space="preserve">paciente 14632</t>
  </si>
  <si>
    <t xml:space="preserve">paciente 14633</t>
  </si>
  <si>
    <t xml:space="preserve">paciente 14634</t>
  </si>
  <si>
    <t xml:space="preserve">paciente 14635</t>
  </si>
  <si>
    <t xml:space="preserve">paciente 14636</t>
  </si>
  <si>
    <t xml:space="preserve">paciente 14637</t>
  </si>
  <si>
    <t xml:space="preserve">paciente 14638</t>
  </si>
  <si>
    <t xml:space="preserve">paciente 14639</t>
  </si>
  <si>
    <t xml:space="preserve">paciente 14640</t>
  </si>
  <si>
    <t xml:space="preserve">paciente 14641</t>
  </si>
  <si>
    <t xml:space="preserve">paciente 14642</t>
  </si>
  <si>
    <t xml:space="preserve">paciente 14643</t>
  </si>
  <si>
    <t xml:space="preserve">paciente 14644</t>
  </si>
  <si>
    <t xml:space="preserve">paciente 14645</t>
  </si>
  <si>
    <t xml:space="preserve">paciente 14646</t>
  </si>
  <si>
    <t xml:space="preserve">paciente 14647</t>
  </si>
  <si>
    <t xml:space="preserve">paciente 14648</t>
  </si>
  <si>
    <t xml:space="preserve">paciente 14649</t>
  </si>
  <si>
    <t xml:space="preserve">paciente 14650</t>
  </si>
  <si>
    <t xml:space="preserve">paciente 14651</t>
  </si>
  <si>
    <t xml:space="preserve">paciente 14652</t>
  </si>
  <si>
    <t xml:space="preserve">paciente 14653</t>
  </si>
  <si>
    <t xml:space="preserve">paciente 14654</t>
  </si>
  <si>
    <t xml:space="preserve">paciente 14655</t>
  </si>
  <si>
    <t xml:space="preserve">paciente 14656</t>
  </si>
  <si>
    <t xml:space="preserve">paciente 14657</t>
  </si>
  <si>
    <t xml:space="preserve">paciente 14658</t>
  </si>
  <si>
    <t xml:space="preserve">paciente 14659</t>
  </si>
  <si>
    <t xml:space="preserve">paciente 14660</t>
  </si>
  <si>
    <t xml:space="preserve">paciente 14661</t>
  </si>
  <si>
    <t xml:space="preserve">paciente 14662</t>
  </si>
  <si>
    <t xml:space="preserve">paciente 14663</t>
  </si>
  <si>
    <t xml:space="preserve">paciente 14664</t>
  </si>
  <si>
    <t xml:space="preserve">paciente 14665</t>
  </si>
  <si>
    <t xml:space="preserve">paciente 14666</t>
  </si>
  <si>
    <t xml:space="preserve">paciente 14667</t>
  </si>
  <si>
    <t xml:space="preserve">paciente 14668</t>
  </si>
  <si>
    <t xml:space="preserve">paciente 14669</t>
  </si>
  <si>
    <t xml:space="preserve">paciente 14670</t>
  </si>
  <si>
    <t xml:space="preserve">paciente 14671</t>
  </si>
  <si>
    <t xml:space="preserve">paciente 14672</t>
  </si>
  <si>
    <t xml:space="preserve">paciente 14673</t>
  </si>
  <si>
    <t xml:space="preserve">paciente 14674</t>
  </si>
  <si>
    <t xml:space="preserve">paciente 14675</t>
  </si>
  <si>
    <t xml:space="preserve">paciente 14676</t>
  </si>
  <si>
    <t xml:space="preserve">paciente 14677</t>
  </si>
  <si>
    <t xml:space="preserve">paciente 14678</t>
  </si>
  <si>
    <t xml:space="preserve">paciente 14679</t>
  </si>
  <si>
    <t xml:space="preserve">paciente 14680</t>
  </si>
  <si>
    <t xml:space="preserve">paciente 14681</t>
  </si>
  <si>
    <t xml:space="preserve">paciente 14682</t>
  </si>
  <si>
    <t xml:space="preserve">paciente 14683</t>
  </si>
  <si>
    <t xml:space="preserve">paciente 14684</t>
  </si>
  <si>
    <t xml:space="preserve">paciente 14685</t>
  </si>
  <si>
    <t xml:space="preserve">paciente 14686</t>
  </si>
  <si>
    <t xml:space="preserve">paciente 14687</t>
  </si>
  <si>
    <t xml:space="preserve">paciente 14688</t>
  </si>
  <si>
    <t xml:space="preserve">paciente 14689</t>
  </si>
  <si>
    <t xml:space="preserve">paciente 14690</t>
  </si>
  <si>
    <t xml:space="preserve">paciente 14691</t>
  </si>
  <si>
    <t xml:space="preserve">paciente 14692</t>
  </si>
  <si>
    <t xml:space="preserve">paciente 14693</t>
  </si>
  <si>
    <t xml:space="preserve">paciente 14694</t>
  </si>
  <si>
    <t xml:space="preserve">paciente 14695</t>
  </si>
  <si>
    <t xml:space="preserve">paciente 14696</t>
  </si>
  <si>
    <t xml:space="preserve">paciente 14697</t>
  </si>
  <si>
    <t xml:space="preserve">paciente 14698</t>
  </si>
  <si>
    <t xml:space="preserve">paciente 14699</t>
  </si>
  <si>
    <t xml:space="preserve">paciente 14700</t>
  </si>
  <si>
    <t xml:space="preserve">paciente 14701</t>
  </si>
  <si>
    <t xml:space="preserve">paciente 14702</t>
  </si>
  <si>
    <t xml:space="preserve">paciente 14703</t>
  </si>
  <si>
    <t xml:space="preserve">paciente 14704</t>
  </si>
  <si>
    <t xml:space="preserve">paciente 14705</t>
  </si>
  <si>
    <t xml:space="preserve">paciente 14706</t>
  </si>
  <si>
    <t xml:space="preserve">paciente 14707</t>
  </si>
  <si>
    <t xml:space="preserve">paciente 14708</t>
  </si>
  <si>
    <t xml:space="preserve">paciente 14709</t>
  </si>
  <si>
    <t xml:space="preserve">paciente 14710</t>
  </si>
  <si>
    <t xml:space="preserve">paciente 14711</t>
  </si>
  <si>
    <t xml:space="preserve">paciente 14712</t>
  </si>
  <si>
    <t xml:space="preserve">paciente 14713</t>
  </si>
  <si>
    <t xml:space="preserve">paciente 14714</t>
  </si>
  <si>
    <t xml:space="preserve">paciente 14715</t>
  </si>
  <si>
    <t xml:space="preserve">paciente 14716</t>
  </si>
  <si>
    <t xml:space="preserve">paciente 14717</t>
  </si>
  <si>
    <t xml:space="preserve">paciente 14718</t>
  </si>
  <si>
    <t xml:space="preserve">paciente 14719</t>
  </si>
  <si>
    <t xml:space="preserve">paciente 14720</t>
  </si>
  <si>
    <t xml:space="preserve">paciente 14721</t>
  </si>
  <si>
    <t xml:space="preserve">paciente 14722</t>
  </si>
  <si>
    <t xml:space="preserve">paciente 14723</t>
  </si>
  <si>
    <t xml:space="preserve">paciente 14724</t>
  </si>
  <si>
    <t xml:space="preserve">paciente 14725</t>
  </si>
  <si>
    <t xml:space="preserve">paciente 14726</t>
  </si>
  <si>
    <t xml:space="preserve">paciente 14727</t>
  </si>
  <si>
    <t xml:space="preserve">paciente 14728</t>
  </si>
  <si>
    <t xml:space="preserve">paciente 14729</t>
  </si>
  <si>
    <t xml:space="preserve">paciente 14730</t>
  </si>
  <si>
    <t xml:space="preserve">paciente 14731</t>
  </si>
  <si>
    <t xml:space="preserve">paciente 14732</t>
  </si>
  <si>
    <t xml:space="preserve">paciente 14733</t>
  </si>
  <si>
    <t xml:space="preserve">paciente 14734</t>
  </si>
  <si>
    <t xml:space="preserve">paciente 14735</t>
  </si>
  <si>
    <t xml:space="preserve">paciente 14736</t>
  </si>
  <si>
    <t xml:space="preserve">paciente 14737</t>
  </si>
  <si>
    <t xml:space="preserve">paciente 14738</t>
  </si>
  <si>
    <t xml:space="preserve">paciente 14739</t>
  </si>
  <si>
    <t xml:space="preserve">paciente 14740</t>
  </si>
  <si>
    <t xml:space="preserve">paciente 14741</t>
  </si>
  <si>
    <t xml:space="preserve">paciente 14742</t>
  </si>
  <si>
    <t xml:space="preserve">paciente 14743</t>
  </si>
  <si>
    <t xml:space="preserve">paciente 14744</t>
  </si>
  <si>
    <t xml:space="preserve">paciente 14745</t>
  </si>
  <si>
    <t xml:space="preserve">paciente 14746</t>
  </si>
  <si>
    <t xml:space="preserve">paciente 14747</t>
  </si>
  <si>
    <t xml:space="preserve">paciente 14748</t>
  </si>
  <si>
    <t xml:space="preserve">paciente 14749</t>
  </si>
  <si>
    <t xml:space="preserve">paciente 14750</t>
  </si>
  <si>
    <t xml:space="preserve">paciente 14751</t>
  </si>
  <si>
    <t xml:space="preserve">paciente 14752</t>
  </si>
  <si>
    <t xml:space="preserve">paciente 14753</t>
  </si>
  <si>
    <t xml:space="preserve">paciente 14754</t>
  </si>
  <si>
    <t xml:space="preserve">paciente 14755</t>
  </si>
  <si>
    <t xml:space="preserve">paciente 14756</t>
  </si>
  <si>
    <t xml:space="preserve">paciente 14757</t>
  </si>
  <si>
    <t xml:space="preserve">paciente 14758</t>
  </si>
  <si>
    <t xml:space="preserve">paciente 14759</t>
  </si>
  <si>
    <t xml:space="preserve">paciente 14760</t>
  </si>
  <si>
    <t xml:space="preserve">paciente 14761</t>
  </si>
  <si>
    <t xml:space="preserve">paciente 14762</t>
  </si>
  <si>
    <t xml:space="preserve">paciente 14763</t>
  </si>
  <si>
    <t xml:space="preserve">paciente 14764</t>
  </si>
  <si>
    <t xml:space="preserve">paciente 14765</t>
  </si>
  <si>
    <t xml:space="preserve">paciente 14766</t>
  </si>
  <si>
    <t xml:space="preserve">paciente 14767</t>
  </si>
  <si>
    <t xml:space="preserve">paciente 14768</t>
  </si>
  <si>
    <t xml:space="preserve">paciente 14769</t>
  </si>
  <si>
    <t xml:space="preserve">paciente 14770</t>
  </si>
  <si>
    <t xml:space="preserve">paciente 14771</t>
  </si>
  <si>
    <t xml:space="preserve">paciente 14772</t>
  </si>
  <si>
    <t xml:space="preserve">paciente 14773</t>
  </si>
  <si>
    <t xml:space="preserve">paciente 14774</t>
  </si>
  <si>
    <t xml:space="preserve">paciente 14775</t>
  </si>
  <si>
    <t xml:space="preserve">paciente 14776</t>
  </si>
  <si>
    <t xml:space="preserve">paciente 14777</t>
  </si>
  <si>
    <t xml:space="preserve">paciente 14778</t>
  </si>
  <si>
    <t xml:space="preserve">paciente 14779</t>
  </si>
  <si>
    <t xml:space="preserve">paciente 14780</t>
  </si>
  <si>
    <t xml:space="preserve">paciente 14781</t>
  </si>
  <si>
    <t xml:space="preserve">paciente 14782</t>
  </si>
  <si>
    <t xml:space="preserve">paciente 14783</t>
  </si>
  <si>
    <t xml:space="preserve">paciente 14784</t>
  </si>
  <si>
    <t xml:space="preserve">paciente 14785</t>
  </si>
  <si>
    <t xml:space="preserve">paciente 14786</t>
  </si>
  <si>
    <t xml:space="preserve">paciente 14787</t>
  </si>
  <si>
    <t xml:space="preserve">paciente 14788</t>
  </si>
  <si>
    <t xml:space="preserve">paciente 14789</t>
  </si>
  <si>
    <t xml:space="preserve">paciente 14790</t>
  </si>
  <si>
    <t xml:space="preserve">paciente 14791</t>
  </si>
  <si>
    <t xml:space="preserve">paciente 14792</t>
  </si>
  <si>
    <t xml:space="preserve">paciente 14793</t>
  </si>
  <si>
    <t xml:space="preserve">paciente 14794</t>
  </si>
  <si>
    <t xml:space="preserve">paciente 14795</t>
  </si>
  <si>
    <t xml:space="preserve">paciente 14796</t>
  </si>
  <si>
    <t xml:space="preserve">paciente 14797</t>
  </si>
  <si>
    <t xml:space="preserve">paciente 14798</t>
  </si>
  <si>
    <t xml:space="preserve">paciente 14799</t>
  </si>
  <si>
    <t xml:space="preserve">paciente 14800</t>
  </si>
  <si>
    <t xml:space="preserve">paciente 14801</t>
  </si>
  <si>
    <t xml:space="preserve">paciente 14802</t>
  </si>
  <si>
    <t xml:space="preserve">paciente 14803</t>
  </si>
  <si>
    <t xml:space="preserve">paciente 14804</t>
  </si>
  <si>
    <t xml:space="preserve">paciente 14805</t>
  </si>
  <si>
    <t xml:space="preserve">paciente 14806</t>
  </si>
  <si>
    <t xml:space="preserve">paciente 14807</t>
  </si>
  <si>
    <t xml:space="preserve">paciente 14808</t>
  </si>
  <si>
    <t xml:space="preserve">paciente 14809</t>
  </si>
  <si>
    <t xml:space="preserve">paciente 14810</t>
  </si>
  <si>
    <t xml:space="preserve">paciente 14811</t>
  </si>
  <si>
    <t xml:space="preserve">paciente 14812</t>
  </si>
  <si>
    <t xml:space="preserve">paciente 14813</t>
  </si>
  <si>
    <t xml:space="preserve">paciente 14814</t>
  </si>
  <si>
    <t xml:space="preserve">paciente 14815</t>
  </si>
  <si>
    <t xml:space="preserve">paciente 14816</t>
  </si>
  <si>
    <t xml:space="preserve">paciente 14817</t>
  </si>
  <si>
    <t xml:space="preserve">paciente 14818</t>
  </si>
  <si>
    <t xml:space="preserve">paciente 14819</t>
  </si>
  <si>
    <t xml:space="preserve">paciente 14820</t>
  </si>
  <si>
    <t xml:space="preserve">paciente 14821</t>
  </si>
  <si>
    <t xml:space="preserve">paciente 14822</t>
  </si>
  <si>
    <t xml:space="preserve">paciente 14823</t>
  </si>
  <si>
    <t xml:space="preserve">paciente 14824</t>
  </si>
  <si>
    <t xml:space="preserve">paciente 14825</t>
  </si>
  <si>
    <t xml:space="preserve">paciente 14826</t>
  </si>
  <si>
    <t xml:space="preserve">paciente 14827</t>
  </si>
  <si>
    <t xml:space="preserve">paciente 14828</t>
  </si>
  <si>
    <t xml:space="preserve">paciente 14829</t>
  </si>
  <si>
    <t xml:space="preserve">paciente 14830</t>
  </si>
  <si>
    <t xml:space="preserve">paciente 14831</t>
  </si>
  <si>
    <t xml:space="preserve">paciente 14832</t>
  </si>
  <si>
    <t xml:space="preserve">paciente 14833</t>
  </si>
  <si>
    <t xml:space="preserve">paciente 14834</t>
  </si>
  <si>
    <t xml:space="preserve">paciente 14835</t>
  </si>
  <si>
    <t xml:space="preserve">paciente 14836</t>
  </si>
  <si>
    <t xml:space="preserve">paciente 14837</t>
  </si>
  <si>
    <t xml:space="preserve">paciente 14838</t>
  </si>
  <si>
    <t xml:space="preserve">paciente 14839</t>
  </si>
  <si>
    <t xml:space="preserve">paciente 14840</t>
  </si>
  <si>
    <t xml:space="preserve">paciente 14841</t>
  </si>
  <si>
    <t xml:space="preserve">paciente 14842</t>
  </si>
  <si>
    <t xml:space="preserve">paciente 14843</t>
  </si>
  <si>
    <t xml:space="preserve">paciente 14844</t>
  </si>
  <si>
    <t xml:space="preserve">paciente 14845</t>
  </si>
  <si>
    <t xml:space="preserve">paciente 14846</t>
  </si>
  <si>
    <t xml:space="preserve">paciente 14847</t>
  </si>
  <si>
    <t xml:space="preserve">paciente 14848</t>
  </si>
  <si>
    <t xml:space="preserve">paciente 14849</t>
  </si>
  <si>
    <t xml:space="preserve">paciente 14850</t>
  </si>
  <si>
    <t xml:space="preserve">paciente 14851</t>
  </si>
  <si>
    <t xml:space="preserve">paciente 14852</t>
  </si>
  <si>
    <t xml:space="preserve">paciente 14853</t>
  </si>
  <si>
    <t xml:space="preserve">paciente 14854</t>
  </si>
  <si>
    <t xml:space="preserve">paciente 14855</t>
  </si>
  <si>
    <t xml:space="preserve">paciente 14856</t>
  </si>
  <si>
    <t xml:space="preserve">paciente 14857</t>
  </si>
  <si>
    <t xml:space="preserve">paciente 14858</t>
  </si>
  <si>
    <t xml:space="preserve">paciente 14859</t>
  </si>
  <si>
    <t xml:space="preserve">paciente 14860</t>
  </si>
  <si>
    <t xml:space="preserve">paciente 14861</t>
  </si>
  <si>
    <t xml:space="preserve">paciente 14862</t>
  </si>
  <si>
    <t xml:space="preserve">paciente 14863</t>
  </si>
  <si>
    <t xml:space="preserve">paciente 14864</t>
  </si>
  <si>
    <t xml:space="preserve">paciente 14865</t>
  </si>
  <si>
    <t xml:space="preserve">paciente 14866</t>
  </si>
  <si>
    <t xml:space="preserve">paciente 14867</t>
  </si>
  <si>
    <t xml:space="preserve">paciente 14868</t>
  </si>
  <si>
    <t xml:space="preserve">paciente 14869</t>
  </si>
  <si>
    <t xml:space="preserve">paciente 14870</t>
  </si>
  <si>
    <t xml:space="preserve">paciente 14871</t>
  </si>
  <si>
    <t xml:space="preserve">paciente 14872</t>
  </si>
  <si>
    <t xml:space="preserve">paciente 14873</t>
  </si>
  <si>
    <t xml:space="preserve">paciente 14874</t>
  </si>
  <si>
    <t xml:space="preserve">paciente 14875</t>
  </si>
  <si>
    <t xml:space="preserve">paciente 14876</t>
  </si>
  <si>
    <t xml:space="preserve">paciente 14877</t>
  </si>
  <si>
    <t xml:space="preserve">paciente 14878</t>
  </si>
  <si>
    <t xml:space="preserve">paciente 14879</t>
  </si>
  <si>
    <t xml:space="preserve">paciente 14880</t>
  </si>
  <si>
    <t xml:space="preserve">paciente 14881</t>
  </si>
  <si>
    <t xml:space="preserve">paciente 14882</t>
  </si>
  <si>
    <t xml:space="preserve">paciente 14883</t>
  </si>
  <si>
    <t xml:space="preserve">paciente 14884</t>
  </si>
  <si>
    <t xml:space="preserve">paciente 14885</t>
  </si>
  <si>
    <t xml:space="preserve">paciente 14886</t>
  </si>
  <si>
    <t xml:space="preserve">paciente 14887</t>
  </si>
  <si>
    <t xml:space="preserve">paciente 14888</t>
  </si>
  <si>
    <t xml:space="preserve">paciente 14889</t>
  </si>
  <si>
    <t xml:space="preserve">paciente 14890</t>
  </si>
  <si>
    <t xml:space="preserve">paciente 14891</t>
  </si>
  <si>
    <t xml:space="preserve">paciente 14892</t>
  </si>
  <si>
    <t xml:space="preserve">paciente 14893</t>
  </si>
  <si>
    <t xml:space="preserve">paciente 14894</t>
  </si>
  <si>
    <t xml:space="preserve">paciente 14895</t>
  </si>
  <si>
    <t xml:space="preserve">paciente 14896</t>
  </si>
  <si>
    <t xml:space="preserve">paciente 14897</t>
  </si>
  <si>
    <t xml:space="preserve">paciente 14898</t>
  </si>
  <si>
    <t xml:space="preserve">paciente 14899</t>
  </si>
  <si>
    <t xml:space="preserve">paciente 14900</t>
  </si>
  <si>
    <t xml:space="preserve">paciente 14901</t>
  </si>
  <si>
    <t xml:space="preserve">paciente 14902</t>
  </si>
  <si>
    <t xml:space="preserve">paciente 14903</t>
  </si>
  <si>
    <t xml:space="preserve">paciente 14904</t>
  </si>
  <si>
    <t xml:space="preserve">paciente 14905</t>
  </si>
  <si>
    <t xml:space="preserve">paciente 14906</t>
  </si>
  <si>
    <t xml:space="preserve">paciente 14907</t>
  </si>
  <si>
    <t xml:space="preserve">paciente 14908</t>
  </si>
  <si>
    <t xml:space="preserve">paciente 14909</t>
  </si>
  <si>
    <t xml:space="preserve">paciente 14910</t>
  </si>
  <si>
    <t xml:space="preserve">paciente 14911</t>
  </si>
  <si>
    <t xml:space="preserve">paciente 14912</t>
  </si>
  <si>
    <t xml:space="preserve">paciente 14913</t>
  </si>
  <si>
    <t xml:space="preserve">paciente 14914</t>
  </si>
  <si>
    <t xml:space="preserve">paciente 14915</t>
  </si>
  <si>
    <t xml:space="preserve">paciente 14916</t>
  </si>
  <si>
    <t xml:space="preserve">paciente 14917</t>
  </si>
  <si>
    <t xml:space="preserve">paciente 14918</t>
  </si>
  <si>
    <t xml:space="preserve">paciente 14919</t>
  </si>
  <si>
    <t xml:space="preserve">paciente 14920</t>
  </si>
  <si>
    <t xml:space="preserve">paciente 14921</t>
  </si>
  <si>
    <t xml:space="preserve">paciente 14922</t>
  </si>
  <si>
    <t xml:space="preserve">paciente 14923</t>
  </si>
  <si>
    <t xml:space="preserve">paciente 14924</t>
  </si>
  <si>
    <t xml:space="preserve">paciente 14925</t>
  </si>
  <si>
    <t xml:space="preserve">paciente 14926</t>
  </si>
  <si>
    <t xml:space="preserve">paciente 14927</t>
  </si>
  <si>
    <t xml:space="preserve">paciente 14928</t>
  </si>
  <si>
    <t xml:space="preserve">paciente 14929</t>
  </si>
  <si>
    <t xml:space="preserve">paciente 14930</t>
  </si>
  <si>
    <t xml:space="preserve">paciente 14931</t>
  </si>
  <si>
    <t xml:space="preserve">paciente 14932</t>
  </si>
  <si>
    <t xml:space="preserve">paciente 14933</t>
  </si>
  <si>
    <t xml:space="preserve">paciente 14934</t>
  </si>
  <si>
    <t xml:space="preserve">paciente 14935</t>
  </si>
  <si>
    <t xml:space="preserve">paciente 14936</t>
  </si>
  <si>
    <t xml:space="preserve">paciente 14937</t>
  </si>
  <si>
    <t xml:space="preserve">paciente 14938</t>
  </si>
  <si>
    <t xml:space="preserve">paciente 14939</t>
  </si>
  <si>
    <t xml:space="preserve">paciente 14940</t>
  </si>
  <si>
    <t xml:space="preserve">paciente 14941</t>
  </si>
  <si>
    <t xml:space="preserve">paciente 14942</t>
  </si>
  <si>
    <t xml:space="preserve">paciente 14943</t>
  </si>
  <si>
    <t xml:space="preserve">paciente 14944</t>
  </si>
  <si>
    <t xml:space="preserve">paciente 14945</t>
  </si>
  <si>
    <t xml:space="preserve">paciente 14946</t>
  </si>
  <si>
    <t xml:space="preserve">paciente 14947</t>
  </si>
  <si>
    <t xml:space="preserve">paciente 14948</t>
  </si>
  <si>
    <t xml:space="preserve">paciente 14949</t>
  </si>
  <si>
    <t xml:space="preserve">paciente 14950</t>
  </si>
  <si>
    <t xml:space="preserve">paciente 14951</t>
  </si>
  <si>
    <t xml:space="preserve">paciente 14952</t>
  </si>
  <si>
    <t xml:space="preserve">paciente 14953</t>
  </si>
  <si>
    <t xml:space="preserve">paciente 14954</t>
  </si>
  <si>
    <t xml:space="preserve">paciente 14955</t>
  </si>
  <si>
    <t xml:space="preserve">paciente 14956</t>
  </si>
  <si>
    <t xml:space="preserve">paciente 14957</t>
  </si>
  <si>
    <t xml:space="preserve">paciente 14958</t>
  </si>
  <si>
    <t xml:space="preserve">paciente 14959</t>
  </si>
  <si>
    <t xml:space="preserve">paciente 14960</t>
  </si>
  <si>
    <t xml:space="preserve">paciente 14961</t>
  </si>
  <si>
    <t xml:space="preserve">paciente 14962</t>
  </si>
  <si>
    <t xml:space="preserve">paciente 14963</t>
  </si>
  <si>
    <t xml:space="preserve">paciente 14964</t>
  </si>
  <si>
    <t xml:space="preserve">paciente 14965</t>
  </si>
  <si>
    <t xml:space="preserve">paciente 14966</t>
  </si>
  <si>
    <t xml:space="preserve">paciente 14967</t>
  </si>
  <si>
    <t xml:space="preserve">paciente 14968</t>
  </si>
  <si>
    <t xml:space="preserve">paciente 14969</t>
  </si>
  <si>
    <t xml:space="preserve">paciente 14970</t>
  </si>
  <si>
    <t xml:space="preserve">paciente 14971</t>
  </si>
  <si>
    <t xml:space="preserve">paciente 14972</t>
  </si>
  <si>
    <t xml:space="preserve">paciente 14973</t>
  </si>
  <si>
    <t xml:space="preserve">paciente 14974</t>
  </si>
  <si>
    <t xml:space="preserve">paciente 14975</t>
  </si>
  <si>
    <t xml:space="preserve">paciente 14976</t>
  </si>
  <si>
    <t xml:space="preserve">paciente 14977</t>
  </si>
  <si>
    <t xml:space="preserve">paciente 14978</t>
  </si>
  <si>
    <t xml:space="preserve">paciente 14979</t>
  </si>
  <si>
    <t xml:space="preserve">paciente 14980</t>
  </si>
  <si>
    <t xml:space="preserve">paciente 14981</t>
  </si>
  <si>
    <t xml:space="preserve">paciente 14982</t>
  </si>
  <si>
    <t xml:space="preserve">paciente 14983</t>
  </si>
  <si>
    <t xml:space="preserve">paciente 14984</t>
  </si>
  <si>
    <t xml:space="preserve">paciente 14985</t>
  </si>
  <si>
    <t xml:space="preserve">paciente 14986</t>
  </si>
  <si>
    <t xml:space="preserve">paciente 14987</t>
  </si>
  <si>
    <t xml:space="preserve">paciente 14988</t>
  </si>
  <si>
    <t xml:space="preserve">paciente 14989</t>
  </si>
  <si>
    <t xml:space="preserve">paciente 14990</t>
  </si>
  <si>
    <t xml:space="preserve">paciente 14991</t>
  </si>
  <si>
    <t xml:space="preserve">paciente 14992</t>
  </si>
  <si>
    <t xml:space="preserve">paciente 14993</t>
  </si>
  <si>
    <t xml:space="preserve">paciente 14994</t>
  </si>
  <si>
    <t xml:space="preserve">paciente 14995</t>
  </si>
  <si>
    <t xml:space="preserve">paciente 14996</t>
  </si>
  <si>
    <t xml:space="preserve">paciente 14997</t>
  </si>
  <si>
    <t xml:space="preserve">paciente 14998</t>
  </si>
  <si>
    <t xml:space="preserve">paciente 14999</t>
  </si>
  <si>
    <t xml:space="preserve">paciente 15000</t>
  </si>
  <si>
    <t xml:space="preserve">paciente 15001</t>
  </si>
  <si>
    <t xml:space="preserve">paciente 15002</t>
  </si>
  <si>
    <t xml:space="preserve">paciente 15003</t>
  </si>
  <si>
    <t xml:space="preserve">paciente 15004</t>
  </si>
  <si>
    <t xml:space="preserve">paciente 15005</t>
  </si>
  <si>
    <t xml:space="preserve">paciente 15006</t>
  </si>
  <si>
    <t xml:space="preserve">paciente 15007</t>
  </si>
  <si>
    <t xml:space="preserve">paciente 15008</t>
  </si>
  <si>
    <t xml:space="preserve">paciente 15009</t>
  </si>
  <si>
    <t xml:space="preserve">paciente 15010</t>
  </si>
  <si>
    <t xml:space="preserve">paciente 15011</t>
  </si>
  <si>
    <t xml:space="preserve">paciente 15012</t>
  </si>
  <si>
    <t xml:space="preserve">paciente 15013</t>
  </si>
  <si>
    <t xml:space="preserve">paciente 15014</t>
  </si>
  <si>
    <t xml:space="preserve">paciente 15015</t>
  </si>
  <si>
    <t xml:space="preserve">paciente 15016</t>
  </si>
  <si>
    <t xml:space="preserve">paciente 15017</t>
  </si>
  <si>
    <t xml:space="preserve">paciente 15018</t>
  </si>
  <si>
    <t xml:space="preserve">paciente 15019</t>
  </si>
  <si>
    <t xml:space="preserve">paciente 15020</t>
  </si>
  <si>
    <t xml:space="preserve">paciente 15021</t>
  </si>
  <si>
    <t xml:space="preserve">paciente 15022</t>
  </si>
  <si>
    <t xml:space="preserve">paciente 15023</t>
  </si>
  <si>
    <t xml:space="preserve">paciente 15024</t>
  </si>
  <si>
    <t xml:space="preserve">paciente 15025</t>
  </si>
  <si>
    <t xml:space="preserve">paciente 15026</t>
  </si>
  <si>
    <t xml:space="preserve">paciente 15027</t>
  </si>
  <si>
    <t xml:space="preserve">paciente 15028</t>
  </si>
  <si>
    <t xml:space="preserve">paciente 15029</t>
  </si>
  <si>
    <t xml:space="preserve">paciente 15030</t>
  </si>
  <si>
    <t xml:space="preserve">paciente 15031</t>
  </si>
  <si>
    <t xml:space="preserve">paciente 15032</t>
  </si>
  <si>
    <t xml:space="preserve">paciente 15033</t>
  </si>
  <si>
    <t xml:space="preserve">paciente 15034</t>
  </si>
  <si>
    <t xml:space="preserve">paciente 15035</t>
  </si>
  <si>
    <t xml:space="preserve">paciente 15036</t>
  </si>
  <si>
    <t xml:space="preserve">paciente 15037</t>
  </si>
  <si>
    <t xml:space="preserve">paciente 15038</t>
  </si>
  <si>
    <t xml:space="preserve">paciente 15039</t>
  </si>
  <si>
    <t xml:space="preserve">paciente 15040</t>
  </si>
  <si>
    <t xml:space="preserve">paciente 15041</t>
  </si>
  <si>
    <t xml:space="preserve">paciente 15042</t>
  </si>
  <si>
    <t xml:space="preserve">paciente 15043</t>
  </si>
  <si>
    <t xml:space="preserve">paciente 15044</t>
  </si>
  <si>
    <t xml:space="preserve">paciente 15045</t>
  </si>
  <si>
    <t xml:space="preserve">paciente 15046</t>
  </si>
  <si>
    <t xml:space="preserve">paciente 15047</t>
  </si>
  <si>
    <t xml:space="preserve">paciente 15048</t>
  </si>
  <si>
    <t xml:space="preserve">paciente 15049</t>
  </si>
  <si>
    <t xml:space="preserve">paciente 15050</t>
  </si>
  <si>
    <t xml:space="preserve">paciente 15051</t>
  </si>
  <si>
    <t xml:space="preserve">paciente 15052</t>
  </si>
  <si>
    <t xml:space="preserve">paciente 15053</t>
  </si>
  <si>
    <t xml:space="preserve">paciente 15054</t>
  </si>
  <si>
    <t xml:space="preserve">paciente 15055</t>
  </si>
  <si>
    <t xml:space="preserve">paciente 15056</t>
  </si>
  <si>
    <t xml:space="preserve">paciente 15057</t>
  </si>
  <si>
    <t xml:space="preserve">paciente 15058</t>
  </si>
  <si>
    <t xml:space="preserve">paciente 15059</t>
  </si>
  <si>
    <t xml:space="preserve">paciente 15060</t>
  </si>
  <si>
    <t xml:space="preserve">paciente 15061</t>
  </si>
  <si>
    <t xml:space="preserve">paciente 15062</t>
  </si>
  <si>
    <t xml:space="preserve">paciente 15063</t>
  </si>
  <si>
    <t xml:space="preserve">paciente 15064</t>
  </si>
  <si>
    <t xml:space="preserve">paciente 15065</t>
  </si>
  <si>
    <t xml:space="preserve">paciente 15066</t>
  </si>
  <si>
    <t xml:space="preserve">paciente 15067</t>
  </si>
  <si>
    <t xml:space="preserve">paciente 15068</t>
  </si>
  <si>
    <t xml:space="preserve">paciente 15069</t>
  </si>
  <si>
    <t xml:space="preserve">paciente 15070</t>
  </si>
  <si>
    <t xml:space="preserve">paciente 15071</t>
  </si>
  <si>
    <t xml:space="preserve">paciente 15072</t>
  </si>
  <si>
    <t xml:space="preserve">paciente 15073</t>
  </si>
  <si>
    <t xml:space="preserve">paciente 15074</t>
  </si>
  <si>
    <t xml:space="preserve">paciente 15075</t>
  </si>
  <si>
    <t xml:space="preserve">paciente 15076</t>
  </si>
  <si>
    <t xml:space="preserve">paciente 15077</t>
  </si>
  <si>
    <t xml:space="preserve">paciente 15078</t>
  </si>
  <si>
    <t xml:space="preserve">paciente 15079</t>
  </si>
  <si>
    <t xml:space="preserve">paciente 15080</t>
  </si>
  <si>
    <t xml:space="preserve">paciente 15081</t>
  </si>
  <si>
    <t xml:space="preserve">paciente 15082</t>
  </si>
  <si>
    <t xml:space="preserve">paciente 15083</t>
  </si>
  <si>
    <t xml:space="preserve">paciente 15084</t>
  </si>
  <si>
    <t xml:space="preserve">paciente 15085</t>
  </si>
  <si>
    <t xml:space="preserve">paciente 15086</t>
  </si>
  <si>
    <t xml:space="preserve">paciente 15087</t>
  </si>
  <si>
    <t xml:space="preserve">paciente 15088</t>
  </si>
  <si>
    <t xml:space="preserve">paciente 15089</t>
  </si>
  <si>
    <t xml:space="preserve">paciente 15090</t>
  </si>
  <si>
    <t xml:space="preserve">paciente 15091</t>
  </si>
  <si>
    <t xml:space="preserve">paciente 15092</t>
  </si>
  <si>
    <t xml:space="preserve">paciente 15093</t>
  </si>
  <si>
    <t xml:space="preserve">paciente 15094</t>
  </si>
  <si>
    <t xml:space="preserve">paciente 15095</t>
  </si>
  <si>
    <t xml:space="preserve">paciente 15096</t>
  </si>
  <si>
    <t xml:space="preserve">paciente 15097</t>
  </si>
  <si>
    <t xml:space="preserve">paciente 15098</t>
  </si>
  <si>
    <t xml:space="preserve">paciente 15099</t>
  </si>
  <si>
    <t xml:space="preserve">paciente 15100</t>
  </si>
  <si>
    <t xml:space="preserve">paciente 15101</t>
  </si>
  <si>
    <t xml:space="preserve">paciente 15102</t>
  </si>
  <si>
    <t xml:space="preserve">paciente 15103</t>
  </si>
  <si>
    <t xml:space="preserve">paciente 15104</t>
  </si>
  <si>
    <t xml:space="preserve">paciente 15105</t>
  </si>
  <si>
    <t xml:space="preserve">paciente 15106</t>
  </si>
  <si>
    <t xml:space="preserve">paciente 15107</t>
  </si>
  <si>
    <t xml:space="preserve">paciente 15108</t>
  </si>
  <si>
    <t xml:space="preserve">paciente 15109</t>
  </si>
  <si>
    <t xml:space="preserve">paciente 15110</t>
  </si>
  <si>
    <t xml:space="preserve">paciente 15111</t>
  </si>
  <si>
    <t xml:space="preserve">paciente 15112</t>
  </si>
  <si>
    <t xml:space="preserve">paciente 15113</t>
  </si>
  <si>
    <t xml:space="preserve">paciente 15114</t>
  </si>
  <si>
    <t xml:space="preserve">paciente 15115</t>
  </si>
  <si>
    <t xml:space="preserve">paciente 15116</t>
  </si>
  <si>
    <t xml:space="preserve">paciente 15117</t>
  </si>
  <si>
    <t xml:space="preserve">paciente 15118</t>
  </si>
  <si>
    <t xml:space="preserve">paciente 15119</t>
  </si>
  <si>
    <t xml:space="preserve">paciente 15120</t>
  </si>
  <si>
    <t xml:space="preserve">paciente 15121</t>
  </si>
  <si>
    <t xml:space="preserve">paciente 15122</t>
  </si>
  <si>
    <t xml:space="preserve">paciente 15123</t>
  </si>
  <si>
    <t xml:space="preserve">paciente 15124</t>
  </si>
  <si>
    <t xml:space="preserve">paciente 15125</t>
  </si>
  <si>
    <t xml:space="preserve">paciente 15126</t>
  </si>
  <si>
    <t xml:space="preserve">paciente 15127</t>
  </si>
  <si>
    <t xml:space="preserve">paciente 15128</t>
  </si>
  <si>
    <t xml:space="preserve">paciente 15129</t>
  </si>
  <si>
    <t xml:space="preserve">paciente 15130</t>
  </si>
  <si>
    <t xml:space="preserve">paciente 15131</t>
  </si>
  <si>
    <t xml:space="preserve">paciente 15132</t>
  </si>
  <si>
    <t xml:space="preserve">paciente 15133</t>
  </si>
  <si>
    <t xml:space="preserve">paciente 15134</t>
  </si>
  <si>
    <t xml:space="preserve">paciente 15135</t>
  </si>
  <si>
    <t xml:space="preserve">paciente 15136</t>
  </si>
  <si>
    <t xml:space="preserve">paciente 15137</t>
  </si>
  <si>
    <t xml:space="preserve">paciente 15138</t>
  </si>
  <si>
    <t xml:space="preserve">paciente 15139</t>
  </si>
  <si>
    <t xml:space="preserve">paciente 15140</t>
  </si>
  <si>
    <t xml:space="preserve">paciente 15141</t>
  </si>
  <si>
    <t xml:space="preserve">paciente 15142</t>
  </si>
  <si>
    <t xml:space="preserve">paciente 15143</t>
  </si>
  <si>
    <t xml:space="preserve">paciente 15144</t>
  </si>
  <si>
    <t xml:space="preserve">paciente 15145</t>
  </si>
  <si>
    <t xml:space="preserve">paciente 15146</t>
  </si>
  <si>
    <t xml:space="preserve">paciente 15147</t>
  </si>
  <si>
    <t xml:space="preserve">paciente 15148</t>
  </si>
  <si>
    <t xml:space="preserve">paciente 15149</t>
  </si>
  <si>
    <t xml:space="preserve">paciente 15150</t>
  </si>
  <si>
    <t xml:space="preserve">paciente 15151</t>
  </si>
  <si>
    <t xml:space="preserve">paciente 15152</t>
  </si>
  <si>
    <t xml:space="preserve">paciente 15153</t>
  </si>
  <si>
    <t xml:space="preserve">paciente 15154</t>
  </si>
  <si>
    <t xml:space="preserve">paciente 15155</t>
  </si>
  <si>
    <t xml:space="preserve">paciente 15156</t>
  </si>
  <si>
    <t xml:space="preserve">paciente 15157</t>
  </si>
  <si>
    <t xml:space="preserve">paciente 15158</t>
  </si>
  <si>
    <t xml:space="preserve">paciente 15159</t>
  </si>
  <si>
    <t xml:space="preserve">paciente 15160</t>
  </si>
  <si>
    <t xml:space="preserve">paciente 15161</t>
  </si>
  <si>
    <t xml:space="preserve">paciente 15162</t>
  </si>
  <si>
    <t xml:space="preserve">paciente 15163</t>
  </si>
  <si>
    <t xml:space="preserve">paciente 15164</t>
  </si>
  <si>
    <t xml:space="preserve">paciente 15165</t>
  </si>
  <si>
    <t xml:space="preserve">paciente 15166</t>
  </si>
  <si>
    <t xml:space="preserve">paciente 15167</t>
  </si>
  <si>
    <t xml:space="preserve">paciente 15168</t>
  </si>
  <si>
    <t xml:space="preserve">paciente 15169</t>
  </si>
  <si>
    <t xml:space="preserve">paciente 15170</t>
  </si>
  <si>
    <t xml:space="preserve">paciente 15171</t>
  </si>
  <si>
    <t xml:space="preserve">paciente 15172</t>
  </si>
  <si>
    <t xml:space="preserve">paciente 15173</t>
  </si>
  <si>
    <t xml:space="preserve">paciente 15174</t>
  </si>
  <si>
    <t xml:space="preserve">paciente 15175</t>
  </si>
  <si>
    <t xml:space="preserve">paciente 15176</t>
  </si>
  <si>
    <t xml:space="preserve">paciente 15177</t>
  </si>
  <si>
    <t xml:space="preserve">paciente 15178</t>
  </si>
  <si>
    <t xml:space="preserve">paciente 15179</t>
  </si>
  <si>
    <t xml:space="preserve">paciente 15180</t>
  </si>
  <si>
    <t xml:space="preserve">paciente 15181</t>
  </si>
  <si>
    <t xml:space="preserve">paciente 15182</t>
  </si>
  <si>
    <t xml:space="preserve">paciente 15183</t>
  </si>
  <si>
    <t xml:space="preserve">paciente 15184</t>
  </si>
  <si>
    <t xml:space="preserve">paciente 15185</t>
  </si>
  <si>
    <t xml:space="preserve">paciente 15186</t>
  </si>
  <si>
    <t xml:space="preserve">paciente 15187</t>
  </si>
  <si>
    <t xml:space="preserve">paciente 15188</t>
  </si>
  <si>
    <t xml:space="preserve">paciente 15189</t>
  </si>
  <si>
    <t xml:space="preserve">paciente 15190</t>
  </si>
  <si>
    <t xml:space="preserve">paciente 15191</t>
  </si>
  <si>
    <t xml:space="preserve">paciente 15192</t>
  </si>
  <si>
    <t xml:space="preserve">paciente 15193</t>
  </si>
  <si>
    <t xml:space="preserve">paciente 15194</t>
  </si>
  <si>
    <t xml:space="preserve">paciente 15195</t>
  </si>
  <si>
    <t xml:space="preserve">paciente 15196</t>
  </si>
  <si>
    <t xml:space="preserve">paciente 15197</t>
  </si>
  <si>
    <t xml:space="preserve">paciente 15198</t>
  </si>
  <si>
    <t xml:space="preserve">paciente 15199</t>
  </si>
  <si>
    <t xml:space="preserve">paciente 15200</t>
  </si>
  <si>
    <t xml:space="preserve">paciente 15201</t>
  </si>
  <si>
    <t xml:space="preserve">paciente 15202</t>
  </si>
  <si>
    <t xml:space="preserve">paciente 15203</t>
  </si>
  <si>
    <t xml:space="preserve">paciente 15204</t>
  </si>
  <si>
    <t xml:space="preserve">paciente 15205</t>
  </si>
  <si>
    <t xml:space="preserve">paciente 15206</t>
  </si>
  <si>
    <t xml:space="preserve">paciente 15207</t>
  </si>
  <si>
    <t xml:space="preserve">paciente 15208</t>
  </si>
  <si>
    <t xml:space="preserve">paciente 15209</t>
  </si>
  <si>
    <t xml:space="preserve">paciente 15210</t>
  </si>
  <si>
    <t xml:space="preserve">paciente 15211</t>
  </si>
  <si>
    <t xml:space="preserve">paciente 15212</t>
  </si>
  <si>
    <t xml:space="preserve">paciente 15213</t>
  </si>
  <si>
    <t xml:space="preserve">paciente 15214</t>
  </si>
  <si>
    <t xml:space="preserve">paciente 15215</t>
  </si>
  <si>
    <t xml:space="preserve">paciente 15216</t>
  </si>
  <si>
    <t xml:space="preserve">paciente 15217</t>
  </si>
  <si>
    <t xml:space="preserve">paciente 15218</t>
  </si>
  <si>
    <t xml:space="preserve">paciente 15219</t>
  </si>
  <si>
    <t xml:space="preserve">paciente 15220</t>
  </si>
  <si>
    <t xml:space="preserve">paciente 15221</t>
  </si>
  <si>
    <t xml:space="preserve">paciente 15222</t>
  </si>
  <si>
    <t xml:space="preserve">paciente 15223</t>
  </si>
  <si>
    <t xml:space="preserve">paciente 15224</t>
  </si>
  <si>
    <t xml:space="preserve">paciente 15225</t>
  </si>
  <si>
    <t xml:space="preserve">paciente 15226</t>
  </si>
  <si>
    <t xml:space="preserve">paciente 15227</t>
  </si>
  <si>
    <t xml:space="preserve">paciente 15228</t>
  </si>
  <si>
    <t xml:space="preserve">paciente 15229</t>
  </si>
  <si>
    <t xml:space="preserve">paciente 15230</t>
  </si>
  <si>
    <t xml:space="preserve">paciente 15231</t>
  </si>
  <si>
    <t xml:space="preserve">paciente 15232</t>
  </si>
  <si>
    <t xml:space="preserve">paciente 15233</t>
  </si>
  <si>
    <t xml:space="preserve">paciente 15234</t>
  </si>
  <si>
    <t xml:space="preserve">paciente 15235</t>
  </si>
  <si>
    <t xml:space="preserve">paciente 15236</t>
  </si>
  <si>
    <t xml:space="preserve">paciente 15237</t>
  </si>
  <si>
    <t xml:space="preserve">paciente 15238</t>
  </si>
  <si>
    <t xml:space="preserve">paciente 15239</t>
  </si>
  <si>
    <t xml:space="preserve">paciente 15240</t>
  </si>
  <si>
    <t xml:space="preserve">paciente 15241</t>
  </si>
  <si>
    <t xml:space="preserve">paciente 15242</t>
  </si>
  <si>
    <t xml:space="preserve">paciente 15243</t>
  </si>
  <si>
    <t xml:space="preserve">paciente 15244</t>
  </si>
  <si>
    <t xml:space="preserve">paciente 15245</t>
  </si>
  <si>
    <t xml:space="preserve">paciente 15246</t>
  </si>
  <si>
    <t xml:space="preserve">paciente 15247</t>
  </si>
  <si>
    <t xml:space="preserve">paciente 15248</t>
  </si>
  <si>
    <t xml:space="preserve">paciente 15249</t>
  </si>
  <si>
    <t xml:space="preserve">paciente 15250</t>
  </si>
  <si>
    <t xml:space="preserve">paciente 15251</t>
  </si>
  <si>
    <t xml:space="preserve">paciente 15252</t>
  </si>
  <si>
    <t xml:space="preserve">paciente 15253</t>
  </si>
  <si>
    <t xml:space="preserve">paciente 15254</t>
  </si>
  <si>
    <t xml:space="preserve">paciente 15255</t>
  </si>
  <si>
    <t xml:space="preserve">paciente 15256</t>
  </si>
  <si>
    <t xml:space="preserve">paciente 15257</t>
  </si>
  <si>
    <t xml:space="preserve">paciente 15258</t>
  </si>
  <si>
    <t xml:space="preserve">paciente 15259</t>
  </si>
  <si>
    <t xml:space="preserve">paciente 15260</t>
  </si>
  <si>
    <t xml:space="preserve">paciente 15261</t>
  </si>
  <si>
    <t xml:space="preserve">paciente 15262</t>
  </si>
  <si>
    <t xml:space="preserve">paciente 15263</t>
  </si>
  <si>
    <t xml:space="preserve">paciente 15264</t>
  </si>
  <si>
    <t xml:space="preserve">paciente 15265</t>
  </si>
  <si>
    <t xml:space="preserve">paciente 15266</t>
  </si>
  <si>
    <t xml:space="preserve">paciente 15267</t>
  </si>
  <si>
    <t xml:space="preserve">paciente 15268</t>
  </si>
  <si>
    <t xml:space="preserve">paciente 15269</t>
  </si>
  <si>
    <t xml:space="preserve">paciente 15270</t>
  </si>
  <si>
    <t xml:space="preserve">paciente 15271</t>
  </si>
  <si>
    <t xml:space="preserve">paciente 15272</t>
  </si>
  <si>
    <t xml:space="preserve">paciente 15273</t>
  </si>
  <si>
    <t xml:space="preserve">paciente 15274</t>
  </si>
  <si>
    <t xml:space="preserve">paciente 15275</t>
  </si>
  <si>
    <t xml:space="preserve">paciente 15276</t>
  </si>
  <si>
    <t xml:space="preserve">paciente 15277</t>
  </si>
  <si>
    <t xml:space="preserve">paciente 15278</t>
  </si>
  <si>
    <t xml:space="preserve">paciente 15279</t>
  </si>
  <si>
    <t xml:space="preserve">paciente 15280</t>
  </si>
  <si>
    <t xml:space="preserve">paciente 15281</t>
  </si>
  <si>
    <t xml:space="preserve">paciente 15282</t>
  </si>
  <si>
    <t xml:space="preserve">paciente 15283</t>
  </si>
  <si>
    <t xml:space="preserve">paciente 15284</t>
  </si>
  <si>
    <t xml:space="preserve">paciente 15285</t>
  </si>
  <si>
    <t xml:space="preserve">paciente 15286</t>
  </si>
  <si>
    <t xml:space="preserve">paciente 15287</t>
  </si>
  <si>
    <t xml:space="preserve">paciente 15288</t>
  </si>
  <si>
    <t xml:space="preserve">paciente 15289</t>
  </si>
  <si>
    <t xml:space="preserve">paciente 15290</t>
  </si>
  <si>
    <t xml:space="preserve">paciente 15291</t>
  </si>
  <si>
    <t xml:space="preserve">paciente 15292</t>
  </si>
  <si>
    <t xml:space="preserve">paciente 15293</t>
  </si>
  <si>
    <t xml:space="preserve">paciente 15294</t>
  </si>
  <si>
    <t xml:space="preserve">paciente 15295</t>
  </si>
  <si>
    <t xml:space="preserve">paciente 15296</t>
  </si>
  <si>
    <t xml:space="preserve">paciente 15297</t>
  </si>
  <si>
    <t xml:space="preserve">paciente 15298</t>
  </si>
  <si>
    <t xml:space="preserve">paciente 15299</t>
  </si>
  <si>
    <t xml:space="preserve">paciente 15300</t>
  </si>
  <si>
    <t xml:space="preserve">paciente 15301</t>
  </si>
  <si>
    <t xml:space="preserve">paciente 15302</t>
  </si>
  <si>
    <t xml:space="preserve">paciente 15303</t>
  </si>
  <si>
    <t xml:space="preserve">paciente 15304</t>
  </si>
  <si>
    <t xml:space="preserve">paciente 15305</t>
  </si>
  <si>
    <t xml:space="preserve">paciente 15306</t>
  </si>
  <si>
    <t xml:space="preserve">paciente 15307</t>
  </si>
  <si>
    <t xml:space="preserve">paciente 15308</t>
  </si>
  <si>
    <t xml:space="preserve">paciente 15309</t>
  </si>
  <si>
    <t xml:space="preserve">paciente 15310</t>
  </si>
  <si>
    <t xml:space="preserve">paciente 15311</t>
  </si>
  <si>
    <t xml:space="preserve">paciente 15312</t>
  </si>
  <si>
    <t xml:space="preserve">paciente 15313</t>
  </si>
  <si>
    <t xml:space="preserve">paciente 15314</t>
  </si>
  <si>
    <t xml:space="preserve">paciente 15315</t>
  </si>
  <si>
    <t xml:space="preserve">paciente 15316</t>
  </si>
  <si>
    <t xml:space="preserve">paciente 15317</t>
  </si>
  <si>
    <t xml:space="preserve">paciente 15318</t>
  </si>
  <si>
    <t xml:space="preserve">paciente 15319</t>
  </si>
  <si>
    <t xml:space="preserve">paciente 15320</t>
  </si>
  <si>
    <t xml:space="preserve">paciente 15321</t>
  </si>
  <si>
    <t xml:space="preserve">paciente 15322</t>
  </si>
  <si>
    <t xml:space="preserve">paciente 15323</t>
  </si>
  <si>
    <t xml:space="preserve">paciente 15324</t>
  </si>
  <si>
    <t xml:space="preserve">paciente 15325</t>
  </si>
  <si>
    <t xml:space="preserve">paciente 15326</t>
  </si>
  <si>
    <t xml:space="preserve">paciente 15327</t>
  </si>
  <si>
    <t xml:space="preserve">paciente 15328</t>
  </si>
  <si>
    <t xml:space="preserve">paciente 15329</t>
  </si>
  <si>
    <t xml:space="preserve">paciente 15330</t>
  </si>
  <si>
    <t xml:space="preserve">paciente 15331</t>
  </si>
  <si>
    <t xml:space="preserve">paciente 15332</t>
  </si>
  <si>
    <t xml:space="preserve">paciente 15333</t>
  </si>
  <si>
    <t xml:space="preserve">paciente 15334</t>
  </si>
  <si>
    <t xml:space="preserve">paciente 15335</t>
  </si>
  <si>
    <t xml:space="preserve">paciente 15336</t>
  </si>
  <si>
    <t xml:space="preserve">paciente 15337</t>
  </si>
  <si>
    <t xml:space="preserve">paciente 15338</t>
  </si>
  <si>
    <t xml:space="preserve">paciente 15339</t>
  </si>
  <si>
    <t xml:space="preserve">paciente 15340</t>
  </si>
  <si>
    <t xml:space="preserve">paciente 15341</t>
  </si>
  <si>
    <t xml:space="preserve">paciente 15342</t>
  </si>
  <si>
    <t xml:space="preserve">paciente 15343</t>
  </si>
  <si>
    <t xml:space="preserve">paciente 15344</t>
  </si>
  <si>
    <t xml:space="preserve">paciente 15345</t>
  </si>
  <si>
    <t xml:space="preserve">paciente 15346</t>
  </si>
  <si>
    <t xml:space="preserve">paciente 15347</t>
  </si>
  <si>
    <t xml:space="preserve">paciente 15348</t>
  </si>
  <si>
    <t xml:space="preserve">paciente 15349</t>
  </si>
  <si>
    <t xml:space="preserve">paciente 15350</t>
  </si>
  <si>
    <t xml:space="preserve">paciente 15351</t>
  </si>
  <si>
    <t xml:space="preserve">paciente 15352</t>
  </si>
  <si>
    <t xml:space="preserve">paciente 15353</t>
  </si>
  <si>
    <t xml:space="preserve">paciente 15354</t>
  </si>
  <si>
    <t xml:space="preserve">paciente 15355</t>
  </si>
  <si>
    <t xml:space="preserve">paciente 15356</t>
  </si>
  <si>
    <t xml:space="preserve">paciente 15357</t>
  </si>
  <si>
    <t xml:space="preserve">paciente 15358</t>
  </si>
  <si>
    <t xml:space="preserve">paciente 15359</t>
  </si>
  <si>
    <t xml:space="preserve">paciente 15360</t>
  </si>
  <si>
    <t xml:space="preserve">paciente 15361</t>
  </si>
  <si>
    <t xml:space="preserve">paciente 15362</t>
  </si>
  <si>
    <t xml:space="preserve">paciente 15363</t>
  </si>
  <si>
    <t xml:space="preserve">paciente 15364</t>
  </si>
  <si>
    <t xml:space="preserve">paciente 15365</t>
  </si>
  <si>
    <t xml:space="preserve">paciente 15366</t>
  </si>
  <si>
    <t xml:space="preserve">paciente 15367</t>
  </si>
  <si>
    <t xml:space="preserve">paciente 15368</t>
  </si>
  <si>
    <t xml:space="preserve">paciente 15369</t>
  </si>
  <si>
    <t xml:space="preserve">paciente 15370</t>
  </si>
  <si>
    <t xml:space="preserve">paciente 15371</t>
  </si>
  <si>
    <t xml:space="preserve">paciente 15372</t>
  </si>
  <si>
    <t xml:space="preserve">paciente 15373</t>
  </si>
  <si>
    <t xml:space="preserve">paciente 15374</t>
  </si>
  <si>
    <t xml:space="preserve">paciente 15375</t>
  </si>
  <si>
    <t xml:space="preserve">paciente 15376</t>
  </si>
  <si>
    <t xml:space="preserve">paciente 15377</t>
  </si>
  <si>
    <t xml:space="preserve">paciente 15378</t>
  </si>
  <si>
    <t xml:space="preserve">paciente 15379</t>
  </si>
  <si>
    <t xml:space="preserve">paciente 15380</t>
  </si>
  <si>
    <t xml:space="preserve">paciente 15381</t>
  </si>
  <si>
    <t xml:space="preserve">paciente 15382</t>
  </si>
  <si>
    <t xml:space="preserve">paciente 15383</t>
  </si>
  <si>
    <t xml:space="preserve">paciente 15384</t>
  </si>
  <si>
    <t xml:space="preserve">paciente 15385</t>
  </si>
  <si>
    <t xml:space="preserve">paciente 15386</t>
  </si>
  <si>
    <t xml:space="preserve">paciente 15387</t>
  </si>
  <si>
    <t xml:space="preserve">paciente 15388</t>
  </si>
  <si>
    <t xml:space="preserve">paciente 15389</t>
  </si>
  <si>
    <t xml:space="preserve">paciente 15390</t>
  </si>
  <si>
    <t xml:space="preserve">paciente 15391</t>
  </si>
  <si>
    <t xml:space="preserve">paciente 15392</t>
  </si>
  <si>
    <t xml:space="preserve">paciente 15393</t>
  </si>
  <si>
    <t xml:space="preserve">paciente 15394</t>
  </si>
  <si>
    <t xml:space="preserve">paciente 15395</t>
  </si>
  <si>
    <t xml:space="preserve">paciente 15396</t>
  </si>
  <si>
    <t xml:space="preserve">paciente 15397</t>
  </si>
  <si>
    <t xml:space="preserve">paciente 15398</t>
  </si>
  <si>
    <t xml:space="preserve">paciente 15399</t>
  </si>
  <si>
    <t xml:space="preserve">paciente 15400</t>
  </si>
  <si>
    <t xml:space="preserve">paciente 15401</t>
  </si>
  <si>
    <t xml:space="preserve">paciente 15402</t>
  </si>
  <si>
    <t xml:space="preserve">paciente 15403</t>
  </si>
  <si>
    <t xml:space="preserve">paciente 15404</t>
  </si>
  <si>
    <t xml:space="preserve">paciente 15405</t>
  </si>
  <si>
    <t xml:space="preserve">paciente 15406</t>
  </si>
  <si>
    <t xml:space="preserve">paciente 15407</t>
  </si>
  <si>
    <t xml:space="preserve">paciente 15408</t>
  </si>
  <si>
    <t xml:space="preserve">paciente 15409</t>
  </si>
  <si>
    <t xml:space="preserve">paciente 15410</t>
  </si>
  <si>
    <t xml:space="preserve">paciente 15411</t>
  </si>
  <si>
    <t xml:space="preserve">paciente 15412</t>
  </si>
  <si>
    <t xml:space="preserve">paciente 15413</t>
  </si>
  <si>
    <t xml:space="preserve">paciente 15414</t>
  </si>
  <si>
    <t xml:space="preserve">paciente 15415</t>
  </si>
  <si>
    <t xml:space="preserve">paciente 15416</t>
  </si>
  <si>
    <t xml:space="preserve">paciente 15417</t>
  </si>
  <si>
    <t xml:space="preserve">paciente 15418</t>
  </si>
  <si>
    <t xml:space="preserve">paciente 15419</t>
  </si>
  <si>
    <t xml:space="preserve">paciente 15420</t>
  </si>
  <si>
    <t xml:space="preserve">paciente 15421</t>
  </si>
  <si>
    <t xml:space="preserve">paciente 15422</t>
  </si>
  <si>
    <t xml:space="preserve">paciente 15423</t>
  </si>
  <si>
    <t xml:space="preserve">paciente 15424</t>
  </si>
  <si>
    <t xml:space="preserve">paciente 15425</t>
  </si>
  <si>
    <t xml:space="preserve">paciente 15426</t>
  </si>
  <si>
    <t xml:space="preserve">paciente 15427</t>
  </si>
  <si>
    <t xml:space="preserve">paciente 15428</t>
  </si>
  <si>
    <t xml:space="preserve">paciente 15429</t>
  </si>
  <si>
    <t xml:space="preserve">paciente 15430</t>
  </si>
  <si>
    <t xml:space="preserve">paciente 15431</t>
  </si>
  <si>
    <t xml:space="preserve">paciente 15432</t>
  </si>
  <si>
    <t xml:space="preserve">paciente 15433</t>
  </si>
  <si>
    <t xml:space="preserve">paciente 15434</t>
  </si>
  <si>
    <t xml:space="preserve">paciente 15435</t>
  </si>
  <si>
    <t xml:space="preserve">paciente 15436</t>
  </si>
  <si>
    <t xml:space="preserve">paciente 15437</t>
  </si>
  <si>
    <t xml:space="preserve">paciente 15438</t>
  </si>
  <si>
    <t xml:space="preserve">paciente 15439</t>
  </si>
  <si>
    <t xml:space="preserve">paciente 15440</t>
  </si>
  <si>
    <t xml:space="preserve">paciente 15441</t>
  </si>
  <si>
    <t xml:space="preserve">paciente 15442</t>
  </si>
  <si>
    <t xml:space="preserve">paciente 15443</t>
  </si>
  <si>
    <t xml:space="preserve">paciente 15444</t>
  </si>
  <si>
    <t xml:space="preserve">paciente 15445</t>
  </si>
  <si>
    <t xml:space="preserve">paciente 15446</t>
  </si>
  <si>
    <t xml:space="preserve">paciente 15447</t>
  </si>
  <si>
    <t xml:space="preserve">paciente 15448</t>
  </si>
  <si>
    <t xml:space="preserve">paciente 15449</t>
  </si>
  <si>
    <t xml:space="preserve">paciente 15450</t>
  </si>
  <si>
    <t xml:space="preserve">paciente 15451</t>
  </si>
  <si>
    <t xml:space="preserve">paciente 15452</t>
  </si>
  <si>
    <t xml:space="preserve">paciente 15453</t>
  </si>
  <si>
    <t xml:space="preserve">paciente 15454</t>
  </si>
  <si>
    <t xml:space="preserve">paciente 15455</t>
  </si>
  <si>
    <t xml:space="preserve">paciente 15456</t>
  </si>
  <si>
    <t xml:space="preserve">paciente 15457</t>
  </si>
  <si>
    <t xml:space="preserve">paciente 15458</t>
  </si>
  <si>
    <t xml:space="preserve">paciente 15459</t>
  </si>
  <si>
    <t xml:space="preserve">paciente 15460</t>
  </si>
  <si>
    <t xml:space="preserve">paciente 15461</t>
  </si>
  <si>
    <t xml:space="preserve">paciente 15462</t>
  </si>
  <si>
    <t xml:space="preserve">paciente 15463</t>
  </si>
  <si>
    <t xml:space="preserve">paciente 15464</t>
  </si>
  <si>
    <t xml:space="preserve">paciente 15465</t>
  </si>
  <si>
    <t xml:space="preserve">paciente 15466</t>
  </si>
  <si>
    <t xml:space="preserve">paciente 15467</t>
  </si>
  <si>
    <t xml:space="preserve">paciente 15468</t>
  </si>
  <si>
    <t xml:space="preserve">paciente 15469</t>
  </si>
  <si>
    <t xml:space="preserve">paciente 15470</t>
  </si>
  <si>
    <t xml:space="preserve">paciente 15471</t>
  </si>
  <si>
    <t xml:space="preserve">paciente 15472</t>
  </si>
  <si>
    <t xml:space="preserve">paciente 15473</t>
  </si>
  <si>
    <t xml:space="preserve">paciente 15474</t>
  </si>
  <si>
    <t xml:space="preserve">paciente 15475</t>
  </si>
  <si>
    <t xml:space="preserve">paciente 15476</t>
  </si>
  <si>
    <t xml:space="preserve">paciente 15477</t>
  </si>
  <si>
    <t xml:space="preserve">paciente 15478</t>
  </si>
  <si>
    <t xml:space="preserve">paciente 15479</t>
  </si>
  <si>
    <t xml:space="preserve">paciente 15480</t>
  </si>
  <si>
    <t xml:space="preserve">paciente 15481</t>
  </si>
  <si>
    <t xml:space="preserve">paciente 15482</t>
  </si>
  <si>
    <t xml:space="preserve">paciente 15483</t>
  </si>
  <si>
    <t xml:space="preserve">paciente 15484</t>
  </si>
  <si>
    <t xml:space="preserve">paciente 15485</t>
  </si>
  <si>
    <t xml:space="preserve">paciente 15486</t>
  </si>
  <si>
    <t xml:space="preserve">paciente 15487</t>
  </si>
  <si>
    <t xml:space="preserve">paciente 15488</t>
  </si>
  <si>
    <t xml:space="preserve">paciente 15489</t>
  </si>
  <si>
    <t xml:space="preserve">paciente 15490</t>
  </si>
  <si>
    <t xml:space="preserve">paciente 15491</t>
  </si>
  <si>
    <t xml:space="preserve">paciente 15492</t>
  </si>
  <si>
    <t xml:space="preserve">paciente 15493</t>
  </si>
  <si>
    <t xml:space="preserve">paciente 15494</t>
  </si>
  <si>
    <t xml:space="preserve">paciente 15495</t>
  </si>
  <si>
    <t xml:space="preserve">paciente 15496</t>
  </si>
  <si>
    <t xml:space="preserve">paciente 15497</t>
  </si>
  <si>
    <t xml:space="preserve">paciente 15498</t>
  </si>
  <si>
    <t xml:space="preserve">paciente 15499</t>
  </si>
  <si>
    <t xml:space="preserve">paciente 15500</t>
  </si>
  <si>
    <t xml:space="preserve">paciente 15501</t>
  </si>
  <si>
    <t xml:space="preserve">paciente 15502</t>
  </si>
  <si>
    <t xml:space="preserve">paciente 15503</t>
  </si>
  <si>
    <t xml:space="preserve">paciente 15504</t>
  </si>
  <si>
    <t xml:space="preserve">paciente 15505</t>
  </si>
  <si>
    <t xml:space="preserve">paciente 15506</t>
  </si>
  <si>
    <t xml:space="preserve">paciente 15507</t>
  </si>
  <si>
    <t xml:space="preserve">paciente 15508</t>
  </si>
  <si>
    <t xml:space="preserve">paciente 15509</t>
  </si>
  <si>
    <t xml:space="preserve">paciente 15510</t>
  </si>
  <si>
    <t xml:space="preserve">paciente 15511</t>
  </si>
  <si>
    <t xml:space="preserve">paciente 15512</t>
  </si>
  <si>
    <t xml:space="preserve">paciente 15513</t>
  </si>
  <si>
    <t xml:space="preserve">paciente 15514</t>
  </si>
  <si>
    <t xml:space="preserve">paciente 15515</t>
  </si>
  <si>
    <t xml:space="preserve">paciente 15516</t>
  </si>
  <si>
    <t xml:space="preserve">paciente 15517</t>
  </si>
  <si>
    <t xml:space="preserve">paciente 15518</t>
  </si>
  <si>
    <t xml:space="preserve">paciente 15519</t>
  </si>
  <si>
    <t xml:space="preserve">paciente 15520</t>
  </si>
  <si>
    <t xml:space="preserve">paciente 15521</t>
  </si>
  <si>
    <t xml:space="preserve">paciente 15522</t>
  </si>
  <si>
    <t xml:space="preserve">paciente 15523</t>
  </si>
  <si>
    <t xml:space="preserve">paciente 15524</t>
  </si>
  <si>
    <t xml:space="preserve">paciente 15525</t>
  </si>
  <si>
    <t xml:space="preserve">paciente 15526</t>
  </si>
  <si>
    <t xml:space="preserve">paciente 15527</t>
  </si>
  <si>
    <t xml:space="preserve">paciente 15528</t>
  </si>
  <si>
    <t xml:space="preserve">paciente 15529</t>
  </si>
  <si>
    <t xml:space="preserve">paciente 15530</t>
  </si>
  <si>
    <t xml:space="preserve">paciente 15531</t>
  </si>
  <si>
    <t xml:space="preserve">paciente 15532</t>
  </si>
  <si>
    <t xml:space="preserve">paciente 15533</t>
  </si>
  <si>
    <t xml:space="preserve">paciente 15534</t>
  </si>
  <si>
    <t xml:space="preserve">paciente 15535</t>
  </si>
  <si>
    <t xml:space="preserve">paciente 15536</t>
  </si>
  <si>
    <t xml:space="preserve">paciente 15537</t>
  </si>
  <si>
    <t xml:space="preserve">paciente 15538</t>
  </si>
  <si>
    <t xml:space="preserve">paciente 15539</t>
  </si>
  <si>
    <t xml:space="preserve">paciente 15540</t>
  </si>
  <si>
    <t xml:space="preserve">paciente 15541</t>
  </si>
  <si>
    <t xml:space="preserve">paciente 15542</t>
  </si>
  <si>
    <t xml:space="preserve">paciente 15543</t>
  </si>
  <si>
    <t xml:space="preserve">paciente 15544</t>
  </si>
  <si>
    <t xml:space="preserve">paciente 15545</t>
  </si>
  <si>
    <t xml:space="preserve">paciente 15546</t>
  </si>
  <si>
    <t xml:space="preserve">paciente 15547</t>
  </si>
  <si>
    <t xml:space="preserve">paciente 15548</t>
  </si>
  <si>
    <t xml:space="preserve">paciente 15549</t>
  </si>
  <si>
    <t xml:space="preserve">paciente 15550</t>
  </si>
  <si>
    <t xml:space="preserve">paciente 15551</t>
  </si>
  <si>
    <t xml:space="preserve">paciente 15552</t>
  </si>
  <si>
    <t xml:space="preserve">paciente 15553</t>
  </si>
  <si>
    <t xml:space="preserve">paciente 15554</t>
  </si>
  <si>
    <t xml:space="preserve">paciente 15555</t>
  </si>
  <si>
    <t xml:space="preserve">paciente 15556</t>
  </si>
  <si>
    <t xml:space="preserve">paciente 15557</t>
  </si>
  <si>
    <t xml:space="preserve">paciente 15558</t>
  </si>
  <si>
    <t xml:space="preserve">paciente 15559</t>
  </si>
  <si>
    <t xml:space="preserve">paciente 15560</t>
  </si>
  <si>
    <t xml:space="preserve">paciente 15561</t>
  </si>
  <si>
    <t xml:space="preserve">paciente 15562</t>
  </si>
  <si>
    <t xml:space="preserve">paciente 15563</t>
  </si>
  <si>
    <t xml:space="preserve">paciente 15564</t>
  </si>
  <si>
    <t xml:space="preserve">paciente 15565</t>
  </si>
  <si>
    <t xml:space="preserve">paciente 15566</t>
  </si>
  <si>
    <t xml:space="preserve">paciente 15567</t>
  </si>
  <si>
    <t xml:space="preserve">paciente 15568</t>
  </si>
  <si>
    <t xml:space="preserve">paciente 15569</t>
  </si>
  <si>
    <t xml:space="preserve">paciente 15570</t>
  </si>
  <si>
    <t xml:space="preserve">paciente 15571</t>
  </si>
  <si>
    <t xml:space="preserve">paciente 15572</t>
  </si>
  <si>
    <t xml:space="preserve">paciente 15573</t>
  </si>
  <si>
    <t xml:space="preserve">paciente 15574</t>
  </si>
  <si>
    <t xml:space="preserve">paciente 15575</t>
  </si>
  <si>
    <t xml:space="preserve">paciente 15576</t>
  </si>
  <si>
    <t xml:space="preserve">paciente 15577</t>
  </si>
  <si>
    <t xml:space="preserve">paciente 15578</t>
  </si>
  <si>
    <t xml:space="preserve">paciente 15579</t>
  </si>
  <si>
    <t xml:space="preserve">paciente 15580</t>
  </si>
  <si>
    <t xml:space="preserve">paciente 15581</t>
  </si>
  <si>
    <t xml:space="preserve">paciente 15582</t>
  </si>
  <si>
    <t xml:space="preserve">paciente 15583</t>
  </si>
  <si>
    <t xml:space="preserve">paciente 15584</t>
  </si>
  <si>
    <t xml:space="preserve">paciente 15585</t>
  </si>
  <si>
    <t xml:space="preserve">paciente 15586</t>
  </si>
  <si>
    <t xml:space="preserve">paciente 15587</t>
  </si>
  <si>
    <t xml:space="preserve">paciente 15588</t>
  </si>
  <si>
    <t xml:space="preserve">paciente 15589</t>
  </si>
  <si>
    <t xml:space="preserve">paciente 15590</t>
  </si>
  <si>
    <t xml:space="preserve">paciente 15591</t>
  </si>
  <si>
    <t xml:space="preserve">paciente 15592</t>
  </si>
  <si>
    <t xml:space="preserve">paciente 15593</t>
  </si>
  <si>
    <t xml:space="preserve">paciente 15594</t>
  </si>
  <si>
    <t xml:space="preserve">paciente 15595</t>
  </si>
  <si>
    <t xml:space="preserve">paciente 15596</t>
  </si>
  <si>
    <t xml:space="preserve">paciente 15597</t>
  </si>
  <si>
    <t xml:space="preserve">paciente 15598</t>
  </si>
  <si>
    <t xml:space="preserve">paciente 15599</t>
  </si>
  <si>
    <t xml:space="preserve">paciente 15600</t>
  </si>
  <si>
    <t xml:space="preserve">paciente 15601</t>
  </si>
  <si>
    <t xml:space="preserve">paciente 15602</t>
  </si>
  <si>
    <t xml:space="preserve">paciente 15603</t>
  </si>
  <si>
    <t xml:space="preserve">paciente 15604</t>
  </si>
  <si>
    <t xml:space="preserve">paciente 15605</t>
  </si>
  <si>
    <t xml:space="preserve">paciente 15606</t>
  </si>
  <si>
    <t xml:space="preserve">paciente 15607</t>
  </si>
  <si>
    <t xml:space="preserve">paciente 15608</t>
  </si>
  <si>
    <t xml:space="preserve">paciente 15609</t>
  </si>
  <si>
    <t xml:space="preserve">paciente 15610</t>
  </si>
  <si>
    <t xml:space="preserve">paciente 15611</t>
  </si>
  <si>
    <t xml:space="preserve">paciente 15612</t>
  </si>
  <si>
    <t xml:space="preserve">paciente 15613</t>
  </si>
  <si>
    <t xml:space="preserve">paciente 15614</t>
  </si>
  <si>
    <t xml:space="preserve">paciente 15615</t>
  </si>
  <si>
    <t xml:space="preserve">paciente 15616</t>
  </si>
  <si>
    <t xml:space="preserve">paciente 15617</t>
  </si>
  <si>
    <t xml:space="preserve">paciente 15618</t>
  </si>
  <si>
    <t xml:space="preserve">paciente 15619</t>
  </si>
  <si>
    <t xml:space="preserve">paciente 15620</t>
  </si>
  <si>
    <t xml:space="preserve">paciente 15621</t>
  </si>
  <si>
    <t xml:space="preserve">paciente 15622</t>
  </si>
  <si>
    <t xml:space="preserve">paciente 15623</t>
  </si>
  <si>
    <t xml:space="preserve">paciente 15624</t>
  </si>
  <si>
    <t xml:space="preserve">paciente 15625</t>
  </si>
  <si>
    <t xml:space="preserve">paciente 15626</t>
  </si>
  <si>
    <t xml:space="preserve">paciente 15627</t>
  </si>
  <si>
    <t xml:space="preserve">paciente 15628</t>
  </si>
  <si>
    <t xml:space="preserve">paciente 15629</t>
  </si>
  <si>
    <t xml:space="preserve">paciente 15630</t>
  </si>
  <si>
    <t xml:space="preserve">paciente 15631</t>
  </si>
  <si>
    <t xml:space="preserve">paciente 15632</t>
  </si>
  <si>
    <t xml:space="preserve">paciente 15633</t>
  </si>
  <si>
    <t xml:space="preserve">paciente 15634</t>
  </si>
  <si>
    <t xml:space="preserve">paciente 15635</t>
  </si>
  <si>
    <t xml:space="preserve">paciente 15636</t>
  </si>
  <si>
    <t xml:space="preserve">paciente 15637</t>
  </si>
  <si>
    <t xml:space="preserve">paciente 15638</t>
  </si>
  <si>
    <t xml:space="preserve">paciente 15639</t>
  </si>
  <si>
    <t xml:space="preserve">paciente 15640</t>
  </si>
  <si>
    <t xml:space="preserve">paciente 15641</t>
  </si>
  <si>
    <t xml:space="preserve">paciente 15642</t>
  </si>
  <si>
    <t xml:space="preserve">paciente 15643</t>
  </si>
  <si>
    <t xml:space="preserve">paciente 15644</t>
  </si>
  <si>
    <t xml:space="preserve">paciente 15645</t>
  </si>
  <si>
    <t xml:space="preserve">paciente 15646</t>
  </si>
  <si>
    <t xml:space="preserve">paciente 15647</t>
  </si>
  <si>
    <t xml:space="preserve">paciente 15648</t>
  </si>
  <si>
    <t xml:space="preserve">paciente 15649</t>
  </si>
  <si>
    <t xml:space="preserve">paciente 15650</t>
  </si>
  <si>
    <t xml:space="preserve">paciente 15651</t>
  </si>
  <si>
    <t xml:space="preserve">paciente 15652</t>
  </si>
  <si>
    <t xml:space="preserve">paciente 15653</t>
  </si>
  <si>
    <t xml:space="preserve">paciente 15654</t>
  </si>
  <si>
    <t xml:space="preserve">paciente 15655</t>
  </si>
  <si>
    <t xml:space="preserve">paciente 15656</t>
  </si>
  <si>
    <t xml:space="preserve">paciente 15657</t>
  </si>
  <si>
    <t xml:space="preserve">paciente 15658</t>
  </si>
  <si>
    <t xml:space="preserve">paciente 15659</t>
  </si>
  <si>
    <t xml:space="preserve">paciente 15660</t>
  </si>
  <si>
    <t xml:space="preserve">paciente 15661</t>
  </si>
  <si>
    <t xml:space="preserve">paciente 15662</t>
  </si>
  <si>
    <t xml:space="preserve">paciente 15663</t>
  </si>
  <si>
    <t xml:space="preserve">paciente 15664</t>
  </si>
  <si>
    <t xml:space="preserve">paciente 15665</t>
  </si>
  <si>
    <t xml:space="preserve">paciente 15666</t>
  </si>
  <si>
    <t xml:space="preserve">paciente 15667</t>
  </si>
  <si>
    <t xml:space="preserve">paciente 15668</t>
  </si>
  <si>
    <t xml:space="preserve">paciente 15669</t>
  </si>
  <si>
    <t xml:space="preserve">paciente 15670</t>
  </si>
  <si>
    <t xml:space="preserve">paciente 15671</t>
  </si>
  <si>
    <t xml:space="preserve">paciente 15672</t>
  </si>
  <si>
    <t xml:space="preserve">paciente 15673</t>
  </si>
  <si>
    <t xml:space="preserve">paciente 15674</t>
  </si>
  <si>
    <t xml:space="preserve">paciente 15675</t>
  </si>
  <si>
    <t xml:space="preserve">paciente 15676</t>
  </si>
  <si>
    <t xml:space="preserve">paciente 15677</t>
  </si>
  <si>
    <t xml:space="preserve">paciente 15678</t>
  </si>
  <si>
    <t xml:space="preserve">paciente 15679</t>
  </si>
  <si>
    <t xml:space="preserve">paciente 15680</t>
  </si>
  <si>
    <t xml:space="preserve">paciente 15681</t>
  </si>
  <si>
    <t xml:space="preserve">paciente 15682</t>
  </si>
  <si>
    <t xml:space="preserve">paciente 15683</t>
  </si>
  <si>
    <t xml:space="preserve">paciente 15684</t>
  </si>
  <si>
    <t xml:space="preserve">paciente 15685</t>
  </si>
  <si>
    <t xml:space="preserve">paciente 15686</t>
  </si>
  <si>
    <t xml:space="preserve">paciente 15687</t>
  </si>
  <si>
    <t xml:space="preserve">paciente 15688</t>
  </si>
  <si>
    <t xml:space="preserve">paciente 15689</t>
  </si>
  <si>
    <t xml:space="preserve">paciente 15690</t>
  </si>
  <si>
    <t xml:space="preserve">paciente 15691</t>
  </si>
  <si>
    <t xml:space="preserve">paciente 15692</t>
  </si>
  <si>
    <t xml:space="preserve">paciente 15693</t>
  </si>
  <si>
    <t xml:space="preserve">paciente 15694</t>
  </si>
  <si>
    <t xml:space="preserve">paciente 15695</t>
  </si>
  <si>
    <t xml:space="preserve">paciente 15696</t>
  </si>
  <si>
    <t xml:space="preserve">paciente 15697</t>
  </si>
  <si>
    <t xml:space="preserve">paciente 15698</t>
  </si>
  <si>
    <t xml:space="preserve">paciente 15699</t>
  </si>
  <si>
    <t xml:space="preserve">paciente 15700</t>
  </si>
  <si>
    <t xml:space="preserve">paciente 15701</t>
  </si>
  <si>
    <t xml:space="preserve">paciente 15702</t>
  </si>
  <si>
    <t xml:space="preserve">paciente 15703</t>
  </si>
  <si>
    <t xml:space="preserve">paciente 15704</t>
  </si>
  <si>
    <t xml:space="preserve">paciente 15705</t>
  </si>
  <si>
    <t xml:space="preserve">paciente 15706</t>
  </si>
  <si>
    <t xml:space="preserve">paciente 15707</t>
  </si>
  <si>
    <t xml:space="preserve">paciente 15708</t>
  </si>
  <si>
    <t xml:space="preserve">paciente 15709</t>
  </si>
  <si>
    <t xml:space="preserve">paciente 15710</t>
  </si>
  <si>
    <t xml:space="preserve">paciente 15711</t>
  </si>
  <si>
    <t xml:space="preserve">paciente 15712</t>
  </si>
  <si>
    <t xml:space="preserve">paciente 15713</t>
  </si>
  <si>
    <t xml:space="preserve">paciente 15714</t>
  </si>
  <si>
    <t xml:space="preserve">paciente 15715</t>
  </si>
  <si>
    <t xml:space="preserve">paciente 15716</t>
  </si>
  <si>
    <t xml:space="preserve">paciente 15717</t>
  </si>
  <si>
    <t xml:space="preserve">paciente 15718</t>
  </si>
  <si>
    <t xml:space="preserve">paciente 15719</t>
  </si>
  <si>
    <t xml:space="preserve">paciente 15720</t>
  </si>
  <si>
    <t xml:space="preserve">paciente 15721</t>
  </si>
  <si>
    <t xml:space="preserve">paciente 15722</t>
  </si>
  <si>
    <t xml:space="preserve">paciente 15723</t>
  </si>
  <si>
    <t xml:space="preserve">paciente 15724</t>
  </si>
  <si>
    <t xml:space="preserve">paciente 15725</t>
  </si>
  <si>
    <t xml:space="preserve">paciente 15726</t>
  </si>
  <si>
    <t xml:space="preserve">paciente 15727</t>
  </si>
  <si>
    <t xml:space="preserve">paciente 15728</t>
  </si>
  <si>
    <t xml:space="preserve">paciente 15729</t>
  </si>
  <si>
    <t xml:space="preserve">paciente 15730</t>
  </si>
  <si>
    <t xml:space="preserve">paciente 15731</t>
  </si>
  <si>
    <t xml:space="preserve">paciente 15732</t>
  </si>
  <si>
    <t xml:space="preserve">paciente 15733</t>
  </si>
  <si>
    <t xml:space="preserve">paciente 15734</t>
  </si>
  <si>
    <t xml:space="preserve">paciente 15735</t>
  </si>
  <si>
    <t xml:space="preserve">paciente 15736</t>
  </si>
  <si>
    <t xml:space="preserve">paciente 15737</t>
  </si>
  <si>
    <t xml:space="preserve">paciente 15738</t>
  </si>
  <si>
    <t xml:space="preserve">paciente 15739</t>
  </si>
  <si>
    <t xml:space="preserve">paciente 15740</t>
  </si>
  <si>
    <t xml:space="preserve">paciente 15741</t>
  </si>
  <si>
    <t xml:space="preserve">paciente 15742</t>
  </si>
  <si>
    <t xml:space="preserve">paciente 15743</t>
  </si>
  <si>
    <t xml:space="preserve">paciente 15744</t>
  </si>
  <si>
    <t xml:space="preserve">paciente 15745</t>
  </si>
  <si>
    <t xml:space="preserve">paciente 15746</t>
  </si>
  <si>
    <t xml:space="preserve">paciente 15747</t>
  </si>
  <si>
    <t xml:space="preserve">paciente 15748</t>
  </si>
  <si>
    <t xml:space="preserve">paciente 15749</t>
  </si>
  <si>
    <t xml:space="preserve">paciente 15750</t>
  </si>
  <si>
    <t xml:space="preserve">paciente 15751</t>
  </si>
  <si>
    <t xml:space="preserve">paciente 15752</t>
  </si>
  <si>
    <t xml:space="preserve">paciente 15753</t>
  </si>
  <si>
    <t xml:space="preserve">paciente 15754</t>
  </si>
  <si>
    <t xml:space="preserve">paciente 15755</t>
  </si>
  <si>
    <t xml:space="preserve">paciente 15756</t>
  </si>
  <si>
    <t xml:space="preserve">paciente 15757</t>
  </si>
  <si>
    <t xml:space="preserve">paciente 15758</t>
  </si>
  <si>
    <t xml:space="preserve">paciente 15759</t>
  </si>
  <si>
    <t xml:space="preserve">paciente 15760</t>
  </si>
  <si>
    <t xml:space="preserve">paciente 15761</t>
  </si>
  <si>
    <t xml:space="preserve">paciente 15762</t>
  </si>
  <si>
    <t xml:space="preserve">paciente 15763</t>
  </si>
  <si>
    <t xml:space="preserve">paciente 15764</t>
  </si>
  <si>
    <t xml:space="preserve">paciente 15765</t>
  </si>
  <si>
    <t xml:space="preserve">paciente 15766</t>
  </si>
  <si>
    <t xml:space="preserve">paciente 15767</t>
  </si>
  <si>
    <t xml:space="preserve">paciente 15768</t>
  </si>
  <si>
    <t xml:space="preserve">paciente 15769</t>
  </si>
  <si>
    <t xml:space="preserve">paciente 15770</t>
  </si>
  <si>
    <t xml:space="preserve">paciente 15771</t>
  </si>
  <si>
    <t xml:space="preserve">paciente 15772</t>
  </si>
  <si>
    <t xml:space="preserve">paciente 15773</t>
  </si>
  <si>
    <t xml:space="preserve">paciente 15774</t>
  </si>
  <si>
    <t xml:space="preserve">paciente 15775</t>
  </si>
  <si>
    <t xml:space="preserve">paciente 15776</t>
  </si>
  <si>
    <t xml:space="preserve">paciente 15777</t>
  </si>
  <si>
    <t xml:space="preserve">paciente 15778</t>
  </si>
  <si>
    <t xml:space="preserve">paciente 15779</t>
  </si>
  <si>
    <t xml:space="preserve">paciente 15780</t>
  </si>
  <si>
    <t xml:space="preserve">paciente 15781</t>
  </si>
  <si>
    <t xml:space="preserve">paciente 15782</t>
  </si>
  <si>
    <t xml:space="preserve">paciente 15783</t>
  </si>
  <si>
    <t xml:space="preserve">paciente 15784</t>
  </si>
  <si>
    <t xml:space="preserve">paciente 15785</t>
  </si>
  <si>
    <t xml:space="preserve">paciente 15786</t>
  </si>
  <si>
    <t xml:space="preserve">paciente 15787</t>
  </si>
  <si>
    <t xml:space="preserve">paciente 15788</t>
  </si>
  <si>
    <t xml:space="preserve">paciente 15789</t>
  </si>
  <si>
    <t xml:space="preserve">paciente 15790</t>
  </si>
  <si>
    <t xml:space="preserve">paciente 15791</t>
  </si>
  <si>
    <t xml:space="preserve">paciente 15792</t>
  </si>
  <si>
    <t xml:space="preserve">paciente 15793</t>
  </si>
  <si>
    <t xml:space="preserve">paciente 15794</t>
  </si>
  <si>
    <t xml:space="preserve">paciente 15795</t>
  </si>
  <si>
    <t xml:space="preserve">paciente 15796</t>
  </si>
  <si>
    <t xml:space="preserve">paciente 15797</t>
  </si>
  <si>
    <t xml:space="preserve">paciente 15798</t>
  </si>
  <si>
    <t xml:space="preserve">paciente 15799</t>
  </si>
  <si>
    <t xml:space="preserve">paciente 15800</t>
  </si>
  <si>
    <t xml:space="preserve">paciente 15801</t>
  </si>
  <si>
    <t xml:space="preserve">paciente 15802</t>
  </si>
  <si>
    <t xml:space="preserve">paciente 15803</t>
  </si>
  <si>
    <t xml:space="preserve">paciente 15804</t>
  </si>
  <si>
    <t xml:space="preserve">paciente 15805</t>
  </si>
  <si>
    <t xml:space="preserve">paciente 15806</t>
  </si>
  <si>
    <t xml:space="preserve">paciente 15807</t>
  </si>
  <si>
    <t xml:space="preserve">paciente 15808</t>
  </si>
  <si>
    <t xml:space="preserve">paciente 15809</t>
  </si>
  <si>
    <t xml:space="preserve">paciente 15810</t>
  </si>
  <si>
    <t xml:space="preserve">paciente 15811</t>
  </si>
  <si>
    <t xml:space="preserve">paciente 15812</t>
  </si>
  <si>
    <t xml:space="preserve">paciente 15813</t>
  </si>
  <si>
    <t xml:space="preserve">paciente 15814</t>
  </si>
  <si>
    <t xml:space="preserve">paciente 15815</t>
  </si>
  <si>
    <t xml:space="preserve">paciente 15816</t>
  </si>
  <si>
    <t xml:space="preserve">paciente 15817</t>
  </si>
  <si>
    <t xml:space="preserve">paciente 15818</t>
  </si>
  <si>
    <t xml:space="preserve">paciente 15819</t>
  </si>
  <si>
    <t xml:space="preserve">paciente 15820</t>
  </si>
  <si>
    <t xml:space="preserve">paciente 15821</t>
  </si>
  <si>
    <t xml:space="preserve">paciente 15822</t>
  </si>
  <si>
    <t xml:space="preserve">paciente 15823</t>
  </si>
  <si>
    <t xml:space="preserve">paciente 15824</t>
  </si>
  <si>
    <t xml:space="preserve">paciente 15825</t>
  </si>
  <si>
    <t xml:space="preserve">paciente 15826</t>
  </si>
  <si>
    <t xml:space="preserve">paciente 15827</t>
  </si>
  <si>
    <t xml:space="preserve">paciente 15828</t>
  </si>
  <si>
    <t xml:space="preserve">paciente 15829</t>
  </si>
  <si>
    <t xml:space="preserve">paciente 15830</t>
  </si>
  <si>
    <t xml:space="preserve">paciente 15831</t>
  </si>
  <si>
    <t xml:space="preserve">paciente 15832</t>
  </si>
  <si>
    <t xml:space="preserve">paciente 15833</t>
  </si>
  <si>
    <t xml:space="preserve">paciente 15834</t>
  </si>
  <si>
    <t xml:space="preserve">paciente 15835</t>
  </si>
  <si>
    <t xml:space="preserve">paciente 15836</t>
  </si>
  <si>
    <t xml:space="preserve">paciente 15837</t>
  </si>
  <si>
    <t xml:space="preserve">paciente 15838</t>
  </si>
  <si>
    <t xml:space="preserve">paciente 15839</t>
  </si>
  <si>
    <t xml:space="preserve">paciente 15840</t>
  </si>
  <si>
    <t xml:space="preserve">paciente 15841</t>
  </si>
  <si>
    <t xml:space="preserve">paciente 15842</t>
  </si>
  <si>
    <t xml:space="preserve">paciente 15843</t>
  </si>
  <si>
    <t xml:space="preserve">paciente 15844</t>
  </si>
  <si>
    <t xml:space="preserve">paciente 15845</t>
  </si>
  <si>
    <t xml:space="preserve">paciente 15846</t>
  </si>
  <si>
    <t xml:space="preserve">paciente 15847</t>
  </si>
  <si>
    <t xml:space="preserve">paciente 15848</t>
  </si>
  <si>
    <t xml:space="preserve">paciente 15849</t>
  </si>
  <si>
    <t xml:space="preserve">paciente 15850</t>
  </si>
  <si>
    <t xml:space="preserve">paciente 15851</t>
  </si>
  <si>
    <t xml:space="preserve">paciente 15852</t>
  </si>
  <si>
    <t xml:space="preserve">paciente 15853</t>
  </si>
  <si>
    <t xml:space="preserve">paciente 15854</t>
  </si>
  <si>
    <t xml:space="preserve">paciente 15855</t>
  </si>
  <si>
    <t xml:space="preserve">paciente 15856</t>
  </si>
  <si>
    <t xml:space="preserve">paciente 15857</t>
  </si>
  <si>
    <t xml:space="preserve">paciente 15858</t>
  </si>
  <si>
    <t xml:space="preserve">paciente 15859</t>
  </si>
  <si>
    <t xml:space="preserve">paciente 15860</t>
  </si>
  <si>
    <t xml:space="preserve">paciente 15861</t>
  </si>
  <si>
    <t xml:space="preserve">paciente 15862</t>
  </si>
  <si>
    <t xml:space="preserve">paciente 15863</t>
  </si>
  <si>
    <t xml:space="preserve">paciente 15864</t>
  </si>
  <si>
    <t xml:space="preserve">paciente 15865</t>
  </si>
  <si>
    <t xml:space="preserve">paciente 15866</t>
  </si>
  <si>
    <t xml:space="preserve">paciente 15867</t>
  </si>
  <si>
    <t xml:space="preserve">paciente 15868</t>
  </si>
  <si>
    <t xml:space="preserve">paciente 15869</t>
  </si>
  <si>
    <t xml:space="preserve">paciente 15870</t>
  </si>
  <si>
    <t xml:space="preserve">paciente 15871</t>
  </si>
  <si>
    <t xml:space="preserve">paciente 15872</t>
  </si>
  <si>
    <t xml:space="preserve">paciente 15873</t>
  </si>
  <si>
    <t xml:space="preserve">paciente 15874</t>
  </si>
  <si>
    <t xml:space="preserve">paciente 15875</t>
  </si>
  <si>
    <t xml:space="preserve">paciente 15876</t>
  </si>
  <si>
    <t xml:space="preserve">paciente 15877</t>
  </si>
  <si>
    <t xml:space="preserve">paciente 15878</t>
  </si>
  <si>
    <t xml:space="preserve">paciente 15879</t>
  </si>
  <si>
    <t xml:space="preserve">paciente 15880</t>
  </si>
  <si>
    <t xml:space="preserve">paciente 15881</t>
  </si>
  <si>
    <t xml:space="preserve">paciente 15882</t>
  </si>
  <si>
    <t xml:space="preserve">paciente 15883</t>
  </si>
  <si>
    <t xml:space="preserve">paciente 15884</t>
  </si>
  <si>
    <t xml:space="preserve">paciente 15885</t>
  </si>
  <si>
    <t xml:space="preserve">paciente 15886</t>
  </si>
  <si>
    <t xml:space="preserve">paciente 15887</t>
  </si>
  <si>
    <t xml:space="preserve">paciente 15888</t>
  </si>
  <si>
    <t xml:space="preserve">paciente 15889</t>
  </si>
  <si>
    <t xml:space="preserve">paciente 15890</t>
  </si>
  <si>
    <t xml:space="preserve">paciente 15891</t>
  </si>
  <si>
    <t xml:space="preserve">paciente 15892</t>
  </si>
  <si>
    <t xml:space="preserve">paciente 15893</t>
  </si>
  <si>
    <t xml:space="preserve">paciente 15894</t>
  </si>
  <si>
    <t xml:space="preserve">paciente 15895</t>
  </si>
  <si>
    <t xml:space="preserve">paciente 15896</t>
  </si>
  <si>
    <t xml:space="preserve">paciente 15897</t>
  </si>
  <si>
    <t xml:space="preserve">paciente 15898</t>
  </si>
  <si>
    <t xml:space="preserve">paciente 15899</t>
  </si>
  <si>
    <t xml:space="preserve">paciente 15900</t>
  </si>
  <si>
    <t xml:space="preserve">paciente 15901</t>
  </si>
  <si>
    <t xml:space="preserve">paciente 15902</t>
  </si>
  <si>
    <t xml:space="preserve">paciente 15903</t>
  </si>
  <si>
    <t xml:space="preserve">paciente 15904</t>
  </si>
  <si>
    <t xml:space="preserve">paciente 15905</t>
  </si>
  <si>
    <t xml:space="preserve">paciente 15906</t>
  </si>
  <si>
    <t xml:space="preserve">paciente 15907</t>
  </si>
  <si>
    <t xml:space="preserve">paciente 15908</t>
  </si>
  <si>
    <t xml:space="preserve">paciente 15909</t>
  </si>
  <si>
    <t xml:space="preserve">paciente 15910</t>
  </si>
  <si>
    <t xml:space="preserve">paciente 15911</t>
  </si>
  <si>
    <t xml:space="preserve">paciente 15912</t>
  </si>
  <si>
    <t xml:space="preserve">paciente 15913</t>
  </si>
  <si>
    <t xml:space="preserve">paciente 15914</t>
  </si>
  <si>
    <t xml:space="preserve">paciente 15915</t>
  </si>
  <si>
    <t xml:space="preserve">paciente 15916</t>
  </si>
  <si>
    <t xml:space="preserve">paciente 15917</t>
  </si>
  <si>
    <t xml:space="preserve">paciente 15918</t>
  </si>
  <si>
    <t xml:space="preserve">paciente 15919</t>
  </si>
  <si>
    <t xml:space="preserve">paciente 15920</t>
  </si>
  <si>
    <t xml:space="preserve">paciente 15921</t>
  </si>
  <si>
    <t xml:space="preserve">paciente 15922</t>
  </si>
  <si>
    <t xml:space="preserve">paciente 15923</t>
  </si>
  <si>
    <t xml:space="preserve">paciente 15924</t>
  </si>
  <si>
    <t xml:space="preserve">paciente 15925</t>
  </si>
  <si>
    <t xml:space="preserve">paciente 15926</t>
  </si>
  <si>
    <t xml:space="preserve">paciente 15927</t>
  </si>
  <si>
    <t xml:space="preserve">paciente 15928</t>
  </si>
  <si>
    <t xml:space="preserve">paciente 15929</t>
  </si>
  <si>
    <t xml:space="preserve">paciente 15930</t>
  </si>
  <si>
    <t xml:space="preserve">paciente 15931</t>
  </si>
  <si>
    <t xml:space="preserve">paciente 15932</t>
  </si>
  <si>
    <t xml:space="preserve">paciente 15933</t>
  </si>
  <si>
    <t xml:space="preserve">paciente 15934</t>
  </si>
  <si>
    <t xml:space="preserve">paciente 15935</t>
  </si>
  <si>
    <t xml:space="preserve">paciente 15936</t>
  </si>
  <si>
    <t xml:space="preserve">paciente 15937</t>
  </si>
  <si>
    <t xml:space="preserve">paciente 15938</t>
  </si>
  <si>
    <t xml:space="preserve">paciente 15939</t>
  </si>
  <si>
    <t xml:space="preserve">paciente 15940</t>
  </si>
  <si>
    <t xml:space="preserve">paciente 15941</t>
  </si>
  <si>
    <t xml:space="preserve">paciente 15942</t>
  </si>
  <si>
    <t xml:space="preserve">paciente 15943</t>
  </si>
  <si>
    <t xml:space="preserve">paciente 15944</t>
  </si>
  <si>
    <t xml:space="preserve">paciente 15945</t>
  </si>
  <si>
    <t xml:space="preserve">paciente 15946</t>
  </si>
  <si>
    <t xml:space="preserve">paciente 15947</t>
  </si>
  <si>
    <t xml:space="preserve">paciente 15948</t>
  </si>
  <si>
    <t xml:space="preserve">paciente 15949</t>
  </si>
  <si>
    <t xml:space="preserve">paciente 15950</t>
  </si>
  <si>
    <t xml:space="preserve">paciente 15951</t>
  </si>
  <si>
    <t xml:space="preserve">paciente 15952</t>
  </si>
  <si>
    <t xml:space="preserve">paciente 15953</t>
  </si>
  <si>
    <t xml:space="preserve">paciente 15954</t>
  </si>
  <si>
    <t xml:space="preserve">paciente 15955</t>
  </si>
  <si>
    <t xml:space="preserve">paciente 15956</t>
  </si>
  <si>
    <t xml:space="preserve">paciente 15957</t>
  </si>
  <si>
    <t xml:space="preserve">paciente 15958</t>
  </si>
  <si>
    <t xml:space="preserve">paciente 15959</t>
  </si>
  <si>
    <t xml:space="preserve">paciente 15960</t>
  </si>
  <si>
    <t xml:space="preserve">paciente 15961</t>
  </si>
  <si>
    <t xml:space="preserve">paciente 15962</t>
  </si>
  <si>
    <t xml:space="preserve">paciente 15963</t>
  </si>
  <si>
    <t xml:space="preserve">paciente 15964</t>
  </si>
  <si>
    <t xml:space="preserve">paciente 15965</t>
  </si>
  <si>
    <t xml:space="preserve">paciente 15966</t>
  </si>
  <si>
    <t xml:space="preserve">paciente 15967</t>
  </si>
  <si>
    <t xml:space="preserve">paciente 15968</t>
  </si>
  <si>
    <t xml:space="preserve">paciente 15969</t>
  </si>
  <si>
    <t xml:space="preserve">paciente 15970</t>
  </si>
  <si>
    <t xml:space="preserve">paciente 15971</t>
  </si>
  <si>
    <t xml:space="preserve">paciente 15972</t>
  </si>
  <si>
    <t xml:space="preserve">paciente 15973</t>
  </si>
  <si>
    <t xml:space="preserve">paciente 15974</t>
  </si>
  <si>
    <t xml:space="preserve">paciente 15975</t>
  </si>
  <si>
    <t xml:space="preserve">paciente 15976</t>
  </si>
  <si>
    <t xml:space="preserve">paciente 15977</t>
  </si>
  <si>
    <t xml:space="preserve">paciente 15978</t>
  </si>
  <si>
    <t xml:space="preserve">paciente 15979</t>
  </si>
  <si>
    <t xml:space="preserve">paciente 15980</t>
  </si>
  <si>
    <t xml:space="preserve">paciente 15981</t>
  </si>
  <si>
    <t xml:space="preserve">paciente 15982</t>
  </si>
  <si>
    <t xml:space="preserve">paciente 15983</t>
  </si>
  <si>
    <t xml:space="preserve">paciente 15984</t>
  </si>
  <si>
    <t xml:space="preserve">paciente 15985</t>
  </si>
  <si>
    <t xml:space="preserve">paciente 15986</t>
  </si>
  <si>
    <t xml:space="preserve">paciente 15987</t>
  </si>
  <si>
    <t xml:space="preserve">paciente 15988</t>
  </si>
  <si>
    <t xml:space="preserve">paciente 15989</t>
  </si>
  <si>
    <t xml:space="preserve">paciente 15990</t>
  </si>
  <si>
    <t xml:space="preserve">paciente 15991</t>
  </si>
  <si>
    <t xml:space="preserve">paciente 15992</t>
  </si>
  <si>
    <t xml:space="preserve">paciente 15993</t>
  </si>
  <si>
    <t xml:space="preserve">paciente 15994</t>
  </si>
  <si>
    <t xml:space="preserve">paciente 15995</t>
  </si>
  <si>
    <t xml:space="preserve">paciente 15996</t>
  </si>
  <si>
    <t xml:space="preserve">paciente 15997</t>
  </si>
  <si>
    <t xml:space="preserve">paciente 15998</t>
  </si>
  <si>
    <t xml:space="preserve">paciente 15999</t>
  </si>
  <si>
    <t xml:space="preserve">paciente 16000</t>
  </si>
  <si>
    <t xml:space="preserve">paciente 16001</t>
  </si>
  <si>
    <t xml:space="preserve">paciente 16002</t>
  </si>
  <si>
    <t xml:space="preserve">paciente 16003</t>
  </si>
  <si>
    <t xml:space="preserve">paciente 16004</t>
  </si>
  <si>
    <t xml:space="preserve">paciente 16005</t>
  </si>
  <si>
    <t xml:space="preserve">paciente 16006</t>
  </si>
  <si>
    <t xml:space="preserve">paciente 16007</t>
  </si>
  <si>
    <t xml:space="preserve">paciente 16008</t>
  </si>
  <si>
    <t xml:space="preserve">paciente 16009</t>
  </si>
  <si>
    <t xml:space="preserve">paciente 16010</t>
  </si>
  <si>
    <t xml:space="preserve">paciente 16011</t>
  </si>
  <si>
    <t xml:space="preserve">paciente 16012</t>
  </si>
  <si>
    <t xml:space="preserve">paciente 16013</t>
  </si>
  <si>
    <t xml:space="preserve">paciente 16014</t>
  </si>
  <si>
    <t xml:space="preserve">paciente 16015</t>
  </si>
  <si>
    <t xml:space="preserve">paciente 16016</t>
  </si>
  <si>
    <t xml:space="preserve">paciente 16017</t>
  </si>
  <si>
    <t xml:space="preserve">paciente 16018</t>
  </si>
  <si>
    <t xml:space="preserve">paciente 16019</t>
  </si>
  <si>
    <t xml:space="preserve">paciente 16020</t>
  </si>
  <si>
    <t xml:space="preserve">paciente 16021</t>
  </si>
  <si>
    <t xml:space="preserve">paciente 16022</t>
  </si>
  <si>
    <t xml:space="preserve">paciente 16023</t>
  </si>
  <si>
    <t xml:space="preserve">paciente 16024</t>
  </si>
  <si>
    <t xml:space="preserve">paciente 16025</t>
  </si>
  <si>
    <t xml:space="preserve">paciente 16026</t>
  </si>
  <si>
    <t xml:space="preserve">paciente 16027</t>
  </si>
  <si>
    <t xml:space="preserve">paciente 16028</t>
  </si>
  <si>
    <t xml:space="preserve">paciente 16029</t>
  </si>
  <si>
    <t xml:space="preserve">paciente 16030</t>
  </si>
  <si>
    <t xml:space="preserve">paciente 16031</t>
  </si>
  <si>
    <t xml:space="preserve">paciente 16032</t>
  </si>
  <si>
    <t xml:space="preserve">paciente 16033</t>
  </si>
  <si>
    <t xml:space="preserve">paciente 16034</t>
  </si>
  <si>
    <t xml:space="preserve">paciente 16035</t>
  </si>
  <si>
    <t xml:space="preserve">paciente 16036</t>
  </si>
  <si>
    <t xml:space="preserve">paciente 16037</t>
  </si>
  <si>
    <t xml:space="preserve">paciente 16038</t>
  </si>
  <si>
    <t xml:space="preserve">paciente 16039</t>
  </si>
  <si>
    <t xml:space="preserve">paciente 16040</t>
  </si>
  <si>
    <t xml:space="preserve">paciente 16041</t>
  </si>
  <si>
    <t xml:space="preserve">paciente 16042</t>
  </si>
  <si>
    <t xml:space="preserve">paciente 16043</t>
  </si>
  <si>
    <t xml:space="preserve">paciente 16044</t>
  </si>
  <si>
    <t xml:space="preserve">paciente 16045</t>
  </si>
  <si>
    <t xml:space="preserve">paciente 16046</t>
  </si>
  <si>
    <t xml:space="preserve">paciente 16047</t>
  </si>
  <si>
    <t xml:space="preserve">paciente 16048</t>
  </si>
  <si>
    <t xml:space="preserve">paciente 16049</t>
  </si>
  <si>
    <t xml:space="preserve">paciente 16050</t>
  </si>
  <si>
    <t xml:space="preserve">paciente 16051</t>
  </si>
  <si>
    <t xml:space="preserve">paciente 16052</t>
  </si>
  <si>
    <t xml:space="preserve">paciente 16053</t>
  </si>
  <si>
    <t xml:space="preserve">paciente 16054</t>
  </si>
  <si>
    <t xml:space="preserve">paciente 16055</t>
  </si>
  <si>
    <t xml:space="preserve">paciente 16056</t>
  </si>
  <si>
    <t xml:space="preserve">paciente 16057</t>
  </si>
  <si>
    <t xml:space="preserve">paciente 16058</t>
  </si>
  <si>
    <t xml:space="preserve">paciente 16059</t>
  </si>
  <si>
    <t xml:space="preserve">paciente 16060</t>
  </si>
  <si>
    <t xml:space="preserve">paciente 16061</t>
  </si>
  <si>
    <t xml:space="preserve">paciente 16062</t>
  </si>
  <si>
    <t xml:space="preserve">paciente 16063</t>
  </si>
  <si>
    <t xml:space="preserve">paciente 16064</t>
  </si>
  <si>
    <t xml:space="preserve">paciente 16065</t>
  </si>
  <si>
    <t xml:space="preserve">paciente 16066</t>
  </si>
  <si>
    <t xml:space="preserve">paciente 16067</t>
  </si>
  <si>
    <t xml:space="preserve">paciente 16068</t>
  </si>
  <si>
    <t xml:space="preserve">paciente 16069</t>
  </si>
  <si>
    <t xml:space="preserve">paciente 16070</t>
  </si>
  <si>
    <t xml:space="preserve">paciente 16071</t>
  </si>
  <si>
    <t xml:space="preserve">paciente 16072</t>
  </si>
  <si>
    <t xml:space="preserve">paciente 16073</t>
  </si>
  <si>
    <t xml:space="preserve">paciente 16074</t>
  </si>
  <si>
    <t xml:space="preserve">paciente 16075</t>
  </si>
  <si>
    <t xml:space="preserve">paciente 16076</t>
  </si>
  <si>
    <t xml:space="preserve">paciente 16077</t>
  </si>
  <si>
    <t xml:space="preserve">paciente 16078</t>
  </si>
  <si>
    <t xml:space="preserve">paciente 16079</t>
  </si>
  <si>
    <t xml:space="preserve">paciente 16080</t>
  </si>
  <si>
    <t xml:space="preserve">paciente 16081</t>
  </si>
  <si>
    <t xml:space="preserve">paciente 16082</t>
  </si>
  <si>
    <t xml:space="preserve">paciente 16083</t>
  </si>
  <si>
    <t xml:space="preserve">paciente 16084</t>
  </si>
  <si>
    <t xml:space="preserve">paciente 16085</t>
  </si>
  <si>
    <t xml:space="preserve">paciente 16086</t>
  </si>
  <si>
    <t xml:space="preserve">paciente 16087</t>
  </si>
  <si>
    <t xml:space="preserve">paciente 16088</t>
  </si>
  <si>
    <t xml:space="preserve">paciente 16089</t>
  </si>
  <si>
    <t xml:space="preserve">paciente 16090</t>
  </si>
  <si>
    <t xml:space="preserve">paciente 16091</t>
  </si>
  <si>
    <t xml:space="preserve">paciente 16092</t>
  </si>
  <si>
    <t xml:space="preserve">paciente 16093</t>
  </si>
  <si>
    <t xml:space="preserve">paciente 16094</t>
  </si>
  <si>
    <t xml:space="preserve">paciente 16095</t>
  </si>
  <si>
    <t xml:space="preserve">paciente 16096</t>
  </si>
  <si>
    <t xml:space="preserve">paciente 16097</t>
  </si>
  <si>
    <t xml:space="preserve">paciente 16098</t>
  </si>
  <si>
    <t xml:space="preserve">paciente 16099</t>
  </si>
  <si>
    <t xml:space="preserve">paciente 16100</t>
  </si>
  <si>
    <t xml:space="preserve">paciente 16101</t>
  </si>
  <si>
    <t xml:space="preserve">paciente 16102</t>
  </si>
  <si>
    <t xml:space="preserve">paciente 16103</t>
  </si>
  <si>
    <t xml:space="preserve">paciente 16104</t>
  </si>
  <si>
    <t xml:space="preserve">paciente 16105</t>
  </si>
  <si>
    <t xml:space="preserve">paciente 16106</t>
  </si>
  <si>
    <t xml:space="preserve">paciente 16107</t>
  </si>
  <si>
    <t xml:space="preserve">paciente 16108</t>
  </si>
  <si>
    <t xml:space="preserve">paciente 16109</t>
  </si>
  <si>
    <t xml:space="preserve">paciente 16110</t>
  </si>
  <si>
    <t xml:space="preserve">paciente 16111</t>
  </si>
  <si>
    <t xml:space="preserve">paciente 16112</t>
  </si>
  <si>
    <t xml:space="preserve">paciente 16113</t>
  </si>
  <si>
    <t xml:space="preserve">paciente 16114</t>
  </si>
  <si>
    <t xml:space="preserve">paciente 16115</t>
  </si>
  <si>
    <t xml:space="preserve">paciente 16116</t>
  </si>
  <si>
    <t xml:space="preserve">paciente 16117</t>
  </si>
  <si>
    <t xml:space="preserve">paciente 16118</t>
  </si>
  <si>
    <t xml:space="preserve">paciente 16119</t>
  </si>
  <si>
    <t xml:space="preserve">paciente 16120</t>
  </si>
  <si>
    <t xml:space="preserve">paciente 16121</t>
  </si>
  <si>
    <t xml:space="preserve">paciente 16122</t>
  </si>
  <si>
    <t xml:space="preserve">paciente 16123</t>
  </si>
  <si>
    <t xml:space="preserve">paciente 16124</t>
  </si>
  <si>
    <t xml:space="preserve">paciente 16125</t>
  </si>
  <si>
    <t xml:space="preserve">paciente 16126</t>
  </si>
  <si>
    <t xml:space="preserve">paciente 16127</t>
  </si>
  <si>
    <t xml:space="preserve">paciente 16128</t>
  </si>
  <si>
    <t xml:space="preserve">paciente 16129</t>
  </si>
  <si>
    <t xml:space="preserve">paciente 16130</t>
  </si>
  <si>
    <t xml:space="preserve">paciente 16131</t>
  </si>
  <si>
    <t xml:space="preserve">paciente 16132</t>
  </si>
  <si>
    <t xml:space="preserve">paciente 16133</t>
  </si>
  <si>
    <t xml:space="preserve">paciente 16134</t>
  </si>
  <si>
    <t xml:space="preserve">paciente 16135</t>
  </si>
  <si>
    <t xml:space="preserve">paciente 16136</t>
  </si>
  <si>
    <t xml:space="preserve">paciente 16137</t>
  </si>
  <si>
    <t xml:space="preserve">paciente 16138</t>
  </si>
  <si>
    <t xml:space="preserve">paciente 16139</t>
  </si>
  <si>
    <t xml:space="preserve">paciente 16140</t>
  </si>
  <si>
    <t xml:space="preserve">paciente 16141</t>
  </si>
  <si>
    <t xml:space="preserve">paciente 16142</t>
  </si>
  <si>
    <t xml:space="preserve">paciente 16143</t>
  </si>
  <si>
    <t xml:space="preserve">paciente 16144</t>
  </si>
  <si>
    <t xml:space="preserve">paciente 16145</t>
  </si>
  <si>
    <t xml:space="preserve">paciente 16146</t>
  </si>
  <si>
    <t xml:space="preserve">paciente 16147</t>
  </si>
  <si>
    <t xml:space="preserve">paciente 16148</t>
  </si>
  <si>
    <t xml:space="preserve">paciente 16149</t>
  </si>
  <si>
    <t xml:space="preserve">paciente 16150</t>
  </si>
  <si>
    <t xml:space="preserve">paciente 16151</t>
  </si>
  <si>
    <t xml:space="preserve">paciente 16152</t>
  </si>
  <si>
    <t xml:space="preserve">paciente 16153</t>
  </si>
  <si>
    <t xml:space="preserve">paciente 16154</t>
  </si>
  <si>
    <t xml:space="preserve">paciente 16155</t>
  </si>
  <si>
    <t xml:space="preserve">paciente 16156</t>
  </si>
  <si>
    <t xml:space="preserve">paciente 16157</t>
  </si>
  <si>
    <t xml:space="preserve">paciente 16158</t>
  </si>
  <si>
    <t xml:space="preserve">paciente 16159</t>
  </si>
  <si>
    <t xml:space="preserve">paciente 16160</t>
  </si>
  <si>
    <t xml:space="preserve">paciente 16161</t>
  </si>
  <si>
    <t xml:space="preserve">paciente 16162</t>
  </si>
  <si>
    <t xml:space="preserve">paciente 16163</t>
  </si>
  <si>
    <t xml:space="preserve">paciente 16164</t>
  </si>
  <si>
    <t xml:space="preserve">paciente 16165</t>
  </si>
  <si>
    <t xml:space="preserve">paciente 16166</t>
  </si>
  <si>
    <t xml:space="preserve">paciente 16167</t>
  </si>
  <si>
    <t xml:space="preserve">paciente 16168</t>
  </si>
  <si>
    <t xml:space="preserve">paciente 16169</t>
  </si>
  <si>
    <t xml:space="preserve">paciente 16170</t>
  </si>
  <si>
    <t xml:space="preserve">paciente 16171</t>
  </si>
  <si>
    <t xml:space="preserve">paciente 16172</t>
  </si>
  <si>
    <t xml:space="preserve">paciente 16173</t>
  </si>
  <si>
    <t xml:space="preserve">paciente 16174</t>
  </si>
  <si>
    <t xml:space="preserve">paciente 16175</t>
  </si>
  <si>
    <t xml:space="preserve">paciente 16176</t>
  </si>
  <si>
    <t xml:space="preserve">paciente 16177</t>
  </si>
  <si>
    <t xml:space="preserve">paciente 16178</t>
  </si>
  <si>
    <t xml:space="preserve">paciente 16179</t>
  </si>
  <si>
    <t xml:space="preserve">paciente 16180</t>
  </si>
  <si>
    <t xml:space="preserve">paciente 16181</t>
  </si>
  <si>
    <t xml:space="preserve">paciente 16182</t>
  </si>
  <si>
    <t xml:space="preserve">paciente 16183</t>
  </si>
  <si>
    <t xml:space="preserve">paciente 16184</t>
  </si>
  <si>
    <t xml:space="preserve">paciente 16185</t>
  </si>
  <si>
    <t xml:space="preserve">paciente 16186</t>
  </si>
  <si>
    <t xml:space="preserve">paciente 16187</t>
  </si>
  <si>
    <t xml:space="preserve">paciente 16188</t>
  </si>
  <si>
    <t xml:space="preserve">paciente 16189</t>
  </si>
  <si>
    <t xml:space="preserve">paciente 16190</t>
  </si>
  <si>
    <t xml:space="preserve">paciente 16191</t>
  </si>
  <si>
    <t xml:space="preserve">paciente 16192</t>
  </si>
  <si>
    <t xml:space="preserve">paciente 16193</t>
  </si>
  <si>
    <t xml:space="preserve">paciente 16194</t>
  </si>
  <si>
    <t xml:space="preserve">paciente 16195</t>
  </si>
  <si>
    <t xml:space="preserve">paciente 16196</t>
  </si>
  <si>
    <t xml:space="preserve">paciente 16197</t>
  </si>
  <si>
    <t xml:space="preserve">paciente 16198</t>
  </si>
  <si>
    <t xml:space="preserve">paciente 16199</t>
  </si>
  <si>
    <t xml:space="preserve">paciente 16200</t>
  </si>
  <si>
    <t xml:space="preserve">paciente 16201</t>
  </si>
  <si>
    <t xml:space="preserve">paciente 16202</t>
  </si>
  <si>
    <t xml:space="preserve">paciente 16203</t>
  </si>
  <si>
    <t xml:space="preserve">paciente 16204</t>
  </si>
  <si>
    <t xml:space="preserve">paciente 16205</t>
  </si>
  <si>
    <t xml:space="preserve">paciente 16206</t>
  </si>
  <si>
    <t xml:space="preserve">paciente 16207</t>
  </si>
  <si>
    <t xml:space="preserve">paciente 16208</t>
  </si>
  <si>
    <t xml:space="preserve">paciente 16209</t>
  </si>
  <si>
    <t xml:space="preserve">paciente 16210</t>
  </si>
  <si>
    <t xml:space="preserve">paciente 16211</t>
  </si>
  <si>
    <t xml:space="preserve">paciente 16212</t>
  </si>
  <si>
    <t xml:space="preserve">paciente 16213</t>
  </si>
  <si>
    <t xml:space="preserve">paciente 16214</t>
  </si>
  <si>
    <t xml:space="preserve">paciente 16215</t>
  </si>
  <si>
    <t xml:space="preserve">paciente 16216</t>
  </si>
  <si>
    <t xml:space="preserve">paciente 16217</t>
  </si>
  <si>
    <t xml:space="preserve">paciente 16218</t>
  </si>
  <si>
    <t xml:space="preserve">paciente 16219</t>
  </si>
  <si>
    <t xml:space="preserve">paciente 16220</t>
  </si>
  <si>
    <t xml:space="preserve">paciente 16221</t>
  </si>
  <si>
    <t xml:space="preserve">paciente 16222</t>
  </si>
  <si>
    <t xml:space="preserve">paciente 16223</t>
  </si>
  <si>
    <t xml:space="preserve">paciente 16224</t>
  </si>
  <si>
    <t xml:space="preserve">paciente 16225</t>
  </si>
  <si>
    <t xml:space="preserve">paciente 16226</t>
  </si>
  <si>
    <t xml:space="preserve">paciente 16227</t>
  </si>
  <si>
    <t xml:space="preserve">paciente 16228</t>
  </si>
  <si>
    <t xml:space="preserve">paciente 16229</t>
  </si>
  <si>
    <t xml:space="preserve">paciente 16230</t>
  </si>
  <si>
    <t xml:space="preserve">paciente 16231</t>
  </si>
  <si>
    <t xml:space="preserve">paciente 16232</t>
  </si>
  <si>
    <t xml:space="preserve">paciente 16233</t>
  </si>
  <si>
    <t xml:space="preserve">paciente 16234</t>
  </si>
  <si>
    <t xml:space="preserve">paciente 16235</t>
  </si>
  <si>
    <t xml:space="preserve">paciente 16236</t>
  </si>
  <si>
    <t xml:space="preserve">paciente 16237</t>
  </si>
  <si>
    <t xml:space="preserve">paciente 16238</t>
  </si>
  <si>
    <t xml:space="preserve">paciente 16239</t>
  </si>
  <si>
    <t xml:space="preserve">paciente 16240</t>
  </si>
  <si>
    <t xml:space="preserve">paciente 16241</t>
  </si>
  <si>
    <t xml:space="preserve">paciente 16242</t>
  </si>
  <si>
    <t xml:space="preserve">paciente 16243</t>
  </si>
  <si>
    <t xml:space="preserve">paciente 16244</t>
  </si>
  <si>
    <t xml:space="preserve">paciente 16245</t>
  </si>
  <si>
    <t xml:space="preserve">paciente 16246</t>
  </si>
  <si>
    <t xml:space="preserve">paciente 16247</t>
  </si>
  <si>
    <t xml:space="preserve">paciente 16248</t>
  </si>
  <si>
    <t xml:space="preserve">paciente 16249</t>
  </si>
  <si>
    <t xml:space="preserve">paciente 16250</t>
  </si>
  <si>
    <t xml:space="preserve">paciente 16251</t>
  </si>
  <si>
    <t xml:space="preserve">paciente 16252</t>
  </si>
  <si>
    <t xml:space="preserve">paciente 16253</t>
  </si>
  <si>
    <t xml:space="preserve">paciente 16254</t>
  </si>
  <si>
    <t xml:space="preserve">paciente 16255</t>
  </si>
  <si>
    <t xml:space="preserve">paciente 16256</t>
  </si>
  <si>
    <t xml:space="preserve">paciente 16257</t>
  </si>
  <si>
    <t xml:space="preserve">paciente 16258</t>
  </si>
  <si>
    <t xml:space="preserve">paciente 16259</t>
  </si>
  <si>
    <t xml:space="preserve">paciente 16260</t>
  </si>
  <si>
    <t xml:space="preserve">paciente 16261</t>
  </si>
  <si>
    <t xml:space="preserve">paciente 16262</t>
  </si>
  <si>
    <t xml:space="preserve">paciente 16263</t>
  </si>
  <si>
    <t xml:space="preserve">paciente 16264</t>
  </si>
  <si>
    <t xml:space="preserve">paciente 16265</t>
  </si>
  <si>
    <t xml:space="preserve">paciente 16266</t>
  </si>
  <si>
    <t xml:space="preserve">paciente 16267</t>
  </si>
  <si>
    <t xml:space="preserve">paciente 16268</t>
  </si>
  <si>
    <t xml:space="preserve">paciente 16269</t>
  </si>
  <si>
    <t xml:space="preserve">paciente 16270</t>
  </si>
  <si>
    <t xml:space="preserve">paciente 16271</t>
  </si>
  <si>
    <t xml:space="preserve">paciente 16272</t>
  </si>
  <si>
    <t xml:space="preserve">paciente 16273</t>
  </si>
  <si>
    <t xml:space="preserve">paciente 16274</t>
  </si>
  <si>
    <t xml:space="preserve">paciente 16275</t>
  </si>
  <si>
    <t xml:space="preserve">paciente 16276</t>
  </si>
  <si>
    <t xml:space="preserve">paciente 16277</t>
  </si>
  <si>
    <t xml:space="preserve">paciente 16278</t>
  </si>
  <si>
    <t xml:space="preserve">paciente 16279</t>
  </si>
  <si>
    <t xml:space="preserve">paciente 16280</t>
  </si>
  <si>
    <t xml:space="preserve">paciente 16281</t>
  </si>
  <si>
    <t xml:space="preserve">paciente 16282</t>
  </si>
  <si>
    <t xml:space="preserve">paciente 16283</t>
  </si>
  <si>
    <t xml:space="preserve">paciente 16284</t>
  </si>
  <si>
    <t xml:space="preserve">paciente 16285</t>
  </si>
  <si>
    <t xml:space="preserve">paciente 16286</t>
  </si>
  <si>
    <t xml:space="preserve">paciente 16287</t>
  </si>
  <si>
    <t xml:space="preserve">paciente 16288</t>
  </si>
  <si>
    <t xml:space="preserve">paciente 16289</t>
  </si>
  <si>
    <t xml:space="preserve">paciente 16290</t>
  </si>
  <si>
    <t xml:space="preserve">paciente 16291</t>
  </si>
  <si>
    <t xml:space="preserve">paciente 16292</t>
  </si>
  <si>
    <t xml:space="preserve">paciente 16293</t>
  </si>
  <si>
    <t xml:space="preserve">paciente 16294</t>
  </si>
  <si>
    <t xml:space="preserve">paciente 16295</t>
  </si>
  <si>
    <t xml:space="preserve">paciente 16296</t>
  </si>
  <si>
    <t xml:space="preserve">paciente 16297</t>
  </si>
  <si>
    <t xml:space="preserve">paciente 16298</t>
  </si>
  <si>
    <t xml:space="preserve">paciente 16299</t>
  </si>
  <si>
    <t xml:space="preserve">paciente 16300</t>
  </si>
  <si>
    <t xml:space="preserve">paciente 16301</t>
  </si>
  <si>
    <t xml:space="preserve">paciente 16302</t>
  </si>
  <si>
    <t xml:space="preserve">paciente 16303</t>
  </si>
  <si>
    <t xml:space="preserve">paciente 16304</t>
  </si>
  <si>
    <t xml:space="preserve">paciente 16305</t>
  </si>
  <si>
    <t xml:space="preserve">paciente 16306</t>
  </si>
  <si>
    <t xml:space="preserve">paciente 16307</t>
  </si>
  <si>
    <t xml:space="preserve">paciente 16308</t>
  </si>
  <si>
    <t xml:space="preserve">paciente 16309</t>
  </si>
  <si>
    <t xml:space="preserve">paciente 16310</t>
  </si>
  <si>
    <t xml:space="preserve">paciente 16311</t>
  </si>
  <si>
    <t xml:space="preserve">paciente 16312</t>
  </si>
  <si>
    <t xml:space="preserve">paciente 16313</t>
  </si>
  <si>
    <t xml:space="preserve">paciente 16314</t>
  </si>
  <si>
    <t xml:space="preserve">paciente 16315</t>
  </si>
  <si>
    <t xml:space="preserve">paciente 16316</t>
  </si>
  <si>
    <t xml:space="preserve">paciente 16317</t>
  </si>
  <si>
    <t xml:space="preserve">paciente 16318</t>
  </si>
  <si>
    <t xml:space="preserve">paciente 16319</t>
  </si>
  <si>
    <t xml:space="preserve">paciente 16320</t>
  </si>
  <si>
    <t xml:space="preserve">paciente 16321</t>
  </si>
  <si>
    <t xml:space="preserve">paciente 16322</t>
  </si>
  <si>
    <t xml:space="preserve">paciente 16323</t>
  </si>
  <si>
    <t xml:space="preserve">paciente 16324</t>
  </si>
  <si>
    <t xml:space="preserve">paciente 16325</t>
  </si>
  <si>
    <t xml:space="preserve">paciente 16326</t>
  </si>
  <si>
    <t xml:space="preserve">paciente 16327</t>
  </si>
  <si>
    <t xml:space="preserve">paciente 16328</t>
  </si>
  <si>
    <t xml:space="preserve">paciente 16329</t>
  </si>
  <si>
    <t xml:space="preserve">paciente 16330</t>
  </si>
  <si>
    <t xml:space="preserve">paciente 16331</t>
  </si>
  <si>
    <t xml:space="preserve">paciente 16332</t>
  </si>
  <si>
    <t xml:space="preserve">paciente 16333</t>
  </si>
  <si>
    <t xml:space="preserve">paciente 16334</t>
  </si>
  <si>
    <t xml:space="preserve">paciente 16335</t>
  </si>
  <si>
    <t xml:space="preserve">paciente 16336</t>
  </si>
  <si>
    <t xml:space="preserve">paciente 16337</t>
  </si>
  <si>
    <t xml:space="preserve">paciente 16338</t>
  </si>
  <si>
    <t xml:space="preserve">paciente 16339</t>
  </si>
  <si>
    <t xml:space="preserve">paciente 16340</t>
  </si>
  <si>
    <t xml:space="preserve">paciente 16341</t>
  </si>
  <si>
    <t xml:space="preserve">paciente 16342</t>
  </si>
  <si>
    <t xml:space="preserve">paciente 16343</t>
  </si>
  <si>
    <t xml:space="preserve">paciente 16344</t>
  </si>
  <si>
    <t xml:space="preserve">paciente 16345</t>
  </si>
  <si>
    <t xml:space="preserve">paciente 16346</t>
  </si>
  <si>
    <t xml:space="preserve">paciente 16347</t>
  </si>
  <si>
    <t xml:space="preserve">paciente 16348</t>
  </si>
  <si>
    <t xml:space="preserve">paciente 16349</t>
  </si>
  <si>
    <t xml:space="preserve">paciente 16350</t>
  </si>
  <si>
    <t xml:space="preserve">paciente 16351</t>
  </si>
  <si>
    <t xml:space="preserve">paciente 16352</t>
  </si>
  <si>
    <t xml:space="preserve">paciente 16353</t>
  </si>
  <si>
    <t xml:space="preserve">paciente 16354</t>
  </si>
  <si>
    <t xml:space="preserve">paciente 16355</t>
  </si>
  <si>
    <t xml:space="preserve">paciente 16356</t>
  </si>
  <si>
    <t xml:space="preserve">paciente 16357</t>
  </si>
  <si>
    <t xml:space="preserve">paciente 16358</t>
  </si>
  <si>
    <t xml:space="preserve">paciente 16359</t>
  </si>
  <si>
    <t xml:space="preserve">paciente 16360</t>
  </si>
  <si>
    <t xml:space="preserve">paciente 16361</t>
  </si>
  <si>
    <t xml:space="preserve">paciente 16362</t>
  </si>
  <si>
    <t xml:space="preserve">paciente 16363</t>
  </si>
  <si>
    <t xml:space="preserve">paciente 16364</t>
  </si>
  <si>
    <t xml:space="preserve">paciente 16365</t>
  </si>
  <si>
    <t xml:space="preserve">paciente 16366</t>
  </si>
  <si>
    <t xml:space="preserve">paciente 16367</t>
  </si>
  <si>
    <t xml:space="preserve">paciente 16368</t>
  </si>
  <si>
    <t xml:space="preserve">paciente 16369</t>
  </si>
  <si>
    <t xml:space="preserve">paciente 16370</t>
  </si>
  <si>
    <t xml:space="preserve">paciente 16371</t>
  </si>
  <si>
    <t xml:space="preserve">paciente 16372</t>
  </si>
  <si>
    <t xml:space="preserve">paciente 16373</t>
  </si>
  <si>
    <t xml:space="preserve">paciente 16374</t>
  </si>
  <si>
    <t xml:space="preserve">paciente 16375</t>
  </si>
  <si>
    <t xml:space="preserve">paciente 16376</t>
  </si>
  <si>
    <t xml:space="preserve">paciente 16377</t>
  </si>
  <si>
    <t xml:space="preserve">paciente 16378</t>
  </si>
  <si>
    <t xml:space="preserve">paciente 16379</t>
  </si>
  <si>
    <t xml:space="preserve">paciente 16380</t>
  </si>
  <si>
    <t xml:space="preserve">paciente 16381</t>
  </si>
  <si>
    <t xml:space="preserve">paciente 16382</t>
  </si>
  <si>
    <t xml:space="preserve">paciente 16383</t>
  </si>
  <si>
    <t xml:space="preserve">paciente 16384</t>
  </si>
  <si>
    <t xml:space="preserve">paciente 16385</t>
  </si>
  <si>
    <t xml:space="preserve">paciente 16386</t>
  </si>
  <si>
    <t xml:space="preserve">paciente 16387</t>
  </si>
  <si>
    <t xml:space="preserve">paciente 16388</t>
  </si>
  <si>
    <t xml:space="preserve">paciente 16389</t>
  </si>
  <si>
    <t xml:space="preserve">paciente 16390</t>
  </si>
  <si>
    <t xml:space="preserve">paciente 16391</t>
  </si>
  <si>
    <t xml:space="preserve">paciente 16392</t>
  </si>
  <si>
    <t xml:space="preserve">paciente 16393</t>
  </si>
  <si>
    <t xml:space="preserve">paciente 16394</t>
  </si>
  <si>
    <t xml:space="preserve">paciente 16395</t>
  </si>
  <si>
    <t xml:space="preserve">paciente 16396</t>
  </si>
  <si>
    <t xml:space="preserve">paciente 16397</t>
  </si>
  <si>
    <t xml:space="preserve">paciente 16398</t>
  </si>
  <si>
    <t xml:space="preserve">paciente 16399</t>
  </si>
  <si>
    <t xml:space="preserve">paciente 16400</t>
  </si>
  <si>
    <t xml:space="preserve">paciente 16401</t>
  </si>
  <si>
    <t xml:space="preserve">paciente 16402</t>
  </si>
  <si>
    <t xml:space="preserve">paciente 16403</t>
  </si>
  <si>
    <t xml:space="preserve">paciente 16404</t>
  </si>
  <si>
    <t xml:space="preserve">paciente 16405</t>
  </si>
  <si>
    <t xml:space="preserve">paciente 16406</t>
  </si>
  <si>
    <t xml:space="preserve">paciente 16407</t>
  </si>
  <si>
    <t xml:space="preserve">paciente 16408</t>
  </si>
  <si>
    <t xml:space="preserve">paciente 16409</t>
  </si>
  <si>
    <t xml:space="preserve">paciente 16410</t>
  </si>
  <si>
    <t xml:space="preserve">paciente 16411</t>
  </si>
  <si>
    <t xml:space="preserve">paciente 16412</t>
  </si>
  <si>
    <t xml:space="preserve">paciente 16413</t>
  </si>
  <si>
    <t xml:space="preserve">paciente 16414</t>
  </si>
  <si>
    <t xml:space="preserve">paciente 16415</t>
  </si>
  <si>
    <t xml:space="preserve">paciente 16416</t>
  </si>
  <si>
    <t xml:space="preserve">paciente 16417</t>
  </si>
  <si>
    <t xml:space="preserve">paciente 16418</t>
  </si>
  <si>
    <t xml:space="preserve">paciente 16419</t>
  </si>
  <si>
    <t xml:space="preserve">paciente 16420</t>
  </si>
  <si>
    <t xml:space="preserve">paciente 16421</t>
  </si>
  <si>
    <t xml:space="preserve">paciente 16422</t>
  </si>
  <si>
    <t xml:space="preserve">paciente 16423</t>
  </si>
  <si>
    <t xml:space="preserve">paciente 16424</t>
  </si>
  <si>
    <t xml:space="preserve">paciente 16425</t>
  </si>
  <si>
    <t xml:space="preserve">paciente 16426</t>
  </si>
  <si>
    <t xml:space="preserve">paciente 16427</t>
  </si>
  <si>
    <t xml:space="preserve">paciente 16428</t>
  </si>
  <si>
    <t xml:space="preserve">paciente 16429</t>
  </si>
  <si>
    <t xml:space="preserve">paciente 16430</t>
  </si>
  <si>
    <t xml:space="preserve">paciente 16431</t>
  </si>
  <si>
    <t xml:space="preserve">paciente 16432</t>
  </si>
  <si>
    <t xml:space="preserve">paciente 16433</t>
  </si>
  <si>
    <t xml:space="preserve">paciente 16434</t>
  </si>
  <si>
    <t xml:space="preserve">paciente 16435</t>
  </si>
  <si>
    <t xml:space="preserve">paciente 16436</t>
  </si>
  <si>
    <t xml:space="preserve">paciente 16437</t>
  </si>
  <si>
    <t xml:space="preserve">paciente 16438</t>
  </si>
  <si>
    <t xml:space="preserve">paciente 16439</t>
  </si>
  <si>
    <t xml:space="preserve">paciente 16440</t>
  </si>
  <si>
    <t xml:space="preserve">paciente 16441</t>
  </si>
  <si>
    <t xml:space="preserve">paciente 16442</t>
  </si>
  <si>
    <t xml:space="preserve">paciente 16443</t>
  </si>
  <si>
    <t xml:space="preserve">paciente 16444</t>
  </si>
  <si>
    <t xml:space="preserve">paciente 16445</t>
  </si>
  <si>
    <t xml:space="preserve">paciente 16446</t>
  </si>
  <si>
    <t xml:space="preserve">paciente 16447</t>
  </si>
  <si>
    <t xml:space="preserve">paciente 16448</t>
  </si>
  <si>
    <t xml:space="preserve">paciente 16449</t>
  </si>
  <si>
    <t xml:space="preserve">paciente 16450</t>
  </si>
  <si>
    <t xml:space="preserve">paciente 16451</t>
  </si>
  <si>
    <t xml:space="preserve">paciente 16452</t>
  </si>
  <si>
    <t xml:space="preserve">paciente 16453</t>
  </si>
  <si>
    <t xml:space="preserve">paciente 16454</t>
  </si>
  <si>
    <t xml:space="preserve">paciente 16455</t>
  </si>
  <si>
    <t xml:space="preserve">paciente 16456</t>
  </si>
  <si>
    <t xml:space="preserve">paciente 16457</t>
  </si>
  <si>
    <t xml:space="preserve">paciente 16458</t>
  </si>
  <si>
    <t xml:space="preserve">paciente 16459</t>
  </si>
  <si>
    <t xml:space="preserve">paciente 16460</t>
  </si>
  <si>
    <t xml:space="preserve">paciente 16461</t>
  </si>
  <si>
    <t xml:space="preserve">paciente 16462</t>
  </si>
  <si>
    <t xml:space="preserve">paciente 16463</t>
  </si>
  <si>
    <t xml:space="preserve">paciente 16464</t>
  </si>
  <si>
    <t xml:space="preserve">paciente 16465</t>
  </si>
  <si>
    <t xml:space="preserve">paciente 16466</t>
  </si>
  <si>
    <t xml:space="preserve">paciente 16467</t>
  </si>
  <si>
    <t xml:space="preserve">paciente 16468</t>
  </si>
  <si>
    <t xml:space="preserve">paciente 16469</t>
  </si>
  <si>
    <t xml:space="preserve">paciente 16470</t>
  </si>
  <si>
    <t xml:space="preserve">paciente 16471</t>
  </si>
  <si>
    <t xml:space="preserve">paciente 16472</t>
  </si>
  <si>
    <t xml:space="preserve">paciente 16473</t>
  </si>
  <si>
    <t xml:space="preserve">paciente 16474</t>
  </si>
  <si>
    <t xml:space="preserve">paciente 16475</t>
  </si>
  <si>
    <t xml:space="preserve">paciente 16476</t>
  </si>
  <si>
    <t xml:space="preserve">paciente 16477</t>
  </si>
  <si>
    <t xml:space="preserve">paciente 16478</t>
  </si>
  <si>
    <t xml:space="preserve">paciente 16479</t>
  </si>
  <si>
    <t xml:space="preserve">paciente 16480</t>
  </si>
  <si>
    <t xml:space="preserve">paciente 16481</t>
  </si>
  <si>
    <t xml:space="preserve">paciente 16482</t>
  </si>
  <si>
    <t xml:space="preserve">paciente 16483</t>
  </si>
  <si>
    <t xml:space="preserve">paciente 16484</t>
  </si>
  <si>
    <t xml:space="preserve">paciente 16485</t>
  </si>
  <si>
    <t xml:space="preserve">paciente 16486</t>
  </si>
  <si>
    <t xml:space="preserve">paciente 16487</t>
  </si>
  <si>
    <t xml:space="preserve">paciente 16488</t>
  </si>
  <si>
    <t xml:space="preserve">paciente 16489</t>
  </si>
  <si>
    <t xml:space="preserve">paciente 16490</t>
  </si>
  <si>
    <t xml:space="preserve">paciente 16491</t>
  </si>
  <si>
    <t xml:space="preserve">paciente 16492</t>
  </si>
  <si>
    <t xml:space="preserve">paciente 16493</t>
  </si>
  <si>
    <t xml:space="preserve">paciente 16494</t>
  </si>
  <si>
    <t xml:space="preserve">paciente 16495</t>
  </si>
  <si>
    <t xml:space="preserve">paciente 16496</t>
  </si>
  <si>
    <t xml:space="preserve">paciente 16497</t>
  </si>
  <si>
    <t xml:space="preserve">paciente 16498</t>
  </si>
  <si>
    <t xml:space="preserve">paciente 16499</t>
  </si>
  <si>
    <t xml:space="preserve">paciente 16500</t>
  </si>
  <si>
    <t xml:space="preserve">paciente 16501</t>
  </si>
  <si>
    <t xml:space="preserve">paciente 16502</t>
  </si>
  <si>
    <t xml:space="preserve">paciente 16503</t>
  </si>
  <si>
    <t xml:space="preserve">paciente 16504</t>
  </si>
  <si>
    <t xml:space="preserve">paciente 16505</t>
  </si>
  <si>
    <t xml:space="preserve">paciente 16506</t>
  </si>
  <si>
    <t xml:space="preserve">paciente 16507</t>
  </si>
  <si>
    <t xml:space="preserve">paciente 16508</t>
  </si>
  <si>
    <t xml:space="preserve">paciente 16509</t>
  </si>
  <si>
    <t xml:space="preserve">paciente 16510</t>
  </si>
  <si>
    <t xml:space="preserve">paciente 16511</t>
  </si>
  <si>
    <t xml:space="preserve">paciente 16512</t>
  </si>
  <si>
    <t xml:space="preserve">paciente 16513</t>
  </si>
  <si>
    <t xml:space="preserve">paciente 16514</t>
  </si>
  <si>
    <t xml:space="preserve">paciente 16515</t>
  </si>
  <si>
    <t xml:space="preserve">paciente 16516</t>
  </si>
  <si>
    <t xml:space="preserve">paciente 16517</t>
  </si>
  <si>
    <t xml:space="preserve">paciente 16518</t>
  </si>
  <si>
    <t xml:space="preserve">paciente 16519</t>
  </si>
  <si>
    <t xml:space="preserve">paciente 16520</t>
  </si>
  <si>
    <t xml:space="preserve">paciente 16521</t>
  </si>
  <si>
    <t xml:space="preserve">paciente 16522</t>
  </si>
  <si>
    <t xml:space="preserve">paciente 16523</t>
  </si>
  <si>
    <t xml:space="preserve">paciente 16524</t>
  </si>
  <si>
    <t xml:space="preserve">paciente 16525</t>
  </si>
  <si>
    <t xml:space="preserve">paciente 16526</t>
  </si>
  <si>
    <t xml:space="preserve">paciente 16527</t>
  </si>
  <si>
    <t xml:space="preserve">paciente 16528</t>
  </si>
  <si>
    <t xml:space="preserve">paciente 16529</t>
  </si>
  <si>
    <t xml:space="preserve">paciente 16530</t>
  </si>
  <si>
    <t xml:space="preserve">paciente 16531</t>
  </si>
  <si>
    <t xml:space="preserve">paciente 16532</t>
  </si>
  <si>
    <t xml:space="preserve">paciente 16533</t>
  </si>
  <si>
    <t xml:space="preserve">paciente 16534</t>
  </si>
  <si>
    <t xml:space="preserve">paciente 16535</t>
  </si>
  <si>
    <t xml:space="preserve">paciente 16536</t>
  </si>
  <si>
    <t xml:space="preserve">paciente 16537</t>
  </si>
  <si>
    <t xml:space="preserve">paciente 16538</t>
  </si>
  <si>
    <t xml:space="preserve">paciente 16539</t>
  </si>
  <si>
    <t xml:space="preserve">paciente 16540</t>
  </si>
  <si>
    <t xml:space="preserve">paciente 16541</t>
  </si>
  <si>
    <t xml:space="preserve">paciente 16542</t>
  </si>
  <si>
    <t xml:space="preserve">paciente 16543</t>
  </si>
  <si>
    <t xml:space="preserve">paciente 16544</t>
  </si>
  <si>
    <t xml:space="preserve">paciente 16545</t>
  </si>
  <si>
    <t xml:space="preserve">paciente 16546</t>
  </si>
  <si>
    <t xml:space="preserve">paciente 16547</t>
  </si>
  <si>
    <t xml:space="preserve">paciente 16548</t>
  </si>
  <si>
    <t xml:space="preserve">paciente 16549</t>
  </si>
  <si>
    <t xml:space="preserve">paciente 16550</t>
  </si>
  <si>
    <t xml:space="preserve">paciente 16551</t>
  </si>
  <si>
    <t xml:space="preserve">paciente 16552</t>
  </si>
  <si>
    <t xml:space="preserve">paciente 16553</t>
  </si>
  <si>
    <t xml:space="preserve">paciente 16554</t>
  </si>
  <si>
    <t xml:space="preserve">paciente 16555</t>
  </si>
  <si>
    <t xml:space="preserve">paciente 16556</t>
  </si>
  <si>
    <t xml:space="preserve">paciente 16557</t>
  </si>
  <si>
    <t xml:space="preserve">paciente 16558</t>
  </si>
  <si>
    <t xml:space="preserve">paciente 16559</t>
  </si>
  <si>
    <t xml:space="preserve">paciente 16560</t>
  </si>
  <si>
    <t xml:space="preserve">paciente 16561</t>
  </si>
  <si>
    <t xml:space="preserve">paciente 16562</t>
  </si>
  <si>
    <t xml:space="preserve">paciente 16563</t>
  </si>
  <si>
    <t xml:space="preserve">paciente 16564</t>
  </si>
  <si>
    <t xml:space="preserve">paciente 16565</t>
  </si>
  <si>
    <t xml:space="preserve">paciente 16566</t>
  </si>
  <si>
    <t xml:space="preserve">paciente 16567</t>
  </si>
  <si>
    <t xml:space="preserve">paciente 16568</t>
  </si>
  <si>
    <t xml:space="preserve">paciente 16569</t>
  </si>
  <si>
    <t xml:space="preserve">paciente 16570</t>
  </si>
  <si>
    <t xml:space="preserve">paciente 16571</t>
  </si>
  <si>
    <t xml:space="preserve">paciente 16572</t>
  </si>
  <si>
    <t xml:space="preserve">paciente 16573</t>
  </si>
  <si>
    <t xml:space="preserve">paciente 16574</t>
  </si>
  <si>
    <t xml:space="preserve">paciente 16575</t>
  </si>
  <si>
    <t xml:space="preserve">paciente 16576</t>
  </si>
  <si>
    <t xml:space="preserve">paciente 16577</t>
  </si>
  <si>
    <t xml:space="preserve">paciente 16578</t>
  </si>
  <si>
    <t xml:space="preserve">paciente 16579</t>
  </si>
  <si>
    <t xml:space="preserve">paciente 16580</t>
  </si>
  <si>
    <t xml:space="preserve">paciente 16581</t>
  </si>
  <si>
    <t xml:space="preserve">paciente 16582</t>
  </si>
  <si>
    <t xml:space="preserve">paciente 16583</t>
  </si>
  <si>
    <t xml:space="preserve">paciente 16584</t>
  </si>
  <si>
    <t xml:space="preserve">paciente 16585</t>
  </si>
  <si>
    <t xml:space="preserve">paciente 16586</t>
  </si>
  <si>
    <t xml:space="preserve">paciente 16587</t>
  </si>
  <si>
    <t xml:space="preserve">paciente 16588</t>
  </si>
  <si>
    <t xml:space="preserve">paciente 16589</t>
  </si>
  <si>
    <t xml:space="preserve">paciente 16590</t>
  </si>
  <si>
    <t xml:space="preserve">paciente 16591</t>
  </si>
  <si>
    <t xml:space="preserve">paciente 16592</t>
  </si>
  <si>
    <t xml:space="preserve">paciente 16593</t>
  </si>
  <si>
    <t xml:space="preserve">paciente 16594</t>
  </si>
  <si>
    <t xml:space="preserve">paciente 16595</t>
  </si>
  <si>
    <t xml:space="preserve">paciente 16596</t>
  </si>
  <si>
    <t xml:space="preserve">paciente 16597</t>
  </si>
  <si>
    <t xml:space="preserve">paciente 16598</t>
  </si>
  <si>
    <t xml:space="preserve">paciente 16599</t>
  </si>
  <si>
    <t xml:space="preserve">paciente 16600</t>
  </si>
  <si>
    <t xml:space="preserve">paciente 16601</t>
  </si>
  <si>
    <t xml:space="preserve">paciente 16602</t>
  </si>
  <si>
    <t xml:space="preserve">paciente 16603</t>
  </si>
  <si>
    <t xml:space="preserve">paciente 16604</t>
  </si>
  <si>
    <t xml:space="preserve">paciente 16605</t>
  </si>
  <si>
    <t xml:space="preserve">paciente 16606</t>
  </si>
  <si>
    <t xml:space="preserve">paciente 16607</t>
  </si>
  <si>
    <t xml:space="preserve">paciente 16608</t>
  </si>
  <si>
    <t xml:space="preserve">paciente 16609</t>
  </si>
  <si>
    <t xml:space="preserve">paciente 16610</t>
  </si>
  <si>
    <t xml:space="preserve">paciente 16611</t>
  </si>
  <si>
    <t xml:space="preserve">paciente 16612</t>
  </si>
  <si>
    <t xml:space="preserve">paciente 16613</t>
  </si>
  <si>
    <t xml:space="preserve">paciente 16614</t>
  </si>
  <si>
    <t xml:space="preserve">paciente 16615</t>
  </si>
  <si>
    <t xml:space="preserve">paciente 16616</t>
  </si>
  <si>
    <t xml:space="preserve">paciente 16617</t>
  </si>
  <si>
    <t xml:space="preserve">paciente 16618</t>
  </si>
  <si>
    <t xml:space="preserve">paciente 16619</t>
  </si>
  <si>
    <t xml:space="preserve">paciente 16620</t>
  </si>
  <si>
    <t xml:space="preserve">paciente 16621</t>
  </si>
  <si>
    <t xml:space="preserve">paciente 16622</t>
  </si>
  <si>
    <t xml:space="preserve">paciente 16623</t>
  </si>
  <si>
    <t xml:space="preserve">paciente 16624</t>
  </si>
  <si>
    <t xml:space="preserve">paciente 16625</t>
  </si>
  <si>
    <t xml:space="preserve">paciente 16626</t>
  </si>
  <si>
    <t xml:space="preserve">paciente 16627</t>
  </si>
  <si>
    <t xml:space="preserve">paciente 16628</t>
  </si>
  <si>
    <t xml:space="preserve">paciente 16629</t>
  </si>
  <si>
    <t xml:space="preserve">paciente 16630</t>
  </si>
  <si>
    <t xml:space="preserve">paciente 16631</t>
  </si>
  <si>
    <t xml:space="preserve">paciente 16632</t>
  </si>
  <si>
    <t xml:space="preserve">paciente 16633</t>
  </si>
  <si>
    <t xml:space="preserve">paciente 16634</t>
  </si>
  <si>
    <t xml:space="preserve">paciente 16635</t>
  </si>
  <si>
    <t xml:space="preserve">paciente 16636</t>
  </si>
  <si>
    <t xml:space="preserve">paciente 16637</t>
  </si>
  <si>
    <t xml:space="preserve">paciente 16638</t>
  </si>
  <si>
    <t xml:space="preserve">paciente 16639</t>
  </si>
  <si>
    <t xml:space="preserve">paciente 16640</t>
  </si>
  <si>
    <t xml:space="preserve">paciente 16641</t>
  </si>
  <si>
    <t xml:space="preserve">paciente 16642</t>
  </si>
  <si>
    <t xml:space="preserve">paciente 16643</t>
  </si>
  <si>
    <t xml:space="preserve">paciente 16644</t>
  </si>
  <si>
    <t xml:space="preserve">paciente 16645</t>
  </si>
  <si>
    <t xml:space="preserve">paciente 16646</t>
  </si>
  <si>
    <t xml:space="preserve">paciente 16647</t>
  </si>
  <si>
    <t xml:space="preserve">paciente 16648</t>
  </si>
  <si>
    <t xml:space="preserve">paciente 16649</t>
  </si>
  <si>
    <t xml:space="preserve">paciente 16650</t>
  </si>
  <si>
    <t xml:space="preserve">paciente 16651</t>
  </si>
  <si>
    <t xml:space="preserve">paciente 16652</t>
  </si>
  <si>
    <t xml:space="preserve">paciente 16653</t>
  </si>
  <si>
    <t xml:space="preserve">paciente 16654</t>
  </si>
  <si>
    <t xml:space="preserve">paciente 16655</t>
  </si>
  <si>
    <t xml:space="preserve">paciente 16656</t>
  </si>
  <si>
    <t xml:space="preserve">paciente 16657</t>
  </si>
  <si>
    <t xml:space="preserve">paciente 16658</t>
  </si>
  <si>
    <t xml:space="preserve">paciente 16659</t>
  </si>
  <si>
    <t xml:space="preserve">paciente 16660</t>
  </si>
  <si>
    <t xml:space="preserve">paciente 16661</t>
  </si>
  <si>
    <t xml:space="preserve">paciente 16662</t>
  </si>
  <si>
    <t xml:space="preserve">paciente 16663</t>
  </si>
  <si>
    <t xml:space="preserve">paciente 16664</t>
  </si>
  <si>
    <t xml:space="preserve">paciente 16665</t>
  </si>
  <si>
    <t xml:space="preserve">paciente 16666</t>
  </si>
  <si>
    <t xml:space="preserve">paciente 16667</t>
  </si>
  <si>
    <t xml:space="preserve">paciente 16668</t>
  </si>
  <si>
    <t xml:space="preserve">paciente 16669</t>
  </si>
  <si>
    <t xml:space="preserve">paciente 16670</t>
  </si>
  <si>
    <t xml:space="preserve">paciente 16671</t>
  </si>
  <si>
    <t xml:space="preserve">paciente 16672</t>
  </si>
  <si>
    <t xml:space="preserve">paciente 16673</t>
  </si>
  <si>
    <t xml:space="preserve">paciente 16674</t>
  </si>
  <si>
    <t xml:space="preserve">paciente 16675</t>
  </si>
  <si>
    <t xml:space="preserve">paciente 16676</t>
  </si>
  <si>
    <t xml:space="preserve">paciente 16677</t>
  </si>
  <si>
    <t xml:space="preserve">paciente 16678</t>
  </si>
  <si>
    <t xml:space="preserve">paciente 16679</t>
  </si>
  <si>
    <t xml:space="preserve">paciente 16680</t>
  </si>
  <si>
    <t xml:space="preserve">paciente 16681</t>
  </si>
  <si>
    <t xml:space="preserve">paciente 16682</t>
  </si>
  <si>
    <t xml:space="preserve">paciente 16683</t>
  </si>
  <si>
    <t xml:space="preserve">paciente 16684</t>
  </si>
  <si>
    <t xml:space="preserve">paciente 16685</t>
  </si>
  <si>
    <t xml:space="preserve">paciente 16686</t>
  </si>
  <si>
    <t xml:space="preserve">paciente 16687</t>
  </si>
  <si>
    <t xml:space="preserve">paciente 16688</t>
  </si>
  <si>
    <t xml:space="preserve">paciente 16689</t>
  </si>
  <si>
    <t xml:space="preserve">paciente 16690</t>
  </si>
  <si>
    <t xml:space="preserve">paciente 16691</t>
  </si>
  <si>
    <t xml:space="preserve">paciente 16692</t>
  </si>
  <si>
    <t xml:space="preserve">paciente 16693</t>
  </si>
  <si>
    <t xml:space="preserve">paciente 16694</t>
  </si>
  <si>
    <t xml:space="preserve">paciente 16695</t>
  </si>
  <si>
    <t xml:space="preserve">paciente 16696</t>
  </si>
  <si>
    <t xml:space="preserve">paciente 16697</t>
  </si>
  <si>
    <t xml:space="preserve">paciente 16698</t>
  </si>
  <si>
    <t xml:space="preserve">paciente 16699</t>
  </si>
  <si>
    <t xml:space="preserve">paciente 16700</t>
  </si>
  <si>
    <t xml:space="preserve">paciente 16701</t>
  </si>
  <si>
    <t xml:space="preserve">paciente 16702</t>
  </si>
  <si>
    <t xml:space="preserve">paciente 16703</t>
  </si>
  <si>
    <t xml:space="preserve">paciente 16704</t>
  </si>
  <si>
    <t xml:space="preserve">paciente 16705</t>
  </si>
  <si>
    <t xml:space="preserve">paciente 16706</t>
  </si>
  <si>
    <t xml:space="preserve">paciente 16707</t>
  </si>
  <si>
    <t xml:space="preserve">paciente 16708</t>
  </si>
  <si>
    <t xml:space="preserve">paciente 16709</t>
  </si>
  <si>
    <t xml:space="preserve">paciente 16710</t>
  </si>
  <si>
    <t xml:space="preserve">paciente 16711</t>
  </si>
  <si>
    <t xml:space="preserve">paciente 16712</t>
  </si>
  <si>
    <t xml:space="preserve">paciente 16713</t>
  </si>
  <si>
    <t xml:space="preserve">paciente 16714</t>
  </si>
  <si>
    <t xml:space="preserve">paciente 16715</t>
  </si>
  <si>
    <t xml:space="preserve">paciente 16716</t>
  </si>
  <si>
    <t xml:space="preserve">paciente 16717</t>
  </si>
  <si>
    <t xml:space="preserve">paciente 16718</t>
  </si>
  <si>
    <t xml:space="preserve">paciente 16719</t>
  </si>
  <si>
    <t xml:space="preserve">paciente 16720</t>
  </si>
  <si>
    <t xml:space="preserve">paciente 16721</t>
  </si>
  <si>
    <t xml:space="preserve">paciente 16722</t>
  </si>
  <si>
    <t xml:space="preserve">paciente 16723</t>
  </si>
  <si>
    <t xml:space="preserve">paciente 16724</t>
  </si>
  <si>
    <t xml:space="preserve">paciente 16725</t>
  </si>
  <si>
    <t xml:space="preserve">paciente 16726</t>
  </si>
  <si>
    <t xml:space="preserve">paciente 16727</t>
  </si>
  <si>
    <t xml:space="preserve">paciente 16728</t>
  </si>
  <si>
    <t xml:space="preserve">paciente 16729</t>
  </si>
  <si>
    <t xml:space="preserve">paciente 16730</t>
  </si>
  <si>
    <t xml:space="preserve">paciente 16731</t>
  </si>
  <si>
    <t xml:space="preserve">paciente 16732</t>
  </si>
  <si>
    <t xml:space="preserve">paciente 16733</t>
  </si>
  <si>
    <t xml:space="preserve">paciente 16734</t>
  </si>
  <si>
    <t xml:space="preserve">paciente 16735</t>
  </si>
  <si>
    <t xml:space="preserve">paciente 16736</t>
  </si>
  <si>
    <t xml:space="preserve">paciente 16737</t>
  </si>
  <si>
    <t xml:space="preserve">paciente 16738</t>
  </si>
  <si>
    <t xml:space="preserve">paciente 16739</t>
  </si>
  <si>
    <t xml:space="preserve">paciente 16740</t>
  </si>
  <si>
    <t xml:space="preserve">paciente 16741</t>
  </si>
  <si>
    <t xml:space="preserve">paciente 16742</t>
  </si>
  <si>
    <t xml:space="preserve">paciente 16743</t>
  </si>
  <si>
    <t xml:space="preserve">paciente 16744</t>
  </si>
  <si>
    <t xml:space="preserve">paciente 16745</t>
  </si>
  <si>
    <t xml:space="preserve">paciente 16746</t>
  </si>
  <si>
    <t xml:space="preserve">paciente 16747</t>
  </si>
  <si>
    <t xml:space="preserve">paciente 16748</t>
  </si>
  <si>
    <t xml:space="preserve">paciente 16749</t>
  </si>
  <si>
    <t xml:space="preserve">paciente 16750</t>
  </si>
  <si>
    <t xml:space="preserve">paciente 16751</t>
  </si>
  <si>
    <t xml:space="preserve">paciente 16752</t>
  </si>
  <si>
    <t xml:space="preserve">paciente 16753</t>
  </si>
  <si>
    <t xml:space="preserve">paciente 16754</t>
  </si>
  <si>
    <t xml:space="preserve">paciente 16755</t>
  </si>
  <si>
    <t xml:space="preserve">paciente 16756</t>
  </si>
  <si>
    <t xml:space="preserve">paciente 16757</t>
  </si>
  <si>
    <t xml:space="preserve">paciente 16758</t>
  </si>
  <si>
    <t xml:space="preserve">paciente 16759</t>
  </si>
  <si>
    <t xml:space="preserve">paciente 16760</t>
  </si>
  <si>
    <t xml:space="preserve">paciente 16761</t>
  </si>
  <si>
    <t xml:space="preserve">paciente 16762</t>
  </si>
  <si>
    <t xml:space="preserve">paciente 16763</t>
  </si>
  <si>
    <t xml:space="preserve">paciente 16764</t>
  </si>
  <si>
    <t xml:space="preserve">paciente 16765</t>
  </si>
  <si>
    <t xml:space="preserve">paciente 16766</t>
  </si>
  <si>
    <t xml:space="preserve">paciente 16767</t>
  </si>
  <si>
    <t xml:space="preserve">paciente 16768</t>
  </si>
  <si>
    <t xml:space="preserve">paciente 16769</t>
  </si>
  <si>
    <t xml:space="preserve">paciente 16770</t>
  </si>
  <si>
    <t xml:space="preserve">paciente 16771</t>
  </si>
  <si>
    <t xml:space="preserve">paciente 16772</t>
  </si>
  <si>
    <t xml:space="preserve">paciente 16773</t>
  </si>
  <si>
    <t xml:space="preserve">paciente 16774</t>
  </si>
  <si>
    <t xml:space="preserve">paciente 16775</t>
  </si>
  <si>
    <t xml:space="preserve">paciente 16776</t>
  </si>
  <si>
    <t xml:space="preserve">paciente 16777</t>
  </si>
  <si>
    <t xml:space="preserve">paciente 16778</t>
  </si>
  <si>
    <t xml:space="preserve">paciente 16779</t>
  </si>
  <si>
    <t xml:space="preserve">paciente 16780</t>
  </si>
  <si>
    <t xml:space="preserve">paciente 16781</t>
  </si>
  <si>
    <t xml:space="preserve">paciente 16782</t>
  </si>
  <si>
    <t xml:space="preserve">paciente 16783</t>
  </si>
  <si>
    <t xml:space="preserve">paciente 16784</t>
  </si>
  <si>
    <t xml:space="preserve">paciente 16785</t>
  </si>
  <si>
    <t xml:space="preserve">paciente 16786</t>
  </si>
  <si>
    <t xml:space="preserve">paciente 16787</t>
  </si>
  <si>
    <t xml:space="preserve">paciente 16788</t>
  </si>
  <si>
    <t xml:space="preserve">paciente 16789</t>
  </si>
  <si>
    <t xml:space="preserve">paciente 16790</t>
  </si>
  <si>
    <t xml:space="preserve">paciente 16791</t>
  </si>
  <si>
    <t xml:space="preserve">paciente 16792</t>
  </si>
  <si>
    <t xml:space="preserve">paciente 16793</t>
  </si>
  <si>
    <t xml:space="preserve">paciente 16794</t>
  </si>
  <si>
    <t xml:space="preserve">paciente 16795</t>
  </si>
  <si>
    <t xml:space="preserve">paciente 16796</t>
  </si>
  <si>
    <t xml:space="preserve">paciente 16797</t>
  </si>
  <si>
    <t xml:space="preserve">paciente 16798</t>
  </si>
  <si>
    <t xml:space="preserve">paciente 16799</t>
  </si>
  <si>
    <t xml:space="preserve">paciente 16800</t>
  </si>
  <si>
    <t xml:space="preserve">paciente 16801</t>
  </si>
  <si>
    <t xml:space="preserve">paciente 16802</t>
  </si>
  <si>
    <t xml:space="preserve">paciente 16803</t>
  </si>
  <si>
    <t xml:space="preserve">paciente 16804</t>
  </si>
  <si>
    <t xml:space="preserve">paciente 16805</t>
  </si>
  <si>
    <t xml:space="preserve">paciente 16806</t>
  </si>
  <si>
    <t xml:space="preserve">paciente 16807</t>
  </si>
  <si>
    <t xml:space="preserve">paciente 16808</t>
  </si>
  <si>
    <t xml:space="preserve">paciente 16809</t>
  </si>
  <si>
    <t xml:space="preserve">paciente 16810</t>
  </si>
  <si>
    <t xml:space="preserve">paciente 16811</t>
  </si>
  <si>
    <t xml:space="preserve">paciente 16812</t>
  </si>
  <si>
    <t xml:space="preserve">paciente 16813</t>
  </si>
  <si>
    <t xml:space="preserve">paciente 16814</t>
  </si>
  <si>
    <t xml:space="preserve">paciente 16815</t>
  </si>
  <si>
    <t xml:space="preserve">paciente 16816</t>
  </si>
  <si>
    <t xml:space="preserve">paciente 16817</t>
  </si>
  <si>
    <t xml:space="preserve">paciente 16818</t>
  </si>
  <si>
    <t xml:space="preserve">paciente 16819</t>
  </si>
  <si>
    <t xml:space="preserve">paciente 16820</t>
  </si>
  <si>
    <t xml:space="preserve">paciente 16821</t>
  </si>
  <si>
    <t xml:space="preserve">paciente 16822</t>
  </si>
  <si>
    <t xml:space="preserve">paciente 16823</t>
  </si>
  <si>
    <t xml:space="preserve">paciente 16824</t>
  </si>
  <si>
    <t xml:space="preserve">paciente 16825</t>
  </si>
  <si>
    <t xml:space="preserve">paciente 16826</t>
  </si>
  <si>
    <t xml:space="preserve">paciente 16827</t>
  </si>
  <si>
    <t xml:space="preserve">paciente 16828</t>
  </si>
  <si>
    <t xml:space="preserve">paciente 16829</t>
  </si>
  <si>
    <t xml:space="preserve">paciente 16830</t>
  </si>
  <si>
    <t xml:space="preserve">paciente 16831</t>
  </si>
  <si>
    <t xml:space="preserve">paciente 16832</t>
  </si>
  <si>
    <t xml:space="preserve">paciente 16833</t>
  </si>
  <si>
    <t xml:space="preserve">paciente 16834</t>
  </si>
  <si>
    <t xml:space="preserve">paciente 16835</t>
  </si>
  <si>
    <t xml:space="preserve">paciente 16836</t>
  </si>
  <si>
    <t xml:space="preserve">paciente 16837</t>
  </si>
  <si>
    <t xml:space="preserve">paciente 16838</t>
  </si>
  <si>
    <t xml:space="preserve">paciente 16839</t>
  </si>
  <si>
    <t xml:space="preserve">paciente 16840</t>
  </si>
  <si>
    <t xml:space="preserve">paciente 16841</t>
  </si>
  <si>
    <t xml:space="preserve">paciente 16842</t>
  </si>
  <si>
    <t xml:space="preserve">paciente 16843</t>
  </si>
  <si>
    <t xml:space="preserve">paciente 16844</t>
  </si>
  <si>
    <t xml:space="preserve">paciente 16845</t>
  </si>
  <si>
    <t xml:space="preserve">paciente 16846</t>
  </si>
  <si>
    <t xml:space="preserve">paciente 16847</t>
  </si>
  <si>
    <t xml:space="preserve">paciente 16848</t>
  </si>
  <si>
    <t xml:space="preserve">paciente 16849</t>
  </si>
  <si>
    <t xml:space="preserve">paciente 16850</t>
  </si>
  <si>
    <t xml:space="preserve">paciente 16851</t>
  </si>
  <si>
    <t xml:space="preserve">paciente 16852</t>
  </si>
  <si>
    <t xml:space="preserve">paciente 16853</t>
  </si>
  <si>
    <t xml:space="preserve">paciente 16854</t>
  </si>
  <si>
    <t xml:space="preserve">paciente 16855</t>
  </si>
  <si>
    <t xml:space="preserve">paciente 16856</t>
  </si>
  <si>
    <t xml:space="preserve">paciente 16857</t>
  </si>
  <si>
    <t xml:space="preserve">paciente 16858</t>
  </si>
  <si>
    <t xml:space="preserve">paciente 16859</t>
  </si>
  <si>
    <t xml:space="preserve">paciente 16860</t>
  </si>
  <si>
    <t xml:space="preserve">paciente 16861</t>
  </si>
  <si>
    <t xml:space="preserve">paciente 16862</t>
  </si>
  <si>
    <t xml:space="preserve">paciente 16863</t>
  </si>
  <si>
    <t xml:space="preserve">paciente 16864</t>
  </si>
  <si>
    <t xml:space="preserve">paciente 16865</t>
  </si>
  <si>
    <t xml:space="preserve">paciente 16866</t>
  </si>
  <si>
    <t xml:space="preserve">paciente 16867</t>
  </si>
  <si>
    <t xml:space="preserve">paciente 16868</t>
  </si>
  <si>
    <t xml:space="preserve">paciente 16869</t>
  </si>
  <si>
    <t xml:space="preserve">paciente 16870</t>
  </si>
  <si>
    <t xml:space="preserve">paciente 16871</t>
  </si>
  <si>
    <t xml:space="preserve">paciente 16872</t>
  </si>
  <si>
    <t xml:space="preserve">paciente 16873</t>
  </si>
  <si>
    <t xml:space="preserve">paciente 16874</t>
  </si>
  <si>
    <t xml:space="preserve">paciente 16875</t>
  </si>
  <si>
    <t xml:space="preserve">paciente 16876</t>
  </si>
  <si>
    <t xml:space="preserve">paciente 16877</t>
  </si>
  <si>
    <t xml:space="preserve">paciente 16878</t>
  </si>
  <si>
    <t xml:space="preserve">paciente 16879</t>
  </si>
  <si>
    <t xml:space="preserve">paciente 16880</t>
  </si>
  <si>
    <t xml:space="preserve">paciente 16881</t>
  </si>
  <si>
    <t xml:space="preserve">paciente 16882</t>
  </si>
  <si>
    <t xml:space="preserve">paciente 16883</t>
  </si>
  <si>
    <t xml:space="preserve">paciente 16884</t>
  </si>
  <si>
    <t xml:space="preserve">paciente 16885</t>
  </si>
  <si>
    <t xml:space="preserve">paciente 16886</t>
  </si>
  <si>
    <t xml:space="preserve">paciente 16887</t>
  </si>
  <si>
    <t xml:space="preserve">paciente 16888</t>
  </si>
  <si>
    <t xml:space="preserve">paciente 16889</t>
  </si>
  <si>
    <t xml:space="preserve">paciente 16890</t>
  </si>
  <si>
    <t xml:space="preserve">paciente 16891</t>
  </si>
  <si>
    <t xml:space="preserve">paciente 16892</t>
  </si>
  <si>
    <t xml:space="preserve">paciente 16893</t>
  </si>
  <si>
    <t xml:space="preserve">paciente 16894</t>
  </si>
  <si>
    <t xml:space="preserve">paciente 16895</t>
  </si>
  <si>
    <t xml:space="preserve">paciente 16896</t>
  </si>
  <si>
    <t xml:space="preserve">paciente 16897</t>
  </si>
  <si>
    <t xml:space="preserve">paciente 16898</t>
  </si>
  <si>
    <t xml:space="preserve">paciente 16899</t>
  </si>
  <si>
    <t xml:space="preserve">paciente 16900</t>
  </si>
  <si>
    <t xml:space="preserve">paciente 16901</t>
  </si>
  <si>
    <t xml:space="preserve">paciente 16902</t>
  </si>
  <si>
    <t xml:space="preserve">paciente 16903</t>
  </si>
  <si>
    <t xml:space="preserve">paciente 16904</t>
  </si>
  <si>
    <t xml:space="preserve">paciente 16905</t>
  </si>
  <si>
    <t xml:space="preserve">paciente 16906</t>
  </si>
  <si>
    <t xml:space="preserve">paciente 16907</t>
  </si>
  <si>
    <t xml:space="preserve">paciente 16908</t>
  </si>
  <si>
    <t xml:space="preserve">paciente 16909</t>
  </si>
  <si>
    <t xml:space="preserve">paciente 16910</t>
  </si>
  <si>
    <t xml:space="preserve">paciente 16911</t>
  </si>
  <si>
    <t xml:space="preserve">paciente 16912</t>
  </si>
  <si>
    <t xml:space="preserve">paciente 16913</t>
  </si>
  <si>
    <t xml:space="preserve">paciente 16914</t>
  </si>
  <si>
    <t xml:space="preserve">paciente 16915</t>
  </si>
  <si>
    <t xml:space="preserve">paciente 16916</t>
  </si>
  <si>
    <t xml:space="preserve">paciente 16917</t>
  </si>
  <si>
    <t xml:space="preserve">paciente 16918</t>
  </si>
  <si>
    <t xml:space="preserve">paciente 16919</t>
  </si>
  <si>
    <t xml:space="preserve">paciente 16920</t>
  </si>
  <si>
    <t xml:space="preserve">paciente 16921</t>
  </si>
  <si>
    <t xml:space="preserve">paciente 16922</t>
  </si>
  <si>
    <t xml:space="preserve">paciente 16923</t>
  </si>
  <si>
    <t xml:space="preserve">paciente 16924</t>
  </si>
  <si>
    <t xml:space="preserve">paciente 16925</t>
  </si>
  <si>
    <t xml:space="preserve">paciente 16926</t>
  </si>
  <si>
    <t xml:space="preserve">paciente 16927</t>
  </si>
  <si>
    <t xml:space="preserve">paciente 16928</t>
  </si>
  <si>
    <t xml:space="preserve">paciente 16929</t>
  </si>
  <si>
    <t xml:space="preserve">paciente 16930</t>
  </si>
  <si>
    <t xml:space="preserve">paciente 16931</t>
  </si>
  <si>
    <t xml:space="preserve">paciente 16932</t>
  </si>
  <si>
    <t xml:space="preserve">paciente 16933</t>
  </si>
  <si>
    <t xml:space="preserve">paciente 16934</t>
  </si>
  <si>
    <t xml:space="preserve">paciente 16935</t>
  </si>
  <si>
    <t xml:space="preserve">paciente 16936</t>
  </si>
  <si>
    <t xml:space="preserve">paciente 16937</t>
  </si>
  <si>
    <t xml:space="preserve">paciente 16938</t>
  </si>
  <si>
    <t xml:space="preserve">paciente 16939</t>
  </si>
  <si>
    <t xml:space="preserve">paciente 16940</t>
  </si>
  <si>
    <t xml:space="preserve">paciente 16941</t>
  </si>
  <si>
    <t xml:space="preserve">paciente 16942</t>
  </si>
  <si>
    <t xml:space="preserve">paciente 16943</t>
  </si>
  <si>
    <t xml:space="preserve">paciente 16944</t>
  </si>
  <si>
    <t xml:space="preserve">paciente 16945</t>
  </si>
  <si>
    <t xml:space="preserve">paciente 16946</t>
  </si>
  <si>
    <t xml:space="preserve">paciente 16947</t>
  </si>
  <si>
    <t xml:space="preserve">paciente 16948</t>
  </si>
  <si>
    <t xml:space="preserve">paciente 16949</t>
  </si>
  <si>
    <t xml:space="preserve">paciente 16950</t>
  </si>
  <si>
    <t xml:space="preserve">paciente 16951</t>
  </si>
  <si>
    <t xml:space="preserve">paciente 16952</t>
  </si>
  <si>
    <t xml:space="preserve">paciente 16953</t>
  </si>
  <si>
    <t xml:space="preserve">paciente 16954</t>
  </si>
  <si>
    <t xml:space="preserve">paciente 16955</t>
  </si>
  <si>
    <t xml:space="preserve">paciente 16956</t>
  </si>
  <si>
    <t xml:space="preserve">paciente 16957</t>
  </si>
  <si>
    <t xml:space="preserve">paciente 16958</t>
  </si>
  <si>
    <t xml:space="preserve">paciente 16959</t>
  </si>
  <si>
    <t xml:space="preserve">paciente 16960</t>
  </si>
  <si>
    <t xml:space="preserve">paciente 16961</t>
  </si>
  <si>
    <t xml:space="preserve">paciente 16962</t>
  </si>
  <si>
    <t xml:space="preserve">paciente 16963</t>
  </si>
  <si>
    <t xml:space="preserve">paciente 16964</t>
  </si>
  <si>
    <t xml:space="preserve">paciente 16965</t>
  </si>
  <si>
    <t xml:space="preserve">paciente 16966</t>
  </si>
  <si>
    <t xml:space="preserve">paciente 16967</t>
  </si>
  <si>
    <t xml:space="preserve">paciente 16968</t>
  </si>
  <si>
    <t xml:space="preserve">paciente 16969</t>
  </si>
  <si>
    <t xml:space="preserve">paciente 16970</t>
  </si>
  <si>
    <t xml:space="preserve">paciente 16971</t>
  </si>
  <si>
    <t xml:space="preserve">paciente 16972</t>
  </si>
  <si>
    <t xml:space="preserve">paciente 16973</t>
  </si>
  <si>
    <t xml:space="preserve">paciente 16974</t>
  </si>
  <si>
    <t xml:space="preserve">paciente 16975</t>
  </si>
  <si>
    <t xml:space="preserve">paciente 16976</t>
  </si>
  <si>
    <t xml:space="preserve">paciente 16977</t>
  </si>
  <si>
    <t xml:space="preserve">paciente 16978</t>
  </si>
  <si>
    <t xml:space="preserve">paciente 16979</t>
  </si>
  <si>
    <t xml:space="preserve">paciente 16980</t>
  </si>
  <si>
    <t xml:space="preserve">paciente 16981</t>
  </si>
  <si>
    <t xml:space="preserve">paciente 16982</t>
  </si>
  <si>
    <t xml:space="preserve">paciente 16983</t>
  </si>
  <si>
    <t xml:space="preserve">paciente 16984</t>
  </si>
  <si>
    <t xml:space="preserve">paciente 16985</t>
  </si>
  <si>
    <t xml:space="preserve">paciente 16986</t>
  </si>
  <si>
    <t xml:space="preserve">paciente 16987</t>
  </si>
  <si>
    <t xml:space="preserve">paciente 16988</t>
  </si>
  <si>
    <t xml:space="preserve">paciente 16989</t>
  </si>
  <si>
    <t xml:space="preserve">paciente 16990</t>
  </si>
  <si>
    <t xml:space="preserve">paciente 16991</t>
  </si>
  <si>
    <t xml:space="preserve">paciente 16992</t>
  </si>
  <si>
    <t xml:space="preserve">paciente 16993</t>
  </si>
  <si>
    <t xml:space="preserve">paciente 16994</t>
  </si>
  <si>
    <t xml:space="preserve">paciente 16995</t>
  </si>
  <si>
    <t xml:space="preserve">paciente 16996</t>
  </si>
  <si>
    <t xml:space="preserve">paciente 16997</t>
  </si>
  <si>
    <t xml:space="preserve">paciente 16998</t>
  </si>
  <si>
    <t xml:space="preserve">paciente 16999</t>
  </si>
  <si>
    <t xml:space="preserve">paciente 17000</t>
  </si>
  <si>
    <t xml:space="preserve">paciente 17001</t>
  </si>
  <si>
    <t xml:space="preserve">paciente 17002</t>
  </si>
  <si>
    <t xml:space="preserve">paciente 17003</t>
  </si>
  <si>
    <t xml:space="preserve">paciente 17004</t>
  </si>
  <si>
    <t xml:space="preserve">paciente 17005</t>
  </si>
  <si>
    <t xml:space="preserve">paciente 17006</t>
  </si>
  <si>
    <t xml:space="preserve">paciente 17007</t>
  </si>
  <si>
    <t xml:space="preserve">paciente 17008</t>
  </si>
  <si>
    <t xml:space="preserve">paciente 17009</t>
  </si>
  <si>
    <t xml:space="preserve">paciente 17010</t>
  </si>
  <si>
    <t xml:space="preserve">paciente 17011</t>
  </si>
  <si>
    <t xml:space="preserve">paciente 17012</t>
  </si>
  <si>
    <t xml:space="preserve">paciente 17013</t>
  </si>
  <si>
    <t xml:space="preserve">paciente 17014</t>
  </si>
  <si>
    <t xml:space="preserve">paciente 17015</t>
  </si>
  <si>
    <t xml:space="preserve">paciente 17016</t>
  </si>
  <si>
    <t xml:space="preserve">paciente 17017</t>
  </si>
  <si>
    <t xml:space="preserve">paciente 17018</t>
  </si>
  <si>
    <t xml:space="preserve">paciente 17019</t>
  </si>
  <si>
    <t xml:space="preserve">paciente 17020</t>
  </si>
  <si>
    <t xml:space="preserve">paciente 17021</t>
  </si>
  <si>
    <t xml:space="preserve">paciente 17022</t>
  </si>
  <si>
    <t xml:space="preserve">paciente 17023</t>
  </si>
  <si>
    <t xml:space="preserve">paciente 17024</t>
  </si>
  <si>
    <t xml:space="preserve">paciente 17025</t>
  </si>
  <si>
    <t xml:space="preserve">paciente 17026</t>
  </si>
  <si>
    <t xml:space="preserve">paciente 17027</t>
  </si>
  <si>
    <t xml:space="preserve">paciente 17028</t>
  </si>
  <si>
    <t xml:space="preserve">paciente 17029</t>
  </si>
  <si>
    <t xml:space="preserve">paciente 17030</t>
  </si>
  <si>
    <t xml:space="preserve">paciente 17031</t>
  </si>
  <si>
    <t xml:space="preserve">paciente 17032</t>
  </si>
  <si>
    <t xml:space="preserve">paciente 17033</t>
  </si>
  <si>
    <t xml:space="preserve">paciente 17034</t>
  </si>
  <si>
    <t xml:space="preserve">paciente 17035</t>
  </si>
  <si>
    <t xml:space="preserve">paciente 17036</t>
  </si>
  <si>
    <t xml:space="preserve">paciente 17037</t>
  </si>
  <si>
    <t xml:space="preserve">paciente 17038</t>
  </si>
  <si>
    <t xml:space="preserve">paciente 17039</t>
  </si>
  <si>
    <t xml:space="preserve">paciente 17040</t>
  </si>
  <si>
    <t xml:space="preserve">paciente 17041</t>
  </si>
  <si>
    <t xml:space="preserve">paciente 17042</t>
  </si>
  <si>
    <t xml:space="preserve">paciente 17043</t>
  </si>
  <si>
    <t xml:space="preserve">paciente 17044</t>
  </si>
  <si>
    <t xml:space="preserve">paciente 17045</t>
  </si>
  <si>
    <t xml:space="preserve">paciente 17046</t>
  </si>
  <si>
    <t xml:space="preserve">paciente 17047</t>
  </si>
  <si>
    <t xml:space="preserve">paciente 17048</t>
  </si>
  <si>
    <t xml:space="preserve">paciente 17049</t>
  </si>
  <si>
    <t xml:space="preserve">paciente 17050</t>
  </si>
  <si>
    <t xml:space="preserve">paciente 17051</t>
  </si>
  <si>
    <t xml:space="preserve">paciente 17052</t>
  </si>
  <si>
    <t xml:space="preserve">paciente 17053</t>
  </si>
  <si>
    <t xml:space="preserve">paciente 17054</t>
  </si>
  <si>
    <t xml:space="preserve">paciente 17055</t>
  </si>
  <si>
    <t xml:space="preserve">paciente 17056</t>
  </si>
  <si>
    <t xml:space="preserve">paciente 17057</t>
  </si>
  <si>
    <t xml:space="preserve">paciente 17058</t>
  </si>
  <si>
    <t xml:space="preserve">paciente 17059</t>
  </si>
  <si>
    <t xml:space="preserve">paciente 17060</t>
  </si>
  <si>
    <t xml:space="preserve">paciente 17061</t>
  </si>
  <si>
    <t xml:space="preserve">paciente 17062</t>
  </si>
  <si>
    <t xml:space="preserve">paciente 17063</t>
  </si>
  <si>
    <t xml:space="preserve">paciente 17064</t>
  </si>
  <si>
    <t xml:space="preserve">paciente 17065</t>
  </si>
  <si>
    <t xml:space="preserve">paciente 17066</t>
  </si>
  <si>
    <t xml:space="preserve">paciente 17067</t>
  </si>
  <si>
    <t xml:space="preserve">paciente 17068</t>
  </si>
  <si>
    <t xml:space="preserve">paciente 17069</t>
  </si>
  <si>
    <t xml:space="preserve">paciente 17070</t>
  </si>
  <si>
    <t xml:space="preserve">paciente 17071</t>
  </si>
  <si>
    <t xml:space="preserve">paciente 17072</t>
  </si>
  <si>
    <t xml:space="preserve">paciente 17073</t>
  </si>
  <si>
    <t xml:space="preserve">paciente 17074</t>
  </si>
  <si>
    <t xml:space="preserve">paciente 17075</t>
  </si>
  <si>
    <t xml:space="preserve">paciente 17076</t>
  </si>
  <si>
    <t xml:space="preserve">paciente 17077</t>
  </si>
  <si>
    <t xml:space="preserve">paciente 17078</t>
  </si>
  <si>
    <t xml:space="preserve">paciente 17079</t>
  </si>
  <si>
    <t xml:space="preserve">paciente 17080</t>
  </si>
  <si>
    <t xml:space="preserve">paciente 17081</t>
  </si>
  <si>
    <t xml:space="preserve">paciente 17082</t>
  </si>
  <si>
    <t xml:space="preserve">paciente 17083</t>
  </si>
  <si>
    <t xml:space="preserve">paciente 17084</t>
  </si>
  <si>
    <t xml:space="preserve">paciente 17085</t>
  </si>
  <si>
    <t xml:space="preserve">paciente 17086</t>
  </si>
  <si>
    <t xml:space="preserve">paciente 17087</t>
  </si>
  <si>
    <t xml:space="preserve">paciente 17088</t>
  </si>
  <si>
    <t xml:space="preserve">paciente 17089</t>
  </si>
  <si>
    <t xml:space="preserve">paciente 17090</t>
  </si>
  <si>
    <t xml:space="preserve">paciente 17091</t>
  </si>
  <si>
    <t xml:space="preserve">paciente 17092</t>
  </si>
  <si>
    <t xml:space="preserve">paciente 17093</t>
  </si>
  <si>
    <t xml:space="preserve">paciente 17094</t>
  </si>
  <si>
    <t xml:space="preserve">paciente 17095</t>
  </si>
  <si>
    <t xml:space="preserve">paciente 17096</t>
  </si>
  <si>
    <t xml:space="preserve">paciente 17097</t>
  </si>
  <si>
    <t xml:space="preserve">paciente 17098</t>
  </si>
  <si>
    <t xml:space="preserve">paciente 17099</t>
  </si>
  <si>
    <t xml:space="preserve">paciente 17100</t>
  </si>
  <si>
    <t xml:space="preserve">paciente 17101</t>
  </si>
  <si>
    <t xml:space="preserve">paciente 17102</t>
  </si>
  <si>
    <t xml:space="preserve">paciente 17103</t>
  </si>
  <si>
    <t xml:space="preserve">paciente 17104</t>
  </si>
  <si>
    <t xml:space="preserve">paciente 17105</t>
  </si>
  <si>
    <t xml:space="preserve">paciente 17106</t>
  </si>
  <si>
    <t xml:space="preserve">paciente 17107</t>
  </si>
  <si>
    <t xml:space="preserve">paciente 17108</t>
  </si>
  <si>
    <t xml:space="preserve">paciente 17109</t>
  </si>
  <si>
    <t xml:space="preserve">paciente 17110</t>
  </si>
  <si>
    <t xml:space="preserve">paciente 17111</t>
  </si>
  <si>
    <t xml:space="preserve">paciente 17112</t>
  </si>
  <si>
    <t xml:space="preserve">paciente 17113</t>
  </si>
  <si>
    <t xml:space="preserve">paciente 17114</t>
  </si>
  <si>
    <t xml:space="preserve">paciente 17115</t>
  </si>
  <si>
    <t xml:space="preserve">paciente 17116</t>
  </si>
  <si>
    <t xml:space="preserve">paciente 17117</t>
  </si>
  <si>
    <t xml:space="preserve">paciente 17118</t>
  </si>
  <si>
    <t xml:space="preserve">paciente 17119</t>
  </si>
  <si>
    <t xml:space="preserve">paciente 17120</t>
  </si>
  <si>
    <t xml:space="preserve">paciente 17121</t>
  </si>
  <si>
    <t xml:space="preserve">paciente 17122</t>
  </si>
  <si>
    <t xml:space="preserve">paciente 17123</t>
  </si>
  <si>
    <t xml:space="preserve">paciente 17124</t>
  </si>
  <si>
    <t xml:space="preserve">paciente 17125</t>
  </si>
  <si>
    <t xml:space="preserve">paciente 17126</t>
  </si>
  <si>
    <t xml:space="preserve">paciente 17127</t>
  </si>
  <si>
    <t xml:space="preserve">paciente 17128</t>
  </si>
  <si>
    <t xml:space="preserve">paciente 17129</t>
  </si>
  <si>
    <t xml:space="preserve">paciente 17130</t>
  </si>
  <si>
    <t xml:space="preserve">paciente 17131</t>
  </si>
  <si>
    <t xml:space="preserve">paciente 17132</t>
  </si>
  <si>
    <t xml:space="preserve">paciente 17133</t>
  </si>
  <si>
    <t xml:space="preserve">paciente 17134</t>
  </si>
  <si>
    <t xml:space="preserve">paciente 17135</t>
  </si>
  <si>
    <t xml:space="preserve">paciente 17136</t>
  </si>
  <si>
    <t xml:space="preserve">paciente 17137</t>
  </si>
  <si>
    <t xml:space="preserve">paciente 17138</t>
  </si>
  <si>
    <t xml:space="preserve">paciente 17139</t>
  </si>
  <si>
    <t xml:space="preserve">paciente 17140</t>
  </si>
  <si>
    <t xml:space="preserve">paciente 17141</t>
  </si>
  <si>
    <t xml:space="preserve">paciente 17142</t>
  </si>
  <si>
    <t xml:space="preserve">paciente 17143</t>
  </si>
  <si>
    <t xml:space="preserve">paciente 17144</t>
  </si>
  <si>
    <t xml:space="preserve">paciente 17145</t>
  </si>
  <si>
    <t xml:space="preserve">paciente 17146</t>
  </si>
  <si>
    <t xml:space="preserve">paciente 17147</t>
  </si>
  <si>
    <t xml:space="preserve">paciente 17148</t>
  </si>
  <si>
    <t xml:space="preserve">paciente 17149</t>
  </si>
  <si>
    <t xml:space="preserve">paciente 17150</t>
  </si>
  <si>
    <t xml:space="preserve">paciente 17151</t>
  </si>
  <si>
    <t xml:space="preserve">paciente 17152</t>
  </si>
  <si>
    <t xml:space="preserve">paciente 17153</t>
  </si>
  <si>
    <t xml:space="preserve">paciente 17154</t>
  </si>
  <si>
    <t xml:space="preserve">paciente 17155</t>
  </si>
  <si>
    <t xml:space="preserve">paciente 17156</t>
  </si>
  <si>
    <t xml:space="preserve">paciente 17157</t>
  </si>
  <si>
    <t xml:space="preserve">paciente 17158</t>
  </si>
  <si>
    <t xml:space="preserve">paciente 17159</t>
  </si>
  <si>
    <t xml:space="preserve">paciente 17160</t>
  </si>
  <si>
    <t xml:space="preserve">paciente 17161</t>
  </si>
  <si>
    <t xml:space="preserve">paciente 17162</t>
  </si>
  <si>
    <t xml:space="preserve">paciente 17163</t>
  </si>
  <si>
    <t xml:space="preserve">paciente 17164</t>
  </si>
  <si>
    <t xml:space="preserve">paciente 17165</t>
  </si>
  <si>
    <t xml:space="preserve">paciente 17166</t>
  </si>
  <si>
    <t xml:space="preserve">paciente 17167</t>
  </si>
  <si>
    <t xml:space="preserve">paciente 17168</t>
  </si>
  <si>
    <t xml:space="preserve">paciente 17169</t>
  </si>
  <si>
    <t xml:space="preserve">paciente 17170</t>
  </si>
  <si>
    <t xml:space="preserve">paciente 17171</t>
  </si>
  <si>
    <t xml:space="preserve">paciente 17172</t>
  </si>
  <si>
    <t xml:space="preserve">paciente 17173</t>
  </si>
  <si>
    <t xml:space="preserve">paciente 17174</t>
  </si>
  <si>
    <t xml:space="preserve">paciente 17175</t>
  </si>
  <si>
    <t xml:space="preserve">paciente 17176</t>
  </si>
  <si>
    <t xml:space="preserve">paciente 17177</t>
  </si>
  <si>
    <t xml:space="preserve">paciente 17178</t>
  </si>
  <si>
    <t xml:space="preserve">paciente 17179</t>
  </si>
  <si>
    <t xml:space="preserve">paciente 17180</t>
  </si>
  <si>
    <t xml:space="preserve">paciente 17181</t>
  </si>
  <si>
    <t xml:space="preserve">paciente 17182</t>
  </si>
  <si>
    <t xml:space="preserve">paciente 17183</t>
  </si>
  <si>
    <t xml:space="preserve">paciente 17184</t>
  </si>
  <si>
    <t xml:space="preserve">paciente 17185</t>
  </si>
  <si>
    <t xml:space="preserve">paciente 17186</t>
  </si>
  <si>
    <t xml:space="preserve">paciente 17187</t>
  </si>
  <si>
    <t xml:space="preserve">paciente 17188</t>
  </si>
  <si>
    <t xml:space="preserve">paciente 17189</t>
  </si>
  <si>
    <t xml:space="preserve">paciente 17190</t>
  </si>
  <si>
    <t xml:space="preserve">paciente 17191</t>
  </si>
  <si>
    <t xml:space="preserve">paciente 17192</t>
  </si>
  <si>
    <t xml:space="preserve">paciente 17193</t>
  </si>
  <si>
    <t xml:space="preserve">paciente 17194</t>
  </si>
  <si>
    <t xml:space="preserve">paciente 17195</t>
  </si>
  <si>
    <t xml:space="preserve">paciente 17196</t>
  </si>
  <si>
    <t xml:space="preserve">paciente 17197</t>
  </si>
  <si>
    <t xml:space="preserve">paciente 17198</t>
  </si>
  <si>
    <t xml:space="preserve">paciente 17199</t>
  </si>
  <si>
    <t xml:space="preserve">paciente 17200</t>
  </si>
  <si>
    <t xml:space="preserve">paciente 17201</t>
  </si>
  <si>
    <t xml:space="preserve">paciente 17202</t>
  </si>
  <si>
    <t xml:space="preserve">paciente 17203</t>
  </si>
  <si>
    <t xml:space="preserve">paciente 17204</t>
  </si>
  <si>
    <t xml:space="preserve">paciente 17205</t>
  </si>
  <si>
    <t xml:space="preserve">paciente 17206</t>
  </si>
  <si>
    <t xml:space="preserve">paciente 17207</t>
  </si>
  <si>
    <t xml:space="preserve">paciente 17208</t>
  </si>
  <si>
    <t xml:space="preserve">paciente 17209</t>
  </si>
  <si>
    <t xml:space="preserve">paciente 17210</t>
  </si>
  <si>
    <t xml:space="preserve">paciente 17211</t>
  </si>
  <si>
    <t xml:space="preserve">paciente 17212</t>
  </si>
  <si>
    <t xml:space="preserve">paciente 17213</t>
  </si>
  <si>
    <t xml:space="preserve">paciente 17214</t>
  </si>
  <si>
    <t xml:space="preserve">paciente 17215</t>
  </si>
  <si>
    <t xml:space="preserve">paciente 17216</t>
  </si>
  <si>
    <t xml:space="preserve">paciente 17217</t>
  </si>
  <si>
    <t xml:space="preserve">paciente 17218</t>
  </si>
  <si>
    <t xml:space="preserve">paciente 17219</t>
  </si>
  <si>
    <t xml:space="preserve">paciente 17220</t>
  </si>
  <si>
    <t xml:space="preserve">paciente 17221</t>
  </si>
  <si>
    <t xml:space="preserve">paciente 17222</t>
  </si>
  <si>
    <t xml:space="preserve">paciente 17223</t>
  </si>
  <si>
    <t xml:space="preserve">paciente 17224</t>
  </si>
  <si>
    <t xml:space="preserve">paciente 17225</t>
  </si>
  <si>
    <t xml:space="preserve">paciente 17226</t>
  </si>
  <si>
    <t xml:space="preserve">paciente 17227</t>
  </si>
  <si>
    <t xml:space="preserve">paciente 17228</t>
  </si>
  <si>
    <t xml:space="preserve">paciente 17229</t>
  </si>
  <si>
    <t xml:space="preserve">paciente 17230</t>
  </si>
  <si>
    <t xml:space="preserve">paciente 17231</t>
  </si>
  <si>
    <t xml:space="preserve">paciente 17232</t>
  </si>
  <si>
    <t xml:space="preserve">paciente 17233</t>
  </si>
  <si>
    <t xml:space="preserve">paciente 17234</t>
  </si>
  <si>
    <t xml:space="preserve">paciente 17235</t>
  </si>
  <si>
    <t xml:space="preserve">paciente 17236</t>
  </si>
  <si>
    <t xml:space="preserve">paciente 17237</t>
  </si>
  <si>
    <t xml:space="preserve">paciente 17238</t>
  </si>
  <si>
    <t xml:space="preserve">paciente 17239</t>
  </si>
  <si>
    <t xml:space="preserve">paciente 17240</t>
  </si>
  <si>
    <t xml:space="preserve">paciente 17241</t>
  </si>
  <si>
    <t xml:space="preserve">paciente 17242</t>
  </si>
  <si>
    <t xml:space="preserve">paciente 17243</t>
  </si>
  <si>
    <t xml:space="preserve">paciente 17244</t>
  </si>
  <si>
    <t xml:space="preserve">paciente 17245</t>
  </si>
  <si>
    <t xml:space="preserve">paciente 17246</t>
  </si>
  <si>
    <t xml:space="preserve">paciente 17247</t>
  </si>
  <si>
    <t xml:space="preserve">paciente 17248</t>
  </si>
  <si>
    <t xml:space="preserve">paciente 17249</t>
  </si>
  <si>
    <t xml:space="preserve">paciente 17250</t>
  </si>
  <si>
    <t xml:space="preserve">paciente 17251</t>
  </si>
  <si>
    <t xml:space="preserve">paciente 17252</t>
  </si>
  <si>
    <t xml:space="preserve">paciente 17253</t>
  </si>
  <si>
    <t xml:space="preserve">paciente 17254</t>
  </si>
  <si>
    <t xml:space="preserve">paciente 17255</t>
  </si>
  <si>
    <t xml:space="preserve">paciente 17256</t>
  </si>
  <si>
    <t xml:space="preserve">paciente 17257</t>
  </si>
  <si>
    <t xml:space="preserve">paciente 17258</t>
  </si>
  <si>
    <t xml:space="preserve">paciente 17259</t>
  </si>
  <si>
    <t xml:space="preserve">paciente 17260</t>
  </si>
  <si>
    <t xml:space="preserve">paciente 17261</t>
  </si>
  <si>
    <t xml:space="preserve">paciente 17262</t>
  </si>
  <si>
    <t xml:space="preserve">paciente 17263</t>
  </si>
  <si>
    <t xml:space="preserve">paciente 17264</t>
  </si>
  <si>
    <t xml:space="preserve">paciente 17265</t>
  </si>
  <si>
    <t xml:space="preserve">paciente 17266</t>
  </si>
  <si>
    <t xml:space="preserve">paciente 17267</t>
  </si>
  <si>
    <t xml:space="preserve">paciente 17268</t>
  </si>
  <si>
    <t xml:space="preserve">paciente 17269</t>
  </si>
  <si>
    <t xml:space="preserve">paciente 17270</t>
  </si>
  <si>
    <t xml:space="preserve">paciente 17271</t>
  </si>
  <si>
    <t xml:space="preserve">paciente 17272</t>
  </si>
  <si>
    <t xml:space="preserve">paciente 17273</t>
  </si>
  <si>
    <t xml:space="preserve">paciente 17274</t>
  </si>
  <si>
    <t xml:space="preserve">paciente 17275</t>
  </si>
  <si>
    <t xml:space="preserve">paciente 17276</t>
  </si>
  <si>
    <t xml:space="preserve">paciente 17277</t>
  </si>
  <si>
    <t xml:space="preserve">paciente 17278</t>
  </si>
  <si>
    <t xml:space="preserve">paciente 17279</t>
  </si>
  <si>
    <t xml:space="preserve">paciente 17280</t>
  </si>
  <si>
    <t xml:space="preserve">paciente 17281</t>
  </si>
  <si>
    <t xml:space="preserve">paciente 17282</t>
  </si>
  <si>
    <t xml:space="preserve">paciente 17283</t>
  </si>
  <si>
    <t xml:space="preserve">paciente 17284</t>
  </si>
  <si>
    <t xml:space="preserve">paciente 17285</t>
  </si>
  <si>
    <t xml:space="preserve">paciente 17286</t>
  </si>
  <si>
    <t xml:space="preserve">paciente 17287</t>
  </si>
  <si>
    <t xml:space="preserve">paciente 17288</t>
  </si>
  <si>
    <t xml:space="preserve">paciente 17289</t>
  </si>
  <si>
    <t xml:space="preserve">paciente 17290</t>
  </si>
  <si>
    <t xml:space="preserve">paciente 17291</t>
  </si>
  <si>
    <t xml:space="preserve">paciente 17292</t>
  </si>
  <si>
    <t xml:space="preserve">paciente 17293</t>
  </si>
  <si>
    <t xml:space="preserve">paciente 17294</t>
  </si>
  <si>
    <t xml:space="preserve">paciente 17295</t>
  </si>
  <si>
    <t xml:space="preserve">paciente 17296</t>
  </si>
  <si>
    <t xml:space="preserve">paciente 17297</t>
  </si>
  <si>
    <t xml:space="preserve">paciente 17298</t>
  </si>
  <si>
    <t xml:space="preserve">paciente 17299</t>
  </si>
  <si>
    <t xml:space="preserve">paciente 17300</t>
  </si>
  <si>
    <t xml:space="preserve">paciente 17301</t>
  </si>
  <si>
    <t xml:space="preserve">paciente 17302</t>
  </si>
  <si>
    <t xml:space="preserve">paciente 17303</t>
  </si>
  <si>
    <t xml:space="preserve">paciente 17304</t>
  </si>
  <si>
    <t xml:space="preserve">paciente 17305</t>
  </si>
  <si>
    <t xml:space="preserve">paciente 17306</t>
  </si>
  <si>
    <t xml:space="preserve">paciente 17307</t>
  </si>
  <si>
    <t xml:space="preserve">paciente 17308</t>
  </si>
  <si>
    <t xml:space="preserve">paciente 17309</t>
  </si>
  <si>
    <t xml:space="preserve">paciente 17310</t>
  </si>
  <si>
    <t xml:space="preserve">paciente 17311</t>
  </si>
  <si>
    <t xml:space="preserve">paciente 17312</t>
  </si>
  <si>
    <t xml:space="preserve">paciente 17313</t>
  </si>
  <si>
    <t xml:space="preserve">paciente 17314</t>
  </si>
  <si>
    <t xml:space="preserve">paciente 17315</t>
  </si>
  <si>
    <t xml:space="preserve">paciente 17316</t>
  </si>
  <si>
    <t xml:space="preserve">paciente 17317</t>
  </si>
  <si>
    <t xml:space="preserve">paciente 17318</t>
  </si>
  <si>
    <t xml:space="preserve">paciente 17319</t>
  </si>
  <si>
    <t xml:space="preserve">paciente 17320</t>
  </si>
  <si>
    <t xml:space="preserve">paciente 17321</t>
  </si>
  <si>
    <t xml:space="preserve">paciente 17322</t>
  </si>
  <si>
    <t xml:space="preserve">paciente 17323</t>
  </si>
  <si>
    <t xml:space="preserve">paciente 17324</t>
  </si>
  <si>
    <t xml:space="preserve">paciente 17325</t>
  </si>
  <si>
    <t xml:space="preserve">paciente 17326</t>
  </si>
  <si>
    <t xml:space="preserve">paciente 17327</t>
  </si>
  <si>
    <t xml:space="preserve">paciente 17328</t>
  </si>
  <si>
    <t xml:space="preserve">paciente 17329</t>
  </si>
  <si>
    <t xml:space="preserve">paciente 17330</t>
  </si>
  <si>
    <t xml:space="preserve">paciente 17331</t>
  </si>
  <si>
    <t xml:space="preserve">paciente 17332</t>
  </si>
  <si>
    <t xml:space="preserve">paciente 17333</t>
  </si>
  <si>
    <t xml:space="preserve">paciente 17334</t>
  </si>
  <si>
    <t xml:space="preserve">paciente 17335</t>
  </si>
  <si>
    <t xml:space="preserve">paciente 17336</t>
  </si>
  <si>
    <t xml:space="preserve">paciente 17337</t>
  </si>
  <si>
    <t xml:space="preserve">paciente 17338</t>
  </si>
  <si>
    <t xml:space="preserve">paciente 17339</t>
  </si>
  <si>
    <t xml:space="preserve">paciente 17340</t>
  </si>
  <si>
    <t xml:space="preserve">paciente 17341</t>
  </si>
  <si>
    <t xml:space="preserve">paciente 17342</t>
  </si>
  <si>
    <t xml:space="preserve">paciente 17343</t>
  </si>
  <si>
    <t xml:space="preserve">paciente 17344</t>
  </si>
  <si>
    <t xml:space="preserve">paciente 17345</t>
  </si>
  <si>
    <t xml:space="preserve">paciente 17346</t>
  </si>
  <si>
    <t xml:space="preserve">paciente 17347</t>
  </si>
  <si>
    <t xml:space="preserve">paciente 17348</t>
  </si>
  <si>
    <t xml:space="preserve">paciente 17349</t>
  </si>
  <si>
    <t xml:space="preserve">paciente 17350</t>
  </si>
  <si>
    <t xml:space="preserve">paciente 17351</t>
  </si>
  <si>
    <t xml:space="preserve">paciente 17352</t>
  </si>
  <si>
    <t xml:space="preserve">paciente 17353</t>
  </si>
  <si>
    <t xml:space="preserve">paciente 17354</t>
  </si>
  <si>
    <t xml:space="preserve">paciente 17355</t>
  </si>
  <si>
    <t xml:space="preserve">paciente 17356</t>
  </si>
  <si>
    <t xml:space="preserve">paciente 17357</t>
  </si>
  <si>
    <t xml:space="preserve">paciente 17358</t>
  </si>
  <si>
    <t xml:space="preserve">paciente 17359</t>
  </si>
  <si>
    <t xml:space="preserve">paciente 17360</t>
  </si>
  <si>
    <t xml:space="preserve">paciente 17361</t>
  </si>
  <si>
    <t xml:space="preserve">paciente 17362</t>
  </si>
  <si>
    <t xml:space="preserve">paciente 17363</t>
  </si>
  <si>
    <t xml:space="preserve">paciente 17364</t>
  </si>
  <si>
    <t xml:space="preserve">paciente 17365</t>
  </si>
  <si>
    <t xml:space="preserve">paciente 17366</t>
  </si>
  <si>
    <t xml:space="preserve">paciente 17367</t>
  </si>
  <si>
    <t xml:space="preserve">paciente 17368</t>
  </si>
  <si>
    <t xml:space="preserve">paciente 17369</t>
  </si>
  <si>
    <t xml:space="preserve">paciente 17370</t>
  </si>
  <si>
    <t xml:space="preserve">paciente 17371</t>
  </si>
  <si>
    <t xml:space="preserve">paciente 17372</t>
  </si>
  <si>
    <t xml:space="preserve">paciente 17373</t>
  </si>
  <si>
    <t xml:space="preserve">paciente 17374</t>
  </si>
  <si>
    <t xml:space="preserve">paciente 17375</t>
  </si>
  <si>
    <t xml:space="preserve">paciente 17376</t>
  </si>
  <si>
    <t xml:space="preserve">paciente 17377</t>
  </si>
  <si>
    <t xml:space="preserve">paciente 17378</t>
  </si>
  <si>
    <t xml:space="preserve">paciente 17379</t>
  </si>
  <si>
    <t xml:space="preserve">paciente 17380</t>
  </si>
  <si>
    <t xml:space="preserve">paciente 17381</t>
  </si>
  <si>
    <t xml:space="preserve">paciente 17382</t>
  </si>
  <si>
    <t xml:space="preserve">paciente 17383</t>
  </si>
  <si>
    <t xml:space="preserve">paciente 17384</t>
  </si>
  <si>
    <t xml:space="preserve">paciente 17385</t>
  </si>
  <si>
    <t xml:space="preserve">paciente 17386</t>
  </si>
  <si>
    <t xml:space="preserve">paciente 17387</t>
  </si>
  <si>
    <t xml:space="preserve">paciente 17388</t>
  </si>
  <si>
    <t xml:space="preserve">paciente 17389</t>
  </si>
  <si>
    <t xml:space="preserve">paciente 17390</t>
  </si>
  <si>
    <t xml:space="preserve">paciente 17391</t>
  </si>
  <si>
    <t xml:space="preserve">paciente 17392</t>
  </si>
  <si>
    <t xml:space="preserve">paciente 17393</t>
  </si>
  <si>
    <t xml:space="preserve">paciente 17394</t>
  </si>
  <si>
    <t xml:space="preserve">paciente 17395</t>
  </si>
  <si>
    <t xml:space="preserve">paciente 17396</t>
  </si>
  <si>
    <t xml:space="preserve">paciente 17397</t>
  </si>
  <si>
    <t xml:space="preserve">paciente 17398</t>
  </si>
  <si>
    <t xml:space="preserve">paciente 17399</t>
  </si>
  <si>
    <t xml:space="preserve">paciente 17400</t>
  </si>
  <si>
    <t xml:space="preserve">paciente 17401</t>
  </si>
  <si>
    <t xml:space="preserve">paciente 17402</t>
  </si>
  <si>
    <t xml:space="preserve">paciente 17403</t>
  </si>
  <si>
    <t xml:space="preserve">paciente 17404</t>
  </si>
  <si>
    <t xml:space="preserve">paciente 17405</t>
  </si>
  <si>
    <t xml:space="preserve">paciente 17406</t>
  </si>
  <si>
    <t xml:space="preserve">paciente 17407</t>
  </si>
  <si>
    <t xml:space="preserve">paciente 17408</t>
  </si>
  <si>
    <t xml:space="preserve">paciente 17409</t>
  </si>
  <si>
    <t xml:space="preserve">paciente 17410</t>
  </si>
  <si>
    <t xml:space="preserve">paciente 17411</t>
  </si>
  <si>
    <t xml:space="preserve">paciente 17412</t>
  </si>
  <si>
    <t xml:space="preserve">paciente 17413</t>
  </si>
  <si>
    <t xml:space="preserve">paciente 17414</t>
  </si>
  <si>
    <t xml:space="preserve">paciente 17415</t>
  </si>
  <si>
    <t xml:space="preserve">paciente 17416</t>
  </si>
  <si>
    <t xml:space="preserve">paciente 17417</t>
  </si>
  <si>
    <t xml:space="preserve">paciente 17418</t>
  </si>
  <si>
    <t xml:space="preserve">paciente 17419</t>
  </si>
  <si>
    <t xml:space="preserve">paciente 17420</t>
  </si>
  <si>
    <t xml:space="preserve">paciente 17421</t>
  </si>
  <si>
    <t xml:space="preserve">paciente 17422</t>
  </si>
  <si>
    <t xml:space="preserve">paciente 17423</t>
  </si>
  <si>
    <t xml:space="preserve">paciente 17424</t>
  </si>
  <si>
    <t xml:space="preserve">paciente 17425</t>
  </si>
  <si>
    <t xml:space="preserve">paciente 17426</t>
  </si>
  <si>
    <t xml:space="preserve">paciente 17427</t>
  </si>
  <si>
    <t xml:space="preserve">paciente 17428</t>
  </si>
  <si>
    <t xml:space="preserve">paciente 17429</t>
  </si>
  <si>
    <t xml:space="preserve">paciente 17430</t>
  </si>
  <si>
    <t xml:space="preserve">paciente 17431</t>
  </si>
  <si>
    <t xml:space="preserve">paciente 17432</t>
  </si>
  <si>
    <t xml:space="preserve">paciente 17433</t>
  </si>
  <si>
    <t xml:space="preserve">paciente 17434</t>
  </si>
  <si>
    <t xml:space="preserve">paciente 17435</t>
  </si>
  <si>
    <t xml:space="preserve">paciente 17436</t>
  </si>
  <si>
    <t xml:space="preserve">paciente 17437</t>
  </si>
  <si>
    <t xml:space="preserve">paciente 17438</t>
  </si>
  <si>
    <t xml:space="preserve">paciente 17439</t>
  </si>
  <si>
    <t xml:space="preserve">paciente 17440</t>
  </si>
  <si>
    <t xml:space="preserve">paciente 17441</t>
  </si>
  <si>
    <t xml:space="preserve">paciente 17442</t>
  </si>
  <si>
    <t xml:space="preserve">paciente 17443</t>
  </si>
  <si>
    <t xml:space="preserve">paciente 17444</t>
  </si>
  <si>
    <t xml:space="preserve">paciente 17445</t>
  </si>
  <si>
    <t xml:space="preserve">paciente 17446</t>
  </si>
  <si>
    <t xml:space="preserve">paciente 17447</t>
  </si>
  <si>
    <t xml:space="preserve">paciente 17448</t>
  </si>
  <si>
    <t xml:space="preserve">paciente 17449</t>
  </si>
  <si>
    <t xml:space="preserve">paciente 17450</t>
  </si>
  <si>
    <t xml:space="preserve">paciente 17451</t>
  </si>
  <si>
    <t xml:space="preserve">paciente 17452</t>
  </si>
  <si>
    <t xml:space="preserve">paciente 17453</t>
  </si>
  <si>
    <t xml:space="preserve">paciente 17454</t>
  </si>
  <si>
    <t xml:space="preserve">paciente 17455</t>
  </si>
  <si>
    <t xml:space="preserve">paciente 17456</t>
  </si>
  <si>
    <t xml:space="preserve">paciente 17457</t>
  </si>
  <si>
    <t xml:space="preserve">paciente 17458</t>
  </si>
  <si>
    <t xml:space="preserve">paciente 17459</t>
  </si>
  <si>
    <t xml:space="preserve">paciente 17460</t>
  </si>
  <si>
    <t xml:space="preserve">paciente 17461</t>
  </si>
  <si>
    <t xml:space="preserve">paciente 17462</t>
  </si>
  <si>
    <t xml:space="preserve">paciente 17463</t>
  </si>
  <si>
    <t xml:space="preserve">paciente 17464</t>
  </si>
  <si>
    <t xml:space="preserve">paciente 17465</t>
  </si>
  <si>
    <t xml:space="preserve">paciente 17466</t>
  </si>
  <si>
    <t xml:space="preserve">paciente 17467</t>
  </si>
  <si>
    <t xml:space="preserve">paciente 17468</t>
  </si>
  <si>
    <t xml:space="preserve">paciente 17469</t>
  </si>
  <si>
    <t xml:space="preserve">paciente 17470</t>
  </si>
  <si>
    <t xml:space="preserve">paciente 17471</t>
  </si>
  <si>
    <t xml:space="preserve">paciente 17472</t>
  </si>
  <si>
    <t xml:space="preserve">paciente 17473</t>
  </si>
  <si>
    <t xml:space="preserve">paciente 17474</t>
  </si>
  <si>
    <t xml:space="preserve">paciente 17475</t>
  </si>
  <si>
    <t xml:space="preserve">paciente 17476</t>
  </si>
  <si>
    <t xml:space="preserve">paciente 17477</t>
  </si>
  <si>
    <t xml:space="preserve">paciente 17478</t>
  </si>
  <si>
    <t xml:space="preserve">paciente 17479</t>
  </si>
  <si>
    <t xml:space="preserve">paciente 17480</t>
  </si>
  <si>
    <t xml:space="preserve">paciente 17481</t>
  </si>
  <si>
    <t xml:space="preserve">paciente 17482</t>
  </si>
  <si>
    <t xml:space="preserve">paciente 17483</t>
  </si>
  <si>
    <t xml:space="preserve">paciente 17484</t>
  </si>
  <si>
    <t xml:space="preserve">paciente 17485</t>
  </si>
  <si>
    <t xml:space="preserve">paciente 17486</t>
  </si>
  <si>
    <t xml:space="preserve">paciente 17487</t>
  </si>
  <si>
    <t xml:space="preserve">paciente 17488</t>
  </si>
  <si>
    <t xml:space="preserve">paciente 17489</t>
  </si>
  <si>
    <t xml:space="preserve">paciente 17490</t>
  </si>
  <si>
    <t xml:space="preserve">paciente 17491</t>
  </si>
  <si>
    <t xml:space="preserve">paciente 17492</t>
  </si>
  <si>
    <t xml:space="preserve">paciente 17493</t>
  </si>
  <si>
    <t xml:space="preserve">paciente 17494</t>
  </si>
  <si>
    <t xml:space="preserve">paciente 17495</t>
  </si>
  <si>
    <t xml:space="preserve">paciente 17496</t>
  </si>
  <si>
    <t xml:space="preserve">paciente 17497</t>
  </si>
  <si>
    <t xml:space="preserve">paciente 17498</t>
  </si>
  <si>
    <t xml:space="preserve">paciente 17499</t>
  </si>
  <si>
    <t xml:space="preserve">paciente 17500</t>
  </si>
  <si>
    <t xml:space="preserve">paciente 17501</t>
  </si>
  <si>
    <t xml:space="preserve">paciente 17502</t>
  </si>
  <si>
    <t xml:space="preserve">paciente 17503</t>
  </si>
  <si>
    <t xml:space="preserve">paciente 17504</t>
  </si>
  <si>
    <t xml:space="preserve">paciente 17505</t>
  </si>
  <si>
    <t xml:space="preserve">paciente 17506</t>
  </si>
  <si>
    <t xml:space="preserve">paciente 17507</t>
  </si>
  <si>
    <t xml:space="preserve">paciente 17508</t>
  </si>
  <si>
    <t xml:space="preserve">paciente 17509</t>
  </si>
  <si>
    <t xml:space="preserve">paciente 17510</t>
  </si>
  <si>
    <t xml:space="preserve">paciente 17511</t>
  </si>
  <si>
    <t xml:space="preserve">paciente 17512</t>
  </si>
  <si>
    <t xml:space="preserve">paciente 17513</t>
  </si>
  <si>
    <t xml:space="preserve">paciente 17514</t>
  </si>
  <si>
    <t xml:space="preserve">paciente 17515</t>
  </si>
  <si>
    <t xml:space="preserve">paciente 17516</t>
  </si>
  <si>
    <t xml:space="preserve">paciente 17517</t>
  </si>
  <si>
    <t xml:space="preserve">paciente 17518</t>
  </si>
  <si>
    <t xml:space="preserve">paciente 17519</t>
  </si>
  <si>
    <t xml:space="preserve">paciente 17520</t>
  </si>
  <si>
    <t xml:space="preserve">paciente 17521</t>
  </si>
  <si>
    <t xml:space="preserve">paciente 17522</t>
  </si>
  <si>
    <t xml:space="preserve">paciente 17523</t>
  </si>
  <si>
    <t xml:space="preserve">paciente 17524</t>
  </si>
  <si>
    <t xml:space="preserve">paciente 17525</t>
  </si>
  <si>
    <t xml:space="preserve">paciente 17526</t>
  </si>
  <si>
    <t xml:space="preserve">paciente 17527</t>
  </si>
  <si>
    <t xml:space="preserve">paciente 17528</t>
  </si>
  <si>
    <t xml:space="preserve">paciente 17529</t>
  </si>
  <si>
    <t xml:space="preserve">paciente 17530</t>
  </si>
  <si>
    <t xml:space="preserve">paciente 17531</t>
  </si>
  <si>
    <t xml:space="preserve">paciente 17532</t>
  </si>
  <si>
    <t xml:space="preserve">paciente 17533</t>
  </si>
  <si>
    <t xml:space="preserve">paciente 17534</t>
  </si>
  <si>
    <t xml:space="preserve">paciente 17535</t>
  </si>
  <si>
    <t xml:space="preserve">paciente 17536</t>
  </si>
  <si>
    <t xml:space="preserve">paciente 17537</t>
  </si>
  <si>
    <t xml:space="preserve">paciente 17538</t>
  </si>
  <si>
    <t xml:space="preserve">paciente 17539</t>
  </si>
  <si>
    <t xml:space="preserve">paciente 17540</t>
  </si>
  <si>
    <t xml:space="preserve">paciente 17541</t>
  </si>
  <si>
    <t xml:space="preserve">paciente 17542</t>
  </si>
  <si>
    <t xml:space="preserve">paciente 17543</t>
  </si>
  <si>
    <t xml:space="preserve">paciente 17544</t>
  </si>
  <si>
    <t xml:space="preserve">paciente 17545</t>
  </si>
  <si>
    <t xml:space="preserve">paciente 17546</t>
  </si>
  <si>
    <t xml:space="preserve">paciente 17547</t>
  </si>
  <si>
    <t xml:space="preserve">paciente 17548</t>
  </si>
  <si>
    <t xml:space="preserve">paciente 17549</t>
  </si>
  <si>
    <t xml:space="preserve">paciente 17550</t>
  </si>
  <si>
    <t xml:space="preserve">paciente 17551</t>
  </si>
  <si>
    <t xml:space="preserve">paciente 17552</t>
  </si>
  <si>
    <t xml:space="preserve">paciente 17553</t>
  </si>
  <si>
    <t xml:space="preserve">paciente 17554</t>
  </si>
  <si>
    <t xml:space="preserve">paciente 17555</t>
  </si>
  <si>
    <t xml:space="preserve">paciente 17556</t>
  </si>
  <si>
    <t xml:space="preserve">paciente 17557</t>
  </si>
  <si>
    <t xml:space="preserve">paciente 17558</t>
  </si>
  <si>
    <t xml:space="preserve">paciente 17559</t>
  </si>
  <si>
    <t xml:space="preserve">paciente 17560</t>
  </si>
  <si>
    <t xml:space="preserve">paciente 17561</t>
  </si>
  <si>
    <t xml:space="preserve">paciente 17562</t>
  </si>
  <si>
    <t xml:space="preserve">paciente 17563</t>
  </si>
  <si>
    <t xml:space="preserve">paciente 17564</t>
  </si>
  <si>
    <t xml:space="preserve">paciente 17565</t>
  </si>
  <si>
    <t xml:space="preserve">paciente 17566</t>
  </si>
  <si>
    <t xml:space="preserve">paciente 17567</t>
  </si>
  <si>
    <t xml:space="preserve">paciente 17568</t>
  </si>
  <si>
    <t xml:space="preserve">paciente 17569</t>
  </si>
  <si>
    <t xml:space="preserve">paciente 17570</t>
  </si>
  <si>
    <t xml:space="preserve">paciente 17571</t>
  </si>
  <si>
    <t xml:space="preserve">paciente 17572</t>
  </si>
  <si>
    <t xml:space="preserve">paciente 17573</t>
  </si>
  <si>
    <t xml:space="preserve">paciente 17574</t>
  </si>
  <si>
    <t xml:space="preserve">paciente 17575</t>
  </si>
  <si>
    <t xml:space="preserve">paciente 17576</t>
  </si>
  <si>
    <t xml:space="preserve">paciente 17577</t>
  </si>
  <si>
    <t xml:space="preserve">paciente 17578</t>
  </si>
  <si>
    <t xml:space="preserve">paciente 17579</t>
  </si>
  <si>
    <t xml:space="preserve">paciente 17580</t>
  </si>
  <si>
    <t xml:space="preserve">paciente 17581</t>
  </si>
  <si>
    <t xml:space="preserve">paciente 17582</t>
  </si>
  <si>
    <t xml:space="preserve">paciente 17583</t>
  </si>
  <si>
    <t xml:space="preserve">paciente 17584</t>
  </si>
  <si>
    <t xml:space="preserve">paciente 17585</t>
  </si>
  <si>
    <t xml:space="preserve">paciente 17586</t>
  </si>
  <si>
    <t xml:space="preserve">paciente 17587</t>
  </si>
  <si>
    <t xml:space="preserve">paciente 17588</t>
  </si>
  <si>
    <t xml:space="preserve">paciente 17589</t>
  </si>
  <si>
    <t xml:space="preserve">paciente 17590</t>
  </si>
  <si>
    <t xml:space="preserve">paciente 17591</t>
  </si>
  <si>
    <t xml:space="preserve">paciente 17592</t>
  </si>
  <si>
    <t xml:space="preserve">paciente 17593</t>
  </si>
  <si>
    <t xml:space="preserve">paciente 17594</t>
  </si>
  <si>
    <t xml:space="preserve">paciente 17595</t>
  </si>
  <si>
    <t xml:space="preserve">paciente 17596</t>
  </si>
  <si>
    <t xml:space="preserve">paciente 17597</t>
  </si>
  <si>
    <t xml:space="preserve">paciente 17598</t>
  </si>
  <si>
    <t xml:space="preserve">paciente 17599</t>
  </si>
  <si>
    <t xml:space="preserve">paciente 17600</t>
  </si>
  <si>
    <t xml:space="preserve">paciente 17601</t>
  </si>
  <si>
    <t xml:space="preserve">paciente 17602</t>
  </si>
  <si>
    <t xml:space="preserve">paciente 17603</t>
  </si>
  <si>
    <t xml:space="preserve">paciente 17604</t>
  </si>
  <si>
    <t xml:space="preserve">paciente 17605</t>
  </si>
  <si>
    <t xml:space="preserve">paciente 17606</t>
  </si>
  <si>
    <t xml:space="preserve">paciente 17607</t>
  </si>
  <si>
    <t xml:space="preserve">paciente 17608</t>
  </si>
  <si>
    <t xml:space="preserve">paciente 17609</t>
  </si>
  <si>
    <t xml:space="preserve">paciente 17610</t>
  </si>
  <si>
    <t xml:space="preserve">paciente 17611</t>
  </si>
  <si>
    <t xml:space="preserve">paciente 17612</t>
  </si>
  <si>
    <t xml:space="preserve">paciente 17613</t>
  </si>
  <si>
    <t xml:space="preserve">paciente 17614</t>
  </si>
  <si>
    <t xml:space="preserve">paciente 17615</t>
  </si>
  <si>
    <t xml:space="preserve">paciente 17616</t>
  </si>
  <si>
    <t xml:space="preserve">paciente 17617</t>
  </si>
  <si>
    <t xml:space="preserve">paciente 17618</t>
  </si>
  <si>
    <t xml:space="preserve">paciente 17619</t>
  </si>
  <si>
    <t xml:space="preserve">paciente 17620</t>
  </si>
  <si>
    <t xml:space="preserve">paciente 17621</t>
  </si>
  <si>
    <t xml:space="preserve">paciente 17622</t>
  </si>
  <si>
    <t xml:space="preserve">paciente 17623</t>
  </si>
  <si>
    <t xml:space="preserve">paciente 17624</t>
  </si>
  <si>
    <t xml:space="preserve">paciente 17625</t>
  </si>
  <si>
    <t xml:space="preserve">paciente 17626</t>
  </si>
  <si>
    <t xml:space="preserve">paciente 17627</t>
  </si>
  <si>
    <t xml:space="preserve">paciente 17628</t>
  </si>
  <si>
    <t xml:space="preserve">paciente 17629</t>
  </si>
  <si>
    <t xml:space="preserve">paciente 17630</t>
  </si>
  <si>
    <t xml:space="preserve">paciente 17631</t>
  </si>
  <si>
    <t xml:space="preserve">paciente 17632</t>
  </si>
  <si>
    <t xml:space="preserve">paciente 17633</t>
  </si>
  <si>
    <t xml:space="preserve">paciente 17634</t>
  </si>
  <si>
    <t xml:space="preserve">paciente 17635</t>
  </si>
  <si>
    <t xml:space="preserve">paciente 17636</t>
  </si>
  <si>
    <t xml:space="preserve">paciente 17637</t>
  </si>
  <si>
    <t xml:space="preserve">paciente 17638</t>
  </si>
  <si>
    <t xml:space="preserve">paciente 17639</t>
  </si>
  <si>
    <t xml:space="preserve">paciente 17640</t>
  </si>
  <si>
    <t xml:space="preserve">paciente 17641</t>
  </si>
  <si>
    <t xml:space="preserve">paciente 17642</t>
  </si>
  <si>
    <t xml:space="preserve">paciente 17643</t>
  </si>
  <si>
    <t xml:space="preserve">paciente 17644</t>
  </si>
  <si>
    <t xml:space="preserve">paciente 17645</t>
  </si>
  <si>
    <t xml:space="preserve">paciente 17646</t>
  </si>
  <si>
    <t xml:space="preserve">paciente 17647</t>
  </si>
  <si>
    <t xml:space="preserve">paciente 17648</t>
  </si>
  <si>
    <t xml:space="preserve">paciente 17649</t>
  </si>
  <si>
    <t xml:space="preserve">paciente 17650</t>
  </si>
  <si>
    <t xml:space="preserve">paciente 17651</t>
  </si>
  <si>
    <t xml:space="preserve">paciente 17652</t>
  </si>
  <si>
    <t xml:space="preserve">paciente 17653</t>
  </si>
  <si>
    <t xml:space="preserve">paciente 17654</t>
  </si>
  <si>
    <t xml:space="preserve">paciente 17655</t>
  </si>
  <si>
    <t xml:space="preserve">paciente 17656</t>
  </si>
  <si>
    <t xml:space="preserve">paciente 17657</t>
  </si>
  <si>
    <t xml:space="preserve">paciente 17658</t>
  </si>
  <si>
    <t xml:space="preserve">paciente 17659</t>
  </si>
  <si>
    <t xml:space="preserve">paciente 17660</t>
  </si>
  <si>
    <t xml:space="preserve">paciente 17661</t>
  </si>
  <si>
    <t xml:space="preserve">paciente 17662</t>
  </si>
  <si>
    <t xml:space="preserve">paciente 17663</t>
  </si>
  <si>
    <t xml:space="preserve">paciente 17664</t>
  </si>
  <si>
    <t xml:space="preserve">paciente 17665</t>
  </si>
  <si>
    <t xml:space="preserve">paciente 17666</t>
  </si>
  <si>
    <t xml:space="preserve">paciente 17667</t>
  </si>
  <si>
    <t xml:space="preserve">paciente 17668</t>
  </si>
  <si>
    <t xml:space="preserve">paciente 17669</t>
  </si>
  <si>
    <t xml:space="preserve">paciente 17670</t>
  </si>
  <si>
    <t xml:space="preserve">paciente 17671</t>
  </si>
  <si>
    <t xml:space="preserve">paciente 17672</t>
  </si>
  <si>
    <t xml:space="preserve">paciente 17673</t>
  </si>
  <si>
    <t xml:space="preserve">paciente 17674</t>
  </si>
  <si>
    <t xml:space="preserve">paciente 17675</t>
  </si>
  <si>
    <t xml:space="preserve">paciente 17676</t>
  </si>
  <si>
    <t xml:space="preserve">paciente 17677</t>
  </si>
  <si>
    <t xml:space="preserve">paciente 17678</t>
  </si>
  <si>
    <t xml:space="preserve">paciente 17679</t>
  </si>
  <si>
    <t xml:space="preserve">paciente 17680</t>
  </si>
  <si>
    <t xml:space="preserve">paciente 17681</t>
  </si>
  <si>
    <t xml:space="preserve">paciente 17682</t>
  </si>
  <si>
    <t xml:space="preserve">paciente 17683</t>
  </si>
  <si>
    <t xml:space="preserve">paciente 17684</t>
  </si>
  <si>
    <t xml:space="preserve">paciente 17685</t>
  </si>
  <si>
    <t xml:space="preserve">paciente 17686</t>
  </si>
  <si>
    <t xml:space="preserve">paciente 17687</t>
  </si>
  <si>
    <t xml:space="preserve">paciente 17688</t>
  </si>
  <si>
    <t xml:space="preserve">paciente 17689</t>
  </si>
  <si>
    <t xml:space="preserve">paciente 17690</t>
  </si>
  <si>
    <t xml:space="preserve">paciente 17691</t>
  </si>
  <si>
    <t xml:space="preserve">paciente 17692</t>
  </si>
  <si>
    <t xml:space="preserve">paciente 17693</t>
  </si>
  <si>
    <t xml:space="preserve">paciente 17694</t>
  </si>
  <si>
    <t xml:space="preserve">paciente 17695</t>
  </si>
  <si>
    <t xml:space="preserve">paciente 17696</t>
  </si>
  <si>
    <t xml:space="preserve">paciente 17697</t>
  </si>
  <si>
    <t xml:space="preserve">paciente 17698</t>
  </si>
  <si>
    <t xml:space="preserve">paciente 17699</t>
  </si>
  <si>
    <t xml:space="preserve">paciente 17700</t>
  </si>
  <si>
    <t xml:space="preserve">paciente 17701</t>
  </si>
  <si>
    <t xml:space="preserve">paciente 17702</t>
  </si>
  <si>
    <t xml:space="preserve">paciente 17703</t>
  </si>
  <si>
    <t xml:space="preserve">paciente 17704</t>
  </si>
  <si>
    <t xml:space="preserve">paciente 17705</t>
  </si>
  <si>
    <t xml:space="preserve">paciente 17706</t>
  </si>
  <si>
    <t xml:space="preserve">paciente 17707</t>
  </si>
  <si>
    <t xml:space="preserve">paciente 17708</t>
  </si>
  <si>
    <t xml:space="preserve">paciente 17709</t>
  </si>
  <si>
    <t xml:space="preserve">paciente 17710</t>
  </si>
  <si>
    <t xml:space="preserve">paciente 17711</t>
  </si>
  <si>
    <t xml:space="preserve">paciente 17712</t>
  </si>
  <si>
    <t xml:space="preserve">paciente 17713</t>
  </si>
  <si>
    <t xml:space="preserve">paciente 17714</t>
  </si>
  <si>
    <t xml:space="preserve">paciente 17715</t>
  </si>
  <si>
    <t xml:space="preserve">paciente 17716</t>
  </si>
  <si>
    <t xml:space="preserve">paciente 17717</t>
  </si>
  <si>
    <t xml:space="preserve">paciente 17718</t>
  </si>
  <si>
    <t xml:space="preserve">paciente 17719</t>
  </si>
  <si>
    <t xml:space="preserve">paciente 17720</t>
  </si>
  <si>
    <t xml:space="preserve">paciente 17721</t>
  </si>
  <si>
    <t xml:space="preserve">paciente 17722</t>
  </si>
  <si>
    <t xml:space="preserve">paciente 17723</t>
  </si>
  <si>
    <t xml:space="preserve">paciente 17724</t>
  </si>
  <si>
    <t xml:space="preserve">paciente 17725</t>
  </si>
  <si>
    <t xml:space="preserve">paciente 17726</t>
  </si>
  <si>
    <t xml:space="preserve">paciente 17727</t>
  </si>
  <si>
    <t xml:space="preserve">paciente 17728</t>
  </si>
  <si>
    <t xml:space="preserve">paciente 17729</t>
  </si>
  <si>
    <t xml:space="preserve">paciente 17730</t>
  </si>
  <si>
    <t xml:space="preserve">paciente 17731</t>
  </si>
  <si>
    <t xml:space="preserve">paciente 17732</t>
  </si>
  <si>
    <t xml:space="preserve">paciente 17733</t>
  </si>
  <si>
    <t xml:space="preserve">paciente 17734</t>
  </si>
  <si>
    <t xml:space="preserve">paciente 17735</t>
  </si>
  <si>
    <t xml:space="preserve">paciente 17736</t>
  </si>
  <si>
    <t xml:space="preserve">paciente 17737</t>
  </si>
  <si>
    <t xml:space="preserve">paciente 17738</t>
  </si>
  <si>
    <t xml:space="preserve">paciente 17739</t>
  </si>
  <si>
    <t xml:space="preserve">paciente 17740</t>
  </si>
  <si>
    <t xml:space="preserve">paciente 17741</t>
  </si>
  <si>
    <t xml:space="preserve">paciente 17742</t>
  </si>
  <si>
    <t xml:space="preserve">paciente 17743</t>
  </si>
  <si>
    <t xml:space="preserve">paciente 17744</t>
  </si>
  <si>
    <t xml:space="preserve">paciente 17745</t>
  </si>
  <si>
    <t xml:space="preserve">paciente 17746</t>
  </si>
  <si>
    <t xml:space="preserve">paciente 17747</t>
  </si>
  <si>
    <t xml:space="preserve">paciente 17748</t>
  </si>
  <si>
    <t xml:space="preserve">paciente 17749</t>
  </si>
  <si>
    <t xml:space="preserve">paciente 17750</t>
  </si>
  <si>
    <t xml:space="preserve">paciente 17751</t>
  </si>
  <si>
    <t xml:space="preserve">paciente 17752</t>
  </si>
  <si>
    <t xml:space="preserve">paciente 17753</t>
  </si>
  <si>
    <t xml:space="preserve">paciente 17754</t>
  </si>
  <si>
    <t xml:space="preserve">paciente 17755</t>
  </si>
  <si>
    <t xml:space="preserve">paciente 17756</t>
  </si>
  <si>
    <t xml:space="preserve">paciente 17757</t>
  </si>
  <si>
    <t xml:space="preserve">paciente 17758</t>
  </si>
  <si>
    <t xml:space="preserve">paciente 17759</t>
  </si>
  <si>
    <t xml:space="preserve">paciente 17760</t>
  </si>
  <si>
    <t xml:space="preserve">paciente 17761</t>
  </si>
  <si>
    <t xml:space="preserve">paciente 17762</t>
  </si>
  <si>
    <t xml:space="preserve">paciente 17763</t>
  </si>
  <si>
    <t xml:space="preserve">paciente 17764</t>
  </si>
  <si>
    <t xml:space="preserve">paciente 17765</t>
  </si>
  <si>
    <t xml:space="preserve">paciente 17766</t>
  </si>
  <si>
    <t xml:space="preserve">paciente 17767</t>
  </si>
  <si>
    <t xml:space="preserve">paciente 17768</t>
  </si>
  <si>
    <t xml:space="preserve">paciente 17769</t>
  </si>
  <si>
    <t xml:space="preserve">paciente 17770</t>
  </si>
  <si>
    <t xml:space="preserve">paciente 17771</t>
  </si>
  <si>
    <t xml:space="preserve">paciente 17772</t>
  </si>
  <si>
    <t xml:space="preserve">paciente 17773</t>
  </si>
  <si>
    <t xml:space="preserve">paciente 17774</t>
  </si>
  <si>
    <t xml:space="preserve">paciente 17775</t>
  </si>
  <si>
    <t xml:space="preserve">paciente 17776</t>
  </si>
  <si>
    <t xml:space="preserve">paciente 17777</t>
  </si>
  <si>
    <t xml:space="preserve">paciente 17778</t>
  </si>
  <si>
    <t xml:space="preserve">paciente 17779</t>
  </si>
  <si>
    <t xml:space="preserve">paciente 17780</t>
  </si>
  <si>
    <t xml:space="preserve">paciente 17781</t>
  </si>
  <si>
    <t xml:space="preserve">paciente 17782</t>
  </si>
  <si>
    <t xml:space="preserve">paciente 17783</t>
  </si>
  <si>
    <t xml:space="preserve">paciente 17784</t>
  </si>
  <si>
    <t xml:space="preserve">paciente 17785</t>
  </si>
  <si>
    <t xml:space="preserve">paciente 17786</t>
  </si>
  <si>
    <t xml:space="preserve">paciente 17787</t>
  </si>
  <si>
    <t xml:space="preserve">paciente 17788</t>
  </si>
  <si>
    <t xml:space="preserve">paciente 17789</t>
  </si>
  <si>
    <t xml:space="preserve">paciente 17790</t>
  </si>
  <si>
    <t xml:space="preserve">paciente 17791</t>
  </si>
  <si>
    <t xml:space="preserve">paciente 17792</t>
  </si>
  <si>
    <t xml:space="preserve">paciente 17793</t>
  </si>
  <si>
    <t xml:space="preserve">paciente 17794</t>
  </si>
  <si>
    <t xml:space="preserve">paciente 17795</t>
  </si>
  <si>
    <t xml:space="preserve">paciente 17796</t>
  </si>
  <si>
    <t xml:space="preserve">paciente 17797</t>
  </si>
  <si>
    <t xml:space="preserve">paciente 17798</t>
  </si>
  <si>
    <t xml:space="preserve">paciente 17799</t>
  </si>
  <si>
    <t xml:space="preserve">paciente 17800</t>
  </si>
  <si>
    <t xml:space="preserve">paciente 17801</t>
  </si>
  <si>
    <t xml:space="preserve">paciente 17802</t>
  </si>
  <si>
    <t xml:space="preserve">paciente 17803</t>
  </si>
  <si>
    <t xml:space="preserve">paciente 17804</t>
  </si>
  <si>
    <t xml:space="preserve">paciente 17805</t>
  </si>
  <si>
    <t xml:space="preserve">paciente 17806</t>
  </si>
  <si>
    <t xml:space="preserve">paciente 17807</t>
  </si>
  <si>
    <t xml:space="preserve">paciente 17808</t>
  </si>
  <si>
    <t xml:space="preserve">paciente 17809</t>
  </si>
  <si>
    <t xml:space="preserve">paciente 17810</t>
  </si>
  <si>
    <t xml:space="preserve">paciente 17811</t>
  </si>
  <si>
    <t xml:space="preserve">paciente 17812</t>
  </si>
  <si>
    <t xml:space="preserve">paciente 17813</t>
  </si>
  <si>
    <t xml:space="preserve">paciente 17814</t>
  </si>
  <si>
    <t xml:space="preserve">paciente 17815</t>
  </si>
  <si>
    <t xml:space="preserve">paciente 17816</t>
  </si>
  <si>
    <t xml:space="preserve">paciente 17817</t>
  </si>
  <si>
    <t xml:space="preserve">paciente 17818</t>
  </si>
  <si>
    <t xml:space="preserve">paciente 17819</t>
  </si>
  <si>
    <t xml:space="preserve">paciente 17820</t>
  </si>
  <si>
    <t xml:space="preserve">paciente 17821</t>
  </si>
  <si>
    <t xml:space="preserve">paciente 17822</t>
  </si>
  <si>
    <t xml:space="preserve">paciente 17823</t>
  </si>
  <si>
    <t xml:space="preserve">paciente 17824</t>
  </si>
  <si>
    <t xml:space="preserve">paciente 17825</t>
  </si>
  <si>
    <t xml:space="preserve">paciente 17826</t>
  </si>
  <si>
    <t xml:space="preserve">paciente 17827</t>
  </si>
  <si>
    <t xml:space="preserve">paciente 17828</t>
  </si>
  <si>
    <t xml:space="preserve">paciente 17829</t>
  </si>
  <si>
    <t xml:space="preserve">paciente 17830</t>
  </si>
  <si>
    <t xml:space="preserve">paciente 17831</t>
  </si>
  <si>
    <t xml:space="preserve">paciente 17832</t>
  </si>
  <si>
    <t xml:space="preserve">paciente 17833</t>
  </si>
  <si>
    <t xml:space="preserve">paciente 17834</t>
  </si>
  <si>
    <t xml:space="preserve">paciente 17835</t>
  </si>
  <si>
    <t xml:space="preserve">paciente 17836</t>
  </si>
  <si>
    <t xml:space="preserve">paciente 17837</t>
  </si>
  <si>
    <t xml:space="preserve">paciente 17838</t>
  </si>
  <si>
    <t xml:space="preserve">paciente 17839</t>
  </si>
  <si>
    <t xml:space="preserve">paciente 17840</t>
  </si>
  <si>
    <t xml:space="preserve">paciente 17841</t>
  </si>
  <si>
    <t xml:space="preserve">paciente 17842</t>
  </si>
  <si>
    <t xml:space="preserve">paciente 17843</t>
  </si>
  <si>
    <t xml:space="preserve">paciente 17844</t>
  </si>
  <si>
    <t xml:space="preserve">paciente 17845</t>
  </si>
  <si>
    <t xml:space="preserve">paciente 17846</t>
  </si>
  <si>
    <t xml:space="preserve">paciente 17847</t>
  </si>
  <si>
    <t xml:space="preserve">paciente 17848</t>
  </si>
  <si>
    <t xml:space="preserve">paciente 17849</t>
  </si>
  <si>
    <t xml:space="preserve">paciente 17850</t>
  </si>
  <si>
    <t xml:space="preserve">paciente 17851</t>
  </si>
  <si>
    <t xml:space="preserve">paciente 17852</t>
  </si>
  <si>
    <t xml:space="preserve">paciente 17853</t>
  </si>
  <si>
    <t xml:space="preserve">paciente 17854</t>
  </si>
  <si>
    <t xml:space="preserve">paciente 17855</t>
  </si>
  <si>
    <t xml:space="preserve">paciente 17856</t>
  </si>
  <si>
    <t xml:space="preserve">paciente 17857</t>
  </si>
  <si>
    <t xml:space="preserve">paciente 17858</t>
  </si>
  <si>
    <t xml:space="preserve">paciente 17859</t>
  </si>
  <si>
    <t xml:space="preserve">paciente 17860</t>
  </si>
  <si>
    <t xml:space="preserve">paciente 17861</t>
  </si>
  <si>
    <t xml:space="preserve">paciente 17862</t>
  </si>
  <si>
    <t xml:space="preserve">paciente 17863</t>
  </si>
  <si>
    <t xml:space="preserve">paciente 17864</t>
  </si>
  <si>
    <t xml:space="preserve">paciente 17865</t>
  </si>
  <si>
    <t xml:space="preserve">paciente 17866</t>
  </si>
  <si>
    <t xml:space="preserve">paciente 17867</t>
  </si>
  <si>
    <t xml:space="preserve">paciente 17868</t>
  </si>
  <si>
    <t xml:space="preserve">paciente 17869</t>
  </si>
  <si>
    <t xml:space="preserve">paciente 17870</t>
  </si>
  <si>
    <t xml:space="preserve">paciente 17871</t>
  </si>
  <si>
    <t xml:space="preserve">paciente 17872</t>
  </si>
  <si>
    <t xml:space="preserve">paciente 17873</t>
  </si>
  <si>
    <t xml:space="preserve">paciente 17874</t>
  </si>
  <si>
    <t xml:space="preserve">paciente 17875</t>
  </si>
  <si>
    <t xml:space="preserve">paciente 17876</t>
  </si>
  <si>
    <t xml:space="preserve">paciente 17877</t>
  </si>
  <si>
    <t xml:space="preserve">paciente 17878</t>
  </si>
  <si>
    <t xml:space="preserve">paciente 17879</t>
  </si>
  <si>
    <t xml:space="preserve">paciente 17880</t>
  </si>
  <si>
    <t xml:space="preserve">paciente 17881</t>
  </si>
  <si>
    <t xml:space="preserve">paciente 17882</t>
  </si>
  <si>
    <t xml:space="preserve">paciente 17883</t>
  </si>
  <si>
    <t xml:space="preserve">paciente 17884</t>
  </si>
  <si>
    <t xml:space="preserve">paciente 17885</t>
  </si>
  <si>
    <t xml:space="preserve">paciente 17886</t>
  </si>
  <si>
    <t xml:space="preserve">paciente 17887</t>
  </si>
  <si>
    <t xml:space="preserve">paciente 17888</t>
  </si>
  <si>
    <t xml:space="preserve">paciente 17889</t>
  </si>
  <si>
    <t xml:space="preserve">paciente 17890</t>
  </si>
  <si>
    <t xml:space="preserve">paciente 17891</t>
  </si>
  <si>
    <t xml:space="preserve">paciente 17892</t>
  </si>
  <si>
    <t xml:space="preserve">paciente 17893</t>
  </si>
  <si>
    <t xml:space="preserve">paciente 17894</t>
  </si>
  <si>
    <t xml:space="preserve">paciente 17895</t>
  </si>
  <si>
    <t xml:space="preserve">paciente 17896</t>
  </si>
  <si>
    <t xml:space="preserve">paciente 17897</t>
  </si>
  <si>
    <t xml:space="preserve">paciente 17898</t>
  </si>
  <si>
    <t xml:space="preserve">paciente 17899</t>
  </si>
  <si>
    <t xml:space="preserve">paciente 17900</t>
  </si>
  <si>
    <t xml:space="preserve">paciente 17901</t>
  </si>
  <si>
    <t xml:space="preserve">paciente 17902</t>
  </si>
  <si>
    <t xml:space="preserve">paciente 17903</t>
  </si>
  <si>
    <t xml:space="preserve">paciente 17904</t>
  </si>
  <si>
    <t xml:space="preserve">paciente 17905</t>
  </si>
  <si>
    <t xml:space="preserve">paciente 17906</t>
  </si>
  <si>
    <t xml:space="preserve">paciente 17907</t>
  </si>
  <si>
    <t xml:space="preserve">paciente 17908</t>
  </si>
  <si>
    <t xml:space="preserve">paciente 17909</t>
  </si>
  <si>
    <t xml:space="preserve">paciente 17910</t>
  </si>
  <si>
    <t xml:space="preserve">paciente 17911</t>
  </si>
  <si>
    <t xml:space="preserve">paciente 17912</t>
  </si>
  <si>
    <t xml:space="preserve">paciente 17913</t>
  </si>
  <si>
    <t xml:space="preserve">paciente 17914</t>
  </si>
  <si>
    <t xml:space="preserve">paciente 17915</t>
  </si>
  <si>
    <t xml:space="preserve">paciente 17916</t>
  </si>
  <si>
    <t xml:space="preserve">paciente 17917</t>
  </si>
  <si>
    <t xml:space="preserve">paciente 17918</t>
  </si>
  <si>
    <t xml:space="preserve">paciente 17919</t>
  </si>
  <si>
    <t xml:space="preserve">paciente 17920</t>
  </si>
  <si>
    <t xml:space="preserve">paciente 17921</t>
  </si>
  <si>
    <t xml:space="preserve">paciente 17922</t>
  </si>
  <si>
    <t xml:space="preserve">paciente 17923</t>
  </si>
  <si>
    <t xml:space="preserve">paciente 17924</t>
  </si>
  <si>
    <t xml:space="preserve">paciente 17925</t>
  </si>
  <si>
    <t xml:space="preserve">paciente 17926</t>
  </si>
  <si>
    <t xml:space="preserve">paciente 17927</t>
  </si>
  <si>
    <t xml:space="preserve">paciente 17928</t>
  </si>
  <si>
    <t xml:space="preserve">paciente 17929</t>
  </si>
  <si>
    <t xml:space="preserve">paciente 17930</t>
  </si>
  <si>
    <t xml:space="preserve">paciente 17931</t>
  </si>
  <si>
    <t xml:space="preserve">paciente 17932</t>
  </si>
  <si>
    <t xml:space="preserve">paciente 17933</t>
  </si>
  <si>
    <t xml:space="preserve">paciente 17934</t>
  </si>
  <si>
    <t xml:space="preserve">paciente 17935</t>
  </si>
  <si>
    <t xml:space="preserve">paciente 17936</t>
  </si>
  <si>
    <t xml:space="preserve">paciente 17937</t>
  </si>
  <si>
    <t xml:space="preserve">paciente 17938</t>
  </si>
  <si>
    <t xml:space="preserve">paciente 17939</t>
  </si>
  <si>
    <t xml:space="preserve">paciente 17940</t>
  </si>
  <si>
    <t xml:space="preserve">paciente 17941</t>
  </si>
  <si>
    <t xml:space="preserve">paciente 17942</t>
  </si>
  <si>
    <t xml:space="preserve">paciente 17943</t>
  </si>
  <si>
    <t xml:space="preserve">paciente 17944</t>
  </si>
  <si>
    <t xml:space="preserve">paciente 17945</t>
  </si>
  <si>
    <t xml:space="preserve">paciente 17946</t>
  </si>
  <si>
    <t xml:space="preserve">paciente 17947</t>
  </si>
  <si>
    <t xml:space="preserve">paciente 17948</t>
  </si>
  <si>
    <t xml:space="preserve">paciente 17949</t>
  </si>
  <si>
    <t xml:space="preserve">paciente 17950</t>
  </si>
  <si>
    <t xml:space="preserve">paciente 17951</t>
  </si>
  <si>
    <t xml:space="preserve">paciente 17952</t>
  </si>
  <si>
    <t xml:space="preserve">paciente 17953</t>
  </si>
  <si>
    <t xml:space="preserve">paciente 17954</t>
  </si>
  <si>
    <t xml:space="preserve">paciente 17955</t>
  </si>
  <si>
    <t xml:space="preserve">paciente 17956</t>
  </si>
  <si>
    <t xml:space="preserve">paciente 17957</t>
  </si>
  <si>
    <t xml:space="preserve">paciente 17958</t>
  </si>
  <si>
    <t xml:space="preserve">paciente 17959</t>
  </si>
  <si>
    <t xml:space="preserve">paciente 17960</t>
  </si>
  <si>
    <t xml:space="preserve">paciente 17961</t>
  </si>
  <si>
    <t xml:space="preserve">paciente 17962</t>
  </si>
  <si>
    <t xml:space="preserve">paciente 17963</t>
  </si>
  <si>
    <t xml:space="preserve">paciente 17964</t>
  </si>
  <si>
    <t xml:space="preserve">paciente 17965</t>
  </si>
  <si>
    <t xml:space="preserve">paciente 17966</t>
  </si>
  <si>
    <t xml:space="preserve">paciente 17967</t>
  </si>
  <si>
    <t xml:space="preserve">paciente 17968</t>
  </si>
  <si>
    <t xml:space="preserve">paciente 17969</t>
  </si>
  <si>
    <t xml:space="preserve">paciente 17970</t>
  </si>
  <si>
    <t xml:space="preserve">paciente 17971</t>
  </si>
  <si>
    <t xml:space="preserve">paciente 17972</t>
  </si>
  <si>
    <t xml:space="preserve">paciente 17973</t>
  </si>
  <si>
    <t xml:space="preserve">paciente 17974</t>
  </si>
  <si>
    <t xml:space="preserve">paciente 17975</t>
  </si>
  <si>
    <t xml:space="preserve">paciente 17976</t>
  </si>
  <si>
    <t xml:space="preserve">paciente 17977</t>
  </si>
  <si>
    <t xml:space="preserve">paciente 17978</t>
  </si>
  <si>
    <t xml:space="preserve">paciente 17979</t>
  </si>
  <si>
    <t xml:space="preserve">paciente 17980</t>
  </si>
  <si>
    <t xml:space="preserve">paciente 17981</t>
  </si>
  <si>
    <t xml:space="preserve">paciente 17982</t>
  </si>
  <si>
    <t xml:space="preserve">paciente 17983</t>
  </si>
  <si>
    <t xml:space="preserve">paciente 17984</t>
  </si>
  <si>
    <t xml:space="preserve">paciente 17985</t>
  </si>
  <si>
    <t xml:space="preserve">paciente 17986</t>
  </si>
  <si>
    <t xml:space="preserve">paciente 17987</t>
  </si>
  <si>
    <t xml:space="preserve">paciente 17988</t>
  </si>
  <si>
    <t xml:space="preserve">paciente 17989</t>
  </si>
  <si>
    <t xml:space="preserve">paciente 17990</t>
  </si>
  <si>
    <t xml:space="preserve">paciente 17991</t>
  </si>
  <si>
    <t xml:space="preserve">paciente 17992</t>
  </si>
  <si>
    <t xml:space="preserve">paciente 17993</t>
  </si>
  <si>
    <t xml:space="preserve">paciente 17994</t>
  </si>
  <si>
    <t xml:space="preserve">paciente 17995</t>
  </si>
  <si>
    <t xml:space="preserve">paciente 17996</t>
  </si>
  <si>
    <t xml:space="preserve">paciente 17997</t>
  </si>
  <si>
    <t xml:space="preserve">paciente 17998</t>
  </si>
  <si>
    <t xml:space="preserve">paciente 17999</t>
  </si>
  <si>
    <t xml:space="preserve">paciente 18000</t>
  </si>
  <si>
    <t xml:space="preserve">paciente 18001</t>
  </si>
  <si>
    <t xml:space="preserve">paciente 18002</t>
  </si>
  <si>
    <t xml:space="preserve">paciente 18003</t>
  </si>
  <si>
    <t xml:space="preserve">paciente 18004</t>
  </si>
  <si>
    <t xml:space="preserve">paciente 18005</t>
  </si>
  <si>
    <t xml:space="preserve">paciente 18006</t>
  </si>
  <si>
    <t xml:space="preserve">paciente 18007</t>
  </si>
  <si>
    <t xml:space="preserve">paciente 18008</t>
  </si>
  <si>
    <t xml:space="preserve">paciente 18009</t>
  </si>
  <si>
    <t xml:space="preserve">paciente 18010</t>
  </si>
  <si>
    <t xml:space="preserve">paciente 18011</t>
  </si>
  <si>
    <t xml:space="preserve">paciente 18012</t>
  </si>
  <si>
    <t xml:space="preserve">paciente 18013</t>
  </si>
  <si>
    <t xml:space="preserve">paciente 18014</t>
  </si>
  <si>
    <t xml:space="preserve">paciente 18015</t>
  </si>
  <si>
    <t xml:space="preserve">paciente 18016</t>
  </si>
  <si>
    <t xml:space="preserve">paciente 18017</t>
  </si>
  <si>
    <t xml:space="preserve">paciente 18018</t>
  </si>
  <si>
    <t xml:space="preserve">paciente 18019</t>
  </si>
  <si>
    <t xml:space="preserve">paciente 18020</t>
  </si>
  <si>
    <t xml:space="preserve">paciente 18021</t>
  </si>
  <si>
    <t xml:space="preserve">paciente 18022</t>
  </si>
  <si>
    <t xml:space="preserve">paciente 18023</t>
  </si>
  <si>
    <t xml:space="preserve">paciente 18024</t>
  </si>
  <si>
    <t xml:space="preserve">paciente 18025</t>
  </si>
  <si>
    <t xml:space="preserve">paciente 18026</t>
  </si>
  <si>
    <t xml:space="preserve">paciente 18027</t>
  </si>
  <si>
    <t xml:space="preserve">paciente 18028</t>
  </si>
  <si>
    <t xml:space="preserve">paciente 18029</t>
  </si>
  <si>
    <t xml:space="preserve">paciente 18030</t>
  </si>
  <si>
    <t xml:space="preserve">paciente 18031</t>
  </si>
  <si>
    <t xml:space="preserve">paciente 18032</t>
  </si>
  <si>
    <t xml:space="preserve">paciente 18033</t>
  </si>
  <si>
    <t xml:space="preserve">paciente 18034</t>
  </si>
  <si>
    <t xml:space="preserve">paciente 18035</t>
  </si>
  <si>
    <t xml:space="preserve">paciente 18036</t>
  </si>
  <si>
    <t xml:space="preserve">paciente 18037</t>
  </si>
  <si>
    <t xml:space="preserve">paciente 18038</t>
  </si>
  <si>
    <t xml:space="preserve">paciente 18039</t>
  </si>
  <si>
    <t xml:space="preserve">paciente 18040</t>
  </si>
  <si>
    <t xml:space="preserve">paciente 18041</t>
  </si>
  <si>
    <t xml:space="preserve">paciente 18042</t>
  </si>
  <si>
    <t xml:space="preserve">paciente 18043</t>
  </si>
  <si>
    <t xml:space="preserve">paciente 18044</t>
  </si>
  <si>
    <t xml:space="preserve">paciente 18045</t>
  </si>
  <si>
    <t xml:space="preserve">paciente 18046</t>
  </si>
  <si>
    <t xml:space="preserve">paciente 18047</t>
  </si>
  <si>
    <t xml:space="preserve">paciente 18048</t>
  </si>
  <si>
    <t xml:space="preserve">paciente 18049</t>
  </si>
  <si>
    <t xml:space="preserve">paciente 18050</t>
  </si>
  <si>
    <t xml:space="preserve">paciente 18051</t>
  </si>
  <si>
    <t xml:space="preserve">paciente 18052</t>
  </si>
  <si>
    <t xml:space="preserve">paciente 18053</t>
  </si>
  <si>
    <t xml:space="preserve">paciente 18054</t>
  </si>
  <si>
    <t xml:space="preserve">paciente 18055</t>
  </si>
  <si>
    <t xml:space="preserve">paciente 18056</t>
  </si>
  <si>
    <t xml:space="preserve">paciente 18057</t>
  </si>
  <si>
    <t xml:space="preserve">paciente 18058</t>
  </si>
  <si>
    <t xml:space="preserve">paciente 18059</t>
  </si>
  <si>
    <t xml:space="preserve">paciente 18060</t>
  </si>
  <si>
    <t xml:space="preserve">paciente 18061</t>
  </si>
  <si>
    <t xml:space="preserve">paciente 18062</t>
  </si>
  <si>
    <t xml:space="preserve">paciente 18063</t>
  </si>
  <si>
    <t xml:space="preserve">paciente 18064</t>
  </si>
  <si>
    <t xml:space="preserve">paciente 18065</t>
  </si>
  <si>
    <t xml:space="preserve">paciente 18066</t>
  </si>
  <si>
    <t xml:space="preserve">paciente 18067</t>
  </si>
  <si>
    <t xml:space="preserve">paciente 18068</t>
  </si>
  <si>
    <t xml:space="preserve">paciente 18069</t>
  </si>
  <si>
    <t xml:space="preserve">paciente 18070</t>
  </si>
  <si>
    <t xml:space="preserve">paciente 18071</t>
  </si>
  <si>
    <t xml:space="preserve">paciente 18072</t>
  </si>
  <si>
    <t xml:space="preserve">paciente 18073</t>
  </si>
  <si>
    <t xml:space="preserve">paciente 18074</t>
  </si>
  <si>
    <t xml:space="preserve">paciente 18075</t>
  </si>
  <si>
    <t xml:space="preserve">paciente 18076</t>
  </si>
  <si>
    <t xml:space="preserve">paciente 18077</t>
  </si>
  <si>
    <t xml:space="preserve">paciente 18078</t>
  </si>
  <si>
    <t xml:space="preserve">paciente 18079</t>
  </si>
  <si>
    <t xml:space="preserve">paciente 18080</t>
  </si>
  <si>
    <t xml:space="preserve">paciente 18081</t>
  </si>
  <si>
    <t xml:space="preserve">paciente 18082</t>
  </si>
  <si>
    <t xml:space="preserve">paciente 18083</t>
  </si>
  <si>
    <t xml:space="preserve">paciente 18084</t>
  </si>
  <si>
    <t xml:space="preserve">paciente 18085</t>
  </si>
  <si>
    <t xml:space="preserve">paciente 18086</t>
  </si>
  <si>
    <t xml:space="preserve">paciente 18087</t>
  </si>
  <si>
    <t xml:space="preserve">paciente 18088</t>
  </si>
  <si>
    <t xml:space="preserve">paciente 18089</t>
  </si>
  <si>
    <t xml:space="preserve">paciente 18090</t>
  </si>
  <si>
    <t xml:space="preserve">paciente 18091</t>
  </si>
  <si>
    <t xml:space="preserve">paciente 18092</t>
  </si>
  <si>
    <t xml:space="preserve">paciente 18093</t>
  </si>
  <si>
    <t xml:space="preserve">paciente 18094</t>
  </si>
  <si>
    <t xml:space="preserve">paciente 18095</t>
  </si>
  <si>
    <t xml:space="preserve">paciente 18096</t>
  </si>
  <si>
    <t xml:space="preserve">paciente 18097</t>
  </si>
  <si>
    <t xml:space="preserve">paciente 18098</t>
  </si>
  <si>
    <t xml:space="preserve">paciente 18099</t>
  </si>
  <si>
    <t xml:space="preserve">paciente 18100</t>
  </si>
  <si>
    <t xml:space="preserve">paciente 18101</t>
  </si>
  <si>
    <t xml:space="preserve">paciente 18102</t>
  </si>
  <si>
    <t xml:space="preserve">paciente 18103</t>
  </si>
  <si>
    <t xml:space="preserve">paciente 18104</t>
  </si>
  <si>
    <t xml:space="preserve">paciente 18105</t>
  </si>
  <si>
    <t xml:space="preserve">paciente 18106</t>
  </si>
  <si>
    <t xml:space="preserve">paciente 18107</t>
  </si>
  <si>
    <t xml:space="preserve">paciente 18108</t>
  </si>
  <si>
    <t xml:space="preserve">paciente 18109</t>
  </si>
  <si>
    <t xml:space="preserve">paciente 18110</t>
  </si>
  <si>
    <t xml:space="preserve">paciente 18111</t>
  </si>
  <si>
    <t xml:space="preserve">paciente 18112</t>
  </si>
  <si>
    <t xml:space="preserve">paciente 18113</t>
  </si>
  <si>
    <t xml:space="preserve">paciente 18114</t>
  </si>
  <si>
    <t xml:space="preserve">paciente 18115</t>
  </si>
  <si>
    <t xml:space="preserve">paciente 18116</t>
  </si>
  <si>
    <t xml:space="preserve">paciente 18117</t>
  </si>
  <si>
    <t xml:space="preserve">paciente 18118</t>
  </si>
  <si>
    <t xml:space="preserve">paciente 18119</t>
  </si>
  <si>
    <t xml:space="preserve">paciente 18120</t>
  </si>
  <si>
    <t xml:space="preserve">paciente 18121</t>
  </si>
  <si>
    <t xml:space="preserve">paciente 18122</t>
  </si>
  <si>
    <t xml:space="preserve">paciente 18123</t>
  </si>
  <si>
    <t xml:space="preserve">paciente 18124</t>
  </si>
  <si>
    <t xml:space="preserve">paciente 18125</t>
  </si>
  <si>
    <t xml:space="preserve">paciente 18126</t>
  </si>
  <si>
    <t xml:space="preserve">paciente 18127</t>
  </si>
  <si>
    <t xml:space="preserve">paciente 18128</t>
  </si>
  <si>
    <t xml:space="preserve">paciente 18129</t>
  </si>
  <si>
    <t xml:space="preserve">paciente 18130</t>
  </si>
  <si>
    <t xml:space="preserve">paciente 18131</t>
  </si>
  <si>
    <t xml:space="preserve">paciente 18132</t>
  </si>
  <si>
    <t xml:space="preserve">paciente 18133</t>
  </si>
  <si>
    <t xml:space="preserve">paciente 18134</t>
  </si>
  <si>
    <t xml:space="preserve">paciente 18135</t>
  </si>
  <si>
    <t xml:space="preserve">paciente 18136</t>
  </si>
  <si>
    <t xml:space="preserve">paciente 18137</t>
  </si>
  <si>
    <t xml:space="preserve">paciente 18138</t>
  </si>
  <si>
    <t xml:space="preserve">paciente 18139</t>
  </si>
  <si>
    <t xml:space="preserve">paciente 18140</t>
  </si>
  <si>
    <t xml:space="preserve">paciente 18141</t>
  </si>
  <si>
    <t xml:space="preserve">paciente 18142</t>
  </si>
  <si>
    <t xml:space="preserve">paciente 18143</t>
  </si>
  <si>
    <t xml:space="preserve">paciente 18144</t>
  </si>
  <si>
    <t xml:space="preserve">paciente 18145</t>
  </si>
  <si>
    <t xml:space="preserve">paciente 18146</t>
  </si>
  <si>
    <t xml:space="preserve">paciente 18147</t>
  </si>
  <si>
    <t xml:space="preserve">paciente 18148</t>
  </si>
  <si>
    <t xml:space="preserve">paciente 18149</t>
  </si>
  <si>
    <t xml:space="preserve">paciente 18150</t>
  </si>
  <si>
    <t xml:space="preserve">paciente 18151</t>
  </si>
  <si>
    <t xml:space="preserve">paciente 18152</t>
  </si>
  <si>
    <t xml:space="preserve">paciente 18153</t>
  </si>
  <si>
    <t xml:space="preserve">paciente 18154</t>
  </si>
  <si>
    <t xml:space="preserve">paciente 18155</t>
  </si>
  <si>
    <t xml:space="preserve">paciente 18156</t>
  </si>
  <si>
    <t xml:space="preserve">paciente 18157</t>
  </si>
  <si>
    <t xml:space="preserve">paciente 18158</t>
  </si>
  <si>
    <t xml:space="preserve">paciente 18159</t>
  </si>
  <si>
    <t xml:space="preserve">paciente 18160</t>
  </si>
  <si>
    <t xml:space="preserve">paciente 18161</t>
  </si>
  <si>
    <t xml:space="preserve">paciente 18162</t>
  </si>
  <si>
    <t xml:space="preserve">paciente 18163</t>
  </si>
  <si>
    <t xml:space="preserve">paciente 18164</t>
  </si>
  <si>
    <t xml:space="preserve">paciente 18165</t>
  </si>
  <si>
    <t xml:space="preserve">paciente 18166</t>
  </si>
  <si>
    <t xml:space="preserve">paciente 18167</t>
  </si>
  <si>
    <t xml:space="preserve">paciente 18168</t>
  </si>
  <si>
    <t xml:space="preserve">paciente 18169</t>
  </si>
  <si>
    <t xml:space="preserve">paciente 18170</t>
  </si>
  <si>
    <t xml:space="preserve">paciente 18171</t>
  </si>
  <si>
    <t xml:space="preserve">paciente 18172</t>
  </si>
  <si>
    <t xml:space="preserve">paciente 18173</t>
  </si>
  <si>
    <t xml:space="preserve">paciente 18174</t>
  </si>
  <si>
    <t xml:space="preserve">paciente 18175</t>
  </si>
  <si>
    <t xml:space="preserve">paciente 18176</t>
  </si>
  <si>
    <t xml:space="preserve">paciente 18177</t>
  </si>
  <si>
    <t xml:space="preserve">paciente 18178</t>
  </si>
  <si>
    <t xml:space="preserve">paciente 18179</t>
  </si>
  <si>
    <t xml:space="preserve">paciente 18180</t>
  </si>
  <si>
    <t xml:space="preserve">paciente 18181</t>
  </si>
  <si>
    <t xml:space="preserve">paciente 18182</t>
  </si>
  <si>
    <t xml:space="preserve">paciente 18183</t>
  </si>
  <si>
    <t xml:space="preserve">paciente 18184</t>
  </si>
  <si>
    <t xml:space="preserve">paciente 18185</t>
  </si>
  <si>
    <t xml:space="preserve">paciente 18186</t>
  </si>
  <si>
    <t xml:space="preserve">paciente 18187</t>
  </si>
  <si>
    <t xml:space="preserve">paciente 18188</t>
  </si>
  <si>
    <t xml:space="preserve">paciente 18189</t>
  </si>
  <si>
    <t xml:space="preserve">paciente 18190</t>
  </si>
  <si>
    <t xml:space="preserve">paciente 18191</t>
  </si>
  <si>
    <t xml:space="preserve">paciente 18192</t>
  </si>
  <si>
    <t xml:space="preserve">paciente 18193</t>
  </si>
  <si>
    <t xml:space="preserve">paciente 18194</t>
  </si>
  <si>
    <t xml:space="preserve">paciente 18195</t>
  </si>
  <si>
    <t xml:space="preserve">paciente 18196</t>
  </si>
  <si>
    <t xml:space="preserve">paciente 18197</t>
  </si>
  <si>
    <t xml:space="preserve">paciente 18198</t>
  </si>
  <si>
    <t xml:space="preserve">paciente 18199</t>
  </si>
  <si>
    <t xml:space="preserve">paciente 18200</t>
  </si>
  <si>
    <t xml:space="preserve">paciente 18201</t>
  </si>
  <si>
    <t xml:space="preserve">paciente 18202</t>
  </si>
  <si>
    <t xml:space="preserve">paciente 18203</t>
  </si>
  <si>
    <t xml:space="preserve">paciente 18204</t>
  </si>
  <si>
    <t xml:space="preserve">paciente 18205</t>
  </si>
  <si>
    <t xml:space="preserve">paciente 18206</t>
  </si>
  <si>
    <t xml:space="preserve">paciente 18207</t>
  </si>
  <si>
    <t xml:space="preserve">paciente 18208</t>
  </si>
  <si>
    <t xml:space="preserve">paciente 18209</t>
  </si>
  <si>
    <t xml:space="preserve">paciente 18210</t>
  </si>
  <si>
    <t xml:space="preserve">paciente 18211</t>
  </si>
  <si>
    <t xml:space="preserve">paciente 18212</t>
  </si>
  <si>
    <t xml:space="preserve">paciente 18213</t>
  </si>
  <si>
    <t xml:space="preserve">paciente 18214</t>
  </si>
  <si>
    <t xml:space="preserve">paciente 18215</t>
  </si>
  <si>
    <t xml:space="preserve">paciente 18216</t>
  </si>
  <si>
    <t xml:space="preserve">paciente 18217</t>
  </si>
  <si>
    <t xml:space="preserve">paciente 18218</t>
  </si>
  <si>
    <t xml:space="preserve">paciente 18219</t>
  </si>
  <si>
    <t xml:space="preserve">paciente 18220</t>
  </si>
  <si>
    <t xml:space="preserve">paciente 18221</t>
  </si>
  <si>
    <t xml:space="preserve">paciente 18222</t>
  </si>
  <si>
    <t xml:space="preserve">paciente 18223</t>
  </si>
  <si>
    <t xml:space="preserve">paciente 18224</t>
  </si>
  <si>
    <t xml:space="preserve">paciente 18225</t>
  </si>
  <si>
    <t xml:space="preserve">paciente 18226</t>
  </si>
  <si>
    <t xml:space="preserve">paciente 18227</t>
  </si>
  <si>
    <t xml:space="preserve">paciente 18228</t>
  </si>
  <si>
    <t xml:space="preserve">paciente 18229</t>
  </si>
  <si>
    <t xml:space="preserve">paciente 18230</t>
  </si>
  <si>
    <t xml:space="preserve">paciente 18231</t>
  </si>
  <si>
    <t xml:space="preserve">paciente 18232</t>
  </si>
  <si>
    <t xml:space="preserve">paciente 18233</t>
  </si>
  <si>
    <t xml:space="preserve">paciente 18234</t>
  </si>
  <si>
    <t xml:space="preserve">paciente 18235</t>
  </si>
  <si>
    <t xml:space="preserve">paciente 18236</t>
  </si>
  <si>
    <t xml:space="preserve">paciente 18237</t>
  </si>
  <si>
    <t xml:space="preserve">paciente 18238</t>
  </si>
  <si>
    <t xml:space="preserve">paciente 18239</t>
  </si>
  <si>
    <t xml:space="preserve">paciente 18240</t>
  </si>
  <si>
    <t xml:space="preserve">paciente 18241</t>
  </si>
  <si>
    <t xml:space="preserve">paciente 18242</t>
  </si>
  <si>
    <t xml:space="preserve">paciente 18243</t>
  </si>
  <si>
    <t xml:space="preserve">paciente 18244</t>
  </si>
  <si>
    <t xml:space="preserve">paciente 18245</t>
  </si>
  <si>
    <t xml:space="preserve">paciente 18246</t>
  </si>
  <si>
    <t xml:space="preserve">paciente 18247</t>
  </si>
  <si>
    <t xml:space="preserve">paciente 18248</t>
  </si>
  <si>
    <t xml:space="preserve">paciente 18249</t>
  </si>
  <si>
    <t xml:space="preserve">paciente 18250</t>
  </si>
  <si>
    <t xml:space="preserve">paciente 18251</t>
  </si>
  <si>
    <t xml:space="preserve">paciente 18252</t>
  </si>
  <si>
    <t xml:space="preserve">paciente 18253</t>
  </si>
  <si>
    <t xml:space="preserve">paciente 18254</t>
  </si>
  <si>
    <t xml:space="preserve">paciente 18255</t>
  </si>
  <si>
    <t xml:space="preserve">paciente 18256</t>
  </si>
  <si>
    <t xml:space="preserve">paciente 18257</t>
  </si>
  <si>
    <t xml:space="preserve">paciente 18258</t>
  </si>
  <si>
    <t xml:space="preserve">paciente 18259</t>
  </si>
  <si>
    <t xml:space="preserve">paciente 18260</t>
  </si>
  <si>
    <t xml:space="preserve">paciente 18261</t>
  </si>
  <si>
    <t xml:space="preserve">paciente 18262</t>
  </si>
  <si>
    <t xml:space="preserve">paciente 18263</t>
  </si>
  <si>
    <t xml:space="preserve">paciente 18264</t>
  </si>
  <si>
    <t xml:space="preserve">paciente 18265</t>
  </si>
  <si>
    <t xml:space="preserve">paciente 18266</t>
  </si>
  <si>
    <t xml:space="preserve">paciente 18267</t>
  </si>
  <si>
    <t xml:space="preserve">paciente 18268</t>
  </si>
  <si>
    <t xml:space="preserve">paciente 18269</t>
  </si>
  <si>
    <t xml:space="preserve">paciente 18270</t>
  </si>
  <si>
    <t xml:space="preserve">paciente 18271</t>
  </si>
  <si>
    <t xml:space="preserve">paciente 18272</t>
  </si>
  <si>
    <t xml:space="preserve">paciente 18273</t>
  </si>
  <si>
    <t xml:space="preserve">paciente 18274</t>
  </si>
  <si>
    <t xml:space="preserve">paciente 18275</t>
  </si>
  <si>
    <t xml:space="preserve">paciente 18276</t>
  </si>
  <si>
    <t xml:space="preserve">paciente 18277</t>
  </si>
  <si>
    <t xml:space="preserve">paciente 18278</t>
  </si>
  <si>
    <t xml:space="preserve">paciente 18279</t>
  </si>
  <si>
    <t xml:space="preserve">paciente 18280</t>
  </si>
  <si>
    <t xml:space="preserve">paciente 18281</t>
  </si>
  <si>
    <t xml:space="preserve">paciente 18282</t>
  </si>
  <si>
    <t xml:space="preserve">paciente 18283</t>
  </si>
  <si>
    <t xml:space="preserve">paciente 18284</t>
  </si>
  <si>
    <t xml:space="preserve">paciente 18285</t>
  </si>
  <si>
    <t xml:space="preserve">paciente 18286</t>
  </si>
  <si>
    <t xml:space="preserve">paciente 18287</t>
  </si>
  <si>
    <t xml:space="preserve">paciente 18288</t>
  </si>
  <si>
    <t xml:space="preserve">paciente 18289</t>
  </si>
  <si>
    <t xml:space="preserve">paciente 18290</t>
  </si>
  <si>
    <t xml:space="preserve">paciente 18291</t>
  </si>
  <si>
    <t xml:space="preserve">paciente 18292</t>
  </si>
  <si>
    <t xml:space="preserve">paciente 18293</t>
  </si>
  <si>
    <t xml:space="preserve">paciente 18294</t>
  </si>
  <si>
    <t xml:space="preserve">paciente 18295</t>
  </si>
  <si>
    <t xml:space="preserve">paciente 18296</t>
  </si>
  <si>
    <t xml:space="preserve">paciente 18297</t>
  </si>
  <si>
    <t xml:space="preserve">paciente 18298</t>
  </si>
  <si>
    <t xml:space="preserve">paciente 18299</t>
  </si>
  <si>
    <t xml:space="preserve">paciente 18300</t>
  </si>
  <si>
    <t xml:space="preserve">paciente 18301</t>
  </si>
  <si>
    <t xml:space="preserve">paciente 18302</t>
  </si>
  <si>
    <t xml:space="preserve">paciente 18303</t>
  </si>
  <si>
    <t xml:space="preserve">paciente 18304</t>
  </si>
  <si>
    <t xml:space="preserve">paciente 18305</t>
  </si>
  <si>
    <t xml:space="preserve">paciente 18306</t>
  </si>
  <si>
    <t xml:space="preserve">paciente 18307</t>
  </si>
  <si>
    <t xml:space="preserve">paciente 18308</t>
  </si>
  <si>
    <t xml:space="preserve">paciente 18309</t>
  </si>
  <si>
    <t xml:space="preserve">paciente 18310</t>
  </si>
  <si>
    <t xml:space="preserve">paciente 18311</t>
  </si>
  <si>
    <t xml:space="preserve">paciente 18312</t>
  </si>
  <si>
    <t xml:space="preserve">paciente 18313</t>
  </si>
  <si>
    <t xml:space="preserve">paciente 18314</t>
  </si>
  <si>
    <t xml:space="preserve">paciente 18315</t>
  </si>
  <si>
    <t xml:space="preserve">paciente 18316</t>
  </si>
  <si>
    <t xml:space="preserve">paciente 18317</t>
  </si>
  <si>
    <t xml:space="preserve">paciente 18318</t>
  </si>
  <si>
    <t xml:space="preserve">paciente 18319</t>
  </si>
  <si>
    <t xml:space="preserve">paciente 18320</t>
  </si>
  <si>
    <t xml:space="preserve">paciente 18321</t>
  </si>
  <si>
    <t xml:space="preserve">paciente 18322</t>
  </si>
  <si>
    <t xml:space="preserve">paciente 18323</t>
  </si>
  <si>
    <t xml:space="preserve">paciente 18324</t>
  </si>
  <si>
    <t xml:space="preserve">paciente 18325</t>
  </si>
  <si>
    <t xml:space="preserve">paciente 18326</t>
  </si>
  <si>
    <t xml:space="preserve">paciente 18327</t>
  </si>
  <si>
    <t xml:space="preserve">paciente 18328</t>
  </si>
  <si>
    <t xml:space="preserve">paciente 18329</t>
  </si>
  <si>
    <t xml:space="preserve">paciente 18330</t>
  </si>
  <si>
    <t xml:space="preserve">paciente 18331</t>
  </si>
  <si>
    <t xml:space="preserve">paciente 18332</t>
  </si>
  <si>
    <t xml:space="preserve">paciente 18333</t>
  </si>
  <si>
    <t xml:space="preserve">paciente 18334</t>
  </si>
  <si>
    <t xml:space="preserve">paciente 18335</t>
  </si>
  <si>
    <t xml:space="preserve">paciente 18336</t>
  </si>
  <si>
    <t xml:space="preserve">paciente 18337</t>
  </si>
  <si>
    <t xml:space="preserve">paciente 18338</t>
  </si>
  <si>
    <t xml:space="preserve">paciente 18339</t>
  </si>
  <si>
    <t xml:space="preserve">paciente 18340</t>
  </si>
  <si>
    <t xml:space="preserve">paciente 18341</t>
  </si>
  <si>
    <t xml:space="preserve">paciente 18342</t>
  </si>
  <si>
    <t xml:space="preserve">paciente 18343</t>
  </si>
  <si>
    <t xml:space="preserve">paciente 18344</t>
  </si>
  <si>
    <t xml:space="preserve">paciente 18345</t>
  </si>
  <si>
    <t xml:space="preserve">paciente 18346</t>
  </si>
  <si>
    <t xml:space="preserve">paciente 18347</t>
  </si>
  <si>
    <t xml:space="preserve">paciente 18348</t>
  </si>
  <si>
    <t xml:space="preserve">paciente 18349</t>
  </si>
  <si>
    <t xml:space="preserve">paciente 18350</t>
  </si>
  <si>
    <t xml:space="preserve">paciente 18351</t>
  </si>
  <si>
    <t xml:space="preserve">paciente 18352</t>
  </si>
  <si>
    <t xml:space="preserve">paciente 18353</t>
  </si>
  <si>
    <t xml:space="preserve">paciente 18354</t>
  </si>
  <si>
    <t xml:space="preserve">paciente 18355</t>
  </si>
  <si>
    <t xml:space="preserve">paciente 18356</t>
  </si>
  <si>
    <t xml:space="preserve">paciente 18357</t>
  </si>
  <si>
    <t xml:space="preserve">paciente 18358</t>
  </si>
  <si>
    <t xml:space="preserve">paciente 18359</t>
  </si>
  <si>
    <t xml:space="preserve">paciente 18360</t>
  </si>
  <si>
    <t xml:space="preserve">paciente 18361</t>
  </si>
  <si>
    <t xml:space="preserve">paciente 18362</t>
  </si>
  <si>
    <t xml:space="preserve">paciente 18363</t>
  </si>
  <si>
    <t xml:space="preserve">paciente 18364</t>
  </si>
  <si>
    <t xml:space="preserve">paciente 18365</t>
  </si>
  <si>
    <t xml:space="preserve">paciente 18366</t>
  </si>
  <si>
    <t xml:space="preserve">paciente 18367</t>
  </si>
  <si>
    <t xml:space="preserve">paciente 18368</t>
  </si>
  <si>
    <t xml:space="preserve">paciente 18369</t>
  </si>
  <si>
    <t xml:space="preserve">paciente 18370</t>
  </si>
  <si>
    <t xml:space="preserve">paciente 18371</t>
  </si>
  <si>
    <t xml:space="preserve">paciente 18372</t>
  </si>
  <si>
    <t xml:space="preserve">paciente 18373</t>
  </si>
  <si>
    <t xml:space="preserve">paciente 18374</t>
  </si>
  <si>
    <t xml:space="preserve">paciente 18375</t>
  </si>
  <si>
    <t xml:space="preserve">paciente 18376</t>
  </si>
  <si>
    <t xml:space="preserve">paciente 18377</t>
  </si>
  <si>
    <t xml:space="preserve">paciente 18378</t>
  </si>
  <si>
    <t xml:space="preserve">paciente 18379</t>
  </si>
  <si>
    <t xml:space="preserve">paciente 18380</t>
  </si>
  <si>
    <t xml:space="preserve">paciente 18381</t>
  </si>
  <si>
    <t xml:space="preserve">paciente 18382</t>
  </si>
  <si>
    <t xml:space="preserve">paciente 18383</t>
  </si>
  <si>
    <t xml:space="preserve">paciente 18384</t>
  </si>
  <si>
    <t xml:space="preserve">paciente 18385</t>
  </si>
  <si>
    <t xml:space="preserve">paciente 18386</t>
  </si>
  <si>
    <t xml:space="preserve">paciente 18387</t>
  </si>
  <si>
    <t xml:space="preserve">paciente 18388</t>
  </si>
  <si>
    <t xml:space="preserve">paciente 18389</t>
  </si>
  <si>
    <t xml:space="preserve">paciente 18390</t>
  </si>
  <si>
    <t xml:space="preserve">paciente 18391</t>
  </si>
  <si>
    <t xml:space="preserve">paciente 18392</t>
  </si>
  <si>
    <t xml:space="preserve">paciente 18393</t>
  </si>
  <si>
    <t xml:space="preserve">paciente 18394</t>
  </si>
  <si>
    <t xml:space="preserve">paciente 18395</t>
  </si>
  <si>
    <t xml:space="preserve">paciente 18396</t>
  </si>
  <si>
    <t xml:space="preserve">paciente 18397</t>
  </si>
  <si>
    <t xml:space="preserve">paciente 18398</t>
  </si>
  <si>
    <t xml:space="preserve">paciente 18399</t>
  </si>
  <si>
    <t xml:space="preserve">paciente 18400</t>
  </si>
  <si>
    <t xml:space="preserve">paciente 18401</t>
  </si>
  <si>
    <t xml:space="preserve">paciente 18402</t>
  </si>
  <si>
    <t xml:space="preserve">paciente 18403</t>
  </si>
  <si>
    <t xml:space="preserve">paciente 18404</t>
  </si>
  <si>
    <t xml:space="preserve">paciente 18405</t>
  </si>
  <si>
    <t xml:space="preserve">paciente 18406</t>
  </si>
  <si>
    <t xml:space="preserve">paciente 18407</t>
  </si>
  <si>
    <t xml:space="preserve">paciente 18408</t>
  </si>
  <si>
    <t xml:space="preserve">paciente 18409</t>
  </si>
  <si>
    <t xml:space="preserve">paciente 18410</t>
  </si>
  <si>
    <t xml:space="preserve">paciente 18411</t>
  </si>
  <si>
    <t xml:space="preserve">paciente 18412</t>
  </si>
  <si>
    <t xml:space="preserve">paciente 18413</t>
  </si>
  <si>
    <t xml:space="preserve">paciente 18414</t>
  </si>
  <si>
    <t xml:space="preserve">paciente 18415</t>
  </si>
  <si>
    <t xml:space="preserve">paciente 18416</t>
  </si>
  <si>
    <t xml:space="preserve">paciente 18417</t>
  </si>
  <si>
    <t xml:space="preserve">paciente 18418</t>
  </si>
  <si>
    <t xml:space="preserve">paciente 18419</t>
  </si>
  <si>
    <t xml:space="preserve">paciente 18420</t>
  </si>
  <si>
    <t xml:space="preserve">paciente 18421</t>
  </si>
  <si>
    <t xml:space="preserve">paciente 18422</t>
  </si>
  <si>
    <t xml:space="preserve">paciente 18423</t>
  </si>
  <si>
    <t xml:space="preserve">paciente 18424</t>
  </si>
  <si>
    <t xml:space="preserve">paciente 18425</t>
  </si>
  <si>
    <t xml:space="preserve">paciente 18426</t>
  </si>
  <si>
    <t xml:space="preserve">paciente 18427</t>
  </si>
  <si>
    <t xml:space="preserve">paciente 18428</t>
  </si>
  <si>
    <t xml:space="preserve">paciente 18429</t>
  </si>
  <si>
    <t xml:space="preserve">paciente 18430</t>
  </si>
  <si>
    <t xml:space="preserve">paciente 18431</t>
  </si>
  <si>
    <t xml:space="preserve">paciente 18432</t>
  </si>
  <si>
    <t xml:space="preserve">paciente 18433</t>
  </si>
  <si>
    <t xml:space="preserve">paciente 18434</t>
  </si>
  <si>
    <t xml:space="preserve">paciente 18435</t>
  </si>
  <si>
    <t xml:space="preserve">paciente 18436</t>
  </si>
  <si>
    <t xml:space="preserve">paciente 18437</t>
  </si>
  <si>
    <t xml:space="preserve">paciente 18438</t>
  </si>
  <si>
    <t xml:space="preserve">paciente 18439</t>
  </si>
  <si>
    <t xml:space="preserve">paciente 18440</t>
  </si>
  <si>
    <t xml:space="preserve">paciente 18441</t>
  </si>
  <si>
    <t xml:space="preserve">paciente 18442</t>
  </si>
  <si>
    <t xml:space="preserve">paciente 18443</t>
  </si>
  <si>
    <t xml:space="preserve">paciente 18444</t>
  </si>
  <si>
    <t xml:space="preserve">paciente 18445</t>
  </si>
  <si>
    <t xml:space="preserve">paciente 18446</t>
  </si>
  <si>
    <t xml:space="preserve">paciente 18447</t>
  </si>
  <si>
    <t xml:space="preserve">paciente 18448</t>
  </si>
  <si>
    <t xml:space="preserve">paciente 18449</t>
  </si>
  <si>
    <t xml:space="preserve">paciente 18450</t>
  </si>
  <si>
    <t xml:space="preserve">paciente 18451</t>
  </si>
  <si>
    <t xml:space="preserve">paciente 18452</t>
  </si>
  <si>
    <t xml:space="preserve">paciente 18453</t>
  </si>
  <si>
    <t xml:space="preserve">paciente 18454</t>
  </si>
  <si>
    <t xml:space="preserve">paciente 18455</t>
  </si>
  <si>
    <t xml:space="preserve">paciente 18456</t>
  </si>
  <si>
    <t xml:space="preserve">paciente 18457</t>
  </si>
  <si>
    <t xml:space="preserve">paciente 18458</t>
  </si>
  <si>
    <t xml:space="preserve">paciente 18459</t>
  </si>
  <si>
    <t xml:space="preserve">paciente 18460</t>
  </si>
  <si>
    <t xml:space="preserve">paciente 18461</t>
  </si>
  <si>
    <t xml:space="preserve">paciente 18462</t>
  </si>
  <si>
    <t xml:space="preserve">paciente 18463</t>
  </si>
  <si>
    <t xml:space="preserve">paciente 18464</t>
  </si>
  <si>
    <t xml:space="preserve">paciente 18465</t>
  </si>
  <si>
    <t xml:space="preserve">paciente 18466</t>
  </si>
  <si>
    <t xml:space="preserve">paciente 18467</t>
  </si>
  <si>
    <t xml:space="preserve">paciente 18468</t>
  </si>
  <si>
    <t xml:space="preserve">paciente 18469</t>
  </si>
  <si>
    <t xml:space="preserve">paciente 18470</t>
  </si>
  <si>
    <t xml:space="preserve">paciente 18471</t>
  </si>
  <si>
    <t xml:space="preserve">paciente 18472</t>
  </si>
  <si>
    <t xml:space="preserve">paciente 18473</t>
  </si>
  <si>
    <t xml:space="preserve">paciente 18474</t>
  </si>
  <si>
    <t xml:space="preserve">paciente 18475</t>
  </si>
  <si>
    <t xml:space="preserve">paciente 18476</t>
  </si>
  <si>
    <t xml:space="preserve">paciente 18477</t>
  </si>
  <si>
    <t xml:space="preserve">paciente 18478</t>
  </si>
  <si>
    <t xml:space="preserve">paciente 18479</t>
  </si>
  <si>
    <t xml:space="preserve">paciente 18480</t>
  </si>
  <si>
    <t xml:space="preserve">paciente 18481</t>
  </si>
  <si>
    <t xml:space="preserve">paciente 18482</t>
  </si>
  <si>
    <t xml:space="preserve">paciente 18483</t>
  </si>
  <si>
    <t xml:space="preserve">paciente 18484</t>
  </si>
  <si>
    <t xml:space="preserve">paciente 18485</t>
  </si>
  <si>
    <t xml:space="preserve">paciente 18486</t>
  </si>
  <si>
    <t xml:space="preserve">paciente 18487</t>
  </si>
  <si>
    <t xml:space="preserve">paciente 18488</t>
  </si>
  <si>
    <t xml:space="preserve">paciente 18489</t>
  </si>
  <si>
    <t xml:space="preserve">paciente 18490</t>
  </si>
  <si>
    <t xml:space="preserve">paciente 18491</t>
  </si>
  <si>
    <t xml:space="preserve">paciente 18492</t>
  </si>
  <si>
    <t xml:space="preserve">paciente 18493</t>
  </si>
  <si>
    <t xml:space="preserve">paciente 18494</t>
  </si>
  <si>
    <t xml:space="preserve">paciente 18495</t>
  </si>
  <si>
    <t xml:space="preserve">paciente 18496</t>
  </si>
  <si>
    <t xml:space="preserve">paciente 18497</t>
  </si>
  <si>
    <t xml:space="preserve">paciente 18498</t>
  </si>
  <si>
    <t xml:space="preserve">paciente 18499</t>
  </si>
  <si>
    <t xml:space="preserve">paciente 18500</t>
  </si>
  <si>
    <t xml:space="preserve">paciente 18501</t>
  </si>
  <si>
    <t xml:space="preserve">paciente 18502</t>
  </si>
  <si>
    <t xml:space="preserve">paciente 18503</t>
  </si>
  <si>
    <t xml:space="preserve">paciente 18504</t>
  </si>
  <si>
    <t xml:space="preserve">paciente 18505</t>
  </si>
  <si>
    <t xml:space="preserve">paciente 18506</t>
  </si>
  <si>
    <t xml:space="preserve">paciente 18507</t>
  </si>
  <si>
    <t xml:space="preserve">paciente 18508</t>
  </si>
  <si>
    <t xml:space="preserve">paciente 18509</t>
  </si>
  <si>
    <t xml:space="preserve">paciente 18510</t>
  </si>
  <si>
    <t xml:space="preserve">paciente 18511</t>
  </si>
  <si>
    <t xml:space="preserve">paciente 18512</t>
  </si>
  <si>
    <t xml:space="preserve">paciente 18513</t>
  </si>
  <si>
    <t xml:space="preserve">paciente 18514</t>
  </si>
  <si>
    <t xml:space="preserve">paciente 18515</t>
  </si>
  <si>
    <t xml:space="preserve">paciente 18516</t>
  </si>
  <si>
    <t xml:space="preserve">paciente 18517</t>
  </si>
  <si>
    <t xml:space="preserve">paciente 18518</t>
  </si>
  <si>
    <t xml:space="preserve">paciente 18519</t>
  </si>
  <si>
    <t xml:space="preserve">paciente 18520</t>
  </si>
  <si>
    <t xml:space="preserve">paciente 18521</t>
  </si>
  <si>
    <t xml:space="preserve">paciente 18522</t>
  </si>
  <si>
    <t xml:space="preserve">paciente 18523</t>
  </si>
  <si>
    <t xml:space="preserve">paciente 18524</t>
  </si>
  <si>
    <t xml:space="preserve">paciente 18525</t>
  </si>
  <si>
    <t xml:space="preserve">paciente 18526</t>
  </si>
  <si>
    <t xml:space="preserve">paciente 18527</t>
  </si>
  <si>
    <t xml:space="preserve">paciente 18528</t>
  </si>
  <si>
    <t xml:space="preserve">paciente 18529</t>
  </si>
  <si>
    <t xml:space="preserve">paciente 18530</t>
  </si>
  <si>
    <t xml:space="preserve">paciente 18531</t>
  </si>
  <si>
    <t xml:space="preserve">paciente 18532</t>
  </si>
  <si>
    <t xml:space="preserve">paciente 18533</t>
  </si>
  <si>
    <t xml:space="preserve">paciente 18534</t>
  </si>
  <si>
    <t xml:space="preserve">paciente 18535</t>
  </si>
  <si>
    <t xml:space="preserve">paciente 18536</t>
  </si>
  <si>
    <t xml:space="preserve">paciente 18537</t>
  </si>
  <si>
    <t xml:space="preserve">paciente 18538</t>
  </si>
  <si>
    <t xml:space="preserve">paciente 18539</t>
  </si>
  <si>
    <t xml:space="preserve">paciente 18540</t>
  </si>
  <si>
    <t xml:space="preserve">paciente 18541</t>
  </si>
  <si>
    <t xml:space="preserve">paciente 18542</t>
  </si>
  <si>
    <t xml:space="preserve">paciente 18543</t>
  </si>
  <si>
    <t xml:space="preserve">paciente 18544</t>
  </si>
  <si>
    <t xml:space="preserve">paciente 18545</t>
  </si>
  <si>
    <t xml:space="preserve">paciente 18546</t>
  </si>
  <si>
    <t xml:space="preserve">paciente 18547</t>
  </si>
  <si>
    <t xml:space="preserve">paciente 18548</t>
  </si>
  <si>
    <t xml:space="preserve">paciente 18549</t>
  </si>
  <si>
    <t xml:space="preserve">paciente 18550</t>
  </si>
  <si>
    <t xml:space="preserve">paciente 18551</t>
  </si>
  <si>
    <t xml:space="preserve">paciente 18552</t>
  </si>
  <si>
    <t xml:space="preserve">paciente 18553</t>
  </si>
  <si>
    <t xml:space="preserve">paciente 18554</t>
  </si>
  <si>
    <t xml:space="preserve">paciente 18555</t>
  </si>
  <si>
    <t xml:space="preserve">paciente 18556</t>
  </si>
  <si>
    <t xml:space="preserve">paciente 18557</t>
  </si>
  <si>
    <t xml:space="preserve">paciente 18558</t>
  </si>
  <si>
    <t xml:space="preserve">paciente 18559</t>
  </si>
  <si>
    <t xml:space="preserve">paciente 18560</t>
  </si>
  <si>
    <t xml:space="preserve">paciente 18561</t>
  </si>
  <si>
    <t xml:space="preserve">paciente 18562</t>
  </si>
  <si>
    <t xml:space="preserve">paciente 18563</t>
  </si>
  <si>
    <t xml:space="preserve">paciente 18564</t>
  </si>
  <si>
    <t xml:space="preserve">paciente 18565</t>
  </si>
  <si>
    <t xml:space="preserve">paciente 18566</t>
  </si>
  <si>
    <t xml:space="preserve">paciente 18567</t>
  </si>
  <si>
    <t xml:space="preserve">paciente 18568</t>
  </si>
  <si>
    <t xml:space="preserve">paciente 18569</t>
  </si>
  <si>
    <t xml:space="preserve">paciente 18570</t>
  </si>
  <si>
    <t xml:space="preserve">paciente 18571</t>
  </si>
  <si>
    <t xml:space="preserve">paciente 18572</t>
  </si>
  <si>
    <t xml:space="preserve">paciente 18573</t>
  </si>
  <si>
    <t xml:space="preserve">paciente 18574</t>
  </si>
  <si>
    <t xml:space="preserve">paciente 18575</t>
  </si>
  <si>
    <t xml:space="preserve">paciente 18576</t>
  </si>
  <si>
    <t xml:space="preserve">paciente 18577</t>
  </si>
  <si>
    <t xml:space="preserve">paciente 18578</t>
  </si>
  <si>
    <t xml:space="preserve">paciente 18579</t>
  </si>
  <si>
    <t xml:space="preserve">paciente 18580</t>
  </si>
  <si>
    <t xml:space="preserve">paciente 18581</t>
  </si>
  <si>
    <t xml:space="preserve">paciente 18582</t>
  </si>
  <si>
    <t xml:space="preserve">paciente 18583</t>
  </si>
  <si>
    <t xml:space="preserve">paciente 18584</t>
  </si>
  <si>
    <t xml:space="preserve">paciente 18585</t>
  </si>
  <si>
    <t xml:space="preserve">paciente 18586</t>
  </si>
  <si>
    <t xml:space="preserve">paciente 18587</t>
  </si>
  <si>
    <t xml:space="preserve">paciente 18588</t>
  </si>
  <si>
    <t xml:space="preserve">paciente 18589</t>
  </si>
  <si>
    <t xml:space="preserve">paciente 18590</t>
  </si>
  <si>
    <t xml:space="preserve">paciente 18591</t>
  </si>
  <si>
    <t xml:space="preserve">paciente 18592</t>
  </si>
  <si>
    <t xml:space="preserve">paciente 18593</t>
  </si>
  <si>
    <t xml:space="preserve">paciente 18594</t>
  </si>
  <si>
    <t xml:space="preserve">paciente 18595</t>
  </si>
  <si>
    <t xml:space="preserve">paciente 18596</t>
  </si>
  <si>
    <t xml:space="preserve">paciente 18597</t>
  </si>
  <si>
    <t xml:space="preserve">paciente 18598</t>
  </si>
  <si>
    <t xml:space="preserve">paciente 18599</t>
  </si>
  <si>
    <t xml:space="preserve">paciente 18600</t>
  </si>
  <si>
    <t xml:space="preserve">paciente 18601</t>
  </si>
  <si>
    <t xml:space="preserve">paciente 18602</t>
  </si>
  <si>
    <t xml:space="preserve">paciente 18603</t>
  </si>
  <si>
    <t xml:space="preserve">paciente 18604</t>
  </si>
  <si>
    <t xml:space="preserve">paciente 18605</t>
  </si>
  <si>
    <t xml:space="preserve">paciente 18606</t>
  </si>
  <si>
    <t xml:space="preserve">paciente 18607</t>
  </si>
  <si>
    <t xml:space="preserve">paciente 18608</t>
  </si>
  <si>
    <t xml:space="preserve">paciente 18609</t>
  </si>
  <si>
    <t xml:space="preserve">paciente 18610</t>
  </si>
  <si>
    <t xml:space="preserve">paciente 18611</t>
  </si>
  <si>
    <t xml:space="preserve">paciente 18612</t>
  </si>
  <si>
    <t xml:space="preserve">paciente 18613</t>
  </si>
  <si>
    <t xml:space="preserve">paciente 18614</t>
  </si>
  <si>
    <t xml:space="preserve">paciente 18615</t>
  </si>
  <si>
    <t xml:space="preserve">paciente 18616</t>
  </si>
  <si>
    <t xml:space="preserve">paciente 18617</t>
  </si>
  <si>
    <t xml:space="preserve">paciente 18618</t>
  </si>
  <si>
    <t xml:space="preserve">paciente 18619</t>
  </si>
  <si>
    <t xml:space="preserve">paciente 18620</t>
  </si>
  <si>
    <t xml:space="preserve">paciente 18621</t>
  </si>
  <si>
    <t xml:space="preserve">paciente 18622</t>
  </si>
  <si>
    <t xml:space="preserve">paciente 18623</t>
  </si>
  <si>
    <t xml:space="preserve">paciente 18624</t>
  </si>
  <si>
    <t xml:space="preserve">paciente 18625</t>
  </si>
  <si>
    <t xml:space="preserve">paciente 18626</t>
  </si>
  <si>
    <t xml:space="preserve">paciente 18627</t>
  </si>
  <si>
    <t xml:space="preserve">paciente 18628</t>
  </si>
  <si>
    <t xml:space="preserve">paciente 18629</t>
  </si>
  <si>
    <t xml:space="preserve">paciente 18630</t>
  </si>
  <si>
    <t xml:space="preserve">paciente 18631</t>
  </si>
  <si>
    <t xml:space="preserve">paciente 18632</t>
  </si>
  <si>
    <t xml:space="preserve">paciente 18633</t>
  </si>
  <si>
    <t xml:space="preserve">paciente 18634</t>
  </si>
  <si>
    <t xml:space="preserve">paciente 18635</t>
  </si>
  <si>
    <t xml:space="preserve">paciente 18636</t>
  </si>
  <si>
    <t xml:space="preserve">paciente 18637</t>
  </si>
  <si>
    <t xml:space="preserve">paciente 18638</t>
  </si>
  <si>
    <t xml:space="preserve">paciente 18639</t>
  </si>
  <si>
    <t xml:space="preserve">paciente 18640</t>
  </si>
  <si>
    <t xml:space="preserve">paciente 18641</t>
  </si>
  <si>
    <t xml:space="preserve">paciente 18642</t>
  </si>
  <si>
    <t xml:space="preserve">paciente 18643</t>
  </si>
  <si>
    <t xml:space="preserve">paciente 18644</t>
  </si>
  <si>
    <t xml:space="preserve">paciente 18645</t>
  </si>
  <si>
    <t xml:space="preserve">paciente 18646</t>
  </si>
  <si>
    <t xml:space="preserve">paciente 18647</t>
  </si>
  <si>
    <t xml:space="preserve">paciente 18648</t>
  </si>
  <si>
    <t xml:space="preserve">paciente 18649</t>
  </si>
  <si>
    <t xml:space="preserve">paciente 18650</t>
  </si>
  <si>
    <t xml:space="preserve">paciente 18651</t>
  </si>
  <si>
    <t xml:space="preserve">paciente 18652</t>
  </si>
  <si>
    <t xml:space="preserve">paciente 18653</t>
  </si>
  <si>
    <t xml:space="preserve">paciente 18654</t>
  </si>
  <si>
    <t xml:space="preserve">paciente 18655</t>
  </si>
  <si>
    <t xml:space="preserve">paciente 18656</t>
  </si>
  <si>
    <t xml:space="preserve">paciente 18657</t>
  </si>
  <si>
    <t xml:space="preserve">paciente 18658</t>
  </si>
  <si>
    <t xml:space="preserve">paciente 18659</t>
  </si>
  <si>
    <t xml:space="preserve">paciente 18660</t>
  </si>
  <si>
    <t xml:space="preserve">paciente 18661</t>
  </si>
  <si>
    <t xml:space="preserve">paciente 18662</t>
  </si>
  <si>
    <t xml:space="preserve">paciente 18663</t>
  </si>
  <si>
    <t xml:space="preserve">paciente 18664</t>
  </si>
  <si>
    <t xml:space="preserve">paciente 18665</t>
  </si>
  <si>
    <t xml:space="preserve">paciente 18666</t>
  </si>
  <si>
    <t xml:space="preserve">paciente 18667</t>
  </si>
  <si>
    <t xml:space="preserve">paciente 18668</t>
  </si>
  <si>
    <t xml:space="preserve">paciente 18669</t>
  </si>
  <si>
    <t xml:space="preserve">paciente 18670</t>
  </si>
  <si>
    <t xml:space="preserve">paciente 18671</t>
  </si>
  <si>
    <t xml:space="preserve">paciente 18672</t>
  </si>
  <si>
    <t xml:space="preserve">paciente 18673</t>
  </si>
  <si>
    <t xml:space="preserve">paciente 18674</t>
  </si>
  <si>
    <t xml:space="preserve">paciente 18675</t>
  </si>
  <si>
    <t xml:space="preserve">paciente 18676</t>
  </si>
  <si>
    <t xml:space="preserve">paciente 18677</t>
  </si>
  <si>
    <t xml:space="preserve">paciente 18678</t>
  </si>
  <si>
    <t xml:space="preserve">paciente 18679</t>
  </si>
  <si>
    <t xml:space="preserve">paciente 18680</t>
  </si>
  <si>
    <t xml:space="preserve">paciente 18681</t>
  </si>
  <si>
    <t xml:space="preserve">paciente 18682</t>
  </si>
  <si>
    <t xml:space="preserve">paciente 18683</t>
  </si>
  <si>
    <t xml:space="preserve">paciente 18684</t>
  </si>
  <si>
    <t xml:space="preserve">paciente 18685</t>
  </si>
  <si>
    <t xml:space="preserve">paciente 18686</t>
  </si>
  <si>
    <t xml:space="preserve">paciente 18687</t>
  </si>
  <si>
    <t xml:space="preserve">paciente 18688</t>
  </si>
  <si>
    <t xml:space="preserve">paciente 18689</t>
  </si>
  <si>
    <t xml:space="preserve">paciente 18690</t>
  </si>
  <si>
    <t xml:space="preserve">paciente 18691</t>
  </si>
  <si>
    <t xml:space="preserve">paciente 18692</t>
  </si>
  <si>
    <t xml:space="preserve">paciente 18693</t>
  </si>
  <si>
    <t xml:space="preserve">paciente 18694</t>
  </si>
  <si>
    <t xml:space="preserve">paciente 18695</t>
  </si>
  <si>
    <t xml:space="preserve">paciente 18696</t>
  </si>
  <si>
    <t xml:space="preserve">paciente 18697</t>
  </si>
  <si>
    <t xml:space="preserve">paciente 18698</t>
  </si>
  <si>
    <t xml:space="preserve">paciente 18699</t>
  </si>
  <si>
    <t xml:space="preserve">paciente 18700</t>
  </si>
  <si>
    <t xml:space="preserve">paciente 18701</t>
  </si>
  <si>
    <t xml:space="preserve">paciente 18702</t>
  </si>
  <si>
    <t xml:space="preserve">paciente 18703</t>
  </si>
  <si>
    <t xml:space="preserve">paciente 18704</t>
  </si>
  <si>
    <t xml:space="preserve">paciente 18705</t>
  </si>
  <si>
    <t xml:space="preserve">paciente 18706</t>
  </si>
  <si>
    <t xml:space="preserve">paciente 18707</t>
  </si>
  <si>
    <t xml:space="preserve">paciente 18708</t>
  </si>
  <si>
    <t xml:space="preserve">paciente 18709</t>
  </si>
  <si>
    <t xml:space="preserve">paciente 18710</t>
  </si>
  <si>
    <t xml:space="preserve">paciente 18711</t>
  </si>
  <si>
    <t xml:space="preserve">paciente 18712</t>
  </si>
  <si>
    <t xml:space="preserve">paciente 18713</t>
  </si>
  <si>
    <t xml:space="preserve">paciente 18714</t>
  </si>
  <si>
    <t xml:space="preserve">paciente 18715</t>
  </si>
  <si>
    <t xml:space="preserve">paciente 18716</t>
  </si>
  <si>
    <t xml:space="preserve">paciente 18717</t>
  </si>
  <si>
    <t xml:space="preserve">paciente 18718</t>
  </si>
  <si>
    <t xml:space="preserve">paciente 18719</t>
  </si>
  <si>
    <t xml:space="preserve">paciente 18720</t>
  </si>
  <si>
    <t xml:space="preserve">paciente 18721</t>
  </si>
  <si>
    <t xml:space="preserve">paciente 18722</t>
  </si>
  <si>
    <t xml:space="preserve">paciente 18723</t>
  </si>
  <si>
    <t xml:space="preserve">paciente 18724</t>
  </si>
  <si>
    <t xml:space="preserve">paciente 18725</t>
  </si>
  <si>
    <t xml:space="preserve">paciente 18726</t>
  </si>
  <si>
    <t xml:space="preserve">paciente 18727</t>
  </si>
  <si>
    <t xml:space="preserve">paciente 18728</t>
  </si>
  <si>
    <t xml:space="preserve">paciente 18729</t>
  </si>
  <si>
    <t xml:space="preserve">paciente 18730</t>
  </si>
  <si>
    <t xml:space="preserve">paciente 18731</t>
  </si>
  <si>
    <t xml:space="preserve">paciente 18732</t>
  </si>
  <si>
    <t xml:space="preserve">paciente 18733</t>
  </si>
  <si>
    <t xml:space="preserve">paciente 18734</t>
  </si>
  <si>
    <t xml:space="preserve">paciente 18735</t>
  </si>
  <si>
    <t xml:space="preserve">paciente 18736</t>
  </si>
  <si>
    <t xml:space="preserve">paciente 18737</t>
  </si>
  <si>
    <t xml:space="preserve">paciente 18738</t>
  </si>
  <si>
    <t xml:space="preserve">paciente 18739</t>
  </si>
  <si>
    <t xml:space="preserve">paciente 18740</t>
  </si>
  <si>
    <t xml:space="preserve">paciente 18741</t>
  </si>
  <si>
    <t xml:space="preserve">paciente 18742</t>
  </si>
  <si>
    <t xml:space="preserve">paciente 18743</t>
  </si>
  <si>
    <t xml:space="preserve">paciente 18744</t>
  </si>
  <si>
    <t xml:space="preserve">paciente 18745</t>
  </si>
  <si>
    <t xml:space="preserve">paciente 18746</t>
  </si>
  <si>
    <t xml:space="preserve">paciente 18747</t>
  </si>
  <si>
    <t xml:space="preserve">paciente 18748</t>
  </si>
  <si>
    <t xml:space="preserve">paciente 18749</t>
  </si>
  <si>
    <t xml:space="preserve">paciente 18750</t>
  </si>
  <si>
    <t xml:space="preserve">paciente 18751</t>
  </si>
  <si>
    <t xml:space="preserve">paciente 18752</t>
  </si>
  <si>
    <t xml:space="preserve">paciente 18753</t>
  </si>
  <si>
    <t xml:space="preserve">paciente 18754</t>
  </si>
  <si>
    <t xml:space="preserve">paciente 18755</t>
  </si>
  <si>
    <t xml:space="preserve">paciente 18756</t>
  </si>
  <si>
    <t xml:space="preserve">paciente 18757</t>
  </si>
  <si>
    <t xml:space="preserve">paciente 18758</t>
  </si>
  <si>
    <t xml:space="preserve">paciente 18759</t>
  </si>
  <si>
    <t xml:space="preserve">paciente 18760</t>
  </si>
  <si>
    <t xml:space="preserve">paciente 18761</t>
  </si>
  <si>
    <t xml:space="preserve">paciente 18762</t>
  </si>
  <si>
    <t xml:space="preserve">paciente 18763</t>
  </si>
  <si>
    <t xml:space="preserve">paciente 18764</t>
  </si>
  <si>
    <t xml:space="preserve">paciente 18765</t>
  </si>
  <si>
    <t xml:space="preserve">paciente 18766</t>
  </si>
  <si>
    <t xml:space="preserve">paciente 18767</t>
  </si>
  <si>
    <t xml:space="preserve">paciente 18768</t>
  </si>
  <si>
    <t xml:space="preserve">paciente 18769</t>
  </si>
  <si>
    <t xml:space="preserve">paciente 18770</t>
  </si>
  <si>
    <t xml:space="preserve">paciente 18771</t>
  </si>
  <si>
    <t xml:space="preserve">paciente 18772</t>
  </si>
  <si>
    <t xml:space="preserve">paciente 18773</t>
  </si>
  <si>
    <t xml:space="preserve">paciente 18774</t>
  </si>
  <si>
    <t xml:space="preserve">paciente 18775</t>
  </si>
  <si>
    <t xml:space="preserve">paciente 18776</t>
  </si>
  <si>
    <t xml:space="preserve">paciente 18777</t>
  </si>
  <si>
    <t xml:space="preserve">paciente 18778</t>
  </si>
  <si>
    <t xml:space="preserve">paciente 18779</t>
  </si>
  <si>
    <t xml:space="preserve">paciente 18780</t>
  </si>
  <si>
    <t xml:space="preserve">paciente 18781</t>
  </si>
  <si>
    <t xml:space="preserve">paciente 18782</t>
  </si>
  <si>
    <t xml:space="preserve">paciente 18783</t>
  </si>
  <si>
    <t xml:space="preserve">paciente 18784</t>
  </si>
  <si>
    <t xml:space="preserve">paciente 18785</t>
  </si>
  <si>
    <t xml:space="preserve">paciente 18786</t>
  </si>
  <si>
    <t xml:space="preserve">paciente 18787</t>
  </si>
  <si>
    <t xml:space="preserve">paciente 18788</t>
  </si>
  <si>
    <t xml:space="preserve">paciente 18789</t>
  </si>
  <si>
    <t xml:space="preserve">paciente 18790</t>
  </si>
  <si>
    <t xml:space="preserve">paciente 18791</t>
  </si>
  <si>
    <t xml:space="preserve">paciente 18792</t>
  </si>
  <si>
    <t xml:space="preserve">paciente 18793</t>
  </si>
  <si>
    <t xml:space="preserve">paciente 18794</t>
  </si>
  <si>
    <t xml:space="preserve">paciente 18795</t>
  </si>
  <si>
    <t xml:space="preserve">paciente 18796</t>
  </si>
  <si>
    <t xml:space="preserve">paciente 18797</t>
  </si>
  <si>
    <t xml:space="preserve">paciente 18798</t>
  </si>
  <si>
    <t xml:space="preserve">paciente 18799</t>
  </si>
  <si>
    <t xml:space="preserve">paciente 18800</t>
  </si>
  <si>
    <t xml:space="preserve">paciente 18801</t>
  </si>
  <si>
    <t xml:space="preserve">paciente 18802</t>
  </si>
  <si>
    <t xml:space="preserve">paciente 18803</t>
  </si>
  <si>
    <t xml:space="preserve">paciente 18804</t>
  </si>
  <si>
    <t xml:space="preserve">paciente 18805</t>
  </si>
  <si>
    <t xml:space="preserve">paciente 18806</t>
  </si>
  <si>
    <t xml:space="preserve">paciente 18807</t>
  </si>
  <si>
    <t xml:space="preserve">paciente 18808</t>
  </si>
  <si>
    <t xml:space="preserve">paciente 18809</t>
  </si>
  <si>
    <t xml:space="preserve">paciente 18810</t>
  </si>
  <si>
    <t xml:space="preserve">paciente 18811</t>
  </si>
  <si>
    <t xml:space="preserve">paciente 18812</t>
  </si>
  <si>
    <t xml:space="preserve">paciente 18813</t>
  </si>
  <si>
    <t xml:space="preserve">paciente 18814</t>
  </si>
  <si>
    <t xml:space="preserve">paciente 18815</t>
  </si>
  <si>
    <t xml:space="preserve">paciente 18816</t>
  </si>
  <si>
    <t xml:space="preserve">paciente 18817</t>
  </si>
  <si>
    <t xml:space="preserve">paciente 18818</t>
  </si>
  <si>
    <t xml:space="preserve">paciente 18819</t>
  </si>
  <si>
    <t xml:space="preserve">paciente 18820</t>
  </si>
  <si>
    <t xml:space="preserve">paciente 18821</t>
  </si>
  <si>
    <t xml:space="preserve">paciente 18822</t>
  </si>
  <si>
    <t xml:space="preserve">paciente 18823</t>
  </si>
  <si>
    <t xml:space="preserve">paciente 18824</t>
  </si>
  <si>
    <t xml:space="preserve">paciente 18825</t>
  </si>
  <si>
    <t xml:space="preserve">paciente 18826</t>
  </si>
  <si>
    <t xml:space="preserve">paciente 18827</t>
  </si>
  <si>
    <t xml:space="preserve">paciente 18828</t>
  </si>
  <si>
    <t xml:space="preserve">paciente 18829</t>
  </si>
  <si>
    <t xml:space="preserve">paciente 18830</t>
  </si>
  <si>
    <t xml:space="preserve">paciente 18831</t>
  </si>
  <si>
    <t xml:space="preserve">paciente 18832</t>
  </si>
  <si>
    <t xml:space="preserve">paciente 18833</t>
  </si>
  <si>
    <t xml:space="preserve">paciente 18834</t>
  </si>
  <si>
    <t xml:space="preserve">paciente 18835</t>
  </si>
  <si>
    <t xml:space="preserve">paciente 18836</t>
  </si>
  <si>
    <t xml:space="preserve">paciente 18837</t>
  </si>
  <si>
    <t xml:space="preserve">paciente 18838</t>
  </si>
  <si>
    <t xml:space="preserve">paciente 18839</t>
  </si>
  <si>
    <t xml:space="preserve">paciente 18840</t>
  </si>
  <si>
    <t xml:space="preserve">paciente 18841</t>
  </si>
  <si>
    <t xml:space="preserve">paciente 18842</t>
  </si>
  <si>
    <t xml:space="preserve">paciente 18843</t>
  </si>
  <si>
    <t xml:space="preserve">paciente 18844</t>
  </si>
  <si>
    <t xml:space="preserve">paciente 18845</t>
  </si>
  <si>
    <t xml:space="preserve">paciente 18846</t>
  </si>
  <si>
    <t xml:space="preserve">paciente 18847</t>
  </si>
  <si>
    <t xml:space="preserve">paciente 18848</t>
  </si>
  <si>
    <t xml:space="preserve">paciente 18849</t>
  </si>
  <si>
    <t xml:space="preserve">paciente 18850</t>
  </si>
  <si>
    <t xml:space="preserve">paciente 18851</t>
  </si>
  <si>
    <t xml:space="preserve">paciente 18852</t>
  </si>
  <si>
    <t xml:space="preserve">paciente 18853</t>
  </si>
  <si>
    <t xml:space="preserve">paciente 18854</t>
  </si>
  <si>
    <t xml:space="preserve">paciente 18855</t>
  </si>
  <si>
    <t xml:space="preserve">paciente 18856</t>
  </si>
  <si>
    <t xml:space="preserve">paciente 18857</t>
  </si>
  <si>
    <t xml:space="preserve">paciente 18858</t>
  </si>
  <si>
    <t xml:space="preserve">paciente 18859</t>
  </si>
  <si>
    <t xml:space="preserve">paciente 18860</t>
  </si>
  <si>
    <t xml:space="preserve">paciente 18861</t>
  </si>
  <si>
    <t xml:space="preserve">paciente 18862</t>
  </si>
  <si>
    <t xml:space="preserve">paciente 18863</t>
  </si>
  <si>
    <t xml:space="preserve">paciente 18864</t>
  </si>
  <si>
    <t xml:space="preserve">paciente 18865</t>
  </si>
  <si>
    <t xml:space="preserve">paciente 18866</t>
  </si>
  <si>
    <t xml:space="preserve">paciente 18867</t>
  </si>
  <si>
    <t xml:space="preserve">paciente 18868</t>
  </si>
  <si>
    <t xml:space="preserve">paciente 18869</t>
  </si>
  <si>
    <t xml:space="preserve">paciente 18870</t>
  </si>
  <si>
    <t xml:space="preserve">paciente 18871</t>
  </si>
  <si>
    <t xml:space="preserve">paciente 18872</t>
  </si>
  <si>
    <t xml:space="preserve">paciente 18873</t>
  </si>
  <si>
    <t xml:space="preserve">paciente 18874</t>
  </si>
  <si>
    <t xml:space="preserve">paciente 18875</t>
  </si>
  <si>
    <t xml:space="preserve">paciente 18876</t>
  </si>
  <si>
    <t xml:space="preserve">paciente 18877</t>
  </si>
  <si>
    <t xml:space="preserve">paciente 18878</t>
  </si>
  <si>
    <t xml:space="preserve">paciente 18879</t>
  </si>
  <si>
    <t xml:space="preserve">paciente 18880</t>
  </si>
  <si>
    <t xml:space="preserve">paciente 18881</t>
  </si>
  <si>
    <t xml:space="preserve">paciente 18882</t>
  </si>
  <si>
    <t xml:space="preserve">paciente 18883</t>
  </si>
  <si>
    <t xml:space="preserve">paciente 18884</t>
  </si>
  <si>
    <t xml:space="preserve">paciente 18885</t>
  </si>
  <si>
    <t xml:space="preserve">paciente 18886</t>
  </si>
  <si>
    <t xml:space="preserve">paciente 18887</t>
  </si>
  <si>
    <t xml:space="preserve">paciente 18888</t>
  </si>
  <si>
    <t xml:space="preserve">paciente 18889</t>
  </si>
  <si>
    <t xml:space="preserve">paciente 18890</t>
  </si>
  <si>
    <t xml:space="preserve">paciente 18891</t>
  </si>
  <si>
    <t xml:space="preserve">paciente 18892</t>
  </si>
  <si>
    <t xml:space="preserve">paciente 18893</t>
  </si>
  <si>
    <t xml:space="preserve">paciente 18894</t>
  </si>
  <si>
    <t xml:space="preserve">paciente 18895</t>
  </si>
  <si>
    <t xml:space="preserve">paciente 18896</t>
  </si>
  <si>
    <t xml:space="preserve">paciente 18897</t>
  </si>
  <si>
    <t xml:space="preserve">paciente 18898</t>
  </si>
  <si>
    <t xml:space="preserve">paciente 18899</t>
  </si>
  <si>
    <t xml:space="preserve">paciente 18900</t>
  </si>
  <si>
    <t xml:space="preserve">paciente 18901</t>
  </si>
  <si>
    <t xml:space="preserve">paciente 18902</t>
  </si>
  <si>
    <t xml:space="preserve">paciente 18903</t>
  </si>
  <si>
    <t xml:space="preserve">paciente 18904</t>
  </si>
  <si>
    <t xml:space="preserve">paciente 18905</t>
  </si>
  <si>
    <t xml:space="preserve">paciente 18906</t>
  </si>
  <si>
    <t xml:space="preserve">paciente 18907</t>
  </si>
  <si>
    <t xml:space="preserve">paciente 18908</t>
  </si>
  <si>
    <t xml:space="preserve">paciente 18909</t>
  </si>
  <si>
    <t xml:space="preserve">paciente 18910</t>
  </si>
  <si>
    <t xml:space="preserve">paciente 18911</t>
  </si>
  <si>
    <t xml:space="preserve">paciente 18912</t>
  </si>
  <si>
    <t xml:space="preserve">paciente 18913</t>
  </si>
  <si>
    <t xml:space="preserve">paciente 18914</t>
  </si>
  <si>
    <t xml:space="preserve">paciente 18915</t>
  </si>
  <si>
    <t xml:space="preserve">paciente 18916</t>
  </si>
  <si>
    <t xml:space="preserve">paciente 18917</t>
  </si>
  <si>
    <t xml:space="preserve">paciente 18918</t>
  </si>
  <si>
    <t xml:space="preserve">paciente 18919</t>
  </si>
  <si>
    <t xml:space="preserve">paciente 18920</t>
  </si>
  <si>
    <t xml:space="preserve">paciente 18921</t>
  </si>
  <si>
    <t xml:space="preserve">paciente 18922</t>
  </si>
  <si>
    <t xml:space="preserve">paciente 18923</t>
  </si>
  <si>
    <t xml:space="preserve">paciente 18924</t>
  </si>
  <si>
    <t xml:space="preserve">paciente 18925</t>
  </si>
  <si>
    <t xml:space="preserve">paciente 18926</t>
  </si>
  <si>
    <t xml:space="preserve">paciente 18927</t>
  </si>
  <si>
    <t xml:space="preserve">paciente 18928</t>
  </si>
  <si>
    <t xml:space="preserve">paciente 18929</t>
  </si>
  <si>
    <t xml:space="preserve">paciente 18930</t>
  </si>
  <si>
    <t xml:space="preserve">paciente 18931</t>
  </si>
  <si>
    <t xml:space="preserve">paciente 18932</t>
  </si>
  <si>
    <t xml:space="preserve">paciente 18933</t>
  </si>
  <si>
    <t xml:space="preserve">paciente 18934</t>
  </si>
  <si>
    <t xml:space="preserve">paciente 18935</t>
  </si>
  <si>
    <t xml:space="preserve">paciente 18936</t>
  </si>
  <si>
    <t xml:space="preserve">paciente 18937</t>
  </si>
  <si>
    <t xml:space="preserve">paciente 18938</t>
  </si>
  <si>
    <t xml:space="preserve">paciente 18939</t>
  </si>
  <si>
    <t xml:space="preserve">paciente 18940</t>
  </si>
  <si>
    <t xml:space="preserve">paciente 18941</t>
  </si>
  <si>
    <t xml:space="preserve">paciente 18942</t>
  </si>
  <si>
    <t xml:space="preserve">paciente 18943</t>
  </si>
  <si>
    <t xml:space="preserve">paciente 18944</t>
  </si>
  <si>
    <t xml:space="preserve">paciente 18945</t>
  </si>
  <si>
    <t xml:space="preserve">paciente 18946</t>
  </si>
  <si>
    <t xml:space="preserve">paciente 18947</t>
  </si>
  <si>
    <t xml:space="preserve">paciente 18948</t>
  </si>
  <si>
    <t xml:space="preserve">paciente 18949</t>
  </si>
  <si>
    <t xml:space="preserve">paciente 18950</t>
  </si>
  <si>
    <t xml:space="preserve">paciente 18951</t>
  </si>
  <si>
    <t xml:space="preserve">paciente 18952</t>
  </si>
  <si>
    <t xml:space="preserve">paciente 18953</t>
  </si>
  <si>
    <t xml:space="preserve">paciente 18954</t>
  </si>
  <si>
    <t xml:space="preserve">paciente 18955</t>
  </si>
  <si>
    <t xml:space="preserve">paciente 18956</t>
  </si>
  <si>
    <t xml:space="preserve">paciente 18957</t>
  </si>
  <si>
    <t xml:space="preserve">paciente 18958</t>
  </si>
  <si>
    <t xml:space="preserve">paciente 18959</t>
  </si>
  <si>
    <t xml:space="preserve">paciente 18960</t>
  </si>
  <si>
    <t xml:space="preserve">paciente 18961</t>
  </si>
  <si>
    <t xml:space="preserve">paciente 18962</t>
  </si>
  <si>
    <t xml:space="preserve">paciente 18963</t>
  </si>
  <si>
    <t xml:space="preserve">paciente 18964</t>
  </si>
  <si>
    <t xml:space="preserve">paciente 18965</t>
  </si>
  <si>
    <t xml:space="preserve">paciente 18966</t>
  </si>
  <si>
    <t xml:space="preserve">paciente 18967</t>
  </si>
  <si>
    <t xml:space="preserve">paciente 18968</t>
  </si>
  <si>
    <t xml:space="preserve">paciente 18969</t>
  </si>
  <si>
    <t xml:space="preserve">paciente 18970</t>
  </si>
  <si>
    <t xml:space="preserve">paciente 18971</t>
  </si>
  <si>
    <t xml:space="preserve">paciente 18972</t>
  </si>
  <si>
    <t xml:space="preserve">paciente 18973</t>
  </si>
  <si>
    <t xml:space="preserve">paciente 18974</t>
  </si>
  <si>
    <t xml:space="preserve">paciente 18975</t>
  </si>
  <si>
    <t xml:space="preserve">paciente 18976</t>
  </si>
  <si>
    <t xml:space="preserve">paciente 18977</t>
  </si>
  <si>
    <t xml:space="preserve">paciente 18978</t>
  </si>
  <si>
    <t xml:space="preserve">paciente 18979</t>
  </si>
  <si>
    <t xml:space="preserve">paciente 18980</t>
  </si>
  <si>
    <t xml:space="preserve">paciente 18981</t>
  </si>
  <si>
    <t xml:space="preserve">paciente 18982</t>
  </si>
  <si>
    <t xml:space="preserve">paciente 18983</t>
  </si>
  <si>
    <t xml:space="preserve">paciente 18984</t>
  </si>
  <si>
    <t xml:space="preserve">paciente 18985</t>
  </si>
  <si>
    <t xml:space="preserve">paciente 18986</t>
  </si>
  <si>
    <t xml:space="preserve">paciente 18987</t>
  </si>
  <si>
    <t xml:space="preserve">paciente 18988</t>
  </si>
  <si>
    <t xml:space="preserve">paciente 18989</t>
  </si>
  <si>
    <t xml:space="preserve">paciente 18990</t>
  </si>
  <si>
    <t xml:space="preserve">paciente 18991</t>
  </si>
  <si>
    <t xml:space="preserve">paciente 18992</t>
  </si>
  <si>
    <t xml:space="preserve">paciente 18993</t>
  </si>
  <si>
    <t xml:space="preserve">paciente 18994</t>
  </si>
  <si>
    <t xml:space="preserve">paciente 18995</t>
  </si>
  <si>
    <t xml:space="preserve">paciente 18996</t>
  </si>
  <si>
    <t xml:space="preserve">paciente 18997</t>
  </si>
  <si>
    <t xml:space="preserve">paciente 18998</t>
  </si>
  <si>
    <t xml:space="preserve">paciente 18999</t>
  </si>
  <si>
    <t xml:space="preserve">paciente 19000</t>
  </si>
  <si>
    <t xml:space="preserve">paciente 19001</t>
  </si>
  <si>
    <t xml:space="preserve">paciente 19002</t>
  </si>
  <si>
    <t xml:space="preserve">paciente 19003</t>
  </si>
  <si>
    <t xml:space="preserve">paciente 19004</t>
  </si>
  <si>
    <t xml:space="preserve">paciente 19005</t>
  </si>
  <si>
    <t xml:space="preserve">paciente 19006</t>
  </si>
  <si>
    <t xml:space="preserve">paciente 19007</t>
  </si>
  <si>
    <t xml:space="preserve">paciente 19008</t>
  </si>
  <si>
    <t xml:space="preserve">paciente 19009</t>
  </si>
  <si>
    <t xml:space="preserve">paciente 19010</t>
  </si>
  <si>
    <t xml:space="preserve">paciente 19011</t>
  </si>
  <si>
    <t xml:space="preserve">paciente 19012</t>
  </si>
  <si>
    <t xml:space="preserve">paciente 19013</t>
  </si>
  <si>
    <t xml:space="preserve">paciente 19014</t>
  </si>
  <si>
    <t xml:space="preserve">paciente 19015</t>
  </si>
  <si>
    <t xml:space="preserve">paciente 19016</t>
  </si>
  <si>
    <t xml:space="preserve">paciente 19017</t>
  </si>
  <si>
    <t xml:space="preserve">paciente 19018</t>
  </si>
  <si>
    <t xml:space="preserve">paciente 19019</t>
  </si>
  <si>
    <t xml:space="preserve">paciente 19020</t>
  </si>
  <si>
    <t xml:space="preserve">paciente 19021</t>
  </si>
  <si>
    <t xml:space="preserve">paciente 19022</t>
  </si>
  <si>
    <t xml:space="preserve">paciente 19023</t>
  </si>
  <si>
    <t xml:space="preserve">paciente 19024</t>
  </si>
  <si>
    <t xml:space="preserve">paciente 19025</t>
  </si>
  <si>
    <t xml:space="preserve">paciente 19026</t>
  </si>
  <si>
    <t xml:space="preserve">paciente 19027</t>
  </si>
  <si>
    <t xml:space="preserve">paciente 19028</t>
  </si>
  <si>
    <t xml:space="preserve">paciente 19029</t>
  </si>
  <si>
    <t xml:space="preserve">paciente 19030</t>
  </si>
  <si>
    <t xml:space="preserve">paciente 19031</t>
  </si>
  <si>
    <t xml:space="preserve">paciente 19032</t>
  </si>
  <si>
    <t xml:space="preserve">paciente 19033</t>
  </si>
  <si>
    <t xml:space="preserve">paciente 19034</t>
  </si>
  <si>
    <t xml:space="preserve">paciente 19035</t>
  </si>
  <si>
    <t xml:space="preserve">paciente 19036</t>
  </si>
  <si>
    <t xml:space="preserve">paciente 19037</t>
  </si>
  <si>
    <t xml:space="preserve">paciente 19038</t>
  </si>
  <si>
    <t xml:space="preserve">paciente 19039</t>
  </si>
  <si>
    <t xml:space="preserve">paciente 19040</t>
  </si>
  <si>
    <t xml:space="preserve">paciente 19041</t>
  </si>
  <si>
    <t xml:space="preserve">paciente 19042</t>
  </si>
  <si>
    <t xml:space="preserve">paciente 19043</t>
  </si>
  <si>
    <t xml:space="preserve">paciente 19044</t>
  </si>
  <si>
    <t xml:space="preserve">paciente 19045</t>
  </si>
  <si>
    <t xml:space="preserve">paciente 19046</t>
  </si>
  <si>
    <t xml:space="preserve">paciente 19047</t>
  </si>
  <si>
    <t xml:space="preserve">paciente 19048</t>
  </si>
  <si>
    <t xml:space="preserve">paciente 19049</t>
  </si>
  <si>
    <t xml:space="preserve">paciente 19050</t>
  </si>
  <si>
    <t xml:space="preserve">paciente 19051</t>
  </si>
  <si>
    <t xml:space="preserve">paciente 19052</t>
  </si>
  <si>
    <t xml:space="preserve">paciente 19053</t>
  </si>
  <si>
    <t xml:space="preserve">paciente 19054</t>
  </si>
  <si>
    <t xml:space="preserve">paciente 19055</t>
  </si>
  <si>
    <t xml:space="preserve">paciente 19056</t>
  </si>
  <si>
    <t xml:space="preserve">paciente 19057</t>
  </si>
  <si>
    <t xml:space="preserve">paciente 19058</t>
  </si>
  <si>
    <t xml:space="preserve">paciente 19059</t>
  </si>
  <si>
    <t xml:space="preserve">paciente 19060</t>
  </si>
  <si>
    <t xml:space="preserve">paciente 19061</t>
  </si>
  <si>
    <t xml:space="preserve">paciente 19062</t>
  </si>
  <si>
    <t xml:space="preserve">paciente 19063</t>
  </si>
  <si>
    <t xml:space="preserve">paciente 19064</t>
  </si>
  <si>
    <t xml:space="preserve">paciente 19065</t>
  </si>
  <si>
    <t xml:space="preserve">paciente 19066</t>
  </si>
  <si>
    <t xml:space="preserve">paciente 19067</t>
  </si>
  <si>
    <t xml:space="preserve">paciente 19068</t>
  </si>
  <si>
    <t xml:space="preserve">paciente 19069</t>
  </si>
  <si>
    <t xml:space="preserve">paciente 19070</t>
  </si>
  <si>
    <t xml:space="preserve">paciente 19071</t>
  </si>
  <si>
    <t xml:space="preserve">paciente 19072</t>
  </si>
  <si>
    <t xml:space="preserve">paciente 19073</t>
  </si>
  <si>
    <t xml:space="preserve">paciente 19074</t>
  </si>
  <si>
    <t xml:space="preserve">paciente 19075</t>
  </si>
  <si>
    <t xml:space="preserve">paciente 19076</t>
  </si>
  <si>
    <t xml:space="preserve">paciente 19077</t>
  </si>
  <si>
    <t xml:space="preserve">paciente 19078</t>
  </si>
  <si>
    <t xml:space="preserve">paciente 19079</t>
  </si>
  <si>
    <t xml:space="preserve">paciente 19080</t>
  </si>
  <si>
    <t xml:space="preserve">paciente 19081</t>
  </si>
  <si>
    <t xml:space="preserve">paciente 19082</t>
  </si>
  <si>
    <t xml:space="preserve">paciente 19083</t>
  </si>
  <si>
    <t xml:space="preserve">paciente 19084</t>
  </si>
  <si>
    <t xml:space="preserve">paciente 19085</t>
  </si>
  <si>
    <t xml:space="preserve">paciente 19086</t>
  </si>
  <si>
    <t xml:space="preserve">paciente 19087</t>
  </si>
  <si>
    <t xml:space="preserve">paciente 19088</t>
  </si>
  <si>
    <t xml:space="preserve">paciente 19089</t>
  </si>
  <si>
    <t xml:space="preserve">paciente 19090</t>
  </si>
  <si>
    <t xml:space="preserve">paciente 19091</t>
  </si>
  <si>
    <t xml:space="preserve">paciente 19092</t>
  </si>
  <si>
    <t xml:space="preserve">paciente 19093</t>
  </si>
  <si>
    <t xml:space="preserve">paciente 19094</t>
  </si>
  <si>
    <t xml:space="preserve">paciente 19095</t>
  </si>
  <si>
    <t xml:space="preserve">paciente 19096</t>
  </si>
  <si>
    <t xml:space="preserve">paciente 19097</t>
  </si>
  <si>
    <t xml:space="preserve">paciente 19098</t>
  </si>
  <si>
    <t xml:space="preserve">paciente 19099</t>
  </si>
  <si>
    <t xml:space="preserve">paciente 19100</t>
  </si>
  <si>
    <t xml:space="preserve">paciente 19101</t>
  </si>
  <si>
    <t xml:space="preserve">paciente 19102</t>
  </si>
  <si>
    <t xml:space="preserve">paciente 19103</t>
  </si>
  <si>
    <t xml:space="preserve">paciente 19104</t>
  </si>
  <si>
    <t xml:space="preserve">paciente 19105</t>
  </si>
  <si>
    <t xml:space="preserve">paciente 19106</t>
  </si>
  <si>
    <t xml:space="preserve">paciente 19107</t>
  </si>
  <si>
    <t xml:space="preserve">paciente 19108</t>
  </si>
  <si>
    <t xml:space="preserve">paciente 19109</t>
  </si>
  <si>
    <t xml:space="preserve">paciente 19110</t>
  </si>
  <si>
    <t xml:space="preserve">paciente 19111</t>
  </si>
  <si>
    <t xml:space="preserve">paciente 19112</t>
  </si>
  <si>
    <t xml:space="preserve">paciente 19113</t>
  </si>
  <si>
    <t xml:space="preserve">paciente 19114</t>
  </si>
  <si>
    <t xml:space="preserve">paciente 19115</t>
  </si>
  <si>
    <t xml:space="preserve">paciente 19116</t>
  </si>
  <si>
    <t xml:space="preserve">paciente 19117</t>
  </si>
  <si>
    <t xml:space="preserve">paciente 19118</t>
  </si>
  <si>
    <t xml:space="preserve">paciente 19119</t>
  </si>
  <si>
    <t xml:space="preserve">paciente 19120</t>
  </si>
  <si>
    <t xml:space="preserve">paciente 19121</t>
  </si>
  <si>
    <t xml:space="preserve">paciente 19122</t>
  </si>
  <si>
    <t xml:space="preserve">paciente 19123</t>
  </si>
  <si>
    <t xml:space="preserve">paciente 19124</t>
  </si>
  <si>
    <t xml:space="preserve">paciente 19125</t>
  </si>
  <si>
    <t xml:space="preserve">paciente 19126</t>
  </si>
  <si>
    <t xml:space="preserve">paciente 19127</t>
  </si>
  <si>
    <t xml:space="preserve">paciente 19128</t>
  </si>
  <si>
    <t xml:space="preserve">paciente 19129</t>
  </si>
  <si>
    <t xml:space="preserve">paciente 19130</t>
  </si>
  <si>
    <t xml:space="preserve">paciente 19131</t>
  </si>
  <si>
    <t xml:space="preserve">paciente 19132</t>
  </si>
  <si>
    <t xml:space="preserve">paciente 19133</t>
  </si>
  <si>
    <t xml:space="preserve">paciente 19134</t>
  </si>
  <si>
    <t xml:space="preserve">paciente 19135</t>
  </si>
  <si>
    <t xml:space="preserve">paciente 19136</t>
  </si>
  <si>
    <t xml:space="preserve">paciente 19137</t>
  </si>
  <si>
    <t xml:space="preserve">paciente 19138</t>
  </si>
  <si>
    <t xml:space="preserve">paciente 19139</t>
  </si>
  <si>
    <t xml:space="preserve">paciente 19140</t>
  </si>
  <si>
    <t xml:space="preserve">paciente 19141</t>
  </si>
  <si>
    <t xml:space="preserve">paciente 19142</t>
  </si>
  <si>
    <t xml:space="preserve">paciente 19143</t>
  </si>
  <si>
    <t xml:space="preserve">paciente 19144</t>
  </si>
  <si>
    <t xml:space="preserve">paciente 19145</t>
  </si>
  <si>
    <t xml:space="preserve">paciente 19146</t>
  </si>
  <si>
    <t xml:space="preserve">paciente 19147</t>
  </si>
  <si>
    <t xml:space="preserve">paciente 19148</t>
  </si>
  <si>
    <t xml:space="preserve">paciente 19149</t>
  </si>
  <si>
    <t xml:space="preserve">paciente 19150</t>
  </si>
  <si>
    <t xml:space="preserve">paciente 19151</t>
  </si>
  <si>
    <t xml:space="preserve">paciente 19152</t>
  </si>
  <si>
    <t xml:space="preserve">paciente 19153</t>
  </si>
  <si>
    <t xml:space="preserve">paciente 19154</t>
  </si>
  <si>
    <t xml:space="preserve">paciente 19155</t>
  </si>
  <si>
    <t xml:space="preserve">paciente 19156</t>
  </si>
  <si>
    <t xml:space="preserve">paciente 19157</t>
  </si>
  <si>
    <t xml:space="preserve">paciente 19158</t>
  </si>
  <si>
    <t xml:space="preserve">paciente 19159</t>
  </si>
  <si>
    <t xml:space="preserve">paciente 19160</t>
  </si>
  <si>
    <t xml:space="preserve">paciente 19161</t>
  </si>
  <si>
    <t xml:space="preserve">paciente 19162</t>
  </si>
  <si>
    <t xml:space="preserve">paciente 19163</t>
  </si>
  <si>
    <t xml:space="preserve">paciente 19164</t>
  </si>
  <si>
    <t xml:space="preserve">paciente 19165</t>
  </si>
  <si>
    <t xml:space="preserve">paciente 19166</t>
  </si>
  <si>
    <t xml:space="preserve">paciente 19167</t>
  </si>
  <si>
    <t xml:space="preserve">paciente 19168</t>
  </si>
  <si>
    <t xml:space="preserve">paciente 19169</t>
  </si>
  <si>
    <t xml:space="preserve">paciente 19170</t>
  </si>
  <si>
    <t xml:space="preserve">paciente 19171</t>
  </si>
  <si>
    <t xml:space="preserve">paciente 19172</t>
  </si>
  <si>
    <t xml:space="preserve">paciente 19173</t>
  </si>
  <si>
    <t xml:space="preserve">paciente 19174</t>
  </si>
  <si>
    <t xml:space="preserve">paciente 19175</t>
  </si>
  <si>
    <t xml:space="preserve">paciente 19176</t>
  </si>
  <si>
    <t xml:space="preserve">paciente 19177</t>
  </si>
  <si>
    <t xml:space="preserve">paciente 19178</t>
  </si>
  <si>
    <t xml:space="preserve">paciente 19179</t>
  </si>
  <si>
    <t xml:space="preserve">paciente 19180</t>
  </si>
  <si>
    <t xml:space="preserve">paciente 19181</t>
  </si>
  <si>
    <t xml:space="preserve">paciente 19182</t>
  </si>
  <si>
    <t xml:space="preserve">paciente 19183</t>
  </si>
  <si>
    <t xml:space="preserve">paciente 19184</t>
  </si>
  <si>
    <t xml:space="preserve">paciente 19185</t>
  </si>
  <si>
    <t xml:space="preserve">paciente 19186</t>
  </si>
  <si>
    <t xml:space="preserve">paciente 19187</t>
  </si>
  <si>
    <t xml:space="preserve">paciente 19188</t>
  </si>
  <si>
    <t xml:space="preserve">paciente 19189</t>
  </si>
  <si>
    <t xml:space="preserve">paciente 19190</t>
  </si>
  <si>
    <t xml:space="preserve">paciente 19191</t>
  </si>
  <si>
    <t xml:space="preserve">paciente 19192</t>
  </si>
  <si>
    <t xml:space="preserve">paciente 19193</t>
  </si>
  <si>
    <t xml:space="preserve">paciente 19194</t>
  </si>
  <si>
    <t xml:space="preserve">paciente 19195</t>
  </si>
  <si>
    <t xml:space="preserve">paciente 19196</t>
  </si>
  <si>
    <t xml:space="preserve">paciente 19197</t>
  </si>
  <si>
    <t xml:space="preserve">paciente 19198</t>
  </si>
  <si>
    <t xml:space="preserve">paciente 19199</t>
  </si>
  <si>
    <t xml:space="preserve">paciente 19200</t>
  </si>
  <si>
    <t xml:space="preserve">paciente 19201</t>
  </si>
  <si>
    <t xml:space="preserve">paciente 19202</t>
  </si>
  <si>
    <t xml:space="preserve">paciente 19203</t>
  </si>
  <si>
    <t xml:space="preserve">paciente 19204</t>
  </si>
  <si>
    <t xml:space="preserve">paciente 19205</t>
  </si>
  <si>
    <t xml:space="preserve">paciente 19206</t>
  </si>
  <si>
    <t xml:space="preserve">paciente 19207</t>
  </si>
  <si>
    <t xml:space="preserve">paciente 19208</t>
  </si>
  <si>
    <t xml:space="preserve">paciente 19209</t>
  </si>
  <si>
    <t xml:space="preserve">paciente 19210</t>
  </si>
  <si>
    <t xml:space="preserve">paciente 19211</t>
  </si>
  <si>
    <t xml:space="preserve">paciente 19212</t>
  </si>
  <si>
    <t xml:space="preserve">paciente 19213</t>
  </si>
  <si>
    <t xml:space="preserve">paciente 19214</t>
  </si>
  <si>
    <t xml:space="preserve">paciente 19215</t>
  </si>
  <si>
    <t xml:space="preserve">paciente 19216</t>
  </si>
  <si>
    <t xml:space="preserve">paciente 19217</t>
  </si>
  <si>
    <t xml:space="preserve">paciente 19218</t>
  </si>
  <si>
    <t xml:space="preserve">paciente 19219</t>
  </si>
  <si>
    <t xml:space="preserve">paciente 19220</t>
  </si>
  <si>
    <t xml:space="preserve">paciente 19221</t>
  </si>
  <si>
    <t xml:space="preserve">paciente 19222</t>
  </si>
  <si>
    <t xml:space="preserve">paciente 19223</t>
  </si>
  <si>
    <t xml:space="preserve">paciente 19224</t>
  </si>
  <si>
    <t xml:space="preserve">paciente 19225</t>
  </si>
  <si>
    <t xml:space="preserve">paciente 19226</t>
  </si>
  <si>
    <t xml:space="preserve">paciente 19227</t>
  </si>
  <si>
    <t xml:space="preserve">paciente 19228</t>
  </si>
  <si>
    <t xml:space="preserve">paciente 19229</t>
  </si>
  <si>
    <t xml:space="preserve">paciente 19230</t>
  </si>
  <si>
    <t xml:space="preserve">paciente 19231</t>
  </si>
  <si>
    <t xml:space="preserve">paciente 19232</t>
  </si>
  <si>
    <t xml:space="preserve">paciente 19233</t>
  </si>
  <si>
    <t xml:space="preserve">paciente 19234</t>
  </si>
  <si>
    <t xml:space="preserve">paciente 19235</t>
  </si>
  <si>
    <t xml:space="preserve">paciente 19236</t>
  </si>
  <si>
    <t xml:space="preserve">paciente 19237</t>
  </si>
  <si>
    <t xml:space="preserve">paciente 19238</t>
  </si>
  <si>
    <t xml:space="preserve">paciente 19239</t>
  </si>
  <si>
    <t xml:space="preserve">paciente 19240</t>
  </si>
  <si>
    <t xml:space="preserve">paciente 19241</t>
  </si>
  <si>
    <t xml:space="preserve">paciente 19242</t>
  </si>
  <si>
    <t xml:space="preserve">paciente 19243</t>
  </si>
  <si>
    <t xml:space="preserve">paciente 19244</t>
  </si>
  <si>
    <t xml:space="preserve">paciente 19245</t>
  </si>
  <si>
    <t xml:space="preserve">paciente 19246</t>
  </si>
  <si>
    <t xml:space="preserve">paciente 19247</t>
  </si>
  <si>
    <t xml:space="preserve">paciente 19248</t>
  </si>
  <si>
    <t xml:space="preserve">paciente 19249</t>
  </si>
  <si>
    <t xml:space="preserve">paciente 19250</t>
  </si>
  <si>
    <t xml:space="preserve">paciente 19251</t>
  </si>
  <si>
    <t xml:space="preserve">paciente 19252</t>
  </si>
  <si>
    <t xml:space="preserve">paciente 19253</t>
  </si>
  <si>
    <t xml:space="preserve">paciente 19254</t>
  </si>
  <si>
    <t xml:space="preserve">paciente 19255</t>
  </si>
  <si>
    <t xml:space="preserve">paciente 19256</t>
  </si>
  <si>
    <t xml:space="preserve">paciente 19257</t>
  </si>
  <si>
    <t xml:space="preserve">paciente 19258</t>
  </si>
  <si>
    <t xml:space="preserve">paciente 19259</t>
  </si>
  <si>
    <t xml:space="preserve">paciente 19260</t>
  </si>
  <si>
    <t xml:space="preserve">paciente 19261</t>
  </si>
  <si>
    <t xml:space="preserve">paciente 19262</t>
  </si>
  <si>
    <t xml:space="preserve">paciente 19263</t>
  </si>
  <si>
    <t xml:space="preserve">paciente 19264</t>
  </si>
  <si>
    <t xml:space="preserve">paciente 19265</t>
  </si>
  <si>
    <t xml:space="preserve">paciente 19266</t>
  </si>
  <si>
    <t xml:space="preserve">paciente 19267</t>
  </si>
  <si>
    <t xml:space="preserve">paciente 19268</t>
  </si>
  <si>
    <t xml:space="preserve">paciente 19269</t>
  </si>
  <si>
    <t xml:space="preserve">paciente 19270</t>
  </si>
  <si>
    <t xml:space="preserve">paciente 19271</t>
  </si>
  <si>
    <t xml:space="preserve">paciente 19272</t>
  </si>
  <si>
    <t xml:space="preserve">paciente 19273</t>
  </si>
  <si>
    <t xml:space="preserve">paciente 19274</t>
  </si>
  <si>
    <t xml:space="preserve">paciente 19275</t>
  </si>
  <si>
    <t xml:space="preserve">paciente 19276</t>
  </si>
  <si>
    <t xml:space="preserve">paciente 19277</t>
  </si>
  <si>
    <t xml:space="preserve">paciente 19278</t>
  </si>
  <si>
    <t xml:space="preserve">paciente 19279</t>
  </si>
  <si>
    <t xml:space="preserve">paciente 19280</t>
  </si>
  <si>
    <t xml:space="preserve">paciente 19281</t>
  </si>
  <si>
    <t xml:space="preserve">paciente 19282</t>
  </si>
  <si>
    <t xml:space="preserve">paciente 19283</t>
  </si>
  <si>
    <t xml:space="preserve">paciente 19284</t>
  </si>
  <si>
    <t xml:space="preserve">paciente 19285</t>
  </si>
  <si>
    <t xml:space="preserve">paciente 19286</t>
  </si>
  <si>
    <t xml:space="preserve">paciente 19287</t>
  </si>
  <si>
    <t xml:space="preserve">paciente 19288</t>
  </si>
  <si>
    <t xml:space="preserve">paciente 19289</t>
  </si>
  <si>
    <t xml:space="preserve">paciente 19290</t>
  </si>
  <si>
    <t xml:space="preserve">paciente 19291</t>
  </si>
  <si>
    <t xml:space="preserve">paciente 19292</t>
  </si>
  <si>
    <t xml:space="preserve">paciente 19293</t>
  </si>
  <si>
    <t xml:space="preserve">paciente 19294</t>
  </si>
  <si>
    <t xml:space="preserve">paciente 19295</t>
  </si>
  <si>
    <t xml:space="preserve">paciente 19296</t>
  </si>
  <si>
    <t xml:space="preserve">paciente 19297</t>
  </si>
  <si>
    <t xml:space="preserve">paciente 19298</t>
  </si>
  <si>
    <t xml:space="preserve">paciente 19299</t>
  </si>
  <si>
    <t xml:space="preserve">paciente 19300</t>
  </si>
  <si>
    <t xml:space="preserve">paciente 19301</t>
  </si>
  <si>
    <t xml:space="preserve">paciente 19302</t>
  </si>
  <si>
    <t xml:space="preserve">paciente 19303</t>
  </si>
  <si>
    <t xml:space="preserve">paciente 19304</t>
  </si>
  <si>
    <t xml:space="preserve">paciente 19305</t>
  </si>
  <si>
    <t xml:space="preserve">paciente 19306</t>
  </si>
  <si>
    <t xml:space="preserve">paciente 19307</t>
  </si>
  <si>
    <t xml:space="preserve">paciente 19308</t>
  </si>
  <si>
    <t xml:space="preserve">paciente 19309</t>
  </si>
  <si>
    <t xml:space="preserve">paciente 19310</t>
  </si>
  <si>
    <t xml:space="preserve">paciente 19311</t>
  </si>
  <si>
    <t xml:space="preserve">paciente 19312</t>
  </si>
  <si>
    <t xml:space="preserve">paciente 19313</t>
  </si>
  <si>
    <t xml:space="preserve">paciente 19314</t>
  </si>
  <si>
    <t xml:space="preserve">paciente 19315</t>
  </si>
  <si>
    <t xml:space="preserve">paciente 19316</t>
  </si>
  <si>
    <t xml:space="preserve">paciente 19317</t>
  </si>
  <si>
    <t xml:space="preserve">paciente 19318</t>
  </si>
  <si>
    <t xml:space="preserve">paciente 19319</t>
  </si>
  <si>
    <t xml:space="preserve">paciente 19320</t>
  </si>
  <si>
    <t xml:space="preserve">paciente 19321</t>
  </si>
  <si>
    <t xml:space="preserve">paciente 19322</t>
  </si>
  <si>
    <t xml:space="preserve">paciente 19323</t>
  </si>
  <si>
    <t xml:space="preserve">paciente 19324</t>
  </si>
  <si>
    <t xml:space="preserve">paciente 19325</t>
  </si>
  <si>
    <t xml:space="preserve">paciente 19326</t>
  </si>
  <si>
    <t xml:space="preserve">paciente 19327</t>
  </si>
  <si>
    <t xml:space="preserve">paciente 19328</t>
  </si>
  <si>
    <t xml:space="preserve">paciente 19329</t>
  </si>
  <si>
    <t xml:space="preserve">paciente 19330</t>
  </si>
  <si>
    <t xml:space="preserve">paciente 19331</t>
  </si>
  <si>
    <t xml:space="preserve">paciente 19332</t>
  </si>
  <si>
    <t xml:space="preserve">paciente 19333</t>
  </si>
  <si>
    <t xml:space="preserve">paciente 19334</t>
  </si>
  <si>
    <t xml:space="preserve">paciente 19335</t>
  </si>
  <si>
    <t xml:space="preserve">paciente 19336</t>
  </si>
  <si>
    <t xml:space="preserve">paciente 19337</t>
  </si>
  <si>
    <t xml:space="preserve">paciente 19338</t>
  </si>
  <si>
    <t xml:space="preserve">paciente 19339</t>
  </si>
  <si>
    <t xml:space="preserve">paciente 19340</t>
  </si>
  <si>
    <t xml:space="preserve">paciente 19341</t>
  </si>
  <si>
    <t xml:space="preserve">paciente 19342</t>
  </si>
  <si>
    <t xml:space="preserve">paciente 19343</t>
  </si>
  <si>
    <t xml:space="preserve">paciente 19344</t>
  </si>
  <si>
    <t xml:space="preserve">paciente 19345</t>
  </si>
  <si>
    <t xml:space="preserve">paciente 19346</t>
  </si>
  <si>
    <t xml:space="preserve">paciente 19347</t>
  </si>
  <si>
    <t xml:space="preserve">paciente 19348</t>
  </si>
  <si>
    <t xml:space="preserve">paciente 19349</t>
  </si>
  <si>
    <t xml:space="preserve">paciente 19350</t>
  </si>
  <si>
    <t xml:space="preserve">paciente 19351</t>
  </si>
  <si>
    <t xml:space="preserve">paciente 19352</t>
  </si>
  <si>
    <t xml:space="preserve">paciente 19353</t>
  </si>
  <si>
    <t xml:space="preserve">paciente 19354</t>
  </si>
  <si>
    <t xml:space="preserve">paciente 19355</t>
  </si>
  <si>
    <t xml:space="preserve">paciente 19356</t>
  </si>
  <si>
    <t xml:space="preserve">paciente 19357</t>
  </si>
  <si>
    <t xml:space="preserve">paciente 19358</t>
  </si>
  <si>
    <t xml:space="preserve">paciente 19359</t>
  </si>
  <si>
    <t xml:space="preserve">paciente 19360</t>
  </si>
  <si>
    <t xml:space="preserve">paciente 19361</t>
  </si>
  <si>
    <t xml:space="preserve">paciente 19362</t>
  </si>
  <si>
    <t xml:space="preserve">paciente 19363</t>
  </si>
  <si>
    <t xml:space="preserve">paciente 19364</t>
  </si>
  <si>
    <t xml:space="preserve">paciente 19365</t>
  </si>
  <si>
    <t xml:space="preserve">paciente 19366</t>
  </si>
  <si>
    <t xml:space="preserve">paciente 19367</t>
  </si>
  <si>
    <t xml:space="preserve">paciente 19368</t>
  </si>
  <si>
    <t xml:space="preserve">paciente 19369</t>
  </si>
  <si>
    <t xml:space="preserve">paciente 19370</t>
  </si>
  <si>
    <t xml:space="preserve">paciente 19371</t>
  </si>
  <si>
    <t xml:space="preserve">paciente 19372</t>
  </si>
  <si>
    <t xml:space="preserve">paciente 19373</t>
  </si>
  <si>
    <t xml:space="preserve">paciente 19374</t>
  </si>
  <si>
    <t xml:space="preserve">paciente 19375</t>
  </si>
  <si>
    <t xml:space="preserve">paciente 19376</t>
  </si>
  <si>
    <t xml:space="preserve">paciente 19377</t>
  </si>
  <si>
    <t xml:space="preserve">paciente 19378</t>
  </si>
  <si>
    <t xml:space="preserve">paciente 19379</t>
  </si>
  <si>
    <t xml:space="preserve">paciente 19380</t>
  </si>
  <si>
    <t xml:space="preserve">paciente 19381</t>
  </si>
  <si>
    <t xml:space="preserve">paciente 19382</t>
  </si>
  <si>
    <t xml:space="preserve">paciente 19383</t>
  </si>
  <si>
    <t xml:space="preserve">paciente 19384</t>
  </si>
  <si>
    <t xml:space="preserve">paciente 19385</t>
  </si>
  <si>
    <t xml:space="preserve">paciente 19386</t>
  </si>
  <si>
    <t xml:space="preserve">paciente 19387</t>
  </si>
  <si>
    <t xml:space="preserve">paciente 19388</t>
  </si>
  <si>
    <t xml:space="preserve">paciente 19389</t>
  </si>
  <si>
    <t xml:space="preserve">paciente 19390</t>
  </si>
  <si>
    <t xml:space="preserve">paciente 19391</t>
  </si>
  <si>
    <t xml:space="preserve">paciente 19392</t>
  </si>
  <si>
    <t xml:space="preserve">paciente 19393</t>
  </si>
  <si>
    <t xml:space="preserve">paciente 19394</t>
  </si>
  <si>
    <t xml:space="preserve">paciente 19395</t>
  </si>
  <si>
    <t xml:space="preserve">paciente 19396</t>
  </si>
  <si>
    <t xml:space="preserve">paciente 19397</t>
  </si>
  <si>
    <t xml:space="preserve">paciente 19398</t>
  </si>
  <si>
    <t xml:space="preserve">paciente 19399</t>
  </si>
  <si>
    <t xml:space="preserve">paciente 19400</t>
  </si>
  <si>
    <t xml:space="preserve">paciente 19401</t>
  </si>
  <si>
    <t xml:space="preserve">paciente 19402</t>
  </si>
  <si>
    <t xml:space="preserve">paciente 19403</t>
  </si>
  <si>
    <t xml:space="preserve">paciente 19404</t>
  </si>
  <si>
    <t xml:space="preserve">paciente 19405</t>
  </si>
  <si>
    <t xml:space="preserve">paciente 19406</t>
  </si>
  <si>
    <t xml:space="preserve">paciente 19407</t>
  </si>
  <si>
    <t xml:space="preserve">paciente 19408</t>
  </si>
  <si>
    <t xml:space="preserve">paciente 19409</t>
  </si>
  <si>
    <t xml:space="preserve">paciente 19410</t>
  </si>
  <si>
    <t xml:space="preserve">paciente 19411</t>
  </si>
  <si>
    <t xml:space="preserve">paciente 19412</t>
  </si>
  <si>
    <t xml:space="preserve">paciente 19413</t>
  </si>
  <si>
    <t xml:space="preserve">paciente 19414</t>
  </si>
  <si>
    <t xml:space="preserve">paciente 19415</t>
  </si>
  <si>
    <t xml:space="preserve">paciente 19416</t>
  </si>
  <si>
    <t xml:space="preserve">paciente 19417</t>
  </si>
  <si>
    <t xml:space="preserve">paciente 19418</t>
  </si>
  <si>
    <t xml:space="preserve">paciente 19419</t>
  </si>
  <si>
    <t xml:space="preserve">paciente 19420</t>
  </si>
  <si>
    <t xml:space="preserve">paciente 19421</t>
  </si>
  <si>
    <t xml:space="preserve">paciente 19422</t>
  </si>
  <si>
    <t xml:space="preserve">paciente 19423</t>
  </si>
  <si>
    <t xml:space="preserve">paciente 19424</t>
  </si>
  <si>
    <t xml:space="preserve">paciente 19425</t>
  </si>
  <si>
    <t xml:space="preserve">paciente 19426</t>
  </si>
  <si>
    <t xml:space="preserve">paciente 19427</t>
  </si>
  <si>
    <t xml:space="preserve">paciente 19428</t>
  </si>
  <si>
    <t xml:space="preserve">paciente 19429</t>
  </si>
  <si>
    <t xml:space="preserve">paciente 19430</t>
  </si>
  <si>
    <t xml:space="preserve">paciente 19431</t>
  </si>
  <si>
    <t xml:space="preserve">paciente 19432</t>
  </si>
  <si>
    <t xml:space="preserve">paciente 19433</t>
  </si>
  <si>
    <t xml:space="preserve">paciente 19434</t>
  </si>
  <si>
    <t xml:space="preserve">paciente 19435</t>
  </si>
  <si>
    <t xml:space="preserve">paciente 19436</t>
  </si>
  <si>
    <t xml:space="preserve">paciente 19437</t>
  </si>
  <si>
    <t xml:space="preserve">paciente 19438</t>
  </si>
  <si>
    <t xml:space="preserve">paciente 19439</t>
  </si>
  <si>
    <t xml:space="preserve">paciente 19440</t>
  </si>
  <si>
    <t xml:space="preserve">paciente 19441</t>
  </si>
  <si>
    <t xml:space="preserve">paciente 19442</t>
  </si>
  <si>
    <t xml:space="preserve">paciente 19443</t>
  </si>
  <si>
    <t xml:space="preserve">paciente 19444</t>
  </si>
  <si>
    <t xml:space="preserve">paciente 19445</t>
  </si>
  <si>
    <t xml:space="preserve">paciente 19446</t>
  </si>
  <si>
    <t xml:space="preserve">paciente 19447</t>
  </si>
  <si>
    <t xml:space="preserve">paciente 19448</t>
  </si>
  <si>
    <t xml:space="preserve">paciente 19449</t>
  </si>
  <si>
    <t xml:space="preserve">paciente 19450</t>
  </si>
  <si>
    <t xml:space="preserve">paciente 19451</t>
  </si>
  <si>
    <t xml:space="preserve">paciente 19452</t>
  </si>
  <si>
    <t xml:space="preserve">paciente 19453</t>
  </si>
  <si>
    <t xml:space="preserve">paciente 19454</t>
  </si>
  <si>
    <t xml:space="preserve">paciente 19455</t>
  </si>
  <si>
    <t xml:space="preserve">paciente 19456</t>
  </si>
  <si>
    <t xml:space="preserve">paciente 19457</t>
  </si>
  <si>
    <t xml:space="preserve">paciente 19458</t>
  </si>
  <si>
    <t xml:space="preserve">paciente 19459</t>
  </si>
  <si>
    <t xml:space="preserve">paciente 19460</t>
  </si>
  <si>
    <t xml:space="preserve">paciente 19461</t>
  </si>
  <si>
    <t xml:space="preserve">paciente 19462</t>
  </si>
  <si>
    <t xml:space="preserve">paciente 19463</t>
  </si>
  <si>
    <t xml:space="preserve">paciente 19464</t>
  </si>
  <si>
    <t xml:space="preserve">paciente 19465</t>
  </si>
  <si>
    <t xml:space="preserve">paciente 19466</t>
  </si>
  <si>
    <t xml:space="preserve">paciente 19467</t>
  </si>
  <si>
    <t xml:space="preserve">paciente 19468</t>
  </si>
  <si>
    <t xml:space="preserve">paciente 19469</t>
  </si>
  <si>
    <t xml:space="preserve">paciente 19470</t>
  </si>
  <si>
    <t xml:space="preserve">paciente 19471</t>
  </si>
  <si>
    <t xml:space="preserve">paciente 19472</t>
  </si>
  <si>
    <t xml:space="preserve">paciente 19473</t>
  </si>
  <si>
    <t xml:space="preserve">paciente 19474</t>
  </si>
  <si>
    <t xml:space="preserve">paciente 19475</t>
  </si>
  <si>
    <t xml:space="preserve">paciente 19476</t>
  </si>
  <si>
    <t xml:space="preserve">paciente 19477</t>
  </si>
  <si>
    <t xml:space="preserve">paciente 19478</t>
  </si>
  <si>
    <t xml:space="preserve">paciente 19479</t>
  </si>
  <si>
    <t xml:space="preserve">paciente 19480</t>
  </si>
  <si>
    <t xml:space="preserve">paciente 19481</t>
  </si>
  <si>
    <t xml:space="preserve">paciente 19482</t>
  </si>
  <si>
    <t xml:space="preserve">paciente 19483</t>
  </si>
  <si>
    <t xml:space="preserve">paciente 19484</t>
  </si>
  <si>
    <t xml:space="preserve">paciente 19485</t>
  </si>
  <si>
    <t xml:space="preserve">paciente 19486</t>
  </si>
  <si>
    <t xml:space="preserve">paciente 19487</t>
  </si>
  <si>
    <t xml:space="preserve">paciente 19488</t>
  </si>
  <si>
    <t xml:space="preserve">paciente 19489</t>
  </si>
  <si>
    <t xml:space="preserve">paciente 19490</t>
  </si>
  <si>
    <t xml:space="preserve">paciente 19491</t>
  </si>
  <si>
    <t xml:space="preserve">paciente 19492</t>
  </si>
  <si>
    <t xml:space="preserve">paciente 19493</t>
  </si>
  <si>
    <t xml:space="preserve">paciente 19494</t>
  </si>
  <si>
    <t xml:space="preserve">paciente 19495</t>
  </si>
  <si>
    <t xml:space="preserve">paciente 19496</t>
  </si>
  <si>
    <t xml:space="preserve">paciente 19497</t>
  </si>
  <si>
    <t xml:space="preserve">paciente 19498</t>
  </si>
  <si>
    <t xml:space="preserve">paciente 19499</t>
  </si>
  <si>
    <t xml:space="preserve">paciente 19500</t>
  </si>
  <si>
    <t xml:space="preserve">paciente 19501</t>
  </si>
  <si>
    <t xml:space="preserve">paciente 19502</t>
  </si>
  <si>
    <t xml:space="preserve">paciente 19503</t>
  </si>
  <si>
    <t xml:space="preserve">paciente 19504</t>
  </si>
  <si>
    <t xml:space="preserve">paciente 19505</t>
  </si>
  <si>
    <t xml:space="preserve">paciente 19506</t>
  </si>
  <si>
    <t xml:space="preserve">paciente 19507</t>
  </si>
  <si>
    <t xml:space="preserve">paciente 19508</t>
  </si>
  <si>
    <t xml:space="preserve">paciente 19509</t>
  </si>
  <si>
    <t xml:space="preserve">paciente 19510</t>
  </si>
  <si>
    <t xml:space="preserve">paciente 19511</t>
  </si>
  <si>
    <t xml:space="preserve">paciente 19512</t>
  </si>
  <si>
    <t xml:space="preserve">paciente 19513</t>
  </si>
  <si>
    <t xml:space="preserve">paciente 19514</t>
  </si>
  <si>
    <t xml:space="preserve">paciente 19515</t>
  </si>
  <si>
    <t xml:space="preserve">paciente 19516</t>
  </si>
  <si>
    <t xml:space="preserve">paciente 19517</t>
  </si>
  <si>
    <t xml:space="preserve">paciente 19518</t>
  </si>
  <si>
    <t xml:space="preserve">paciente 19519</t>
  </si>
  <si>
    <t xml:space="preserve">paciente 19520</t>
  </si>
  <si>
    <t xml:space="preserve">paciente 19521</t>
  </si>
  <si>
    <t xml:space="preserve">paciente 19522</t>
  </si>
  <si>
    <t xml:space="preserve">paciente 19523</t>
  </si>
  <si>
    <t xml:space="preserve">paciente 19524</t>
  </si>
  <si>
    <t xml:space="preserve">paciente 19525</t>
  </si>
  <si>
    <t xml:space="preserve">paciente 19526</t>
  </si>
  <si>
    <t xml:space="preserve">paciente 19527</t>
  </si>
  <si>
    <t xml:space="preserve">paciente 19528</t>
  </si>
  <si>
    <t xml:space="preserve">paciente 19529</t>
  </si>
  <si>
    <t xml:space="preserve">paciente 19530</t>
  </si>
  <si>
    <t xml:space="preserve">paciente 19531</t>
  </si>
  <si>
    <t xml:space="preserve">paciente 19532</t>
  </si>
  <si>
    <t xml:space="preserve">paciente 19533</t>
  </si>
  <si>
    <t xml:space="preserve">paciente 19534</t>
  </si>
  <si>
    <t xml:space="preserve">paciente 19535</t>
  </si>
  <si>
    <t xml:space="preserve">paciente 19536</t>
  </si>
  <si>
    <t xml:space="preserve">paciente 19537</t>
  </si>
  <si>
    <t xml:space="preserve">paciente 19538</t>
  </si>
  <si>
    <t xml:space="preserve">paciente 19539</t>
  </si>
  <si>
    <t xml:space="preserve">paciente 19540</t>
  </si>
  <si>
    <t xml:space="preserve">paciente 19541</t>
  </si>
  <si>
    <t xml:space="preserve">paciente 19542</t>
  </si>
  <si>
    <t xml:space="preserve">paciente 19543</t>
  </si>
  <si>
    <t xml:space="preserve">paciente 19544</t>
  </si>
  <si>
    <t xml:space="preserve">paciente 19545</t>
  </si>
  <si>
    <t xml:space="preserve">paciente 19546</t>
  </si>
  <si>
    <t xml:space="preserve">paciente 19547</t>
  </si>
  <si>
    <t xml:space="preserve">paciente 19548</t>
  </si>
  <si>
    <t xml:space="preserve">paciente 19549</t>
  </si>
  <si>
    <t xml:space="preserve">paciente 19550</t>
  </si>
  <si>
    <t xml:space="preserve">paciente 19551</t>
  </si>
  <si>
    <t xml:space="preserve">paciente 19552</t>
  </si>
  <si>
    <t xml:space="preserve">paciente 19553</t>
  </si>
  <si>
    <t xml:space="preserve">paciente 19554</t>
  </si>
  <si>
    <t xml:space="preserve">paciente 19555</t>
  </si>
  <si>
    <t xml:space="preserve">paciente 19556</t>
  </si>
  <si>
    <t xml:space="preserve">paciente 19557</t>
  </si>
  <si>
    <t xml:space="preserve">paciente 19558</t>
  </si>
  <si>
    <t xml:space="preserve">paciente 19559</t>
  </si>
  <si>
    <t xml:space="preserve">paciente 19560</t>
  </si>
  <si>
    <t xml:space="preserve">paciente 19561</t>
  </si>
  <si>
    <t xml:space="preserve">paciente 19562</t>
  </si>
  <si>
    <t xml:space="preserve">paciente 19563</t>
  </si>
  <si>
    <t xml:space="preserve">paciente 19564</t>
  </si>
  <si>
    <t xml:space="preserve">paciente 19565</t>
  </si>
  <si>
    <t xml:space="preserve">paciente 19566</t>
  </si>
  <si>
    <t xml:space="preserve">paciente 19567</t>
  </si>
  <si>
    <t xml:space="preserve">paciente 19568</t>
  </si>
  <si>
    <t xml:space="preserve">paciente 19569</t>
  </si>
  <si>
    <t xml:space="preserve">paciente 19570</t>
  </si>
  <si>
    <t xml:space="preserve">paciente 19571</t>
  </si>
  <si>
    <t xml:space="preserve">paciente 19572</t>
  </si>
  <si>
    <t xml:space="preserve">paciente 19573</t>
  </si>
  <si>
    <t xml:space="preserve">paciente 19574</t>
  </si>
  <si>
    <t xml:space="preserve">paciente 19575</t>
  </si>
  <si>
    <t xml:space="preserve">paciente 19576</t>
  </si>
  <si>
    <t xml:space="preserve">paciente 19577</t>
  </si>
  <si>
    <t xml:space="preserve">paciente 19578</t>
  </si>
  <si>
    <t xml:space="preserve">paciente 19579</t>
  </si>
  <si>
    <t xml:space="preserve">paciente 19580</t>
  </si>
  <si>
    <t xml:space="preserve">paciente 19581</t>
  </si>
  <si>
    <t xml:space="preserve">paciente 19582</t>
  </si>
  <si>
    <t xml:space="preserve">paciente 19583</t>
  </si>
  <si>
    <t xml:space="preserve">paciente 19584</t>
  </si>
  <si>
    <t xml:space="preserve">paciente 19585</t>
  </si>
  <si>
    <t xml:space="preserve">paciente 19586</t>
  </si>
  <si>
    <t xml:space="preserve">paciente 19587</t>
  </si>
  <si>
    <t xml:space="preserve">paciente 19588</t>
  </si>
  <si>
    <t xml:space="preserve">paciente 19589</t>
  </si>
  <si>
    <t xml:space="preserve">paciente 19590</t>
  </si>
  <si>
    <t xml:space="preserve">paciente 19591</t>
  </si>
  <si>
    <t xml:space="preserve">paciente 19592</t>
  </si>
  <si>
    <t xml:space="preserve">paciente 19593</t>
  </si>
  <si>
    <t xml:space="preserve">paciente 19594</t>
  </si>
  <si>
    <t xml:space="preserve">paciente 19595</t>
  </si>
  <si>
    <t xml:space="preserve">paciente 19596</t>
  </si>
  <si>
    <t xml:space="preserve">paciente 19597</t>
  </si>
  <si>
    <t xml:space="preserve">paciente 19598</t>
  </si>
  <si>
    <t xml:space="preserve">paciente 19599</t>
  </si>
  <si>
    <t xml:space="preserve">paciente 19600</t>
  </si>
  <si>
    <t xml:space="preserve">paciente 19601</t>
  </si>
  <si>
    <t xml:space="preserve">paciente 19602</t>
  </si>
  <si>
    <t xml:space="preserve">paciente 19603</t>
  </si>
  <si>
    <t xml:space="preserve">paciente 19604</t>
  </si>
  <si>
    <t xml:space="preserve">paciente 19605</t>
  </si>
  <si>
    <t xml:space="preserve">paciente 19606</t>
  </si>
  <si>
    <t xml:space="preserve">paciente 19607</t>
  </si>
  <si>
    <t xml:space="preserve">paciente 19608</t>
  </si>
  <si>
    <t xml:space="preserve">paciente 19609</t>
  </si>
  <si>
    <t xml:space="preserve">paciente 19610</t>
  </si>
  <si>
    <t xml:space="preserve">paciente 19611</t>
  </si>
  <si>
    <t xml:space="preserve">paciente 19612</t>
  </si>
  <si>
    <t xml:space="preserve">paciente 19613</t>
  </si>
  <si>
    <t xml:space="preserve">paciente 19614</t>
  </si>
  <si>
    <t xml:space="preserve">paciente 19615</t>
  </si>
  <si>
    <t xml:space="preserve">paciente 19616</t>
  </si>
  <si>
    <t xml:space="preserve">paciente 19617</t>
  </si>
  <si>
    <t xml:space="preserve">paciente 19618</t>
  </si>
  <si>
    <t xml:space="preserve">paciente 19619</t>
  </si>
  <si>
    <t xml:space="preserve">paciente 19620</t>
  </si>
  <si>
    <t xml:space="preserve">paciente 19621</t>
  </si>
  <si>
    <t xml:space="preserve">paciente 19622</t>
  </si>
  <si>
    <t xml:space="preserve">paciente 19623</t>
  </si>
  <si>
    <t xml:space="preserve">paciente 19624</t>
  </si>
  <si>
    <t xml:space="preserve">paciente 19625</t>
  </si>
  <si>
    <t xml:space="preserve">paciente 19626</t>
  </si>
  <si>
    <t xml:space="preserve">paciente 19627</t>
  </si>
  <si>
    <t xml:space="preserve">paciente 19628</t>
  </si>
  <si>
    <t xml:space="preserve">paciente 19629</t>
  </si>
  <si>
    <t xml:space="preserve">paciente 19630</t>
  </si>
  <si>
    <t xml:space="preserve">paciente 19631</t>
  </si>
  <si>
    <t xml:space="preserve">paciente 19632</t>
  </si>
  <si>
    <t xml:space="preserve">paciente 19633</t>
  </si>
  <si>
    <t xml:space="preserve">paciente 19634</t>
  </si>
  <si>
    <t xml:space="preserve">paciente 19635</t>
  </si>
  <si>
    <t xml:space="preserve">paciente 19636</t>
  </si>
  <si>
    <t xml:space="preserve">paciente 19637</t>
  </si>
  <si>
    <t xml:space="preserve">paciente 19638</t>
  </si>
  <si>
    <t xml:space="preserve">paciente 19639</t>
  </si>
  <si>
    <t xml:space="preserve">paciente 19640</t>
  </si>
  <si>
    <t xml:space="preserve">paciente 19641</t>
  </si>
  <si>
    <t xml:space="preserve">paciente 19642</t>
  </si>
  <si>
    <t xml:space="preserve">paciente 19643</t>
  </si>
  <si>
    <t xml:space="preserve">paciente 19644</t>
  </si>
  <si>
    <t xml:space="preserve">paciente 19645</t>
  </si>
  <si>
    <t xml:space="preserve">paciente 19646</t>
  </si>
  <si>
    <t xml:space="preserve">paciente 19647</t>
  </si>
  <si>
    <t xml:space="preserve">paciente 19648</t>
  </si>
  <si>
    <t xml:space="preserve">paciente 19649</t>
  </si>
  <si>
    <t xml:space="preserve">paciente 19650</t>
  </si>
  <si>
    <t xml:space="preserve">paciente 19651</t>
  </si>
  <si>
    <t xml:space="preserve">paciente 19652</t>
  </si>
  <si>
    <t xml:space="preserve">paciente 19653</t>
  </si>
  <si>
    <t xml:space="preserve">paciente 19654</t>
  </si>
  <si>
    <t xml:space="preserve">paciente 19655</t>
  </si>
  <si>
    <t xml:space="preserve">paciente 19656</t>
  </si>
  <si>
    <t xml:space="preserve">paciente 19657</t>
  </si>
  <si>
    <t xml:space="preserve">paciente 19658</t>
  </si>
  <si>
    <t xml:space="preserve">paciente 19659</t>
  </si>
  <si>
    <t xml:space="preserve">paciente 19660</t>
  </si>
  <si>
    <t xml:space="preserve">paciente 19661</t>
  </si>
  <si>
    <t xml:space="preserve">paciente 19662</t>
  </si>
  <si>
    <t xml:space="preserve">paciente 19663</t>
  </si>
  <si>
    <t xml:space="preserve">paciente 19664</t>
  </si>
  <si>
    <t xml:space="preserve">paciente 19665</t>
  </si>
  <si>
    <t xml:space="preserve">paciente 19666</t>
  </si>
  <si>
    <t xml:space="preserve">paciente 19667</t>
  </si>
  <si>
    <t xml:space="preserve">paciente 19668</t>
  </si>
  <si>
    <t xml:space="preserve">paciente 19669</t>
  </si>
  <si>
    <t xml:space="preserve">paciente 19670</t>
  </si>
  <si>
    <t xml:space="preserve">paciente 19671</t>
  </si>
  <si>
    <t xml:space="preserve">paciente 19672</t>
  </si>
  <si>
    <t xml:space="preserve">paciente 19673</t>
  </si>
  <si>
    <t xml:space="preserve">paciente 19674</t>
  </si>
  <si>
    <t xml:space="preserve">paciente 19675</t>
  </si>
  <si>
    <t xml:space="preserve">paciente 19676</t>
  </si>
  <si>
    <t xml:space="preserve">paciente 19677</t>
  </si>
  <si>
    <t xml:space="preserve">paciente 19678</t>
  </si>
  <si>
    <t xml:space="preserve">paciente 19679</t>
  </si>
  <si>
    <t xml:space="preserve">paciente 19680</t>
  </si>
  <si>
    <t xml:space="preserve">paciente 19681</t>
  </si>
  <si>
    <t xml:space="preserve">paciente 19682</t>
  </si>
  <si>
    <t xml:space="preserve">paciente 19683</t>
  </si>
  <si>
    <t xml:space="preserve">paciente 19684</t>
  </si>
  <si>
    <t xml:space="preserve">paciente 19685</t>
  </si>
  <si>
    <t xml:space="preserve">paciente 19686</t>
  </si>
  <si>
    <t xml:space="preserve">paciente 19687</t>
  </si>
  <si>
    <t xml:space="preserve">paciente 19688</t>
  </si>
  <si>
    <t xml:space="preserve">paciente 19689</t>
  </si>
  <si>
    <t xml:space="preserve">paciente 19690</t>
  </si>
  <si>
    <t xml:space="preserve">paciente 19691</t>
  </si>
  <si>
    <t xml:space="preserve">paciente 19692</t>
  </si>
  <si>
    <t xml:space="preserve">paciente 19693</t>
  </si>
  <si>
    <t xml:space="preserve">paciente 19694</t>
  </si>
  <si>
    <t xml:space="preserve">paciente 19695</t>
  </si>
  <si>
    <t xml:space="preserve">paciente 19696</t>
  </si>
  <si>
    <t xml:space="preserve">paciente 19697</t>
  </si>
  <si>
    <t xml:space="preserve">paciente 19698</t>
  </si>
  <si>
    <t xml:space="preserve">paciente 19699</t>
  </si>
  <si>
    <t xml:space="preserve">paciente 19700</t>
  </si>
  <si>
    <t xml:space="preserve">paciente 19701</t>
  </si>
  <si>
    <t xml:space="preserve">paciente 19702</t>
  </si>
  <si>
    <t xml:space="preserve">paciente 19703</t>
  </si>
  <si>
    <t xml:space="preserve">paciente 19704</t>
  </si>
  <si>
    <t xml:space="preserve">paciente 19705</t>
  </si>
  <si>
    <t xml:space="preserve">paciente 19706</t>
  </si>
  <si>
    <t xml:space="preserve">paciente 19707</t>
  </si>
  <si>
    <t xml:space="preserve">paciente 19708</t>
  </si>
  <si>
    <t xml:space="preserve">paciente 19709</t>
  </si>
  <si>
    <t xml:space="preserve">paciente 19710</t>
  </si>
  <si>
    <t xml:space="preserve">paciente 19711</t>
  </si>
  <si>
    <t xml:space="preserve">paciente 19712</t>
  </si>
  <si>
    <t xml:space="preserve">paciente 19713</t>
  </si>
  <si>
    <t xml:space="preserve">paciente 19714</t>
  </si>
  <si>
    <t xml:space="preserve">paciente 19715</t>
  </si>
  <si>
    <t xml:space="preserve">paciente 19716</t>
  </si>
  <si>
    <t xml:space="preserve">paciente 19717</t>
  </si>
  <si>
    <t xml:space="preserve">paciente 19718</t>
  </si>
  <si>
    <t xml:space="preserve">paciente 19719</t>
  </si>
  <si>
    <t xml:space="preserve">paciente 19720</t>
  </si>
  <si>
    <t xml:space="preserve">paciente 19721</t>
  </si>
  <si>
    <t xml:space="preserve">paciente 19722</t>
  </si>
  <si>
    <t xml:space="preserve">paciente 19723</t>
  </si>
  <si>
    <t xml:space="preserve">paciente 19724</t>
  </si>
  <si>
    <t xml:space="preserve">paciente 19725</t>
  </si>
  <si>
    <t xml:space="preserve">paciente 19726</t>
  </si>
  <si>
    <t xml:space="preserve">paciente 19727</t>
  </si>
  <si>
    <t xml:space="preserve">paciente 19728</t>
  </si>
  <si>
    <t xml:space="preserve">paciente 19729</t>
  </si>
  <si>
    <t xml:space="preserve">paciente 19730</t>
  </si>
  <si>
    <t xml:space="preserve">paciente 19731</t>
  </si>
  <si>
    <t xml:space="preserve">paciente 19732</t>
  </si>
  <si>
    <t xml:space="preserve">paciente 19733</t>
  </si>
  <si>
    <t xml:space="preserve">paciente 19734</t>
  </si>
  <si>
    <t xml:space="preserve">paciente 19735</t>
  </si>
  <si>
    <t xml:space="preserve">paciente 19736</t>
  </si>
  <si>
    <t xml:space="preserve">paciente 19737</t>
  </si>
  <si>
    <t xml:space="preserve">paciente 19738</t>
  </si>
  <si>
    <t xml:space="preserve">paciente 19739</t>
  </si>
  <si>
    <t xml:space="preserve">paciente 19740</t>
  </si>
  <si>
    <t xml:space="preserve">paciente 19741</t>
  </si>
  <si>
    <t xml:space="preserve">paciente 19742</t>
  </si>
  <si>
    <t xml:space="preserve">paciente 19743</t>
  </si>
  <si>
    <t xml:space="preserve">paciente 19744</t>
  </si>
  <si>
    <t xml:space="preserve">paciente 19745</t>
  </si>
  <si>
    <t xml:space="preserve">paciente 19746</t>
  </si>
  <si>
    <t xml:space="preserve">paciente 19747</t>
  </si>
  <si>
    <t xml:space="preserve">paciente 19748</t>
  </si>
  <si>
    <t xml:space="preserve">paciente 19749</t>
  </si>
  <si>
    <t xml:space="preserve">paciente 19750</t>
  </si>
  <si>
    <t xml:space="preserve">paciente 19751</t>
  </si>
  <si>
    <t xml:space="preserve">paciente 19752</t>
  </si>
  <si>
    <t xml:space="preserve">paciente 19753</t>
  </si>
  <si>
    <t xml:space="preserve">paciente 19754</t>
  </si>
  <si>
    <t xml:space="preserve">paciente 19755</t>
  </si>
  <si>
    <t xml:space="preserve">paciente 19756</t>
  </si>
  <si>
    <t xml:space="preserve">paciente 19757</t>
  </si>
  <si>
    <t xml:space="preserve">paciente 19758</t>
  </si>
  <si>
    <t xml:space="preserve">paciente 19759</t>
  </si>
  <si>
    <t xml:space="preserve">paciente 19760</t>
  </si>
  <si>
    <t xml:space="preserve">paciente 19761</t>
  </si>
  <si>
    <t xml:space="preserve">paciente 19762</t>
  </si>
  <si>
    <t xml:space="preserve">paciente 19763</t>
  </si>
  <si>
    <t xml:space="preserve">paciente 19764</t>
  </si>
  <si>
    <t xml:space="preserve">paciente 19765</t>
  </si>
  <si>
    <t xml:space="preserve">paciente 19766</t>
  </si>
  <si>
    <t xml:space="preserve">paciente 19767</t>
  </si>
  <si>
    <t xml:space="preserve">paciente 19768</t>
  </si>
  <si>
    <t xml:space="preserve">paciente 19769</t>
  </si>
  <si>
    <t xml:space="preserve">paciente 19770</t>
  </si>
  <si>
    <t xml:space="preserve">paciente 19771</t>
  </si>
  <si>
    <t xml:space="preserve">paciente 19772</t>
  </si>
  <si>
    <t xml:space="preserve">paciente 19773</t>
  </si>
  <si>
    <t xml:space="preserve">paciente 19774</t>
  </si>
  <si>
    <t xml:space="preserve">paciente 19775</t>
  </si>
  <si>
    <t xml:space="preserve">paciente 19776</t>
  </si>
  <si>
    <t xml:space="preserve">paciente 19777</t>
  </si>
  <si>
    <t xml:space="preserve">paciente 19778</t>
  </si>
  <si>
    <t xml:space="preserve">paciente 19779</t>
  </si>
  <si>
    <t xml:space="preserve">paciente 19780</t>
  </si>
  <si>
    <t xml:space="preserve">paciente 19781</t>
  </si>
  <si>
    <t xml:space="preserve">paciente 19782</t>
  </si>
  <si>
    <t xml:space="preserve">paciente 19783</t>
  </si>
  <si>
    <t xml:space="preserve">paciente 19784</t>
  </si>
  <si>
    <t xml:space="preserve">paciente 19785</t>
  </si>
  <si>
    <t xml:space="preserve">paciente 19786</t>
  </si>
  <si>
    <t xml:space="preserve">paciente 19787</t>
  </si>
  <si>
    <t xml:space="preserve">paciente 19788</t>
  </si>
  <si>
    <t xml:space="preserve">paciente 19789</t>
  </si>
  <si>
    <t xml:space="preserve">paciente 19790</t>
  </si>
  <si>
    <t xml:space="preserve">paciente 19791</t>
  </si>
  <si>
    <t xml:space="preserve">paciente 19792</t>
  </si>
  <si>
    <t xml:space="preserve">paciente 19793</t>
  </si>
  <si>
    <t xml:space="preserve">paciente 19794</t>
  </si>
  <si>
    <t xml:space="preserve">paciente 19795</t>
  </si>
  <si>
    <t xml:space="preserve">paciente 19796</t>
  </si>
  <si>
    <t xml:space="preserve">paciente 19797</t>
  </si>
  <si>
    <t xml:space="preserve">paciente 19798</t>
  </si>
  <si>
    <t xml:space="preserve">paciente 19799</t>
  </si>
  <si>
    <t xml:space="preserve">paciente 19800</t>
  </si>
  <si>
    <t xml:space="preserve">paciente 19801</t>
  </si>
  <si>
    <t xml:space="preserve">paciente 19802</t>
  </si>
  <si>
    <t xml:space="preserve">paciente 19803</t>
  </si>
  <si>
    <t xml:space="preserve">paciente 19804</t>
  </si>
  <si>
    <t xml:space="preserve">paciente 19805</t>
  </si>
  <si>
    <t xml:space="preserve">paciente 19806</t>
  </si>
  <si>
    <t xml:space="preserve">paciente 19807</t>
  </si>
  <si>
    <t xml:space="preserve">paciente 19808</t>
  </si>
  <si>
    <t xml:space="preserve">paciente 19809</t>
  </si>
  <si>
    <t xml:space="preserve">paciente 19810</t>
  </si>
  <si>
    <t xml:space="preserve">paciente 19811</t>
  </si>
  <si>
    <t xml:space="preserve">paciente 19812</t>
  </si>
  <si>
    <t xml:space="preserve">paciente 19813</t>
  </si>
  <si>
    <t xml:space="preserve">paciente 19814</t>
  </si>
  <si>
    <t xml:space="preserve">paciente 19815</t>
  </si>
  <si>
    <t xml:space="preserve">paciente 19816</t>
  </si>
  <si>
    <t xml:space="preserve">paciente 19817</t>
  </si>
  <si>
    <t xml:space="preserve">paciente 19818</t>
  </si>
  <si>
    <t xml:space="preserve">paciente 19819</t>
  </si>
  <si>
    <t xml:space="preserve">paciente 19820</t>
  </si>
  <si>
    <t xml:space="preserve">paciente 19821</t>
  </si>
  <si>
    <t xml:space="preserve">paciente 19822</t>
  </si>
  <si>
    <t xml:space="preserve">paciente 19823</t>
  </si>
  <si>
    <t xml:space="preserve">paciente 19824</t>
  </si>
  <si>
    <t xml:space="preserve">paciente 19825</t>
  </si>
  <si>
    <t xml:space="preserve">paciente 19826</t>
  </si>
  <si>
    <t xml:space="preserve">paciente 19827</t>
  </si>
  <si>
    <t xml:space="preserve">paciente 19828</t>
  </si>
  <si>
    <t xml:space="preserve">paciente 19829</t>
  </si>
  <si>
    <t xml:space="preserve">paciente 19830</t>
  </si>
  <si>
    <t xml:space="preserve">paciente 19831</t>
  </si>
  <si>
    <t xml:space="preserve">paciente 19832</t>
  </si>
  <si>
    <t xml:space="preserve">paciente 19833</t>
  </si>
  <si>
    <t xml:space="preserve">paciente 19834</t>
  </si>
  <si>
    <t xml:space="preserve">paciente 19835</t>
  </si>
  <si>
    <t xml:space="preserve">paciente 19836</t>
  </si>
  <si>
    <t xml:space="preserve">paciente 19837</t>
  </si>
  <si>
    <t xml:space="preserve">paciente 19838</t>
  </si>
  <si>
    <t xml:space="preserve">paciente 19839</t>
  </si>
  <si>
    <t xml:space="preserve">paciente 19840</t>
  </si>
  <si>
    <t xml:space="preserve">paciente 19841</t>
  </si>
  <si>
    <t xml:space="preserve">paciente 19842</t>
  </si>
  <si>
    <t xml:space="preserve">paciente 19843</t>
  </si>
  <si>
    <t xml:space="preserve">paciente 19844</t>
  </si>
  <si>
    <t xml:space="preserve">paciente 19845</t>
  </si>
  <si>
    <t xml:space="preserve">paciente 19846</t>
  </si>
  <si>
    <t xml:space="preserve">paciente 19847</t>
  </si>
  <si>
    <t xml:space="preserve">paciente 19848</t>
  </si>
  <si>
    <t xml:space="preserve">paciente 19849</t>
  </si>
  <si>
    <t xml:space="preserve">paciente 19850</t>
  </si>
  <si>
    <t xml:space="preserve">paciente 19851</t>
  </si>
  <si>
    <t xml:space="preserve">paciente 19852</t>
  </si>
  <si>
    <t xml:space="preserve">paciente 19853</t>
  </si>
  <si>
    <t xml:space="preserve">paciente 19854</t>
  </si>
  <si>
    <t xml:space="preserve">paciente 19855</t>
  </si>
  <si>
    <t xml:space="preserve">paciente 19856</t>
  </si>
  <si>
    <t xml:space="preserve">paciente 19857</t>
  </si>
  <si>
    <t xml:space="preserve">paciente 19858</t>
  </si>
  <si>
    <t xml:space="preserve">paciente 19859</t>
  </si>
  <si>
    <t xml:space="preserve">paciente 19860</t>
  </si>
  <si>
    <t xml:space="preserve">paciente 19861</t>
  </si>
  <si>
    <t xml:space="preserve">paciente 19862</t>
  </si>
  <si>
    <t xml:space="preserve">paciente 19863</t>
  </si>
  <si>
    <t xml:space="preserve">paciente 19864</t>
  </si>
  <si>
    <t xml:space="preserve">paciente 19865</t>
  </si>
  <si>
    <t xml:space="preserve">paciente 19866</t>
  </si>
  <si>
    <t xml:space="preserve">paciente 19867</t>
  </si>
  <si>
    <t xml:space="preserve">paciente 19868</t>
  </si>
  <si>
    <t xml:space="preserve">paciente 19869</t>
  </si>
  <si>
    <t xml:space="preserve">paciente 19870</t>
  </si>
  <si>
    <t xml:space="preserve">paciente 19871</t>
  </si>
  <si>
    <t xml:space="preserve">paciente 19872</t>
  </si>
  <si>
    <t xml:space="preserve">paciente 19873</t>
  </si>
  <si>
    <t xml:space="preserve">paciente 19874</t>
  </si>
  <si>
    <t xml:space="preserve">paciente 19875</t>
  </si>
  <si>
    <t xml:space="preserve">paciente 19876</t>
  </si>
  <si>
    <t xml:space="preserve">paciente 19877</t>
  </si>
  <si>
    <t xml:space="preserve">paciente 19878</t>
  </si>
  <si>
    <t xml:space="preserve">paciente 19879</t>
  </si>
  <si>
    <t xml:space="preserve">paciente 19880</t>
  </si>
  <si>
    <t xml:space="preserve">paciente 19881</t>
  </si>
  <si>
    <t xml:space="preserve">paciente 19882</t>
  </si>
  <si>
    <t xml:space="preserve">paciente 19883</t>
  </si>
  <si>
    <t xml:space="preserve">paciente 19884</t>
  </si>
  <si>
    <t xml:space="preserve">paciente 19885</t>
  </si>
  <si>
    <t xml:space="preserve">paciente 19886</t>
  </si>
  <si>
    <t xml:space="preserve">paciente 19887</t>
  </si>
  <si>
    <t xml:space="preserve">paciente 19888</t>
  </si>
  <si>
    <t xml:space="preserve">paciente 19889</t>
  </si>
  <si>
    <t xml:space="preserve">paciente 19890</t>
  </si>
  <si>
    <t xml:space="preserve">paciente 19891</t>
  </si>
  <si>
    <t xml:space="preserve">paciente 19892</t>
  </si>
  <si>
    <t xml:space="preserve">paciente 19893</t>
  </si>
  <si>
    <t xml:space="preserve">paciente 19894</t>
  </si>
  <si>
    <t xml:space="preserve">paciente 19895</t>
  </si>
  <si>
    <t xml:space="preserve">paciente 19896</t>
  </si>
  <si>
    <t xml:space="preserve">paciente 19897</t>
  </si>
  <si>
    <t xml:space="preserve">paciente 19898</t>
  </si>
  <si>
    <t xml:space="preserve">paciente 19899</t>
  </si>
  <si>
    <t xml:space="preserve">paciente 19900</t>
  </si>
  <si>
    <t xml:space="preserve">paciente 19901</t>
  </si>
  <si>
    <t xml:space="preserve">paciente 19902</t>
  </si>
  <si>
    <t xml:space="preserve">paciente 19903</t>
  </si>
  <si>
    <t xml:space="preserve">paciente 19904</t>
  </si>
  <si>
    <t xml:space="preserve">paciente 19905</t>
  </si>
  <si>
    <t xml:space="preserve">paciente 19906</t>
  </si>
  <si>
    <t xml:space="preserve">paciente 19907</t>
  </si>
  <si>
    <t xml:space="preserve">paciente 19908</t>
  </si>
  <si>
    <t xml:space="preserve">paciente 19909</t>
  </si>
  <si>
    <t xml:space="preserve">paciente 19910</t>
  </si>
  <si>
    <t xml:space="preserve">paciente 19911</t>
  </si>
  <si>
    <t xml:space="preserve">paciente 19912</t>
  </si>
  <si>
    <t xml:space="preserve">paciente 19913</t>
  </si>
  <si>
    <t xml:space="preserve">paciente 19914</t>
  </si>
  <si>
    <t xml:space="preserve">paciente 19915</t>
  </si>
  <si>
    <t xml:space="preserve">paciente 19916</t>
  </si>
  <si>
    <t xml:space="preserve">paciente 19917</t>
  </si>
  <si>
    <t xml:space="preserve">paciente 19918</t>
  </si>
  <si>
    <t xml:space="preserve">paciente 19919</t>
  </si>
  <si>
    <t xml:space="preserve">paciente 19920</t>
  </si>
  <si>
    <t xml:space="preserve">paciente 19921</t>
  </si>
  <si>
    <t xml:space="preserve">paciente 19922</t>
  </si>
  <si>
    <t xml:space="preserve">paciente 19923</t>
  </si>
  <si>
    <t xml:space="preserve">paciente 19924</t>
  </si>
  <si>
    <t xml:space="preserve">paciente 19925</t>
  </si>
  <si>
    <t xml:space="preserve">paciente 19926</t>
  </si>
  <si>
    <t xml:space="preserve">paciente 19927</t>
  </si>
  <si>
    <t xml:space="preserve">paciente 19928</t>
  </si>
  <si>
    <t xml:space="preserve">paciente 19929</t>
  </si>
  <si>
    <t xml:space="preserve">paciente 19930</t>
  </si>
  <si>
    <t xml:space="preserve">paciente 19931</t>
  </si>
  <si>
    <t xml:space="preserve">paciente 19932</t>
  </si>
  <si>
    <t xml:space="preserve">paciente 19933</t>
  </si>
  <si>
    <t xml:space="preserve">paciente 19934</t>
  </si>
  <si>
    <t xml:space="preserve">paciente 19935</t>
  </si>
  <si>
    <t xml:space="preserve">paciente 19936</t>
  </si>
  <si>
    <t xml:space="preserve">paciente 19937</t>
  </si>
  <si>
    <t xml:space="preserve">paciente 19938</t>
  </si>
  <si>
    <t xml:space="preserve">paciente 19939</t>
  </si>
  <si>
    <t xml:space="preserve">paciente 19940</t>
  </si>
  <si>
    <t xml:space="preserve">paciente 19941</t>
  </si>
  <si>
    <t xml:space="preserve">paciente 19942</t>
  </si>
  <si>
    <t xml:space="preserve">paciente 19943</t>
  </si>
  <si>
    <t xml:space="preserve">paciente 19944</t>
  </si>
  <si>
    <t xml:space="preserve">paciente 19945</t>
  </si>
  <si>
    <t xml:space="preserve">paciente 19946</t>
  </si>
  <si>
    <t xml:space="preserve">paciente 19947</t>
  </si>
  <si>
    <t xml:space="preserve">paciente 19948</t>
  </si>
  <si>
    <t xml:space="preserve">paciente 19949</t>
  </si>
  <si>
    <t xml:space="preserve">paciente 19950</t>
  </si>
  <si>
    <t xml:space="preserve">paciente 19951</t>
  </si>
  <si>
    <t xml:space="preserve">paciente 19952</t>
  </si>
  <si>
    <t xml:space="preserve">paciente 19953</t>
  </si>
  <si>
    <t xml:space="preserve">paciente 19954</t>
  </si>
  <si>
    <t xml:space="preserve">paciente 19955</t>
  </si>
  <si>
    <t xml:space="preserve">paciente 19956</t>
  </si>
  <si>
    <t xml:space="preserve">paciente 19957</t>
  </si>
  <si>
    <t xml:space="preserve">paciente 19958</t>
  </si>
  <si>
    <t xml:space="preserve">paciente 19959</t>
  </si>
  <si>
    <t xml:space="preserve">paciente 19960</t>
  </si>
  <si>
    <t xml:space="preserve">paciente 19961</t>
  </si>
  <si>
    <t xml:space="preserve">paciente 19962</t>
  </si>
  <si>
    <t xml:space="preserve">paciente 19963</t>
  </si>
  <si>
    <t xml:space="preserve">paciente 19964</t>
  </si>
  <si>
    <t xml:space="preserve">paciente 19965</t>
  </si>
  <si>
    <t xml:space="preserve">paciente 19966</t>
  </si>
  <si>
    <t xml:space="preserve">paciente 19967</t>
  </si>
  <si>
    <t xml:space="preserve">paciente 19968</t>
  </si>
  <si>
    <t xml:space="preserve">paciente 19969</t>
  </si>
  <si>
    <t xml:space="preserve">paciente 19970</t>
  </si>
  <si>
    <t xml:space="preserve">paciente 19971</t>
  </si>
  <si>
    <t xml:space="preserve">paciente 19972</t>
  </si>
  <si>
    <t xml:space="preserve">paciente 19973</t>
  </si>
  <si>
    <t xml:space="preserve">paciente 19974</t>
  </si>
  <si>
    <t xml:space="preserve">paciente 19975</t>
  </si>
  <si>
    <t xml:space="preserve">paciente 19976</t>
  </si>
  <si>
    <t xml:space="preserve">paciente 19977</t>
  </si>
  <si>
    <t xml:space="preserve">paciente 19978</t>
  </si>
  <si>
    <t xml:space="preserve">paciente 19979</t>
  </si>
  <si>
    <t xml:space="preserve">paciente 19980</t>
  </si>
  <si>
    <t xml:space="preserve">paciente 19981</t>
  </si>
  <si>
    <t xml:space="preserve">paciente 19982</t>
  </si>
  <si>
    <t xml:space="preserve">paciente 19983</t>
  </si>
  <si>
    <t xml:space="preserve">paciente 19984</t>
  </si>
  <si>
    <t xml:space="preserve">paciente 19985</t>
  </si>
  <si>
    <t xml:space="preserve">paciente 19986</t>
  </si>
  <si>
    <t xml:space="preserve">paciente 19987</t>
  </si>
  <si>
    <t xml:space="preserve">paciente 19988</t>
  </si>
  <si>
    <t xml:space="preserve">paciente 19989</t>
  </si>
  <si>
    <t xml:space="preserve">paciente 19990</t>
  </si>
  <si>
    <t xml:space="preserve">paciente 19991</t>
  </si>
  <si>
    <t xml:space="preserve">paciente 19992</t>
  </si>
  <si>
    <t xml:space="preserve">paciente 19993</t>
  </si>
  <si>
    <t xml:space="preserve">paciente 19994</t>
  </si>
  <si>
    <t xml:space="preserve">paciente 19995</t>
  </si>
  <si>
    <t xml:space="preserve">paciente 19996</t>
  </si>
  <si>
    <t xml:space="preserve">paciente 19997</t>
  </si>
  <si>
    <t xml:space="preserve">paciente 19998</t>
  </si>
  <si>
    <t xml:space="preserve">paciente 19999</t>
  </si>
  <si>
    <t xml:space="preserve">paciente 20000</t>
  </si>
  <si>
    <t xml:space="preserve">paciente 20001</t>
  </si>
  <si>
    <t xml:space="preserve">paciente 20002</t>
  </si>
  <si>
    <t xml:space="preserve">paciente 20003</t>
  </si>
  <si>
    <t xml:space="preserve">paciente 20004</t>
  </si>
  <si>
    <t xml:space="preserve">paciente 20005</t>
  </si>
  <si>
    <t xml:space="preserve">paciente 20006</t>
  </si>
  <si>
    <t xml:space="preserve">paciente 20007</t>
  </si>
  <si>
    <t xml:space="preserve">paciente 20008</t>
  </si>
  <si>
    <t xml:space="preserve">paciente 20009</t>
  </si>
  <si>
    <t xml:space="preserve">paciente 20010</t>
  </si>
  <si>
    <t xml:space="preserve">paciente 20011</t>
  </si>
  <si>
    <t xml:space="preserve">paciente 20012</t>
  </si>
  <si>
    <t xml:space="preserve">paciente 20013</t>
  </si>
  <si>
    <t xml:space="preserve">paciente 20014</t>
  </si>
  <si>
    <t xml:space="preserve">paciente 20015</t>
  </si>
  <si>
    <t xml:space="preserve">paciente 20016</t>
  </si>
  <si>
    <t xml:space="preserve">paciente 20017</t>
  </si>
  <si>
    <t xml:space="preserve">paciente 20018</t>
  </si>
  <si>
    <t xml:space="preserve">paciente 20019</t>
  </si>
  <si>
    <t xml:space="preserve">paciente 20020</t>
  </si>
  <si>
    <t xml:space="preserve">paciente 20021</t>
  </si>
  <si>
    <t xml:space="preserve">paciente 20022</t>
  </si>
  <si>
    <t xml:space="preserve">paciente 20023</t>
  </si>
  <si>
    <t xml:space="preserve">paciente 20024</t>
  </si>
  <si>
    <t xml:space="preserve">paciente 20025</t>
  </si>
  <si>
    <t xml:space="preserve">paciente 20026</t>
  </si>
  <si>
    <t xml:space="preserve">paciente 20027</t>
  </si>
  <si>
    <t xml:space="preserve">paciente 20028</t>
  </si>
  <si>
    <t xml:space="preserve">paciente 20029</t>
  </si>
  <si>
    <t xml:space="preserve">paciente 20030</t>
  </si>
  <si>
    <t xml:space="preserve">paciente 20031</t>
  </si>
  <si>
    <t xml:space="preserve">paciente 20032</t>
  </si>
  <si>
    <t xml:space="preserve">paciente 20033</t>
  </si>
  <si>
    <t xml:space="preserve">paciente 20034</t>
  </si>
  <si>
    <t xml:space="preserve">paciente 20035</t>
  </si>
  <si>
    <t xml:space="preserve">paciente 20036</t>
  </si>
  <si>
    <t xml:space="preserve">paciente 20037</t>
  </si>
  <si>
    <t xml:space="preserve">paciente 20038</t>
  </si>
  <si>
    <t xml:space="preserve">paciente 20039</t>
  </si>
  <si>
    <t xml:space="preserve">paciente 20040</t>
  </si>
  <si>
    <t xml:space="preserve">paciente 20041</t>
  </si>
  <si>
    <t xml:space="preserve">paciente 20042</t>
  </si>
  <si>
    <t xml:space="preserve">paciente 20043</t>
  </si>
  <si>
    <t xml:space="preserve">paciente 20044</t>
  </si>
  <si>
    <t xml:space="preserve">paciente 20045</t>
  </si>
  <si>
    <t xml:space="preserve">paciente 20046</t>
  </si>
  <si>
    <t xml:space="preserve">paciente 20047</t>
  </si>
  <si>
    <t xml:space="preserve">paciente 20048</t>
  </si>
  <si>
    <t xml:space="preserve">paciente 20049</t>
  </si>
  <si>
    <t xml:space="preserve">paciente 20050</t>
  </si>
  <si>
    <t xml:space="preserve">paciente 20051</t>
  </si>
  <si>
    <t xml:space="preserve">paciente 20052</t>
  </si>
  <si>
    <t xml:space="preserve">paciente 20053</t>
  </si>
  <si>
    <t xml:space="preserve">paciente 20054</t>
  </si>
  <si>
    <t xml:space="preserve">paciente 20055</t>
  </si>
  <si>
    <t xml:space="preserve">paciente 20056</t>
  </si>
  <si>
    <t xml:space="preserve">paciente 20057</t>
  </si>
  <si>
    <t xml:space="preserve">paciente 20058</t>
  </si>
  <si>
    <t xml:space="preserve">paciente 20059</t>
  </si>
  <si>
    <t xml:space="preserve">paciente 20060</t>
  </si>
  <si>
    <t xml:space="preserve">paciente 20061</t>
  </si>
  <si>
    <t xml:space="preserve">paciente 20062</t>
  </si>
  <si>
    <t xml:space="preserve">paciente 20063</t>
  </si>
  <si>
    <t xml:space="preserve">paciente 20064</t>
  </si>
  <si>
    <t xml:space="preserve">paciente 20065</t>
  </si>
  <si>
    <t xml:space="preserve">paciente 20066</t>
  </si>
  <si>
    <t xml:space="preserve">paciente 20067</t>
  </si>
  <si>
    <t xml:space="preserve">paciente 20068</t>
  </si>
  <si>
    <t xml:space="preserve">paciente 20069</t>
  </si>
  <si>
    <t xml:space="preserve">paciente 20070</t>
  </si>
  <si>
    <t xml:space="preserve">paciente 20071</t>
  </si>
  <si>
    <t xml:space="preserve">paciente 20072</t>
  </si>
  <si>
    <t xml:space="preserve">paciente 20073</t>
  </si>
  <si>
    <t xml:space="preserve">paciente 20074</t>
  </si>
  <si>
    <t xml:space="preserve">paciente 20075</t>
  </si>
  <si>
    <t xml:space="preserve">paciente 20076</t>
  </si>
  <si>
    <t xml:space="preserve">paciente 20077</t>
  </si>
  <si>
    <t xml:space="preserve">paciente 20078</t>
  </si>
  <si>
    <t xml:space="preserve">paciente 20079</t>
  </si>
  <si>
    <t xml:space="preserve">paciente 20080</t>
  </si>
  <si>
    <t xml:space="preserve">paciente 20081</t>
  </si>
  <si>
    <t xml:space="preserve">paciente 20082</t>
  </si>
  <si>
    <t xml:space="preserve">paciente 20083</t>
  </si>
  <si>
    <t xml:space="preserve">paciente 20084</t>
  </si>
  <si>
    <t xml:space="preserve">paciente 20085</t>
  </si>
  <si>
    <t xml:space="preserve">paciente 20086</t>
  </si>
  <si>
    <t xml:space="preserve">paciente 20087</t>
  </si>
  <si>
    <t xml:space="preserve">paciente 20088</t>
  </si>
  <si>
    <t xml:space="preserve">paciente 20089</t>
  </si>
  <si>
    <t xml:space="preserve">paciente 20090</t>
  </si>
  <si>
    <t xml:space="preserve">paciente 20091</t>
  </si>
  <si>
    <t xml:space="preserve">paciente 20092</t>
  </si>
  <si>
    <t xml:space="preserve">paciente 20093</t>
  </si>
  <si>
    <t xml:space="preserve">paciente 20094</t>
  </si>
  <si>
    <t xml:space="preserve">paciente 20095</t>
  </si>
  <si>
    <t xml:space="preserve">paciente 20096</t>
  </si>
  <si>
    <t xml:space="preserve">paciente 20097</t>
  </si>
  <si>
    <t xml:space="preserve">paciente 20098</t>
  </si>
  <si>
    <t xml:space="preserve">paciente 20099</t>
  </si>
  <si>
    <t xml:space="preserve">paciente 20100</t>
  </si>
  <si>
    <t xml:space="preserve">paciente 20101</t>
  </si>
  <si>
    <t xml:space="preserve">paciente 20102</t>
  </si>
  <si>
    <t xml:space="preserve">paciente 20103</t>
  </si>
  <si>
    <t xml:space="preserve">paciente 20104</t>
  </si>
  <si>
    <t xml:space="preserve">paciente 20105</t>
  </si>
  <si>
    <t xml:space="preserve">paciente 20106</t>
  </si>
  <si>
    <t xml:space="preserve">paciente 20107</t>
  </si>
  <si>
    <t xml:space="preserve">paciente 20108</t>
  </si>
  <si>
    <t xml:space="preserve">paciente 20109</t>
  </si>
  <si>
    <t xml:space="preserve">paciente 20110</t>
  </si>
  <si>
    <t xml:space="preserve">paciente 20111</t>
  </si>
  <si>
    <t xml:space="preserve">paciente 20112</t>
  </si>
  <si>
    <t xml:space="preserve">paciente 20113</t>
  </si>
  <si>
    <t xml:space="preserve">paciente 20114</t>
  </si>
  <si>
    <t xml:space="preserve">paciente 20115</t>
  </si>
  <si>
    <t xml:space="preserve">paciente 20116</t>
  </si>
  <si>
    <t xml:space="preserve">paciente 20117</t>
  </si>
  <si>
    <t xml:space="preserve">paciente 20118</t>
  </si>
  <si>
    <t xml:space="preserve">paciente 20119</t>
  </si>
  <si>
    <t xml:space="preserve">paciente 20120</t>
  </si>
  <si>
    <t xml:space="preserve">paciente 20121</t>
  </si>
  <si>
    <t xml:space="preserve">paciente 20122</t>
  </si>
  <si>
    <t xml:space="preserve">paciente 20123</t>
  </si>
  <si>
    <t xml:space="preserve">paciente 20124</t>
  </si>
  <si>
    <t xml:space="preserve">paciente 20125</t>
  </si>
  <si>
    <t xml:space="preserve">paciente 20126</t>
  </si>
  <si>
    <t xml:space="preserve">paciente 20127</t>
  </si>
  <si>
    <t xml:space="preserve">paciente 20128</t>
  </si>
  <si>
    <t xml:space="preserve">paciente 20129</t>
  </si>
  <si>
    <t xml:space="preserve">paciente 20130</t>
  </si>
  <si>
    <t xml:space="preserve">paciente 20131</t>
  </si>
  <si>
    <t xml:space="preserve">paciente 20132</t>
  </si>
  <si>
    <t xml:space="preserve">paciente 20133</t>
  </si>
  <si>
    <t xml:space="preserve">paciente 20134</t>
  </si>
  <si>
    <t xml:space="preserve">paciente 20135</t>
  </si>
  <si>
    <t xml:space="preserve">paciente 20136</t>
  </si>
  <si>
    <t xml:space="preserve">paciente 20137</t>
  </si>
  <si>
    <t xml:space="preserve">paciente 20138</t>
  </si>
  <si>
    <t xml:space="preserve">paciente 20139</t>
  </si>
  <si>
    <t xml:space="preserve">paciente 20140</t>
  </si>
  <si>
    <t xml:space="preserve">paciente 20141</t>
  </si>
  <si>
    <t xml:space="preserve">paciente 20142</t>
  </si>
  <si>
    <t xml:space="preserve">paciente 20143</t>
  </si>
  <si>
    <t xml:space="preserve">paciente 20144</t>
  </si>
  <si>
    <t xml:space="preserve">paciente 20145</t>
  </si>
  <si>
    <t xml:space="preserve">paciente 20146</t>
  </si>
  <si>
    <t xml:space="preserve">paciente 20147</t>
  </si>
  <si>
    <t xml:space="preserve">paciente 20148</t>
  </si>
  <si>
    <t xml:space="preserve">paciente 20149</t>
  </si>
  <si>
    <t xml:space="preserve">paciente 20150</t>
  </si>
  <si>
    <t xml:space="preserve">paciente 20151</t>
  </si>
  <si>
    <t xml:space="preserve">paciente 20152</t>
  </si>
  <si>
    <t xml:space="preserve">paciente 20153</t>
  </si>
  <si>
    <t xml:space="preserve">paciente 20154</t>
  </si>
  <si>
    <t xml:space="preserve">paciente 20155</t>
  </si>
  <si>
    <t xml:space="preserve">paciente 20156</t>
  </si>
  <si>
    <t xml:space="preserve">paciente 20157</t>
  </si>
  <si>
    <t xml:space="preserve">paciente 20158</t>
  </si>
  <si>
    <t xml:space="preserve">paciente 20159</t>
  </si>
  <si>
    <t xml:space="preserve">paciente 20160</t>
  </si>
  <si>
    <t xml:space="preserve">paciente 20161</t>
  </si>
  <si>
    <t xml:space="preserve">paciente 20162</t>
  </si>
  <si>
    <t xml:space="preserve">paciente 20163</t>
  </si>
  <si>
    <t xml:space="preserve">paciente 20164</t>
  </si>
  <si>
    <t xml:space="preserve">paciente 20165</t>
  </si>
  <si>
    <t xml:space="preserve">paciente 20166</t>
  </si>
  <si>
    <t xml:space="preserve">paciente 20167</t>
  </si>
  <si>
    <t xml:space="preserve">paciente 20168</t>
  </si>
  <si>
    <t xml:space="preserve">paciente 20169</t>
  </si>
  <si>
    <t xml:space="preserve">paciente 20170</t>
  </si>
  <si>
    <t xml:space="preserve">paciente 20171</t>
  </si>
  <si>
    <t xml:space="preserve">paciente 20172</t>
  </si>
  <si>
    <t xml:space="preserve">paciente 20173</t>
  </si>
  <si>
    <t xml:space="preserve">paciente 20174</t>
  </si>
  <si>
    <t xml:space="preserve">paciente 20175</t>
  </si>
  <si>
    <t xml:space="preserve">paciente 20176</t>
  </si>
  <si>
    <t xml:space="preserve">paciente 20177</t>
  </si>
  <si>
    <t xml:space="preserve">paciente 20178</t>
  </si>
  <si>
    <t xml:space="preserve">paciente 20179</t>
  </si>
  <si>
    <t xml:space="preserve">paciente 20180</t>
  </si>
  <si>
    <t xml:space="preserve">paciente 20181</t>
  </si>
  <si>
    <t xml:space="preserve">paciente 20182</t>
  </si>
  <si>
    <t xml:space="preserve">paciente 20183</t>
  </si>
  <si>
    <t xml:space="preserve">paciente 20184</t>
  </si>
  <si>
    <t xml:space="preserve">paciente 20185</t>
  </si>
  <si>
    <t xml:space="preserve">paciente 20186</t>
  </si>
  <si>
    <t xml:space="preserve">paciente 20187</t>
  </si>
  <si>
    <t xml:space="preserve">paciente 20188</t>
  </si>
  <si>
    <t xml:space="preserve">paciente 20189</t>
  </si>
  <si>
    <t xml:space="preserve">paciente 20190</t>
  </si>
  <si>
    <t xml:space="preserve">paciente 20191</t>
  </si>
  <si>
    <t xml:space="preserve">paciente 20192</t>
  </si>
  <si>
    <t xml:space="preserve">paciente 20193</t>
  </si>
  <si>
    <t xml:space="preserve">paciente 20194</t>
  </si>
  <si>
    <t xml:space="preserve">paciente 20195</t>
  </si>
  <si>
    <t xml:space="preserve">paciente 20196</t>
  </si>
  <si>
    <t xml:space="preserve">paciente 20197</t>
  </si>
  <si>
    <t xml:space="preserve">paciente 20198</t>
  </si>
  <si>
    <t xml:space="preserve">paciente 20199</t>
  </si>
  <si>
    <t xml:space="preserve">paciente 20200</t>
  </si>
  <si>
    <t xml:space="preserve">paciente 20201</t>
  </si>
  <si>
    <t xml:space="preserve">paciente 20202</t>
  </si>
  <si>
    <t xml:space="preserve">paciente 20203</t>
  </si>
  <si>
    <t xml:space="preserve">paciente 20204</t>
  </si>
  <si>
    <t xml:space="preserve">paciente 20205</t>
  </si>
  <si>
    <t xml:space="preserve">paciente 20206</t>
  </si>
  <si>
    <t xml:space="preserve">paciente 20207</t>
  </si>
  <si>
    <t xml:space="preserve">paciente 20208</t>
  </si>
  <si>
    <t xml:space="preserve">paciente 20209</t>
  </si>
  <si>
    <t xml:space="preserve">paciente 20210</t>
  </si>
  <si>
    <t xml:space="preserve">paciente 20211</t>
  </si>
  <si>
    <t xml:space="preserve">paciente 20212</t>
  </si>
  <si>
    <t xml:space="preserve">paciente 20213</t>
  </si>
  <si>
    <t xml:space="preserve">paciente 20214</t>
  </si>
  <si>
    <t xml:space="preserve">paciente 20215</t>
  </si>
  <si>
    <t xml:space="preserve">paciente 20216</t>
  </si>
  <si>
    <t xml:space="preserve">paciente 20217</t>
  </si>
  <si>
    <t xml:space="preserve">paciente 20218</t>
  </si>
  <si>
    <t xml:space="preserve">paciente 20219</t>
  </si>
  <si>
    <t xml:space="preserve">paciente 20220</t>
  </si>
  <si>
    <t xml:space="preserve">paciente 20221</t>
  </si>
  <si>
    <t xml:space="preserve">paciente 20222</t>
  </si>
  <si>
    <t xml:space="preserve">paciente 20223</t>
  </si>
  <si>
    <t xml:space="preserve">paciente 20224</t>
  </si>
  <si>
    <t xml:space="preserve">paciente 20225</t>
  </si>
  <si>
    <t xml:space="preserve">paciente 20226</t>
  </si>
  <si>
    <t xml:space="preserve">paciente 20227</t>
  </si>
  <si>
    <t xml:space="preserve">paciente 20228</t>
  </si>
  <si>
    <t xml:space="preserve">paciente 20229</t>
  </si>
  <si>
    <t xml:space="preserve">paciente 20230</t>
  </si>
  <si>
    <t xml:space="preserve">paciente 20231</t>
  </si>
  <si>
    <t xml:space="preserve">paciente 20232</t>
  </si>
  <si>
    <t xml:space="preserve">paciente 20233</t>
  </si>
  <si>
    <t xml:space="preserve">paciente 20234</t>
  </si>
  <si>
    <t xml:space="preserve">paciente 20235</t>
  </si>
  <si>
    <t xml:space="preserve">paciente 20236</t>
  </si>
  <si>
    <t xml:space="preserve">paciente 20237</t>
  </si>
  <si>
    <t xml:space="preserve">paciente 20238</t>
  </si>
  <si>
    <t xml:space="preserve">paciente 20239</t>
  </si>
  <si>
    <t xml:space="preserve">paciente 20240</t>
  </si>
  <si>
    <t xml:space="preserve">paciente 20241</t>
  </si>
  <si>
    <t xml:space="preserve">paciente 20242</t>
  </si>
  <si>
    <t xml:space="preserve">paciente 20243</t>
  </si>
  <si>
    <t xml:space="preserve">paciente 20244</t>
  </si>
  <si>
    <t xml:space="preserve">paciente 20245</t>
  </si>
  <si>
    <t xml:space="preserve">paciente 20246</t>
  </si>
  <si>
    <t xml:space="preserve">paciente 20247</t>
  </si>
  <si>
    <t xml:space="preserve">paciente 20248</t>
  </si>
  <si>
    <t xml:space="preserve">paciente 20249</t>
  </si>
  <si>
    <t xml:space="preserve">paciente 20250</t>
  </si>
  <si>
    <t xml:space="preserve">paciente 20251</t>
  </si>
  <si>
    <t xml:space="preserve">paciente 20252</t>
  </si>
  <si>
    <t xml:space="preserve">paciente 20253</t>
  </si>
  <si>
    <t xml:space="preserve">paciente 20254</t>
  </si>
  <si>
    <t xml:space="preserve">paciente 20255</t>
  </si>
  <si>
    <t xml:space="preserve">paciente 20256</t>
  </si>
  <si>
    <t xml:space="preserve">paciente 20257</t>
  </si>
  <si>
    <t xml:space="preserve">paciente 20258</t>
  </si>
  <si>
    <t xml:space="preserve">paciente 20259</t>
  </si>
  <si>
    <t xml:space="preserve">paciente 20260</t>
  </si>
  <si>
    <t xml:space="preserve">paciente 20261</t>
  </si>
  <si>
    <t xml:space="preserve">paciente 20262</t>
  </si>
  <si>
    <t xml:space="preserve">paciente 20263</t>
  </si>
  <si>
    <t xml:space="preserve">paciente 20264</t>
  </si>
  <si>
    <t xml:space="preserve">paciente 20265</t>
  </si>
  <si>
    <t xml:space="preserve">paciente 20266</t>
  </si>
  <si>
    <t xml:space="preserve">paciente 20267</t>
  </si>
  <si>
    <t xml:space="preserve">paciente 20268</t>
  </si>
  <si>
    <t xml:space="preserve">paciente 20269</t>
  </si>
  <si>
    <t xml:space="preserve">paciente 20270</t>
  </si>
  <si>
    <t xml:space="preserve">paciente 20271</t>
  </si>
  <si>
    <t xml:space="preserve">paciente 20272</t>
  </si>
  <si>
    <t xml:space="preserve">paciente 20273</t>
  </si>
  <si>
    <t xml:space="preserve">paciente 20274</t>
  </si>
  <si>
    <t xml:space="preserve">paciente 20275</t>
  </si>
  <si>
    <t xml:space="preserve">paciente 20276</t>
  </si>
  <si>
    <t xml:space="preserve">paciente 20277</t>
  </si>
  <si>
    <t xml:space="preserve">paciente 20278</t>
  </si>
  <si>
    <t xml:space="preserve">paciente 20279</t>
  </si>
  <si>
    <t xml:space="preserve">paciente 20280</t>
  </si>
  <si>
    <t xml:space="preserve">paciente 20281</t>
  </si>
  <si>
    <t xml:space="preserve">paciente 20282</t>
  </si>
  <si>
    <t xml:space="preserve">paciente 20283</t>
  </si>
  <si>
    <t xml:space="preserve">paciente 20284</t>
  </si>
  <si>
    <t xml:space="preserve">paciente 20285</t>
  </si>
  <si>
    <t xml:space="preserve">paciente 20286</t>
  </si>
  <si>
    <t xml:space="preserve">paciente 20287</t>
  </si>
  <si>
    <t xml:space="preserve">paciente 20288</t>
  </si>
  <si>
    <t xml:space="preserve">paciente 20289</t>
  </si>
  <si>
    <t xml:space="preserve">paciente 20290</t>
  </si>
  <si>
    <t xml:space="preserve">paciente 20291</t>
  </si>
  <si>
    <t xml:space="preserve">paciente 20292</t>
  </si>
  <si>
    <t xml:space="preserve">paciente 20293</t>
  </si>
  <si>
    <t xml:space="preserve">paciente 20294</t>
  </si>
  <si>
    <t xml:space="preserve">paciente 20295</t>
  </si>
  <si>
    <t xml:space="preserve">paciente 20296</t>
  </si>
  <si>
    <t xml:space="preserve">paciente 20297</t>
  </si>
  <si>
    <t xml:space="preserve">paciente 20298</t>
  </si>
  <si>
    <t xml:space="preserve">paciente 20299</t>
  </si>
  <si>
    <t xml:space="preserve">paciente 20300</t>
  </si>
  <si>
    <t xml:space="preserve">paciente 20301</t>
  </si>
  <si>
    <t xml:space="preserve">paciente 20302</t>
  </si>
  <si>
    <t xml:space="preserve">paciente 20303</t>
  </si>
  <si>
    <t xml:space="preserve">paciente 20304</t>
  </si>
  <si>
    <t xml:space="preserve">paciente 20305</t>
  </si>
  <si>
    <t xml:space="preserve">paciente 20306</t>
  </si>
  <si>
    <t xml:space="preserve">paciente 20307</t>
  </si>
  <si>
    <t xml:space="preserve">paciente 20308</t>
  </si>
  <si>
    <t xml:space="preserve">paciente 20309</t>
  </si>
  <si>
    <t xml:space="preserve">paciente 20310</t>
  </si>
  <si>
    <t xml:space="preserve">paciente 20311</t>
  </si>
  <si>
    <t xml:space="preserve">paciente 20312</t>
  </si>
  <si>
    <t xml:space="preserve">paciente 20313</t>
  </si>
  <si>
    <t xml:space="preserve">paciente 20314</t>
  </si>
  <si>
    <t xml:space="preserve">paciente 20315</t>
  </si>
  <si>
    <t xml:space="preserve">paciente 20316</t>
  </si>
  <si>
    <t xml:space="preserve">paciente 20317</t>
  </si>
  <si>
    <t xml:space="preserve">paciente 20318</t>
  </si>
  <si>
    <t xml:space="preserve">paciente 20319</t>
  </si>
  <si>
    <t xml:space="preserve">paciente 20320</t>
  </si>
  <si>
    <t xml:space="preserve">paciente 20321</t>
  </si>
  <si>
    <t xml:space="preserve">paciente 20322</t>
  </si>
  <si>
    <t xml:space="preserve">paciente 20323</t>
  </si>
  <si>
    <t xml:space="preserve">paciente 20324</t>
  </si>
  <si>
    <t xml:space="preserve">paciente 20325</t>
  </si>
  <si>
    <t xml:space="preserve">paciente 20326</t>
  </si>
  <si>
    <t xml:space="preserve">paciente 20327</t>
  </si>
  <si>
    <t xml:space="preserve">paciente 20328</t>
  </si>
  <si>
    <t xml:space="preserve">paciente 20329</t>
  </si>
  <si>
    <t xml:space="preserve">paciente 20330</t>
  </si>
  <si>
    <t xml:space="preserve">paciente 20331</t>
  </si>
  <si>
    <t xml:space="preserve">paciente 20332</t>
  </si>
  <si>
    <t xml:space="preserve">paciente 20333</t>
  </si>
  <si>
    <t xml:space="preserve">paciente 20334</t>
  </si>
  <si>
    <t xml:space="preserve">paciente 20335</t>
  </si>
  <si>
    <t xml:space="preserve">paciente 20336</t>
  </si>
  <si>
    <t xml:space="preserve">paciente 20337</t>
  </si>
  <si>
    <t xml:space="preserve">paciente 20338</t>
  </si>
  <si>
    <t xml:space="preserve">paciente 20339</t>
  </si>
  <si>
    <t xml:space="preserve">paciente 20340</t>
  </si>
  <si>
    <t xml:space="preserve">paciente 20341</t>
  </si>
  <si>
    <t xml:space="preserve">paciente 20342</t>
  </si>
  <si>
    <t xml:space="preserve">paciente 20343</t>
  </si>
  <si>
    <t xml:space="preserve">paciente 20344</t>
  </si>
  <si>
    <t xml:space="preserve">paciente 20345</t>
  </si>
  <si>
    <t xml:space="preserve">paciente 20346</t>
  </si>
  <si>
    <t xml:space="preserve">paciente 20347</t>
  </si>
  <si>
    <t xml:space="preserve">paciente 20348</t>
  </si>
  <si>
    <t xml:space="preserve">paciente 20349</t>
  </si>
  <si>
    <t xml:space="preserve">paciente 20350</t>
  </si>
  <si>
    <t xml:space="preserve">paciente 20351</t>
  </si>
  <si>
    <t xml:space="preserve">paciente 20352</t>
  </si>
  <si>
    <t xml:space="preserve">paciente 20353</t>
  </si>
  <si>
    <t xml:space="preserve">paciente 20354</t>
  </si>
  <si>
    <t xml:space="preserve">paciente 20355</t>
  </si>
  <si>
    <t xml:space="preserve">paciente 20356</t>
  </si>
  <si>
    <t xml:space="preserve">paciente 20357</t>
  </si>
  <si>
    <t xml:space="preserve">paciente 20358</t>
  </si>
  <si>
    <t xml:space="preserve">paciente 20359</t>
  </si>
  <si>
    <t xml:space="preserve">paciente 20360</t>
  </si>
  <si>
    <t xml:space="preserve">paciente 20361</t>
  </si>
  <si>
    <t xml:space="preserve">paciente 20362</t>
  </si>
  <si>
    <t xml:space="preserve">paciente 20363</t>
  </si>
  <si>
    <t xml:space="preserve">paciente 20364</t>
  </si>
  <si>
    <t xml:space="preserve">paciente 20365</t>
  </si>
  <si>
    <t xml:space="preserve">paciente 20366</t>
  </si>
  <si>
    <t xml:space="preserve">paciente 20367</t>
  </si>
  <si>
    <t xml:space="preserve">paciente 20368</t>
  </si>
  <si>
    <t xml:space="preserve">paciente 20369</t>
  </si>
  <si>
    <t xml:space="preserve">paciente 20370</t>
  </si>
  <si>
    <t xml:space="preserve">paciente 20371</t>
  </si>
  <si>
    <t xml:space="preserve">paciente 20372</t>
  </si>
  <si>
    <t xml:space="preserve">paciente 20373</t>
  </si>
  <si>
    <t xml:space="preserve">paciente 20374</t>
  </si>
  <si>
    <t xml:space="preserve">paciente 20375</t>
  </si>
  <si>
    <t xml:space="preserve">paciente 20376</t>
  </si>
  <si>
    <t xml:space="preserve">paciente 20377</t>
  </si>
  <si>
    <t xml:space="preserve">paciente 20378</t>
  </si>
  <si>
    <t xml:space="preserve">paciente 20379</t>
  </si>
  <si>
    <t xml:space="preserve">paciente 20380</t>
  </si>
  <si>
    <t xml:space="preserve">paciente 20381</t>
  </si>
  <si>
    <t xml:space="preserve">paciente 20382</t>
  </si>
  <si>
    <t xml:space="preserve">paciente 20383</t>
  </si>
  <si>
    <t xml:space="preserve">paciente 20384</t>
  </si>
  <si>
    <t xml:space="preserve">paciente 20385</t>
  </si>
  <si>
    <t xml:space="preserve">paciente 20386</t>
  </si>
  <si>
    <t xml:space="preserve">paciente 20387</t>
  </si>
  <si>
    <t xml:space="preserve">paciente 20388</t>
  </si>
  <si>
    <t xml:space="preserve">paciente 20389</t>
  </si>
  <si>
    <t xml:space="preserve">paciente 20390</t>
  </si>
  <si>
    <t xml:space="preserve">paciente 20391</t>
  </si>
  <si>
    <t xml:space="preserve">paciente 20392</t>
  </si>
  <si>
    <t xml:space="preserve">paciente 20393</t>
  </si>
  <si>
    <t xml:space="preserve">paciente 20394</t>
  </si>
  <si>
    <t xml:space="preserve">paciente 20395</t>
  </si>
  <si>
    <t xml:space="preserve">paciente 20396</t>
  </si>
  <si>
    <t xml:space="preserve">paciente 20397</t>
  </si>
  <si>
    <t xml:space="preserve">paciente 20398</t>
  </si>
  <si>
    <t xml:space="preserve">paciente 20399</t>
  </si>
  <si>
    <t xml:space="preserve">paciente 20400</t>
  </si>
  <si>
    <t xml:space="preserve">paciente 20401</t>
  </si>
  <si>
    <t xml:space="preserve">paciente 20402</t>
  </si>
  <si>
    <t xml:space="preserve">paciente 20403</t>
  </si>
  <si>
    <t xml:space="preserve">paciente 20404</t>
  </si>
  <si>
    <t xml:space="preserve">paciente 20405</t>
  </si>
  <si>
    <t xml:space="preserve">paciente 20406</t>
  </si>
  <si>
    <t xml:space="preserve">paciente 20407</t>
  </si>
  <si>
    <t xml:space="preserve">paciente 20408</t>
  </si>
  <si>
    <t xml:space="preserve">paciente 20409</t>
  </si>
  <si>
    <t xml:space="preserve">paciente 20410</t>
  </si>
  <si>
    <t xml:space="preserve">paciente 20411</t>
  </si>
  <si>
    <t xml:space="preserve">paciente 20412</t>
  </si>
  <si>
    <t xml:space="preserve">paciente 20413</t>
  </si>
  <si>
    <t xml:space="preserve">paciente 20414</t>
  </si>
  <si>
    <t xml:space="preserve">paciente 20415</t>
  </si>
  <si>
    <t xml:space="preserve">paciente 20416</t>
  </si>
  <si>
    <t xml:space="preserve">paciente 20417</t>
  </si>
  <si>
    <t xml:space="preserve">paciente 20418</t>
  </si>
  <si>
    <t xml:space="preserve">paciente 20419</t>
  </si>
  <si>
    <t xml:space="preserve">paciente 20420</t>
  </si>
  <si>
    <t xml:space="preserve">paciente 20421</t>
  </si>
  <si>
    <t xml:space="preserve">paciente 20422</t>
  </si>
  <si>
    <t xml:space="preserve">paciente 20423</t>
  </si>
  <si>
    <t xml:space="preserve">paciente 20424</t>
  </si>
  <si>
    <t xml:space="preserve">paciente 20425</t>
  </si>
  <si>
    <t xml:space="preserve">paciente 20426</t>
  </si>
  <si>
    <t xml:space="preserve">paciente 20427</t>
  </si>
  <si>
    <t xml:space="preserve">paciente 20428</t>
  </si>
  <si>
    <t xml:space="preserve">paciente 20429</t>
  </si>
  <si>
    <t xml:space="preserve">paciente 20430</t>
  </si>
  <si>
    <t xml:space="preserve">paciente 20431</t>
  </si>
  <si>
    <t xml:space="preserve">paciente 20432</t>
  </si>
  <si>
    <t xml:space="preserve">paciente 20433</t>
  </si>
  <si>
    <t xml:space="preserve">paciente 20434</t>
  </si>
  <si>
    <t xml:space="preserve">paciente 20435</t>
  </si>
  <si>
    <t xml:space="preserve">paciente 20436</t>
  </si>
  <si>
    <t xml:space="preserve">paciente 20437</t>
  </si>
  <si>
    <t xml:space="preserve">paciente 20438</t>
  </si>
  <si>
    <t xml:space="preserve">paciente 20439</t>
  </si>
  <si>
    <t xml:space="preserve">paciente 20440</t>
  </si>
  <si>
    <t xml:space="preserve">paciente 20441</t>
  </si>
  <si>
    <t xml:space="preserve">paciente 20442</t>
  </si>
  <si>
    <t xml:space="preserve">paciente 20443</t>
  </si>
  <si>
    <t xml:space="preserve">paciente 20444</t>
  </si>
  <si>
    <t xml:space="preserve">paciente 20445</t>
  </si>
  <si>
    <t xml:space="preserve">paciente 20446</t>
  </si>
  <si>
    <t xml:space="preserve">paciente 20447</t>
  </si>
  <si>
    <t xml:space="preserve">paciente 20448</t>
  </si>
  <si>
    <t xml:space="preserve">paciente 20449</t>
  </si>
  <si>
    <t xml:space="preserve">paciente 20450</t>
  </si>
  <si>
    <t xml:space="preserve">paciente 20451</t>
  </si>
  <si>
    <t xml:space="preserve">paciente 20452</t>
  </si>
  <si>
    <t xml:space="preserve">paciente 20453</t>
  </si>
  <si>
    <t xml:space="preserve">paciente 20454</t>
  </si>
  <si>
    <t xml:space="preserve">paciente 20455</t>
  </si>
  <si>
    <t xml:space="preserve">paciente 20456</t>
  </si>
  <si>
    <t xml:space="preserve">paciente 20457</t>
  </si>
  <si>
    <t xml:space="preserve">paciente 20458</t>
  </si>
  <si>
    <t xml:space="preserve">paciente 20459</t>
  </si>
  <si>
    <t xml:space="preserve">paciente 20460</t>
  </si>
  <si>
    <t xml:space="preserve">paciente 20461</t>
  </si>
  <si>
    <t xml:space="preserve">paciente 20462</t>
  </si>
  <si>
    <t xml:space="preserve">paciente 20463</t>
  </si>
  <si>
    <t xml:space="preserve">paciente 20464</t>
  </si>
  <si>
    <t xml:space="preserve">paciente 20465</t>
  </si>
  <si>
    <t xml:space="preserve">paciente 20466</t>
  </si>
  <si>
    <t xml:space="preserve">paciente 20467</t>
  </si>
  <si>
    <t xml:space="preserve">paciente 20468</t>
  </si>
  <si>
    <t xml:space="preserve">paciente 20469</t>
  </si>
  <si>
    <t xml:space="preserve">paciente 20470</t>
  </si>
  <si>
    <t xml:space="preserve">paciente 20471</t>
  </si>
  <si>
    <t xml:space="preserve">paciente 20472</t>
  </si>
  <si>
    <t xml:space="preserve">paciente 20473</t>
  </si>
  <si>
    <t xml:space="preserve">paciente 20474</t>
  </si>
  <si>
    <t xml:space="preserve">paciente 20475</t>
  </si>
  <si>
    <t xml:space="preserve">paciente 20476</t>
  </si>
  <si>
    <t xml:space="preserve">paciente 20477</t>
  </si>
  <si>
    <t xml:space="preserve">paciente 20478</t>
  </si>
  <si>
    <t xml:space="preserve">paciente 20479</t>
  </si>
  <si>
    <t xml:space="preserve">paciente 20480</t>
  </si>
  <si>
    <t xml:space="preserve">paciente 20481</t>
  </si>
  <si>
    <t xml:space="preserve">paciente 20482</t>
  </si>
  <si>
    <t xml:space="preserve">paciente 20483</t>
  </si>
  <si>
    <t xml:space="preserve">paciente 20484</t>
  </si>
  <si>
    <t xml:space="preserve">paciente 20485</t>
  </si>
  <si>
    <t xml:space="preserve">paciente 20486</t>
  </si>
  <si>
    <t xml:space="preserve">paciente 20487</t>
  </si>
  <si>
    <t xml:space="preserve">paciente 20488</t>
  </si>
  <si>
    <t xml:space="preserve">paciente 20489</t>
  </si>
  <si>
    <t xml:space="preserve">paciente 20490</t>
  </si>
  <si>
    <t xml:space="preserve">paciente 20491</t>
  </si>
  <si>
    <t xml:space="preserve">paciente 20492</t>
  </si>
  <si>
    <t xml:space="preserve">paciente 20493</t>
  </si>
  <si>
    <t xml:space="preserve">paciente 20494</t>
  </si>
  <si>
    <t xml:space="preserve">paciente 20495</t>
  </si>
  <si>
    <t xml:space="preserve">paciente 20496</t>
  </si>
  <si>
    <t xml:space="preserve">paciente 20497</t>
  </si>
  <si>
    <t xml:space="preserve">paciente 20498</t>
  </si>
  <si>
    <t xml:space="preserve">paciente 20499</t>
  </si>
  <si>
    <t xml:space="preserve">paciente 20500</t>
  </si>
  <si>
    <t xml:space="preserve">paciente 20501</t>
  </si>
  <si>
    <t xml:space="preserve">paciente 20502</t>
  </si>
  <si>
    <t xml:space="preserve">paciente 20503</t>
  </si>
  <si>
    <t xml:space="preserve">paciente 20504</t>
  </si>
  <si>
    <t xml:space="preserve">paciente 20505</t>
  </si>
  <si>
    <t xml:space="preserve">paciente 20506</t>
  </si>
  <si>
    <t xml:space="preserve">paciente 20507</t>
  </si>
  <si>
    <t xml:space="preserve">paciente 20508</t>
  </si>
  <si>
    <t xml:space="preserve">paciente 20509</t>
  </si>
  <si>
    <t xml:space="preserve">paciente 20510</t>
  </si>
  <si>
    <t xml:space="preserve">paciente 20511</t>
  </si>
  <si>
    <t xml:space="preserve">paciente 20512</t>
  </si>
  <si>
    <t xml:space="preserve">paciente 20513</t>
  </si>
  <si>
    <t xml:space="preserve">paciente 20514</t>
  </si>
  <si>
    <t xml:space="preserve">paciente 20515</t>
  </si>
  <si>
    <t xml:space="preserve">paciente 20516</t>
  </si>
  <si>
    <t xml:space="preserve">paciente 20517</t>
  </si>
  <si>
    <t xml:space="preserve">paciente 20518</t>
  </si>
  <si>
    <t xml:space="preserve">paciente 20519</t>
  </si>
  <si>
    <t xml:space="preserve">paciente 20520</t>
  </si>
  <si>
    <t xml:space="preserve">paciente 20521</t>
  </si>
  <si>
    <t xml:space="preserve">paciente 20522</t>
  </si>
  <si>
    <t xml:space="preserve">paciente 20523</t>
  </si>
  <si>
    <t xml:space="preserve">paciente 20524</t>
  </si>
  <si>
    <t xml:space="preserve">paciente 20525</t>
  </si>
  <si>
    <t xml:space="preserve">paciente 20526</t>
  </si>
  <si>
    <t xml:space="preserve">paciente 20527</t>
  </si>
  <si>
    <t xml:space="preserve">paciente 20528</t>
  </si>
  <si>
    <t xml:space="preserve">paciente 20529</t>
  </si>
  <si>
    <t xml:space="preserve">paciente 20530</t>
  </si>
  <si>
    <t xml:space="preserve">paciente 20531</t>
  </si>
  <si>
    <t xml:space="preserve">paciente 20532</t>
  </si>
  <si>
    <t xml:space="preserve">paciente 20533</t>
  </si>
  <si>
    <t xml:space="preserve">paciente 20534</t>
  </si>
  <si>
    <t xml:space="preserve">paciente 20535</t>
  </si>
  <si>
    <t xml:space="preserve">paciente 20536</t>
  </si>
  <si>
    <t xml:space="preserve">paciente 20537</t>
  </si>
  <si>
    <t xml:space="preserve">paciente 20538</t>
  </si>
  <si>
    <t xml:space="preserve">paciente 20539</t>
  </si>
  <si>
    <t xml:space="preserve">paciente 20540</t>
  </si>
  <si>
    <t xml:space="preserve">paciente 20541</t>
  </si>
  <si>
    <t xml:space="preserve">paciente 20542</t>
  </si>
  <si>
    <t xml:space="preserve">paciente 20543</t>
  </si>
  <si>
    <t xml:space="preserve">paciente 20544</t>
  </si>
  <si>
    <t xml:space="preserve">paciente 20545</t>
  </si>
  <si>
    <t xml:space="preserve">paciente 20546</t>
  </si>
  <si>
    <t xml:space="preserve">paciente 20547</t>
  </si>
  <si>
    <t xml:space="preserve">paciente 20548</t>
  </si>
  <si>
    <t xml:space="preserve">paciente 20549</t>
  </si>
  <si>
    <t xml:space="preserve">paciente 20550</t>
  </si>
  <si>
    <t xml:space="preserve">paciente 20551</t>
  </si>
  <si>
    <t xml:space="preserve">paciente 20552</t>
  </si>
  <si>
    <t xml:space="preserve">paciente 20553</t>
  </si>
  <si>
    <t xml:space="preserve">paciente 20554</t>
  </si>
  <si>
    <t xml:space="preserve">paciente 20555</t>
  </si>
  <si>
    <t xml:space="preserve">paciente 20556</t>
  </si>
  <si>
    <t xml:space="preserve">paciente 20557</t>
  </si>
  <si>
    <t xml:space="preserve">paciente 20558</t>
  </si>
  <si>
    <t xml:space="preserve">paciente 20559</t>
  </si>
  <si>
    <t xml:space="preserve">paciente 20560</t>
  </si>
  <si>
    <t xml:space="preserve">paciente 20561</t>
  </si>
  <si>
    <t xml:space="preserve">paciente 20562</t>
  </si>
  <si>
    <t xml:space="preserve">paciente 20563</t>
  </si>
  <si>
    <t xml:space="preserve">paciente 20564</t>
  </si>
  <si>
    <t xml:space="preserve">paciente 20565</t>
  </si>
  <si>
    <t xml:space="preserve">paciente 20566</t>
  </si>
  <si>
    <t xml:space="preserve">paciente 20567</t>
  </si>
  <si>
    <t xml:space="preserve">paciente 20568</t>
  </si>
  <si>
    <t xml:space="preserve">paciente 20569</t>
  </si>
  <si>
    <t xml:space="preserve">paciente 20570</t>
  </si>
  <si>
    <t xml:space="preserve">paciente 20571</t>
  </si>
  <si>
    <t xml:space="preserve">paciente 20572</t>
  </si>
  <si>
    <t xml:space="preserve">paciente 20573</t>
  </si>
  <si>
    <t xml:space="preserve">paciente 20574</t>
  </si>
  <si>
    <t xml:space="preserve">paciente 20575</t>
  </si>
  <si>
    <t xml:space="preserve">paciente 20576</t>
  </si>
  <si>
    <t xml:space="preserve">paciente 20577</t>
  </si>
  <si>
    <t xml:space="preserve">paciente 20578</t>
  </si>
  <si>
    <t xml:space="preserve">paciente 20579</t>
  </si>
  <si>
    <t xml:space="preserve">paciente 20580</t>
  </si>
  <si>
    <t xml:space="preserve">paciente 20581</t>
  </si>
  <si>
    <t xml:space="preserve">paciente 20582</t>
  </si>
  <si>
    <t xml:space="preserve">paciente 20583</t>
  </si>
  <si>
    <t xml:space="preserve">paciente 20584</t>
  </si>
  <si>
    <t xml:space="preserve">paciente 20585</t>
  </si>
  <si>
    <t xml:space="preserve">paciente 20586</t>
  </si>
  <si>
    <t xml:space="preserve">paciente 20587</t>
  </si>
  <si>
    <t xml:space="preserve">paciente 20588</t>
  </si>
  <si>
    <t xml:space="preserve">paciente 20589</t>
  </si>
  <si>
    <t xml:space="preserve">paciente 20590</t>
  </si>
  <si>
    <t xml:space="preserve">paciente 20591</t>
  </si>
  <si>
    <t xml:space="preserve">paciente 20592</t>
  </si>
  <si>
    <t xml:space="preserve">paciente 20593</t>
  </si>
  <si>
    <t xml:space="preserve">paciente 20594</t>
  </si>
  <si>
    <t xml:space="preserve">paciente 20595</t>
  </si>
  <si>
    <t xml:space="preserve">paciente 20596</t>
  </si>
  <si>
    <t xml:space="preserve">paciente 20597</t>
  </si>
  <si>
    <t xml:space="preserve">paciente 20598</t>
  </si>
  <si>
    <t xml:space="preserve">paciente 20599</t>
  </si>
  <si>
    <t xml:space="preserve">paciente 20600</t>
  </si>
  <si>
    <t xml:space="preserve">paciente 20601</t>
  </si>
  <si>
    <t xml:space="preserve">paciente 20602</t>
  </si>
  <si>
    <t xml:space="preserve">paciente 20603</t>
  </si>
  <si>
    <t xml:space="preserve">paciente 20604</t>
  </si>
  <si>
    <t xml:space="preserve">paciente 20605</t>
  </si>
  <si>
    <t xml:space="preserve">paciente 20606</t>
  </si>
  <si>
    <t xml:space="preserve">paciente 20607</t>
  </si>
  <si>
    <t xml:space="preserve">paciente 20608</t>
  </si>
  <si>
    <t xml:space="preserve">paciente 20609</t>
  </si>
  <si>
    <t xml:space="preserve">paciente 20610</t>
  </si>
  <si>
    <t xml:space="preserve">paciente 20611</t>
  </si>
  <si>
    <t xml:space="preserve">paciente 20612</t>
  </si>
  <si>
    <t xml:space="preserve">paciente 20613</t>
  </si>
  <si>
    <t xml:space="preserve">paciente 20614</t>
  </si>
  <si>
    <t xml:space="preserve">paciente 20615</t>
  </si>
  <si>
    <t xml:space="preserve">paciente 20616</t>
  </si>
  <si>
    <t xml:space="preserve">paciente 20617</t>
  </si>
  <si>
    <t xml:space="preserve">paciente 20618</t>
  </si>
  <si>
    <t xml:space="preserve">paciente 20619</t>
  </si>
  <si>
    <t xml:space="preserve">paciente 20620</t>
  </si>
  <si>
    <t xml:space="preserve">paciente 20621</t>
  </si>
  <si>
    <t xml:space="preserve">paciente 20622</t>
  </si>
  <si>
    <t xml:space="preserve">paciente 20623</t>
  </si>
  <si>
    <t xml:space="preserve">paciente 20624</t>
  </si>
  <si>
    <t xml:space="preserve">paciente 20625</t>
  </si>
  <si>
    <t xml:space="preserve">paciente 20626</t>
  </si>
  <si>
    <t xml:space="preserve">paciente 20627</t>
  </si>
  <si>
    <t xml:space="preserve">paciente 20628</t>
  </si>
  <si>
    <t xml:space="preserve">paciente 20629</t>
  </si>
  <si>
    <t xml:space="preserve">paciente 20630</t>
  </si>
  <si>
    <t xml:space="preserve">paciente 20631</t>
  </si>
  <si>
    <t xml:space="preserve">paciente 20632</t>
  </si>
  <si>
    <t xml:space="preserve">paciente 20633</t>
  </si>
  <si>
    <t xml:space="preserve">paciente 20634</t>
  </si>
  <si>
    <t xml:space="preserve">paciente 20635</t>
  </si>
  <si>
    <t xml:space="preserve">paciente 20636</t>
  </si>
  <si>
    <t xml:space="preserve">paciente 20637</t>
  </si>
  <si>
    <t xml:space="preserve">paciente 20638</t>
  </si>
  <si>
    <t xml:space="preserve">paciente 20639</t>
  </si>
  <si>
    <t xml:space="preserve">paciente 20640</t>
  </si>
  <si>
    <t xml:space="preserve">paciente 20641</t>
  </si>
  <si>
    <t xml:space="preserve">paciente 20642</t>
  </si>
  <si>
    <t xml:space="preserve">paciente 20643</t>
  </si>
  <si>
    <t xml:space="preserve">paciente 20644</t>
  </si>
  <si>
    <t xml:space="preserve">paciente 20645</t>
  </si>
  <si>
    <t xml:space="preserve">paciente 20646</t>
  </si>
  <si>
    <t xml:space="preserve">paciente 20647</t>
  </si>
  <si>
    <t xml:space="preserve">paciente 20648</t>
  </si>
  <si>
    <t xml:space="preserve">paciente 20649</t>
  </si>
  <si>
    <t xml:space="preserve">paciente 20650</t>
  </si>
  <si>
    <t xml:space="preserve">paciente 20651</t>
  </si>
  <si>
    <t xml:space="preserve">paciente 20652</t>
  </si>
  <si>
    <t xml:space="preserve">paciente 20653</t>
  </si>
  <si>
    <t xml:space="preserve">paciente 20654</t>
  </si>
  <si>
    <t xml:space="preserve">paciente 20655</t>
  </si>
  <si>
    <t xml:space="preserve">paciente 20656</t>
  </si>
  <si>
    <t xml:space="preserve">paciente 20657</t>
  </si>
  <si>
    <t xml:space="preserve">paciente 20658</t>
  </si>
  <si>
    <t xml:space="preserve">paciente 20659</t>
  </si>
  <si>
    <t xml:space="preserve">paciente 20660</t>
  </si>
  <si>
    <t xml:space="preserve">paciente 20661</t>
  </si>
  <si>
    <t xml:space="preserve">paciente 20662</t>
  </si>
  <si>
    <t xml:space="preserve">paciente 20663</t>
  </si>
  <si>
    <t xml:space="preserve">paciente 20664</t>
  </si>
  <si>
    <t xml:space="preserve">paciente 20665</t>
  </si>
  <si>
    <t xml:space="preserve">paciente 20666</t>
  </si>
  <si>
    <t xml:space="preserve">paciente 20667</t>
  </si>
  <si>
    <t xml:space="preserve">paciente 20668</t>
  </si>
  <si>
    <t xml:space="preserve">paciente 20669</t>
  </si>
  <si>
    <t xml:space="preserve">paciente 20670</t>
  </si>
  <si>
    <t xml:space="preserve">paciente 20671</t>
  </si>
  <si>
    <t xml:space="preserve">paciente 20672</t>
  </si>
  <si>
    <t xml:space="preserve">paciente 20673</t>
  </si>
  <si>
    <t xml:space="preserve">paciente 20674</t>
  </si>
  <si>
    <t xml:space="preserve">paciente 20675</t>
  </si>
  <si>
    <t xml:space="preserve">paciente 20676</t>
  </si>
  <si>
    <t xml:space="preserve">paciente 20677</t>
  </si>
  <si>
    <t xml:space="preserve">paciente 20678</t>
  </si>
  <si>
    <t xml:space="preserve">paciente 20679</t>
  </si>
  <si>
    <t xml:space="preserve">paciente 20680</t>
  </si>
  <si>
    <t xml:space="preserve">paciente 20681</t>
  </si>
  <si>
    <t xml:space="preserve">paciente 20682</t>
  </si>
  <si>
    <t xml:space="preserve">paciente 20683</t>
  </si>
  <si>
    <t xml:space="preserve">paciente 20684</t>
  </si>
  <si>
    <t xml:space="preserve">paciente 20685</t>
  </si>
  <si>
    <t xml:space="preserve">paciente 20686</t>
  </si>
  <si>
    <t xml:space="preserve">paciente 20687</t>
  </si>
  <si>
    <t xml:space="preserve">paciente 20688</t>
  </si>
  <si>
    <t xml:space="preserve">paciente 20689</t>
  </si>
  <si>
    <t xml:space="preserve">paciente 20690</t>
  </si>
  <si>
    <t xml:space="preserve">paciente 20691</t>
  </si>
  <si>
    <t xml:space="preserve">paciente 20692</t>
  </si>
  <si>
    <t xml:space="preserve">paciente 20693</t>
  </si>
  <si>
    <t xml:space="preserve">paciente 20694</t>
  </si>
  <si>
    <t xml:space="preserve">paciente 20695</t>
  </si>
  <si>
    <t xml:space="preserve">paciente 20696</t>
  </si>
  <si>
    <t xml:space="preserve">paciente 20697</t>
  </si>
  <si>
    <t xml:space="preserve">paciente 20698</t>
  </si>
  <si>
    <t xml:space="preserve">paciente 20699</t>
  </si>
  <si>
    <t xml:space="preserve">paciente 20700</t>
  </si>
  <si>
    <t xml:space="preserve">paciente 20701</t>
  </si>
  <si>
    <t xml:space="preserve">paciente 20702</t>
  </si>
  <si>
    <t xml:space="preserve">paciente 20703</t>
  </si>
  <si>
    <t xml:space="preserve">paciente 20704</t>
  </si>
  <si>
    <t xml:space="preserve">paciente 20705</t>
  </si>
  <si>
    <t xml:space="preserve">paciente 20706</t>
  </si>
  <si>
    <t xml:space="preserve">paciente 20707</t>
  </si>
  <si>
    <t xml:space="preserve">paciente 20708</t>
  </si>
  <si>
    <t xml:space="preserve">paciente 20709</t>
  </si>
  <si>
    <t xml:space="preserve">paciente 20710</t>
  </si>
  <si>
    <t xml:space="preserve">paciente 20711</t>
  </si>
  <si>
    <t xml:space="preserve">paciente 20712</t>
  </si>
  <si>
    <t xml:space="preserve">paciente 20713</t>
  </si>
  <si>
    <t xml:space="preserve">paciente 20714</t>
  </si>
  <si>
    <t xml:space="preserve">paciente 20715</t>
  </si>
  <si>
    <t xml:space="preserve">paciente 20716</t>
  </si>
  <si>
    <t xml:space="preserve">paciente 20717</t>
  </si>
  <si>
    <t xml:space="preserve">paciente 20718</t>
  </si>
  <si>
    <t xml:space="preserve">paciente 20719</t>
  </si>
  <si>
    <t xml:space="preserve">paciente 20720</t>
  </si>
  <si>
    <t xml:space="preserve">paciente 20721</t>
  </si>
  <si>
    <t xml:space="preserve">paciente 20722</t>
  </si>
  <si>
    <t xml:space="preserve">paciente 20723</t>
  </si>
  <si>
    <t xml:space="preserve">paciente 20724</t>
  </si>
  <si>
    <t xml:space="preserve">paciente 20725</t>
  </si>
  <si>
    <t xml:space="preserve">paciente 20726</t>
  </si>
  <si>
    <t xml:space="preserve">paciente 20727</t>
  </si>
  <si>
    <t xml:space="preserve">paciente 20728</t>
  </si>
  <si>
    <t xml:space="preserve">paciente 20729</t>
  </si>
  <si>
    <t xml:space="preserve">paciente 20730</t>
  </si>
  <si>
    <t xml:space="preserve">paciente 20731</t>
  </si>
  <si>
    <t xml:space="preserve">paciente 20732</t>
  </si>
  <si>
    <t xml:space="preserve">paciente 20733</t>
  </si>
  <si>
    <t xml:space="preserve">paciente 20734</t>
  </si>
  <si>
    <t xml:space="preserve">paciente 20735</t>
  </si>
  <si>
    <t xml:space="preserve">paciente 20736</t>
  </si>
  <si>
    <t xml:space="preserve">paciente 20737</t>
  </si>
  <si>
    <t xml:space="preserve">paciente 20738</t>
  </si>
  <si>
    <t xml:space="preserve">paciente 20739</t>
  </si>
  <si>
    <t xml:space="preserve">paciente 20740</t>
  </si>
  <si>
    <t xml:space="preserve">paciente 20741</t>
  </si>
  <si>
    <t xml:space="preserve">paciente 20742</t>
  </si>
  <si>
    <t xml:space="preserve">paciente 20743</t>
  </si>
  <si>
    <t xml:space="preserve">paciente 20744</t>
  </si>
  <si>
    <t xml:space="preserve">paciente 20745</t>
  </si>
  <si>
    <t xml:space="preserve">paciente 20746</t>
  </si>
  <si>
    <t xml:space="preserve">paciente 20747</t>
  </si>
  <si>
    <t xml:space="preserve">paciente 20748</t>
  </si>
  <si>
    <t xml:space="preserve">paciente 20749</t>
  </si>
  <si>
    <t xml:space="preserve">paciente 20750</t>
  </si>
  <si>
    <t xml:space="preserve">paciente 20751</t>
  </si>
  <si>
    <t xml:space="preserve">paciente 20752</t>
  </si>
  <si>
    <t xml:space="preserve">paciente 20753</t>
  </si>
  <si>
    <t xml:space="preserve">paciente 20754</t>
  </si>
  <si>
    <t xml:space="preserve">paciente 20755</t>
  </si>
  <si>
    <t xml:space="preserve">paciente 20756</t>
  </si>
  <si>
    <t xml:space="preserve">paciente 20757</t>
  </si>
  <si>
    <t xml:space="preserve">paciente 20758</t>
  </si>
  <si>
    <t xml:space="preserve">paciente 20759</t>
  </si>
  <si>
    <t xml:space="preserve">paciente 20760</t>
  </si>
  <si>
    <t xml:space="preserve">paciente 20761</t>
  </si>
  <si>
    <t xml:space="preserve">paciente 20762</t>
  </si>
  <si>
    <t xml:space="preserve">paciente 20763</t>
  </si>
  <si>
    <t xml:space="preserve">paciente 20764</t>
  </si>
  <si>
    <t xml:space="preserve">paciente 20765</t>
  </si>
  <si>
    <t xml:space="preserve">paciente 20766</t>
  </si>
  <si>
    <t xml:space="preserve">paciente 20767</t>
  </si>
  <si>
    <t xml:space="preserve">paciente 20768</t>
  </si>
  <si>
    <t xml:space="preserve">paciente 20769</t>
  </si>
  <si>
    <t xml:space="preserve">paciente 20770</t>
  </si>
  <si>
    <t xml:space="preserve">paciente 20771</t>
  </si>
  <si>
    <t xml:space="preserve">paciente 20772</t>
  </si>
  <si>
    <t xml:space="preserve">paciente 20773</t>
  </si>
  <si>
    <t xml:space="preserve">paciente 20774</t>
  </si>
  <si>
    <t xml:space="preserve">paciente 20775</t>
  </si>
  <si>
    <t xml:space="preserve">paciente 20776</t>
  </si>
  <si>
    <t xml:space="preserve">paciente 20777</t>
  </si>
  <si>
    <t xml:space="preserve">paciente 20778</t>
  </si>
  <si>
    <t xml:space="preserve">paciente 20779</t>
  </si>
  <si>
    <t xml:space="preserve">paciente 20780</t>
  </si>
  <si>
    <t xml:space="preserve">paciente 20781</t>
  </si>
  <si>
    <t xml:space="preserve">paciente 20782</t>
  </si>
  <si>
    <t xml:space="preserve">paciente 20783</t>
  </si>
  <si>
    <t xml:space="preserve">paciente 20784</t>
  </si>
  <si>
    <t xml:space="preserve">paciente 20785</t>
  </si>
  <si>
    <t xml:space="preserve">paciente 20786</t>
  </si>
  <si>
    <t xml:space="preserve">paciente 20787</t>
  </si>
  <si>
    <t xml:space="preserve">paciente 20788</t>
  </si>
  <si>
    <t xml:space="preserve">paciente 20789</t>
  </si>
  <si>
    <t xml:space="preserve">paciente 20790</t>
  </si>
  <si>
    <t xml:space="preserve">paciente 20791</t>
  </si>
  <si>
    <t xml:space="preserve">paciente 20792</t>
  </si>
  <si>
    <t xml:space="preserve">paciente 20793</t>
  </si>
  <si>
    <t xml:space="preserve">paciente 20794</t>
  </si>
  <si>
    <t xml:space="preserve">paciente 20795</t>
  </si>
  <si>
    <t xml:space="preserve">paciente 20796</t>
  </si>
  <si>
    <t xml:space="preserve">paciente 20797</t>
  </si>
  <si>
    <t xml:space="preserve">paciente 20798</t>
  </si>
  <si>
    <t xml:space="preserve">paciente 20799</t>
  </si>
  <si>
    <t xml:space="preserve">paciente 20800</t>
  </si>
  <si>
    <t xml:space="preserve">paciente 20801</t>
  </si>
  <si>
    <t xml:space="preserve">paciente 20802</t>
  </si>
  <si>
    <t xml:space="preserve">paciente 20803</t>
  </si>
  <si>
    <t xml:space="preserve">paciente 20804</t>
  </si>
  <si>
    <t xml:space="preserve">paciente 20805</t>
  </si>
  <si>
    <t xml:space="preserve">paciente 20806</t>
  </si>
  <si>
    <t xml:space="preserve">paciente 20807</t>
  </si>
  <si>
    <t xml:space="preserve">paciente 20808</t>
  </si>
  <si>
    <t xml:space="preserve">paciente 20809</t>
  </si>
  <si>
    <t xml:space="preserve">paciente 20810</t>
  </si>
  <si>
    <t xml:space="preserve">paciente 20811</t>
  </si>
  <si>
    <t xml:space="preserve">paciente 20812</t>
  </si>
  <si>
    <t xml:space="preserve">paciente 20813</t>
  </si>
  <si>
    <t xml:space="preserve">paciente 20814</t>
  </si>
  <si>
    <t xml:space="preserve">paciente 20815</t>
  </si>
  <si>
    <t xml:space="preserve">paciente 20816</t>
  </si>
  <si>
    <t xml:space="preserve">paciente 20817</t>
  </si>
  <si>
    <t xml:space="preserve">paciente 20818</t>
  </si>
  <si>
    <t xml:space="preserve">paciente 20819</t>
  </si>
  <si>
    <t xml:space="preserve">paciente 20820</t>
  </si>
  <si>
    <t xml:space="preserve">paciente 20821</t>
  </si>
  <si>
    <t xml:space="preserve">paciente 20822</t>
  </si>
  <si>
    <t xml:space="preserve">paciente 20823</t>
  </si>
  <si>
    <t xml:space="preserve">paciente 20824</t>
  </si>
  <si>
    <t xml:space="preserve">paciente 20825</t>
  </si>
  <si>
    <t xml:space="preserve">paciente 20826</t>
  </si>
  <si>
    <t xml:space="preserve">paciente 20827</t>
  </si>
  <si>
    <t xml:space="preserve">paciente 20828</t>
  </si>
  <si>
    <t xml:space="preserve">paciente 20829</t>
  </si>
  <si>
    <t xml:space="preserve">paciente 20830</t>
  </si>
  <si>
    <t xml:space="preserve">paciente 20831</t>
  </si>
  <si>
    <t xml:space="preserve">paciente 20832</t>
  </si>
  <si>
    <t xml:space="preserve">paciente 20833</t>
  </si>
  <si>
    <t xml:space="preserve">paciente 20834</t>
  </si>
  <si>
    <t xml:space="preserve">paciente 20835</t>
  </si>
  <si>
    <t xml:space="preserve">paciente 20836</t>
  </si>
  <si>
    <t xml:space="preserve">paciente 20837</t>
  </si>
  <si>
    <t xml:space="preserve">paciente 20838</t>
  </si>
  <si>
    <t xml:space="preserve">paciente 20839</t>
  </si>
  <si>
    <t xml:space="preserve">paciente 20840</t>
  </si>
  <si>
    <t xml:space="preserve">paciente 20841</t>
  </si>
  <si>
    <t xml:space="preserve">paciente 20842</t>
  </si>
  <si>
    <t xml:space="preserve">paciente 20843</t>
  </si>
  <si>
    <t xml:space="preserve">paciente 20844</t>
  </si>
  <si>
    <t xml:space="preserve">paciente 20845</t>
  </si>
  <si>
    <t xml:space="preserve">paciente 20846</t>
  </si>
  <si>
    <t xml:space="preserve">paciente 20847</t>
  </si>
  <si>
    <t xml:space="preserve">paciente 20848</t>
  </si>
  <si>
    <t xml:space="preserve">paciente 20849</t>
  </si>
  <si>
    <t xml:space="preserve">paciente 20850</t>
  </si>
  <si>
    <t xml:space="preserve">paciente 20851</t>
  </si>
  <si>
    <t xml:space="preserve">paciente 20852</t>
  </si>
  <si>
    <t xml:space="preserve">paciente 20853</t>
  </si>
  <si>
    <t xml:space="preserve">paciente 20854</t>
  </si>
  <si>
    <t xml:space="preserve">paciente 20855</t>
  </si>
  <si>
    <t xml:space="preserve">paciente 20856</t>
  </si>
  <si>
    <t xml:space="preserve">paciente 20857</t>
  </si>
  <si>
    <t xml:space="preserve">paciente 20858</t>
  </si>
  <si>
    <t xml:space="preserve">paciente 20859</t>
  </si>
  <si>
    <t xml:space="preserve">paciente 20860</t>
  </si>
  <si>
    <t xml:space="preserve">paciente 20861</t>
  </si>
  <si>
    <t xml:space="preserve">paciente 20862</t>
  </si>
  <si>
    <t xml:space="preserve">paciente 20863</t>
  </si>
  <si>
    <t xml:space="preserve">paciente 20864</t>
  </si>
  <si>
    <t xml:space="preserve">paciente 20865</t>
  </si>
  <si>
    <t xml:space="preserve">paciente 20866</t>
  </si>
  <si>
    <t xml:space="preserve">paciente 20867</t>
  </si>
  <si>
    <t xml:space="preserve">paciente 20868</t>
  </si>
  <si>
    <t xml:space="preserve">paciente 20869</t>
  </si>
  <si>
    <t xml:space="preserve">paciente 20870</t>
  </si>
  <si>
    <t xml:space="preserve">paciente 20871</t>
  </si>
  <si>
    <t xml:space="preserve">paciente 20872</t>
  </si>
  <si>
    <t xml:space="preserve">paciente 20873</t>
  </si>
  <si>
    <t xml:space="preserve">paciente 20874</t>
  </si>
  <si>
    <t xml:space="preserve">paciente 20875</t>
  </si>
  <si>
    <t xml:space="preserve">paciente 20876</t>
  </si>
  <si>
    <t xml:space="preserve">paciente 20877</t>
  </si>
  <si>
    <t xml:space="preserve">paciente 20878</t>
  </si>
  <si>
    <t xml:space="preserve">paciente 20879</t>
  </si>
  <si>
    <t xml:space="preserve">paciente 20880</t>
  </si>
  <si>
    <t xml:space="preserve">paciente 20881</t>
  </si>
  <si>
    <t xml:space="preserve">paciente 20882</t>
  </si>
  <si>
    <t xml:space="preserve">paciente 20883</t>
  </si>
  <si>
    <t xml:space="preserve">paciente 20884</t>
  </si>
  <si>
    <t xml:space="preserve">paciente 20885</t>
  </si>
  <si>
    <t xml:space="preserve">paciente 20886</t>
  </si>
  <si>
    <t xml:space="preserve">paciente 20887</t>
  </si>
  <si>
    <t xml:space="preserve">paciente 20888</t>
  </si>
  <si>
    <t xml:space="preserve">paciente 20889</t>
  </si>
  <si>
    <t xml:space="preserve">paciente 20890</t>
  </si>
  <si>
    <t xml:space="preserve">paciente 20891</t>
  </si>
  <si>
    <t xml:space="preserve">paciente 20892</t>
  </si>
  <si>
    <t xml:space="preserve">paciente 20893</t>
  </si>
  <si>
    <t xml:space="preserve">paciente 20894</t>
  </si>
  <si>
    <t xml:space="preserve">paciente 20895</t>
  </si>
  <si>
    <t xml:space="preserve">paciente 20896</t>
  </si>
  <si>
    <t xml:space="preserve">paciente 20897</t>
  </si>
  <si>
    <t xml:space="preserve">paciente 20898</t>
  </si>
  <si>
    <t xml:space="preserve">paciente 20899</t>
  </si>
  <si>
    <t xml:space="preserve">paciente 20900</t>
  </si>
  <si>
    <t xml:space="preserve">paciente 20901</t>
  </si>
  <si>
    <t xml:space="preserve">paciente 20902</t>
  </si>
  <si>
    <t xml:space="preserve">paciente 20903</t>
  </si>
  <si>
    <t xml:space="preserve">paciente 20904</t>
  </si>
  <si>
    <t xml:space="preserve">paciente 20905</t>
  </si>
  <si>
    <t xml:space="preserve">paciente 20906</t>
  </si>
  <si>
    <t xml:space="preserve">paciente 20907</t>
  </si>
  <si>
    <t xml:space="preserve">paciente 20908</t>
  </si>
  <si>
    <t xml:space="preserve">paciente 20909</t>
  </si>
  <si>
    <t xml:space="preserve">paciente 20910</t>
  </si>
  <si>
    <t xml:space="preserve">paciente 20911</t>
  </si>
  <si>
    <t xml:space="preserve">paciente 20912</t>
  </si>
  <si>
    <t xml:space="preserve">paciente 20913</t>
  </si>
  <si>
    <t xml:space="preserve">paciente 20914</t>
  </si>
  <si>
    <t xml:space="preserve">paciente 20915</t>
  </si>
  <si>
    <t xml:space="preserve">paciente 20916</t>
  </si>
  <si>
    <t xml:space="preserve">paciente 20917</t>
  </si>
  <si>
    <t xml:space="preserve">paciente 20918</t>
  </si>
  <si>
    <t xml:space="preserve">paciente 20919</t>
  </si>
  <si>
    <t xml:space="preserve">paciente 20920</t>
  </si>
  <si>
    <t xml:space="preserve">paciente 20921</t>
  </si>
  <si>
    <t xml:space="preserve">paciente 20922</t>
  </si>
  <si>
    <t xml:space="preserve">paciente 20923</t>
  </si>
  <si>
    <t xml:space="preserve">paciente 20924</t>
  </si>
  <si>
    <t xml:space="preserve">paciente 20925</t>
  </si>
  <si>
    <t xml:space="preserve">paciente 20926</t>
  </si>
  <si>
    <t xml:space="preserve">paciente 20927</t>
  </si>
  <si>
    <t xml:space="preserve">paciente 20928</t>
  </si>
  <si>
    <t xml:space="preserve">paciente 20929</t>
  </si>
  <si>
    <t xml:space="preserve">paciente 20930</t>
  </si>
  <si>
    <t xml:space="preserve">paciente 20931</t>
  </si>
  <si>
    <t xml:space="preserve">paciente 20932</t>
  </si>
  <si>
    <t xml:space="preserve">paciente 20933</t>
  </si>
  <si>
    <t xml:space="preserve">paciente 20934</t>
  </si>
  <si>
    <t xml:space="preserve">paciente 20935</t>
  </si>
  <si>
    <t xml:space="preserve">paciente 20936</t>
  </si>
  <si>
    <t xml:space="preserve">paciente 20937</t>
  </si>
  <si>
    <t xml:space="preserve">paciente 20938</t>
  </si>
  <si>
    <t xml:space="preserve">paciente 20939</t>
  </si>
  <si>
    <t xml:space="preserve">paciente 20940</t>
  </si>
  <si>
    <t xml:space="preserve">paciente 20941</t>
  </si>
  <si>
    <t xml:space="preserve">paciente 20942</t>
  </si>
  <si>
    <t xml:space="preserve">paciente 20943</t>
  </si>
  <si>
    <t xml:space="preserve">paciente 20944</t>
  </si>
  <si>
    <t xml:space="preserve">paciente 20945</t>
  </si>
  <si>
    <t xml:space="preserve">paciente 20946</t>
  </si>
  <si>
    <t xml:space="preserve">paciente 20947</t>
  </si>
  <si>
    <t xml:space="preserve">paciente 20948</t>
  </si>
  <si>
    <t xml:space="preserve">paciente 20949</t>
  </si>
  <si>
    <t xml:space="preserve">paciente 20950</t>
  </si>
  <si>
    <t xml:space="preserve">paciente 20951</t>
  </si>
  <si>
    <t xml:space="preserve">paciente 20952</t>
  </si>
  <si>
    <t xml:space="preserve">paciente 20953</t>
  </si>
  <si>
    <t xml:space="preserve">paciente 20954</t>
  </si>
  <si>
    <t xml:space="preserve">paciente 20955</t>
  </si>
  <si>
    <t xml:space="preserve">paciente 20956</t>
  </si>
  <si>
    <t xml:space="preserve">paciente 20957</t>
  </si>
  <si>
    <t xml:space="preserve">paciente 20958</t>
  </si>
  <si>
    <t xml:space="preserve">paciente 20959</t>
  </si>
  <si>
    <t xml:space="preserve">paciente 20960</t>
  </si>
  <si>
    <t xml:space="preserve">paciente 20961</t>
  </si>
  <si>
    <t xml:space="preserve">paciente 20962</t>
  </si>
  <si>
    <t xml:space="preserve">paciente 20963</t>
  </si>
  <si>
    <t xml:space="preserve">paciente 20964</t>
  </si>
  <si>
    <t xml:space="preserve">paciente 20965</t>
  </si>
  <si>
    <t xml:space="preserve">paciente 20966</t>
  </si>
  <si>
    <t xml:space="preserve">paciente 20967</t>
  </si>
  <si>
    <t xml:space="preserve">paciente 20968</t>
  </si>
  <si>
    <t xml:space="preserve">paciente 20969</t>
  </si>
  <si>
    <t xml:space="preserve">paciente 20970</t>
  </si>
  <si>
    <t xml:space="preserve">paciente 20971</t>
  </si>
  <si>
    <t xml:space="preserve">paciente 20972</t>
  </si>
  <si>
    <t xml:space="preserve">paciente 20973</t>
  </si>
  <si>
    <t xml:space="preserve">paciente 20974</t>
  </si>
  <si>
    <t xml:space="preserve">paciente 20975</t>
  </si>
  <si>
    <t xml:space="preserve">paciente 20976</t>
  </si>
  <si>
    <t xml:space="preserve">paciente 20977</t>
  </si>
  <si>
    <t xml:space="preserve">paciente 20978</t>
  </si>
  <si>
    <t xml:space="preserve">paciente 20979</t>
  </si>
  <si>
    <t xml:space="preserve">paciente 20980</t>
  </si>
  <si>
    <t xml:space="preserve">paciente 20981</t>
  </si>
  <si>
    <t xml:space="preserve">paciente 20982</t>
  </si>
  <si>
    <t xml:space="preserve">paciente 20983</t>
  </si>
  <si>
    <t xml:space="preserve">paciente 20984</t>
  </si>
  <si>
    <t xml:space="preserve">paciente 20985</t>
  </si>
  <si>
    <t xml:space="preserve">paciente 20986</t>
  </si>
  <si>
    <t xml:space="preserve">paciente 20987</t>
  </si>
  <si>
    <t xml:space="preserve">paciente 20988</t>
  </si>
  <si>
    <t xml:space="preserve">paciente 20989</t>
  </si>
  <si>
    <t xml:space="preserve">paciente 20990</t>
  </si>
  <si>
    <t xml:space="preserve">paciente 20991</t>
  </si>
  <si>
    <t xml:space="preserve">paciente 20992</t>
  </si>
  <si>
    <t xml:space="preserve">paciente 20993</t>
  </si>
  <si>
    <t xml:space="preserve">paciente 20994</t>
  </si>
  <si>
    <t xml:space="preserve">paciente 20995</t>
  </si>
  <si>
    <t xml:space="preserve">paciente 20996</t>
  </si>
  <si>
    <t xml:space="preserve">paciente 20997</t>
  </si>
  <si>
    <t xml:space="preserve">paciente 20998</t>
  </si>
  <si>
    <t xml:space="preserve">paciente 20999</t>
  </si>
  <si>
    <t xml:space="preserve">paciente 21000</t>
  </si>
  <si>
    <t xml:space="preserve">paciente 21001</t>
  </si>
  <si>
    <t xml:space="preserve">paciente 21002</t>
  </si>
  <si>
    <t xml:space="preserve">paciente 21003</t>
  </si>
  <si>
    <t xml:space="preserve">paciente 21004</t>
  </si>
  <si>
    <t xml:space="preserve">paciente 21005</t>
  </si>
  <si>
    <t xml:space="preserve">paciente 21006</t>
  </si>
  <si>
    <t xml:space="preserve">paciente 21007</t>
  </si>
  <si>
    <t xml:space="preserve">paciente 21008</t>
  </si>
  <si>
    <t xml:space="preserve">paciente 21009</t>
  </si>
  <si>
    <t xml:space="preserve">paciente 21010</t>
  </si>
  <si>
    <t xml:space="preserve">paciente 21011</t>
  </si>
  <si>
    <t xml:space="preserve">paciente 21012</t>
  </si>
  <si>
    <t xml:space="preserve">paciente 21013</t>
  </si>
  <si>
    <t xml:space="preserve">paciente 21014</t>
  </si>
  <si>
    <t xml:space="preserve">paciente 21015</t>
  </si>
  <si>
    <t xml:space="preserve">paciente 21016</t>
  </si>
  <si>
    <t xml:space="preserve">paciente 21017</t>
  </si>
  <si>
    <t xml:space="preserve">paciente 21018</t>
  </si>
  <si>
    <t xml:space="preserve">paciente 21019</t>
  </si>
  <si>
    <t xml:space="preserve">paciente 21020</t>
  </si>
  <si>
    <t xml:space="preserve">paciente 21021</t>
  </si>
  <si>
    <t xml:space="preserve">paciente 21022</t>
  </si>
  <si>
    <t xml:space="preserve">paciente 21023</t>
  </si>
  <si>
    <t xml:space="preserve">paciente 21024</t>
  </si>
  <si>
    <t xml:space="preserve">paciente 21025</t>
  </si>
  <si>
    <t xml:space="preserve">paciente 21026</t>
  </si>
  <si>
    <t xml:space="preserve">paciente 21027</t>
  </si>
  <si>
    <t xml:space="preserve">paciente 21028</t>
  </si>
  <si>
    <t xml:space="preserve">paciente 21029</t>
  </si>
  <si>
    <t xml:space="preserve">paciente 21030</t>
  </si>
  <si>
    <t xml:space="preserve">paciente 21031</t>
  </si>
  <si>
    <t xml:space="preserve">paciente 21032</t>
  </si>
  <si>
    <t xml:space="preserve">paciente 21033</t>
  </si>
  <si>
    <t xml:space="preserve">paciente 21034</t>
  </si>
  <si>
    <t xml:space="preserve">paciente 21035</t>
  </si>
  <si>
    <t xml:space="preserve">paciente 21036</t>
  </si>
  <si>
    <t xml:space="preserve">paciente 21037</t>
  </si>
  <si>
    <t xml:space="preserve">paciente 21038</t>
  </si>
  <si>
    <t xml:space="preserve">paciente 21039</t>
  </si>
  <si>
    <t xml:space="preserve">paciente 21040</t>
  </si>
  <si>
    <t xml:space="preserve">paciente 21041</t>
  </si>
  <si>
    <t xml:space="preserve">paciente 21042</t>
  </si>
  <si>
    <t xml:space="preserve">paciente 21043</t>
  </si>
  <si>
    <t xml:space="preserve">paciente 21044</t>
  </si>
  <si>
    <t xml:space="preserve">paciente 21045</t>
  </si>
  <si>
    <t xml:space="preserve">paciente 21046</t>
  </si>
  <si>
    <t xml:space="preserve">paciente 21047</t>
  </si>
  <si>
    <t xml:space="preserve">paciente 21048</t>
  </si>
  <si>
    <t xml:space="preserve">paciente 21049</t>
  </si>
  <si>
    <t xml:space="preserve">paciente 21050</t>
  </si>
  <si>
    <t xml:space="preserve">paciente 21051</t>
  </si>
  <si>
    <t xml:space="preserve">paciente 21052</t>
  </si>
  <si>
    <t xml:space="preserve">paciente 21053</t>
  </si>
  <si>
    <t xml:space="preserve">paciente 21054</t>
  </si>
  <si>
    <t xml:space="preserve">paciente 21055</t>
  </si>
  <si>
    <t xml:space="preserve">paciente 21056</t>
  </si>
  <si>
    <t xml:space="preserve">paciente 21057</t>
  </si>
  <si>
    <t xml:space="preserve">paciente 21058</t>
  </si>
  <si>
    <t xml:space="preserve">paciente 21059</t>
  </si>
  <si>
    <t xml:space="preserve">paciente 21060</t>
  </si>
  <si>
    <t xml:space="preserve">paciente 21061</t>
  </si>
  <si>
    <t xml:space="preserve">paciente 21062</t>
  </si>
  <si>
    <t xml:space="preserve">paciente 21063</t>
  </si>
  <si>
    <t xml:space="preserve">paciente 21064</t>
  </si>
  <si>
    <t xml:space="preserve">paciente 21065</t>
  </si>
  <si>
    <t xml:space="preserve">paciente 21066</t>
  </si>
  <si>
    <t xml:space="preserve">paciente 21067</t>
  </si>
  <si>
    <t xml:space="preserve">paciente 21068</t>
  </si>
  <si>
    <t xml:space="preserve">paciente 21069</t>
  </si>
  <si>
    <t xml:space="preserve">paciente 21070</t>
  </si>
  <si>
    <t xml:space="preserve">paciente 21071</t>
  </si>
  <si>
    <t xml:space="preserve">paciente 21072</t>
  </si>
  <si>
    <t xml:space="preserve">paciente 21073</t>
  </si>
  <si>
    <t xml:space="preserve">paciente 21074</t>
  </si>
  <si>
    <t xml:space="preserve">paciente 21075</t>
  </si>
  <si>
    <t xml:space="preserve">paciente 21076</t>
  </si>
  <si>
    <t xml:space="preserve">paciente 21077</t>
  </si>
  <si>
    <t xml:space="preserve">paciente 21078</t>
  </si>
  <si>
    <t xml:space="preserve">paciente 21079</t>
  </si>
  <si>
    <t xml:space="preserve">paciente 21080</t>
  </si>
  <si>
    <t xml:space="preserve">paciente 21081</t>
  </si>
  <si>
    <t xml:space="preserve">paciente 21082</t>
  </si>
  <si>
    <t xml:space="preserve">paciente 21083</t>
  </si>
  <si>
    <t xml:space="preserve">paciente 21084</t>
  </si>
  <si>
    <t xml:space="preserve">paciente 21085</t>
  </si>
  <si>
    <t xml:space="preserve">paciente 21086</t>
  </si>
  <si>
    <t xml:space="preserve">paciente 21087</t>
  </si>
  <si>
    <t xml:space="preserve">paciente 21088</t>
  </si>
  <si>
    <t xml:space="preserve">paciente 21089</t>
  </si>
  <si>
    <t xml:space="preserve">paciente 21090</t>
  </si>
  <si>
    <t xml:space="preserve">paciente 21091</t>
  </si>
  <si>
    <t xml:space="preserve">paciente 21092</t>
  </si>
  <si>
    <t xml:space="preserve">paciente 21093</t>
  </si>
  <si>
    <t xml:space="preserve">paciente 21094</t>
  </si>
  <si>
    <t xml:space="preserve">paciente 21095</t>
  </si>
  <si>
    <t xml:space="preserve">paciente 21096</t>
  </si>
  <si>
    <t xml:space="preserve">paciente 21097</t>
  </si>
  <si>
    <t xml:space="preserve">paciente 21098</t>
  </si>
  <si>
    <t xml:space="preserve">paciente 21099</t>
  </si>
  <si>
    <t xml:space="preserve">paciente 21100</t>
  </si>
  <si>
    <t xml:space="preserve">paciente 21101</t>
  </si>
  <si>
    <t xml:space="preserve">paciente 21102</t>
  </si>
  <si>
    <t xml:space="preserve">paciente 21103</t>
  </si>
  <si>
    <t xml:space="preserve">paciente 21104</t>
  </si>
  <si>
    <t xml:space="preserve">paciente 21105</t>
  </si>
  <si>
    <t xml:space="preserve">paciente 21106</t>
  </si>
  <si>
    <t xml:space="preserve">paciente 21107</t>
  </si>
  <si>
    <t xml:space="preserve">paciente 21108</t>
  </si>
  <si>
    <t xml:space="preserve">paciente 21109</t>
  </si>
  <si>
    <t xml:space="preserve">paciente 21110</t>
  </si>
  <si>
    <t xml:space="preserve">paciente 21111</t>
  </si>
  <si>
    <t xml:space="preserve">paciente 21112</t>
  </si>
  <si>
    <t xml:space="preserve">paciente 21113</t>
  </si>
  <si>
    <t xml:space="preserve">paciente 21114</t>
  </si>
  <si>
    <t xml:space="preserve">paciente 21115</t>
  </si>
  <si>
    <t xml:space="preserve">paciente 21116</t>
  </si>
  <si>
    <t xml:space="preserve">paciente 21117</t>
  </si>
  <si>
    <t xml:space="preserve">paciente 21118</t>
  </si>
  <si>
    <t xml:space="preserve">paciente 21119</t>
  </si>
  <si>
    <t xml:space="preserve">paciente 21120</t>
  </si>
  <si>
    <t xml:space="preserve">paciente 21121</t>
  </si>
  <si>
    <t xml:space="preserve">paciente 21122</t>
  </si>
  <si>
    <t xml:space="preserve">paciente 21123</t>
  </si>
  <si>
    <t xml:space="preserve">paciente 21124</t>
  </si>
  <si>
    <t xml:space="preserve">paciente 21125</t>
  </si>
  <si>
    <t xml:space="preserve">paciente 21126</t>
  </si>
  <si>
    <t xml:space="preserve">paciente 21127</t>
  </si>
  <si>
    <t xml:space="preserve">paciente 21128</t>
  </si>
  <si>
    <t xml:space="preserve">paciente 21129</t>
  </si>
  <si>
    <t xml:space="preserve">paciente 21130</t>
  </si>
  <si>
    <t xml:space="preserve">paciente 21131</t>
  </si>
  <si>
    <t xml:space="preserve">paciente 21132</t>
  </si>
  <si>
    <t xml:space="preserve">paciente 21133</t>
  </si>
  <si>
    <t xml:space="preserve">paciente 21134</t>
  </si>
  <si>
    <t xml:space="preserve">paciente 21135</t>
  </si>
  <si>
    <t xml:space="preserve">paciente 21136</t>
  </si>
  <si>
    <t xml:space="preserve">paciente 21137</t>
  </si>
  <si>
    <t xml:space="preserve">paciente 21138</t>
  </si>
  <si>
    <t xml:space="preserve">paciente 21139</t>
  </si>
  <si>
    <t xml:space="preserve">paciente 21140</t>
  </si>
  <si>
    <t xml:space="preserve">paciente 21141</t>
  </si>
  <si>
    <t xml:space="preserve">paciente 21142</t>
  </si>
  <si>
    <t xml:space="preserve">paciente 21143</t>
  </si>
  <si>
    <t xml:space="preserve">paciente 21144</t>
  </si>
  <si>
    <t xml:space="preserve">paciente 21145</t>
  </si>
  <si>
    <t xml:space="preserve">paciente 21146</t>
  </si>
  <si>
    <t xml:space="preserve">paciente 21147</t>
  </si>
  <si>
    <t xml:space="preserve">paciente 21148</t>
  </si>
  <si>
    <t xml:space="preserve">paciente 21149</t>
  </si>
  <si>
    <t xml:space="preserve">paciente 21150</t>
  </si>
  <si>
    <t xml:space="preserve">paciente 21151</t>
  </si>
  <si>
    <t xml:space="preserve">paciente 21152</t>
  </si>
  <si>
    <t xml:space="preserve">paciente 21153</t>
  </si>
  <si>
    <t xml:space="preserve">paciente 21154</t>
  </si>
  <si>
    <t xml:space="preserve">paciente 21155</t>
  </si>
  <si>
    <t xml:space="preserve">paciente 21156</t>
  </si>
  <si>
    <t xml:space="preserve">paciente 21157</t>
  </si>
  <si>
    <t xml:space="preserve">paciente 21158</t>
  </si>
  <si>
    <t xml:space="preserve">paciente 21159</t>
  </si>
  <si>
    <t xml:space="preserve">paciente 21160</t>
  </si>
  <si>
    <t xml:space="preserve">paciente 21161</t>
  </si>
  <si>
    <t xml:space="preserve">paciente 21162</t>
  </si>
  <si>
    <t xml:space="preserve">paciente 21163</t>
  </si>
  <si>
    <t xml:space="preserve">paciente 21164</t>
  </si>
  <si>
    <t xml:space="preserve">paciente 21165</t>
  </si>
  <si>
    <t xml:space="preserve">paciente 21166</t>
  </si>
  <si>
    <t xml:space="preserve">paciente 21167</t>
  </si>
  <si>
    <t xml:space="preserve">paciente 21168</t>
  </si>
  <si>
    <t xml:space="preserve">paciente 21169</t>
  </si>
  <si>
    <t xml:space="preserve">paciente 21170</t>
  </si>
  <si>
    <t xml:space="preserve">paciente 21171</t>
  </si>
  <si>
    <t xml:space="preserve">paciente 21172</t>
  </si>
  <si>
    <t xml:space="preserve">paciente 21173</t>
  </si>
  <si>
    <t xml:space="preserve">paciente 21174</t>
  </si>
  <si>
    <t xml:space="preserve">paciente 21175</t>
  </si>
  <si>
    <t xml:space="preserve">paciente 21176</t>
  </si>
  <si>
    <t xml:space="preserve">paciente 21177</t>
  </si>
  <si>
    <t xml:space="preserve">paciente 21178</t>
  </si>
  <si>
    <t xml:space="preserve">paciente 21179</t>
  </si>
  <si>
    <t xml:space="preserve">paciente 21180</t>
  </si>
  <si>
    <t xml:space="preserve">paciente 21181</t>
  </si>
  <si>
    <t xml:space="preserve">paciente 21182</t>
  </si>
  <si>
    <t xml:space="preserve">paciente 21183</t>
  </si>
  <si>
    <t xml:space="preserve">paciente 21184</t>
  </si>
  <si>
    <t xml:space="preserve">paciente 21185</t>
  </si>
  <si>
    <t xml:space="preserve">paciente 21186</t>
  </si>
  <si>
    <t xml:space="preserve">paciente 21187</t>
  </si>
  <si>
    <t xml:space="preserve">paciente 21188</t>
  </si>
  <si>
    <t xml:space="preserve">paciente 21189</t>
  </si>
  <si>
    <t xml:space="preserve">paciente 21190</t>
  </si>
  <si>
    <t xml:space="preserve">paciente 21191</t>
  </si>
  <si>
    <t xml:space="preserve">paciente 21192</t>
  </si>
  <si>
    <t xml:space="preserve">paciente 21193</t>
  </si>
  <si>
    <t xml:space="preserve">paciente 21194</t>
  </si>
  <si>
    <t xml:space="preserve">paciente 21195</t>
  </si>
  <si>
    <t xml:space="preserve">paciente 21196</t>
  </si>
  <si>
    <t xml:space="preserve">paciente 21197</t>
  </si>
  <si>
    <t xml:space="preserve">paciente 21198</t>
  </si>
  <si>
    <t xml:space="preserve">paciente 21199</t>
  </si>
  <si>
    <t xml:space="preserve">paciente 21200</t>
  </si>
  <si>
    <t xml:space="preserve">paciente 21201</t>
  </si>
  <si>
    <t xml:space="preserve">paciente 21202</t>
  </si>
  <si>
    <t xml:space="preserve">paciente 21203</t>
  </si>
  <si>
    <t xml:space="preserve">paciente 21204</t>
  </si>
  <si>
    <t xml:space="preserve">paciente 21205</t>
  </si>
  <si>
    <t xml:space="preserve">paciente 21206</t>
  </si>
  <si>
    <t xml:space="preserve">paciente 21207</t>
  </si>
  <si>
    <t xml:space="preserve">paciente 21208</t>
  </si>
  <si>
    <t xml:space="preserve">paciente 21209</t>
  </si>
  <si>
    <t xml:space="preserve">paciente 21210</t>
  </si>
  <si>
    <t xml:space="preserve">paciente 21211</t>
  </si>
  <si>
    <t xml:space="preserve">paciente 21212</t>
  </si>
  <si>
    <t xml:space="preserve">paciente 21213</t>
  </si>
  <si>
    <t xml:space="preserve">paciente 21214</t>
  </si>
  <si>
    <t xml:space="preserve">paciente 21215</t>
  </si>
  <si>
    <t xml:space="preserve">paciente 21216</t>
  </si>
  <si>
    <t xml:space="preserve">paciente 21217</t>
  </si>
  <si>
    <t xml:space="preserve">paciente 21218</t>
  </si>
  <si>
    <t xml:space="preserve">paciente 21219</t>
  </si>
  <si>
    <t xml:space="preserve">paciente 21220</t>
  </si>
  <si>
    <t xml:space="preserve">paciente 21221</t>
  </si>
  <si>
    <t xml:space="preserve">paciente 21222</t>
  </si>
  <si>
    <t xml:space="preserve">paciente 21223</t>
  </si>
  <si>
    <t xml:space="preserve">paciente 21224</t>
  </si>
  <si>
    <t xml:space="preserve">paciente 21225</t>
  </si>
  <si>
    <t xml:space="preserve">paciente 21226</t>
  </si>
  <si>
    <t xml:space="preserve">paciente 21227</t>
  </si>
  <si>
    <t xml:space="preserve">paciente 21228</t>
  </si>
  <si>
    <t xml:space="preserve">paciente 21229</t>
  </si>
  <si>
    <t xml:space="preserve">paciente 21230</t>
  </si>
  <si>
    <t xml:space="preserve">paciente 21231</t>
  </si>
  <si>
    <t xml:space="preserve">paciente 21232</t>
  </si>
  <si>
    <t xml:space="preserve">paciente 21233</t>
  </si>
  <si>
    <t xml:space="preserve">paciente 21234</t>
  </si>
  <si>
    <t xml:space="preserve">paciente 21235</t>
  </si>
  <si>
    <t xml:space="preserve">paciente 21236</t>
  </si>
  <si>
    <t xml:space="preserve">paciente 21237</t>
  </si>
  <si>
    <t xml:space="preserve">paciente 21238</t>
  </si>
  <si>
    <t xml:space="preserve">paciente 21239</t>
  </si>
  <si>
    <t xml:space="preserve">paciente 21240</t>
  </si>
  <si>
    <t xml:space="preserve">paciente 21241</t>
  </si>
  <si>
    <t xml:space="preserve">paciente 21242</t>
  </si>
  <si>
    <t xml:space="preserve">paciente 21243</t>
  </si>
  <si>
    <t xml:space="preserve">paciente 21244</t>
  </si>
  <si>
    <t xml:space="preserve">paciente 21245</t>
  </si>
  <si>
    <t xml:space="preserve">paciente 21246</t>
  </si>
  <si>
    <t xml:space="preserve">paciente 21247</t>
  </si>
  <si>
    <t xml:space="preserve">paciente 21248</t>
  </si>
  <si>
    <t xml:space="preserve">paciente 21249</t>
  </si>
  <si>
    <t xml:space="preserve">paciente 21250</t>
  </si>
  <si>
    <t xml:space="preserve">paciente 21251</t>
  </si>
  <si>
    <t xml:space="preserve">paciente 21252</t>
  </si>
  <si>
    <t xml:space="preserve">paciente 21253</t>
  </si>
  <si>
    <t xml:space="preserve">paciente 21254</t>
  </si>
  <si>
    <t xml:space="preserve">paciente 21255</t>
  </si>
  <si>
    <t xml:space="preserve">paciente 21256</t>
  </si>
  <si>
    <t xml:space="preserve">paciente 21257</t>
  </si>
  <si>
    <t xml:space="preserve">paciente 21258</t>
  </si>
  <si>
    <t xml:space="preserve">paciente 21259</t>
  </si>
  <si>
    <t xml:space="preserve">paciente 21260</t>
  </si>
  <si>
    <t xml:space="preserve">paciente 21261</t>
  </si>
  <si>
    <t xml:space="preserve">paciente 21262</t>
  </si>
  <si>
    <t xml:space="preserve">paciente 21263</t>
  </si>
  <si>
    <t xml:space="preserve">paciente 21264</t>
  </si>
  <si>
    <t xml:space="preserve">paciente 21265</t>
  </si>
  <si>
    <t xml:space="preserve">paciente 21266</t>
  </si>
  <si>
    <t xml:space="preserve">paciente 21267</t>
  </si>
  <si>
    <t xml:space="preserve">paciente 21268</t>
  </si>
  <si>
    <t xml:space="preserve">paciente 21269</t>
  </si>
  <si>
    <t xml:space="preserve">paciente 21270</t>
  </si>
  <si>
    <t xml:space="preserve">paciente 21271</t>
  </si>
  <si>
    <t xml:space="preserve">paciente 21272</t>
  </si>
  <si>
    <t xml:space="preserve">paciente 21273</t>
  </si>
  <si>
    <t xml:space="preserve">paciente 21274</t>
  </si>
  <si>
    <t xml:space="preserve">paciente 21275</t>
  </si>
  <si>
    <t xml:space="preserve">paciente 21276</t>
  </si>
  <si>
    <t xml:space="preserve">paciente 21277</t>
  </si>
  <si>
    <t xml:space="preserve">paciente 21278</t>
  </si>
  <si>
    <t xml:space="preserve">paciente 21279</t>
  </si>
  <si>
    <t xml:space="preserve">paciente 21280</t>
  </si>
  <si>
    <t xml:space="preserve">paciente 21281</t>
  </si>
  <si>
    <t xml:space="preserve">paciente 21282</t>
  </si>
  <si>
    <t xml:space="preserve">paciente 21283</t>
  </si>
  <si>
    <t xml:space="preserve">paciente 21284</t>
  </si>
  <si>
    <t xml:space="preserve">paciente 21285</t>
  </si>
  <si>
    <t xml:space="preserve">paciente 21286</t>
  </si>
  <si>
    <t xml:space="preserve">paciente 21287</t>
  </si>
  <si>
    <t xml:space="preserve">paciente 21288</t>
  </si>
  <si>
    <t xml:space="preserve">paciente 21289</t>
  </si>
  <si>
    <t xml:space="preserve">paciente 21290</t>
  </si>
  <si>
    <t xml:space="preserve">paciente 21291</t>
  </si>
  <si>
    <t xml:space="preserve">paciente 21292</t>
  </si>
  <si>
    <t xml:space="preserve">paciente 21293</t>
  </si>
  <si>
    <t xml:space="preserve">paciente 21294</t>
  </si>
  <si>
    <t xml:space="preserve">paciente 21295</t>
  </si>
  <si>
    <t xml:space="preserve">paciente 21296</t>
  </si>
  <si>
    <t xml:space="preserve">paciente 21297</t>
  </si>
  <si>
    <t xml:space="preserve">paciente 21298</t>
  </si>
  <si>
    <t xml:space="preserve">paciente 21299</t>
  </si>
  <si>
    <t xml:space="preserve">paciente 21300</t>
  </si>
  <si>
    <t xml:space="preserve">paciente 21301</t>
  </si>
  <si>
    <t xml:space="preserve">paciente 21302</t>
  </si>
  <si>
    <t xml:space="preserve">paciente 21303</t>
  </si>
  <si>
    <t xml:space="preserve">paciente 21304</t>
  </si>
  <si>
    <t xml:space="preserve">paciente 21305</t>
  </si>
  <si>
    <t xml:space="preserve">paciente 21306</t>
  </si>
  <si>
    <t xml:space="preserve">paciente 21307</t>
  </si>
  <si>
    <t xml:space="preserve">paciente 21308</t>
  </si>
  <si>
    <t xml:space="preserve">paciente 21309</t>
  </si>
  <si>
    <t xml:space="preserve">paciente 21310</t>
  </si>
  <si>
    <t xml:space="preserve">paciente 21311</t>
  </si>
  <si>
    <t xml:space="preserve">paciente 21312</t>
  </si>
  <si>
    <t xml:space="preserve">paciente 21313</t>
  </si>
  <si>
    <t xml:space="preserve">paciente 21314</t>
  </si>
  <si>
    <t xml:space="preserve">paciente 21315</t>
  </si>
  <si>
    <t xml:space="preserve">paciente 21316</t>
  </si>
  <si>
    <t xml:space="preserve">paciente 21317</t>
  </si>
  <si>
    <t xml:space="preserve">paciente 21318</t>
  </si>
  <si>
    <t xml:space="preserve">paciente 21319</t>
  </si>
  <si>
    <t xml:space="preserve">paciente 21320</t>
  </si>
  <si>
    <t xml:space="preserve">paciente 21321</t>
  </si>
  <si>
    <t xml:space="preserve">paciente 21322</t>
  </si>
  <si>
    <t xml:space="preserve">paciente 21323</t>
  </si>
  <si>
    <t xml:space="preserve">paciente 21324</t>
  </si>
  <si>
    <t xml:space="preserve">paciente 21325</t>
  </si>
  <si>
    <t xml:space="preserve">paciente 21326</t>
  </si>
  <si>
    <t xml:space="preserve">paciente 21327</t>
  </si>
  <si>
    <t xml:space="preserve">paciente 21328</t>
  </si>
  <si>
    <t xml:space="preserve">paciente 21329</t>
  </si>
  <si>
    <t xml:space="preserve">paciente 21330</t>
  </si>
  <si>
    <t xml:space="preserve">paciente 21331</t>
  </si>
  <si>
    <t xml:space="preserve">paciente 21332</t>
  </si>
  <si>
    <t xml:space="preserve">paciente 21333</t>
  </si>
  <si>
    <t xml:space="preserve">paciente 21334</t>
  </si>
  <si>
    <t xml:space="preserve">paciente 21335</t>
  </si>
  <si>
    <t xml:space="preserve">paciente 21336</t>
  </si>
  <si>
    <t xml:space="preserve">paciente 21337</t>
  </si>
  <si>
    <t xml:space="preserve">paciente 21338</t>
  </si>
  <si>
    <t xml:space="preserve">paciente 21339</t>
  </si>
  <si>
    <t xml:space="preserve">paciente 21340</t>
  </si>
  <si>
    <t xml:space="preserve">paciente 21341</t>
  </si>
  <si>
    <t xml:space="preserve">paciente 21342</t>
  </si>
  <si>
    <t xml:space="preserve">paciente 21343</t>
  </si>
  <si>
    <t xml:space="preserve">paciente 21344</t>
  </si>
  <si>
    <t xml:space="preserve">paciente 21345</t>
  </si>
  <si>
    <t xml:space="preserve">paciente 21346</t>
  </si>
  <si>
    <t xml:space="preserve">paciente 21347</t>
  </si>
  <si>
    <t xml:space="preserve">paciente 21348</t>
  </si>
  <si>
    <t xml:space="preserve">paciente 21349</t>
  </si>
  <si>
    <t xml:space="preserve">paciente 21350</t>
  </si>
  <si>
    <t xml:space="preserve">paciente 21351</t>
  </si>
  <si>
    <t xml:space="preserve">paciente 21352</t>
  </si>
  <si>
    <t xml:space="preserve">paciente 21353</t>
  </si>
  <si>
    <t xml:space="preserve">paciente 21354</t>
  </si>
  <si>
    <t xml:space="preserve">paciente 21355</t>
  </si>
  <si>
    <t xml:space="preserve">paciente 21356</t>
  </si>
  <si>
    <t xml:space="preserve">paciente 21357</t>
  </si>
  <si>
    <t xml:space="preserve">paciente 21358</t>
  </si>
  <si>
    <t xml:space="preserve">paciente 21359</t>
  </si>
  <si>
    <t xml:space="preserve">paciente 21360</t>
  </si>
  <si>
    <t xml:space="preserve">paciente 21361</t>
  </si>
  <si>
    <t xml:space="preserve">paciente 21362</t>
  </si>
  <si>
    <t xml:space="preserve">paciente 21363</t>
  </si>
  <si>
    <t xml:space="preserve">paciente 21364</t>
  </si>
  <si>
    <t xml:space="preserve">paciente 21365</t>
  </si>
  <si>
    <t xml:space="preserve">paciente 21366</t>
  </si>
  <si>
    <t xml:space="preserve">paciente 21367</t>
  </si>
  <si>
    <t xml:space="preserve">paciente 21368</t>
  </si>
  <si>
    <t xml:space="preserve">paciente 21369</t>
  </si>
  <si>
    <t xml:space="preserve">paciente 21370</t>
  </si>
  <si>
    <t xml:space="preserve">paciente 21371</t>
  </si>
  <si>
    <t xml:space="preserve">paciente 21372</t>
  </si>
  <si>
    <t xml:space="preserve">paciente 21373</t>
  </si>
  <si>
    <t xml:space="preserve">paciente 21374</t>
  </si>
  <si>
    <t xml:space="preserve">paciente 21375</t>
  </si>
  <si>
    <t xml:space="preserve">paciente 21376</t>
  </si>
  <si>
    <t xml:space="preserve">paciente 21377</t>
  </si>
  <si>
    <t xml:space="preserve">paciente 21378</t>
  </si>
  <si>
    <t xml:space="preserve">paciente 21379</t>
  </si>
  <si>
    <t xml:space="preserve">paciente 21380</t>
  </si>
  <si>
    <t xml:space="preserve">paciente 21381</t>
  </si>
  <si>
    <t xml:space="preserve">paciente 21382</t>
  </si>
  <si>
    <t xml:space="preserve">paciente 21383</t>
  </si>
  <si>
    <t xml:space="preserve">paciente 21384</t>
  </si>
  <si>
    <t xml:space="preserve">paciente 21385</t>
  </si>
  <si>
    <t xml:space="preserve">paciente 21386</t>
  </si>
  <si>
    <t xml:space="preserve">paciente 21387</t>
  </si>
  <si>
    <t xml:space="preserve">paciente 21388</t>
  </si>
  <si>
    <t xml:space="preserve">paciente 21389</t>
  </si>
  <si>
    <t xml:space="preserve">paciente 21390</t>
  </si>
  <si>
    <t xml:space="preserve">paciente 21391</t>
  </si>
  <si>
    <t xml:space="preserve">paciente 21392</t>
  </si>
  <si>
    <t xml:space="preserve">paciente 21393</t>
  </si>
  <si>
    <t xml:space="preserve">paciente 21394</t>
  </si>
  <si>
    <t xml:space="preserve">paciente 21395</t>
  </si>
  <si>
    <t xml:space="preserve">paciente 21396</t>
  </si>
  <si>
    <t xml:space="preserve">paciente 21397</t>
  </si>
  <si>
    <t xml:space="preserve">paciente 21398</t>
  </si>
  <si>
    <t xml:space="preserve">paciente 21399</t>
  </si>
  <si>
    <t xml:space="preserve">paciente 21400</t>
  </si>
  <si>
    <t xml:space="preserve">paciente 21401</t>
  </si>
  <si>
    <t xml:space="preserve">paciente 21402</t>
  </si>
  <si>
    <t xml:space="preserve">paciente 21403</t>
  </si>
  <si>
    <t xml:space="preserve">paciente 21404</t>
  </si>
  <si>
    <t xml:space="preserve">paciente 21405</t>
  </si>
  <si>
    <t xml:space="preserve">paciente 21406</t>
  </si>
  <si>
    <t xml:space="preserve">paciente 21407</t>
  </si>
  <si>
    <t xml:space="preserve">paciente 21408</t>
  </si>
  <si>
    <t xml:space="preserve">paciente 21409</t>
  </si>
  <si>
    <t xml:space="preserve">paciente 21410</t>
  </si>
  <si>
    <t xml:space="preserve">paciente 21411</t>
  </si>
  <si>
    <t xml:space="preserve">paciente 21412</t>
  </si>
  <si>
    <t xml:space="preserve">paciente 21413</t>
  </si>
  <si>
    <t xml:space="preserve">paciente 21414</t>
  </si>
  <si>
    <t xml:space="preserve">paciente 21415</t>
  </si>
  <si>
    <t xml:space="preserve">paciente 21416</t>
  </si>
  <si>
    <t xml:space="preserve">paciente 21417</t>
  </si>
  <si>
    <t xml:space="preserve">paciente 21418</t>
  </si>
  <si>
    <t xml:space="preserve">paciente 21419</t>
  </si>
  <si>
    <t xml:space="preserve">paciente 21420</t>
  </si>
  <si>
    <t xml:space="preserve">paciente 21421</t>
  </si>
  <si>
    <t xml:space="preserve">paciente 21422</t>
  </si>
  <si>
    <t xml:space="preserve">paciente 21423</t>
  </si>
  <si>
    <t xml:space="preserve">paciente 21424</t>
  </si>
  <si>
    <t xml:space="preserve">paciente 21425</t>
  </si>
  <si>
    <t xml:space="preserve">paciente 21426</t>
  </si>
  <si>
    <t xml:space="preserve">paciente 21427</t>
  </si>
  <si>
    <t xml:space="preserve">paciente 21428</t>
  </si>
  <si>
    <t xml:space="preserve">paciente 21429</t>
  </si>
  <si>
    <t xml:space="preserve">paciente 21430</t>
  </si>
  <si>
    <t xml:space="preserve">paciente 21431</t>
  </si>
  <si>
    <t xml:space="preserve">paciente 21432</t>
  </si>
  <si>
    <t xml:space="preserve">paciente 21433</t>
  </si>
  <si>
    <t xml:space="preserve">paciente 21434</t>
  </si>
  <si>
    <t xml:space="preserve">paciente 21435</t>
  </si>
  <si>
    <t xml:space="preserve">paciente 21436</t>
  </si>
  <si>
    <t xml:space="preserve">paciente 21437</t>
  </si>
  <si>
    <t xml:space="preserve">paciente 21438</t>
  </si>
  <si>
    <t xml:space="preserve">paciente 21439</t>
  </si>
  <si>
    <t xml:space="preserve">paciente 21440</t>
  </si>
  <si>
    <t xml:space="preserve">paciente 21441</t>
  </si>
  <si>
    <t xml:space="preserve">paciente 21442</t>
  </si>
  <si>
    <t xml:space="preserve">paciente 21443</t>
  </si>
  <si>
    <t xml:space="preserve">paciente 21444</t>
  </si>
  <si>
    <t xml:space="preserve">paciente 21445</t>
  </si>
  <si>
    <t xml:space="preserve">paciente 21446</t>
  </si>
  <si>
    <t xml:space="preserve">paciente 21447</t>
  </si>
  <si>
    <t xml:space="preserve">paciente 21448</t>
  </si>
  <si>
    <t xml:space="preserve">paciente 21449</t>
  </si>
  <si>
    <t xml:space="preserve">paciente 21450</t>
  </si>
  <si>
    <t xml:space="preserve">paciente 21451</t>
  </si>
  <si>
    <t xml:space="preserve">paciente 21452</t>
  </si>
  <si>
    <t xml:space="preserve">paciente 21453</t>
  </si>
  <si>
    <t xml:space="preserve">paciente 21454</t>
  </si>
  <si>
    <t xml:space="preserve">paciente 21455</t>
  </si>
  <si>
    <t xml:space="preserve">paciente 21456</t>
  </si>
  <si>
    <t xml:space="preserve">paciente 21457</t>
  </si>
  <si>
    <t xml:space="preserve">paciente 21458</t>
  </si>
  <si>
    <t xml:space="preserve">paciente 21459</t>
  </si>
  <si>
    <t xml:space="preserve">paciente 21460</t>
  </si>
  <si>
    <t xml:space="preserve">paciente 21461</t>
  </si>
  <si>
    <t xml:space="preserve">paciente 21462</t>
  </si>
  <si>
    <t xml:space="preserve">paciente 21463</t>
  </si>
  <si>
    <t xml:space="preserve">paciente 21464</t>
  </si>
  <si>
    <t xml:space="preserve">paciente 21465</t>
  </si>
  <si>
    <t xml:space="preserve">paciente 21466</t>
  </si>
  <si>
    <t xml:space="preserve">paciente 21467</t>
  </si>
  <si>
    <t xml:space="preserve">paciente 21468</t>
  </si>
  <si>
    <t xml:space="preserve">paciente 21469</t>
  </si>
  <si>
    <t xml:space="preserve">paciente 21470</t>
  </si>
  <si>
    <t xml:space="preserve">paciente 21471</t>
  </si>
  <si>
    <t xml:space="preserve">paciente 21472</t>
  </si>
  <si>
    <t xml:space="preserve">paciente 21473</t>
  </si>
  <si>
    <t xml:space="preserve">paciente 21474</t>
  </si>
  <si>
    <t xml:space="preserve">paciente 21475</t>
  </si>
  <si>
    <t xml:space="preserve">paciente 21476</t>
  </si>
  <si>
    <t xml:space="preserve">paciente 21477</t>
  </si>
  <si>
    <t xml:space="preserve">paciente 21478</t>
  </si>
  <si>
    <t xml:space="preserve">paciente 21479</t>
  </si>
  <si>
    <t xml:space="preserve">paciente 21480</t>
  </si>
  <si>
    <t xml:space="preserve">paciente 21481</t>
  </si>
  <si>
    <t xml:space="preserve">paciente 21482</t>
  </si>
  <si>
    <t xml:space="preserve">paciente 21483</t>
  </si>
  <si>
    <t xml:space="preserve">paciente 21484</t>
  </si>
  <si>
    <t xml:space="preserve">paciente 21485</t>
  </si>
  <si>
    <t xml:space="preserve">paciente 21486</t>
  </si>
  <si>
    <t xml:space="preserve">paciente 21487</t>
  </si>
  <si>
    <t xml:space="preserve">paciente 21488</t>
  </si>
  <si>
    <t xml:space="preserve">paciente 21489</t>
  </si>
  <si>
    <t xml:space="preserve">paciente 21490</t>
  </si>
  <si>
    <t xml:space="preserve">paciente 21491</t>
  </si>
  <si>
    <t xml:space="preserve">paciente 21492</t>
  </si>
  <si>
    <t xml:space="preserve">paciente 21493</t>
  </si>
  <si>
    <t xml:space="preserve">paciente 21494</t>
  </si>
  <si>
    <t xml:space="preserve">paciente 21495</t>
  </si>
  <si>
    <t xml:space="preserve">paciente 21496</t>
  </si>
  <si>
    <t xml:space="preserve">paciente 21497</t>
  </si>
  <si>
    <t xml:space="preserve">paciente 21498</t>
  </si>
  <si>
    <t xml:space="preserve">paciente 21499</t>
  </si>
  <si>
    <t xml:space="preserve">paciente 21500</t>
  </si>
  <si>
    <t xml:space="preserve">paciente 21501</t>
  </si>
  <si>
    <t xml:space="preserve">paciente 21502</t>
  </si>
  <si>
    <t xml:space="preserve">paciente 21503</t>
  </si>
  <si>
    <t xml:space="preserve">paciente 21504</t>
  </si>
  <si>
    <t xml:space="preserve">paciente 21505</t>
  </si>
  <si>
    <t xml:space="preserve">paciente 21506</t>
  </si>
  <si>
    <t xml:space="preserve">paciente 21507</t>
  </si>
  <si>
    <t xml:space="preserve">paciente 21508</t>
  </si>
  <si>
    <t xml:space="preserve">paciente 21509</t>
  </si>
  <si>
    <t xml:space="preserve">paciente 21510</t>
  </si>
  <si>
    <t xml:space="preserve">paciente 21511</t>
  </si>
  <si>
    <t xml:space="preserve">paciente 21512</t>
  </si>
  <si>
    <t xml:space="preserve">paciente 21513</t>
  </si>
  <si>
    <t xml:space="preserve">paciente 21514</t>
  </si>
  <si>
    <t xml:space="preserve">paciente 21515</t>
  </si>
  <si>
    <t xml:space="preserve">paciente 21516</t>
  </si>
  <si>
    <t xml:space="preserve">paciente 21517</t>
  </si>
  <si>
    <t xml:space="preserve">paciente 21518</t>
  </si>
  <si>
    <t xml:space="preserve">paciente 21519</t>
  </si>
  <si>
    <t xml:space="preserve">paciente 21520</t>
  </si>
  <si>
    <t xml:space="preserve">paciente 21521</t>
  </si>
  <si>
    <t xml:space="preserve">paciente 21522</t>
  </si>
  <si>
    <t xml:space="preserve">paciente 21523</t>
  </si>
  <si>
    <t xml:space="preserve">paciente 21524</t>
  </si>
  <si>
    <t xml:space="preserve">paciente 21525</t>
  </si>
  <si>
    <t xml:space="preserve">paciente 21526</t>
  </si>
  <si>
    <t xml:space="preserve">paciente 21527</t>
  </si>
  <si>
    <t xml:space="preserve">paciente 21528</t>
  </si>
  <si>
    <t xml:space="preserve">paciente 21529</t>
  </si>
  <si>
    <t xml:space="preserve">paciente 21530</t>
  </si>
  <si>
    <t xml:space="preserve">paciente 21531</t>
  </si>
  <si>
    <t xml:space="preserve">paciente 21532</t>
  </si>
  <si>
    <t xml:space="preserve">paciente 21533</t>
  </si>
  <si>
    <t xml:space="preserve">paciente 21534</t>
  </si>
  <si>
    <t xml:space="preserve">paciente 21535</t>
  </si>
  <si>
    <t xml:space="preserve">paciente 21536</t>
  </si>
  <si>
    <t xml:space="preserve">paciente 21537</t>
  </si>
  <si>
    <t xml:space="preserve">paciente 21538</t>
  </si>
  <si>
    <t xml:space="preserve">paciente 21539</t>
  </si>
  <si>
    <t xml:space="preserve">paciente 21540</t>
  </si>
  <si>
    <t xml:space="preserve">paciente 21541</t>
  </si>
  <si>
    <t xml:space="preserve">paciente 21542</t>
  </si>
  <si>
    <t xml:space="preserve">paciente 21543</t>
  </si>
  <si>
    <t xml:space="preserve">paciente 21544</t>
  </si>
  <si>
    <t xml:space="preserve">paciente 21545</t>
  </si>
  <si>
    <t xml:space="preserve">paciente 21546</t>
  </si>
  <si>
    <t xml:space="preserve">paciente 21547</t>
  </si>
  <si>
    <t xml:space="preserve">paciente 21548</t>
  </si>
  <si>
    <t xml:space="preserve">paciente 21549</t>
  </si>
  <si>
    <t xml:space="preserve">paciente 21550</t>
  </si>
  <si>
    <t xml:space="preserve">paciente 21551</t>
  </si>
  <si>
    <t xml:space="preserve">paciente 21552</t>
  </si>
  <si>
    <t xml:space="preserve">paciente 21553</t>
  </si>
  <si>
    <t xml:space="preserve">paciente 21554</t>
  </si>
  <si>
    <t xml:space="preserve">paciente 21555</t>
  </si>
  <si>
    <t xml:space="preserve">paciente 21556</t>
  </si>
  <si>
    <t xml:space="preserve">paciente 21557</t>
  </si>
  <si>
    <t xml:space="preserve">paciente 21558</t>
  </si>
  <si>
    <t xml:space="preserve">paciente 21559</t>
  </si>
  <si>
    <t xml:space="preserve">paciente 21560</t>
  </si>
  <si>
    <t xml:space="preserve">paciente 21561</t>
  </si>
  <si>
    <t xml:space="preserve">paciente 21562</t>
  </si>
  <si>
    <t xml:space="preserve">paciente 21563</t>
  </si>
  <si>
    <t xml:space="preserve">paciente 21564</t>
  </si>
  <si>
    <t xml:space="preserve">paciente 21565</t>
  </si>
  <si>
    <t xml:space="preserve">paciente 21566</t>
  </si>
  <si>
    <t xml:space="preserve">paciente 21567</t>
  </si>
  <si>
    <t xml:space="preserve">paciente 21568</t>
  </si>
  <si>
    <t xml:space="preserve">paciente 21569</t>
  </si>
  <si>
    <t xml:space="preserve">paciente 21570</t>
  </si>
  <si>
    <t xml:space="preserve">paciente 21571</t>
  </si>
  <si>
    <t xml:space="preserve">paciente 21572</t>
  </si>
  <si>
    <t xml:space="preserve">paciente 21573</t>
  </si>
  <si>
    <t xml:space="preserve">paciente 21574</t>
  </si>
  <si>
    <t xml:space="preserve">paciente 21575</t>
  </si>
  <si>
    <t xml:space="preserve">paciente 21576</t>
  </si>
  <si>
    <t xml:space="preserve">paciente 21577</t>
  </si>
  <si>
    <t xml:space="preserve">paciente 21578</t>
  </si>
  <si>
    <t xml:space="preserve">paciente 21579</t>
  </si>
  <si>
    <t xml:space="preserve">paciente 21580</t>
  </si>
  <si>
    <t xml:space="preserve">paciente 21581</t>
  </si>
  <si>
    <t xml:space="preserve">paciente 21582</t>
  </si>
  <si>
    <t xml:space="preserve">paciente 21583</t>
  </si>
  <si>
    <t xml:space="preserve">paciente 21584</t>
  </si>
  <si>
    <t xml:space="preserve">paciente 21585</t>
  </si>
  <si>
    <t xml:space="preserve">paciente 21586</t>
  </si>
  <si>
    <t xml:space="preserve">paciente 21587</t>
  </si>
  <si>
    <t xml:space="preserve">paciente 21588</t>
  </si>
  <si>
    <t xml:space="preserve">paciente 21589</t>
  </si>
  <si>
    <t xml:space="preserve">paciente 21590</t>
  </si>
  <si>
    <t xml:space="preserve">paciente 21591</t>
  </si>
  <si>
    <t xml:space="preserve">paciente 21592</t>
  </si>
  <si>
    <t xml:space="preserve">paciente 21593</t>
  </si>
  <si>
    <t xml:space="preserve">paciente 21594</t>
  </si>
  <si>
    <t xml:space="preserve">paciente 21595</t>
  </si>
  <si>
    <t xml:space="preserve">paciente 21596</t>
  </si>
  <si>
    <t xml:space="preserve">paciente 21597</t>
  </si>
  <si>
    <t xml:space="preserve">paciente 21598</t>
  </si>
  <si>
    <t xml:space="preserve">paciente 21599</t>
  </si>
  <si>
    <t xml:space="preserve">paciente 21600</t>
  </si>
  <si>
    <t xml:space="preserve">paciente 21601</t>
  </si>
  <si>
    <t xml:space="preserve">paciente 21602</t>
  </si>
  <si>
    <t xml:space="preserve">paciente 21603</t>
  </si>
  <si>
    <t xml:space="preserve">paciente 21604</t>
  </si>
  <si>
    <t xml:space="preserve">paciente 21605</t>
  </si>
  <si>
    <t xml:space="preserve">paciente 21606</t>
  </si>
  <si>
    <t xml:space="preserve">paciente 21607</t>
  </si>
  <si>
    <t xml:space="preserve">paciente 21608</t>
  </si>
  <si>
    <t xml:space="preserve">paciente 21609</t>
  </si>
  <si>
    <t xml:space="preserve">paciente 21610</t>
  </si>
  <si>
    <t xml:space="preserve">paciente 21611</t>
  </si>
  <si>
    <t xml:space="preserve">paciente 21612</t>
  </si>
  <si>
    <t xml:space="preserve">paciente 21613</t>
  </si>
  <si>
    <t xml:space="preserve">paciente 21614</t>
  </si>
  <si>
    <t xml:space="preserve">paciente 21615</t>
  </si>
  <si>
    <t xml:space="preserve">paciente 21616</t>
  </si>
  <si>
    <t xml:space="preserve">paciente 21617</t>
  </si>
  <si>
    <t xml:space="preserve">paciente 21618</t>
  </si>
  <si>
    <t xml:space="preserve">paciente 21619</t>
  </si>
  <si>
    <t xml:space="preserve">paciente 21620</t>
  </si>
  <si>
    <t xml:space="preserve">paciente 21621</t>
  </si>
  <si>
    <t xml:space="preserve">paciente 21622</t>
  </si>
  <si>
    <t xml:space="preserve">paciente 21623</t>
  </si>
  <si>
    <t xml:space="preserve">paciente 21624</t>
  </si>
  <si>
    <t xml:space="preserve">paciente 21625</t>
  </si>
  <si>
    <t xml:space="preserve">paciente 21626</t>
  </si>
  <si>
    <t xml:space="preserve">paciente 21627</t>
  </si>
  <si>
    <t xml:space="preserve">paciente 21628</t>
  </si>
  <si>
    <t xml:space="preserve">paciente 21629</t>
  </si>
  <si>
    <t xml:space="preserve">paciente 21630</t>
  </si>
  <si>
    <t xml:space="preserve">paciente 21631</t>
  </si>
  <si>
    <t xml:space="preserve">paciente 21632</t>
  </si>
  <si>
    <t xml:space="preserve">paciente 21633</t>
  </si>
  <si>
    <t xml:space="preserve">paciente 21634</t>
  </si>
  <si>
    <t xml:space="preserve">paciente 21635</t>
  </si>
  <si>
    <t xml:space="preserve">paciente 21636</t>
  </si>
  <si>
    <t xml:space="preserve">paciente 21637</t>
  </si>
  <si>
    <t xml:space="preserve">paciente 21638</t>
  </si>
  <si>
    <t xml:space="preserve">paciente 21639</t>
  </si>
  <si>
    <t xml:space="preserve">paciente 21640</t>
  </si>
  <si>
    <t xml:space="preserve">paciente 21641</t>
  </si>
  <si>
    <t xml:space="preserve">paciente 21642</t>
  </si>
  <si>
    <t xml:space="preserve">paciente 21643</t>
  </si>
  <si>
    <t xml:space="preserve">paciente 21644</t>
  </si>
  <si>
    <t xml:space="preserve">paciente 21645</t>
  </si>
  <si>
    <t xml:space="preserve">paciente 21646</t>
  </si>
  <si>
    <t xml:space="preserve">paciente 21647</t>
  </si>
  <si>
    <t xml:space="preserve">paciente 21648</t>
  </si>
  <si>
    <t xml:space="preserve">paciente 21649</t>
  </si>
  <si>
    <t xml:space="preserve">paciente 21650</t>
  </si>
  <si>
    <t xml:space="preserve">paciente 21651</t>
  </si>
  <si>
    <t xml:space="preserve">paciente 21652</t>
  </si>
  <si>
    <t xml:space="preserve">paciente 21653</t>
  </si>
  <si>
    <t xml:space="preserve">paciente 21654</t>
  </si>
  <si>
    <t xml:space="preserve">paciente 21655</t>
  </si>
  <si>
    <t xml:space="preserve">paciente 21656</t>
  </si>
  <si>
    <t xml:space="preserve">paciente 21657</t>
  </si>
  <si>
    <t xml:space="preserve">paciente 21658</t>
  </si>
  <si>
    <t xml:space="preserve">paciente 21659</t>
  </si>
  <si>
    <t xml:space="preserve">paciente 21660</t>
  </si>
  <si>
    <t xml:space="preserve">paciente 21661</t>
  </si>
  <si>
    <t xml:space="preserve">paciente 21662</t>
  </si>
  <si>
    <t xml:space="preserve">paciente 21663</t>
  </si>
  <si>
    <t xml:space="preserve">paciente 21664</t>
  </si>
  <si>
    <t xml:space="preserve">paciente 21665</t>
  </si>
  <si>
    <t xml:space="preserve">paciente 21666</t>
  </si>
  <si>
    <t xml:space="preserve">paciente 21667</t>
  </si>
  <si>
    <t xml:space="preserve">paciente 21668</t>
  </si>
  <si>
    <t xml:space="preserve">paciente 21669</t>
  </si>
  <si>
    <t xml:space="preserve">paciente 21670</t>
  </si>
  <si>
    <t xml:space="preserve">paciente 21671</t>
  </si>
  <si>
    <t xml:space="preserve">paciente 21672</t>
  </si>
  <si>
    <t xml:space="preserve">paciente 21673</t>
  </si>
  <si>
    <t xml:space="preserve">paciente 21674</t>
  </si>
  <si>
    <t xml:space="preserve">paciente 21675</t>
  </si>
  <si>
    <t xml:space="preserve">paciente 21676</t>
  </si>
  <si>
    <t xml:space="preserve">paciente 21677</t>
  </si>
  <si>
    <t xml:space="preserve">paciente 21678</t>
  </si>
  <si>
    <t xml:space="preserve">paciente 21679</t>
  </si>
  <si>
    <t xml:space="preserve">paciente 21680</t>
  </si>
  <si>
    <t xml:space="preserve">paciente 21681</t>
  </si>
  <si>
    <t xml:space="preserve">paciente 21682</t>
  </si>
  <si>
    <t xml:space="preserve">paciente 21683</t>
  </si>
  <si>
    <t xml:space="preserve">paciente 21684</t>
  </si>
  <si>
    <t xml:space="preserve">paciente 21685</t>
  </si>
  <si>
    <t xml:space="preserve">paciente 21686</t>
  </si>
  <si>
    <t xml:space="preserve">paciente 21687</t>
  </si>
  <si>
    <t xml:space="preserve">paciente 21688</t>
  </si>
  <si>
    <t xml:space="preserve">paciente 21689</t>
  </si>
  <si>
    <t xml:space="preserve">paciente 21690</t>
  </si>
  <si>
    <t xml:space="preserve">paciente 21691</t>
  </si>
  <si>
    <t xml:space="preserve">paciente 21692</t>
  </si>
  <si>
    <t xml:space="preserve">paciente 21693</t>
  </si>
  <si>
    <t xml:space="preserve">paciente 21694</t>
  </si>
  <si>
    <t xml:space="preserve">paciente 21695</t>
  </si>
  <si>
    <t xml:space="preserve">paciente 21696</t>
  </si>
  <si>
    <t xml:space="preserve">paciente 21697</t>
  </si>
  <si>
    <t xml:space="preserve">paciente 21698</t>
  </si>
  <si>
    <t xml:space="preserve">paciente 21699</t>
  </si>
  <si>
    <t xml:space="preserve">paciente 21700</t>
  </si>
  <si>
    <t xml:space="preserve">paciente 21701</t>
  </si>
  <si>
    <t xml:space="preserve">paciente 21702</t>
  </si>
  <si>
    <t xml:space="preserve">paciente 21703</t>
  </si>
  <si>
    <t xml:space="preserve">paciente 21704</t>
  </si>
  <si>
    <t xml:space="preserve">paciente 21705</t>
  </si>
  <si>
    <t xml:space="preserve">paciente 21706</t>
  </si>
  <si>
    <t xml:space="preserve">paciente 21707</t>
  </si>
  <si>
    <t xml:space="preserve">paciente 21708</t>
  </si>
  <si>
    <t xml:space="preserve">paciente 21709</t>
  </si>
  <si>
    <t xml:space="preserve">paciente 21710</t>
  </si>
  <si>
    <t xml:space="preserve">paciente 21711</t>
  </si>
  <si>
    <t xml:space="preserve">paciente 21712</t>
  </si>
  <si>
    <t xml:space="preserve">paciente 21713</t>
  </si>
  <si>
    <t xml:space="preserve">paciente 21714</t>
  </si>
  <si>
    <t xml:space="preserve">paciente 21715</t>
  </si>
  <si>
    <t xml:space="preserve">paciente 21716</t>
  </si>
  <si>
    <t xml:space="preserve">paciente 21717</t>
  </si>
  <si>
    <t xml:space="preserve">paciente 21718</t>
  </si>
  <si>
    <t xml:space="preserve">paciente 21719</t>
  </si>
  <si>
    <t xml:space="preserve">paciente 21720</t>
  </si>
  <si>
    <t xml:space="preserve">paciente 21721</t>
  </si>
  <si>
    <t xml:space="preserve">paciente 21722</t>
  </si>
  <si>
    <t xml:space="preserve">paciente 21723</t>
  </si>
  <si>
    <t xml:space="preserve">paciente 21724</t>
  </si>
  <si>
    <t xml:space="preserve">paciente 21725</t>
  </si>
  <si>
    <t xml:space="preserve">paciente 21726</t>
  </si>
  <si>
    <t xml:space="preserve">paciente 21727</t>
  </si>
  <si>
    <t xml:space="preserve">paciente 21728</t>
  </si>
  <si>
    <t xml:space="preserve">paciente 21729</t>
  </si>
  <si>
    <t xml:space="preserve">paciente 21730</t>
  </si>
  <si>
    <t xml:space="preserve">paciente 21731</t>
  </si>
  <si>
    <t xml:space="preserve">paciente 21732</t>
  </si>
  <si>
    <t xml:space="preserve">paciente 21733</t>
  </si>
  <si>
    <t xml:space="preserve">paciente 21734</t>
  </si>
  <si>
    <t xml:space="preserve">paciente 21735</t>
  </si>
  <si>
    <t xml:space="preserve">paciente 21736</t>
  </si>
  <si>
    <t xml:space="preserve">paciente 21737</t>
  </si>
  <si>
    <t xml:space="preserve">paciente 21738</t>
  </si>
  <si>
    <t xml:space="preserve">paciente 21739</t>
  </si>
  <si>
    <t xml:space="preserve">paciente 21740</t>
  </si>
  <si>
    <t xml:space="preserve">paciente 21741</t>
  </si>
  <si>
    <t xml:space="preserve">paciente 21742</t>
  </si>
  <si>
    <t xml:space="preserve">paciente 21743</t>
  </si>
  <si>
    <t xml:space="preserve">paciente 21744</t>
  </si>
  <si>
    <t xml:space="preserve">paciente 21745</t>
  </si>
  <si>
    <t xml:space="preserve">paciente 21746</t>
  </si>
  <si>
    <t xml:space="preserve">paciente 21747</t>
  </si>
  <si>
    <t xml:space="preserve">paciente 21748</t>
  </si>
  <si>
    <t xml:space="preserve">paciente 21749</t>
  </si>
  <si>
    <t xml:space="preserve">paciente 21750</t>
  </si>
  <si>
    <t xml:space="preserve">paciente 21751</t>
  </si>
  <si>
    <t xml:space="preserve">paciente 21752</t>
  </si>
  <si>
    <t xml:space="preserve">paciente 21753</t>
  </si>
  <si>
    <t xml:space="preserve">paciente 21754</t>
  </si>
  <si>
    <t xml:space="preserve">paciente 21755</t>
  </si>
  <si>
    <t xml:space="preserve">paciente 21756</t>
  </si>
  <si>
    <t xml:space="preserve">paciente 21757</t>
  </si>
  <si>
    <t xml:space="preserve">paciente 21758</t>
  </si>
  <si>
    <t xml:space="preserve">paciente 21759</t>
  </si>
  <si>
    <t xml:space="preserve">paciente 21760</t>
  </si>
  <si>
    <t xml:space="preserve">paciente 21761</t>
  </si>
  <si>
    <t xml:space="preserve">paciente 21762</t>
  </si>
  <si>
    <t xml:space="preserve">paciente 21763</t>
  </si>
  <si>
    <t xml:space="preserve">paciente 21764</t>
  </si>
  <si>
    <t xml:space="preserve">paciente 21765</t>
  </si>
  <si>
    <t xml:space="preserve">paciente 21766</t>
  </si>
  <si>
    <t xml:space="preserve">paciente 21767</t>
  </si>
  <si>
    <t xml:space="preserve">paciente 21768</t>
  </si>
  <si>
    <t xml:space="preserve">paciente 21769</t>
  </si>
  <si>
    <t xml:space="preserve">paciente 21770</t>
  </si>
  <si>
    <t xml:space="preserve">paciente 21771</t>
  </si>
  <si>
    <t xml:space="preserve">paciente 21772</t>
  </si>
  <si>
    <t xml:space="preserve">paciente 21773</t>
  </si>
  <si>
    <t xml:space="preserve">paciente 21774</t>
  </si>
  <si>
    <t xml:space="preserve">paciente 21775</t>
  </si>
  <si>
    <t xml:space="preserve">paciente 21776</t>
  </si>
  <si>
    <t xml:space="preserve">paciente 21777</t>
  </si>
  <si>
    <t xml:space="preserve">paciente 21778</t>
  </si>
  <si>
    <t xml:space="preserve">paciente 21779</t>
  </si>
  <si>
    <t xml:space="preserve">paciente 21780</t>
  </si>
  <si>
    <t xml:space="preserve">paciente 21781</t>
  </si>
  <si>
    <t xml:space="preserve">paciente 21782</t>
  </si>
  <si>
    <t xml:space="preserve">paciente 21783</t>
  </si>
  <si>
    <t xml:space="preserve">paciente 21784</t>
  </si>
  <si>
    <t xml:space="preserve">paciente 21785</t>
  </si>
  <si>
    <t xml:space="preserve">paciente 21786</t>
  </si>
  <si>
    <t xml:space="preserve">paciente 21787</t>
  </si>
  <si>
    <t xml:space="preserve">paciente 21788</t>
  </si>
  <si>
    <t xml:space="preserve">paciente 21789</t>
  </si>
  <si>
    <t xml:space="preserve">paciente 21790</t>
  </si>
  <si>
    <t xml:space="preserve">paciente 21791</t>
  </si>
  <si>
    <t xml:space="preserve">paciente 21792</t>
  </si>
  <si>
    <t xml:space="preserve">paciente 21793</t>
  </si>
  <si>
    <t xml:space="preserve">paciente 21794</t>
  </si>
  <si>
    <t xml:space="preserve">paciente 21795</t>
  </si>
  <si>
    <t xml:space="preserve">paciente 21796</t>
  </si>
  <si>
    <t xml:space="preserve">paciente 21797</t>
  </si>
  <si>
    <t xml:space="preserve">paciente 21798</t>
  </si>
  <si>
    <t xml:space="preserve">paciente 21799</t>
  </si>
  <si>
    <t xml:space="preserve">paciente 21800</t>
  </si>
  <si>
    <t xml:space="preserve">paciente 21801</t>
  </si>
  <si>
    <t xml:space="preserve">paciente 21802</t>
  </si>
  <si>
    <t xml:space="preserve">paciente 21803</t>
  </si>
  <si>
    <t xml:space="preserve">paciente 21804</t>
  </si>
  <si>
    <t xml:space="preserve">paciente 21805</t>
  </si>
  <si>
    <t xml:space="preserve">paciente 21806</t>
  </si>
  <si>
    <t xml:space="preserve">paciente 21807</t>
  </si>
  <si>
    <t xml:space="preserve">paciente 21808</t>
  </si>
  <si>
    <t xml:space="preserve">paciente 21809</t>
  </si>
  <si>
    <t xml:space="preserve">paciente 21810</t>
  </si>
  <si>
    <t xml:space="preserve">paciente 21811</t>
  </si>
  <si>
    <t xml:space="preserve">paciente 21812</t>
  </si>
  <si>
    <t xml:space="preserve">paciente 21813</t>
  </si>
  <si>
    <t xml:space="preserve">paciente 21814</t>
  </si>
  <si>
    <t xml:space="preserve">paciente 21815</t>
  </si>
  <si>
    <t xml:space="preserve">paciente 21816</t>
  </si>
  <si>
    <t xml:space="preserve">paciente 21817</t>
  </si>
  <si>
    <t xml:space="preserve">paciente 21818</t>
  </si>
  <si>
    <t xml:space="preserve">paciente 21819</t>
  </si>
  <si>
    <t xml:space="preserve">paciente 21820</t>
  </si>
  <si>
    <t xml:space="preserve">paciente 21821</t>
  </si>
  <si>
    <t xml:space="preserve">paciente 21822</t>
  </si>
  <si>
    <t xml:space="preserve">paciente 21823</t>
  </si>
  <si>
    <t xml:space="preserve">paciente 21824</t>
  </si>
  <si>
    <t xml:space="preserve">paciente 21825</t>
  </si>
  <si>
    <t xml:space="preserve">paciente 21826</t>
  </si>
  <si>
    <t xml:space="preserve">paciente 21827</t>
  </si>
  <si>
    <t xml:space="preserve">paciente 21828</t>
  </si>
  <si>
    <t xml:space="preserve">paciente 21829</t>
  </si>
  <si>
    <t xml:space="preserve">paciente 21830</t>
  </si>
  <si>
    <t xml:space="preserve">paciente 21831</t>
  </si>
  <si>
    <t xml:space="preserve">paciente 21832</t>
  </si>
  <si>
    <t xml:space="preserve">paciente 21833</t>
  </si>
  <si>
    <t xml:space="preserve">paciente 21834</t>
  </si>
  <si>
    <t xml:space="preserve">paciente 21835</t>
  </si>
  <si>
    <t xml:space="preserve">paciente 21836</t>
  </si>
  <si>
    <t xml:space="preserve">paciente 21837</t>
  </si>
  <si>
    <t xml:space="preserve">paciente 21838</t>
  </si>
  <si>
    <t xml:space="preserve">paciente 21839</t>
  </si>
  <si>
    <t xml:space="preserve">paciente 21840</t>
  </si>
  <si>
    <t xml:space="preserve">paciente 21841</t>
  </si>
  <si>
    <t xml:space="preserve">paciente 21842</t>
  </si>
  <si>
    <t xml:space="preserve">paciente 21843</t>
  </si>
  <si>
    <t xml:space="preserve">paciente 21844</t>
  </si>
  <si>
    <t xml:space="preserve">paciente 21845</t>
  </si>
  <si>
    <t xml:space="preserve">paciente 21846</t>
  </si>
  <si>
    <t xml:space="preserve">paciente 21847</t>
  </si>
  <si>
    <t xml:space="preserve">paciente 21848</t>
  </si>
  <si>
    <t xml:space="preserve">paciente 21849</t>
  </si>
  <si>
    <t xml:space="preserve">paciente 21850</t>
  </si>
  <si>
    <t xml:space="preserve">paciente 21851</t>
  </si>
  <si>
    <t xml:space="preserve">paciente 21852</t>
  </si>
  <si>
    <t xml:space="preserve">paciente 21853</t>
  </si>
  <si>
    <t xml:space="preserve">paciente 21854</t>
  </si>
  <si>
    <t xml:space="preserve">paciente 21855</t>
  </si>
  <si>
    <t xml:space="preserve">paciente 21856</t>
  </si>
  <si>
    <t xml:space="preserve">paciente 21857</t>
  </si>
  <si>
    <t xml:space="preserve">paciente 21858</t>
  </si>
  <si>
    <t xml:space="preserve">paciente 21859</t>
  </si>
  <si>
    <t xml:space="preserve">paciente 21860</t>
  </si>
  <si>
    <t xml:space="preserve">paciente 21861</t>
  </si>
  <si>
    <t xml:space="preserve">paciente 21862</t>
  </si>
  <si>
    <t xml:space="preserve">paciente 21863</t>
  </si>
  <si>
    <t xml:space="preserve">paciente 21864</t>
  </si>
  <si>
    <t xml:space="preserve">paciente 21865</t>
  </si>
  <si>
    <t xml:space="preserve">paciente 21866</t>
  </si>
  <si>
    <t xml:space="preserve">paciente 21867</t>
  </si>
  <si>
    <t xml:space="preserve">paciente 21868</t>
  </si>
  <si>
    <t xml:space="preserve">paciente 21869</t>
  </si>
  <si>
    <t xml:space="preserve">paciente 21870</t>
  </si>
  <si>
    <t xml:space="preserve">paciente 21871</t>
  </si>
  <si>
    <t xml:space="preserve">paciente 21872</t>
  </si>
  <si>
    <t xml:space="preserve">paciente 21873</t>
  </si>
  <si>
    <t xml:space="preserve">paciente 21874</t>
  </si>
  <si>
    <t xml:space="preserve">paciente 21875</t>
  </si>
  <si>
    <t xml:space="preserve">paciente 21876</t>
  </si>
  <si>
    <t xml:space="preserve">paciente 21877</t>
  </si>
  <si>
    <t xml:space="preserve">paciente 21878</t>
  </si>
  <si>
    <t xml:space="preserve">paciente 21879</t>
  </si>
  <si>
    <t xml:space="preserve">paciente 21880</t>
  </si>
  <si>
    <t xml:space="preserve">paciente 21881</t>
  </si>
  <si>
    <t xml:space="preserve">paciente 21882</t>
  </si>
  <si>
    <t xml:space="preserve">paciente 21883</t>
  </si>
  <si>
    <t xml:space="preserve">paciente 21884</t>
  </si>
  <si>
    <t xml:space="preserve">paciente 21885</t>
  </si>
  <si>
    <t xml:space="preserve">paciente 21886</t>
  </si>
  <si>
    <t xml:space="preserve">paciente 21887</t>
  </si>
  <si>
    <t xml:space="preserve">paciente 21888</t>
  </si>
  <si>
    <t xml:space="preserve">paciente 21889</t>
  </si>
  <si>
    <t xml:space="preserve">paciente 21890</t>
  </si>
  <si>
    <t xml:space="preserve">paciente 21891</t>
  </si>
  <si>
    <t xml:space="preserve">paciente 21892</t>
  </si>
  <si>
    <t xml:space="preserve">paciente 21893</t>
  </si>
  <si>
    <t xml:space="preserve">paciente 21894</t>
  </si>
  <si>
    <t xml:space="preserve">paciente 21895</t>
  </si>
  <si>
    <t xml:space="preserve">paciente 21896</t>
  </si>
  <si>
    <t xml:space="preserve">paciente 21897</t>
  </si>
  <si>
    <t xml:space="preserve">paciente 21898</t>
  </si>
  <si>
    <t xml:space="preserve">paciente 21899</t>
  </si>
  <si>
    <t xml:space="preserve">paciente 21900</t>
  </si>
  <si>
    <t xml:space="preserve">paciente 21901</t>
  </si>
  <si>
    <t xml:space="preserve">paciente 21902</t>
  </si>
  <si>
    <t xml:space="preserve">paciente 21903</t>
  </si>
  <si>
    <t xml:space="preserve">paciente 21904</t>
  </si>
  <si>
    <t xml:space="preserve">paciente 21905</t>
  </si>
  <si>
    <t xml:space="preserve">paciente 21906</t>
  </si>
  <si>
    <t xml:space="preserve">paciente 21907</t>
  </si>
  <si>
    <t xml:space="preserve">paciente 21908</t>
  </si>
  <si>
    <t xml:space="preserve">paciente 21909</t>
  </si>
  <si>
    <t xml:space="preserve">paciente 21910</t>
  </si>
  <si>
    <t xml:space="preserve">paciente 21911</t>
  </si>
  <si>
    <t xml:space="preserve">paciente 21912</t>
  </si>
  <si>
    <t xml:space="preserve">paciente 21913</t>
  </si>
  <si>
    <t xml:space="preserve">paciente 21914</t>
  </si>
  <si>
    <t xml:space="preserve">paciente 21915</t>
  </si>
  <si>
    <t xml:space="preserve">paciente 21916</t>
  </si>
  <si>
    <t xml:space="preserve">paciente 21917</t>
  </si>
  <si>
    <t xml:space="preserve">paciente 21918</t>
  </si>
  <si>
    <t xml:space="preserve">paciente 21919</t>
  </si>
  <si>
    <t xml:space="preserve">paciente 21920</t>
  </si>
  <si>
    <t xml:space="preserve">paciente 21921</t>
  </si>
  <si>
    <t xml:space="preserve">paciente 21922</t>
  </si>
  <si>
    <t xml:space="preserve">paciente 21923</t>
  </si>
  <si>
    <t xml:space="preserve">paciente 21924</t>
  </si>
  <si>
    <t xml:space="preserve">paciente 21925</t>
  </si>
  <si>
    <t xml:space="preserve">paciente 21926</t>
  </si>
  <si>
    <t xml:space="preserve">paciente 21927</t>
  </si>
  <si>
    <t xml:space="preserve">paciente 21928</t>
  </si>
  <si>
    <t xml:space="preserve">paciente 21929</t>
  </si>
  <si>
    <t xml:space="preserve">paciente 21930</t>
  </si>
  <si>
    <t xml:space="preserve">paciente 21931</t>
  </si>
  <si>
    <t xml:space="preserve">paciente 21932</t>
  </si>
  <si>
    <t xml:space="preserve">paciente 21933</t>
  </si>
  <si>
    <t xml:space="preserve">paciente 21934</t>
  </si>
  <si>
    <t xml:space="preserve">paciente 21935</t>
  </si>
  <si>
    <t xml:space="preserve">paciente 21936</t>
  </si>
  <si>
    <t xml:space="preserve">paciente 21937</t>
  </si>
  <si>
    <t xml:space="preserve">paciente 21938</t>
  </si>
  <si>
    <t xml:space="preserve">paciente 21939</t>
  </si>
  <si>
    <t xml:space="preserve">paciente 21940</t>
  </si>
  <si>
    <t xml:space="preserve">paciente 21941</t>
  </si>
  <si>
    <t xml:space="preserve">paciente 21942</t>
  </si>
  <si>
    <t xml:space="preserve">paciente 21943</t>
  </si>
  <si>
    <t xml:space="preserve">paciente 21944</t>
  </si>
  <si>
    <t xml:space="preserve">paciente 21945</t>
  </si>
  <si>
    <t xml:space="preserve">paciente 21946</t>
  </si>
  <si>
    <t xml:space="preserve">paciente 21947</t>
  </si>
  <si>
    <t xml:space="preserve">paciente 21948</t>
  </si>
  <si>
    <t xml:space="preserve">paciente 21949</t>
  </si>
  <si>
    <t xml:space="preserve">paciente 21950</t>
  </si>
  <si>
    <t xml:space="preserve">paciente 21951</t>
  </si>
  <si>
    <t xml:space="preserve">paciente 21952</t>
  </si>
  <si>
    <t xml:space="preserve">paciente 21953</t>
  </si>
  <si>
    <t xml:space="preserve">paciente 21954</t>
  </si>
  <si>
    <t xml:space="preserve">paciente 21955</t>
  </si>
  <si>
    <t xml:space="preserve">paciente 21956</t>
  </si>
  <si>
    <t xml:space="preserve">paciente 21957</t>
  </si>
  <si>
    <t xml:space="preserve">paciente 21958</t>
  </si>
  <si>
    <t xml:space="preserve">paciente 21959</t>
  </si>
  <si>
    <t xml:space="preserve">paciente 21960</t>
  </si>
  <si>
    <t xml:space="preserve">paciente 21961</t>
  </si>
  <si>
    <t xml:space="preserve">paciente 21962</t>
  </si>
  <si>
    <t xml:space="preserve">paciente 21963</t>
  </si>
  <si>
    <t xml:space="preserve">paciente 21964</t>
  </si>
  <si>
    <t xml:space="preserve">paciente 21965</t>
  </si>
  <si>
    <t xml:space="preserve">paciente 21966</t>
  </si>
  <si>
    <t xml:space="preserve">paciente 21967</t>
  </si>
  <si>
    <t xml:space="preserve">paciente 21968</t>
  </si>
  <si>
    <t xml:space="preserve">paciente 21969</t>
  </si>
  <si>
    <t xml:space="preserve">paciente 21970</t>
  </si>
  <si>
    <t xml:space="preserve">paciente 21971</t>
  </si>
  <si>
    <t xml:space="preserve">paciente 21972</t>
  </si>
  <si>
    <t xml:space="preserve">paciente 21973</t>
  </si>
  <si>
    <t xml:space="preserve">paciente 21974</t>
  </si>
  <si>
    <t xml:space="preserve">paciente 21975</t>
  </si>
  <si>
    <t xml:space="preserve">paciente 21976</t>
  </si>
  <si>
    <t xml:space="preserve">paciente 21977</t>
  </si>
  <si>
    <t xml:space="preserve">paciente 21978</t>
  </si>
  <si>
    <t xml:space="preserve">paciente 21979</t>
  </si>
  <si>
    <t xml:space="preserve">paciente 21980</t>
  </si>
  <si>
    <t xml:space="preserve">paciente 21981</t>
  </si>
  <si>
    <t xml:space="preserve">paciente 21982</t>
  </si>
  <si>
    <t xml:space="preserve">paciente 21983</t>
  </si>
  <si>
    <t xml:space="preserve">paciente 21984</t>
  </si>
  <si>
    <t xml:space="preserve">paciente 21985</t>
  </si>
  <si>
    <t xml:space="preserve">paciente 21986</t>
  </si>
  <si>
    <t xml:space="preserve">paciente 21987</t>
  </si>
  <si>
    <t xml:space="preserve">paciente 21988</t>
  </si>
  <si>
    <t xml:space="preserve">paciente 21989</t>
  </si>
  <si>
    <t xml:space="preserve">paciente 21990</t>
  </si>
  <si>
    <t xml:space="preserve">paciente 21991</t>
  </si>
  <si>
    <t xml:space="preserve">paciente 21992</t>
  </si>
  <si>
    <t xml:space="preserve">paciente 21993</t>
  </si>
  <si>
    <t xml:space="preserve">paciente 21994</t>
  </si>
  <si>
    <t xml:space="preserve">paciente 21995</t>
  </si>
  <si>
    <t xml:space="preserve">paciente 21996</t>
  </si>
  <si>
    <t xml:space="preserve">paciente 21997</t>
  </si>
  <si>
    <t xml:space="preserve">paciente 21998</t>
  </si>
  <si>
    <t xml:space="preserve">paciente 21999</t>
  </si>
  <si>
    <t xml:space="preserve">paciente 22000</t>
  </si>
  <si>
    <t xml:space="preserve">paciente 22001</t>
  </si>
  <si>
    <t xml:space="preserve">paciente 22002</t>
  </si>
  <si>
    <t xml:space="preserve">paciente 22003</t>
  </si>
  <si>
    <t xml:space="preserve">paciente 22004</t>
  </si>
  <si>
    <t xml:space="preserve">paciente 22005</t>
  </si>
  <si>
    <t xml:space="preserve">paciente 22006</t>
  </si>
  <si>
    <t xml:space="preserve">paciente 22007</t>
  </si>
  <si>
    <t xml:space="preserve">paciente 22008</t>
  </si>
  <si>
    <t xml:space="preserve">paciente 22009</t>
  </si>
  <si>
    <t xml:space="preserve">paciente 22010</t>
  </si>
  <si>
    <t xml:space="preserve">paciente 22011</t>
  </si>
  <si>
    <t xml:space="preserve">paciente 22012</t>
  </si>
  <si>
    <t xml:space="preserve">paciente 22013</t>
  </si>
  <si>
    <t xml:space="preserve">paciente 22014</t>
  </si>
  <si>
    <t xml:space="preserve">paciente 22015</t>
  </si>
  <si>
    <t xml:space="preserve">paciente 22016</t>
  </si>
  <si>
    <t xml:space="preserve">paciente 22017</t>
  </si>
  <si>
    <t xml:space="preserve">paciente 22018</t>
  </si>
  <si>
    <t xml:space="preserve">paciente 22019</t>
  </si>
  <si>
    <t xml:space="preserve">paciente 22020</t>
  </si>
  <si>
    <t xml:space="preserve">paciente 22021</t>
  </si>
  <si>
    <t xml:space="preserve">paciente 22022</t>
  </si>
  <si>
    <t xml:space="preserve">paciente 22023</t>
  </si>
  <si>
    <t xml:space="preserve">paciente 22024</t>
  </si>
  <si>
    <t xml:space="preserve">paciente 22025</t>
  </si>
  <si>
    <t xml:space="preserve">paciente 22026</t>
  </si>
  <si>
    <t xml:space="preserve">paciente 22027</t>
  </si>
  <si>
    <t xml:space="preserve">paciente 22028</t>
  </si>
  <si>
    <t xml:space="preserve">paciente 22029</t>
  </si>
  <si>
    <t xml:space="preserve">paciente 22030</t>
  </si>
  <si>
    <t xml:space="preserve">paciente 22031</t>
  </si>
  <si>
    <t xml:space="preserve">paciente 22032</t>
  </si>
  <si>
    <t xml:space="preserve">paciente 22033</t>
  </si>
  <si>
    <t xml:space="preserve">paciente 22034</t>
  </si>
  <si>
    <t xml:space="preserve">paciente 22035</t>
  </si>
  <si>
    <t xml:space="preserve">paciente 22036</t>
  </si>
  <si>
    <t xml:space="preserve">paciente 22037</t>
  </si>
  <si>
    <t xml:space="preserve">paciente 22038</t>
  </si>
  <si>
    <t xml:space="preserve">paciente 22039</t>
  </si>
  <si>
    <t xml:space="preserve">paciente 22040</t>
  </si>
  <si>
    <t xml:space="preserve">paciente 22041</t>
  </si>
  <si>
    <t xml:space="preserve">paciente 22042</t>
  </si>
  <si>
    <t xml:space="preserve">paciente 22043</t>
  </si>
  <si>
    <t xml:space="preserve">paciente 22044</t>
  </si>
  <si>
    <t xml:space="preserve">paciente 22045</t>
  </si>
  <si>
    <t xml:space="preserve">paciente 22046</t>
  </si>
  <si>
    <t xml:space="preserve">paciente 22047</t>
  </si>
  <si>
    <t xml:space="preserve">paciente 22048</t>
  </si>
  <si>
    <t xml:space="preserve">paciente 22049</t>
  </si>
  <si>
    <t xml:space="preserve">paciente 22050</t>
  </si>
  <si>
    <t xml:space="preserve">paciente 22051</t>
  </si>
  <si>
    <t xml:space="preserve">paciente 22052</t>
  </si>
  <si>
    <t xml:space="preserve">paciente 22053</t>
  </si>
  <si>
    <t xml:space="preserve">paciente 22054</t>
  </si>
  <si>
    <t xml:space="preserve">paciente 22055</t>
  </si>
  <si>
    <t xml:space="preserve">paciente 22056</t>
  </si>
  <si>
    <t xml:space="preserve">paciente 22057</t>
  </si>
  <si>
    <t xml:space="preserve">paciente 22058</t>
  </si>
  <si>
    <t xml:space="preserve">paciente 22059</t>
  </si>
  <si>
    <t xml:space="preserve">paciente 22060</t>
  </si>
  <si>
    <t xml:space="preserve">paciente 22061</t>
  </si>
  <si>
    <t xml:space="preserve">paciente 22062</t>
  </si>
  <si>
    <t xml:space="preserve">paciente 22063</t>
  </si>
  <si>
    <t xml:space="preserve">paciente 22064</t>
  </si>
  <si>
    <t xml:space="preserve">paciente 22065</t>
  </si>
  <si>
    <t xml:space="preserve">paciente 22066</t>
  </si>
  <si>
    <t xml:space="preserve">paciente 22067</t>
  </si>
  <si>
    <t xml:space="preserve">paciente 22068</t>
  </si>
  <si>
    <t xml:space="preserve">paciente 22069</t>
  </si>
  <si>
    <t xml:space="preserve">paciente 22070</t>
  </si>
  <si>
    <t xml:space="preserve">paciente 22071</t>
  </si>
  <si>
    <t xml:space="preserve">paciente 22072</t>
  </si>
  <si>
    <t xml:space="preserve">paciente 22073</t>
  </si>
  <si>
    <t xml:space="preserve">paciente 22074</t>
  </si>
  <si>
    <t xml:space="preserve">paciente 22075</t>
  </si>
  <si>
    <t xml:space="preserve">paciente 22076</t>
  </si>
  <si>
    <t xml:space="preserve">paciente 22077</t>
  </si>
  <si>
    <t xml:space="preserve">paciente 22078</t>
  </si>
  <si>
    <t xml:space="preserve">paciente 22079</t>
  </si>
  <si>
    <t xml:space="preserve">paciente 22080</t>
  </si>
  <si>
    <t xml:space="preserve">paciente 22081</t>
  </si>
  <si>
    <t xml:space="preserve">paciente 22082</t>
  </si>
  <si>
    <t xml:space="preserve">paciente 22083</t>
  </si>
  <si>
    <t xml:space="preserve">paciente 22084</t>
  </si>
  <si>
    <t xml:space="preserve">paciente 22085</t>
  </si>
  <si>
    <t xml:space="preserve">paciente 22086</t>
  </si>
  <si>
    <t xml:space="preserve">paciente 22087</t>
  </si>
  <si>
    <t xml:space="preserve">paciente 22088</t>
  </si>
  <si>
    <t xml:space="preserve">paciente 22089</t>
  </si>
  <si>
    <t xml:space="preserve">paciente 22090</t>
  </si>
  <si>
    <t xml:space="preserve">paciente 22091</t>
  </si>
  <si>
    <t xml:space="preserve">paciente 22092</t>
  </si>
  <si>
    <t xml:space="preserve">paciente 22093</t>
  </si>
  <si>
    <t xml:space="preserve">paciente 22094</t>
  </si>
  <si>
    <t xml:space="preserve">paciente 22095</t>
  </si>
  <si>
    <t xml:space="preserve">paciente 22096</t>
  </si>
  <si>
    <t xml:space="preserve">paciente 22097</t>
  </si>
  <si>
    <t xml:space="preserve">paciente 22098</t>
  </si>
  <si>
    <t xml:space="preserve">paciente 22099</t>
  </si>
  <si>
    <t xml:space="preserve">paciente 22100</t>
  </si>
  <si>
    <t xml:space="preserve">paciente 22101</t>
  </si>
  <si>
    <t xml:space="preserve">paciente 22102</t>
  </si>
  <si>
    <t xml:space="preserve">paciente 22103</t>
  </si>
  <si>
    <t xml:space="preserve">paciente 22104</t>
  </si>
  <si>
    <t xml:space="preserve">paciente 22105</t>
  </si>
  <si>
    <t xml:space="preserve">paciente 22106</t>
  </si>
  <si>
    <t xml:space="preserve">paciente 22107</t>
  </si>
  <si>
    <t xml:space="preserve">paciente 22108</t>
  </si>
  <si>
    <t xml:space="preserve">paciente 22109</t>
  </si>
  <si>
    <t xml:space="preserve">paciente 22110</t>
  </si>
  <si>
    <t xml:space="preserve">paciente 22111</t>
  </si>
  <si>
    <t xml:space="preserve">paciente 22112</t>
  </si>
  <si>
    <t xml:space="preserve">paciente 22113</t>
  </si>
  <si>
    <t xml:space="preserve">paciente 22114</t>
  </si>
  <si>
    <t xml:space="preserve">paciente 22115</t>
  </si>
  <si>
    <t xml:space="preserve">paciente 22116</t>
  </si>
  <si>
    <t xml:space="preserve">paciente 22117</t>
  </si>
  <si>
    <t xml:space="preserve">paciente 22118</t>
  </si>
  <si>
    <t xml:space="preserve">paciente 22119</t>
  </si>
  <si>
    <t xml:space="preserve">paciente 22120</t>
  </si>
  <si>
    <t xml:space="preserve">paciente 22121</t>
  </si>
  <si>
    <t xml:space="preserve">paciente 22122</t>
  </si>
  <si>
    <t xml:space="preserve">paciente 22123</t>
  </si>
  <si>
    <t xml:space="preserve">paciente 22124</t>
  </si>
  <si>
    <t xml:space="preserve">paciente 22125</t>
  </si>
  <si>
    <t xml:space="preserve">paciente 22126</t>
  </si>
  <si>
    <t xml:space="preserve">paciente 22127</t>
  </si>
  <si>
    <t xml:space="preserve">paciente 22128</t>
  </si>
  <si>
    <t xml:space="preserve">paciente 22129</t>
  </si>
  <si>
    <t xml:space="preserve">paciente 22130</t>
  </si>
  <si>
    <t xml:space="preserve">paciente 22131</t>
  </si>
  <si>
    <t xml:space="preserve">paciente 22132</t>
  </si>
  <si>
    <t xml:space="preserve">paciente 22133</t>
  </si>
  <si>
    <t xml:space="preserve">paciente 22134</t>
  </si>
  <si>
    <t xml:space="preserve">paciente 22135</t>
  </si>
  <si>
    <t xml:space="preserve">paciente 22136</t>
  </si>
  <si>
    <t xml:space="preserve">paciente 22137</t>
  </si>
  <si>
    <t xml:space="preserve">paciente 22138</t>
  </si>
  <si>
    <t xml:space="preserve">paciente 22139</t>
  </si>
  <si>
    <t xml:space="preserve">paciente 22140</t>
  </si>
  <si>
    <t xml:space="preserve">paciente 22141</t>
  </si>
  <si>
    <t xml:space="preserve">paciente 22142</t>
  </si>
  <si>
    <t xml:space="preserve">paciente 22143</t>
  </si>
  <si>
    <t xml:space="preserve">paciente 22144</t>
  </si>
  <si>
    <t xml:space="preserve">paciente 22145</t>
  </si>
  <si>
    <t xml:space="preserve">paciente 22146</t>
  </si>
  <si>
    <t xml:space="preserve">paciente 22147</t>
  </si>
  <si>
    <t xml:space="preserve">paciente 22148</t>
  </si>
  <si>
    <t xml:space="preserve">paciente 22149</t>
  </si>
  <si>
    <t xml:space="preserve">paciente 22150</t>
  </si>
  <si>
    <t xml:space="preserve">paciente 22151</t>
  </si>
  <si>
    <t xml:space="preserve">paciente 22152</t>
  </si>
  <si>
    <t xml:space="preserve">paciente 22153</t>
  </si>
  <si>
    <t xml:space="preserve">paciente 22154</t>
  </si>
  <si>
    <t xml:space="preserve">paciente 22155</t>
  </si>
  <si>
    <t xml:space="preserve">paciente 22156</t>
  </si>
  <si>
    <t xml:space="preserve">paciente 22157</t>
  </si>
  <si>
    <t xml:space="preserve">paciente 22158</t>
  </si>
  <si>
    <t xml:space="preserve">paciente 22159</t>
  </si>
  <si>
    <t xml:space="preserve">paciente 22160</t>
  </si>
  <si>
    <t xml:space="preserve">paciente 22161</t>
  </si>
  <si>
    <t xml:space="preserve">paciente 22162</t>
  </si>
  <si>
    <t xml:space="preserve">paciente 22163</t>
  </si>
  <si>
    <t xml:space="preserve">paciente 22164</t>
  </si>
  <si>
    <t xml:space="preserve">paciente 22165</t>
  </si>
  <si>
    <t xml:space="preserve">paciente 22166</t>
  </si>
  <si>
    <t xml:space="preserve">paciente 22167</t>
  </si>
  <si>
    <t xml:space="preserve">paciente 22168</t>
  </si>
  <si>
    <t xml:space="preserve">paciente 22169</t>
  </si>
  <si>
    <t xml:space="preserve">paciente 22170</t>
  </si>
  <si>
    <t xml:space="preserve">paciente 22171</t>
  </si>
  <si>
    <t xml:space="preserve">paciente 22172</t>
  </si>
  <si>
    <t xml:space="preserve">paciente 22173</t>
  </si>
  <si>
    <t xml:space="preserve">paciente 22174</t>
  </si>
  <si>
    <t xml:space="preserve">paciente 22175</t>
  </si>
  <si>
    <t xml:space="preserve">paciente 22176</t>
  </si>
  <si>
    <t xml:space="preserve">paciente 22177</t>
  </si>
  <si>
    <t xml:space="preserve">paciente 22178</t>
  </si>
  <si>
    <t xml:space="preserve">paciente 22179</t>
  </si>
  <si>
    <t xml:space="preserve">paciente 22180</t>
  </si>
  <si>
    <t xml:space="preserve">paciente 22181</t>
  </si>
  <si>
    <t xml:space="preserve">paciente 22182</t>
  </si>
  <si>
    <t xml:space="preserve">paciente 22183</t>
  </si>
  <si>
    <t xml:space="preserve">paciente 22184</t>
  </si>
  <si>
    <t xml:space="preserve">paciente 22185</t>
  </si>
  <si>
    <t xml:space="preserve">paciente 22186</t>
  </si>
  <si>
    <t xml:space="preserve">paciente 22187</t>
  </si>
  <si>
    <t xml:space="preserve">paciente 22188</t>
  </si>
  <si>
    <t xml:space="preserve">paciente 22189</t>
  </si>
  <si>
    <t xml:space="preserve">paciente 22190</t>
  </si>
  <si>
    <t xml:space="preserve">paciente 22191</t>
  </si>
  <si>
    <t xml:space="preserve">paciente 22192</t>
  </si>
  <si>
    <t xml:space="preserve">paciente 22193</t>
  </si>
  <si>
    <t xml:space="preserve">paciente 22194</t>
  </si>
  <si>
    <t xml:space="preserve">paciente 22195</t>
  </si>
  <si>
    <t xml:space="preserve">paciente 22196</t>
  </si>
  <si>
    <t xml:space="preserve">paciente 22197</t>
  </si>
  <si>
    <t xml:space="preserve">paciente 22198</t>
  </si>
  <si>
    <t xml:space="preserve">paciente 22199</t>
  </si>
  <si>
    <t xml:space="preserve">paciente 22200</t>
  </si>
  <si>
    <t xml:space="preserve">paciente 22201</t>
  </si>
  <si>
    <t xml:space="preserve">paciente 22202</t>
  </si>
  <si>
    <t xml:space="preserve">paciente 22203</t>
  </si>
  <si>
    <t xml:space="preserve">paciente 22204</t>
  </si>
  <si>
    <t xml:space="preserve">paciente 22205</t>
  </si>
  <si>
    <t xml:space="preserve">paciente 22206</t>
  </si>
  <si>
    <t xml:space="preserve">paciente 22207</t>
  </si>
  <si>
    <t xml:space="preserve">paciente 22208</t>
  </si>
  <si>
    <t xml:space="preserve">paciente 22209</t>
  </si>
  <si>
    <t xml:space="preserve">paciente 22210</t>
  </si>
  <si>
    <t xml:space="preserve">paciente 22211</t>
  </si>
  <si>
    <t xml:space="preserve">paciente 22212</t>
  </si>
  <si>
    <t xml:space="preserve">paciente 22213</t>
  </si>
  <si>
    <t xml:space="preserve">paciente 22214</t>
  </si>
  <si>
    <t xml:space="preserve">paciente 22215</t>
  </si>
  <si>
    <t xml:space="preserve">paciente 22216</t>
  </si>
  <si>
    <t xml:space="preserve">paciente 22217</t>
  </si>
  <si>
    <t xml:space="preserve">paciente 22218</t>
  </si>
  <si>
    <t xml:space="preserve">paciente 22219</t>
  </si>
  <si>
    <t xml:space="preserve">paciente 22220</t>
  </si>
  <si>
    <t xml:space="preserve">paciente 22221</t>
  </si>
  <si>
    <t xml:space="preserve">paciente 22222</t>
  </si>
  <si>
    <t xml:space="preserve">paciente 22223</t>
  </si>
  <si>
    <t xml:space="preserve">paciente 22224</t>
  </si>
  <si>
    <t xml:space="preserve">paciente 22225</t>
  </si>
  <si>
    <t xml:space="preserve">paciente 22226</t>
  </si>
  <si>
    <t xml:space="preserve">paciente 22227</t>
  </si>
  <si>
    <t xml:space="preserve">paciente 22228</t>
  </si>
  <si>
    <t xml:space="preserve">paciente 22229</t>
  </si>
  <si>
    <t xml:space="preserve">paciente 22230</t>
  </si>
  <si>
    <t xml:space="preserve">paciente 22231</t>
  </si>
  <si>
    <t xml:space="preserve">paciente 22232</t>
  </si>
  <si>
    <t xml:space="preserve">paciente 22233</t>
  </si>
  <si>
    <t xml:space="preserve">paciente 22234</t>
  </si>
  <si>
    <t xml:space="preserve">paciente 22235</t>
  </si>
  <si>
    <t xml:space="preserve">paciente 22236</t>
  </si>
  <si>
    <t xml:space="preserve">paciente 22237</t>
  </si>
  <si>
    <t xml:space="preserve">paciente 22238</t>
  </si>
  <si>
    <t xml:space="preserve">paciente 22239</t>
  </si>
  <si>
    <t xml:space="preserve">paciente 22240</t>
  </si>
  <si>
    <t xml:space="preserve">paciente 22241</t>
  </si>
  <si>
    <t xml:space="preserve">paciente 22242</t>
  </si>
  <si>
    <t xml:space="preserve">paciente 22243</t>
  </si>
  <si>
    <t xml:space="preserve">paciente 22244</t>
  </si>
  <si>
    <t xml:space="preserve">paciente 22245</t>
  </si>
  <si>
    <t xml:space="preserve">paciente 22246</t>
  </si>
  <si>
    <t xml:space="preserve">paciente 22247</t>
  </si>
  <si>
    <t xml:space="preserve">paciente 22248</t>
  </si>
  <si>
    <t xml:space="preserve">paciente 22249</t>
  </si>
  <si>
    <t xml:space="preserve">paciente 22250</t>
  </si>
  <si>
    <t xml:space="preserve">paciente 22251</t>
  </si>
  <si>
    <t xml:space="preserve">paciente 22252</t>
  </si>
  <si>
    <t xml:space="preserve">paciente 22253</t>
  </si>
  <si>
    <t xml:space="preserve">paciente 22254</t>
  </si>
  <si>
    <t xml:space="preserve">paciente 22255</t>
  </si>
  <si>
    <t xml:space="preserve">paciente 22256</t>
  </si>
  <si>
    <t xml:space="preserve">paciente 22257</t>
  </si>
  <si>
    <t xml:space="preserve">paciente 22258</t>
  </si>
  <si>
    <t xml:space="preserve">paciente 22259</t>
  </si>
  <si>
    <t xml:space="preserve">paciente 22260</t>
  </si>
  <si>
    <t xml:space="preserve">paciente 22261</t>
  </si>
  <si>
    <t xml:space="preserve">paciente 22262</t>
  </si>
  <si>
    <t xml:space="preserve">paciente 22263</t>
  </si>
  <si>
    <t xml:space="preserve">paciente 22264</t>
  </si>
  <si>
    <t xml:space="preserve">paciente 22265</t>
  </si>
  <si>
    <t xml:space="preserve">paciente 22266</t>
  </si>
  <si>
    <t xml:space="preserve">paciente 22267</t>
  </si>
  <si>
    <t xml:space="preserve">paciente 22268</t>
  </si>
  <si>
    <t xml:space="preserve">paciente 22269</t>
  </si>
  <si>
    <t xml:space="preserve">paciente 22270</t>
  </si>
  <si>
    <t xml:space="preserve">paciente 22271</t>
  </si>
  <si>
    <t xml:space="preserve">paciente 22272</t>
  </si>
  <si>
    <t xml:space="preserve">paciente 22273</t>
  </si>
  <si>
    <t xml:space="preserve">paciente 22274</t>
  </si>
  <si>
    <t xml:space="preserve">paciente 22275</t>
  </si>
  <si>
    <t xml:space="preserve">paciente 22276</t>
  </si>
  <si>
    <t xml:space="preserve">paciente 22277</t>
  </si>
  <si>
    <t xml:space="preserve">paciente 22278</t>
  </si>
  <si>
    <t xml:space="preserve">paciente 22279</t>
  </si>
  <si>
    <t xml:space="preserve">paciente 22280</t>
  </si>
  <si>
    <t xml:space="preserve">paciente 22281</t>
  </si>
  <si>
    <t xml:space="preserve">paciente 22282</t>
  </si>
  <si>
    <t xml:space="preserve">paciente 22283</t>
  </si>
  <si>
    <t xml:space="preserve">paciente 22284</t>
  </si>
  <si>
    <t xml:space="preserve">paciente 22285</t>
  </si>
  <si>
    <t xml:space="preserve">paciente 22286</t>
  </si>
  <si>
    <t xml:space="preserve">paciente 22287</t>
  </si>
  <si>
    <t xml:space="preserve">paciente 22288</t>
  </si>
  <si>
    <t xml:space="preserve">paciente 22289</t>
  </si>
  <si>
    <t xml:space="preserve">paciente 22290</t>
  </si>
  <si>
    <t xml:space="preserve">paciente 22291</t>
  </si>
  <si>
    <t xml:space="preserve">paciente 22292</t>
  </si>
  <si>
    <t xml:space="preserve">paciente 22293</t>
  </si>
  <si>
    <t xml:space="preserve">paciente 22294</t>
  </si>
  <si>
    <t xml:space="preserve">paciente 22295</t>
  </si>
  <si>
    <t xml:space="preserve">paciente 22296</t>
  </si>
  <si>
    <t xml:space="preserve">paciente 22297</t>
  </si>
  <si>
    <t xml:space="preserve">paciente 22298</t>
  </si>
  <si>
    <t xml:space="preserve">paciente 22299</t>
  </si>
  <si>
    <t xml:space="preserve">paciente 22300</t>
  </si>
  <si>
    <t xml:space="preserve">paciente 22301</t>
  </si>
  <si>
    <t xml:space="preserve">paciente 22302</t>
  </si>
  <si>
    <t xml:space="preserve">paciente 22303</t>
  </si>
  <si>
    <t xml:space="preserve">paciente 22304</t>
  </si>
  <si>
    <t xml:space="preserve">paciente 22305</t>
  </si>
  <si>
    <t xml:space="preserve">paciente 22306</t>
  </si>
  <si>
    <t xml:space="preserve">paciente 22307</t>
  </si>
  <si>
    <t xml:space="preserve">paciente 22308</t>
  </si>
  <si>
    <t xml:space="preserve">paciente 22309</t>
  </si>
  <si>
    <t xml:space="preserve">paciente 22310</t>
  </si>
  <si>
    <t xml:space="preserve">paciente 22311</t>
  </si>
  <si>
    <t xml:space="preserve">paciente 22312</t>
  </si>
  <si>
    <t xml:space="preserve">paciente 22313</t>
  </si>
  <si>
    <t xml:space="preserve">paciente 22314</t>
  </si>
  <si>
    <t xml:space="preserve">paciente 22315</t>
  </si>
  <si>
    <t xml:space="preserve">paciente 22316</t>
  </si>
  <si>
    <t xml:space="preserve">paciente 22317</t>
  </si>
  <si>
    <t xml:space="preserve">paciente 22318</t>
  </si>
  <si>
    <t xml:space="preserve">paciente 22319</t>
  </si>
  <si>
    <t xml:space="preserve">paciente 22320</t>
  </si>
  <si>
    <t xml:space="preserve">paciente 22321</t>
  </si>
  <si>
    <t xml:space="preserve">paciente 22322</t>
  </si>
  <si>
    <t xml:space="preserve">paciente 22323</t>
  </si>
  <si>
    <t xml:space="preserve">paciente 22324</t>
  </si>
  <si>
    <t xml:space="preserve">paciente 22325</t>
  </si>
  <si>
    <t xml:space="preserve">paciente 22326</t>
  </si>
  <si>
    <t xml:space="preserve">paciente 22327</t>
  </si>
  <si>
    <t xml:space="preserve">paciente 22328</t>
  </si>
  <si>
    <t xml:space="preserve">paciente 22329</t>
  </si>
  <si>
    <t xml:space="preserve">paciente 22330</t>
  </si>
  <si>
    <t xml:space="preserve">paciente 22331</t>
  </si>
  <si>
    <t xml:space="preserve">paciente 22332</t>
  </si>
  <si>
    <t xml:space="preserve">paciente 22333</t>
  </si>
  <si>
    <t xml:space="preserve">paciente 22334</t>
  </si>
  <si>
    <t xml:space="preserve">paciente 22335</t>
  </si>
  <si>
    <t xml:space="preserve">paciente 22336</t>
  </si>
  <si>
    <t xml:space="preserve">paciente 22337</t>
  </si>
  <si>
    <t xml:space="preserve">paciente 22338</t>
  </si>
  <si>
    <t xml:space="preserve">paciente 22339</t>
  </si>
  <si>
    <t xml:space="preserve">paciente 22340</t>
  </si>
  <si>
    <t xml:space="preserve">paciente 22341</t>
  </si>
  <si>
    <t xml:space="preserve">paciente 22342</t>
  </si>
  <si>
    <t xml:space="preserve">paciente 22343</t>
  </si>
  <si>
    <t xml:space="preserve">paciente 22344</t>
  </si>
  <si>
    <t xml:space="preserve">paciente 22345</t>
  </si>
  <si>
    <t xml:space="preserve">paciente 22346</t>
  </si>
  <si>
    <t xml:space="preserve">paciente 22347</t>
  </si>
  <si>
    <t xml:space="preserve">paciente 22348</t>
  </si>
  <si>
    <t xml:space="preserve">paciente 22349</t>
  </si>
  <si>
    <t xml:space="preserve">paciente 22350</t>
  </si>
  <si>
    <t xml:space="preserve">paciente 22351</t>
  </si>
  <si>
    <t xml:space="preserve">paciente 22352</t>
  </si>
  <si>
    <t xml:space="preserve">paciente 22353</t>
  </si>
  <si>
    <t xml:space="preserve">paciente 22354</t>
  </si>
  <si>
    <t xml:space="preserve">paciente 22355</t>
  </si>
  <si>
    <t xml:space="preserve">paciente 22356</t>
  </si>
  <si>
    <t xml:space="preserve">paciente 22357</t>
  </si>
  <si>
    <t xml:space="preserve">paciente 22358</t>
  </si>
  <si>
    <t xml:space="preserve">paciente 22359</t>
  </si>
  <si>
    <t xml:space="preserve">paciente 22360</t>
  </si>
  <si>
    <t xml:space="preserve">paciente 22361</t>
  </si>
  <si>
    <t xml:space="preserve">paciente 22362</t>
  </si>
  <si>
    <t xml:space="preserve">paciente 22363</t>
  </si>
  <si>
    <t xml:space="preserve">paciente 22364</t>
  </si>
  <si>
    <t xml:space="preserve">paciente 22365</t>
  </si>
  <si>
    <t xml:space="preserve">paciente 22366</t>
  </si>
  <si>
    <t xml:space="preserve">paciente 22367</t>
  </si>
  <si>
    <t xml:space="preserve">paciente 22368</t>
  </si>
  <si>
    <t xml:space="preserve">paciente 22369</t>
  </si>
  <si>
    <t xml:space="preserve">paciente 22370</t>
  </si>
  <si>
    <t xml:space="preserve">paciente 22371</t>
  </si>
  <si>
    <t xml:space="preserve">paciente 22372</t>
  </si>
  <si>
    <t xml:space="preserve">paciente 22373</t>
  </si>
  <si>
    <t xml:space="preserve">paciente 22374</t>
  </si>
  <si>
    <t xml:space="preserve">paciente 22375</t>
  </si>
  <si>
    <t xml:space="preserve">paciente 22376</t>
  </si>
  <si>
    <t xml:space="preserve">paciente 22377</t>
  </si>
  <si>
    <t xml:space="preserve">paciente 22378</t>
  </si>
  <si>
    <t xml:space="preserve">paciente 22379</t>
  </si>
  <si>
    <t xml:space="preserve">paciente 22380</t>
  </si>
  <si>
    <t xml:space="preserve">paciente 22381</t>
  </si>
  <si>
    <t xml:space="preserve">paciente 22382</t>
  </si>
  <si>
    <t xml:space="preserve">paciente 22383</t>
  </si>
  <si>
    <t xml:space="preserve">paciente 22384</t>
  </si>
  <si>
    <t xml:space="preserve">paciente 22385</t>
  </si>
  <si>
    <t xml:space="preserve">paciente 22386</t>
  </si>
  <si>
    <t xml:space="preserve">paciente 22387</t>
  </si>
  <si>
    <t xml:space="preserve">paciente 22388</t>
  </si>
  <si>
    <t xml:space="preserve">paciente 22389</t>
  </si>
  <si>
    <t xml:space="preserve">paciente 22390</t>
  </si>
  <si>
    <t xml:space="preserve">paciente 22391</t>
  </si>
  <si>
    <t xml:space="preserve">paciente 22392</t>
  </si>
  <si>
    <t xml:space="preserve">paciente 22393</t>
  </si>
  <si>
    <t xml:space="preserve">paciente 22394</t>
  </si>
  <si>
    <t xml:space="preserve">paciente 22395</t>
  </si>
  <si>
    <t xml:space="preserve">paciente 22396</t>
  </si>
  <si>
    <t xml:space="preserve">paciente 22397</t>
  </si>
  <si>
    <t xml:space="preserve">paciente 22398</t>
  </si>
  <si>
    <t xml:space="preserve">paciente 22399</t>
  </si>
  <si>
    <t xml:space="preserve">paciente 22400</t>
  </si>
  <si>
    <t xml:space="preserve">paciente 22401</t>
  </si>
  <si>
    <t xml:space="preserve">paciente 22402</t>
  </si>
  <si>
    <t xml:space="preserve">paciente 22403</t>
  </si>
  <si>
    <t xml:space="preserve">paciente 22404</t>
  </si>
  <si>
    <t xml:space="preserve">paciente 22405</t>
  </si>
  <si>
    <t xml:space="preserve">paciente 22406</t>
  </si>
  <si>
    <t xml:space="preserve">paciente 22407</t>
  </si>
  <si>
    <t xml:space="preserve">paciente 22408</t>
  </si>
  <si>
    <t xml:space="preserve">paciente 22409</t>
  </si>
  <si>
    <t xml:space="preserve">paciente 22410</t>
  </si>
  <si>
    <t xml:space="preserve">paciente 22411</t>
  </si>
  <si>
    <t xml:space="preserve">paciente 22412</t>
  </si>
  <si>
    <t xml:space="preserve">paciente 22413</t>
  </si>
  <si>
    <t xml:space="preserve">paciente 22414</t>
  </si>
  <si>
    <t xml:space="preserve">paciente 22415</t>
  </si>
  <si>
    <t xml:space="preserve">paciente 22416</t>
  </si>
  <si>
    <t xml:space="preserve">paciente 22417</t>
  </si>
  <si>
    <t xml:space="preserve">paciente 22418</t>
  </si>
  <si>
    <t xml:space="preserve">paciente 22419</t>
  </si>
  <si>
    <t xml:space="preserve">paciente 22420</t>
  </si>
  <si>
    <t xml:space="preserve">paciente 22421</t>
  </si>
  <si>
    <t xml:space="preserve">paciente 22422</t>
  </si>
  <si>
    <t xml:space="preserve">paciente 22423</t>
  </si>
  <si>
    <t xml:space="preserve">paciente 22424</t>
  </si>
  <si>
    <t xml:space="preserve">paciente 22425</t>
  </si>
  <si>
    <t xml:space="preserve">paciente 22426</t>
  </si>
  <si>
    <t xml:space="preserve">paciente 22427</t>
  </si>
  <si>
    <t xml:space="preserve">paciente 22428</t>
  </si>
  <si>
    <t xml:space="preserve">paciente 22429</t>
  </si>
  <si>
    <t xml:space="preserve">paciente 22430</t>
  </si>
  <si>
    <t xml:space="preserve">paciente 22431</t>
  </si>
  <si>
    <t xml:space="preserve">paciente 22432</t>
  </si>
  <si>
    <t xml:space="preserve">paciente 22433</t>
  </si>
  <si>
    <t xml:space="preserve">paciente 22434</t>
  </si>
  <si>
    <t xml:space="preserve">paciente 22435</t>
  </si>
  <si>
    <t xml:space="preserve">paciente 22436</t>
  </si>
  <si>
    <t xml:space="preserve">paciente 22437</t>
  </si>
  <si>
    <t xml:space="preserve">paciente 22438</t>
  </si>
  <si>
    <t xml:space="preserve">paciente 22439</t>
  </si>
  <si>
    <t xml:space="preserve">paciente 22440</t>
  </si>
  <si>
    <t xml:space="preserve">paciente 22441</t>
  </si>
  <si>
    <t xml:space="preserve">paciente 22442</t>
  </si>
  <si>
    <t xml:space="preserve">paciente 22443</t>
  </si>
  <si>
    <t xml:space="preserve">paciente 22444</t>
  </si>
  <si>
    <t xml:space="preserve">paciente 22445</t>
  </si>
  <si>
    <t xml:space="preserve">paciente 22446</t>
  </si>
  <si>
    <t xml:space="preserve">paciente 22447</t>
  </si>
  <si>
    <t xml:space="preserve">paciente 22448</t>
  </si>
  <si>
    <t xml:space="preserve">paciente 22449</t>
  </si>
  <si>
    <t xml:space="preserve">paciente 22450</t>
  </si>
  <si>
    <t xml:space="preserve">paciente 22451</t>
  </si>
  <si>
    <t xml:space="preserve">paciente 22452</t>
  </si>
  <si>
    <t xml:space="preserve">paciente 22453</t>
  </si>
  <si>
    <t xml:space="preserve">paciente 22454</t>
  </si>
  <si>
    <t xml:space="preserve">paciente 22455</t>
  </si>
  <si>
    <t xml:space="preserve">paciente 22456</t>
  </si>
  <si>
    <t xml:space="preserve">paciente 22457</t>
  </si>
  <si>
    <t xml:space="preserve">paciente 22458</t>
  </si>
  <si>
    <t xml:space="preserve">paciente 22459</t>
  </si>
  <si>
    <t xml:space="preserve">paciente 22460</t>
  </si>
  <si>
    <t xml:space="preserve">paciente 22461</t>
  </si>
  <si>
    <t xml:space="preserve">paciente 22462</t>
  </si>
  <si>
    <t xml:space="preserve">paciente 22463</t>
  </si>
  <si>
    <t xml:space="preserve">paciente 22464</t>
  </si>
  <si>
    <t xml:space="preserve">paciente 22465</t>
  </si>
  <si>
    <t xml:space="preserve">paciente 22466</t>
  </si>
  <si>
    <t xml:space="preserve">paciente 22467</t>
  </si>
  <si>
    <t xml:space="preserve">paciente 22468</t>
  </si>
  <si>
    <t xml:space="preserve">paciente 22469</t>
  </si>
  <si>
    <t xml:space="preserve">paciente 22470</t>
  </si>
  <si>
    <t xml:space="preserve">paciente 22471</t>
  </si>
  <si>
    <t xml:space="preserve">paciente 22472</t>
  </si>
  <si>
    <t xml:space="preserve">paciente 22473</t>
  </si>
  <si>
    <t xml:space="preserve">paciente 22474</t>
  </si>
  <si>
    <t xml:space="preserve">paciente 22475</t>
  </si>
  <si>
    <t xml:space="preserve">paciente 22476</t>
  </si>
  <si>
    <t xml:space="preserve">paciente 22477</t>
  </si>
  <si>
    <t xml:space="preserve">paciente 22478</t>
  </si>
  <si>
    <t xml:space="preserve">paciente 22479</t>
  </si>
  <si>
    <t xml:space="preserve">paciente 22480</t>
  </si>
  <si>
    <t xml:space="preserve">paciente 22481</t>
  </si>
  <si>
    <t xml:space="preserve">paciente 22482</t>
  </si>
  <si>
    <t xml:space="preserve">paciente 22483</t>
  </si>
  <si>
    <t xml:space="preserve">paciente 22484</t>
  </si>
  <si>
    <t xml:space="preserve">paciente 22485</t>
  </si>
  <si>
    <t xml:space="preserve">paciente 22486</t>
  </si>
  <si>
    <t xml:space="preserve">paciente 22487</t>
  </si>
  <si>
    <t xml:space="preserve">paciente 22488</t>
  </si>
  <si>
    <t xml:space="preserve">paciente 22489</t>
  </si>
  <si>
    <t xml:space="preserve">paciente 22490</t>
  </si>
  <si>
    <t xml:space="preserve">paciente 22491</t>
  </si>
  <si>
    <t xml:space="preserve">paciente 22492</t>
  </si>
  <si>
    <t xml:space="preserve">paciente 22493</t>
  </si>
  <si>
    <t xml:space="preserve">paciente 22494</t>
  </si>
  <si>
    <t xml:space="preserve">paciente 22495</t>
  </si>
  <si>
    <t xml:space="preserve">paciente 22496</t>
  </si>
  <si>
    <t xml:space="preserve">paciente 22497</t>
  </si>
  <si>
    <t xml:space="preserve">paciente 22498</t>
  </si>
  <si>
    <t xml:space="preserve">paciente 22499</t>
  </si>
  <si>
    <t xml:space="preserve">paciente 22500</t>
  </si>
  <si>
    <t xml:space="preserve">paciente 22501</t>
  </si>
  <si>
    <t xml:space="preserve">paciente 22502</t>
  </si>
  <si>
    <t xml:space="preserve">paciente 22503</t>
  </si>
  <si>
    <t xml:space="preserve">paciente 22504</t>
  </si>
  <si>
    <t xml:space="preserve">paciente 22505</t>
  </si>
  <si>
    <t xml:space="preserve">paciente 22506</t>
  </si>
  <si>
    <t xml:space="preserve">paciente 22507</t>
  </si>
  <si>
    <t xml:space="preserve">paciente 22508</t>
  </si>
  <si>
    <t xml:space="preserve">paciente 22509</t>
  </si>
  <si>
    <t xml:space="preserve">paciente 22510</t>
  </si>
  <si>
    <t xml:space="preserve">paciente 22511</t>
  </si>
  <si>
    <t xml:space="preserve">paciente 22512</t>
  </si>
  <si>
    <t xml:space="preserve">paciente 22513</t>
  </si>
  <si>
    <t xml:space="preserve">paciente 22514</t>
  </si>
  <si>
    <t xml:space="preserve">paciente 22515</t>
  </si>
  <si>
    <t xml:space="preserve">paciente 22516</t>
  </si>
  <si>
    <t xml:space="preserve">paciente 22517</t>
  </si>
  <si>
    <t xml:space="preserve">paciente 22518</t>
  </si>
  <si>
    <t xml:space="preserve">paciente 22519</t>
  </si>
  <si>
    <t xml:space="preserve">paciente 22520</t>
  </si>
  <si>
    <t xml:space="preserve">paciente 22521</t>
  </si>
  <si>
    <t xml:space="preserve">paciente 22522</t>
  </si>
  <si>
    <t xml:space="preserve">paciente 22523</t>
  </si>
  <si>
    <t xml:space="preserve">paciente 22524</t>
  </si>
  <si>
    <t xml:space="preserve">paciente 22525</t>
  </si>
  <si>
    <t xml:space="preserve">paciente 22526</t>
  </si>
  <si>
    <t xml:space="preserve">paciente 22527</t>
  </si>
  <si>
    <t xml:space="preserve">paciente 22528</t>
  </si>
  <si>
    <t xml:space="preserve">paciente 22529</t>
  </si>
  <si>
    <t xml:space="preserve">paciente 22530</t>
  </si>
  <si>
    <t xml:space="preserve">paciente 22531</t>
  </si>
  <si>
    <t xml:space="preserve">paciente 22532</t>
  </si>
  <si>
    <t xml:space="preserve">paciente 22533</t>
  </si>
  <si>
    <t xml:space="preserve">paciente 22534</t>
  </si>
  <si>
    <t xml:space="preserve">paciente 22535</t>
  </si>
  <si>
    <t xml:space="preserve">paciente 22536</t>
  </si>
  <si>
    <t xml:space="preserve">paciente 22537</t>
  </si>
  <si>
    <t xml:space="preserve">paciente 22538</t>
  </si>
  <si>
    <t xml:space="preserve">paciente 22539</t>
  </si>
  <si>
    <t xml:space="preserve">paciente 22540</t>
  </si>
  <si>
    <t xml:space="preserve">paciente 22541</t>
  </si>
  <si>
    <t xml:space="preserve">paciente 22542</t>
  </si>
  <si>
    <t xml:space="preserve">paciente 22543</t>
  </si>
  <si>
    <t xml:space="preserve">paciente 22544</t>
  </si>
  <si>
    <t xml:space="preserve">paciente 22545</t>
  </si>
  <si>
    <t xml:space="preserve">paciente 22546</t>
  </si>
  <si>
    <t xml:space="preserve">paciente 22547</t>
  </si>
  <si>
    <t xml:space="preserve">paciente 22548</t>
  </si>
  <si>
    <t xml:space="preserve">paciente 22549</t>
  </si>
  <si>
    <t xml:space="preserve">paciente 22550</t>
  </si>
  <si>
    <t xml:space="preserve">paciente 22551</t>
  </si>
  <si>
    <t xml:space="preserve">paciente 22552</t>
  </si>
  <si>
    <t xml:space="preserve">paciente 22553</t>
  </si>
  <si>
    <t xml:space="preserve">paciente 22554</t>
  </si>
  <si>
    <t xml:space="preserve">paciente 22555</t>
  </si>
  <si>
    <t xml:space="preserve">paciente 22556</t>
  </si>
  <si>
    <t xml:space="preserve">paciente 22557</t>
  </si>
  <si>
    <t xml:space="preserve">paciente 22558</t>
  </si>
  <si>
    <t xml:space="preserve">paciente 22559</t>
  </si>
  <si>
    <t xml:space="preserve">paciente 22560</t>
  </si>
  <si>
    <t xml:space="preserve">paciente 22561</t>
  </si>
  <si>
    <t xml:space="preserve">paciente 22562</t>
  </si>
  <si>
    <t xml:space="preserve">paciente 22563</t>
  </si>
  <si>
    <t xml:space="preserve">paciente 22564</t>
  </si>
  <si>
    <t xml:space="preserve">paciente 22565</t>
  </si>
  <si>
    <t xml:space="preserve">paciente 22566</t>
  </si>
  <si>
    <t xml:space="preserve">paciente 22567</t>
  </si>
  <si>
    <t xml:space="preserve">paciente 22568</t>
  </si>
  <si>
    <t xml:space="preserve">paciente 22569</t>
  </si>
  <si>
    <t xml:space="preserve">paciente 22570</t>
  </si>
  <si>
    <t xml:space="preserve">paciente 22571</t>
  </si>
  <si>
    <t xml:space="preserve">paciente 22572</t>
  </si>
  <si>
    <t xml:space="preserve">paciente 22573</t>
  </si>
  <si>
    <t xml:space="preserve">paciente 22574</t>
  </si>
  <si>
    <t xml:space="preserve">paciente 22575</t>
  </si>
  <si>
    <t xml:space="preserve">paciente 22576</t>
  </si>
  <si>
    <t xml:space="preserve">paciente 22577</t>
  </si>
  <si>
    <t xml:space="preserve">paciente 22578</t>
  </si>
  <si>
    <t xml:space="preserve">paciente 22579</t>
  </si>
  <si>
    <t xml:space="preserve">paciente 22580</t>
  </si>
  <si>
    <t xml:space="preserve">paciente 22581</t>
  </si>
  <si>
    <t xml:space="preserve">paciente 22582</t>
  </si>
  <si>
    <t xml:space="preserve">paciente 22583</t>
  </si>
  <si>
    <t xml:space="preserve">paciente 22584</t>
  </si>
  <si>
    <t xml:space="preserve">paciente 22585</t>
  </si>
  <si>
    <t xml:space="preserve">paciente 22586</t>
  </si>
  <si>
    <t xml:space="preserve">paciente 22587</t>
  </si>
  <si>
    <t xml:space="preserve">paciente 22588</t>
  </si>
  <si>
    <t xml:space="preserve">paciente 22589</t>
  </si>
  <si>
    <t xml:space="preserve">paciente 22590</t>
  </si>
  <si>
    <t xml:space="preserve">paciente 22591</t>
  </si>
  <si>
    <t xml:space="preserve">paciente 22592</t>
  </si>
  <si>
    <t xml:space="preserve">paciente 22593</t>
  </si>
  <si>
    <t xml:space="preserve">paciente 22594</t>
  </si>
  <si>
    <t xml:space="preserve">paciente 22595</t>
  </si>
  <si>
    <t xml:space="preserve">paciente 22596</t>
  </si>
  <si>
    <t xml:space="preserve">paciente 22597</t>
  </si>
  <si>
    <t xml:space="preserve">paciente 22598</t>
  </si>
  <si>
    <t xml:space="preserve">paciente 22599</t>
  </si>
  <si>
    <t xml:space="preserve">paciente 22600</t>
  </si>
  <si>
    <t xml:space="preserve">paciente 22601</t>
  </si>
  <si>
    <t xml:space="preserve">paciente 22602</t>
  </si>
  <si>
    <t xml:space="preserve">paciente 22603</t>
  </si>
  <si>
    <t xml:space="preserve">paciente 22604</t>
  </si>
  <si>
    <t xml:space="preserve">paciente 22605</t>
  </si>
  <si>
    <t xml:space="preserve">paciente 22606</t>
  </si>
  <si>
    <t xml:space="preserve">paciente 22607</t>
  </si>
  <si>
    <t xml:space="preserve">paciente 22608</t>
  </si>
  <si>
    <t xml:space="preserve">paciente 22609</t>
  </si>
  <si>
    <t xml:space="preserve">paciente 22610</t>
  </si>
  <si>
    <t xml:space="preserve">paciente 22611</t>
  </si>
  <si>
    <t xml:space="preserve">paciente 22612</t>
  </si>
  <si>
    <t xml:space="preserve">paciente 22613</t>
  </si>
  <si>
    <t xml:space="preserve">paciente 22614</t>
  </si>
  <si>
    <t xml:space="preserve">paciente 22615</t>
  </si>
  <si>
    <t xml:space="preserve">paciente 22616</t>
  </si>
  <si>
    <t xml:space="preserve">paciente 22617</t>
  </si>
  <si>
    <t xml:space="preserve">paciente 22618</t>
  </si>
  <si>
    <t xml:space="preserve">paciente 22619</t>
  </si>
  <si>
    <t xml:space="preserve">paciente 22620</t>
  </si>
  <si>
    <t xml:space="preserve">paciente 22621</t>
  </si>
  <si>
    <t xml:space="preserve">paciente 22622</t>
  </si>
  <si>
    <t xml:space="preserve">paciente 22623</t>
  </si>
  <si>
    <t xml:space="preserve">paciente 22624</t>
  </si>
  <si>
    <t xml:space="preserve">paciente 22625</t>
  </si>
  <si>
    <t xml:space="preserve">paciente 22626</t>
  </si>
  <si>
    <t xml:space="preserve">paciente 22627</t>
  </si>
  <si>
    <t xml:space="preserve">paciente 22628</t>
  </si>
  <si>
    <t xml:space="preserve">paciente 22629</t>
  </si>
  <si>
    <t xml:space="preserve">paciente 22630</t>
  </si>
  <si>
    <t xml:space="preserve">paciente 22631</t>
  </si>
  <si>
    <t xml:space="preserve">paciente 22632</t>
  </si>
  <si>
    <t xml:space="preserve">paciente 22633</t>
  </si>
  <si>
    <t xml:space="preserve">paciente 22634</t>
  </si>
  <si>
    <t xml:space="preserve">paciente 22635</t>
  </si>
  <si>
    <t xml:space="preserve">paciente 22636</t>
  </si>
  <si>
    <t xml:space="preserve">paciente 22637</t>
  </si>
  <si>
    <t xml:space="preserve">paciente 22638</t>
  </si>
  <si>
    <t xml:space="preserve">paciente 22639</t>
  </si>
  <si>
    <t xml:space="preserve">paciente 22640</t>
  </si>
  <si>
    <t xml:space="preserve">paciente 22641</t>
  </si>
  <si>
    <t xml:space="preserve">paciente 22642</t>
  </si>
  <si>
    <t xml:space="preserve">paciente 22643</t>
  </si>
  <si>
    <t xml:space="preserve">paciente 22644</t>
  </si>
  <si>
    <t xml:space="preserve">paciente 22645</t>
  </si>
  <si>
    <t xml:space="preserve">paciente 22646</t>
  </si>
  <si>
    <t xml:space="preserve">paciente 22647</t>
  </si>
  <si>
    <t xml:space="preserve">paciente 22648</t>
  </si>
  <si>
    <t xml:space="preserve">paciente 22649</t>
  </si>
  <si>
    <t xml:space="preserve">paciente 22650</t>
  </si>
  <si>
    <t xml:space="preserve">paciente 22651</t>
  </si>
  <si>
    <t xml:space="preserve">paciente 22652</t>
  </si>
  <si>
    <t xml:space="preserve">paciente 22653</t>
  </si>
  <si>
    <t xml:space="preserve">paciente 22654</t>
  </si>
  <si>
    <t xml:space="preserve">paciente 22655</t>
  </si>
  <si>
    <t xml:space="preserve">paciente 22656</t>
  </si>
  <si>
    <t xml:space="preserve">paciente 22657</t>
  </si>
  <si>
    <t xml:space="preserve">paciente 22658</t>
  </si>
  <si>
    <t xml:space="preserve">paciente 22659</t>
  </si>
  <si>
    <t xml:space="preserve">paciente 22660</t>
  </si>
  <si>
    <t xml:space="preserve">paciente 22661</t>
  </si>
  <si>
    <t xml:space="preserve">paciente 22662</t>
  </si>
  <si>
    <t xml:space="preserve">paciente 22663</t>
  </si>
  <si>
    <t xml:space="preserve">paciente 22664</t>
  </si>
  <si>
    <t xml:space="preserve">paciente 22665</t>
  </si>
  <si>
    <t xml:space="preserve">paciente 22666</t>
  </si>
  <si>
    <t xml:space="preserve">paciente 22667</t>
  </si>
  <si>
    <t xml:space="preserve">paciente 22668</t>
  </si>
  <si>
    <t xml:space="preserve">paciente 22669</t>
  </si>
  <si>
    <t xml:space="preserve">paciente 22670</t>
  </si>
  <si>
    <t xml:space="preserve">paciente 22671</t>
  </si>
  <si>
    <t xml:space="preserve">paciente 22672</t>
  </si>
  <si>
    <t xml:space="preserve">paciente 22673</t>
  </si>
  <si>
    <t xml:space="preserve">paciente 22674</t>
  </si>
  <si>
    <t xml:space="preserve">paciente 22675</t>
  </si>
  <si>
    <t xml:space="preserve">paciente 22676</t>
  </si>
  <si>
    <t xml:space="preserve">paciente 22677</t>
  </si>
  <si>
    <t xml:space="preserve">paciente 22678</t>
  </si>
  <si>
    <t xml:space="preserve">paciente 22679</t>
  </si>
  <si>
    <t xml:space="preserve">paciente 22680</t>
  </si>
  <si>
    <t xml:space="preserve">paciente 22681</t>
  </si>
  <si>
    <t xml:space="preserve">paciente 22682</t>
  </si>
  <si>
    <t xml:space="preserve">paciente 22683</t>
  </si>
  <si>
    <t xml:space="preserve">paciente 22684</t>
  </si>
  <si>
    <t xml:space="preserve">paciente 22685</t>
  </si>
  <si>
    <t xml:space="preserve">paciente 22686</t>
  </si>
  <si>
    <t xml:space="preserve">paciente 22687</t>
  </si>
  <si>
    <t xml:space="preserve">paciente 22688</t>
  </si>
  <si>
    <t xml:space="preserve">paciente 22689</t>
  </si>
  <si>
    <t xml:space="preserve">paciente 22690</t>
  </si>
  <si>
    <t xml:space="preserve">paciente 22691</t>
  </si>
  <si>
    <t xml:space="preserve">paciente 22692</t>
  </si>
  <si>
    <t xml:space="preserve">paciente 22693</t>
  </si>
  <si>
    <t xml:space="preserve">paciente 22694</t>
  </si>
  <si>
    <t xml:space="preserve">paciente 22695</t>
  </si>
  <si>
    <t xml:space="preserve">paciente 22696</t>
  </si>
  <si>
    <t xml:space="preserve">paciente 22697</t>
  </si>
  <si>
    <t xml:space="preserve">paciente 22698</t>
  </si>
  <si>
    <t xml:space="preserve">paciente 22699</t>
  </si>
  <si>
    <t xml:space="preserve">paciente 22700</t>
  </si>
  <si>
    <t xml:space="preserve">paciente 22701</t>
  </si>
  <si>
    <t xml:space="preserve">paciente 22702</t>
  </si>
  <si>
    <t xml:space="preserve">paciente 22703</t>
  </si>
  <si>
    <t xml:space="preserve">paciente 22704</t>
  </si>
  <si>
    <t xml:space="preserve">paciente 22705</t>
  </si>
  <si>
    <t xml:space="preserve">paciente 22706</t>
  </si>
  <si>
    <t xml:space="preserve">paciente 22707</t>
  </si>
  <si>
    <t xml:space="preserve">paciente 22708</t>
  </si>
  <si>
    <t xml:space="preserve">paciente 22709</t>
  </si>
  <si>
    <t xml:space="preserve">paciente 22710</t>
  </si>
  <si>
    <t xml:space="preserve">paciente 22711</t>
  </si>
  <si>
    <t xml:space="preserve">paciente 22712</t>
  </si>
  <si>
    <t xml:space="preserve">paciente 22713</t>
  </si>
  <si>
    <t xml:space="preserve">paciente 22714</t>
  </si>
  <si>
    <t xml:space="preserve">paciente 22715</t>
  </si>
  <si>
    <t xml:space="preserve">paciente 22716</t>
  </si>
  <si>
    <t xml:space="preserve">paciente 22717</t>
  </si>
  <si>
    <t xml:space="preserve">paciente 22718</t>
  </si>
  <si>
    <t xml:space="preserve">paciente 22719</t>
  </si>
  <si>
    <t xml:space="preserve">paciente 22720</t>
  </si>
  <si>
    <t xml:space="preserve">paciente 22721</t>
  </si>
  <si>
    <t xml:space="preserve">paciente 22722</t>
  </si>
  <si>
    <t xml:space="preserve">paciente 22723</t>
  </si>
  <si>
    <t xml:space="preserve">paciente 22724</t>
  </si>
  <si>
    <t xml:space="preserve">paciente 22725</t>
  </si>
  <si>
    <t xml:space="preserve">paciente 22726</t>
  </si>
  <si>
    <t xml:space="preserve">paciente 22727</t>
  </si>
  <si>
    <t xml:space="preserve">paciente 22728</t>
  </si>
  <si>
    <t xml:space="preserve">paciente 22729</t>
  </si>
  <si>
    <t xml:space="preserve">paciente 22730</t>
  </si>
  <si>
    <t xml:space="preserve">paciente 22731</t>
  </si>
  <si>
    <t xml:space="preserve">paciente 22732</t>
  </si>
  <si>
    <t xml:space="preserve">paciente 22733</t>
  </si>
  <si>
    <t xml:space="preserve">paciente 22734</t>
  </si>
  <si>
    <t xml:space="preserve">paciente 22735</t>
  </si>
  <si>
    <t xml:space="preserve">paciente 22736</t>
  </si>
  <si>
    <t xml:space="preserve">paciente 22737</t>
  </si>
  <si>
    <t xml:space="preserve">paciente 22738</t>
  </si>
  <si>
    <t xml:space="preserve">paciente 22739</t>
  </si>
  <si>
    <t xml:space="preserve">paciente 22740</t>
  </si>
  <si>
    <t xml:space="preserve">paciente 22741</t>
  </si>
  <si>
    <t xml:space="preserve">paciente 22742</t>
  </si>
  <si>
    <t xml:space="preserve">paciente 22743</t>
  </si>
  <si>
    <t xml:space="preserve">paciente 22744</t>
  </si>
  <si>
    <t xml:space="preserve">paciente 22745</t>
  </si>
  <si>
    <t xml:space="preserve">paciente 22746</t>
  </si>
  <si>
    <t xml:space="preserve">paciente 22747</t>
  </si>
  <si>
    <t xml:space="preserve">paciente 22748</t>
  </si>
  <si>
    <t xml:space="preserve">paciente 22749</t>
  </si>
  <si>
    <t xml:space="preserve">paciente 22750</t>
  </si>
  <si>
    <t xml:space="preserve">paciente 22751</t>
  </si>
  <si>
    <t xml:space="preserve">paciente 22752</t>
  </si>
  <si>
    <t xml:space="preserve">paciente 22753</t>
  </si>
  <si>
    <t xml:space="preserve">paciente 22754</t>
  </si>
  <si>
    <t xml:space="preserve">paciente 22755</t>
  </si>
  <si>
    <t xml:space="preserve">paciente 22756</t>
  </si>
  <si>
    <t xml:space="preserve">paciente 22757</t>
  </si>
  <si>
    <t xml:space="preserve">paciente 22758</t>
  </si>
  <si>
    <t xml:space="preserve">paciente 22759</t>
  </si>
  <si>
    <t xml:space="preserve">paciente 22760</t>
  </si>
  <si>
    <t xml:space="preserve">paciente 22761</t>
  </si>
  <si>
    <t xml:space="preserve">paciente 22762</t>
  </si>
  <si>
    <t xml:space="preserve">paciente 22763</t>
  </si>
  <si>
    <t xml:space="preserve">paciente 22764</t>
  </si>
  <si>
    <t xml:space="preserve">paciente 22765</t>
  </si>
  <si>
    <t xml:space="preserve">paciente 22766</t>
  </si>
  <si>
    <t xml:space="preserve">paciente 22767</t>
  </si>
  <si>
    <t xml:space="preserve">paciente 22768</t>
  </si>
  <si>
    <t xml:space="preserve">paciente 22769</t>
  </si>
  <si>
    <t xml:space="preserve">paciente 22770</t>
  </si>
  <si>
    <t xml:space="preserve">paciente 22771</t>
  </si>
  <si>
    <t xml:space="preserve">paciente 22772</t>
  </si>
  <si>
    <t xml:space="preserve">paciente 22773</t>
  </si>
  <si>
    <t xml:space="preserve">paciente 22774</t>
  </si>
  <si>
    <t xml:space="preserve">paciente 22775</t>
  </si>
  <si>
    <t xml:space="preserve">paciente 22776</t>
  </si>
  <si>
    <t xml:space="preserve">paciente 22777</t>
  </si>
  <si>
    <t xml:space="preserve">paciente 22778</t>
  </si>
  <si>
    <t xml:space="preserve">paciente 22779</t>
  </si>
  <si>
    <t xml:space="preserve">paciente 22780</t>
  </si>
  <si>
    <t xml:space="preserve">paciente 22781</t>
  </si>
  <si>
    <t xml:space="preserve">paciente 22782</t>
  </si>
  <si>
    <t xml:space="preserve">paciente 22783</t>
  </si>
  <si>
    <t xml:space="preserve">paciente 22784</t>
  </si>
  <si>
    <t xml:space="preserve">paciente 22785</t>
  </si>
  <si>
    <t xml:space="preserve">paciente 22786</t>
  </si>
  <si>
    <t xml:space="preserve">paciente 22787</t>
  </si>
  <si>
    <t xml:space="preserve">paciente 22788</t>
  </si>
  <si>
    <t xml:space="preserve">paciente 22789</t>
  </si>
  <si>
    <t xml:space="preserve">paciente 22790</t>
  </si>
  <si>
    <t xml:space="preserve">paciente 22791</t>
  </si>
  <si>
    <t xml:space="preserve">paciente 22792</t>
  </si>
  <si>
    <t xml:space="preserve">paciente 22793</t>
  </si>
  <si>
    <t xml:space="preserve">paciente 22794</t>
  </si>
  <si>
    <t xml:space="preserve">paciente 22795</t>
  </si>
  <si>
    <t xml:space="preserve">paciente 22796</t>
  </si>
  <si>
    <t xml:space="preserve">paciente 22797</t>
  </si>
  <si>
    <t xml:space="preserve">paciente 22798</t>
  </si>
  <si>
    <t xml:space="preserve">paciente 22799</t>
  </si>
  <si>
    <t xml:space="preserve">paciente 22800</t>
  </si>
  <si>
    <t xml:space="preserve">paciente 22801</t>
  </si>
  <si>
    <t xml:space="preserve">paciente 22802</t>
  </si>
  <si>
    <t xml:space="preserve">paciente 22803</t>
  </si>
  <si>
    <t xml:space="preserve">paciente 22804</t>
  </si>
  <si>
    <t xml:space="preserve">paciente 22805</t>
  </si>
  <si>
    <t xml:space="preserve">paciente 22806</t>
  </si>
  <si>
    <t xml:space="preserve">paciente 22807</t>
  </si>
  <si>
    <t xml:space="preserve">paciente 22808</t>
  </si>
  <si>
    <t xml:space="preserve">paciente 22809</t>
  </si>
  <si>
    <t xml:space="preserve">paciente 22810</t>
  </si>
  <si>
    <t xml:space="preserve">paciente 22811</t>
  </si>
  <si>
    <t xml:space="preserve">paciente 22812</t>
  </si>
  <si>
    <t xml:space="preserve">paciente 22813</t>
  </si>
  <si>
    <t xml:space="preserve">paciente 22814</t>
  </si>
  <si>
    <t xml:space="preserve">paciente 22815</t>
  </si>
  <si>
    <t xml:space="preserve">paciente 22816</t>
  </si>
  <si>
    <t xml:space="preserve">paciente 22817</t>
  </si>
  <si>
    <t xml:space="preserve">paciente 22818</t>
  </si>
  <si>
    <t xml:space="preserve">paciente 22819</t>
  </si>
  <si>
    <t xml:space="preserve">paciente 22820</t>
  </si>
  <si>
    <t xml:space="preserve">paciente 22821</t>
  </si>
  <si>
    <t xml:space="preserve">paciente 22822</t>
  </si>
  <si>
    <t xml:space="preserve">paciente 22823</t>
  </si>
  <si>
    <t xml:space="preserve">paciente 22824</t>
  </si>
  <si>
    <t xml:space="preserve">paciente 22825</t>
  </si>
  <si>
    <t xml:space="preserve">paciente 22826</t>
  </si>
  <si>
    <t xml:space="preserve">paciente 22827</t>
  </si>
  <si>
    <t xml:space="preserve">paciente 22828</t>
  </si>
  <si>
    <t xml:space="preserve">paciente 22829</t>
  </si>
  <si>
    <t xml:space="preserve">paciente 22830</t>
  </si>
  <si>
    <t xml:space="preserve">paciente 22831</t>
  </si>
  <si>
    <t xml:space="preserve">paciente 22832</t>
  </si>
  <si>
    <t xml:space="preserve">paciente 22833</t>
  </si>
  <si>
    <t xml:space="preserve">paciente 22834</t>
  </si>
  <si>
    <t xml:space="preserve">paciente 22835</t>
  </si>
  <si>
    <t xml:space="preserve">paciente 22836</t>
  </si>
  <si>
    <t xml:space="preserve">paciente 22837</t>
  </si>
  <si>
    <t xml:space="preserve">paciente 22838</t>
  </si>
  <si>
    <t xml:space="preserve">paciente 22839</t>
  </si>
  <si>
    <t xml:space="preserve">paciente 22840</t>
  </si>
  <si>
    <t xml:space="preserve">paciente 22841</t>
  </si>
  <si>
    <t xml:space="preserve">paciente 22842</t>
  </si>
  <si>
    <t xml:space="preserve">paciente 22843</t>
  </si>
  <si>
    <t xml:space="preserve">paciente 22844</t>
  </si>
  <si>
    <t xml:space="preserve">paciente 22845</t>
  </si>
  <si>
    <t xml:space="preserve">paciente 22846</t>
  </si>
  <si>
    <t xml:space="preserve">paciente 22847</t>
  </si>
  <si>
    <t xml:space="preserve">paciente 22848</t>
  </si>
  <si>
    <t xml:space="preserve">paciente 22849</t>
  </si>
  <si>
    <t xml:space="preserve">paciente 22850</t>
  </si>
  <si>
    <t xml:space="preserve">paciente 22851</t>
  </si>
  <si>
    <t xml:space="preserve">paciente 22852</t>
  </si>
  <si>
    <t xml:space="preserve">paciente 22853</t>
  </si>
  <si>
    <t xml:space="preserve">paciente 22854</t>
  </si>
  <si>
    <t xml:space="preserve">paciente 22855</t>
  </si>
  <si>
    <t xml:space="preserve">paciente 22856</t>
  </si>
  <si>
    <t xml:space="preserve">paciente 22857</t>
  </si>
  <si>
    <t xml:space="preserve">paciente 22858</t>
  </si>
  <si>
    <t xml:space="preserve">paciente 22859</t>
  </si>
  <si>
    <t xml:space="preserve">paciente 22860</t>
  </si>
  <si>
    <t xml:space="preserve">paciente 22861</t>
  </si>
  <si>
    <t xml:space="preserve">paciente 22862</t>
  </si>
  <si>
    <t xml:space="preserve">paciente 22863</t>
  </si>
  <si>
    <t xml:space="preserve">paciente 22864</t>
  </si>
  <si>
    <t xml:space="preserve">paciente 22865</t>
  </si>
  <si>
    <t xml:space="preserve">paciente 22866</t>
  </si>
  <si>
    <t xml:space="preserve">paciente 22867</t>
  </si>
  <si>
    <t xml:space="preserve">paciente 22868</t>
  </si>
  <si>
    <t xml:space="preserve">paciente 22869</t>
  </si>
  <si>
    <t xml:space="preserve">paciente 22870</t>
  </si>
  <si>
    <t xml:space="preserve">paciente 22871</t>
  </si>
  <si>
    <t xml:space="preserve">paciente 22872</t>
  </si>
  <si>
    <t xml:space="preserve">paciente 22873</t>
  </si>
  <si>
    <t xml:space="preserve">paciente 22874</t>
  </si>
  <si>
    <t xml:space="preserve">paciente 22875</t>
  </si>
  <si>
    <t xml:space="preserve">paciente 22876</t>
  </si>
  <si>
    <t xml:space="preserve">paciente 22877</t>
  </si>
  <si>
    <t xml:space="preserve">paciente 22878</t>
  </si>
  <si>
    <t xml:space="preserve">paciente 22879</t>
  </si>
  <si>
    <t xml:space="preserve">paciente 22880</t>
  </si>
  <si>
    <t xml:space="preserve">paciente 22881</t>
  </si>
  <si>
    <t xml:space="preserve">paciente 22882</t>
  </si>
  <si>
    <t xml:space="preserve">paciente 22883</t>
  </si>
  <si>
    <t xml:space="preserve">paciente 22884</t>
  </si>
  <si>
    <t xml:space="preserve">paciente 22885</t>
  </si>
  <si>
    <t xml:space="preserve">paciente 22886</t>
  </si>
  <si>
    <t xml:space="preserve">paciente 22887</t>
  </si>
  <si>
    <t xml:space="preserve">paciente 22888</t>
  </si>
  <si>
    <t xml:space="preserve">paciente 22889</t>
  </si>
  <si>
    <t xml:space="preserve">paciente 22890</t>
  </si>
  <si>
    <t xml:space="preserve">paciente 22891</t>
  </si>
  <si>
    <t xml:space="preserve">paciente 22892</t>
  </si>
  <si>
    <t xml:space="preserve">paciente 22893</t>
  </si>
  <si>
    <t xml:space="preserve">paciente 22894</t>
  </si>
  <si>
    <t xml:space="preserve">paciente 22895</t>
  </si>
  <si>
    <t xml:space="preserve">paciente 22896</t>
  </si>
  <si>
    <t xml:space="preserve">paciente 22897</t>
  </si>
  <si>
    <t xml:space="preserve">paciente 22898</t>
  </si>
  <si>
    <t xml:space="preserve">paciente 22899</t>
  </si>
  <si>
    <t xml:space="preserve">paciente 22900</t>
  </si>
  <si>
    <t xml:space="preserve">paciente 22901</t>
  </si>
  <si>
    <t xml:space="preserve">paciente 22902</t>
  </si>
  <si>
    <t xml:space="preserve">paciente 22903</t>
  </si>
  <si>
    <t xml:space="preserve">paciente 22904</t>
  </si>
  <si>
    <t xml:space="preserve">paciente 22905</t>
  </si>
  <si>
    <t xml:space="preserve">paciente 22906</t>
  </si>
  <si>
    <t xml:space="preserve">paciente 22907</t>
  </si>
  <si>
    <t xml:space="preserve">paciente 22908</t>
  </si>
  <si>
    <t xml:space="preserve">paciente 22909</t>
  </si>
  <si>
    <t xml:space="preserve">paciente 22910</t>
  </si>
  <si>
    <t xml:space="preserve">paciente 22911</t>
  </si>
  <si>
    <t xml:space="preserve">paciente 22912</t>
  </si>
  <si>
    <t xml:space="preserve">paciente 22913</t>
  </si>
  <si>
    <t xml:space="preserve">paciente 22914</t>
  </si>
  <si>
    <t xml:space="preserve">paciente 22915</t>
  </si>
  <si>
    <t xml:space="preserve">paciente 22916</t>
  </si>
  <si>
    <t xml:space="preserve">paciente 22917</t>
  </si>
  <si>
    <t xml:space="preserve">paciente 22918</t>
  </si>
  <si>
    <t xml:space="preserve">paciente 22919</t>
  </si>
  <si>
    <t xml:space="preserve">paciente 22920</t>
  </si>
  <si>
    <t xml:space="preserve">paciente 22921</t>
  </si>
  <si>
    <t xml:space="preserve">paciente 22922</t>
  </si>
  <si>
    <t xml:space="preserve">paciente 22923</t>
  </si>
  <si>
    <t xml:space="preserve">paciente 22924</t>
  </si>
  <si>
    <t xml:space="preserve">paciente 22925</t>
  </si>
  <si>
    <t xml:space="preserve">paciente 22926</t>
  </si>
  <si>
    <t xml:space="preserve">paciente 22927</t>
  </si>
  <si>
    <t xml:space="preserve">paciente 22928</t>
  </si>
  <si>
    <t xml:space="preserve">paciente 22929</t>
  </si>
  <si>
    <t xml:space="preserve">paciente 22930</t>
  </si>
  <si>
    <t xml:space="preserve">paciente 22931</t>
  </si>
  <si>
    <t xml:space="preserve">paciente 22932</t>
  </si>
  <si>
    <t xml:space="preserve">paciente 22933</t>
  </si>
  <si>
    <t xml:space="preserve">paciente 22934</t>
  </si>
  <si>
    <t xml:space="preserve">paciente 22935</t>
  </si>
  <si>
    <t xml:space="preserve">paciente 22936</t>
  </si>
  <si>
    <t xml:space="preserve">paciente 22937</t>
  </si>
  <si>
    <t xml:space="preserve">paciente 22938</t>
  </si>
  <si>
    <t xml:space="preserve">paciente 22939</t>
  </si>
  <si>
    <t xml:space="preserve">paciente 22940</t>
  </si>
  <si>
    <t xml:space="preserve">paciente 22941</t>
  </si>
  <si>
    <t xml:space="preserve">paciente 22942</t>
  </si>
  <si>
    <t xml:space="preserve">paciente 22943</t>
  </si>
  <si>
    <t xml:space="preserve">paciente 22944</t>
  </si>
  <si>
    <t xml:space="preserve">paciente 22945</t>
  </si>
  <si>
    <t xml:space="preserve">paciente 22946</t>
  </si>
  <si>
    <t xml:space="preserve">paciente 22947</t>
  </si>
  <si>
    <t xml:space="preserve">paciente 22948</t>
  </si>
  <si>
    <t xml:space="preserve">paciente 22949</t>
  </si>
  <si>
    <t xml:space="preserve">paciente 22950</t>
  </si>
  <si>
    <t xml:space="preserve">paciente 22951</t>
  </si>
  <si>
    <t xml:space="preserve">paciente 22952</t>
  </si>
  <si>
    <t xml:space="preserve">paciente 22953</t>
  </si>
  <si>
    <t xml:space="preserve">paciente 22954</t>
  </si>
  <si>
    <t xml:space="preserve">paciente 22955</t>
  </si>
  <si>
    <t xml:space="preserve">paciente 22956</t>
  </si>
  <si>
    <t xml:space="preserve">paciente 22957</t>
  </si>
  <si>
    <t xml:space="preserve">paciente 22958</t>
  </si>
  <si>
    <t xml:space="preserve">paciente 22959</t>
  </si>
  <si>
    <t xml:space="preserve">paciente 22960</t>
  </si>
  <si>
    <t xml:space="preserve">paciente 22961</t>
  </si>
  <si>
    <t xml:space="preserve">paciente 22962</t>
  </si>
  <si>
    <t xml:space="preserve">paciente 22963</t>
  </si>
  <si>
    <t xml:space="preserve">paciente 22964</t>
  </si>
  <si>
    <t xml:space="preserve">paciente 22965</t>
  </si>
  <si>
    <t xml:space="preserve">paciente 22966</t>
  </si>
  <si>
    <t xml:space="preserve">paciente 22967</t>
  </si>
  <si>
    <t xml:space="preserve">paciente 22968</t>
  </si>
  <si>
    <t xml:space="preserve">paciente 22969</t>
  </si>
  <si>
    <t xml:space="preserve">paciente 22970</t>
  </si>
  <si>
    <t xml:space="preserve">paciente 22971</t>
  </si>
  <si>
    <t xml:space="preserve">paciente 22972</t>
  </si>
  <si>
    <t xml:space="preserve">paciente 22973</t>
  </si>
  <si>
    <t xml:space="preserve">paciente 22974</t>
  </si>
  <si>
    <t xml:space="preserve">paciente 22975</t>
  </si>
  <si>
    <t xml:space="preserve">paciente 22976</t>
  </si>
  <si>
    <t xml:space="preserve">paciente 22977</t>
  </si>
  <si>
    <t xml:space="preserve">paciente 22978</t>
  </si>
  <si>
    <t xml:space="preserve">paciente 22979</t>
  </si>
  <si>
    <t xml:space="preserve">paciente 22980</t>
  </si>
  <si>
    <t xml:space="preserve">paciente 22981</t>
  </si>
  <si>
    <t xml:space="preserve">paciente 22982</t>
  </si>
  <si>
    <t xml:space="preserve">paciente 22983</t>
  </si>
  <si>
    <t xml:space="preserve">paciente 22984</t>
  </si>
  <si>
    <t xml:space="preserve">paciente 22985</t>
  </si>
  <si>
    <t xml:space="preserve">paciente 22986</t>
  </si>
  <si>
    <t xml:space="preserve">paciente 22987</t>
  </si>
  <si>
    <t xml:space="preserve">paciente 22988</t>
  </si>
  <si>
    <t xml:space="preserve">paciente 22989</t>
  </si>
  <si>
    <t xml:space="preserve">paciente 22990</t>
  </si>
  <si>
    <t xml:space="preserve">paciente 22991</t>
  </si>
  <si>
    <t xml:space="preserve">paciente 22992</t>
  </si>
  <si>
    <t xml:space="preserve">paciente 22993</t>
  </si>
  <si>
    <t xml:space="preserve">paciente 22994</t>
  </si>
  <si>
    <t xml:space="preserve">paciente 22995</t>
  </si>
  <si>
    <t xml:space="preserve">paciente 22996</t>
  </si>
  <si>
    <t xml:space="preserve">paciente 22997</t>
  </si>
  <si>
    <t xml:space="preserve">paciente 22998</t>
  </si>
  <si>
    <t xml:space="preserve">paciente 22999</t>
  </si>
  <si>
    <t xml:space="preserve">paciente 23000</t>
  </si>
  <si>
    <t xml:space="preserve">paciente 23001</t>
  </si>
  <si>
    <t xml:space="preserve">paciente 23002</t>
  </si>
  <si>
    <t xml:space="preserve">paciente 23003</t>
  </si>
  <si>
    <t xml:space="preserve">paciente 23004</t>
  </si>
  <si>
    <t xml:space="preserve">paciente 23005</t>
  </si>
  <si>
    <t xml:space="preserve">paciente 23006</t>
  </si>
  <si>
    <t xml:space="preserve">paciente 23007</t>
  </si>
  <si>
    <t xml:space="preserve">paciente 23008</t>
  </si>
  <si>
    <t xml:space="preserve">paciente 23009</t>
  </si>
  <si>
    <t xml:space="preserve">paciente 23010</t>
  </si>
  <si>
    <t xml:space="preserve">paciente 23011</t>
  </si>
  <si>
    <t xml:space="preserve">paciente 23012</t>
  </si>
  <si>
    <t xml:space="preserve">paciente 23013</t>
  </si>
  <si>
    <t xml:space="preserve">paciente 23014</t>
  </si>
  <si>
    <t xml:space="preserve">paciente 23015</t>
  </si>
  <si>
    <t xml:space="preserve">paciente 23016</t>
  </si>
  <si>
    <t xml:space="preserve">paciente 23017</t>
  </si>
  <si>
    <t xml:space="preserve">paciente 23018</t>
  </si>
  <si>
    <t xml:space="preserve">paciente 23019</t>
  </si>
  <si>
    <t xml:space="preserve">paciente 23020</t>
  </si>
  <si>
    <t xml:space="preserve">paciente 23021</t>
  </si>
  <si>
    <t xml:space="preserve">paciente 23022</t>
  </si>
  <si>
    <t xml:space="preserve">paciente 23023</t>
  </si>
  <si>
    <t xml:space="preserve">paciente 23024</t>
  </si>
  <si>
    <t xml:space="preserve">paciente 23025</t>
  </si>
  <si>
    <t xml:space="preserve">paciente 23026</t>
  </si>
  <si>
    <t xml:space="preserve">paciente 23027</t>
  </si>
  <si>
    <t xml:space="preserve">paciente 23028</t>
  </si>
  <si>
    <t xml:space="preserve">paciente 23029</t>
  </si>
  <si>
    <t xml:space="preserve">paciente 23030</t>
  </si>
  <si>
    <t xml:space="preserve">paciente 23031</t>
  </si>
  <si>
    <t xml:space="preserve">paciente 23032</t>
  </si>
  <si>
    <t xml:space="preserve">paciente 23033</t>
  </si>
  <si>
    <t xml:space="preserve">paciente 23034</t>
  </si>
  <si>
    <t xml:space="preserve">paciente 23035</t>
  </si>
  <si>
    <t xml:space="preserve">paciente 23036</t>
  </si>
  <si>
    <t xml:space="preserve">paciente 23037</t>
  </si>
  <si>
    <t xml:space="preserve">paciente 23038</t>
  </si>
  <si>
    <t xml:space="preserve">paciente 23039</t>
  </si>
  <si>
    <t xml:space="preserve">paciente 23040</t>
  </si>
  <si>
    <t xml:space="preserve">paciente 23041</t>
  </si>
  <si>
    <t xml:space="preserve">paciente 23042</t>
  </si>
  <si>
    <t xml:space="preserve">paciente 23043</t>
  </si>
  <si>
    <t xml:space="preserve">paciente 23044</t>
  </si>
  <si>
    <t xml:space="preserve">paciente 23045</t>
  </si>
  <si>
    <t xml:space="preserve">paciente 23046</t>
  </si>
  <si>
    <t xml:space="preserve">paciente 23047</t>
  </si>
  <si>
    <t xml:space="preserve">paciente 23048</t>
  </si>
  <si>
    <t xml:space="preserve">paciente 23049</t>
  </si>
  <si>
    <t xml:space="preserve">paciente 23050</t>
  </si>
  <si>
    <t xml:space="preserve">paciente 23051</t>
  </si>
  <si>
    <t xml:space="preserve">paciente 23052</t>
  </si>
  <si>
    <t xml:space="preserve">paciente 23053</t>
  </si>
  <si>
    <t xml:space="preserve">paciente 23054</t>
  </si>
  <si>
    <t xml:space="preserve">paciente 23055</t>
  </si>
  <si>
    <t xml:space="preserve">paciente 23056</t>
  </si>
  <si>
    <t xml:space="preserve">paciente 23057</t>
  </si>
  <si>
    <t xml:space="preserve">paciente 23058</t>
  </si>
  <si>
    <t xml:space="preserve">paciente 23059</t>
  </si>
  <si>
    <t xml:space="preserve">paciente 23060</t>
  </si>
  <si>
    <t xml:space="preserve">paciente 23061</t>
  </si>
  <si>
    <t xml:space="preserve">paciente 23062</t>
  </si>
  <si>
    <t xml:space="preserve">paciente 23063</t>
  </si>
  <si>
    <t xml:space="preserve">paciente 23064</t>
  </si>
  <si>
    <t xml:space="preserve">paciente 23065</t>
  </si>
  <si>
    <t xml:space="preserve">paciente 23066</t>
  </si>
  <si>
    <t xml:space="preserve">paciente 23067</t>
  </si>
  <si>
    <t xml:space="preserve">paciente 23068</t>
  </si>
  <si>
    <t xml:space="preserve">paciente 23069</t>
  </si>
  <si>
    <t xml:space="preserve">paciente 23070</t>
  </si>
  <si>
    <t xml:space="preserve">paciente 23071</t>
  </si>
  <si>
    <t xml:space="preserve">paciente 23072</t>
  </si>
  <si>
    <t xml:space="preserve">paciente 23073</t>
  </si>
  <si>
    <t xml:space="preserve">paciente 23074</t>
  </si>
  <si>
    <t xml:space="preserve">paciente 23075</t>
  </si>
  <si>
    <t xml:space="preserve">paciente 23076</t>
  </si>
  <si>
    <t xml:space="preserve">paciente 23077</t>
  </si>
  <si>
    <t xml:space="preserve">paciente 23078</t>
  </si>
  <si>
    <t xml:space="preserve">paciente 23079</t>
  </si>
  <si>
    <t xml:space="preserve">paciente 23080</t>
  </si>
  <si>
    <t xml:space="preserve">paciente 23081</t>
  </si>
  <si>
    <t xml:space="preserve">paciente 23082</t>
  </si>
  <si>
    <t xml:space="preserve">paciente 23083</t>
  </si>
  <si>
    <t xml:space="preserve">paciente 23084</t>
  </si>
  <si>
    <t xml:space="preserve">paciente 23085</t>
  </si>
  <si>
    <t xml:space="preserve">paciente 23086</t>
  </si>
  <si>
    <t xml:space="preserve">paciente 23087</t>
  </si>
  <si>
    <t xml:space="preserve">paciente 23088</t>
  </si>
  <si>
    <t xml:space="preserve">paciente 23089</t>
  </si>
  <si>
    <t xml:space="preserve">paciente 23090</t>
  </si>
  <si>
    <t xml:space="preserve">paciente 23091</t>
  </si>
  <si>
    <t xml:space="preserve">paciente 23092</t>
  </si>
  <si>
    <t xml:space="preserve">paciente 23093</t>
  </si>
  <si>
    <t xml:space="preserve">paciente 23094</t>
  </si>
  <si>
    <t xml:space="preserve">paciente 23095</t>
  </si>
  <si>
    <t xml:space="preserve">paciente 23096</t>
  </si>
  <si>
    <t xml:space="preserve">paciente 23097</t>
  </si>
  <si>
    <t xml:space="preserve">paciente 23098</t>
  </si>
  <si>
    <t xml:space="preserve">paciente 23099</t>
  </si>
  <si>
    <t xml:space="preserve">paciente 23100</t>
  </si>
  <si>
    <t xml:space="preserve">paciente 23101</t>
  </si>
  <si>
    <t xml:space="preserve">paciente 23102</t>
  </si>
  <si>
    <t xml:space="preserve">paciente 23103</t>
  </si>
  <si>
    <t xml:space="preserve">paciente 23104</t>
  </si>
  <si>
    <t xml:space="preserve">paciente 23105</t>
  </si>
  <si>
    <t xml:space="preserve">paciente 23106</t>
  </si>
  <si>
    <t xml:space="preserve">paciente 23107</t>
  </si>
  <si>
    <t xml:space="preserve">paciente 23108</t>
  </si>
  <si>
    <t xml:space="preserve">paciente 23109</t>
  </si>
  <si>
    <t xml:space="preserve">paciente 23110</t>
  </si>
  <si>
    <t xml:space="preserve">paciente 23111</t>
  </si>
  <si>
    <t xml:space="preserve">paciente 23112</t>
  </si>
  <si>
    <t xml:space="preserve">paciente 23113</t>
  </si>
  <si>
    <t xml:space="preserve">paciente 23114</t>
  </si>
  <si>
    <t xml:space="preserve">paciente 23115</t>
  </si>
  <si>
    <t xml:space="preserve">paciente 23116</t>
  </si>
  <si>
    <t xml:space="preserve">paciente 23117</t>
  </si>
  <si>
    <t xml:space="preserve">paciente 23118</t>
  </si>
  <si>
    <t xml:space="preserve">paciente 23119</t>
  </si>
  <si>
    <t xml:space="preserve">paciente 23120</t>
  </si>
  <si>
    <t xml:space="preserve">paciente 23121</t>
  </si>
  <si>
    <t xml:space="preserve">paciente 23122</t>
  </si>
  <si>
    <t xml:space="preserve">paciente 23123</t>
  </si>
  <si>
    <t xml:space="preserve">paciente 23124</t>
  </si>
  <si>
    <t xml:space="preserve">paciente 23125</t>
  </si>
  <si>
    <t xml:space="preserve">paciente 23126</t>
  </si>
  <si>
    <t xml:space="preserve">paciente 23127</t>
  </si>
  <si>
    <t xml:space="preserve">paciente 23128</t>
  </si>
  <si>
    <t xml:space="preserve">paciente 23129</t>
  </si>
  <si>
    <t xml:space="preserve">paciente 23130</t>
  </si>
  <si>
    <t xml:space="preserve">paciente 23131</t>
  </si>
  <si>
    <t xml:space="preserve">paciente 23132</t>
  </si>
  <si>
    <t xml:space="preserve">paciente 23133</t>
  </si>
  <si>
    <t xml:space="preserve">paciente 23134</t>
  </si>
  <si>
    <t xml:space="preserve">paciente 23135</t>
  </si>
  <si>
    <t xml:space="preserve">paciente 23136</t>
  </si>
  <si>
    <t xml:space="preserve">paciente 23137</t>
  </si>
  <si>
    <t xml:space="preserve">paciente 23138</t>
  </si>
  <si>
    <t xml:space="preserve">paciente 23139</t>
  </si>
  <si>
    <t xml:space="preserve">paciente 23140</t>
  </si>
  <si>
    <t xml:space="preserve">paciente 23141</t>
  </si>
  <si>
    <t xml:space="preserve">paciente 23142</t>
  </si>
  <si>
    <t xml:space="preserve">paciente 23143</t>
  </si>
  <si>
    <t xml:space="preserve">paciente 23144</t>
  </si>
  <si>
    <t xml:space="preserve">paciente 23145</t>
  </si>
  <si>
    <t xml:space="preserve">paciente 23146</t>
  </si>
  <si>
    <t xml:space="preserve">paciente 23147</t>
  </si>
  <si>
    <t xml:space="preserve">paciente 23148</t>
  </si>
  <si>
    <t xml:space="preserve">paciente 23149</t>
  </si>
  <si>
    <t xml:space="preserve">paciente 23150</t>
  </si>
  <si>
    <t xml:space="preserve">paciente 23151</t>
  </si>
  <si>
    <t xml:space="preserve">paciente 23152</t>
  </si>
  <si>
    <t xml:space="preserve">paciente 23153</t>
  </si>
  <si>
    <t xml:space="preserve">paciente 23154</t>
  </si>
  <si>
    <t xml:space="preserve">paciente 23155</t>
  </si>
  <si>
    <t xml:space="preserve">paciente 23156</t>
  </si>
  <si>
    <t xml:space="preserve">paciente 23157</t>
  </si>
  <si>
    <t xml:space="preserve">paciente 23158</t>
  </si>
  <si>
    <t xml:space="preserve">paciente 23159</t>
  </si>
  <si>
    <t xml:space="preserve">paciente 23160</t>
  </si>
  <si>
    <t xml:space="preserve">paciente 23161</t>
  </si>
  <si>
    <t xml:space="preserve">paciente 23162</t>
  </si>
  <si>
    <t xml:space="preserve">paciente 23163</t>
  </si>
  <si>
    <t xml:space="preserve">paciente 23164</t>
  </si>
  <si>
    <t xml:space="preserve">paciente 23165</t>
  </si>
  <si>
    <t xml:space="preserve">paciente 23166</t>
  </si>
  <si>
    <t xml:space="preserve">paciente 23167</t>
  </si>
  <si>
    <t xml:space="preserve">paciente 23168</t>
  </si>
  <si>
    <t xml:space="preserve">paciente 23169</t>
  </si>
  <si>
    <t xml:space="preserve">paciente 23170</t>
  </si>
  <si>
    <t xml:space="preserve">paciente 23171</t>
  </si>
  <si>
    <t xml:space="preserve">paciente 23172</t>
  </si>
  <si>
    <t xml:space="preserve">paciente 23173</t>
  </si>
  <si>
    <t xml:space="preserve">paciente 23174</t>
  </si>
  <si>
    <t xml:space="preserve">paciente 23175</t>
  </si>
  <si>
    <t xml:space="preserve">paciente 23176</t>
  </si>
  <si>
    <t xml:space="preserve">paciente 23177</t>
  </si>
  <si>
    <t xml:space="preserve">paciente 23178</t>
  </si>
  <si>
    <t xml:space="preserve">paciente 23179</t>
  </si>
  <si>
    <t xml:space="preserve">paciente 23180</t>
  </si>
  <si>
    <t xml:space="preserve">paciente 23181</t>
  </si>
  <si>
    <t xml:space="preserve">paciente 23182</t>
  </si>
  <si>
    <t xml:space="preserve">paciente 23183</t>
  </si>
  <si>
    <t xml:space="preserve">paciente 23184</t>
  </si>
  <si>
    <t xml:space="preserve">paciente 23185</t>
  </si>
  <si>
    <t xml:space="preserve">paciente 23186</t>
  </si>
  <si>
    <t xml:space="preserve">paciente 23187</t>
  </si>
  <si>
    <t xml:space="preserve">paciente 23188</t>
  </si>
  <si>
    <t xml:space="preserve">paciente 23189</t>
  </si>
  <si>
    <t xml:space="preserve">paciente 23190</t>
  </si>
  <si>
    <t xml:space="preserve">paciente 23191</t>
  </si>
  <si>
    <t xml:space="preserve">paciente 23192</t>
  </si>
  <si>
    <t xml:space="preserve">paciente 23193</t>
  </si>
  <si>
    <t xml:space="preserve">paciente 23194</t>
  </si>
  <si>
    <t xml:space="preserve">paciente 23195</t>
  </si>
  <si>
    <t xml:space="preserve">paciente 23196</t>
  </si>
  <si>
    <t xml:space="preserve">paciente 23197</t>
  </si>
  <si>
    <t xml:space="preserve">paciente 23198</t>
  </si>
  <si>
    <t xml:space="preserve">paciente 23199</t>
  </si>
  <si>
    <t xml:space="preserve">paciente 23200</t>
  </si>
  <si>
    <t xml:space="preserve">paciente 23201</t>
  </si>
  <si>
    <t xml:space="preserve">paciente 23202</t>
  </si>
  <si>
    <t xml:space="preserve">paciente 23203</t>
  </si>
  <si>
    <t xml:space="preserve">paciente 23204</t>
  </si>
  <si>
    <t xml:space="preserve">paciente 23205</t>
  </si>
  <si>
    <t xml:space="preserve">paciente 23206</t>
  </si>
  <si>
    <t xml:space="preserve">paciente 23207</t>
  </si>
  <si>
    <t xml:space="preserve">paciente 23208</t>
  </si>
  <si>
    <t xml:space="preserve">paciente 23209</t>
  </si>
  <si>
    <t xml:space="preserve">paciente 23210</t>
  </si>
  <si>
    <t xml:space="preserve">paciente 23211</t>
  </si>
  <si>
    <t xml:space="preserve">paciente 23212</t>
  </si>
  <si>
    <t xml:space="preserve">paciente 23213</t>
  </si>
  <si>
    <t xml:space="preserve">paciente 23214</t>
  </si>
  <si>
    <t xml:space="preserve">paciente 23215</t>
  </si>
  <si>
    <t xml:space="preserve">paciente 23216</t>
  </si>
  <si>
    <t xml:space="preserve">paciente 23217</t>
  </si>
  <si>
    <t xml:space="preserve">paciente 23218</t>
  </si>
  <si>
    <t xml:space="preserve">paciente 23219</t>
  </si>
  <si>
    <t xml:space="preserve">paciente 23220</t>
  </si>
  <si>
    <t xml:space="preserve">paciente 23221</t>
  </si>
  <si>
    <t xml:space="preserve">paciente 23222</t>
  </si>
  <si>
    <t xml:space="preserve">paciente 23223</t>
  </si>
  <si>
    <t xml:space="preserve">paciente 23224</t>
  </si>
  <si>
    <t xml:space="preserve">paciente 23225</t>
  </si>
  <si>
    <t xml:space="preserve">paciente 23226</t>
  </si>
  <si>
    <t xml:space="preserve">paciente 23227</t>
  </si>
  <si>
    <t xml:space="preserve">paciente 23228</t>
  </si>
  <si>
    <t xml:space="preserve">paciente 23229</t>
  </si>
  <si>
    <t xml:space="preserve">paciente 23230</t>
  </si>
  <si>
    <t xml:space="preserve">paciente 23231</t>
  </si>
  <si>
    <t xml:space="preserve">paciente 23232</t>
  </si>
  <si>
    <t xml:space="preserve">paciente 23233</t>
  </si>
  <si>
    <t xml:space="preserve">paciente 23234</t>
  </si>
  <si>
    <t xml:space="preserve">paciente 23235</t>
  </si>
  <si>
    <t xml:space="preserve">paciente 23236</t>
  </si>
  <si>
    <t xml:space="preserve">paciente 23237</t>
  </si>
  <si>
    <t xml:space="preserve">paciente 23238</t>
  </si>
  <si>
    <t xml:space="preserve">paciente 23239</t>
  </si>
  <si>
    <t xml:space="preserve">paciente 23240</t>
  </si>
  <si>
    <t xml:space="preserve">paciente 23241</t>
  </si>
  <si>
    <t xml:space="preserve">paciente 23242</t>
  </si>
  <si>
    <t xml:space="preserve">paciente 23243</t>
  </si>
  <si>
    <t xml:space="preserve">paciente 23244</t>
  </si>
  <si>
    <t xml:space="preserve">paciente 23245</t>
  </si>
  <si>
    <t xml:space="preserve">paciente 23246</t>
  </si>
  <si>
    <t xml:space="preserve">paciente 23247</t>
  </si>
  <si>
    <t xml:space="preserve">paciente 23248</t>
  </si>
  <si>
    <t xml:space="preserve">paciente 23249</t>
  </si>
  <si>
    <t xml:space="preserve">paciente 23250</t>
  </si>
  <si>
    <t xml:space="preserve">paciente 23251</t>
  </si>
  <si>
    <t xml:space="preserve">paciente 23252</t>
  </si>
  <si>
    <t xml:space="preserve">paciente 23253</t>
  </si>
  <si>
    <t xml:space="preserve">paciente 23254</t>
  </si>
  <si>
    <t xml:space="preserve">paciente 23255</t>
  </si>
  <si>
    <t xml:space="preserve">paciente 23256</t>
  </si>
  <si>
    <t xml:space="preserve">paciente 23257</t>
  </si>
  <si>
    <t xml:space="preserve">paciente 23258</t>
  </si>
  <si>
    <t xml:space="preserve">paciente 23259</t>
  </si>
  <si>
    <t xml:space="preserve">paciente 23260</t>
  </si>
  <si>
    <t xml:space="preserve">paciente 23261</t>
  </si>
  <si>
    <t xml:space="preserve">paciente 23262</t>
  </si>
  <si>
    <t xml:space="preserve">paciente 23263</t>
  </si>
  <si>
    <t xml:space="preserve">paciente 23264</t>
  </si>
  <si>
    <t xml:space="preserve">paciente 23265</t>
  </si>
  <si>
    <t xml:space="preserve">paciente 23266</t>
  </si>
  <si>
    <t xml:space="preserve">paciente 23267</t>
  </si>
  <si>
    <t xml:space="preserve">paciente 23268</t>
  </si>
  <si>
    <t xml:space="preserve">paciente 23269</t>
  </si>
  <si>
    <t xml:space="preserve">paciente 23270</t>
  </si>
  <si>
    <t xml:space="preserve">paciente 23271</t>
  </si>
  <si>
    <t xml:space="preserve">paciente 23272</t>
  </si>
  <si>
    <t xml:space="preserve">paciente 23273</t>
  </si>
  <si>
    <t xml:space="preserve">paciente 23274</t>
  </si>
  <si>
    <t xml:space="preserve">paciente 23275</t>
  </si>
  <si>
    <t xml:space="preserve">paciente 23276</t>
  </si>
  <si>
    <t xml:space="preserve">paciente 23277</t>
  </si>
  <si>
    <t xml:space="preserve">paciente 23278</t>
  </si>
  <si>
    <t xml:space="preserve">paciente 23279</t>
  </si>
  <si>
    <t xml:space="preserve">paciente 23280</t>
  </si>
  <si>
    <t xml:space="preserve">paciente 23281</t>
  </si>
  <si>
    <t xml:space="preserve">paciente 23282</t>
  </si>
  <si>
    <t xml:space="preserve">paciente 23283</t>
  </si>
  <si>
    <t xml:space="preserve">paciente 23284</t>
  </si>
  <si>
    <t xml:space="preserve">paciente 23285</t>
  </si>
  <si>
    <t xml:space="preserve">paciente 23286</t>
  </si>
  <si>
    <t xml:space="preserve">paciente 23287</t>
  </si>
  <si>
    <t xml:space="preserve">paciente 23288</t>
  </si>
  <si>
    <t xml:space="preserve">paciente 23289</t>
  </si>
  <si>
    <t xml:space="preserve">paciente 23290</t>
  </si>
  <si>
    <t xml:space="preserve">paciente 23291</t>
  </si>
  <si>
    <t xml:space="preserve">paciente 23292</t>
  </si>
  <si>
    <t xml:space="preserve">paciente 23293</t>
  </si>
  <si>
    <t xml:space="preserve">paciente 23294</t>
  </si>
  <si>
    <t xml:space="preserve">paciente 23295</t>
  </si>
  <si>
    <t xml:space="preserve">paciente 23296</t>
  </si>
  <si>
    <t xml:space="preserve">paciente 23297</t>
  </si>
  <si>
    <t xml:space="preserve">paciente 23298</t>
  </si>
  <si>
    <t xml:space="preserve">paciente 23299</t>
  </si>
  <si>
    <t xml:space="preserve">paciente 23300</t>
  </si>
  <si>
    <t xml:space="preserve">paciente 23301</t>
  </si>
  <si>
    <t xml:space="preserve">paciente 23302</t>
  </si>
  <si>
    <t xml:space="preserve">paciente 23303</t>
  </si>
  <si>
    <t xml:space="preserve">paciente 23304</t>
  </si>
  <si>
    <t xml:space="preserve">paciente 23305</t>
  </si>
  <si>
    <t xml:space="preserve">paciente 23306</t>
  </si>
  <si>
    <t xml:space="preserve">paciente 23307</t>
  </si>
  <si>
    <t xml:space="preserve">paciente 23308</t>
  </si>
  <si>
    <t xml:space="preserve">paciente 23309</t>
  </si>
  <si>
    <t xml:space="preserve">paciente 23310</t>
  </si>
  <si>
    <t xml:space="preserve">paciente 23311</t>
  </si>
  <si>
    <t xml:space="preserve">paciente 23312</t>
  </si>
  <si>
    <t xml:space="preserve">paciente 23313</t>
  </si>
  <si>
    <t xml:space="preserve">paciente 23314</t>
  </si>
  <si>
    <t xml:space="preserve">paciente 23315</t>
  </si>
  <si>
    <t xml:space="preserve">paciente 23316</t>
  </si>
  <si>
    <t xml:space="preserve">paciente 23317</t>
  </si>
  <si>
    <t xml:space="preserve">paciente 23318</t>
  </si>
  <si>
    <t xml:space="preserve">paciente 23319</t>
  </si>
  <si>
    <t xml:space="preserve">paciente 23320</t>
  </si>
  <si>
    <t xml:space="preserve">paciente 23321</t>
  </si>
  <si>
    <t xml:space="preserve">paciente 23322</t>
  </si>
  <si>
    <t xml:space="preserve">paciente 23323</t>
  </si>
  <si>
    <t xml:space="preserve">paciente 23324</t>
  </si>
  <si>
    <t xml:space="preserve">paciente 23325</t>
  </si>
  <si>
    <t xml:space="preserve">paciente 23326</t>
  </si>
  <si>
    <t xml:space="preserve">paciente 23327</t>
  </si>
  <si>
    <t xml:space="preserve">paciente 23328</t>
  </si>
  <si>
    <t xml:space="preserve">paciente 23329</t>
  </si>
  <si>
    <t xml:space="preserve">paciente 23330</t>
  </si>
  <si>
    <t xml:space="preserve">paciente 23331</t>
  </si>
  <si>
    <t xml:space="preserve">paciente 23332</t>
  </si>
  <si>
    <t xml:space="preserve">paciente 23333</t>
  </si>
  <si>
    <t xml:space="preserve">paciente 23334</t>
  </si>
  <si>
    <t xml:space="preserve">paciente 23335</t>
  </si>
  <si>
    <t xml:space="preserve">paciente 23336</t>
  </si>
  <si>
    <t xml:space="preserve">paciente 23337</t>
  </si>
  <si>
    <t xml:space="preserve">paciente 23338</t>
  </si>
  <si>
    <t xml:space="preserve">paciente 23339</t>
  </si>
  <si>
    <t xml:space="preserve">paciente 23340</t>
  </si>
  <si>
    <t xml:space="preserve">paciente 23341</t>
  </si>
  <si>
    <t xml:space="preserve">paciente 23342</t>
  </si>
  <si>
    <t xml:space="preserve">paciente 23343</t>
  </si>
  <si>
    <t xml:space="preserve">paciente 23344</t>
  </si>
  <si>
    <t xml:space="preserve">paciente 23345</t>
  </si>
  <si>
    <t xml:space="preserve">paciente 23346</t>
  </si>
  <si>
    <t xml:space="preserve">paciente 23347</t>
  </si>
  <si>
    <t xml:space="preserve">paciente 23348</t>
  </si>
  <si>
    <t xml:space="preserve">paciente 23349</t>
  </si>
  <si>
    <t xml:space="preserve">paciente 23350</t>
  </si>
  <si>
    <t xml:space="preserve">paciente 23351</t>
  </si>
  <si>
    <t xml:space="preserve">paciente 23352</t>
  </si>
  <si>
    <t xml:space="preserve">paciente 23353</t>
  </si>
  <si>
    <t xml:space="preserve">paciente 23354</t>
  </si>
  <si>
    <t xml:space="preserve">paciente 23355</t>
  </si>
  <si>
    <t xml:space="preserve">paciente 23356</t>
  </si>
  <si>
    <t xml:space="preserve">paciente 23357</t>
  </si>
  <si>
    <t xml:space="preserve">paciente 23358</t>
  </si>
  <si>
    <t xml:space="preserve">paciente 23359</t>
  </si>
  <si>
    <t xml:space="preserve">paciente 23360</t>
  </si>
  <si>
    <t xml:space="preserve">paciente 23361</t>
  </si>
  <si>
    <t xml:space="preserve">paciente 23362</t>
  </si>
  <si>
    <t xml:space="preserve">paciente 23363</t>
  </si>
  <si>
    <t xml:space="preserve">paciente 23364</t>
  </si>
  <si>
    <t xml:space="preserve">paciente 23365</t>
  </si>
  <si>
    <t xml:space="preserve">paciente 23366</t>
  </si>
  <si>
    <t xml:space="preserve">paciente 23367</t>
  </si>
  <si>
    <t xml:space="preserve">paciente 23368</t>
  </si>
  <si>
    <t xml:space="preserve">paciente 23369</t>
  </si>
  <si>
    <t xml:space="preserve">paciente 23370</t>
  </si>
  <si>
    <t xml:space="preserve">paciente 23371</t>
  </si>
  <si>
    <t xml:space="preserve">paciente 23372</t>
  </si>
  <si>
    <t xml:space="preserve">paciente 23373</t>
  </si>
  <si>
    <t xml:space="preserve">paciente 23374</t>
  </si>
  <si>
    <t xml:space="preserve">paciente 23375</t>
  </si>
  <si>
    <t xml:space="preserve">paciente 23376</t>
  </si>
  <si>
    <t xml:space="preserve">paciente 23377</t>
  </si>
  <si>
    <t xml:space="preserve">paciente 23378</t>
  </si>
  <si>
    <t xml:space="preserve">paciente 23379</t>
  </si>
  <si>
    <t xml:space="preserve">paciente 23380</t>
  </si>
  <si>
    <t xml:space="preserve">paciente 23381</t>
  </si>
  <si>
    <t xml:space="preserve">paciente 23382</t>
  </si>
  <si>
    <t xml:space="preserve">paciente 23383</t>
  </si>
  <si>
    <t xml:space="preserve">paciente 23384</t>
  </si>
  <si>
    <t xml:space="preserve">paciente 23385</t>
  </si>
  <si>
    <t xml:space="preserve">paciente 23386</t>
  </si>
  <si>
    <t xml:space="preserve">paciente 23387</t>
  </si>
  <si>
    <t xml:space="preserve">paciente 23388</t>
  </si>
  <si>
    <t xml:space="preserve">paciente 23389</t>
  </si>
  <si>
    <t xml:space="preserve">paciente 23390</t>
  </si>
  <si>
    <t xml:space="preserve">paciente 23391</t>
  </si>
  <si>
    <t xml:space="preserve">paciente 23392</t>
  </si>
  <si>
    <t xml:space="preserve">paciente 23393</t>
  </si>
  <si>
    <t xml:space="preserve">paciente 23394</t>
  </si>
  <si>
    <t xml:space="preserve">paciente 23395</t>
  </si>
  <si>
    <t xml:space="preserve">paciente 23396</t>
  </si>
  <si>
    <t xml:space="preserve">paciente 23397</t>
  </si>
  <si>
    <t xml:space="preserve">paciente 23398</t>
  </si>
  <si>
    <t xml:space="preserve">paciente 23399</t>
  </si>
  <si>
    <t xml:space="preserve">paciente 23400</t>
  </si>
  <si>
    <t xml:space="preserve">paciente 23401</t>
  </si>
  <si>
    <t xml:space="preserve">paciente 23402</t>
  </si>
  <si>
    <t xml:space="preserve">paciente 23403</t>
  </si>
  <si>
    <t xml:space="preserve">paciente 23404</t>
  </si>
  <si>
    <t xml:space="preserve">paciente 23405</t>
  </si>
  <si>
    <t xml:space="preserve">paciente 23406</t>
  </si>
  <si>
    <t xml:space="preserve">paciente 23407</t>
  </si>
  <si>
    <t xml:space="preserve">paciente 23408</t>
  </si>
  <si>
    <t xml:space="preserve">paciente 23409</t>
  </si>
  <si>
    <t xml:space="preserve">paciente 23410</t>
  </si>
  <si>
    <t xml:space="preserve">paciente 23411</t>
  </si>
  <si>
    <t xml:space="preserve">paciente 23412</t>
  </si>
  <si>
    <t xml:space="preserve">paciente 23413</t>
  </si>
  <si>
    <t xml:space="preserve">paciente 23414</t>
  </si>
  <si>
    <t xml:space="preserve">paciente 23415</t>
  </si>
  <si>
    <t xml:space="preserve">paciente 23416</t>
  </si>
  <si>
    <t xml:space="preserve">paciente 23417</t>
  </si>
  <si>
    <t xml:space="preserve">paciente 23418</t>
  </si>
  <si>
    <t xml:space="preserve">paciente 23419</t>
  </si>
  <si>
    <t xml:space="preserve">paciente 23420</t>
  </si>
  <si>
    <t xml:space="preserve">paciente 23421</t>
  </si>
  <si>
    <t xml:space="preserve">paciente 23422</t>
  </si>
  <si>
    <t xml:space="preserve">paciente 23423</t>
  </si>
  <si>
    <t xml:space="preserve">paciente 23424</t>
  </si>
  <si>
    <t xml:space="preserve">paciente 23425</t>
  </si>
  <si>
    <t xml:space="preserve">paciente 23426</t>
  </si>
  <si>
    <t xml:space="preserve">paciente 23427</t>
  </si>
  <si>
    <t xml:space="preserve">paciente 23428</t>
  </si>
  <si>
    <t xml:space="preserve">paciente 23429</t>
  </si>
  <si>
    <t xml:space="preserve">paciente 23430</t>
  </si>
  <si>
    <t xml:space="preserve">paciente 23431</t>
  </si>
  <si>
    <t xml:space="preserve">paciente 23432</t>
  </si>
  <si>
    <t xml:space="preserve">paciente 23433</t>
  </si>
  <si>
    <t xml:space="preserve">paciente 23434</t>
  </si>
  <si>
    <t xml:space="preserve">paciente 23435</t>
  </si>
  <si>
    <t xml:space="preserve">paciente 23436</t>
  </si>
  <si>
    <t xml:space="preserve">paciente 23437</t>
  </si>
  <si>
    <t xml:space="preserve">paciente 23438</t>
  </si>
  <si>
    <t xml:space="preserve">paciente 23439</t>
  </si>
  <si>
    <t xml:space="preserve">paciente 23440</t>
  </si>
  <si>
    <t xml:space="preserve">paciente 23441</t>
  </si>
  <si>
    <t xml:space="preserve">paciente 23442</t>
  </si>
  <si>
    <t xml:space="preserve">paciente 23443</t>
  </si>
  <si>
    <t xml:space="preserve">paciente 23444</t>
  </si>
  <si>
    <t xml:space="preserve">paciente 23445</t>
  </si>
  <si>
    <t xml:space="preserve">paciente 23446</t>
  </si>
  <si>
    <t xml:space="preserve">paciente 23447</t>
  </si>
  <si>
    <t xml:space="preserve">paciente 23448</t>
  </si>
  <si>
    <t xml:space="preserve">paciente 23449</t>
  </si>
  <si>
    <t xml:space="preserve">paciente 23450</t>
  </si>
  <si>
    <t xml:space="preserve">paciente 23451</t>
  </si>
  <si>
    <t xml:space="preserve">paciente 23452</t>
  </si>
  <si>
    <t xml:space="preserve">paciente 23453</t>
  </si>
  <si>
    <t xml:space="preserve">paciente 23454</t>
  </si>
  <si>
    <t xml:space="preserve">paciente 23455</t>
  </si>
  <si>
    <t xml:space="preserve">paciente 23456</t>
  </si>
  <si>
    <t xml:space="preserve">paciente 23457</t>
  </si>
  <si>
    <t xml:space="preserve">paciente 23458</t>
  </si>
  <si>
    <t xml:space="preserve">paciente 23459</t>
  </si>
  <si>
    <t xml:space="preserve">paciente 23460</t>
  </si>
  <si>
    <t xml:space="preserve">paciente 23461</t>
  </si>
  <si>
    <t xml:space="preserve">paciente 23462</t>
  </si>
  <si>
    <t xml:space="preserve">paciente 23463</t>
  </si>
  <si>
    <t xml:space="preserve">paciente 23464</t>
  </si>
  <si>
    <t xml:space="preserve">paciente 23465</t>
  </si>
  <si>
    <t xml:space="preserve">paciente 23466</t>
  </si>
  <si>
    <t xml:space="preserve">paciente 23467</t>
  </si>
  <si>
    <t xml:space="preserve">paciente 23468</t>
  </si>
  <si>
    <t xml:space="preserve">paciente 23469</t>
  </si>
  <si>
    <t xml:space="preserve">paciente 23470</t>
  </si>
  <si>
    <t xml:space="preserve">paciente 23471</t>
  </si>
  <si>
    <t xml:space="preserve">paciente 23472</t>
  </si>
  <si>
    <t xml:space="preserve">paciente 23473</t>
  </si>
  <si>
    <t xml:space="preserve">paciente 23474</t>
  </si>
  <si>
    <t xml:space="preserve">paciente 23475</t>
  </si>
  <si>
    <t xml:space="preserve">paciente 23476</t>
  </si>
  <si>
    <t xml:space="preserve">paciente 23477</t>
  </si>
  <si>
    <t xml:space="preserve">paciente 23478</t>
  </si>
  <si>
    <t xml:space="preserve">paciente 23479</t>
  </si>
  <si>
    <t xml:space="preserve">paciente 23480</t>
  </si>
  <si>
    <t xml:space="preserve">paciente 23481</t>
  </si>
  <si>
    <t xml:space="preserve">paciente 23482</t>
  </si>
  <si>
    <t xml:space="preserve">paciente 23483</t>
  </si>
  <si>
    <t xml:space="preserve">paciente 23484</t>
  </si>
  <si>
    <t xml:space="preserve">paciente 23485</t>
  </si>
  <si>
    <t xml:space="preserve">paciente 23486</t>
  </si>
  <si>
    <t xml:space="preserve">paciente 23487</t>
  </si>
  <si>
    <t xml:space="preserve">paciente 23488</t>
  </si>
  <si>
    <t xml:space="preserve">paciente 23489</t>
  </si>
  <si>
    <t xml:space="preserve">paciente 23490</t>
  </si>
  <si>
    <t xml:space="preserve">paciente 23491</t>
  </si>
  <si>
    <t xml:space="preserve">paciente 23492</t>
  </si>
  <si>
    <t xml:space="preserve">paciente 23493</t>
  </si>
  <si>
    <t xml:space="preserve">paciente 23494</t>
  </si>
  <si>
    <t xml:space="preserve">paciente 23495</t>
  </si>
  <si>
    <t xml:space="preserve">paciente 23496</t>
  </si>
  <si>
    <t xml:space="preserve">paciente 23497</t>
  </si>
  <si>
    <t xml:space="preserve">paciente 23498</t>
  </si>
  <si>
    <t xml:space="preserve">paciente 23499</t>
  </si>
  <si>
    <t xml:space="preserve">paciente 23500</t>
  </si>
  <si>
    <t xml:space="preserve">paciente 23501</t>
  </si>
  <si>
    <t xml:space="preserve">paciente 23502</t>
  </si>
  <si>
    <t xml:space="preserve">paciente 23503</t>
  </si>
  <si>
    <t xml:space="preserve">paciente 23504</t>
  </si>
  <si>
    <t xml:space="preserve">paciente 23505</t>
  </si>
  <si>
    <t xml:space="preserve">paciente 23506</t>
  </si>
  <si>
    <t xml:space="preserve">paciente 23507</t>
  </si>
  <si>
    <t xml:space="preserve">paciente 23508</t>
  </si>
  <si>
    <t xml:space="preserve">paciente 23509</t>
  </si>
  <si>
    <t xml:space="preserve">paciente 23510</t>
  </si>
  <si>
    <t xml:space="preserve">paciente 23511</t>
  </si>
  <si>
    <t xml:space="preserve">paciente 23512</t>
  </si>
  <si>
    <t xml:space="preserve">paciente 23513</t>
  </si>
  <si>
    <t xml:space="preserve">paciente 23514</t>
  </si>
  <si>
    <t xml:space="preserve">paciente 23515</t>
  </si>
  <si>
    <t xml:space="preserve">paciente 23516</t>
  </si>
  <si>
    <t xml:space="preserve">paciente 23517</t>
  </si>
  <si>
    <t xml:space="preserve">paciente 23518</t>
  </si>
  <si>
    <t xml:space="preserve">paciente 23519</t>
  </si>
  <si>
    <t xml:space="preserve">paciente 23520</t>
  </si>
  <si>
    <t xml:space="preserve">paciente 23521</t>
  </si>
  <si>
    <t xml:space="preserve">paciente 23522</t>
  </si>
  <si>
    <t xml:space="preserve">paciente 23523</t>
  </si>
  <si>
    <t xml:space="preserve">paciente 23524</t>
  </si>
  <si>
    <t xml:space="preserve">paciente 23525</t>
  </si>
  <si>
    <t xml:space="preserve">paciente 23526</t>
  </si>
  <si>
    <t xml:space="preserve">paciente 23527</t>
  </si>
  <si>
    <t xml:space="preserve">paciente 23528</t>
  </si>
  <si>
    <t xml:space="preserve">paciente 23529</t>
  </si>
  <si>
    <t xml:space="preserve">paciente 23530</t>
  </si>
  <si>
    <t xml:space="preserve">paciente 23531</t>
  </si>
  <si>
    <t xml:space="preserve">paciente 23532</t>
  </si>
  <si>
    <t xml:space="preserve">paciente 23533</t>
  </si>
  <si>
    <t xml:space="preserve">paciente 23534</t>
  </si>
  <si>
    <t xml:space="preserve">paciente 23535</t>
  </si>
  <si>
    <t xml:space="preserve">paciente 23536</t>
  </si>
  <si>
    <t xml:space="preserve">paciente 23537</t>
  </si>
  <si>
    <t xml:space="preserve">paciente 23538</t>
  </si>
  <si>
    <t xml:space="preserve">paciente 23539</t>
  </si>
  <si>
    <t xml:space="preserve">paciente 23540</t>
  </si>
  <si>
    <t xml:space="preserve">paciente 23541</t>
  </si>
  <si>
    <t xml:space="preserve">paciente 23542</t>
  </si>
  <si>
    <t xml:space="preserve">paciente 23543</t>
  </si>
  <si>
    <t xml:space="preserve">paciente 23544</t>
  </si>
  <si>
    <t xml:space="preserve">paciente 23545</t>
  </si>
  <si>
    <t xml:space="preserve">paciente 23546</t>
  </si>
  <si>
    <t xml:space="preserve">paciente 23547</t>
  </si>
  <si>
    <t xml:space="preserve">paciente 23548</t>
  </si>
  <si>
    <t xml:space="preserve">paciente 23549</t>
  </si>
  <si>
    <t xml:space="preserve">paciente 23550</t>
  </si>
  <si>
    <t xml:space="preserve">paciente 23551</t>
  </si>
  <si>
    <t xml:space="preserve">paciente 23552</t>
  </si>
  <si>
    <t xml:space="preserve">paciente 23553</t>
  </si>
  <si>
    <t xml:space="preserve">paciente 23554</t>
  </si>
  <si>
    <t xml:space="preserve">paciente 23555</t>
  </si>
  <si>
    <t xml:space="preserve">paciente 23556</t>
  </si>
  <si>
    <t xml:space="preserve">paciente 23557</t>
  </si>
  <si>
    <t xml:space="preserve">paciente 23558</t>
  </si>
  <si>
    <t xml:space="preserve">paciente 23559</t>
  </si>
  <si>
    <t xml:space="preserve">paciente 23560</t>
  </si>
  <si>
    <t xml:space="preserve">paciente 23561</t>
  </si>
  <si>
    <t xml:space="preserve">paciente 23562</t>
  </si>
  <si>
    <t xml:space="preserve">paciente 23563</t>
  </si>
  <si>
    <t xml:space="preserve">paciente 23564</t>
  </si>
  <si>
    <t xml:space="preserve">paciente 23565</t>
  </si>
  <si>
    <t xml:space="preserve">paciente 23566</t>
  </si>
  <si>
    <t xml:space="preserve">paciente 23567</t>
  </si>
  <si>
    <t xml:space="preserve">paciente 23568</t>
  </si>
  <si>
    <t xml:space="preserve">paciente 23569</t>
  </si>
  <si>
    <t xml:space="preserve">paciente 23570</t>
  </si>
  <si>
    <t xml:space="preserve">paciente 23571</t>
  </si>
  <si>
    <t xml:space="preserve">paciente 23572</t>
  </si>
  <si>
    <t xml:space="preserve">paciente 23573</t>
  </si>
  <si>
    <t xml:space="preserve">paciente 23574</t>
  </si>
  <si>
    <t xml:space="preserve">paciente 23575</t>
  </si>
  <si>
    <t xml:space="preserve">paciente 23576</t>
  </si>
  <si>
    <t xml:space="preserve">paciente 23577</t>
  </si>
  <si>
    <t xml:space="preserve">paciente 23578</t>
  </si>
  <si>
    <t xml:space="preserve">paciente 23579</t>
  </si>
  <si>
    <t xml:space="preserve">paciente 23580</t>
  </si>
  <si>
    <t xml:space="preserve">paciente 23581</t>
  </si>
  <si>
    <t xml:space="preserve">paciente 23582</t>
  </si>
  <si>
    <t xml:space="preserve">paciente 23583</t>
  </si>
  <si>
    <t xml:space="preserve">paciente 23584</t>
  </si>
  <si>
    <t xml:space="preserve">paciente 23585</t>
  </si>
  <si>
    <t xml:space="preserve">paciente 23586</t>
  </si>
  <si>
    <t xml:space="preserve">paciente 23587</t>
  </si>
  <si>
    <t xml:space="preserve">paciente 23588</t>
  </si>
  <si>
    <t xml:space="preserve">paciente 23589</t>
  </si>
  <si>
    <t xml:space="preserve">paciente 23590</t>
  </si>
  <si>
    <t xml:space="preserve">paciente 23591</t>
  </si>
  <si>
    <t xml:space="preserve">paciente 23592</t>
  </si>
  <si>
    <t xml:space="preserve">paciente 23593</t>
  </si>
  <si>
    <t xml:space="preserve">paciente 23594</t>
  </si>
  <si>
    <t xml:space="preserve">paciente 23595</t>
  </si>
  <si>
    <t xml:space="preserve">paciente 23596</t>
  </si>
  <si>
    <t xml:space="preserve">paciente 23597</t>
  </si>
  <si>
    <t xml:space="preserve">paciente 23598</t>
  </si>
  <si>
    <t xml:space="preserve">paciente 23599</t>
  </si>
  <si>
    <t xml:space="preserve">paciente 23600</t>
  </si>
  <si>
    <t xml:space="preserve">paciente 23601</t>
  </si>
  <si>
    <t xml:space="preserve">paciente 23602</t>
  </si>
  <si>
    <t xml:space="preserve">paciente 23603</t>
  </si>
  <si>
    <t xml:space="preserve">paciente 23604</t>
  </si>
  <si>
    <t xml:space="preserve">paciente 23605</t>
  </si>
  <si>
    <t xml:space="preserve">paciente 23606</t>
  </si>
  <si>
    <t xml:space="preserve">paciente 23607</t>
  </si>
  <si>
    <t xml:space="preserve">paciente 23608</t>
  </si>
  <si>
    <t xml:space="preserve">paciente 23609</t>
  </si>
  <si>
    <t xml:space="preserve">paciente 23610</t>
  </si>
  <si>
    <t xml:space="preserve">paciente 23611</t>
  </si>
  <si>
    <t xml:space="preserve">paciente 23612</t>
  </si>
  <si>
    <t xml:space="preserve">paciente 23613</t>
  </si>
  <si>
    <t xml:space="preserve">paciente 23614</t>
  </si>
  <si>
    <t xml:space="preserve">paciente 23615</t>
  </si>
  <si>
    <t xml:space="preserve">paciente 23616</t>
  </si>
  <si>
    <t xml:space="preserve">paciente 23617</t>
  </si>
  <si>
    <t xml:space="preserve">paciente 23618</t>
  </si>
  <si>
    <t xml:space="preserve">paciente 23619</t>
  </si>
  <si>
    <t xml:space="preserve">paciente 23620</t>
  </si>
  <si>
    <t xml:space="preserve">paciente 23621</t>
  </si>
  <si>
    <t xml:space="preserve">paciente 23622</t>
  </si>
  <si>
    <t xml:space="preserve">paciente 23623</t>
  </si>
  <si>
    <t xml:space="preserve">paciente 23624</t>
  </si>
  <si>
    <t xml:space="preserve">paciente 23625</t>
  </si>
  <si>
    <t xml:space="preserve">paciente 23626</t>
  </si>
  <si>
    <t xml:space="preserve">paciente 23627</t>
  </si>
  <si>
    <t xml:space="preserve">paciente 23628</t>
  </si>
  <si>
    <t xml:space="preserve">paciente 23629</t>
  </si>
  <si>
    <t xml:space="preserve">paciente 23630</t>
  </si>
  <si>
    <t xml:space="preserve">paciente 23631</t>
  </si>
  <si>
    <t xml:space="preserve">paciente 23632</t>
  </si>
  <si>
    <t xml:space="preserve">paciente 23633</t>
  </si>
  <si>
    <t xml:space="preserve">paciente 23634</t>
  </si>
  <si>
    <t xml:space="preserve">paciente 23635</t>
  </si>
  <si>
    <t xml:space="preserve">paciente 23636</t>
  </si>
  <si>
    <t xml:space="preserve">paciente 23637</t>
  </si>
  <si>
    <t xml:space="preserve">paciente 23638</t>
  </si>
  <si>
    <t xml:space="preserve">paciente 23639</t>
  </si>
  <si>
    <t xml:space="preserve">paciente 23640</t>
  </si>
  <si>
    <t xml:space="preserve">paciente 23641</t>
  </si>
  <si>
    <t xml:space="preserve">paciente 23642</t>
  </si>
  <si>
    <t xml:space="preserve">paciente 23643</t>
  </si>
  <si>
    <t xml:space="preserve">paciente 23644</t>
  </si>
  <si>
    <t xml:space="preserve">paciente 23645</t>
  </si>
  <si>
    <t xml:space="preserve">paciente 23646</t>
  </si>
  <si>
    <t xml:space="preserve">paciente 23647</t>
  </si>
  <si>
    <t xml:space="preserve">paciente 23648</t>
  </si>
  <si>
    <t xml:space="preserve">paciente 23649</t>
  </si>
  <si>
    <t xml:space="preserve">paciente 23650</t>
  </si>
  <si>
    <t xml:space="preserve">paciente 23651</t>
  </si>
  <si>
    <t xml:space="preserve">paciente 23652</t>
  </si>
  <si>
    <t xml:space="preserve">paciente 23653</t>
  </si>
  <si>
    <t xml:space="preserve">paciente 23654</t>
  </si>
  <si>
    <t xml:space="preserve">paciente 23655</t>
  </si>
  <si>
    <t xml:space="preserve">paciente 23656</t>
  </si>
  <si>
    <t xml:space="preserve">paciente 23657</t>
  </si>
  <si>
    <t xml:space="preserve">paciente 23658</t>
  </si>
  <si>
    <t xml:space="preserve">paciente 23659</t>
  </si>
  <si>
    <t xml:space="preserve">paciente 23660</t>
  </si>
  <si>
    <t xml:space="preserve">paciente 23661</t>
  </si>
  <si>
    <t xml:space="preserve">paciente 23662</t>
  </si>
  <si>
    <t xml:space="preserve">paciente 23663</t>
  </si>
  <si>
    <t xml:space="preserve">paciente 23664</t>
  </si>
  <si>
    <t xml:space="preserve">paciente 23665</t>
  </si>
  <si>
    <t xml:space="preserve">paciente 23666</t>
  </si>
  <si>
    <t xml:space="preserve">paciente 23667</t>
  </si>
  <si>
    <t xml:space="preserve">paciente 23668</t>
  </si>
  <si>
    <t xml:space="preserve">paciente 23669</t>
  </si>
  <si>
    <t xml:space="preserve">paciente 23670</t>
  </si>
  <si>
    <t xml:space="preserve">paciente 23671</t>
  </si>
  <si>
    <t xml:space="preserve">paciente 23672</t>
  </si>
  <si>
    <t xml:space="preserve">paciente 23673</t>
  </si>
  <si>
    <t xml:space="preserve">paciente 23674</t>
  </si>
  <si>
    <t xml:space="preserve">paciente 23675</t>
  </si>
  <si>
    <t xml:space="preserve">paciente 23676</t>
  </si>
  <si>
    <t xml:space="preserve">paciente 23677</t>
  </si>
  <si>
    <t xml:space="preserve">paciente 23678</t>
  </si>
  <si>
    <t xml:space="preserve">paciente 23679</t>
  </si>
  <si>
    <t xml:space="preserve">paciente 23680</t>
  </si>
  <si>
    <t xml:space="preserve">paciente 23681</t>
  </si>
  <si>
    <t xml:space="preserve">paciente 23682</t>
  </si>
  <si>
    <t xml:space="preserve">paciente 23683</t>
  </si>
  <si>
    <t xml:space="preserve">paciente 23684</t>
  </si>
  <si>
    <t xml:space="preserve">paciente 23685</t>
  </si>
  <si>
    <t xml:space="preserve">paciente 23686</t>
  </si>
  <si>
    <t xml:space="preserve">paciente 23687</t>
  </si>
  <si>
    <t xml:space="preserve">paciente 23688</t>
  </si>
  <si>
    <t xml:space="preserve">paciente 23689</t>
  </si>
  <si>
    <t xml:space="preserve">paciente 23690</t>
  </si>
  <si>
    <t xml:space="preserve">paciente 23691</t>
  </si>
  <si>
    <t xml:space="preserve">paciente 23692</t>
  </si>
  <si>
    <t xml:space="preserve">paciente 23693</t>
  </si>
  <si>
    <t xml:space="preserve">paciente 23694</t>
  </si>
  <si>
    <t xml:space="preserve">paciente 23695</t>
  </si>
  <si>
    <t xml:space="preserve">paciente 23696</t>
  </si>
  <si>
    <t xml:space="preserve">paciente 23697</t>
  </si>
  <si>
    <t xml:space="preserve">paciente 23698</t>
  </si>
  <si>
    <t xml:space="preserve">paciente 23699</t>
  </si>
  <si>
    <t xml:space="preserve">paciente 23700</t>
  </si>
  <si>
    <t xml:space="preserve">paciente 23701</t>
  </si>
  <si>
    <t xml:space="preserve">paciente 23702</t>
  </si>
  <si>
    <t xml:space="preserve">paciente 23703</t>
  </si>
  <si>
    <t xml:space="preserve">paciente 23704</t>
  </si>
  <si>
    <t xml:space="preserve">paciente 23705</t>
  </si>
  <si>
    <t xml:space="preserve">paciente 23706</t>
  </si>
  <si>
    <t xml:space="preserve">paciente 23707</t>
  </si>
  <si>
    <t xml:space="preserve">paciente 23708</t>
  </si>
  <si>
    <t xml:space="preserve">paciente 23709</t>
  </si>
  <si>
    <t xml:space="preserve">paciente 23710</t>
  </si>
  <si>
    <t xml:space="preserve">paciente 23711</t>
  </si>
  <si>
    <t xml:space="preserve">paciente 23712</t>
  </si>
  <si>
    <t xml:space="preserve">paciente 23713</t>
  </si>
  <si>
    <t xml:space="preserve">paciente 23714</t>
  </si>
  <si>
    <t xml:space="preserve">paciente 23715</t>
  </si>
  <si>
    <t xml:space="preserve">paciente 23716</t>
  </si>
  <si>
    <t xml:space="preserve">paciente 23717</t>
  </si>
  <si>
    <t xml:space="preserve">paciente 23718</t>
  </si>
  <si>
    <t xml:space="preserve">paciente 23719</t>
  </si>
  <si>
    <t xml:space="preserve">paciente 23720</t>
  </si>
  <si>
    <t xml:space="preserve">paciente 23721</t>
  </si>
  <si>
    <t xml:space="preserve">paciente 23722</t>
  </si>
  <si>
    <t xml:space="preserve">paciente 23723</t>
  </si>
  <si>
    <t xml:space="preserve">paciente 23724</t>
  </si>
  <si>
    <t xml:space="preserve">paciente 23725</t>
  </si>
  <si>
    <t xml:space="preserve">paciente 23726</t>
  </si>
  <si>
    <t xml:space="preserve">paciente 23727</t>
  </si>
  <si>
    <t xml:space="preserve">paciente 23728</t>
  </si>
  <si>
    <t xml:space="preserve">paciente 23729</t>
  </si>
  <si>
    <t xml:space="preserve">paciente 23730</t>
  </si>
  <si>
    <t xml:space="preserve">paciente 23731</t>
  </si>
  <si>
    <t xml:space="preserve">paciente 23732</t>
  </si>
  <si>
    <t xml:space="preserve">paciente 23733</t>
  </si>
  <si>
    <t xml:space="preserve">paciente 23734</t>
  </si>
  <si>
    <t xml:space="preserve">paciente 23735</t>
  </si>
  <si>
    <t xml:space="preserve">paciente 23736</t>
  </si>
  <si>
    <t xml:space="preserve">paciente 23737</t>
  </si>
  <si>
    <t xml:space="preserve">paciente 23738</t>
  </si>
  <si>
    <t xml:space="preserve">paciente 23739</t>
  </si>
  <si>
    <t xml:space="preserve">paciente 23740</t>
  </si>
  <si>
    <t xml:space="preserve">paciente 23741</t>
  </si>
  <si>
    <t xml:space="preserve">paciente 23742</t>
  </si>
  <si>
    <t xml:space="preserve">paciente 23743</t>
  </si>
  <si>
    <t xml:space="preserve">paciente 23744</t>
  </si>
  <si>
    <t xml:space="preserve">paciente 23745</t>
  </si>
  <si>
    <t xml:space="preserve">paciente 23746</t>
  </si>
  <si>
    <t xml:space="preserve">paciente 23747</t>
  </si>
  <si>
    <t xml:space="preserve">paciente 23748</t>
  </si>
  <si>
    <t xml:space="preserve">paciente 23749</t>
  </si>
  <si>
    <t xml:space="preserve">paciente 23750</t>
  </si>
  <si>
    <t xml:space="preserve">paciente 23751</t>
  </si>
  <si>
    <t xml:space="preserve">paciente 23752</t>
  </si>
  <si>
    <t xml:space="preserve">paciente 23753</t>
  </si>
  <si>
    <t xml:space="preserve">paciente 23754</t>
  </si>
  <si>
    <t xml:space="preserve">paciente 23755</t>
  </si>
  <si>
    <t xml:space="preserve">paciente 23756</t>
  </si>
  <si>
    <t xml:space="preserve">paciente 23757</t>
  </si>
  <si>
    <t xml:space="preserve">paciente 23758</t>
  </si>
  <si>
    <t xml:space="preserve">paciente 23759</t>
  </si>
  <si>
    <t xml:space="preserve">paciente 23760</t>
  </si>
  <si>
    <t xml:space="preserve">paciente 23761</t>
  </si>
  <si>
    <t xml:space="preserve">paciente 23762</t>
  </si>
  <si>
    <t xml:space="preserve">paciente 23763</t>
  </si>
  <si>
    <t xml:space="preserve">paciente 23764</t>
  </si>
  <si>
    <t xml:space="preserve">paciente 23765</t>
  </si>
  <si>
    <t xml:space="preserve">paciente 23766</t>
  </si>
  <si>
    <t xml:space="preserve">paciente 23767</t>
  </si>
  <si>
    <t xml:space="preserve">paciente 23768</t>
  </si>
  <si>
    <t xml:space="preserve">paciente 23769</t>
  </si>
  <si>
    <t xml:space="preserve">paciente 23770</t>
  </si>
  <si>
    <t xml:space="preserve">paciente 23771</t>
  </si>
  <si>
    <t xml:space="preserve">paciente 23772</t>
  </si>
  <si>
    <t xml:space="preserve">paciente 23773</t>
  </si>
  <si>
    <t xml:space="preserve">paciente 23774</t>
  </si>
  <si>
    <t xml:space="preserve">paciente 23775</t>
  </si>
  <si>
    <t xml:space="preserve">paciente 23776</t>
  </si>
  <si>
    <t xml:space="preserve">paciente 23777</t>
  </si>
  <si>
    <t xml:space="preserve">paciente 23778</t>
  </si>
  <si>
    <t xml:space="preserve">paciente 23779</t>
  </si>
  <si>
    <t xml:space="preserve">paciente 23780</t>
  </si>
  <si>
    <t xml:space="preserve">paciente 23781</t>
  </si>
  <si>
    <t xml:space="preserve">paciente 23782</t>
  </si>
  <si>
    <t xml:space="preserve">paciente 23783</t>
  </si>
  <si>
    <t xml:space="preserve">paciente 23784</t>
  </si>
  <si>
    <t xml:space="preserve">paciente 23785</t>
  </si>
  <si>
    <t xml:space="preserve">paciente 23786</t>
  </si>
  <si>
    <t xml:space="preserve">paciente 23787</t>
  </si>
  <si>
    <t xml:space="preserve">paciente 23788</t>
  </si>
  <si>
    <t xml:space="preserve">paciente 23789</t>
  </si>
  <si>
    <t xml:space="preserve">paciente 23790</t>
  </si>
  <si>
    <t xml:space="preserve">paciente 23791</t>
  </si>
  <si>
    <t xml:space="preserve">paciente 23792</t>
  </si>
  <si>
    <t xml:space="preserve">paciente 23793</t>
  </si>
  <si>
    <t xml:space="preserve">paciente 23794</t>
  </si>
  <si>
    <t xml:space="preserve">paciente 23795</t>
  </si>
  <si>
    <t xml:space="preserve">paciente 23796</t>
  </si>
  <si>
    <t xml:space="preserve">paciente 23797</t>
  </si>
  <si>
    <t xml:space="preserve">paciente 23798</t>
  </si>
  <si>
    <t xml:space="preserve">paciente 23799</t>
  </si>
  <si>
    <t xml:space="preserve">paciente 23800</t>
  </si>
  <si>
    <t xml:space="preserve">paciente 23801</t>
  </si>
  <si>
    <t xml:space="preserve">paciente 23802</t>
  </si>
  <si>
    <t xml:space="preserve">paciente 23803</t>
  </si>
  <si>
    <t xml:space="preserve">paciente 23804</t>
  </si>
  <si>
    <t xml:space="preserve">paciente 23805</t>
  </si>
  <si>
    <t xml:space="preserve">paciente 23806</t>
  </si>
  <si>
    <t xml:space="preserve">paciente 23807</t>
  </si>
  <si>
    <t xml:space="preserve">paciente 23808</t>
  </si>
  <si>
    <t xml:space="preserve">paciente 23809</t>
  </si>
  <si>
    <t xml:space="preserve">paciente 23810</t>
  </si>
  <si>
    <t xml:space="preserve">paciente 23811</t>
  </si>
  <si>
    <t xml:space="preserve">paciente 23812</t>
  </si>
  <si>
    <t xml:space="preserve">paciente 23813</t>
  </si>
  <si>
    <t xml:space="preserve">paciente 23814</t>
  </si>
  <si>
    <t xml:space="preserve">paciente 23815</t>
  </si>
  <si>
    <t xml:space="preserve">paciente 23816</t>
  </si>
  <si>
    <t xml:space="preserve">paciente 23817</t>
  </si>
  <si>
    <t xml:space="preserve">paciente 23818</t>
  </si>
  <si>
    <t xml:space="preserve">paciente 23819</t>
  </si>
  <si>
    <t xml:space="preserve">paciente 23820</t>
  </si>
  <si>
    <t xml:space="preserve">paciente 23821</t>
  </si>
  <si>
    <t xml:space="preserve">paciente 23822</t>
  </si>
  <si>
    <t xml:space="preserve">paciente 23823</t>
  </si>
  <si>
    <t xml:space="preserve">paciente 23824</t>
  </si>
  <si>
    <t xml:space="preserve">paciente 23825</t>
  </si>
  <si>
    <t xml:space="preserve">paciente 23826</t>
  </si>
  <si>
    <t xml:space="preserve">paciente 23827</t>
  </si>
  <si>
    <t xml:space="preserve">paciente 23828</t>
  </si>
  <si>
    <t xml:space="preserve">paciente 23829</t>
  </si>
  <si>
    <t xml:space="preserve">paciente 23830</t>
  </si>
  <si>
    <t xml:space="preserve">paciente 23831</t>
  </si>
  <si>
    <t xml:space="preserve">paciente 23832</t>
  </si>
  <si>
    <t xml:space="preserve">paciente 23833</t>
  </si>
  <si>
    <t xml:space="preserve">paciente 23834</t>
  </si>
  <si>
    <t xml:space="preserve">paciente 23835</t>
  </si>
  <si>
    <t xml:space="preserve">paciente 23836</t>
  </si>
  <si>
    <t xml:space="preserve">paciente 23837</t>
  </si>
  <si>
    <t xml:space="preserve">paciente 23838</t>
  </si>
  <si>
    <t xml:space="preserve">paciente 23839</t>
  </si>
  <si>
    <t xml:space="preserve">paciente 23840</t>
  </si>
  <si>
    <t xml:space="preserve">paciente 23841</t>
  </si>
  <si>
    <t xml:space="preserve">paciente 23842</t>
  </si>
  <si>
    <t xml:space="preserve">paciente 23843</t>
  </si>
  <si>
    <t xml:space="preserve">paciente 23844</t>
  </si>
  <si>
    <t xml:space="preserve">paciente 23845</t>
  </si>
  <si>
    <t xml:space="preserve">paciente 23846</t>
  </si>
  <si>
    <t xml:space="preserve">paciente 23847</t>
  </si>
  <si>
    <t xml:space="preserve">paciente 23848</t>
  </si>
  <si>
    <t xml:space="preserve">paciente 23849</t>
  </si>
  <si>
    <t xml:space="preserve">paciente 23850</t>
  </si>
  <si>
    <t xml:space="preserve">paciente 23851</t>
  </si>
  <si>
    <t xml:space="preserve">paciente 23852</t>
  </si>
  <si>
    <t xml:space="preserve">paciente 23853</t>
  </si>
  <si>
    <t xml:space="preserve">paciente 23854</t>
  </si>
  <si>
    <t xml:space="preserve">paciente 23855</t>
  </si>
  <si>
    <t xml:space="preserve">paciente 23856</t>
  </si>
  <si>
    <t xml:space="preserve">paciente 23857</t>
  </si>
  <si>
    <t xml:space="preserve">paciente 23858</t>
  </si>
  <si>
    <t xml:space="preserve">paciente 23859</t>
  </si>
  <si>
    <t xml:space="preserve">paciente 23860</t>
  </si>
  <si>
    <t xml:space="preserve">paciente 23861</t>
  </si>
  <si>
    <t xml:space="preserve">paciente 23862</t>
  </si>
  <si>
    <t xml:space="preserve">paciente 23863</t>
  </si>
  <si>
    <t xml:space="preserve">paciente 23864</t>
  </si>
  <si>
    <t xml:space="preserve">paciente 23865</t>
  </si>
  <si>
    <t xml:space="preserve">paciente 23866</t>
  </si>
  <si>
    <t xml:space="preserve">paciente 23867</t>
  </si>
  <si>
    <t xml:space="preserve">paciente 23868</t>
  </si>
  <si>
    <t xml:space="preserve">paciente 23869</t>
  </si>
  <si>
    <t xml:space="preserve">paciente 23870</t>
  </si>
  <si>
    <t xml:space="preserve">paciente 23871</t>
  </si>
  <si>
    <t xml:space="preserve">paciente 23872</t>
  </si>
  <si>
    <t xml:space="preserve">paciente 23873</t>
  </si>
  <si>
    <t xml:space="preserve">paciente 23874</t>
  </si>
  <si>
    <t xml:space="preserve">paciente 23875</t>
  </si>
  <si>
    <t xml:space="preserve">paciente 23876</t>
  </si>
  <si>
    <t xml:space="preserve">paciente 23877</t>
  </si>
  <si>
    <t xml:space="preserve">paciente 23878</t>
  </si>
  <si>
    <t xml:space="preserve">paciente 23879</t>
  </si>
  <si>
    <t xml:space="preserve">paciente 23880</t>
  </si>
  <si>
    <t xml:space="preserve">paciente 23881</t>
  </si>
  <si>
    <t xml:space="preserve">paciente 23882</t>
  </si>
  <si>
    <t xml:space="preserve">paciente 23883</t>
  </si>
  <si>
    <t xml:space="preserve">paciente 23884</t>
  </si>
  <si>
    <t xml:space="preserve">paciente 23885</t>
  </si>
  <si>
    <t xml:space="preserve">paciente 23886</t>
  </si>
  <si>
    <t xml:space="preserve">paciente 23887</t>
  </si>
  <si>
    <t xml:space="preserve">paciente 23888</t>
  </si>
  <si>
    <t xml:space="preserve">paciente 23889</t>
  </si>
  <si>
    <t xml:space="preserve">paciente 23890</t>
  </si>
  <si>
    <t xml:space="preserve">paciente 23891</t>
  </si>
  <si>
    <t xml:space="preserve">paciente 23892</t>
  </si>
  <si>
    <t xml:space="preserve">paciente 23893</t>
  </si>
  <si>
    <t xml:space="preserve">paciente 23894</t>
  </si>
  <si>
    <t xml:space="preserve">paciente 23895</t>
  </si>
  <si>
    <t xml:space="preserve">paciente 23896</t>
  </si>
  <si>
    <t xml:space="preserve">paciente 23897</t>
  </si>
  <si>
    <t xml:space="preserve">paciente 23898</t>
  </si>
  <si>
    <t xml:space="preserve">paciente 23899</t>
  </si>
  <si>
    <t xml:space="preserve">paciente 23900</t>
  </si>
  <si>
    <t xml:space="preserve">paciente 23901</t>
  </si>
  <si>
    <t xml:space="preserve">paciente 23902</t>
  </si>
  <si>
    <t xml:space="preserve">paciente 23903</t>
  </si>
  <si>
    <t xml:space="preserve">paciente 23904</t>
  </si>
  <si>
    <t xml:space="preserve">paciente 23905</t>
  </si>
  <si>
    <t xml:space="preserve">paciente 23906</t>
  </si>
  <si>
    <t xml:space="preserve">paciente 23907</t>
  </si>
  <si>
    <t xml:space="preserve">paciente 23908</t>
  </si>
  <si>
    <t xml:space="preserve">paciente 23909</t>
  </si>
  <si>
    <t xml:space="preserve">paciente 23910</t>
  </si>
  <si>
    <t xml:space="preserve">paciente 23911</t>
  </si>
  <si>
    <t xml:space="preserve">paciente 23912</t>
  </si>
  <si>
    <t xml:space="preserve">paciente 23913</t>
  </si>
  <si>
    <t xml:space="preserve">paciente 23914</t>
  </si>
  <si>
    <t xml:space="preserve">paciente 23915</t>
  </si>
  <si>
    <t xml:space="preserve">paciente 23916</t>
  </si>
  <si>
    <t xml:space="preserve">paciente 23917</t>
  </si>
  <si>
    <t xml:space="preserve">paciente 23918</t>
  </si>
  <si>
    <t xml:space="preserve">paciente 23919</t>
  </si>
  <si>
    <t xml:space="preserve">paciente 23920</t>
  </si>
  <si>
    <t xml:space="preserve">paciente 23921</t>
  </si>
  <si>
    <t xml:space="preserve">paciente 23922</t>
  </si>
  <si>
    <t xml:space="preserve">paciente 23923</t>
  </si>
  <si>
    <t xml:space="preserve">paciente 23924</t>
  </si>
  <si>
    <t xml:space="preserve">paciente 23925</t>
  </si>
  <si>
    <t xml:space="preserve">paciente 23926</t>
  </si>
  <si>
    <t xml:space="preserve">paciente 23927</t>
  </si>
  <si>
    <t xml:space="preserve">paciente 23928</t>
  </si>
  <si>
    <t xml:space="preserve">paciente 23929</t>
  </si>
  <si>
    <t xml:space="preserve">paciente 23930</t>
  </si>
  <si>
    <t xml:space="preserve">paciente 23931</t>
  </si>
  <si>
    <t xml:space="preserve">paciente 23932</t>
  </si>
  <si>
    <t xml:space="preserve">paciente 23933</t>
  </si>
  <si>
    <t xml:space="preserve">paciente 23934</t>
  </si>
  <si>
    <t xml:space="preserve">paciente 23935</t>
  </si>
  <si>
    <t xml:space="preserve">paciente 23936</t>
  </si>
  <si>
    <t xml:space="preserve">paciente 23937</t>
  </si>
  <si>
    <t xml:space="preserve">paciente 23938</t>
  </si>
  <si>
    <t xml:space="preserve">paciente 23939</t>
  </si>
  <si>
    <t xml:space="preserve">paciente 23940</t>
  </si>
  <si>
    <t xml:space="preserve">paciente 23941</t>
  </si>
  <si>
    <t xml:space="preserve">paciente 23942</t>
  </si>
  <si>
    <t xml:space="preserve">paciente 23943</t>
  </si>
  <si>
    <t xml:space="preserve">paciente 23944</t>
  </si>
  <si>
    <t xml:space="preserve">paciente 23945</t>
  </si>
  <si>
    <t xml:space="preserve">paciente 23946</t>
  </si>
  <si>
    <t xml:space="preserve">paciente 23947</t>
  </si>
  <si>
    <t xml:space="preserve">paciente 23948</t>
  </si>
  <si>
    <t xml:space="preserve">paciente 23949</t>
  </si>
  <si>
    <t xml:space="preserve">paciente 23950</t>
  </si>
  <si>
    <t xml:space="preserve">paciente 23951</t>
  </si>
  <si>
    <t xml:space="preserve">paciente 23952</t>
  </si>
  <si>
    <t xml:space="preserve">paciente 23953</t>
  </si>
  <si>
    <t xml:space="preserve">paciente 23954</t>
  </si>
  <si>
    <t xml:space="preserve">paciente 23955</t>
  </si>
  <si>
    <t xml:space="preserve">paciente 23956</t>
  </si>
  <si>
    <t xml:space="preserve">paciente 23957</t>
  </si>
  <si>
    <t xml:space="preserve">paciente 23958</t>
  </si>
  <si>
    <t xml:space="preserve">paciente 23959</t>
  </si>
  <si>
    <t xml:space="preserve">paciente 23960</t>
  </si>
  <si>
    <t xml:space="preserve">paciente 23961</t>
  </si>
  <si>
    <t xml:space="preserve">paciente 23962</t>
  </si>
  <si>
    <t xml:space="preserve">paciente 23963</t>
  </si>
  <si>
    <t xml:space="preserve">paciente 23964</t>
  </si>
  <si>
    <t xml:space="preserve">paciente 23965</t>
  </si>
  <si>
    <t xml:space="preserve">paciente 23966</t>
  </si>
  <si>
    <t xml:space="preserve">paciente 23967</t>
  </si>
  <si>
    <t xml:space="preserve">paciente 23968</t>
  </si>
  <si>
    <t xml:space="preserve">paciente 23969</t>
  </si>
  <si>
    <t xml:space="preserve">paciente 23970</t>
  </si>
  <si>
    <t xml:space="preserve">paciente 23971</t>
  </si>
  <si>
    <t xml:space="preserve">paciente 23972</t>
  </si>
  <si>
    <t xml:space="preserve">paciente 23973</t>
  </si>
  <si>
    <t xml:space="preserve">paciente 23974</t>
  </si>
  <si>
    <t xml:space="preserve">paciente 23975</t>
  </si>
  <si>
    <t xml:space="preserve">paciente 23976</t>
  </si>
  <si>
    <t xml:space="preserve">paciente 23977</t>
  </si>
  <si>
    <t xml:space="preserve">paciente 23978</t>
  </si>
  <si>
    <t xml:space="preserve">paciente 23979</t>
  </si>
  <si>
    <t xml:space="preserve">paciente 23980</t>
  </si>
  <si>
    <t xml:space="preserve">paciente 23981</t>
  </si>
  <si>
    <t xml:space="preserve">paciente 23982</t>
  </si>
  <si>
    <t xml:space="preserve">paciente 23983</t>
  </si>
  <si>
    <t xml:space="preserve">paciente 23984</t>
  </si>
  <si>
    <t xml:space="preserve">paciente 23985</t>
  </si>
  <si>
    <t xml:space="preserve">paciente 23986</t>
  </si>
  <si>
    <t xml:space="preserve">paciente 23987</t>
  </si>
  <si>
    <t xml:space="preserve">paciente 23988</t>
  </si>
  <si>
    <t xml:space="preserve">paciente 23989</t>
  </si>
  <si>
    <t xml:space="preserve">paciente 23990</t>
  </si>
  <si>
    <t xml:space="preserve">paciente 23991</t>
  </si>
  <si>
    <t xml:space="preserve">paciente 23992</t>
  </si>
  <si>
    <t xml:space="preserve">paciente 23993</t>
  </si>
  <si>
    <t xml:space="preserve">paciente 23994</t>
  </si>
  <si>
    <t xml:space="preserve">paciente 23995</t>
  </si>
  <si>
    <t xml:space="preserve">paciente 23996</t>
  </si>
  <si>
    <t xml:space="preserve">paciente 23997</t>
  </si>
  <si>
    <t xml:space="preserve">paciente 23998</t>
  </si>
  <si>
    <t xml:space="preserve">paciente 23999</t>
  </si>
  <si>
    <t xml:space="preserve">paciente 24000</t>
  </si>
  <si>
    <t xml:space="preserve">paciente 24001</t>
  </si>
  <si>
    <t xml:space="preserve">paciente 24002</t>
  </si>
  <si>
    <t xml:space="preserve">paciente 24003</t>
  </si>
  <si>
    <t xml:space="preserve">paciente 24004</t>
  </si>
  <si>
    <t xml:space="preserve">paciente 24005</t>
  </si>
  <si>
    <t xml:space="preserve">paciente 24006</t>
  </si>
  <si>
    <t xml:space="preserve">paciente 24007</t>
  </si>
  <si>
    <t xml:space="preserve">paciente 24008</t>
  </si>
  <si>
    <t xml:space="preserve">paciente 24009</t>
  </si>
  <si>
    <t xml:space="preserve">paciente 24010</t>
  </si>
  <si>
    <t xml:space="preserve">paciente 24011</t>
  </si>
  <si>
    <t xml:space="preserve">paciente 24012</t>
  </si>
  <si>
    <t xml:space="preserve">paciente 24013</t>
  </si>
  <si>
    <t xml:space="preserve">paciente 24014</t>
  </si>
  <si>
    <t xml:space="preserve">paciente 24015</t>
  </si>
  <si>
    <t xml:space="preserve">paciente 24016</t>
  </si>
  <si>
    <t xml:space="preserve">paciente 24017</t>
  </si>
  <si>
    <t xml:space="preserve">paciente 24018</t>
  </si>
  <si>
    <t xml:space="preserve">paciente 24019</t>
  </si>
  <si>
    <t xml:space="preserve">paciente 24020</t>
  </si>
  <si>
    <t xml:space="preserve">paciente 24021</t>
  </si>
  <si>
    <t xml:space="preserve">paciente 24022</t>
  </si>
  <si>
    <t xml:space="preserve">paciente 24023</t>
  </si>
  <si>
    <t xml:space="preserve">paciente 24024</t>
  </si>
  <si>
    <t xml:space="preserve">paciente 24025</t>
  </si>
  <si>
    <t xml:space="preserve">paciente 24026</t>
  </si>
  <si>
    <t xml:space="preserve">paciente 24027</t>
  </si>
  <si>
    <t xml:space="preserve">paciente 24028</t>
  </si>
  <si>
    <t xml:space="preserve">paciente 24029</t>
  </si>
  <si>
    <t xml:space="preserve">paciente 24030</t>
  </si>
  <si>
    <t xml:space="preserve">paciente 24031</t>
  </si>
  <si>
    <t xml:space="preserve">paciente 24032</t>
  </si>
  <si>
    <t xml:space="preserve">paciente 24033</t>
  </si>
  <si>
    <t xml:space="preserve">paciente 24034</t>
  </si>
  <si>
    <t xml:space="preserve">paciente 24035</t>
  </si>
  <si>
    <t xml:space="preserve">paciente 24036</t>
  </si>
  <si>
    <t xml:space="preserve">paciente 24037</t>
  </si>
  <si>
    <t xml:space="preserve">paciente 24038</t>
  </si>
  <si>
    <t xml:space="preserve">paciente 24039</t>
  </si>
  <si>
    <t xml:space="preserve">paciente 24040</t>
  </si>
  <si>
    <t xml:space="preserve">paciente 24041</t>
  </si>
  <si>
    <t xml:space="preserve">paciente 24042</t>
  </si>
  <si>
    <t xml:space="preserve">paciente 24043</t>
  </si>
  <si>
    <t xml:space="preserve">paciente 24044</t>
  </si>
  <si>
    <t xml:space="preserve">paciente 24045</t>
  </si>
  <si>
    <t xml:space="preserve">paciente 24046</t>
  </si>
  <si>
    <t xml:space="preserve">paciente 24047</t>
  </si>
  <si>
    <t xml:space="preserve">paciente 24048</t>
  </si>
  <si>
    <t xml:space="preserve">paciente 24049</t>
  </si>
  <si>
    <t xml:space="preserve">paciente 24050</t>
  </si>
  <si>
    <t xml:space="preserve">paciente 24051</t>
  </si>
  <si>
    <t xml:space="preserve">paciente 24052</t>
  </si>
  <si>
    <t xml:space="preserve">paciente 24053</t>
  </si>
  <si>
    <t xml:space="preserve">paciente 24054</t>
  </si>
  <si>
    <t xml:space="preserve">paciente 24055</t>
  </si>
  <si>
    <t xml:space="preserve">paciente 24056</t>
  </si>
  <si>
    <t xml:space="preserve">paciente 24057</t>
  </si>
  <si>
    <t xml:space="preserve">paciente 24058</t>
  </si>
  <si>
    <t xml:space="preserve">paciente 24059</t>
  </si>
  <si>
    <t xml:space="preserve">paciente 24060</t>
  </si>
  <si>
    <t xml:space="preserve">paciente 24061</t>
  </si>
  <si>
    <t xml:space="preserve">paciente 24062</t>
  </si>
  <si>
    <t xml:space="preserve">paciente 24063</t>
  </si>
  <si>
    <t xml:space="preserve">paciente 24064</t>
  </si>
  <si>
    <t xml:space="preserve">paciente 24065</t>
  </si>
  <si>
    <t xml:space="preserve">paciente 24066</t>
  </si>
  <si>
    <t xml:space="preserve">paciente 24067</t>
  </si>
  <si>
    <t xml:space="preserve">paciente 24068</t>
  </si>
  <si>
    <t xml:space="preserve">paciente 24069</t>
  </si>
  <si>
    <t xml:space="preserve">paciente 24070</t>
  </si>
  <si>
    <t xml:space="preserve">paciente 24071</t>
  </si>
  <si>
    <t xml:space="preserve">paciente 24072</t>
  </si>
  <si>
    <t xml:space="preserve">paciente 24073</t>
  </si>
  <si>
    <t xml:space="preserve">paciente 24074</t>
  </si>
  <si>
    <t xml:space="preserve">paciente 24075</t>
  </si>
  <si>
    <t xml:space="preserve">paciente 24076</t>
  </si>
  <si>
    <t xml:space="preserve">paciente 24077</t>
  </si>
  <si>
    <t xml:space="preserve">paciente 24078</t>
  </si>
  <si>
    <t xml:space="preserve">paciente 24079</t>
  </si>
  <si>
    <t xml:space="preserve">paciente 24080</t>
  </si>
  <si>
    <t xml:space="preserve">paciente 24081</t>
  </si>
  <si>
    <t xml:space="preserve">paciente 24082</t>
  </si>
  <si>
    <t xml:space="preserve">paciente 24083</t>
  </si>
  <si>
    <t xml:space="preserve">paciente 24084</t>
  </si>
  <si>
    <t xml:space="preserve">paciente 24085</t>
  </si>
  <si>
    <t xml:space="preserve">paciente 24086</t>
  </si>
  <si>
    <t xml:space="preserve">paciente 24087</t>
  </si>
  <si>
    <t xml:space="preserve">paciente 24088</t>
  </si>
  <si>
    <t xml:space="preserve">paciente 24089</t>
  </si>
  <si>
    <t xml:space="preserve">paciente 24090</t>
  </si>
  <si>
    <t xml:space="preserve">paciente 24091</t>
  </si>
  <si>
    <t xml:space="preserve">paciente 24092</t>
  </si>
  <si>
    <t xml:space="preserve">paciente 24093</t>
  </si>
  <si>
    <t xml:space="preserve">paciente 24094</t>
  </si>
  <si>
    <t xml:space="preserve">paciente 24095</t>
  </si>
  <si>
    <t xml:space="preserve">paciente 24096</t>
  </si>
  <si>
    <t xml:space="preserve">paciente 24097</t>
  </si>
  <si>
    <t xml:space="preserve">paciente 24098</t>
  </si>
  <si>
    <t xml:space="preserve">paciente 24099</t>
  </si>
  <si>
    <t xml:space="preserve">paciente 24100</t>
  </si>
  <si>
    <t xml:space="preserve">paciente 24101</t>
  </si>
  <si>
    <t xml:space="preserve">paciente 24102</t>
  </si>
  <si>
    <t xml:space="preserve">paciente 24103</t>
  </si>
  <si>
    <t xml:space="preserve">paciente 24104</t>
  </si>
  <si>
    <t xml:space="preserve">paciente 24105</t>
  </si>
  <si>
    <t xml:space="preserve">paciente 24106</t>
  </si>
  <si>
    <t xml:space="preserve">paciente 24107</t>
  </si>
  <si>
    <t xml:space="preserve">paciente 24108</t>
  </si>
  <si>
    <t xml:space="preserve">paciente 24109</t>
  </si>
  <si>
    <t xml:space="preserve">paciente 24110</t>
  </si>
  <si>
    <t xml:space="preserve">paciente 24111</t>
  </si>
  <si>
    <t xml:space="preserve">paciente 24112</t>
  </si>
  <si>
    <t xml:space="preserve">paciente 24113</t>
  </si>
  <si>
    <t xml:space="preserve">paciente 24114</t>
  </si>
  <si>
    <t xml:space="preserve">paciente 24115</t>
  </si>
  <si>
    <t xml:space="preserve">paciente 24116</t>
  </si>
  <si>
    <t xml:space="preserve">paciente 24117</t>
  </si>
  <si>
    <t xml:space="preserve">paciente 24118</t>
  </si>
  <si>
    <t xml:space="preserve">paciente 24119</t>
  </si>
  <si>
    <t xml:space="preserve">paciente 24120</t>
  </si>
  <si>
    <t xml:space="preserve">paciente 24121</t>
  </si>
  <si>
    <t xml:space="preserve">paciente 24122</t>
  </si>
  <si>
    <t xml:space="preserve">paciente 24123</t>
  </si>
  <si>
    <t xml:space="preserve">paciente 24124</t>
  </si>
  <si>
    <t xml:space="preserve">paciente 24125</t>
  </si>
  <si>
    <t xml:space="preserve">paciente 24126</t>
  </si>
  <si>
    <t xml:space="preserve">paciente 24127</t>
  </si>
  <si>
    <t xml:space="preserve">paciente 24128</t>
  </si>
  <si>
    <t xml:space="preserve">paciente 24129</t>
  </si>
  <si>
    <t xml:space="preserve">paciente 24130</t>
  </si>
  <si>
    <t xml:space="preserve">paciente 24131</t>
  </si>
  <si>
    <t xml:space="preserve">paciente 24132</t>
  </si>
  <si>
    <t xml:space="preserve">paciente 24133</t>
  </si>
  <si>
    <t xml:space="preserve">paciente 24134</t>
  </si>
  <si>
    <t xml:space="preserve">paciente 24135</t>
  </si>
  <si>
    <t xml:space="preserve">paciente 24136</t>
  </si>
  <si>
    <t xml:space="preserve">paciente 24137</t>
  </si>
  <si>
    <t xml:space="preserve">paciente 24138</t>
  </si>
  <si>
    <t xml:space="preserve">paciente 24139</t>
  </si>
  <si>
    <t xml:space="preserve">paciente 24140</t>
  </si>
  <si>
    <t xml:space="preserve">paciente 24141</t>
  </si>
  <si>
    <t xml:space="preserve">paciente 24142</t>
  </si>
  <si>
    <t xml:space="preserve">paciente 24143</t>
  </si>
  <si>
    <t xml:space="preserve">paciente 24144</t>
  </si>
  <si>
    <t xml:space="preserve">paciente 24145</t>
  </si>
  <si>
    <t xml:space="preserve">paciente 24146</t>
  </si>
  <si>
    <t xml:space="preserve">paciente 24147</t>
  </si>
  <si>
    <t xml:space="preserve">paciente 24148</t>
  </si>
  <si>
    <t xml:space="preserve">paciente 24149</t>
  </si>
  <si>
    <t xml:space="preserve">paciente 24150</t>
  </si>
  <si>
    <t xml:space="preserve">paciente 24151</t>
  </si>
  <si>
    <t xml:space="preserve">paciente 24152</t>
  </si>
  <si>
    <t xml:space="preserve">paciente 24153</t>
  </si>
  <si>
    <t xml:space="preserve">paciente 24154</t>
  </si>
  <si>
    <t xml:space="preserve">paciente 24155</t>
  </si>
  <si>
    <t xml:space="preserve">paciente 24156</t>
  </si>
  <si>
    <t xml:space="preserve">paciente 24157</t>
  </si>
  <si>
    <t xml:space="preserve">paciente 24158</t>
  </si>
  <si>
    <t xml:space="preserve">paciente 24159</t>
  </si>
  <si>
    <t xml:space="preserve">paciente 24160</t>
  </si>
  <si>
    <t xml:space="preserve">paciente 24161</t>
  </si>
  <si>
    <t xml:space="preserve">paciente 24162</t>
  </si>
  <si>
    <t xml:space="preserve">paciente 24163</t>
  </si>
  <si>
    <t xml:space="preserve">paciente 24164</t>
  </si>
  <si>
    <t xml:space="preserve">paciente 24165</t>
  </si>
  <si>
    <t xml:space="preserve">paciente 24166</t>
  </si>
  <si>
    <t xml:space="preserve">paciente 24167</t>
  </si>
  <si>
    <t xml:space="preserve">paciente 24168</t>
  </si>
  <si>
    <t xml:space="preserve">paciente 24169</t>
  </si>
  <si>
    <t xml:space="preserve">paciente 24170</t>
  </si>
  <si>
    <t xml:space="preserve">paciente 24171</t>
  </si>
  <si>
    <t xml:space="preserve">paciente 24172</t>
  </si>
  <si>
    <t xml:space="preserve">paciente 24173</t>
  </si>
  <si>
    <t xml:space="preserve">paciente 24174</t>
  </si>
  <si>
    <t xml:space="preserve">paciente 24175</t>
  </si>
  <si>
    <t xml:space="preserve">paciente 24176</t>
  </si>
  <si>
    <t xml:space="preserve">paciente 24177</t>
  </si>
  <si>
    <t xml:space="preserve">paciente 24178</t>
  </si>
  <si>
    <t xml:space="preserve">paciente 24179</t>
  </si>
  <si>
    <t xml:space="preserve">paciente 24180</t>
  </si>
  <si>
    <t xml:space="preserve">paciente 24181</t>
  </si>
  <si>
    <t xml:space="preserve">paciente 24182</t>
  </si>
  <si>
    <t xml:space="preserve">paciente 24183</t>
  </si>
  <si>
    <t xml:space="preserve">paciente 24184</t>
  </si>
  <si>
    <t xml:space="preserve">paciente 24185</t>
  </si>
  <si>
    <t xml:space="preserve">paciente 24186</t>
  </si>
  <si>
    <t xml:space="preserve">paciente 24187</t>
  </si>
  <si>
    <t xml:space="preserve">paciente 24188</t>
  </si>
  <si>
    <t xml:space="preserve">paciente 24189</t>
  </si>
  <si>
    <t xml:space="preserve">paciente 24190</t>
  </si>
  <si>
    <t xml:space="preserve">paciente 24191</t>
  </si>
  <si>
    <t xml:space="preserve">paciente 24192</t>
  </si>
  <si>
    <t xml:space="preserve">paciente 24193</t>
  </si>
  <si>
    <t xml:space="preserve">paciente 24194</t>
  </si>
  <si>
    <t xml:space="preserve">paciente 24195</t>
  </si>
  <si>
    <t xml:space="preserve">paciente 24196</t>
  </si>
  <si>
    <t xml:space="preserve">paciente 24197</t>
  </si>
  <si>
    <t xml:space="preserve">paciente 24198</t>
  </si>
  <si>
    <t xml:space="preserve">paciente 24199</t>
  </si>
  <si>
    <t xml:space="preserve">paciente 24200</t>
  </si>
  <si>
    <t xml:space="preserve">paciente 24201</t>
  </si>
  <si>
    <t xml:space="preserve">paciente 24202</t>
  </si>
  <si>
    <t xml:space="preserve">paciente 24203</t>
  </si>
  <si>
    <t xml:space="preserve">paciente 24204</t>
  </si>
  <si>
    <t xml:space="preserve">paciente 24205</t>
  </si>
  <si>
    <t xml:space="preserve">paciente 24206</t>
  </si>
  <si>
    <t xml:space="preserve">paciente 24207</t>
  </si>
  <si>
    <t xml:space="preserve">paciente 24208</t>
  </si>
  <si>
    <t xml:space="preserve">paciente 24209</t>
  </si>
  <si>
    <t xml:space="preserve">paciente 24210</t>
  </si>
  <si>
    <t xml:space="preserve">paciente 24211</t>
  </si>
  <si>
    <t xml:space="preserve">paciente 24212</t>
  </si>
  <si>
    <t xml:space="preserve">paciente 24213</t>
  </si>
  <si>
    <t xml:space="preserve">paciente 24214</t>
  </si>
  <si>
    <t xml:space="preserve">paciente 24215</t>
  </si>
  <si>
    <t xml:space="preserve">paciente 24216</t>
  </si>
  <si>
    <t xml:space="preserve">paciente 24217</t>
  </si>
  <si>
    <t xml:space="preserve">paciente 24218</t>
  </si>
  <si>
    <t xml:space="preserve">paciente 24219</t>
  </si>
  <si>
    <t xml:space="preserve">paciente 24220</t>
  </si>
  <si>
    <t xml:space="preserve">paciente 24221</t>
  </si>
  <si>
    <t xml:space="preserve">paciente 24222</t>
  </si>
  <si>
    <t xml:space="preserve">paciente 24223</t>
  </si>
  <si>
    <t xml:space="preserve">paciente 24224</t>
  </si>
  <si>
    <t xml:space="preserve">paciente 24225</t>
  </si>
  <si>
    <t xml:space="preserve">paciente 24226</t>
  </si>
  <si>
    <t xml:space="preserve">paciente 24227</t>
  </si>
  <si>
    <t xml:space="preserve">paciente 24228</t>
  </si>
  <si>
    <t xml:space="preserve">paciente 24229</t>
  </si>
  <si>
    <t xml:space="preserve">paciente 24230</t>
  </si>
  <si>
    <t xml:space="preserve">paciente 24231</t>
  </si>
  <si>
    <t xml:space="preserve">paciente 24232</t>
  </si>
  <si>
    <t xml:space="preserve">paciente 24233</t>
  </si>
  <si>
    <t xml:space="preserve">paciente 24234</t>
  </si>
  <si>
    <t xml:space="preserve">paciente 24235</t>
  </si>
  <si>
    <t xml:space="preserve">paciente 24236</t>
  </si>
  <si>
    <t xml:space="preserve">paciente 24237</t>
  </si>
  <si>
    <t xml:space="preserve">paciente 24238</t>
  </si>
  <si>
    <t xml:space="preserve">paciente 24239</t>
  </si>
  <si>
    <t xml:space="preserve">paciente 24240</t>
  </si>
  <si>
    <t xml:space="preserve">paciente 24241</t>
  </si>
  <si>
    <t xml:space="preserve">paciente 24242</t>
  </si>
  <si>
    <t xml:space="preserve">paciente 24243</t>
  </si>
  <si>
    <t xml:space="preserve">paciente 24244</t>
  </si>
  <si>
    <t xml:space="preserve">paciente 24245</t>
  </si>
  <si>
    <t xml:space="preserve">paciente 24246</t>
  </si>
  <si>
    <t xml:space="preserve">paciente 24247</t>
  </si>
  <si>
    <t xml:space="preserve">paciente 24248</t>
  </si>
  <si>
    <t xml:space="preserve">paciente 24249</t>
  </si>
  <si>
    <t xml:space="preserve">paciente 24250</t>
  </si>
  <si>
    <t xml:space="preserve">paciente 24251</t>
  </si>
  <si>
    <t xml:space="preserve">paciente 24252</t>
  </si>
  <si>
    <t xml:space="preserve">paciente 24253</t>
  </si>
  <si>
    <t xml:space="preserve">paciente 24254</t>
  </si>
  <si>
    <t xml:space="preserve">paciente 24255</t>
  </si>
  <si>
    <t xml:space="preserve">paciente 24256</t>
  </si>
  <si>
    <t xml:space="preserve">paciente 24257</t>
  </si>
  <si>
    <t xml:space="preserve">paciente 24258</t>
  </si>
  <si>
    <t xml:space="preserve">paciente 24259</t>
  </si>
  <si>
    <t xml:space="preserve">paciente 24260</t>
  </si>
  <si>
    <t xml:space="preserve">paciente 24261</t>
  </si>
  <si>
    <t xml:space="preserve">paciente 24262</t>
  </si>
  <si>
    <t xml:space="preserve">paciente 24263</t>
  </si>
  <si>
    <t xml:space="preserve">paciente 24264</t>
  </si>
  <si>
    <t xml:space="preserve">paciente 24265</t>
  </si>
  <si>
    <t xml:space="preserve">paciente 24266</t>
  </si>
  <si>
    <t xml:space="preserve">paciente 24267</t>
  </si>
  <si>
    <t xml:space="preserve">paciente 24268</t>
  </si>
  <si>
    <t xml:space="preserve">paciente 24269</t>
  </si>
  <si>
    <t xml:space="preserve">paciente 24270</t>
  </si>
  <si>
    <t xml:space="preserve">paciente 24271</t>
  </si>
  <si>
    <t xml:space="preserve">paciente 24272</t>
  </si>
  <si>
    <t xml:space="preserve">paciente 24273</t>
  </si>
  <si>
    <t xml:space="preserve">paciente 24274</t>
  </si>
  <si>
    <t xml:space="preserve">paciente 24275</t>
  </si>
  <si>
    <t xml:space="preserve">paciente 24276</t>
  </si>
  <si>
    <t xml:space="preserve">paciente 24277</t>
  </si>
  <si>
    <t xml:space="preserve">paciente 24278</t>
  </si>
  <si>
    <t xml:space="preserve">paciente 24279</t>
  </si>
  <si>
    <t xml:space="preserve">paciente 24280</t>
  </si>
  <si>
    <t xml:space="preserve">paciente 24281</t>
  </si>
  <si>
    <t xml:space="preserve">paciente 24282</t>
  </si>
  <si>
    <t xml:space="preserve">paciente 24283</t>
  </si>
  <si>
    <t xml:space="preserve">paciente 24284</t>
  </si>
  <si>
    <t xml:space="preserve">paciente 24285</t>
  </si>
  <si>
    <t xml:space="preserve">paciente 24286</t>
  </si>
  <si>
    <t xml:space="preserve">paciente 24287</t>
  </si>
  <si>
    <t xml:space="preserve">paciente 24288</t>
  </si>
  <si>
    <t xml:space="preserve">paciente 24289</t>
  </si>
  <si>
    <t xml:space="preserve">paciente 24290</t>
  </si>
  <si>
    <t xml:space="preserve">paciente 24291</t>
  </si>
  <si>
    <t xml:space="preserve">paciente 24292</t>
  </si>
  <si>
    <t xml:space="preserve">paciente 24293</t>
  </si>
  <si>
    <t xml:space="preserve">paciente 24294</t>
  </si>
  <si>
    <t xml:space="preserve">paciente 24295</t>
  </si>
  <si>
    <t xml:space="preserve">paciente 24296</t>
  </si>
  <si>
    <t xml:space="preserve">paciente 24297</t>
  </si>
  <si>
    <t xml:space="preserve">paciente 24298</t>
  </si>
  <si>
    <t xml:space="preserve">paciente 24299</t>
  </si>
  <si>
    <t xml:space="preserve">paciente 24300</t>
  </si>
  <si>
    <t xml:space="preserve">paciente 24301</t>
  </si>
  <si>
    <t xml:space="preserve">paciente 24302</t>
  </si>
  <si>
    <t xml:space="preserve">paciente 24303</t>
  </si>
  <si>
    <t xml:space="preserve">paciente 24304</t>
  </si>
  <si>
    <t xml:space="preserve">paciente 24305</t>
  </si>
  <si>
    <t xml:space="preserve">paciente 24306</t>
  </si>
  <si>
    <t xml:space="preserve">paciente 24307</t>
  </si>
  <si>
    <t xml:space="preserve">paciente 24308</t>
  </si>
  <si>
    <t xml:space="preserve">paciente 24309</t>
  </si>
  <si>
    <t xml:space="preserve">paciente 24310</t>
  </si>
  <si>
    <t xml:space="preserve">paciente 24311</t>
  </si>
  <si>
    <t xml:space="preserve">paciente 24312</t>
  </si>
  <si>
    <t xml:space="preserve">paciente 24313</t>
  </si>
  <si>
    <t xml:space="preserve">paciente 24314</t>
  </si>
  <si>
    <t xml:space="preserve">paciente 24315</t>
  </si>
  <si>
    <t xml:space="preserve">paciente 24316</t>
  </si>
  <si>
    <t xml:space="preserve">paciente 24317</t>
  </si>
  <si>
    <t xml:space="preserve">paciente 24318</t>
  </si>
  <si>
    <t xml:space="preserve">paciente 24319</t>
  </si>
  <si>
    <t xml:space="preserve">paciente 24320</t>
  </si>
  <si>
    <t xml:space="preserve">paciente 24321</t>
  </si>
  <si>
    <t xml:space="preserve">paciente 24322</t>
  </si>
  <si>
    <t xml:space="preserve">paciente 24323</t>
  </si>
  <si>
    <t xml:space="preserve">paciente 24324</t>
  </si>
  <si>
    <t xml:space="preserve">paciente 24325</t>
  </si>
  <si>
    <t xml:space="preserve">paciente 24326</t>
  </si>
  <si>
    <t xml:space="preserve">paciente 24327</t>
  </si>
  <si>
    <t xml:space="preserve">paciente 24328</t>
  </si>
  <si>
    <t xml:space="preserve">paciente 24329</t>
  </si>
  <si>
    <t xml:space="preserve">paciente 24330</t>
  </si>
  <si>
    <t xml:space="preserve">paciente 24331</t>
  </si>
  <si>
    <t xml:space="preserve">paciente 24332</t>
  </si>
  <si>
    <t xml:space="preserve">paciente 24333</t>
  </si>
  <si>
    <t xml:space="preserve">paciente 24334</t>
  </si>
  <si>
    <t xml:space="preserve">paciente 24335</t>
  </si>
  <si>
    <t xml:space="preserve">paciente 24336</t>
  </si>
  <si>
    <t xml:space="preserve">paciente 24337</t>
  </si>
  <si>
    <t xml:space="preserve">paciente 24338</t>
  </si>
  <si>
    <t xml:space="preserve">paciente 24339</t>
  </si>
  <si>
    <t xml:space="preserve">paciente 24340</t>
  </si>
  <si>
    <t xml:space="preserve">paciente 24341</t>
  </si>
  <si>
    <t xml:space="preserve">paciente 24342</t>
  </si>
  <si>
    <t xml:space="preserve">paciente 24343</t>
  </si>
  <si>
    <t xml:space="preserve">paciente 24344</t>
  </si>
  <si>
    <t xml:space="preserve">paciente 24345</t>
  </si>
  <si>
    <t xml:space="preserve">paciente 24346</t>
  </si>
  <si>
    <t xml:space="preserve">paciente 24347</t>
  </si>
  <si>
    <t xml:space="preserve">paciente 24348</t>
  </si>
  <si>
    <t xml:space="preserve">paciente 24349</t>
  </si>
  <si>
    <t xml:space="preserve">paciente 24350</t>
  </si>
  <si>
    <t xml:space="preserve">paciente 24351</t>
  </si>
  <si>
    <t xml:space="preserve">paciente 24352</t>
  </si>
  <si>
    <t xml:space="preserve">paciente 24353</t>
  </si>
  <si>
    <t xml:space="preserve">paciente 24354</t>
  </si>
  <si>
    <t xml:space="preserve">paciente 24355</t>
  </si>
  <si>
    <t xml:space="preserve">paciente 24356</t>
  </si>
  <si>
    <t xml:space="preserve">paciente 24357</t>
  </si>
  <si>
    <t xml:space="preserve">paciente 24358</t>
  </si>
  <si>
    <t xml:space="preserve">paciente 24359</t>
  </si>
  <si>
    <t xml:space="preserve">paciente 24360</t>
  </si>
  <si>
    <t xml:space="preserve">paciente 24361</t>
  </si>
  <si>
    <t xml:space="preserve">paciente 24362</t>
  </si>
  <si>
    <t xml:space="preserve">paciente 24363</t>
  </si>
  <si>
    <t xml:space="preserve">paciente 24364</t>
  </si>
  <si>
    <t xml:space="preserve">paciente 24365</t>
  </si>
  <si>
    <t xml:space="preserve">paciente 24366</t>
  </si>
  <si>
    <t xml:space="preserve">paciente 24367</t>
  </si>
  <si>
    <t xml:space="preserve">paciente 24368</t>
  </si>
  <si>
    <t xml:space="preserve">paciente 24369</t>
  </si>
  <si>
    <t xml:space="preserve">paciente 24370</t>
  </si>
  <si>
    <t xml:space="preserve">paciente 24371</t>
  </si>
  <si>
    <t xml:space="preserve">paciente 24372</t>
  </si>
  <si>
    <t xml:space="preserve">paciente 24373</t>
  </si>
  <si>
    <t xml:space="preserve">paciente 24374</t>
  </si>
  <si>
    <t xml:space="preserve">paciente 24375</t>
  </si>
  <si>
    <t xml:space="preserve">paciente 24376</t>
  </si>
  <si>
    <t xml:space="preserve">paciente 24377</t>
  </si>
  <si>
    <t xml:space="preserve">paciente 24378</t>
  </si>
  <si>
    <t xml:space="preserve">paciente 24379</t>
  </si>
  <si>
    <t xml:space="preserve">paciente 24380</t>
  </si>
  <si>
    <t xml:space="preserve">paciente 24381</t>
  </si>
  <si>
    <t xml:space="preserve">paciente 24382</t>
  </si>
  <si>
    <t xml:space="preserve">paciente 24383</t>
  </si>
  <si>
    <t xml:space="preserve">paciente 24384</t>
  </si>
  <si>
    <t xml:space="preserve">paciente 24385</t>
  </si>
  <si>
    <t xml:space="preserve">paciente 24386</t>
  </si>
  <si>
    <t xml:space="preserve">paciente 24387</t>
  </si>
  <si>
    <t xml:space="preserve">paciente 24388</t>
  </si>
  <si>
    <t xml:space="preserve">paciente 24389</t>
  </si>
  <si>
    <t xml:space="preserve">paciente 24390</t>
  </si>
  <si>
    <t xml:space="preserve">paciente 24391</t>
  </si>
  <si>
    <t xml:space="preserve">paciente 24392</t>
  </si>
  <si>
    <t xml:space="preserve">paciente 24393</t>
  </si>
  <si>
    <t xml:space="preserve">paciente 24394</t>
  </si>
  <si>
    <t xml:space="preserve">paciente 24395</t>
  </si>
  <si>
    <t xml:space="preserve">paciente 24396</t>
  </si>
  <si>
    <t xml:space="preserve">paciente 24397</t>
  </si>
  <si>
    <t xml:space="preserve">paciente 24398</t>
  </si>
  <si>
    <t xml:space="preserve">paciente 24399</t>
  </si>
  <si>
    <t xml:space="preserve">paciente 24400</t>
  </si>
  <si>
    <t xml:space="preserve">paciente 24401</t>
  </si>
  <si>
    <t xml:space="preserve">paciente 24402</t>
  </si>
  <si>
    <t xml:space="preserve">paciente 24403</t>
  </si>
  <si>
    <t xml:space="preserve">paciente 24404</t>
  </si>
  <si>
    <t xml:space="preserve">paciente 24405</t>
  </si>
  <si>
    <t xml:space="preserve">paciente 24406</t>
  </si>
  <si>
    <t xml:space="preserve">paciente 24407</t>
  </si>
  <si>
    <t xml:space="preserve">paciente 24408</t>
  </si>
  <si>
    <t xml:space="preserve">paciente 24409</t>
  </si>
  <si>
    <t xml:space="preserve">paciente 24410</t>
  </si>
  <si>
    <t xml:space="preserve">paciente 24411</t>
  </si>
  <si>
    <t xml:space="preserve">paciente 24412</t>
  </si>
  <si>
    <t xml:space="preserve">paciente 24413</t>
  </si>
  <si>
    <t xml:space="preserve">paciente 24414</t>
  </si>
  <si>
    <t xml:space="preserve">paciente 24415</t>
  </si>
  <si>
    <t xml:space="preserve">paciente 24416</t>
  </si>
  <si>
    <t xml:space="preserve">paciente 24417</t>
  </si>
  <si>
    <t xml:space="preserve">paciente 24418</t>
  </si>
  <si>
    <t xml:space="preserve">paciente 24419</t>
  </si>
  <si>
    <t xml:space="preserve">paciente 24420</t>
  </si>
  <si>
    <t xml:space="preserve">paciente 24421</t>
  </si>
  <si>
    <t xml:space="preserve">paciente 24422</t>
  </si>
  <si>
    <t xml:space="preserve">paciente 24423</t>
  </si>
  <si>
    <t xml:space="preserve">paciente 24424</t>
  </si>
  <si>
    <t xml:space="preserve">paciente 24425</t>
  </si>
  <si>
    <t xml:space="preserve">paciente 24426</t>
  </si>
  <si>
    <t xml:space="preserve">paciente 24427</t>
  </si>
  <si>
    <t xml:space="preserve">paciente 24428</t>
  </si>
  <si>
    <t xml:space="preserve">paciente 24429</t>
  </si>
  <si>
    <t xml:space="preserve">paciente 24430</t>
  </si>
  <si>
    <t xml:space="preserve">paciente 24431</t>
  </si>
  <si>
    <t xml:space="preserve">paciente 24432</t>
  </si>
  <si>
    <t xml:space="preserve">paciente 24433</t>
  </si>
  <si>
    <t xml:space="preserve">paciente 24434</t>
  </si>
  <si>
    <t xml:space="preserve">paciente 24435</t>
  </si>
  <si>
    <t xml:space="preserve">paciente 24436</t>
  </si>
  <si>
    <t xml:space="preserve">paciente 24437</t>
  </si>
  <si>
    <t xml:space="preserve">paciente 24438</t>
  </si>
  <si>
    <t xml:space="preserve">paciente 24439</t>
  </si>
  <si>
    <t xml:space="preserve">paciente 24440</t>
  </si>
  <si>
    <t xml:space="preserve">paciente 24441</t>
  </si>
  <si>
    <t xml:space="preserve">paciente 24442</t>
  </si>
  <si>
    <t xml:space="preserve">paciente 24443</t>
  </si>
  <si>
    <t xml:space="preserve">paciente 24444</t>
  </si>
  <si>
    <t xml:space="preserve">paciente 24445</t>
  </si>
  <si>
    <t xml:space="preserve">paciente 24446</t>
  </si>
  <si>
    <t xml:space="preserve">paciente 24447</t>
  </si>
  <si>
    <t xml:space="preserve">paciente 24448</t>
  </si>
  <si>
    <t xml:space="preserve">paciente 24449</t>
  </si>
  <si>
    <t xml:space="preserve">paciente 24450</t>
  </si>
  <si>
    <t xml:space="preserve">paciente 24451</t>
  </si>
  <si>
    <t xml:space="preserve">paciente 24452</t>
  </si>
  <si>
    <t xml:space="preserve">paciente 24453</t>
  </si>
  <si>
    <t xml:space="preserve">paciente 24454</t>
  </si>
  <si>
    <t xml:space="preserve">paciente 24455</t>
  </si>
  <si>
    <t xml:space="preserve">paciente 24456</t>
  </si>
  <si>
    <t xml:space="preserve">paciente 24457</t>
  </si>
  <si>
    <t xml:space="preserve">paciente 24458</t>
  </si>
  <si>
    <t xml:space="preserve">paciente 24459</t>
  </si>
  <si>
    <t xml:space="preserve">paciente 24460</t>
  </si>
  <si>
    <t xml:space="preserve">paciente 24461</t>
  </si>
  <si>
    <t xml:space="preserve">paciente 24462</t>
  </si>
  <si>
    <t xml:space="preserve">paciente 24463</t>
  </si>
  <si>
    <t xml:space="preserve">paciente 24464</t>
  </si>
  <si>
    <t xml:space="preserve">paciente 24465</t>
  </si>
  <si>
    <t xml:space="preserve">paciente 24466</t>
  </si>
  <si>
    <t xml:space="preserve">paciente 24467</t>
  </si>
  <si>
    <t xml:space="preserve">paciente 24468</t>
  </si>
  <si>
    <t xml:space="preserve">paciente 24469</t>
  </si>
  <si>
    <t xml:space="preserve">paciente 24470</t>
  </si>
  <si>
    <t xml:space="preserve">paciente 24471</t>
  </si>
  <si>
    <t xml:space="preserve">paciente 24472</t>
  </si>
  <si>
    <t xml:space="preserve">paciente 24473</t>
  </si>
  <si>
    <t xml:space="preserve">paciente 24474</t>
  </si>
  <si>
    <t xml:space="preserve">paciente 24475</t>
  </si>
  <si>
    <t xml:space="preserve">paciente 24476</t>
  </si>
  <si>
    <t xml:space="preserve">paciente 24477</t>
  </si>
  <si>
    <t xml:space="preserve">paciente 24478</t>
  </si>
  <si>
    <t xml:space="preserve">paciente 24479</t>
  </si>
  <si>
    <t xml:space="preserve">paciente 24480</t>
  </si>
  <si>
    <t xml:space="preserve">paciente 24481</t>
  </si>
  <si>
    <t xml:space="preserve">paciente 24482</t>
  </si>
  <si>
    <t xml:space="preserve">paciente 24483</t>
  </si>
  <si>
    <t xml:space="preserve">paciente 24484</t>
  </si>
  <si>
    <t xml:space="preserve">paciente 24485</t>
  </si>
  <si>
    <t xml:space="preserve">paciente 24486</t>
  </si>
  <si>
    <t xml:space="preserve">paciente 24487</t>
  </si>
  <si>
    <t xml:space="preserve">paciente 24488</t>
  </si>
  <si>
    <t xml:space="preserve">paciente 24489</t>
  </si>
  <si>
    <t xml:space="preserve">paciente 24490</t>
  </si>
  <si>
    <t xml:space="preserve">paciente 24491</t>
  </si>
  <si>
    <t xml:space="preserve">paciente 24492</t>
  </si>
  <si>
    <t xml:space="preserve">paciente 24493</t>
  </si>
  <si>
    <t xml:space="preserve">paciente 24494</t>
  </si>
  <si>
    <t xml:space="preserve">paciente 24495</t>
  </si>
  <si>
    <t xml:space="preserve">paciente 24496</t>
  </si>
  <si>
    <t xml:space="preserve">paciente 24497</t>
  </si>
  <si>
    <t xml:space="preserve">paciente 24498</t>
  </si>
  <si>
    <t xml:space="preserve">paciente 24499</t>
  </si>
  <si>
    <t xml:space="preserve">paciente 24500</t>
  </si>
  <si>
    <t xml:space="preserve">paciente 24501</t>
  </si>
  <si>
    <t xml:space="preserve">paciente 24502</t>
  </si>
  <si>
    <t xml:space="preserve">paciente 24503</t>
  </si>
  <si>
    <t xml:space="preserve">paciente 24504</t>
  </si>
  <si>
    <t xml:space="preserve">paciente 24505</t>
  </si>
  <si>
    <t xml:space="preserve">paciente 24506</t>
  </si>
  <si>
    <t xml:space="preserve">paciente 24507</t>
  </si>
  <si>
    <t xml:space="preserve">paciente 24508</t>
  </si>
  <si>
    <t xml:space="preserve">paciente 24509</t>
  </si>
  <si>
    <t xml:space="preserve">paciente 24510</t>
  </si>
  <si>
    <t xml:space="preserve">paciente 24511</t>
  </si>
  <si>
    <t xml:space="preserve">paciente 24512</t>
  </si>
  <si>
    <t xml:space="preserve">paciente 24513</t>
  </si>
  <si>
    <t xml:space="preserve">paciente 24514</t>
  </si>
  <si>
    <t xml:space="preserve">paciente 24515</t>
  </si>
  <si>
    <t xml:space="preserve">paciente 24516</t>
  </si>
  <si>
    <t xml:space="preserve">paciente 24517</t>
  </si>
  <si>
    <t xml:space="preserve">paciente 24518</t>
  </si>
  <si>
    <t xml:space="preserve">paciente 24519</t>
  </si>
  <si>
    <t xml:space="preserve">paciente 24520</t>
  </si>
  <si>
    <t xml:space="preserve">paciente 24521</t>
  </si>
  <si>
    <t xml:space="preserve">paciente 24522</t>
  </si>
  <si>
    <t xml:space="preserve">paciente 24523</t>
  </si>
  <si>
    <t xml:space="preserve">paciente 24524</t>
  </si>
  <si>
    <t xml:space="preserve">paciente 24525</t>
  </si>
  <si>
    <t xml:space="preserve">paciente 24526</t>
  </si>
  <si>
    <t xml:space="preserve">paciente 24527</t>
  </si>
  <si>
    <t xml:space="preserve">paciente 24528</t>
  </si>
  <si>
    <t xml:space="preserve">paciente 24529</t>
  </si>
  <si>
    <t xml:space="preserve">paciente 24530</t>
  </si>
  <si>
    <t xml:space="preserve">paciente 24531</t>
  </si>
  <si>
    <t xml:space="preserve">paciente 24532</t>
  </si>
  <si>
    <t xml:space="preserve">paciente 24533</t>
  </si>
  <si>
    <t xml:space="preserve">paciente 24534</t>
  </si>
  <si>
    <t xml:space="preserve">paciente 24535</t>
  </si>
  <si>
    <t xml:space="preserve">paciente 24536</t>
  </si>
  <si>
    <t xml:space="preserve">paciente 24537</t>
  </si>
  <si>
    <t xml:space="preserve">paciente 24538</t>
  </si>
  <si>
    <t xml:space="preserve">paciente 24539</t>
  </si>
  <si>
    <t xml:space="preserve">paciente 24540</t>
  </si>
  <si>
    <t xml:space="preserve">paciente 24541</t>
  </si>
  <si>
    <t xml:space="preserve">paciente 24542</t>
  </si>
  <si>
    <t xml:space="preserve">paciente 24543</t>
  </si>
  <si>
    <t xml:space="preserve">paciente 24544</t>
  </si>
  <si>
    <t xml:space="preserve">paciente 24545</t>
  </si>
  <si>
    <t xml:space="preserve">paciente 24546</t>
  </si>
  <si>
    <t xml:space="preserve">paciente 24547</t>
  </si>
  <si>
    <t xml:space="preserve">paciente 24548</t>
  </si>
  <si>
    <t xml:space="preserve">paciente 24549</t>
  </si>
  <si>
    <t xml:space="preserve">paciente 24550</t>
  </si>
  <si>
    <t xml:space="preserve">paciente 24551</t>
  </si>
  <si>
    <t xml:space="preserve">paciente 24552</t>
  </si>
  <si>
    <t xml:space="preserve">paciente 24553</t>
  </si>
  <si>
    <t xml:space="preserve">paciente 24554</t>
  </si>
  <si>
    <t xml:space="preserve">paciente 24555</t>
  </si>
  <si>
    <t xml:space="preserve">paciente 24556</t>
  </si>
  <si>
    <t xml:space="preserve">paciente 24557</t>
  </si>
  <si>
    <t xml:space="preserve">paciente 24558</t>
  </si>
  <si>
    <t xml:space="preserve">paciente 24559</t>
  </si>
  <si>
    <t xml:space="preserve">paciente 24560</t>
  </si>
  <si>
    <t xml:space="preserve">paciente 24561</t>
  </si>
  <si>
    <t xml:space="preserve">paciente 24562</t>
  </si>
  <si>
    <t xml:space="preserve">paciente 24563</t>
  </si>
  <si>
    <t xml:space="preserve">paciente 24564</t>
  </si>
  <si>
    <t xml:space="preserve">paciente 24565</t>
  </si>
  <si>
    <t xml:space="preserve">paciente 24566</t>
  </si>
  <si>
    <t xml:space="preserve">paciente 24567</t>
  </si>
  <si>
    <t xml:space="preserve">paciente 24568</t>
  </si>
  <si>
    <t xml:space="preserve">paciente 24569</t>
  </si>
  <si>
    <t xml:space="preserve">paciente 24570</t>
  </si>
  <si>
    <t xml:space="preserve">paciente 24571</t>
  </si>
  <si>
    <t xml:space="preserve">paciente 24572</t>
  </si>
  <si>
    <t xml:space="preserve">paciente 24573</t>
  </si>
  <si>
    <t xml:space="preserve">paciente 24574</t>
  </si>
  <si>
    <t xml:space="preserve">paciente 24575</t>
  </si>
  <si>
    <t xml:space="preserve">paciente 24576</t>
  </si>
  <si>
    <t xml:space="preserve">paciente 24577</t>
  </si>
  <si>
    <t xml:space="preserve">paciente 24578</t>
  </si>
  <si>
    <t xml:space="preserve">paciente 24579</t>
  </si>
  <si>
    <t xml:space="preserve">paciente 24580</t>
  </si>
  <si>
    <t xml:space="preserve">paciente 24581</t>
  </si>
  <si>
    <t xml:space="preserve">paciente 24582</t>
  </si>
  <si>
    <t xml:space="preserve">paciente 24583</t>
  </si>
  <si>
    <t xml:space="preserve">paciente 24584</t>
  </si>
  <si>
    <t xml:space="preserve">paciente 24585</t>
  </si>
  <si>
    <t xml:space="preserve">paciente 24586</t>
  </si>
  <si>
    <t xml:space="preserve">paciente 24587</t>
  </si>
  <si>
    <t xml:space="preserve">paciente 24588</t>
  </si>
  <si>
    <t xml:space="preserve">paciente 24589</t>
  </si>
  <si>
    <t xml:space="preserve">paciente 24590</t>
  </si>
  <si>
    <t xml:space="preserve">paciente 24591</t>
  </si>
  <si>
    <t xml:space="preserve">paciente 24592</t>
  </si>
  <si>
    <t xml:space="preserve">paciente 24593</t>
  </si>
  <si>
    <t xml:space="preserve">paciente 24594</t>
  </si>
  <si>
    <t xml:space="preserve">paciente 24595</t>
  </si>
  <si>
    <t xml:space="preserve">paciente 24596</t>
  </si>
  <si>
    <t xml:space="preserve">paciente 24597</t>
  </si>
  <si>
    <t xml:space="preserve">paciente 24598</t>
  </si>
  <si>
    <t xml:space="preserve">paciente 24599</t>
  </si>
  <si>
    <t xml:space="preserve">paciente 24600</t>
  </si>
  <si>
    <t xml:space="preserve">paciente 24601</t>
  </si>
  <si>
    <t xml:space="preserve">paciente 24602</t>
  </si>
  <si>
    <t xml:space="preserve">paciente 24603</t>
  </si>
  <si>
    <t xml:space="preserve">paciente 24604</t>
  </si>
  <si>
    <t xml:space="preserve">paciente 24605</t>
  </si>
  <si>
    <t xml:space="preserve">paciente 24606</t>
  </si>
  <si>
    <t xml:space="preserve">paciente 24607</t>
  </si>
  <si>
    <t xml:space="preserve">paciente 24608</t>
  </si>
  <si>
    <t xml:space="preserve">paciente 24609</t>
  </si>
  <si>
    <t xml:space="preserve">paciente 24610</t>
  </si>
  <si>
    <t xml:space="preserve">paciente 24611</t>
  </si>
  <si>
    <t xml:space="preserve">paciente 24612</t>
  </si>
  <si>
    <t xml:space="preserve">paciente 24613</t>
  </si>
  <si>
    <t xml:space="preserve">paciente 24614</t>
  </si>
  <si>
    <t xml:space="preserve">paciente 24615</t>
  </si>
  <si>
    <t xml:space="preserve">paciente 24616</t>
  </si>
  <si>
    <t xml:space="preserve">paciente 24617</t>
  </si>
  <si>
    <t xml:space="preserve">paciente 24618</t>
  </si>
  <si>
    <t xml:space="preserve">paciente 24619</t>
  </si>
  <si>
    <t xml:space="preserve">paciente 24620</t>
  </si>
  <si>
    <t xml:space="preserve">paciente 24621</t>
  </si>
  <si>
    <t xml:space="preserve">paciente 24622</t>
  </si>
  <si>
    <t xml:space="preserve">paciente 24623</t>
  </si>
  <si>
    <t xml:space="preserve">paciente 24624</t>
  </si>
  <si>
    <t xml:space="preserve">paciente 24625</t>
  </si>
  <si>
    <t xml:space="preserve">paciente 24626</t>
  </si>
  <si>
    <t xml:space="preserve">paciente 24627</t>
  </si>
  <si>
    <t xml:space="preserve">paciente 24628</t>
  </si>
  <si>
    <t xml:space="preserve">paciente 24629</t>
  </si>
  <si>
    <t xml:space="preserve">paciente 24630</t>
  </si>
  <si>
    <t xml:space="preserve">paciente 24631</t>
  </si>
  <si>
    <t xml:space="preserve">paciente 24632</t>
  </si>
  <si>
    <t xml:space="preserve">paciente 24633</t>
  </si>
  <si>
    <t xml:space="preserve">paciente 24634</t>
  </si>
  <si>
    <t xml:space="preserve">paciente 24635</t>
  </si>
  <si>
    <t xml:space="preserve">paciente 24636</t>
  </si>
  <si>
    <t xml:space="preserve">paciente 24637</t>
  </si>
  <si>
    <t xml:space="preserve">paciente 24638</t>
  </si>
  <si>
    <t xml:space="preserve">paciente 24639</t>
  </si>
  <si>
    <t xml:space="preserve">paciente 24640</t>
  </si>
  <si>
    <t xml:space="preserve">paciente 24641</t>
  </si>
  <si>
    <t xml:space="preserve">paciente 24642</t>
  </si>
  <si>
    <t xml:space="preserve">paciente 24643</t>
  </si>
  <si>
    <t xml:space="preserve">paciente 24644</t>
  </si>
  <si>
    <t xml:space="preserve">paciente 24645</t>
  </si>
  <si>
    <t xml:space="preserve">paciente 24646</t>
  </si>
  <si>
    <t xml:space="preserve">paciente 24647</t>
  </si>
  <si>
    <t xml:space="preserve">paciente 24648</t>
  </si>
  <si>
    <t xml:space="preserve">paciente 24649</t>
  </si>
  <si>
    <t xml:space="preserve">paciente 24650</t>
  </si>
  <si>
    <t xml:space="preserve">paciente 24651</t>
  </si>
  <si>
    <t xml:space="preserve">paciente 24652</t>
  </si>
  <si>
    <t xml:space="preserve">paciente 24653</t>
  </si>
  <si>
    <t xml:space="preserve">paciente 24654</t>
  </si>
  <si>
    <t xml:space="preserve">paciente 24655</t>
  </si>
  <si>
    <t xml:space="preserve">paciente 24656</t>
  </si>
  <si>
    <t xml:space="preserve">paciente 24657</t>
  </si>
  <si>
    <t xml:space="preserve">paciente 24658</t>
  </si>
  <si>
    <t xml:space="preserve">paciente 24659</t>
  </si>
  <si>
    <t xml:space="preserve">paciente 24660</t>
  </si>
  <si>
    <t xml:space="preserve">paciente 24661</t>
  </si>
  <si>
    <t xml:space="preserve">paciente 24662</t>
  </si>
  <si>
    <t xml:space="preserve">paciente 24663</t>
  </si>
  <si>
    <t xml:space="preserve">paciente 24664</t>
  </si>
  <si>
    <t xml:space="preserve">paciente 24665</t>
  </si>
  <si>
    <t xml:space="preserve">paciente 24666</t>
  </si>
  <si>
    <t xml:space="preserve">paciente 24667</t>
  </si>
  <si>
    <t xml:space="preserve">paciente 24668</t>
  </si>
  <si>
    <t xml:space="preserve">paciente 24669</t>
  </si>
  <si>
    <t xml:space="preserve">paciente 24670</t>
  </si>
  <si>
    <t xml:space="preserve">paciente 24671</t>
  </si>
  <si>
    <t xml:space="preserve">paciente 24672</t>
  </si>
  <si>
    <t xml:space="preserve">paciente 24673</t>
  </si>
  <si>
    <t xml:space="preserve">paciente 24674</t>
  </si>
  <si>
    <t xml:space="preserve">paciente 24675</t>
  </si>
  <si>
    <t xml:space="preserve">paciente 24676</t>
  </si>
  <si>
    <t xml:space="preserve">paciente 24677</t>
  </si>
  <si>
    <t xml:space="preserve">paciente 24678</t>
  </si>
  <si>
    <t xml:space="preserve">paciente 24679</t>
  </si>
  <si>
    <t xml:space="preserve">paciente 24680</t>
  </si>
  <si>
    <t xml:space="preserve">paciente 24681</t>
  </si>
  <si>
    <t xml:space="preserve">paciente 24682</t>
  </si>
  <si>
    <t xml:space="preserve">paciente 24683</t>
  </si>
  <si>
    <t xml:space="preserve">paciente 24684</t>
  </si>
  <si>
    <t xml:space="preserve">paciente 24685</t>
  </si>
  <si>
    <t xml:space="preserve">paciente 24686</t>
  </si>
  <si>
    <t xml:space="preserve">paciente 24687</t>
  </si>
  <si>
    <t xml:space="preserve">paciente 24688</t>
  </si>
  <si>
    <t xml:space="preserve">paciente 24689</t>
  </si>
  <si>
    <t xml:space="preserve">paciente 24690</t>
  </si>
  <si>
    <t xml:space="preserve">paciente 24691</t>
  </si>
  <si>
    <t xml:space="preserve">paciente 24692</t>
  </si>
  <si>
    <t xml:space="preserve">paciente 24693</t>
  </si>
  <si>
    <t xml:space="preserve">paciente 24694</t>
  </si>
  <si>
    <t xml:space="preserve">paciente 24695</t>
  </si>
  <si>
    <t xml:space="preserve">paciente 24696</t>
  </si>
  <si>
    <t xml:space="preserve">paciente 24697</t>
  </si>
  <si>
    <t xml:space="preserve">paciente 24698</t>
  </si>
  <si>
    <t xml:space="preserve">paciente 24699</t>
  </si>
  <si>
    <t xml:space="preserve">paciente 24700</t>
  </si>
  <si>
    <t xml:space="preserve">paciente 24701</t>
  </si>
  <si>
    <t xml:space="preserve">paciente 24702</t>
  </si>
  <si>
    <t xml:space="preserve">paciente 24703</t>
  </si>
  <si>
    <t xml:space="preserve">paciente 24704</t>
  </si>
  <si>
    <t xml:space="preserve">paciente 24705</t>
  </si>
  <si>
    <t xml:space="preserve">paciente 24706</t>
  </si>
  <si>
    <t xml:space="preserve">paciente 24707</t>
  </si>
  <si>
    <t xml:space="preserve">paciente 24708</t>
  </si>
  <si>
    <t xml:space="preserve">paciente 24709</t>
  </si>
  <si>
    <t xml:space="preserve">paciente 24710</t>
  </si>
  <si>
    <t xml:space="preserve">paciente 24711</t>
  </si>
  <si>
    <t xml:space="preserve">paciente 24712</t>
  </si>
  <si>
    <t xml:space="preserve">paciente 24713</t>
  </si>
  <si>
    <t xml:space="preserve">paciente 24714</t>
  </si>
  <si>
    <t xml:space="preserve">paciente 24715</t>
  </si>
  <si>
    <t xml:space="preserve">paciente 24716</t>
  </si>
  <si>
    <t xml:space="preserve">paciente 24717</t>
  </si>
  <si>
    <t xml:space="preserve">paciente 24718</t>
  </si>
  <si>
    <t xml:space="preserve">paciente 24719</t>
  </si>
  <si>
    <t xml:space="preserve">paciente 24720</t>
  </si>
  <si>
    <t xml:space="preserve">paciente 24721</t>
  </si>
  <si>
    <t xml:space="preserve">paciente 24722</t>
  </si>
  <si>
    <t xml:space="preserve">paciente 24723</t>
  </si>
  <si>
    <t xml:space="preserve">paciente 24724</t>
  </si>
  <si>
    <t xml:space="preserve">paciente 24725</t>
  </si>
  <si>
    <t xml:space="preserve">paciente 24726</t>
  </si>
  <si>
    <t xml:space="preserve">paciente 24727</t>
  </si>
  <si>
    <t xml:space="preserve">paciente 24728</t>
  </si>
  <si>
    <t xml:space="preserve">paciente 24729</t>
  </si>
  <si>
    <t xml:space="preserve">paciente 24730</t>
  </si>
  <si>
    <t xml:space="preserve">paciente 24731</t>
  </si>
  <si>
    <t xml:space="preserve">paciente 24732</t>
  </si>
  <si>
    <t xml:space="preserve">paciente 24733</t>
  </si>
  <si>
    <t xml:space="preserve">paciente 24734</t>
  </si>
  <si>
    <t xml:space="preserve">paciente 24735</t>
  </si>
  <si>
    <t xml:space="preserve">paciente 24736</t>
  </si>
  <si>
    <t xml:space="preserve">paciente 24737</t>
  </si>
  <si>
    <t xml:space="preserve">paciente 24738</t>
  </si>
  <si>
    <t xml:space="preserve">paciente 24739</t>
  </si>
  <si>
    <t xml:space="preserve">paciente 24740</t>
  </si>
  <si>
    <t xml:space="preserve">paciente 24741</t>
  </si>
  <si>
    <t xml:space="preserve">paciente 24742</t>
  </si>
  <si>
    <t xml:space="preserve">paciente 24743</t>
  </si>
  <si>
    <t xml:space="preserve">paciente 24744</t>
  </si>
  <si>
    <t xml:space="preserve">paciente 24745</t>
  </si>
  <si>
    <t xml:space="preserve">paciente 24746</t>
  </si>
  <si>
    <t xml:space="preserve">paciente 24747</t>
  </si>
  <si>
    <t xml:space="preserve">paciente 24748</t>
  </si>
  <si>
    <t xml:space="preserve">paciente 24749</t>
  </si>
  <si>
    <t xml:space="preserve">paciente 24750</t>
  </si>
  <si>
    <t xml:space="preserve">paciente 24751</t>
  </si>
  <si>
    <t xml:space="preserve">paciente 24752</t>
  </si>
  <si>
    <t xml:space="preserve">paciente 24753</t>
  </si>
  <si>
    <t xml:space="preserve">paciente 24754</t>
  </si>
  <si>
    <t xml:space="preserve">paciente 24755</t>
  </si>
  <si>
    <t xml:space="preserve">paciente 24756</t>
  </si>
  <si>
    <t xml:space="preserve">paciente 24757</t>
  </si>
  <si>
    <t xml:space="preserve">paciente 24758</t>
  </si>
  <si>
    <t xml:space="preserve">paciente 24759</t>
  </si>
  <si>
    <t xml:space="preserve">paciente 24760</t>
  </si>
  <si>
    <t xml:space="preserve">paciente 24761</t>
  </si>
  <si>
    <t xml:space="preserve">paciente 24762</t>
  </si>
  <si>
    <t xml:space="preserve">paciente 24763</t>
  </si>
  <si>
    <t xml:space="preserve">paciente 24764</t>
  </si>
  <si>
    <t xml:space="preserve">paciente 24765</t>
  </si>
  <si>
    <t xml:space="preserve">paciente 24766</t>
  </si>
  <si>
    <t xml:space="preserve">paciente 24767</t>
  </si>
  <si>
    <t xml:space="preserve">paciente 24768</t>
  </si>
  <si>
    <t xml:space="preserve">paciente 24769</t>
  </si>
  <si>
    <t xml:space="preserve">paciente 24770</t>
  </si>
  <si>
    <t xml:space="preserve">paciente 24771</t>
  </si>
  <si>
    <t xml:space="preserve">paciente 24772</t>
  </si>
  <si>
    <t xml:space="preserve">paciente 24773</t>
  </si>
  <si>
    <t xml:space="preserve">paciente 24774</t>
  </si>
  <si>
    <t xml:space="preserve">paciente 24775</t>
  </si>
  <si>
    <t xml:space="preserve">paciente 24776</t>
  </si>
  <si>
    <t xml:space="preserve">paciente 24777</t>
  </si>
  <si>
    <t xml:space="preserve">paciente 24778</t>
  </si>
  <si>
    <t xml:space="preserve">paciente 24779</t>
  </si>
  <si>
    <t xml:space="preserve">paciente 24780</t>
  </si>
  <si>
    <t xml:space="preserve">paciente 24781</t>
  </si>
  <si>
    <t xml:space="preserve">paciente 24782</t>
  </si>
  <si>
    <t xml:space="preserve">paciente 24783</t>
  </si>
  <si>
    <t xml:space="preserve">paciente 24784</t>
  </si>
  <si>
    <t xml:space="preserve">paciente 24785</t>
  </si>
  <si>
    <t xml:space="preserve">paciente 24786</t>
  </si>
  <si>
    <t xml:space="preserve">paciente 24787</t>
  </si>
  <si>
    <t xml:space="preserve">paciente 24788</t>
  </si>
  <si>
    <t xml:space="preserve">paciente 24789</t>
  </si>
  <si>
    <t xml:space="preserve">paciente 24790</t>
  </si>
  <si>
    <t xml:space="preserve">paciente 24791</t>
  </si>
  <si>
    <t xml:space="preserve">paciente 24792</t>
  </si>
  <si>
    <t xml:space="preserve">paciente 24793</t>
  </si>
  <si>
    <t xml:space="preserve">paciente 24794</t>
  </si>
  <si>
    <t xml:space="preserve">paciente 24795</t>
  </si>
  <si>
    <t xml:space="preserve">paciente 24796</t>
  </si>
  <si>
    <t xml:space="preserve">paciente 24797</t>
  </si>
  <si>
    <t xml:space="preserve">paciente 24798</t>
  </si>
  <si>
    <t xml:space="preserve">paciente 24799</t>
  </si>
  <si>
    <t xml:space="preserve">paciente 24800</t>
  </si>
  <si>
    <t xml:space="preserve">paciente 24801</t>
  </si>
  <si>
    <t xml:space="preserve">paciente 24802</t>
  </si>
  <si>
    <t xml:space="preserve">paciente 24803</t>
  </si>
  <si>
    <t xml:space="preserve">paciente 24804</t>
  </si>
  <si>
    <t xml:space="preserve">paciente 24805</t>
  </si>
  <si>
    <t xml:space="preserve">paciente 24806</t>
  </si>
  <si>
    <t xml:space="preserve">paciente 24807</t>
  </si>
  <si>
    <t xml:space="preserve">paciente 24808</t>
  </si>
  <si>
    <t xml:space="preserve">paciente 24809</t>
  </si>
  <si>
    <t xml:space="preserve">paciente 24810</t>
  </si>
  <si>
    <t xml:space="preserve">paciente 24811</t>
  </si>
  <si>
    <t xml:space="preserve">paciente 24812</t>
  </si>
  <si>
    <t xml:space="preserve">paciente 24813</t>
  </si>
  <si>
    <t xml:space="preserve">paciente 24814</t>
  </si>
  <si>
    <t xml:space="preserve">paciente 24815</t>
  </si>
  <si>
    <t xml:space="preserve">paciente 24816</t>
  </si>
  <si>
    <t xml:space="preserve">paciente 24817</t>
  </si>
  <si>
    <t xml:space="preserve">paciente 24818</t>
  </si>
  <si>
    <t xml:space="preserve">paciente 24819</t>
  </si>
  <si>
    <t xml:space="preserve">paciente 24820</t>
  </si>
  <si>
    <t xml:space="preserve">paciente 24821</t>
  </si>
  <si>
    <t xml:space="preserve">paciente 24822</t>
  </si>
  <si>
    <t xml:space="preserve">paciente 24823</t>
  </si>
  <si>
    <t xml:space="preserve">paciente 24824</t>
  </si>
  <si>
    <t xml:space="preserve">paciente 24825</t>
  </si>
  <si>
    <t xml:space="preserve">paciente 24826</t>
  </si>
  <si>
    <t xml:space="preserve">paciente 24827</t>
  </si>
  <si>
    <t xml:space="preserve">paciente 24828</t>
  </si>
  <si>
    <t xml:space="preserve">paciente 24829</t>
  </si>
  <si>
    <t xml:space="preserve">paciente 24830</t>
  </si>
  <si>
    <t xml:space="preserve">paciente 24831</t>
  </si>
  <si>
    <t xml:space="preserve">paciente 24832</t>
  </si>
  <si>
    <t xml:space="preserve">paciente 24833</t>
  </si>
  <si>
    <t xml:space="preserve">paciente 24834</t>
  </si>
  <si>
    <t xml:space="preserve">paciente 24835</t>
  </si>
  <si>
    <t xml:space="preserve">paciente 24836</t>
  </si>
  <si>
    <t xml:space="preserve">paciente 24837</t>
  </si>
  <si>
    <t xml:space="preserve">paciente 24838</t>
  </si>
  <si>
    <t xml:space="preserve">paciente 24839</t>
  </si>
  <si>
    <t xml:space="preserve">paciente 24840</t>
  </si>
  <si>
    <t xml:space="preserve">paciente 24841</t>
  </si>
  <si>
    <t xml:space="preserve">paciente 24842</t>
  </si>
  <si>
    <t xml:space="preserve">paciente 24843</t>
  </si>
  <si>
    <t xml:space="preserve">paciente 24844</t>
  </si>
  <si>
    <t xml:space="preserve">paciente 24845</t>
  </si>
  <si>
    <t xml:space="preserve">paciente 24846</t>
  </si>
  <si>
    <t xml:space="preserve">paciente 24847</t>
  </si>
  <si>
    <t xml:space="preserve">paciente 24848</t>
  </si>
  <si>
    <t xml:space="preserve">paciente 24849</t>
  </si>
  <si>
    <t xml:space="preserve">paciente 24850</t>
  </si>
  <si>
    <t xml:space="preserve">paciente 24851</t>
  </si>
  <si>
    <t xml:space="preserve">paciente 24852</t>
  </si>
  <si>
    <t xml:space="preserve">paciente 24853</t>
  </si>
  <si>
    <t xml:space="preserve">paciente 24854</t>
  </si>
  <si>
    <t xml:space="preserve">paciente 24855</t>
  </si>
  <si>
    <t xml:space="preserve">paciente 24856</t>
  </si>
  <si>
    <t xml:space="preserve">paciente 24857</t>
  </si>
  <si>
    <t xml:space="preserve">paciente 24858</t>
  </si>
  <si>
    <t xml:space="preserve">paciente 24859</t>
  </si>
  <si>
    <t xml:space="preserve">paciente 24860</t>
  </si>
  <si>
    <t xml:space="preserve">paciente 24861</t>
  </si>
  <si>
    <t xml:space="preserve">paciente 24862</t>
  </si>
  <si>
    <t xml:space="preserve">paciente 24863</t>
  </si>
  <si>
    <t xml:space="preserve">paciente 24864</t>
  </si>
  <si>
    <t xml:space="preserve">paciente 24865</t>
  </si>
  <si>
    <t xml:space="preserve">paciente 24866</t>
  </si>
  <si>
    <t xml:space="preserve">paciente 24867</t>
  </si>
  <si>
    <t xml:space="preserve">paciente 24868</t>
  </si>
  <si>
    <t xml:space="preserve">paciente 24869</t>
  </si>
  <si>
    <t xml:space="preserve">paciente 24870</t>
  </si>
  <si>
    <t xml:space="preserve">paciente 24871</t>
  </si>
  <si>
    <t xml:space="preserve">paciente 24872</t>
  </si>
  <si>
    <t xml:space="preserve">paciente 24873</t>
  </si>
  <si>
    <t xml:space="preserve">paciente 24874</t>
  </si>
  <si>
    <t xml:space="preserve">paciente 24875</t>
  </si>
  <si>
    <t xml:space="preserve">paciente 24876</t>
  </si>
  <si>
    <t xml:space="preserve">paciente 24877</t>
  </si>
  <si>
    <t xml:space="preserve">paciente 24878</t>
  </si>
  <si>
    <t xml:space="preserve">paciente 24879</t>
  </si>
  <si>
    <t xml:space="preserve">paciente 24880</t>
  </si>
  <si>
    <t xml:space="preserve">paciente 24881</t>
  </si>
  <si>
    <t xml:space="preserve">paciente 24882</t>
  </si>
  <si>
    <t xml:space="preserve">paciente 24883</t>
  </si>
  <si>
    <t xml:space="preserve">paciente 24884</t>
  </si>
  <si>
    <t xml:space="preserve">paciente 24885</t>
  </si>
  <si>
    <t xml:space="preserve">paciente 24886</t>
  </si>
  <si>
    <t xml:space="preserve">paciente 24887</t>
  </si>
  <si>
    <t xml:space="preserve">paciente 24888</t>
  </si>
  <si>
    <t xml:space="preserve">paciente 24889</t>
  </si>
  <si>
    <t xml:space="preserve">paciente 24890</t>
  </si>
  <si>
    <t xml:space="preserve">paciente 24891</t>
  </si>
  <si>
    <t xml:space="preserve">paciente 24892</t>
  </si>
  <si>
    <t xml:space="preserve">paciente 24893</t>
  </si>
  <si>
    <t xml:space="preserve">paciente 24894</t>
  </si>
  <si>
    <t xml:space="preserve">paciente 24895</t>
  </si>
  <si>
    <t xml:space="preserve">paciente 24896</t>
  </si>
  <si>
    <t xml:space="preserve">paciente 24897</t>
  </si>
  <si>
    <t xml:space="preserve">paciente 24898</t>
  </si>
  <si>
    <t xml:space="preserve">paciente 24899</t>
  </si>
  <si>
    <t xml:space="preserve">paciente 24900</t>
  </si>
  <si>
    <t xml:space="preserve">paciente 24901</t>
  </si>
  <si>
    <t xml:space="preserve">paciente 24902</t>
  </si>
  <si>
    <t xml:space="preserve">paciente 24903</t>
  </si>
  <si>
    <t xml:space="preserve">paciente 24904</t>
  </si>
  <si>
    <t xml:space="preserve">paciente 24905</t>
  </si>
  <si>
    <t xml:space="preserve">paciente 24906</t>
  </si>
  <si>
    <t xml:space="preserve">paciente 24907</t>
  </si>
  <si>
    <t xml:space="preserve">paciente 24908</t>
  </si>
  <si>
    <t xml:space="preserve">paciente 24909</t>
  </si>
  <si>
    <t xml:space="preserve">paciente 24910</t>
  </si>
  <si>
    <t xml:space="preserve">paciente 24911</t>
  </si>
  <si>
    <t xml:space="preserve">paciente 24912</t>
  </si>
  <si>
    <t xml:space="preserve">paciente 24913</t>
  </si>
  <si>
    <t xml:space="preserve">paciente 24914</t>
  </si>
  <si>
    <t xml:space="preserve">paciente 24915</t>
  </si>
  <si>
    <t xml:space="preserve">paciente 24916</t>
  </si>
  <si>
    <t xml:space="preserve">paciente 24917</t>
  </si>
  <si>
    <t xml:space="preserve">paciente 24918</t>
  </si>
  <si>
    <t xml:space="preserve">paciente 24919</t>
  </si>
  <si>
    <t xml:space="preserve">paciente 24920</t>
  </si>
  <si>
    <t xml:space="preserve">paciente 24921</t>
  </si>
  <si>
    <t xml:space="preserve">paciente 24922</t>
  </si>
  <si>
    <t xml:space="preserve">paciente 24923</t>
  </si>
  <si>
    <t xml:space="preserve">paciente 24924</t>
  </si>
  <si>
    <t xml:space="preserve">paciente 24925</t>
  </si>
  <si>
    <t xml:space="preserve">paciente 24926</t>
  </si>
  <si>
    <t xml:space="preserve">paciente 24927</t>
  </si>
  <si>
    <t xml:space="preserve">paciente 24928</t>
  </si>
  <si>
    <t xml:space="preserve">paciente 24929</t>
  </si>
  <si>
    <t xml:space="preserve">paciente 24930</t>
  </si>
  <si>
    <t xml:space="preserve">paciente 24931</t>
  </si>
  <si>
    <t xml:space="preserve">paciente 24932</t>
  </si>
  <si>
    <t xml:space="preserve">paciente 24933</t>
  </si>
  <si>
    <t xml:space="preserve">paciente 24934</t>
  </si>
  <si>
    <t xml:space="preserve">paciente 24935</t>
  </si>
  <si>
    <t xml:space="preserve">paciente 24936</t>
  </si>
  <si>
    <t xml:space="preserve">paciente 24937</t>
  </si>
  <si>
    <t xml:space="preserve">paciente 24938</t>
  </si>
  <si>
    <t xml:space="preserve">paciente 24939</t>
  </si>
  <si>
    <t xml:space="preserve">paciente 24940</t>
  </si>
  <si>
    <t xml:space="preserve">paciente 24941</t>
  </si>
  <si>
    <t xml:space="preserve">paciente 24942</t>
  </si>
  <si>
    <t xml:space="preserve">paciente 24943</t>
  </si>
  <si>
    <t xml:space="preserve">paciente 24944</t>
  </si>
  <si>
    <t xml:space="preserve">paciente 24945</t>
  </si>
  <si>
    <t xml:space="preserve">paciente 24946</t>
  </si>
  <si>
    <t xml:space="preserve">paciente 24947</t>
  </si>
  <si>
    <t xml:space="preserve">paciente 24948</t>
  </si>
  <si>
    <t xml:space="preserve">paciente 24949</t>
  </si>
  <si>
    <t xml:space="preserve">paciente 24950</t>
  </si>
  <si>
    <t xml:space="preserve">paciente 24951</t>
  </si>
  <si>
    <t xml:space="preserve">paciente 24952</t>
  </si>
  <si>
    <t xml:space="preserve">paciente 24953</t>
  </si>
  <si>
    <t xml:space="preserve">paciente 24954</t>
  </si>
  <si>
    <t xml:space="preserve">paciente 24955</t>
  </si>
  <si>
    <t xml:space="preserve">paciente 24956</t>
  </si>
  <si>
    <t xml:space="preserve">paciente 24957</t>
  </si>
  <si>
    <t xml:space="preserve">paciente 24958</t>
  </si>
  <si>
    <t xml:space="preserve">paciente 24959</t>
  </si>
  <si>
    <t xml:space="preserve">paciente 24960</t>
  </si>
  <si>
    <t xml:space="preserve">paciente 24961</t>
  </si>
  <si>
    <t xml:space="preserve">paciente 24962</t>
  </si>
  <si>
    <t xml:space="preserve">paciente 24963</t>
  </si>
  <si>
    <t xml:space="preserve">paciente 24964</t>
  </si>
  <si>
    <t xml:space="preserve">paciente 24965</t>
  </si>
  <si>
    <t xml:space="preserve">paciente 24966</t>
  </si>
  <si>
    <t xml:space="preserve">paciente 24967</t>
  </si>
  <si>
    <t xml:space="preserve">paciente 24968</t>
  </si>
  <si>
    <t xml:space="preserve">paciente 24969</t>
  </si>
  <si>
    <t xml:space="preserve">paciente 24970</t>
  </si>
  <si>
    <t xml:space="preserve">paciente 24971</t>
  </si>
  <si>
    <t xml:space="preserve">paciente 24972</t>
  </si>
  <si>
    <t xml:space="preserve">paciente 24973</t>
  </si>
  <si>
    <t xml:space="preserve">paciente 24974</t>
  </si>
  <si>
    <t xml:space="preserve">paciente 24975</t>
  </si>
  <si>
    <t xml:space="preserve">paciente 24976</t>
  </si>
  <si>
    <t xml:space="preserve">paciente 24977</t>
  </si>
  <si>
    <t xml:space="preserve">paciente 24978</t>
  </si>
  <si>
    <t xml:space="preserve">paciente 24979</t>
  </si>
  <si>
    <t xml:space="preserve">paciente 24980</t>
  </si>
  <si>
    <t xml:space="preserve">paciente 24981</t>
  </si>
  <si>
    <t xml:space="preserve">paciente 24982</t>
  </si>
  <si>
    <t xml:space="preserve">paciente 24983</t>
  </si>
  <si>
    <t xml:space="preserve">paciente 24984</t>
  </si>
  <si>
    <t xml:space="preserve">paciente 24985</t>
  </si>
  <si>
    <t xml:space="preserve">paciente 24986</t>
  </si>
  <si>
    <t xml:space="preserve">paciente 24987</t>
  </si>
  <si>
    <t xml:space="preserve">paciente 24988</t>
  </si>
  <si>
    <t xml:space="preserve">paciente 24989</t>
  </si>
  <si>
    <t xml:space="preserve">paciente 24990</t>
  </si>
  <si>
    <t xml:space="preserve">paciente 24991</t>
  </si>
  <si>
    <t xml:space="preserve">paciente 24992</t>
  </si>
  <si>
    <t xml:space="preserve">paciente 24993</t>
  </si>
  <si>
    <t xml:space="preserve">paciente 24994</t>
  </si>
  <si>
    <t xml:space="preserve">paciente 24995</t>
  </si>
  <si>
    <t xml:space="preserve">paciente 24996</t>
  </si>
  <si>
    <t xml:space="preserve">paciente 24997</t>
  </si>
  <si>
    <t xml:space="preserve">paciente 24998</t>
  </si>
  <si>
    <t xml:space="preserve">paciente 24999</t>
  </si>
  <si>
    <t xml:space="preserve">paciente 25000</t>
  </si>
  <si>
    <t xml:space="preserve">paciente 25001</t>
  </si>
  <si>
    <t xml:space="preserve">paciente 25002</t>
  </si>
  <si>
    <t xml:space="preserve">paciente 25003</t>
  </si>
  <si>
    <t xml:space="preserve">paciente 25004</t>
  </si>
  <si>
    <t xml:space="preserve">paciente 25005</t>
  </si>
  <si>
    <t xml:space="preserve">paciente 25006</t>
  </si>
  <si>
    <t xml:space="preserve">paciente 25007</t>
  </si>
  <si>
    <t xml:space="preserve">paciente 25008</t>
  </si>
  <si>
    <t xml:space="preserve">paciente 25009</t>
  </si>
  <si>
    <t xml:space="preserve">paciente 25010</t>
  </si>
  <si>
    <t xml:space="preserve">paciente 25011</t>
  </si>
  <si>
    <t xml:space="preserve">paciente 25012</t>
  </si>
  <si>
    <t xml:space="preserve">paciente 25013</t>
  </si>
  <si>
    <t xml:space="preserve">paciente 25014</t>
  </si>
  <si>
    <t xml:space="preserve">paciente 25015</t>
  </si>
  <si>
    <t xml:space="preserve">paciente 25016</t>
  </si>
  <si>
    <t xml:space="preserve">paciente 25017</t>
  </si>
  <si>
    <t xml:space="preserve">paciente 25018</t>
  </si>
  <si>
    <t xml:space="preserve">paciente 25019</t>
  </si>
  <si>
    <t xml:space="preserve">paciente 25020</t>
  </si>
  <si>
    <t xml:space="preserve">paciente 25021</t>
  </si>
  <si>
    <t xml:space="preserve">paciente 25022</t>
  </si>
  <si>
    <t xml:space="preserve">paciente 25023</t>
  </si>
  <si>
    <t xml:space="preserve">paciente 25024</t>
  </si>
  <si>
    <t xml:space="preserve">paciente 25025</t>
  </si>
  <si>
    <t xml:space="preserve">paciente 25026</t>
  </si>
  <si>
    <t xml:space="preserve">paciente 25027</t>
  </si>
  <si>
    <t xml:space="preserve">paciente 25028</t>
  </si>
  <si>
    <t xml:space="preserve">paciente 25029</t>
  </si>
  <si>
    <t xml:space="preserve">paciente 25030</t>
  </si>
  <si>
    <t xml:space="preserve">paciente 25031</t>
  </si>
  <si>
    <t xml:space="preserve">paciente 25032</t>
  </si>
  <si>
    <t xml:space="preserve">paciente 25033</t>
  </si>
  <si>
    <t xml:space="preserve">paciente 25034</t>
  </si>
  <si>
    <t xml:space="preserve">paciente 25035</t>
  </si>
  <si>
    <t xml:space="preserve">paciente 25036</t>
  </si>
  <si>
    <t xml:space="preserve">paciente 25037</t>
  </si>
  <si>
    <t xml:space="preserve">paciente 25038</t>
  </si>
  <si>
    <t xml:space="preserve">paciente 25039</t>
  </si>
  <si>
    <t xml:space="preserve">paciente 25040</t>
  </si>
  <si>
    <t xml:space="preserve">paciente 25041</t>
  </si>
  <si>
    <t xml:space="preserve">paciente 25042</t>
  </si>
  <si>
    <t xml:space="preserve">paciente 25043</t>
  </si>
  <si>
    <t xml:space="preserve">paciente 25044</t>
  </si>
  <si>
    <t xml:space="preserve">paciente 25045</t>
  </si>
  <si>
    <t xml:space="preserve">paciente 25046</t>
  </si>
  <si>
    <t xml:space="preserve">paciente 25047</t>
  </si>
  <si>
    <t xml:space="preserve">paciente 25048</t>
  </si>
  <si>
    <t xml:space="preserve">paciente 25049</t>
  </si>
  <si>
    <t xml:space="preserve">paciente 25050</t>
  </si>
  <si>
    <t xml:space="preserve">paciente 25051</t>
  </si>
  <si>
    <t xml:space="preserve">paciente 25052</t>
  </si>
  <si>
    <t xml:space="preserve">paciente 25053</t>
  </si>
  <si>
    <t xml:space="preserve">paciente 25054</t>
  </si>
  <si>
    <t xml:space="preserve">paciente 25055</t>
  </si>
  <si>
    <t xml:space="preserve">paciente 25056</t>
  </si>
  <si>
    <t xml:space="preserve">paciente 25057</t>
  </si>
  <si>
    <t xml:space="preserve">paciente 25058</t>
  </si>
  <si>
    <t xml:space="preserve">paciente 25059</t>
  </si>
  <si>
    <t xml:space="preserve">paciente 25060</t>
  </si>
  <si>
    <t xml:space="preserve">paciente 25061</t>
  </si>
  <si>
    <t xml:space="preserve">paciente 25062</t>
  </si>
  <si>
    <t xml:space="preserve">paciente 25063</t>
  </si>
  <si>
    <t xml:space="preserve">paciente 25064</t>
  </si>
  <si>
    <t xml:space="preserve">paciente 25065</t>
  </si>
  <si>
    <t xml:space="preserve">paciente 25066</t>
  </si>
  <si>
    <t xml:space="preserve">paciente 25067</t>
  </si>
  <si>
    <t xml:space="preserve">paciente 25068</t>
  </si>
  <si>
    <t xml:space="preserve">paciente 25069</t>
  </si>
  <si>
    <t xml:space="preserve">paciente 25070</t>
  </si>
  <si>
    <t xml:space="preserve">paciente 25071</t>
  </si>
  <si>
    <t xml:space="preserve">paciente 25072</t>
  </si>
  <si>
    <t xml:space="preserve">paciente 25073</t>
  </si>
  <si>
    <t xml:space="preserve">paciente 25074</t>
  </si>
  <si>
    <t xml:space="preserve">paciente 25075</t>
  </si>
  <si>
    <t xml:space="preserve">paciente 25076</t>
  </si>
  <si>
    <t xml:space="preserve">paciente 25077</t>
  </si>
  <si>
    <t xml:space="preserve">paciente 25078</t>
  </si>
  <si>
    <t xml:space="preserve">paciente 25079</t>
  </si>
  <si>
    <t xml:space="preserve">paciente 25080</t>
  </si>
  <si>
    <t xml:space="preserve">paciente 25081</t>
  </si>
  <si>
    <t xml:space="preserve">paciente 25082</t>
  </si>
  <si>
    <t xml:space="preserve">paciente 25083</t>
  </si>
  <si>
    <t xml:space="preserve">paciente 25084</t>
  </si>
  <si>
    <t xml:space="preserve">paciente 25085</t>
  </si>
  <si>
    <t xml:space="preserve">paciente 25086</t>
  </si>
  <si>
    <t xml:space="preserve">paciente 25087</t>
  </si>
  <si>
    <t xml:space="preserve">paciente 25088</t>
  </si>
  <si>
    <t xml:space="preserve">paciente 25089</t>
  </si>
  <si>
    <t xml:space="preserve">paciente 25090</t>
  </si>
  <si>
    <t xml:space="preserve">paciente 25091</t>
  </si>
  <si>
    <t xml:space="preserve">paciente 25092</t>
  </si>
  <si>
    <t xml:space="preserve">paciente 25093</t>
  </si>
  <si>
    <t xml:space="preserve">paciente 25094</t>
  </si>
  <si>
    <t xml:space="preserve">paciente 25095</t>
  </si>
  <si>
    <t xml:space="preserve">paciente 25096</t>
  </si>
  <si>
    <t xml:space="preserve">paciente 25097</t>
  </si>
  <si>
    <t xml:space="preserve">paciente 25098</t>
  </si>
  <si>
    <t xml:space="preserve">paciente 25099</t>
  </si>
  <si>
    <t xml:space="preserve">paciente 25100</t>
  </si>
  <si>
    <t xml:space="preserve">paciente 25101</t>
  </si>
  <si>
    <t xml:space="preserve">paciente 25102</t>
  </si>
  <si>
    <t xml:space="preserve">paciente 25103</t>
  </si>
  <si>
    <t xml:space="preserve">paciente 25104</t>
  </si>
  <si>
    <t xml:space="preserve">paciente 25105</t>
  </si>
  <si>
    <t xml:space="preserve">paciente 25106</t>
  </si>
  <si>
    <t xml:space="preserve">paciente 25107</t>
  </si>
  <si>
    <t xml:space="preserve">paciente 25108</t>
  </si>
  <si>
    <t xml:space="preserve">paciente 25109</t>
  </si>
  <si>
    <t xml:space="preserve">paciente 25110</t>
  </si>
  <si>
    <t xml:space="preserve">paciente 25111</t>
  </si>
  <si>
    <t xml:space="preserve">paciente 25112</t>
  </si>
  <si>
    <t xml:space="preserve">paciente 25113</t>
  </si>
  <si>
    <t xml:space="preserve">paciente 25114</t>
  </si>
  <si>
    <t xml:space="preserve">paciente 25115</t>
  </si>
  <si>
    <t xml:space="preserve">paciente 25116</t>
  </si>
  <si>
    <t xml:space="preserve">paciente 25117</t>
  </si>
  <si>
    <t xml:space="preserve">paciente 25118</t>
  </si>
  <si>
    <t xml:space="preserve">paciente 25119</t>
  </si>
  <si>
    <t xml:space="preserve">paciente 25120</t>
  </si>
  <si>
    <t xml:space="preserve">paciente 25121</t>
  </si>
  <si>
    <t xml:space="preserve">paciente 25122</t>
  </si>
  <si>
    <t xml:space="preserve">paciente 25123</t>
  </si>
  <si>
    <t xml:space="preserve">paciente 25124</t>
  </si>
  <si>
    <t xml:space="preserve">paciente 25125</t>
  </si>
  <si>
    <t xml:space="preserve">paciente 25126</t>
  </si>
  <si>
    <t xml:space="preserve">paciente 25127</t>
  </si>
  <si>
    <t xml:space="preserve">paciente 25128</t>
  </si>
  <si>
    <t xml:space="preserve">paciente 25129</t>
  </si>
  <si>
    <t xml:space="preserve">paciente 25130</t>
  </si>
  <si>
    <t xml:space="preserve">paciente 25131</t>
  </si>
  <si>
    <t xml:space="preserve">paciente 25132</t>
  </si>
  <si>
    <t xml:space="preserve">paciente 25133</t>
  </si>
  <si>
    <t xml:space="preserve">paciente 25134</t>
  </si>
  <si>
    <t xml:space="preserve">paciente 25135</t>
  </si>
  <si>
    <t xml:space="preserve">paciente 25136</t>
  </si>
  <si>
    <t xml:space="preserve">paciente 25137</t>
  </si>
  <si>
    <t xml:space="preserve">paciente 25138</t>
  </si>
  <si>
    <t xml:space="preserve">paciente 25139</t>
  </si>
  <si>
    <t xml:space="preserve">paciente 25140</t>
  </si>
  <si>
    <t xml:space="preserve">paciente 25141</t>
  </si>
  <si>
    <t xml:space="preserve">paciente 25142</t>
  </si>
  <si>
    <t xml:space="preserve">paciente 25143</t>
  </si>
  <si>
    <t xml:space="preserve">paciente 25144</t>
  </si>
  <si>
    <t xml:space="preserve">paciente 25145</t>
  </si>
  <si>
    <t xml:space="preserve">paciente 25146</t>
  </si>
  <si>
    <t xml:space="preserve">paciente 25147</t>
  </si>
  <si>
    <t xml:space="preserve">paciente 25148</t>
  </si>
  <si>
    <t xml:space="preserve">paciente 25149</t>
  </si>
  <si>
    <t xml:space="preserve">paciente 25150</t>
  </si>
  <si>
    <t xml:space="preserve">paciente 25151</t>
  </si>
  <si>
    <t xml:space="preserve">paciente 25152</t>
  </si>
  <si>
    <t xml:space="preserve">paciente 25153</t>
  </si>
  <si>
    <t xml:space="preserve">paciente 25154</t>
  </si>
  <si>
    <t xml:space="preserve">paciente 25155</t>
  </si>
  <si>
    <t xml:space="preserve">paciente 25156</t>
  </si>
  <si>
    <t xml:space="preserve">paciente 25157</t>
  </si>
  <si>
    <t xml:space="preserve">paciente 25158</t>
  </si>
  <si>
    <t xml:space="preserve">paciente 25159</t>
  </si>
  <si>
    <t xml:space="preserve">paciente 25160</t>
  </si>
  <si>
    <t xml:space="preserve">paciente 25161</t>
  </si>
  <si>
    <t xml:space="preserve">paciente 25162</t>
  </si>
  <si>
    <t xml:space="preserve">paciente 25163</t>
  </si>
  <si>
    <t xml:space="preserve">paciente 25164</t>
  </si>
  <si>
    <t xml:space="preserve">paciente 25165</t>
  </si>
  <si>
    <t xml:space="preserve">paciente 25166</t>
  </si>
  <si>
    <t xml:space="preserve">paciente 25167</t>
  </si>
  <si>
    <t xml:space="preserve">paciente 25168</t>
  </si>
  <si>
    <t xml:space="preserve">paciente 25169</t>
  </si>
  <si>
    <t xml:space="preserve">paciente 25170</t>
  </si>
  <si>
    <t xml:space="preserve">paciente 25171</t>
  </si>
  <si>
    <t xml:space="preserve">paciente 25172</t>
  </si>
  <si>
    <t xml:space="preserve">paciente 25173</t>
  </si>
  <si>
    <t xml:space="preserve">paciente 25174</t>
  </si>
  <si>
    <t xml:space="preserve">paciente 25175</t>
  </si>
  <si>
    <t xml:space="preserve">paciente 25176</t>
  </si>
  <si>
    <t xml:space="preserve">paciente 25177</t>
  </si>
  <si>
    <t xml:space="preserve">paciente 25178</t>
  </si>
  <si>
    <t xml:space="preserve">paciente 25179</t>
  </si>
  <si>
    <t xml:space="preserve">paciente 25180</t>
  </si>
  <si>
    <t xml:space="preserve">paciente 25181</t>
  </si>
  <si>
    <t xml:space="preserve">paciente 25182</t>
  </si>
  <si>
    <t xml:space="preserve">paciente 25183</t>
  </si>
  <si>
    <t xml:space="preserve">paciente 25184</t>
  </si>
  <si>
    <t xml:space="preserve">paciente 25185</t>
  </si>
  <si>
    <t xml:space="preserve">paciente 25186</t>
  </si>
  <si>
    <t xml:space="preserve">paciente 25187</t>
  </si>
  <si>
    <t xml:space="preserve">paciente 25188</t>
  </si>
  <si>
    <t xml:space="preserve">paciente 25189</t>
  </si>
  <si>
    <t xml:space="preserve">paciente 25190</t>
  </si>
  <si>
    <t xml:space="preserve">paciente 25191</t>
  </si>
  <si>
    <t xml:space="preserve">paciente 25192</t>
  </si>
  <si>
    <t xml:space="preserve">paciente 25193</t>
  </si>
  <si>
    <t xml:space="preserve">paciente 25194</t>
  </si>
  <si>
    <t xml:space="preserve">paciente 25195</t>
  </si>
  <si>
    <t xml:space="preserve">paciente 25196</t>
  </si>
  <si>
    <t xml:space="preserve">paciente 25197</t>
  </si>
  <si>
    <t xml:space="preserve">paciente 25198</t>
  </si>
  <si>
    <t xml:space="preserve">paciente 25199</t>
  </si>
  <si>
    <t xml:space="preserve">paciente 25200</t>
  </si>
  <si>
    <t xml:space="preserve">paciente 25201</t>
  </si>
  <si>
    <t xml:space="preserve">paciente 25202</t>
  </si>
  <si>
    <t xml:space="preserve">paciente 25203</t>
  </si>
  <si>
    <t xml:space="preserve">paciente 25204</t>
  </si>
  <si>
    <t xml:space="preserve">paciente 25205</t>
  </si>
  <si>
    <t xml:space="preserve">paciente 25206</t>
  </si>
  <si>
    <t xml:space="preserve">paciente 25207</t>
  </si>
  <si>
    <t xml:space="preserve">paciente 25208</t>
  </si>
  <si>
    <t xml:space="preserve">paciente 25209</t>
  </si>
  <si>
    <t xml:space="preserve">paciente 25210</t>
  </si>
  <si>
    <t xml:space="preserve">paciente 25211</t>
  </si>
  <si>
    <t xml:space="preserve">paciente 25212</t>
  </si>
  <si>
    <t xml:space="preserve">paciente 25213</t>
  </si>
  <si>
    <t xml:space="preserve">paciente 25214</t>
  </si>
  <si>
    <t xml:space="preserve">paciente 25215</t>
  </si>
  <si>
    <t xml:space="preserve">paciente 25216</t>
  </si>
  <si>
    <t xml:space="preserve">paciente 25217</t>
  </si>
  <si>
    <t xml:space="preserve">paciente 25218</t>
  </si>
  <si>
    <t xml:space="preserve">paciente 25219</t>
  </si>
  <si>
    <t xml:space="preserve">paciente 25220</t>
  </si>
  <si>
    <t xml:space="preserve">paciente 25221</t>
  </si>
  <si>
    <t xml:space="preserve">paciente 25222</t>
  </si>
  <si>
    <t xml:space="preserve">paciente 25223</t>
  </si>
  <si>
    <t xml:space="preserve">paciente 25224</t>
  </si>
  <si>
    <t xml:space="preserve">paciente 25225</t>
  </si>
  <si>
    <t xml:space="preserve">paciente 25226</t>
  </si>
  <si>
    <t xml:space="preserve">paciente 25227</t>
  </si>
  <si>
    <t xml:space="preserve">paciente 25228</t>
  </si>
  <si>
    <t xml:space="preserve">paciente 25229</t>
  </si>
  <si>
    <t xml:space="preserve">paciente 25230</t>
  </si>
  <si>
    <t xml:space="preserve">paciente 25231</t>
  </si>
  <si>
    <t xml:space="preserve">paciente 25232</t>
  </si>
  <si>
    <t xml:space="preserve">paciente 25233</t>
  </si>
  <si>
    <t xml:space="preserve">paciente 25234</t>
  </si>
  <si>
    <t xml:space="preserve">paciente 25235</t>
  </si>
  <si>
    <t xml:space="preserve">paciente 25236</t>
  </si>
  <si>
    <t xml:space="preserve">paciente 25237</t>
  </si>
  <si>
    <t xml:space="preserve">paciente 25238</t>
  </si>
  <si>
    <t xml:space="preserve">paciente 25239</t>
  </si>
  <si>
    <t xml:space="preserve">paciente 25240</t>
  </si>
  <si>
    <t xml:space="preserve">paciente 25241</t>
  </si>
  <si>
    <t xml:space="preserve">paciente 25242</t>
  </si>
  <si>
    <t xml:space="preserve">paciente 25243</t>
  </si>
  <si>
    <t xml:space="preserve">paciente 25244</t>
  </si>
  <si>
    <t xml:space="preserve">paciente 25245</t>
  </si>
  <si>
    <t xml:space="preserve">paciente 25246</t>
  </si>
  <si>
    <t xml:space="preserve">paciente 25247</t>
  </si>
  <si>
    <t xml:space="preserve">paciente 25248</t>
  </si>
  <si>
    <t xml:space="preserve">paciente 25249</t>
  </si>
  <si>
    <t xml:space="preserve">paciente 25250</t>
  </si>
  <si>
    <t xml:space="preserve">paciente 25251</t>
  </si>
  <si>
    <t xml:space="preserve">paciente 25252</t>
  </si>
  <si>
    <t xml:space="preserve">paciente 25253</t>
  </si>
  <si>
    <t xml:space="preserve">paciente 25254</t>
  </si>
  <si>
    <t xml:space="preserve">paciente 25255</t>
  </si>
  <si>
    <t xml:space="preserve">paciente 25256</t>
  </si>
  <si>
    <t xml:space="preserve">paciente 25257</t>
  </si>
  <si>
    <t xml:space="preserve">paciente 25258</t>
  </si>
  <si>
    <t xml:space="preserve">paciente 25259</t>
  </si>
  <si>
    <t xml:space="preserve">paciente 25260</t>
  </si>
  <si>
    <t xml:space="preserve">paciente 25261</t>
  </si>
  <si>
    <t xml:space="preserve">paciente 25262</t>
  </si>
  <si>
    <t xml:space="preserve">paciente 25263</t>
  </si>
  <si>
    <t xml:space="preserve">paciente 25264</t>
  </si>
  <si>
    <t xml:space="preserve">paciente 25265</t>
  </si>
  <si>
    <t xml:space="preserve">paciente 25266</t>
  </si>
  <si>
    <t xml:space="preserve">paciente 25267</t>
  </si>
  <si>
    <t xml:space="preserve">paciente 25268</t>
  </si>
  <si>
    <t xml:space="preserve">paciente 25269</t>
  </si>
  <si>
    <t xml:space="preserve">paciente 25270</t>
  </si>
  <si>
    <t xml:space="preserve">paciente 25271</t>
  </si>
  <si>
    <t xml:space="preserve">paciente 25272</t>
  </si>
  <si>
    <t xml:space="preserve">paciente 25273</t>
  </si>
  <si>
    <t xml:space="preserve">paciente 25274</t>
  </si>
  <si>
    <t xml:space="preserve">paciente 25275</t>
  </si>
  <si>
    <t xml:space="preserve">paciente 25276</t>
  </si>
  <si>
    <t xml:space="preserve">paciente 25277</t>
  </si>
  <si>
    <t xml:space="preserve">paciente 25278</t>
  </si>
  <si>
    <t xml:space="preserve">paciente 25279</t>
  </si>
  <si>
    <t xml:space="preserve">paciente 25280</t>
  </si>
  <si>
    <t xml:space="preserve">paciente 25281</t>
  </si>
  <si>
    <t xml:space="preserve">paciente 25282</t>
  </si>
  <si>
    <t xml:space="preserve">paciente 25283</t>
  </si>
  <si>
    <t xml:space="preserve">paciente 25284</t>
  </si>
  <si>
    <t xml:space="preserve">paciente 25285</t>
  </si>
  <si>
    <t xml:space="preserve">paciente 25286</t>
  </si>
  <si>
    <t xml:space="preserve">paciente 25287</t>
  </si>
  <si>
    <t xml:space="preserve">paciente 25288</t>
  </si>
  <si>
    <t xml:space="preserve">paciente 25289</t>
  </si>
  <si>
    <t xml:space="preserve">paciente 25290</t>
  </si>
  <si>
    <t xml:space="preserve">paciente 25291</t>
  </si>
  <si>
    <t xml:space="preserve">paciente 25292</t>
  </si>
  <si>
    <t xml:space="preserve">paciente 25293</t>
  </si>
  <si>
    <t xml:space="preserve">paciente 25294</t>
  </si>
  <si>
    <t xml:space="preserve">paciente 25295</t>
  </si>
  <si>
    <t xml:space="preserve">paciente 25296</t>
  </si>
  <si>
    <t xml:space="preserve">paciente 25297</t>
  </si>
  <si>
    <t xml:space="preserve">paciente 25298</t>
  </si>
  <si>
    <t xml:space="preserve">paciente 25299</t>
  </si>
  <si>
    <t xml:space="preserve">paciente 25300</t>
  </si>
  <si>
    <t xml:space="preserve">paciente 25301</t>
  </si>
  <si>
    <t xml:space="preserve">paciente 25302</t>
  </si>
  <si>
    <t xml:space="preserve">paciente 25303</t>
  </si>
  <si>
    <t xml:space="preserve">paciente 25304</t>
  </si>
  <si>
    <t xml:space="preserve">paciente 25305</t>
  </si>
  <si>
    <t xml:space="preserve">paciente 25306</t>
  </si>
  <si>
    <t xml:space="preserve">paciente 25307</t>
  </si>
  <si>
    <t xml:space="preserve">paciente 25308</t>
  </si>
  <si>
    <t xml:space="preserve">paciente 25309</t>
  </si>
  <si>
    <t xml:space="preserve">paciente 25310</t>
  </si>
  <si>
    <t xml:space="preserve">paciente 25311</t>
  </si>
  <si>
    <t xml:space="preserve">paciente 25312</t>
  </si>
  <si>
    <t xml:space="preserve">paciente 25313</t>
  </si>
  <si>
    <t xml:space="preserve">paciente 25314</t>
  </si>
  <si>
    <t xml:space="preserve">paciente 25315</t>
  </si>
  <si>
    <t xml:space="preserve">paciente 25316</t>
  </si>
  <si>
    <t xml:space="preserve">paciente 25317</t>
  </si>
  <si>
    <t xml:space="preserve">paciente 25318</t>
  </si>
  <si>
    <t xml:space="preserve">paciente 25319</t>
  </si>
  <si>
    <t xml:space="preserve">paciente 25320</t>
  </si>
  <si>
    <t xml:space="preserve">paciente 25321</t>
  </si>
  <si>
    <t xml:space="preserve">paciente 25322</t>
  </si>
  <si>
    <t xml:space="preserve">paciente 25323</t>
  </si>
  <si>
    <t xml:space="preserve">paciente 25324</t>
  </si>
  <si>
    <t xml:space="preserve">paciente 25325</t>
  </si>
  <si>
    <t xml:space="preserve">paciente 25326</t>
  </si>
  <si>
    <t xml:space="preserve">paciente 25327</t>
  </si>
  <si>
    <t xml:space="preserve">paciente 25328</t>
  </si>
  <si>
    <t xml:space="preserve">paciente 25329</t>
  </si>
  <si>
    <t xml:space="preserve">paciente 25330</t>
  </si>
  <si>
    <t xml:space="preserve">paciente 25331</t>
  </si>
  <si>
    <t xml:space="preserve">paciente 25332</t>
  </si>
  <si>
    <t xml:space="preserve">paciente 25333</t>
  </si>
  <si>
    <t xml:space="preserve">paciente 25334</t>
  </si>
  <si>
    <t xml:space="preserve">paciente 25335</t>
  </si>
  <si>
    <t xml:space="preserve">paciente 25336</t>
  </si>
  <si>
    <t xml:space="preserve">paciente 25337</t>
  </si>
  <si>
    <t xml:space="preserve">paciente 25338</t>
  </si>
  <si>
    <t xml:space="preserve">paciente 25339</t>
  </si>
  <si>
    <t xml:space="preserve">paciente 25340</t>
  </si>
  <si>
    <t xml:space="preserve">paciente 25341</t>
  </si>
  <si>
    <t xml:space="preserve">paciente 25342</t>
  </si>
  <si>
    <t xml:space="preserve">paciente 25343</t>
  </si>
  <si>
    <t xml:space="preserve">paciente 25344</t>
  </si>
  <si>
    <t xml:space="preserve">paciente 25345</t>
  </si>
  <si>
    <t xml:space="preserve">paciente 25346</t>
  </si>
  <si>
    <t xml:space="preserve">paciente 25347</t>
  </si>
  <si>
    <t xml:space="preserve">paciente 25348</t>
  </si>
  <si>
    <t xml:space="preserve">paciente 25349</t>
  </si>
  <si>
    <t xml:space="preserve">paciente 25350</t>
  </si>
  <si>
    <t xml:space="preserve">paciente 25351</t>
  </si>
  <si>
    <t xml:space="preserve">paciente 25352</t>
  </si>
  <si>
    <t xml:space="preserve">paciente 25353</t>
  </si>
  <si>
    <t xml:space="preserve">paciente 25354</t>
  </si>
  <si>
    <t xml:space="preserve">paciente 25355</t>
  </si>
  <si>
    <t xml:space="preserve">paciente 25356</t>
  </si>
  <si>
    <t xml:space="preserve">paciente 25357</t>
  </si>
  <si>
    <t xml:space="preserve">paciente 25358</t>
  </si>
  <si>
    <t xml:space="preserve">paciente 25359</t>
  </si>
  <si>
    <t xml:space="preserve">paciente 25360</t>
  </si>
  <si>
    <t xml:space="preserve">paciente 25361</t>
  </si>
  <si>
    <t xml:space="preserve">paciente 25362</t>
  </si>
  <si>
    <t xml:space="preserve">paciente 25363</t>
  </si>
  <si>
    <t xml:space="preserve">paciente 25364</t>
  </si>
  <si>
    <t xml:space="preserve">paciente 25365</t>
  </si>
  <si>
    <t xml:space="preserve">paciente 25366</t>
  </si>
  <si>
    <t xml:space="preserve">paciente 25367</t>
  </si>
  <si>
    <t xml:space="preserve">paciente 25368</t>
  </si>
  <si>
    <t xml:space="preserve">paciente 25369</t>
  </si>
  <si>
    <t xml:space="preserve">paciente 25370</t>
  </si>
  <si>
    <t xml:space="preserve">paciente 25371</t>
  </si>
  <si>
    <t xml:space="preserve">paciente 25372</t>
  </si>
  <si>
    <t xml:space="preserve">paciente 25373</t>
  </si>
  <si>
    <t xml:space="preserve">paciente 25374</t>
  </si>
  <si>
    <t xml:space="preserve">paciente 25375</t>
  </si>
  <si>
    <t xml:space="preserve">paciente 25376</t>
  </si>
  <si>
    <t xml:space="preserve">paciente 25377</t>
  </si>
  <si>
    <t xml:space="preserve">paciente 25378</t>
  </si>
  <si>
    <t xml:space="preserve">paciente 25379</t>
  </si>
  <si>
    <t xml:space="preserve">paciente 25380</t>
  </si>
  <si>
    <t xml:space="preserve">paciente 25381</t>
  </si>
  <si>
    <t xml:space="preserve">paciente 25382</t>
  </si>
  <si>
    <t xml:space="preserve">paciente 25383</t>
  </si>
  <si>
    <t xml:space="preserve">paciente 25384</t>
  </si>
  <si>
    <t xml:space="preserve">paciente 25385</t>
  </si>
  <si>
    <t xml:space="preserve">paciente 25386</t>
  </si>
  <si>
    <t xml:space="preserve">paciente 25387</t>
  </si>
  <si>
    <t xml:space="preserve">paciente 25388</t>
  </si>
  <si>
    <t xml:space="preserve">paciente 25389</t>
  </si>
  <si>
    <t xml:space="preserve">paciente 25390</t>
  </si>
  <si>
    <t xml:space="preserve">paciente 25391</t>
  </si>
  <si>
    <t xml:space="preserve">paciente 25392</t>
  </si>
  <si>
    <t xml:space="preserve">paciente 25393</t>
  </si>
  <si>
    <t xml:space="preserve">paciente 25394</t>
  </si>
  <si>
    <t xml:space="preserve">paciente 25395</t>
  </si>
  <si>
    <t xml:space="preserve">paciente 25396</t>
  </si>
  <si>
    <t xml:space="preserve">paciente 25397</t>
  </si>
  <si>
    <t xml:space="preserve">paciente 25398</t>
  </si>
  <si>
    <t xml:space="preserve">paciente 25399</t>
  </si>
  <si>
    <t xml:space="preserve">paciente 25400</t>
  </si>
  <si>
    <t xml:space="preserve">paciente 25401</t>
  </si>
  <si>
    <t xml:space="preserve">paciente 25402</t>
  </si>
  <si>
    <t xml:space="preserve">paciente 25403</t>
  </si>
  <si>
    <t xml:space="preserve">paciente 25404</t>
  </si>
  <si>
    <t xml:space="preserve">paciente 25405</t>
  </si>
  <si>
    <t xml:space="preserve">paciente 25406</t>
  </si>
  <si>
    <t xml:space="preserve">paciente 25407</t>
  </si>
  <si>
    <t xml:space="preserve">paciente 25408</t>
  </si>
  <si>
    <t xml:space="preserve">paciente 25409</t>
  </si>
  <si>
    <t xml:space="preserve">paciente 25410</t>
  </si>
  <si>
    <t xml:space="preserve">paciente 25411</t>
  </si>
  <si>
    <t xml:space="preserve">paciente 25412</t>
  </si>
  <si>
    <t xml:space="preserve">paciente 25413</t>
  </si>
  <si>
    <t xml:space="preserve">paciente 25414</t>
  </si>
  <si>
    <t xml:space="preserve">paciente 25415</t>
  </si>
  <si>
    <t xml:space="preserve">paciente 25416</t>
  </si>
  <si>
    <t xml:space="preserve">paciente 25417</t>
  </si>
  <si>
    <t xml:space="preserve">paciente 25418</t>
  </si>
  <si>
    <t xml:space="preserve">paciente 25419</t>
  </si>
  <si>
    <t xml:space="preserve">paciente 25420</t>
  </si>
  <si>
    <t xml:space="preserve">paciente 25421</t>
  </si>
  <si>
    <t xml:space="preserve">paciente 25422</t>
  </si>
  <si>
    <t xml:space="preserve">paciente 25423</t>
  </si>
  <si>
    <t xml:space="preserve">paciente 25424</t>
  </si>
  <si>
    <t xml:space="preserve">paciente 25425</t>
  </si>
  <si>
    <t xml:space="preserve">paciente 25426</t>
  </si>
  <si>
    <t xml:space="preserve">paciente 25427</t>
  </si>
  <si>
    <t xml:space="preserve">paciente 25428</t>
  </si>
  <si>
    <t xml:space="preserve">paciente 25429</t>
  </si>
  <si>
    <t xml:space="preserve">paciente 25430</t>
  </si>
  <si>
    <t xml:space="preserve">paciente 25431</t>
  </si>
  <si>
    <t xml:space="preserve">paciente 25432</t>
  </si>
  <si>
    <t xml:space="preserve">paciente 25433</t>
  </si>
  <si>
    <t xml:space="preserve">paciente 25434</t>
  </si>
  <si>
    <t xml:space="preserve">paciente 25435</t>
  </si>
  <si>
    <t xml:space="preserve">paciente 25436</t>
  </si>
  <si>
    <t xml:space="preserve">paciente 25437</t>
  </si>
  <si>
    <t xml:space="preserve">paciente 25438</t>
  </si>
  <si>
    <t xml:space="preserve">paciente 25439</t>
  </si>
  <si>
    <t xml:space="preserve">paciente 25440</t>
  </si>
  <si>
    <t xml:space="preserve">paciente 25441</t>
  </si>
  <si>
    <t xml:space="preserve">paciente 25442</t>
  </si>
  <si>
    <t xml:space="preserve">paciente 25443</t>
  </si>
  <si>
    <t xml:space="preserve">paciente 25444</t>
  </si>
  <si>
    <t xml:space="preserve">paciente 25445</t>
  </si>
  <si>
    <t xml:space="preserve">paciente 25446</t>
  </si>
  <si>
    <t xml:space="preserve">paciente 25447</t>
  </si>
  <si>
    <t xml:space="preserve">paciente 25448</t>
  </si>
  <si>
    <t xml:space="preserve">paciente 25449</t>
  </si>
  <si>
    <t xml:space="preserve">paciente 25450</t>
  </si>
  <si>
    <t xml:space="preserve">paciente 25451</t>
  </si>
  <si>
    <t xml:space="preserve">paciente 25452</t>
  </si>
  <si>
    <t xml:space="preserve">paciente 25453</t>
  </si>
  <si>
    <t xml:space="preserve">paciente 25454</t>
  </si>
  <si>
    <t xml:space="preserve">paciente 25455</t>
  </si>
  <si>
    <t xml:space="preserve">paciente 25456</t>
  </si>
  <si>
    <t xml:space="preserve">paciente 25457</t>
  </si>
  <si>
    <t xml:space="preserve">paciente 25458</t>
  </si>
  <si>
    <t xml:space="preserve">paciente 25459</t>
  </si>
  <si>
    <t xml:space="preserve">paciente 25460</t>
  </si>
  <si>
    <t xml:space="preserve">paciente 25461</t>
  </si>
  <si>
    <t xml:space="preserve">paciente 25462</t>
  </si>
  <si>
    <t xml:space="preserve">paciente 25463</t>
  </si>
  <si>
    <t xml:space="preserve">paciente 25464</t>
  </si>
  <si>
    <t xml:space="preserve">paciente 25465</t>
  </si>
  <si>
    <t xml:space="preserve">paciente 25466</t>
  </si>
  <si>
    <t xml:space="preserve">paciente 25467</t>
  </si>
  <si>
    <t xml:space="preserve">paciente 25468</t>
  </si>
  <si>
    <t xml:space="preserve">paciente 25469</t>
  </si>
  <si>
    <t xml:space="preserve">paciente 25470</t>
  </si>
  <si>
    <t xml:space="preserve">paciente 25471</t>
  </si>
  <si>
    <t xml:space="preserve">paciente 25472</t>
  </si>
  <si>
    <t xml:space="preserve">paciente 25473</t>
  </si>
  <si>
    <t xml:space="preserve">paciente 25474</t>
  </si>
  <si>
    <t xml:space="preserve">paciente 25475</t>
  </si>
  <si>
    <t xml:space="preserve">paciente 25476</t>
  </si>
  <si>
    <t xml:space="preserve">paciente 25477</t>
  </si>
  <si>
    <t xml:space="preserve">paciente 25478</t>
  </si>
  <si>
    <t xml:space="preserve">paciente 25479</t>
  </si>
  <si>
    <t xml:space="preserve">paciente 25480</t>
  </si>
  <si>
    <t xml:space="preserve">paciente 25481</t>
  </si>
  <si>
    <t xml:space="preserve">paciente 25482</t>
  </si>
  <si>
    <t xml:space="preserve">paciente 25483</t>
  </si>
  <si>
    <t xml:space="preserve">paciente 25484</t>
  </si>
  <si>
    <t xml:space="preserve">paciente 25485</t>
  </si>
  <si>
    <t xml:space="preserve">paciente 25486</t>
  </si>
  <si>
    <t xml:space="preserve">paciente 25487</t>
  </si>
  <si>
    <t xml:space="preserve">paciente 25488</t>
  </si>
  <si>
    <t xml:space="preserve">paciente 25489</t>
  </si>
  <si>
    <t xml:space="preserve">paciente 25490</t>
  </si>
  <si>
    <t xml:space="preserve">paciente 25491</t>
  </si>
  <si>
    <t xml:space="preserve">paciente 25492</t>
  </si>
  <si>
    <t xml:space="preserve">paciente 25493</t>
  </si>
  <si>
    <t xml:space="preserve">paciente 25494</t>
  </si>
  <si>
    <t xml:space="preserve">paciente 25495</t>
  </si>
  <si>
    <t xml:space="preserve">paciente 25496</t>
  </si>
  <si>
    <t xml:space="preserve">paciente 25497</t>
  </si>
  <si>
    <t xml:space="preserve">paciente 25498</t>
  </si>
  <si>
    <t xml:space="preserve">paciente 25499</t>
  </si>
  <si>
    <t xml:space="preserve">paciente 25500</t>
  </si>
  <si>
    <t xml:space="preserve">paciente 25501</t>
  </si>
  <si>
    <t xml:space="preserve">paciente 25502</t>
  </si>
  <si>
    <t xml:space="preserve">paciente 25503</t>
  </si>
  <si>
    <t xml:space="preserve">paciente 25504</t>
  </si>
  <si>
    <t xml:space="preserve">paciente 25505</t>
  </si>
  <si>
    <t xml:space="preserve">paciente 25506</t>
  </si>
  <si>
    <t xml:space="preserve">paciente 25507</t>
  </si>
  <si>
    <t xml:space="preserve">paciente 25508</t>
  </si>
  <si>
    <t xml:space="preserve">paciente 25509</t>
  </si>
  <si>
    <t xml:space="preserve">paciente 25510</t>
  </si>
  <si>
    <t xml:space="preserve">paciente 25511</t>
  </si>
  <si>
    <t xml:space="preserve">paciente 25512</t>
  </si>
  <si>
    <t xml:space="preserve">paciente 25513</t>
  </si>
  <si>
    <t xml:space="preserve">paciente 25514</t>
  </si>
  <si>
    <t xml:space="preserve">paciente 25515</t>
  </si>
  <si>
    <t xml:space="preserve">paciente 25516</t>
  </si>
  <si>
    <t xml:space="preserve">paciente 25517</t>
  </si>
  <si>
    <t xml:space="preserve">paciente 25518</t>
  </si>
  <si>
    <t xml:space="preserve">paciente 25519</t>
  </si>
  <si>
    <t xml:space="preserve">paciente 25520</t>
  </si>
  <si>
    <t xml:space="preserve">paciente 25521</t>
  </si>
  <si>
    <t xml:space="preserve">paciente 25522</t>
  </si>
  <si>
    <t xml:space="preserve">paciente 25523</t>
  </si>
  <si>
    <t xml:space="preserve">paciente 25524</t>
  </si>
  <si>
    <t xml:space="preserve">paciente 25525</t>
  </si>
  <si>
    <t xml:space="preserve">paciente 25526</t>
  </si>
  <si>
    <t xml:space="preserve">paciente 25527</t>
  </si>
  <si>
    <t xml:space="preserve">paciente 25528</t>
  </si>
  <si>
    <t xml:space="preserve">paciente 25529</t>
  </si>
  <si>
    <t xml:space="preserve">paciente 25530</t>
  </si>
  <si>
    <t xml:space="preserve">paciente 25531</t>
  </si>
  <si>
    <t xml:space="preserve">paciente 25532</t>
  </si>
  <si>
    <t xml:space="preserve">paciente 25533</t>
  </si>
  <si>
    <t xml:space="preserve">paciente 25534</t>
  </si>
  <si>
    <t xml:space="preserve">paciente 25535</t>
  </si>
  <si>
    <t xml:space="preserve">paciente 25536</t>
  </si>
  <si>
    <t xml:space="preserve">paciente 25537</t>
  </si>
  <si>
    <t xml:space="preserve">paciente 25538</t>
  </si>
  <si>
    <t xml:space="preserve">paciente 25539</t>
  </si>
  <si>
    <t xml:space="preserve">paciente 25540</t>
  </si>
  <si>
    <t xml:space="preserve">paciente 25541</t>
  </si>
  <si>
    <t xml:space="preserve">paciente 25542</t>
  </si>
  <si>
    <t xml:space="preserve">paciente 25543</t>
  </si>
  <si>
    <t xml:space="preserve">paciente 25544</t>
  </si>
  <si>
    <t xml:space="preserve">paciente 25545</t>
  </si>
  <si>
    <t xml:space="preserve">paciente 25546</t>
  </si>
  <si>
    <t xml:space="preserve">paciente 25547</t>
  </si>
  <si>
    <t xml:space="preserve">paciente 25548</t>
  </si>
  <si>
    <t xml:space="preserve">paciente 25549</t>
  </si>
  <si>
    <t xml:space="preserve">paciente 25550</t>
  </si>
  <si>
    <t xml:space="preserve">paciente 25551</t>
  </si>
  <si>
    <t xml:space="preserve">paciente 25552</t>
  </si>
  <si>
    <t xml:space="preserve">paciente 25553</t>
  </si>
  <si>
    <t xml:space="preserve">paciente 25554</t>
  </si>
  <si>
    <t xml:space="preserve">paciente 25555</t>
  </si>
  <si>
    <t xml:space="preserve">paciente 25556</t>
  </si>
  <si>
    <t xml:space="preserve">paciente 25557</t>
  </si>
  <si>
    <t xml:space="preserve">paciente 25558</t>
  </si>
  <si>
    <t xml:space="preserve">paciente 25559</t>
  </si>
  <si>
    <t xml:space="preserve">paciente 25560</t>
  </si>
  <si>
    <t xml:space="preserve">paciente 25561</t>
  </si>
  <si>
    <t xml:space="preserve">paciente 25562</t>
  </si>
  <si>
    <t xml:space="preserve">paciente 25563</t>
  </si>
  <si>
    <t xml:space="preserve">paciente 25564</t>
  </si>
  <si>
    <t xml:space="preserve">paciente 25565</t>
  </si>
  <si>
    <t xml:space="preserve">paciente 25566</t>
  </si>
  <si>
    <t xml:space="preserve">paciente 25567</t>
  </si>
  <si>
    <t xml:space="preserve">paciente 25568</t>
  </si>
  <si>
    <t xml:space="preserve">paciente 25569</t>
  </si>
  <si>
    <t xml:space="preserve">paciente 25570</t>
  </si>
  <si>
    <t xml:space="preserve">paciente 25571</t>
  </si>
  <si>
    <t xml:space="preserve">paciente 25572</t>
  </si>
  <si>
    <t xml:space="preserve">paciente 25573</t>
  </si>
  <si>
    <t xml:space="preserve">paciente 25574</t>
  </si>
  <si>
    <t xml:space="preserve">paciente 25575</t>
  </si>
  <si>
    <t xml:space="preserve">paciente 25576</t>
  </si>
  <si>
    <t xml:space="preserve">paciente 25577</t>
  </si>
  <si>
    <t xml:space="preserve">paciente 25578</t>
  </si>
  <si>
    <t xml:space="preserve">paciente 25579</t>
  </si>
  <si>
    <t xml:space="preserve">paciente 25580</t>
  </si>
  <si>
    <t xml:space="preserve">paciente 25581</t>
  </si>
  <si>
    <t xml:space="preserve">paciente 25582</t>
  </si>
  <si>
    <t xml:space="preserve">paciente 25583</t>
  </si>
  <si>
    <t xml:space="preserve">paciente 25584</t>
  </si>
  <si>
    <t xml:space="preserve">paciente 25585</t>
  </si>
  <si>
    <t xml:space="preserve">paciente 25586</t>
  </si>
  <si>
    <t xml:space="preserve">paciente 25587</t>
  </si>
  <si>
    <t xml:space="preserve">paciente 25588</t>
  </si>
  <si>
    <t xml:space="preserve">paciente 25589</t>
  </si>
  <si>
    <t xml:space="preserve">paciente 25590</t>
  </si>
  <si>
    <t xml:space="preserve">paciente 25591</t>
  </si>
  <si>
    <t xml:space="preserve">paciente 25592</t>
  </si>
  <si>
    <t xml:space="preserve">paciente 25593</t>
  </si>
  <si>
    <t xml:space="preserve">paciente 25594</t>
  </si>
  <si>
    <t xml:space="preserve">paciente 25595</t>
  </si>
  <si>
    <t xml:space="preserve">paciente 25596</t>
  </si>
  <si>
    <t xml:space="preserve">paciente 25597</t>
  </si>
  <si>
    <t xml:space="preserve">paciente 25598</t>
  </si>
  <si>
    <t xml:space="preserve">paciente 25599</t>
  </si>
  <si>
    <t xml:space="preserve">paciente 25600</t>
  </si>
  <si>
    <t xml:space="preserve">paciente 25601</t>
  </si>
  <si>
    <t xml:space="preserve">paciente 25602</t>
  </si>
  <si>
    <t xml:space="preserve">paciente 25603</t>
  </si>
  <si>
    <t xml:space="preserve">paciente 25604</t>
  </si>
  <si>
    <t xml:space="preserve">paciente 25605</t>
  </si>
  <si>
    <t xml:space="preserve">paciente 25606</t>
  </si>
  <si>
    <t xml:space="preserve">paciente 25607</t>
  </si>
  <si>
    <t xml:space="preserve">paciente 25608</t>
  </si>
  <si>
    <t xml:space="preserve">paciente 25609</t>
  </si>
  <si>
    <t xml:space="preserve">paciente 25610</t>
  </si>
  <si>
    <t xml:space="preserve">paciente 25611</t>
  </si>
  <si>
    <t xml:space="preserve">paciente 25612</t>
  </si>
  <si>
    <t xml:space="preserve">paciente 25613</t>
  </si>
  <si>
    <t xml:space="preserve">paciente 25614</t>
  </si>
  <si>
    <t xml:space="preserve">paciente 25615</t>
  </si>
  <si>
    <t xml:space="preserve">paciente 25616</t>
  </si>
  <si>
    <t xml:space="preserve">paciente 25617</t>
  </si>
  <si>
    <t xml:space="preserve">paciente 25618</t>
  </si>
  <si>
    <t xml:space="preserve">paciente 25619</t>
  </si>
  <si>
    <t xml:space="preserve">paciente 25620</t>
  </si>
  <si>
    <t xml:space="preserve">paciente 25621</t>
  </si>
  <si>
    <t xml:space="preserve">paciente 25622</t>
  </si>
  <si>
    <t xml:space="preserve">paciente 25623</t>
  </si>
  <si>
    <t xml:space="preserve">paciente 25624</t>
  </si>
  <si>
    <t xml:space="preserve">paciente 25625</t>
  </si>
  <si>
    <t xml:space="preserve">paciente 25626</t>
  </si>
  <si>
    <t xml:space="preserve">paciente 25627</t>
  </si>
  <si>
    <t xml:space="preserve">paciente 25628</t>
  </si>
  <si>
    <t xml:space="preserve">paciente 25629</t>
  </si>
  <si>
    <t xml:space="preserve">paciente 25630</t>
  </si>
  <si>
    <t xml:space="preserve">paciente 25631</t>
  </si>
  <si>
    <t xml:space="preserve">paciente 25632</t>
  </si>
  <si>
    <t xml:space="preserve">paciente 25633</t>
  </si>
  <si>
    <t xml:space="preserve">paciente 25634</t>
  </si>
  <si>
    <t xml:space="preserve">paciente 25635</t>
  </si>
  <si>
    <t xml:space="preserve">paciente 25636</t>
  </si>
  <si>
    <t xml:space="preserve">paciente 25637</t>
  </si>
  <si>
    <t xml:space="preserve">paciente 25638</t>
  </si>
  <si>
    <t xml:space="preserve">paciente 25639</t>
  </si>
  <si>
    <t xml:space="preserve">paciente 25640</t>
  </si>
  <si>
    <t xml:space="preserve">paciente 25641</t>
  </si>
  <si>
    <t xml:space="preserve">paciente 25642</t>
  </si>
  <si>
    <t xml:space="preserve">paciente 25643</t>
  </si>
  <si>
    <t xml:space="preserve">paciente 25644</t>
  </si>
  <si>
    <t xml:space="preserve">paciente 25645</t>
  </si>
  <si>
    <t xml:space="preserve">paciente 25646</t>
  </si>
  <si>
    <t xml:space="preserve">paciente 25647</t>
  </si>
  <si>
    <t xml:space="preserve">paciente 25648</t>
  </si>
  <si>
    <t xml:space="preserve">paciente 25649</t>
  </si>
  <si>
    <t xml:space="preserve">paciente 25650</t>
  </si>
  <si>
    <t xml:space="preserve">paciente 25651</t>
  </si>
  <si>
    <t xml:space="preserve">paciente 25652</t>
  </si>
  <si>
    <t xml:space="preserve">paciente 25653</t>
  </si>
  <si>
    <t xml:space="preserve">paciente 25654</t>
  </si>
  <si>
    <t xml:space="preserve">paciente 25655</t>
  </si>
  <si>
    <t xml:space="preserve">paciente 25656</t>
  </si>
  <si>
    <t xml:space="preserve">paciente 25657</t>
  </si>
  <si>
    <t xml:space="preserve">paciente 25658</t>
  </si>
  <si>
    <t xml:space="preserve">paciente 25659</t>
  </si>
  <si>
    <t xml:space="preserve">paciente 25660</t>
  </si>
  <si>
    <t xml:space="preserve">paciente 25661</t>
  </si>
  <si>
    <t xml:space="preserve">paciente 25662</t>
  </si>
  <si>
    <t xml:space="preserve">paciente 25663</t>
  </si>
  <si>
    <t xml:space="preserve">paciente 25664</t>
  </si>
  <si>
    <t xml:space="preserve">paciente 25665</t>
  </si>
  <si>
    <t xml:space="preserve">paciente 25666</t>
  </si>
  <si>
    <t xml:space="preserve">paciente 25667</t>
  </si>
  <si>
    <t xml:space="preserve">paciente 25668</t>
  </si>
  <si>
    <t xml:space="preserve">paciente 25669</t>
  </si>
  <si>
    <t xml:space="preserve">paciente 25670</t>
  </si>
  <si>
    <t xml:space="preserve">paciente 25671</t>
  </si>
  <si>
    <t xml:space="preserve">paciente 25672</t>
  </si>
  <si>
    <t xml:space="preserve">paciente 25673</t>
  </si>
  <si>
    <t xml:space="preserve">paciente 25674</t>
  </si>
  <si>
    <t xml:space="preserve">paciente 25675</t>
  </si>
  <si>
    <t xml:space="preserve">paciente 25676</t>
  </si>
  <si>
    <t xml:space="preserve">paciente 25677</t>
  </si>
  <si>
    <t xml:space="preserve">paciente 25678</t>
  </si>
  <si>
    <t xml:space="preserve">paciente 25679</t>
  </si>
  <si>
    <t xml:space="preserve">paciente 25680</t>
  </si>
  <si>
    <t xml:space="preserve">paciente 25681</t>
  </si>
  <si>
    <t xml:space="preserve">paciente 25682</t>
  </si>
  <si>
    <t xml:space="preserve">paciente 25683</t>
  </si>
  <si>
    <t xml:space="preserve">paciente 25684</t>
  </si>
  <si>
    <t xml:space="preserve">paciente 25685</t>
  </si>
  <si>
    <t xml:space="preserve">paciente 25686</t>
  </si>
  <si>
    <t xml:space="preserve">paciente 25687</t>
  </si>
  <si>
    <t xml:space="preserve">paciente 25688</t>
  </si>
  <si>
    <t xml:space="preserve">paciente 25689</t>
  </si>
  <si>
    <t xml:space="preserve">paciente 25690</t>
  </si>
  <si>
    <t xml:space="preserve">paciente 25691</t>
  </si>
  <si>
    <t xml:space="preserve">paciente 25692</t>
  </si>
  <si>
    <t xml:space="preserve">paciente 25693</t>
  </si>
  <si>
    <t xml:space="preserve">paciente 25694</t>
  </si>
  <si>
    <t xml:space="preserve">paciente 25695</t>
  </si>
  <si>
    <t xml:space="preserve">paciente 25696</t>
  </si>
  <si>
    <t xml:space="preserve">paciente 25697</t>
  </si>
  <si>
    <t xml:space="preserve">paciente 25698</t>
  </si>
  <si>
    <t xml:space="preserve">paciente 25699</t>
  </si>
  <si>
    <t xml:space="preserve">paciente 25700</t>
  </si>
  <si>
    <t xml:space="preserve">paciente 25701</t>
  </si>
  <si>
    <t xml:space="preserve">paciente 25702</t>
  </si>
  <si>
    <t xml:space="preserve">paciente 25703</t>
  </si>
  <si>
    <t xml:space="preserve">paciente 25704</t>
  </si>
  <si>
    <t xml:space="preserve">paciente 25705</t>
  </si>
  <si>
    <t xml:space="preserve">paciente 25706</t>
  </si>
  <si>
    <t xml:space="preserve">paciente 25707</t>
  </si>
  <si>
    <t xml:space="preserve">paciente 25708</t>
  </si>
  <si>
    <t xml:space="preserve">paciente 25709</t>
  </si>
  <si>
    <t xml:space="preserve">paciente 25710</t>
  </si>
  <si>
    <t xml:space="preserve">paciente 25711</t>
  </si>
  <si>
    <t xml:space="preserve">paciente 25712</t>
  </si>
  <si>
    <t xml:space="preserve">paciente 25713</t>
  </si>
  <si>
    <t xml:space="preserve">paciente 25714</t>
  </si>
  <si>
    <t xml:space="preserve">paciente 25715</t>
  </si>
  <si>
    <t xml:space="preserve">paciente 25716</t>
  </si>
  <si>
    <t xml:space="preserve">paciente 25717</t>
  </si>
  <si>
    <t xml:space="preserve">paciente 25718</t>
  </si>
  <si>
    <t xml:space="preserve">paciente 25719</t>
  </si>
  <si>
    <t xml:space="preserve">paciente 25720</t>
  </si>
  <si>
    <t xml:space="preserve">paciente 25721</t>
  </si>
  <si>
    <t xml:space="preserve">paciente 25722</t>
  </si>
  <si>
    <t xml:space="preserve">paciente 25723</t>
  </si>
  <si>
    <t xml:space="preserve">paciente 25724</t>
  </si>
  <si>
    <t xml:space="preserve">paciente 25725</t>
  </si>
  <si>
    <t xml:space="preserve">paciente 25726</t>
  </si>
  <si>
    <t xml:space="preserve">paciente 25727</t>
  </si>
  <si>
    <t xml:space="preserve">paciente 25728</t>
  </si>
  <si>
    <t xml:space="preserve">paciente 25729</t>
  </si>
  <si>
    <t xml:space="preserve">paciente 25730</t>
  </si>
  <si>
    <t xml:space="preserve">paciente 25731</t>
  </si>
  <si>
    <t xml:space="preserve">paciente 25732</t>
  </si>
  <si>
    <t xml:space="preserve">paciente 25733</t>
  </si>
  <si>
    <t xml:space="preserve">paciente 25734</t>
  </si>
  <si>
    <t xml:space="preserve">paciente 25735</t>
  </si>
  <si>
    <t xml:space="preserve">paciente 25736</t>
  </si>
  <si>
    <t xml:space="preserve">paciente 25737</t>
  </si>
  <si>
    <t xml:space="preserve">paciente 25738</t>
  </si>
  <si>
    <t xml:space="preserve">paciente 25739</t>
  </si>
  <si>
    <t xml:space="preserve">paciente 25740</t>
  </si>
  <si>
    <t xml:space="preserve">paciente 25741</t>
  </si>
  <si>
    <t xml:space="preserve">paciente 25742</t>
  </si>
  <si>
    <t xml:space="preserve">paciente 25743</t>
  </si>
  <si>
    <t xml:space="preserve">paciente 25744</t>
  </si>
  <si>
    <t xml:space="preserve">paciente 25745</t>
  </si>
  <si>
    <t xml:space="preserve">paciente 25746</t>
  </si>
  <si>
    <t xml:space="preserve">paciente 25747</t>
  </si>
  <si>
    <t xml:space="preserve">paciente 25748</t>
  </si>
  <si>
    <t xml:space="preserve">paciente 25749</t>
  </si>
  <si>
    <t xml:space="preserve">paciente 25750</t>
  </si>
  <si>
    <t xml:space="preserve">paciente 25751</t>
  </si>
  <si>
    <t xml:space="preserve">paciente 25752</t>
  </si>
  <si>
    <t xml:space="preserve">paciente 25753</t>
  </si>
  <si>
    <t xml:space="preserve">paciente 25754</t>
  </si>
  <si>
    <t xml:space="preserve">paciente 25755</t>
  </si>
  <si>
    <t xml:space="preserve">paciente 25756</t>
  </si>
  <si>
    <t xml:space="preserve">paciente 25757</t>
  </si>
  <si>
    <t xml:space="preserve">paciente 25758</t>
  </si>
  <si>
    <t xml:space="preserve">paciente 25759</t>
  </si>
  <si>
    <t xml:space="preserve">paciente 25760</t>
  </si>
  <si>
    <t xml:space="preserve">paciente 25761</t>
  </si>
  <si>
    <t xml:space="preserve">paciente 25762</t>
  </si>
  <si>
    <t xml:space="preserve">paciente 25763</t>
  </si>
  <si>
    <t xml:space="preserve">paciente 25764</t>
  </si>
  <si>
    <t xml:space="preserve">paciente 25765</t>
  </si>
  <si>
    <t xml:space="preserve">paciente 25766</t>
  </si>
  <si>
    <t xml:space="preserve">paciente 25767</t>
  </si>
  <si>
    <t xml:space="preserve">paciente 25768</t>
  </si>
  <si>
    <t xml:space="preserve">paciente 25769</t>
  </si>
  <si>
    <t xml:space="preserve">paciente 25770</t>
  </si>
  <si>
    <t xml:space="preserve">paciente 25771</t>
  </si>
  <si>
    <t xml:space="preserve">paciente 25772</t>
  </si>
  <si>
    <t xml:space="preserve">paciente 25773</t>
  </si>
  <si>
    <t xml:space="preserve">paciente 25774</t>
  </si>
  <si>
    <t xml:space="preserve">paciente 25775</t>
  </si>
  <si>
    <t xml:space="preserve">paciente 25776</t>
  </si>
  <si>
    <t xml:space="preserve">paciente 25777</t>
  </si>
  <si>
    <t xml:space="preserve">paciente 25778</t>
  </si>
  <si>
    <t xml:space="preserve">paciente 25779</t>
  </si>
  <si>
    <t xml:space="preserve">paciente 25780</t>
  </si>
  <si>
    <t xml:space="preserve">paciente 25781</t>
  </si>
  <si>
    <t xml:space="preserve">paciente 25782</t>
  </si>
  <si>
    <t xml:space="preserve">paciente 25783</t>
  </si>
  <si>
    <t xml:space="preserve">paciente 25784</t>
  </si>
  <si>
    <t xml:space="preserve">paciente 25785</t>
  </si>
  <si>
    <t xml:space="preserve">paciente 25786</t>
  </si>
  <si>
    <t xml:space="preserve">paciente 25787</t>
  </si>
  <si>
    <t xml:space="preserve">paciente 25788</t>
  </si>
  <si>
    <t xml:space="preserve">paciente 25789</t>
  </si>
  <si>
    <t xml:space="preserve">paciente 25790</t>
  </si>
  <si>
    <t xml:space="preserve">paciente 25791</t>
  </si>
  <si>
    <t xml:space="preserve">paciente 25792</t>
  </si>
  <si>
    <t xml:space="preserve">paciente 25793</t>
  </si>
  <si>
    <t xml:space="preserve">paciente 25794</t>
  </si>
  <si>
    <t xml:space="preserve">paciente 25795</t>
  </si>
  <si>
    <t xml:space="preserve">paciente 25796</t>
  </si>
  <si>
    <t xml:space="preserve">paciente 25797</t>
  </si>
  <si>
    <t xml:space="preserve">paciente 25798</t>
  </si>
  <si>
    <t xml:space="preserve">paciente 25799</t>
  </si>
  <si>
    <t xml:space="preserve">paciente 25800</t>
  </si>
  <si>
    <t xml:space="preserve">paciente 25801</t>
  </si>
  <si>
    <t xml:space="preserve">paciente 25802</t>
  </si>
  <si>
    <t xml:space="preserve">paciente 25803</t>
  </si>
  <si>
    <t xml:space="preserve">paciente 25804</t>
  </si>
  <si>
    <t xml:space="preserve">paciente 25805</t>
  </si>
  <si>
    <t xml:space="preserve">paciente 25806</t>
  </si>
  <si>
    <t xml:space="preserve">paciente 25807</t>
  </si>
  <si>
    <t xml:space="preserve">paciente 25808</t>
  </si>
  <si>
    <t xml:space="preserve">paciente 25809</t>
  </si>
  <si>
    <t xml:space="preserve">paciente 25810</t>
  </si>
  <si>
    <t xml:space="preserve">paciente 25811</t>
  </si>
  <si>
    <t xml:space="preserve">paciente 25812</t>
  </si>
  <si>
    <t xml:space="preserve">paciente 25813</t>
  </si>
  <si>
    <t xml:space="preserve">paciente 25814</t>
  </si>
  <si>
    <t xml:space="preserve">paciente 25815</t>
  </si>
  <si>
    <t xml:space="preserve">paciente 25816</t>
  </si>
  <si>
    <t xml:space="preserve">paciente 25817</t>
  </si>
  <si>
    <t xml:space="preserve">paciente 25818</t>
  </si>
  <si>
    <t xml:space="preserve">paciente 25819</t>
  </si>
  <si>
    <t xml:space="preserve">paciente 25820</t>
  </si>
  <si>
    <t xml:space="preserve">paciente 25821</t>
  </si>
  <si>
    <t xml:space="preserve">paciente 25822</t>
  </si>
  <si>
    <t xml:space="preserve">paciente 25823</t>
  </si>
  <si>
    <t xml:space="preserve">paciente 25824</t>
  </si>
  <si>
    <t xml:space="preserve">paciente 25825</t>
  </si>
  <si>
    <t xml:space="preserve">paciente 25826</t>
  </si>
  <si>
    <t xml:space="preserve">paciente 25827</t>
  </si>
  <si>
    <t xml:space="preserve">paciente 25828</t>
  </si>
  <si>
    <t xml:space="preserve">paciente 25829</t>
  </si>
  <si>
    <t xml:space="preserve">paciente 25830</t>
  </si>
  <si>
    <t xml:space="preserve">paciente 25831</t>
  </si>
  <si>
    <t xml:space="preserve">paciente 25832</t>
  </si>
  <si>
    <t xml:space="preserve">paciente 25833</t>
  </si>
  <si>
    <t xml:space="preserve">paciente 25834</t>
  </si>
  <si>
    <t xml:space="preserve">paciente 25835</t>
  </si>
  <si>
    <t xml:space="preserve">paciente 25836</t>
  </si>
  <si>
    <t xml:space="preserve">paciente 25837</t>
  </si>
  <si>
    <t xml:space="preserve">paciente 25838</t>
  </si>
  <si>
    <t xml:space="preserve">paciente 25839</t>
  </si>
  <si>
    <t xml:space="preserve">paciente 25840</t>
  </si>
  <si>
    <t xml:space="preserve">paciente 25841</t>
  </si>
  <si>
    <t xml:space="preserve">paciente 25842</t>
  </si>
  <si>
    <t xml:space="preserve">paciente 25843</t>
  </si>
  <si>
    <t xml:space="preserve">paciente 25844</t>
  </si>
  <si>
    <t xml:space="preserve">paciente 25845</t>
  </si>
  <si>
    <t xml:space="preserve">paciente 25846</t>
  </si>
  <si>
    <t xml:space="preserve">paciente 25847</t>
  </si>
  <si>
    <t xml:space="preserve">paciente 25848</t>
  </si>
  <si>
    <t xml:space="preserve">paciente 25849</t>
  </si>
  <si>
    <t xml:space="preserve">paciente 25850</t>
  </si>
  <si>
    <t xml:space="preserve">paciente 25851</t>
  </si>
  <si>
    <t xml:space="preserve">paciente 25852</t>
  </si>
  <si>
    <t xml:space="preserve">paciente 25853</t>
  </si>
  <si>
    <t xml:space="preserve">paciente 25854</t>
  </si>
  <si>
    <t xml:space="preserve">paciente 25855</t>
  </si>
  <si>
    <t xml:space="preserve">paciente 25856</t>
  </si>
  <si>
    <t xml:space="preserve">paciente 25857</t>
  </si>
  <si>
    <t xml:space="preserve">paciente 25858</t>
  </si>
  <si>
    <t xml:space="preserve">paciente 25859</t>
  </si>
  <si>
    <t xml:space="preserve">paciente 25860</t>
  </si>
  <si>
    <t xml:space="preserve">paciente 25861</t>
  </si>
  <si>
    <t xml:space="preserve">paciente 25862</t>
  </si>
  <si>
    <t xml:space="preserve">paciente 25863</t>
  </si>
  <si>
    <t xml:space="preserve">paciente 25864</t>
  </si>
  <si>
    <t xml:space="preserve">paciente 25865</t>
  </si>
  <si>
    <t xml:space="preserve">paciente 25866</t>
  </si>
  <si>
    <t xml:space="preserve">paciente 25867</t>
  </si>
  <si>
    <t xml:space="preserve">paciente 25868</t>
  </si>
  <si>
    <t xml:space="preserve">paciente 25869</t>
  </si>
  <si>
    <t xml:space="preserve">paciente 25870</t>
  </si>
  <si>
    <t xml:space="preserve">paciente 25871</t>
  </si>
  <si>
    <t xml:space="preserve">paciente 25872</t>
  </si>
  <si>
    <t xml:space="preserve">paciente 25873</t>
  </si>
  <si>
    <t xml:space="preserve">paciente 25874</t>
  </si>
  <si>
    <t xml:space="preserve">paciente 25875</t>
  </si>
  <si>
    <t xml:space="preserve">paciente 25876</t>
  </si>
  <si>
    <t xml:space="preserve">paciente 25877</t>
  </si>
  <si>
    <t xml:space="preserve">paciente 25878</t>
  </si>
  <si>
    <t xml:space="preserve">paciente 25879</t>
  </si>
  <si>
    <t xml:space="preserve">paciente 25880</t>
  </si>
  <si>
    <t xml:space="preserve">paciente 25881</t>
  </si>
  <si>
    <t xml:space="preserve">paciente 25882</t>
  </si>
  <si>
    <t xml:space="preserve">paciente 25883</t>
  </si>
  <si>
    <t xml:space="preserve">paciente 25884</t>
  </si>
  <si>
    <t xml:space="preserve">paciente 25885</t>
  </si>
  <si>
    <t xml:space="preserve">paciente 25886</t>
  </si>
  <si>
    <t xml:space="preserve">paciente 25887</t>
  </si>
  <si>
    <t xml:space="preserve">paciente 25888</t>
  </si>
  <si>
    <t xml:space="preserve">paciente 25889</t>
  </si>
  <si>
    <t xml:space="preserve">paciente 25890</t>
  </si>
  <si>
    <t xml:space="preserve">paciente 25891</t>
  </si>
  <si>
    <t xml:space="preserve">paciente 25892</t>
  </si>
  <si>
    <t xml:space="preserve">paciente 25893</t>
  </si>
  <si>
    <t xml:space="preserve">paciente 25894</t>
  </si>
  <si>
    <t xml:space="preserve">paciente 25895</t>
  </si>
  <si>
    <t xml:space="preserve">paciente 25896</t>
  </si>
  <si>
    <t xml:space="preserve">paciente 25897</t>
  </si>
  <si>
    <t xml:space="preserve">paciente 25898</t>
  </si>
  <si>
    <t xml:space="preserve">paciente 25899</t>
  </si>
  <si>
    <t xml:space="preserve">paciente 25900</t>
  </si>
  <si>
    <t xml:space="preserve">paciente 25901</t>
  </si>
  <si>
    <t xml:space="preserve">paciente 25902</t>
  </si>
  <si>
    <t xml:space="preserve">paciente 25903</t>
  </si>
  <si>
    <t xml:space="preserve">paciente 25904</t>
  </si>
  <si>
    <t xml:space="preserve">paciente 25905</t>
  </si>
  <si>
    <t xml:space="preserve">paciente 25906</t>
  </si>
  <si>
    <t xml:space="preserve">paciente 25907</t>
  </si>
  <si>
    <t xml:space="preserve">paciente 25908</t>
  </si>
  <si>
    <t xml:space="preserve">paciente 25909</t>
  </si>
  <si>
    <t xml:space="preserve">paciente 25910</t>
  </si>
  <si>
    <t xml:space="preserve">paciente 25911</t>
  </si>
  <si>
    <t xml:space="preserve">paciente 25912</t>
  </si>
  <si>
    <t xml:space="preserve">paciente 25913</t>
  </si>
  <si>
    <t xml:space="preserve">paciente 25914</t>
  </si>
  <si>
    <t xml:space="preserve">paciente 25915</t>
  </si>
  <si>
    <t xml:space="preserve">paciente 25916</t>
  </si>
  <si>
    <t xml:space="preserve">paciente 25917</t>
  </si>
  <si>
    <t xml:space="preserve">paciente 25918</t>
  </si>
  <si>
    <t xml:space="preserve">paciente 25919</t>
  </si>
  <si>
    <t xml:space="preserve">paciente 25920</t>
  </si>
  <si>
    <t xml:space="preserve">paciente 25921</t>
  </si>
  <si>
    <t xml:space="preserve">paciente 25922</t>
  </si>
  <si>
    <t xml:space="preserve">paciente 25923</t>
  </si>
  <si>
    <t xml:space="preserve">paciente 25924</t>
  </si>
  <si>
    <t xml:space="preserve">paciente 25925</t>
  </si>
  <si>
    <t xml:space="preserve">paciente 25926</t>
  </si>
  <si>
    <t xml:space="preserve">paciente 25927</t>
  </si>
  <si>
    <t xml:space="preserve">paciente 25928</t>
  </si>
  <si>
    <t xml:space="preserve">paciente 25929</t>
  </si>
  <si>
    <t xml:space="preserve">paciente 25930</t>
  </si>
  <si>
    <t xml:space="preserve">paciente 25931</t>
  </si>
  <si>
    <t xml:space="preserve">paciente 25932</t>
  </si>
  <si>
    <t xml:space="preserve">paciente 25933</t>
  </si>
  <si>
    <t xml:space="preserve">paciente 25934</t>
  </si>
  <si>
    <t xml:space="preserve">paciente 25935</t>
  </si>
  <si>
    <t xml:space="preserve">paciente 25936</t>
  </si>
  <si>
    <t xml:space="preserve">paciente 25937</t>
  </si>
  <si>
    <t xml:space="preserve">paciente 25938</t>
  </si>
  <si>
    <t xml:space="preserve">paciente 25939</t>
  </si>
  <si>
    <t xml:space="preserve">paciente 25940</t>
  </si>
  <si>
    <t xml:space="preserve">paciente 25941</t>
  </si>
  <si>
    <t xml:space="preserve">paciente 25942</t>
  </si>
  <si>
    <t xml:space="preserve">paciente 25943</t>
  </si>
  <si>
    <t xml:space="preserve">paciente 25944</t>
  </si>
  <si>
    <t xml:space="preserve">paciente 25945</t>
  </si>
  <si>
    <t xml:space="preserve">paciente 25946</t>
  </si>
  <si>
    <t xml:space="preserve">paciente 25947</t>
  </si>
  <si>
    <t xml:space="preserve">paciente 25948</t>
  </si>
  <si>
    <t xml:space="preserve">paciente 25949</t>
  </si>
  <si>
    <t xml:space="preserve">paciente 25950</t>
  </si>
  <si>
    <t xml:space="preserve">paciente 25951</t>
  </si>
  <si>
    <t xml:space="preserve">paciente 25952</t>
  </si>
  <si>
    <t xml:space="preserve">paciente 25953</t>
  </si>
  <si>
    <t xml:space="preserve">paciente 25954</t>
  </si>
  <si>
    <t xml:space="preserve">paciente 25955</t>
  </si>
  <si>
    <t xml:space="preserve">paciente 25956</t>
  </si>
  <si>
    <t xml:space="preserve">paciente 25957</t>
  </si>
  <si>
    <t xml:space="preserve">paciente 25958</t>
  </si>
  <si>
    <t xml:space="preserve">paciente 25959</t>
  </si>
  <si>
    <t xml:space="preserve">paciente 25960</t>
  </si>
  <si>
    <t xml:space="preserve">paciente 25961</t>
  </si>
  <si>
    <t xml:space="preserve">paciente 25962</t>
  </si>
  <si>
    <t xml:space="preserve">paciente 25963</t>
  </si>
  <si>
    <t xml:space="preserve">paciente 25964</t>
  </si>
  <si>
    <t xml:space="preserve">paciente 25965</t>
  </si>
  <si>
    <t xml:space="preserve">paciente 25966</t>
  </si>
  <si>
    <t xml:space="preserve">paciente 25967</t>
  </si>
  <si>
    <t xml:space="preserve">paciente 25968</t>
  </si>
  <si>
    <t xml:space="preserve">paciente 25969</t>
  </si>
  <si>
    <t xml:space="preserve">paciente 25970</t>
  </si>
  <si>
    <t xml:space="preserve">paciente 25971</t>
  </si>
  <si>
    <t xml:space="preserve">paciente 25972</t>
  </si>
  <si>
    <t xml:space="preserve">paciente 25973</t>
  </si>
  <si>
    <t xml:space="preserve">paciente 25974</t>
  </si>
  <si>
    <t xml:space="preserve">paciente 25975</t>
  </si>
  <si>
    <t xml:space="preserve">paciente 25976</t>
  </si>
  <si>
    <t xml:space="preserve">paciente 25977</t>
  </si>
  <si>
    <t xml:space="preserve">paciente 25978</t>
  </si>
  <si>
    <t xml:space="preserve">paciente 25979</t>
  </si>
  <si>
    <t xml:space="preserve">paciente 25980</t>
  </si>
  <si>
    <t xml:space="preserve">paciente 25981</t>
  </si>
  <si>
    <t xml:space="preserve">paciente 25982</t>
  </si>
  <si>
    <t xml:space="preserve">paciente 25983</t>
  </si>
  <si>
    <t xml:space="preserve">paciente 25984</t>
  </si>
  <si>
    <t xml:space="preserve">paciente 25985</t>
  </si>
  <si>
    <t xml:space="preserve">paciente 25986</t>
  </si>
  <si>
    <t xml:space="preserve">paciente 25987</t>
  </si>
  <si>
    <t xml:space="preserve">paciente 25988</t>
  </si>
  <si>
    <t xml:space="preserve">paciente 25989</t>
  </si>
  <si>
    <t xml:space="preserve">paciente 25990</t>
  </si>
  <si>
    <t xml:space="preserve">paciente 25991</t>
  </si>
  <si>
    <t xml:space="preserve">paciente 25992</t>
  </si>
  <si>
    <t xml:space="preserve">paciente 25993</t>
  </si>
  <si>
    <t xml:space="preserve">paciente 25994</t>
  </si>
  <si>
    <t xml:space="preserve">paciente 25995</t>
  </si>
  <si>
    <t xml:space="preserve">paciente 25996</t>
  </si>
  <si>
    <t xml:space="preserve">paciente 25997</t>
  </si>
  <si>
    <t xml:space="preserve">paciente 25998</t>
  </si>
  <si>
    <t xml:space="preserve">paciente 25999</t>
  </si>
  <si>
    <t xml:space="preserve">paciente 26000</t>
  </si>
  <si>
    <t xml:space="preserve">paciente 26001</t>
  </si>
  <si>
    <t xml:space="preserve">paciente 26002</t>
  </si>
  <si>
    <t xml:space="preserve">paciente 26003</t>
  </si>
  <si>
    <t xml:space="preserve">paciente 26004</t>
  </si>
  <si>
    <t xml:space="preserve">paciente 26005</t>
  </si>
  <si>
    <t xml:space="preserve">paciente 26006</t>
  </si>
  <si>
    <t xml:space="preserve">paciente 26007</t>
  </si>
  <si>
    <t xml:space="preserve">paciente 26008</t>
  </si>
  <si>
    <t xml:space="preserve">paciente 26009</t>
  </si>
  <si>
    <t xml:space="preserve">paciente 26010</t>
  </si>
  <si>
    <t xml:space="preserve">paciente 26011</t>
  </si>
  <si>
    <t xml:space="preserve">paciente 26012</t>
  </si>
  <si>
    <t xml:space="preserve">paciente 26013</t>
  </si>
  <si>
    <t xml:space="preserve">paciente 26014</t>
  </si>
  <si>
    <t xml:space="preserve">paciente 26015</t>
  </si>
  <si>
    <t xml:space="preserve">paciente 26016</t>
  </si>
  <si>
    <t xml:space="preserve">paciente 26017</t>
  </si>
  <si>
    <t xml:space="preserve">paciente 26018</t>
  </si>
  <si>
    <t xml:space="preserve">paciente 26019</t>
  </si>
  <si>
    <t xml:space="preserve">paciente 26020</t>
  </si>
  <si>
    <t xml:space="preserve">paciente 26021</t>
  </si>
  <si>
    <t xml:space="preserve">paciente 26022</t>
  </si>
  <si>
    <t xml:space="preserve">paciente 26023</t>
  </si>
  <si>
    <t xml:space="preserve">paciente 26024</t>
  </si>
  <si>
    <t xml:space="preserve">paciente 26025</t>
  </si>
  <si>
    <t xml:space="preserve">paciente 26026</t>
  </si>
  <si>
    <t xml:space="preserve">paciente 26027</t>
  </si>
  <si>
    <t xml:space="preserve">paciente 26028</t>
  </si>
  <si>
    <t xml:space="preserve">paciente 26029</t>
  </si>
  <si>
    <t xml:space="preserve">paciente 26030</t>
  </si>
  <si>
    <t xml:space="preserve">paciente 26031</t>
  </si>
  <si>
    <t xml:space="preserve">paciente 26032</t>
  </si>
  <si>
    <t xml:space="preserve">paciente 26033</t>
  </si>
  <si>
    <t xml:space="preserve">paciente 26034</t>
  </si>
  <si>
    <t xml:space="preserve">paciente 26035</t>
  </si>
  <si>
    <t xml:space="preserve">paciente 26036</t>
  </si>
  <si>
    <t xml:space="preserve">paciente 26037</t>
  </si>
  <si>
    <t xml:space="preserve">paciente 26038</t>
  </si>
  <si>
    <t xml:space="preserve">paciente 26039</t>
  </si>
  <si>
    <t xml:space="preserve">paciente 26040</t>
  </si>
  <si>
    <t xml:space="preserve">paciente 26041</t>
  </si>
  <si>
    <t xml:space="preserve">paciente 26042</t>
  </si>
  <si>
    <t xml:space="preserve">paciente 26043</t>
  </si>
  <si>
    <t xml:space="preserve">paciente 26044</t>
  </si>
  <si>
    <t xml:space="preserve">paciente 26045</t>
  </si>
  <si>
    <t xml:space="preserve">paciente 26046</t>
  </si>
  <si>
    <t xml:space="preserve">paciente 26047</t>
  </si>
  <si>
    <t xml:space="preserve">paciente 26048</t>
  </si>
  <si>
    <t xml:space="preserve">paciente 26049</t>
  </si>
  <si>
    <t xml:space="preserve">paciente 26050</t>
  </si>
  <si>
    <t xml:space="preserve">paciente 26051</t>
  </si>
  <si>
    <t xml:space="preserve">paciente 26052</t>
  </si>
  <si>
    <t xml:space="preserve">paciente 26053</t>
  </si>
  <si>
    <t xml:space="preserve">paciente 26054</t>
  </si>
  <si>
    <t xml:space="preserve">paciente 26055</t>
  </si>
  <si>
    <t xml:space="preserve">paciente 26056</t>
  </si>
  <si>
    <t xml:space="preserve">paciente 26057</t>
  </si>
  <si>
    <t xml:space="preserve">paciente 26058</t>
  </si>
  <si>
    <t xml:space="preserve">paciente 26059</t>
  </si>
  <si>
    <t xml:space="preserve">paciente 26060</t>
  </si>
  <si>
    <t xml:space="preserve">paciente 26061</t>
  </si>
  <si>
    <t xml:space="preserve">paciente 26062</t>
  </si>
  <si>
    <t xml:space="preserve">paciente 26063</t>
  </si>
  <si>
    <t xml:space="preserve">paciente 26064</t>
  </si>
  <si>
    <t xml:space="preserve">paciente 26065</t>
  </si>
  <si>
    <t xml:space="preserve">paciente 26066</t>
  </si>
  <si>
    <t xml:space="preserve">paciente 26067</t>
  </si>
  <si>
    <t xml:space="preserve">paciente 26068</t>
  </si>
  <si>
    <t xml:space="preserve">paciente 26069</t>
  </si>
  <si>
    <t xml:space="preserve">paciente 26070</t>
  </si>
  <si>
    <t xml:space="preserve">paciente 26071</t>
  </si>
  <si>
    <t xml:space="preserve">paciente 26072</t>
  </si>
  <si>
    <t xml:space="preserve">paciente 26073</t>
  </si>
  <si>
    <t xml:space="preserve">paciente 26074</t>
  </si>
  <si>
    <t xml:space="preserve">paciente 26075</t>
  </si>
  <si>
    <t xml:space="preserve">paciente 26076</t>
  </si>
  <si>
    <t xml:space="preserve">paciente 26077</t>
  </si>
  <si>
    <t xml:space="preserve">paciente 26078</t>
  </si>
  <si>
    <t xml:space="preserve">paciente 26079</t>
  </si>
  <si>
    <t xml:space="preserve">paciente 26080</t>
  </si>
  <si>
    <t xml:space="preserve">paciente 26081</t>
  </si>
  <si>
    <t xml:space="preserve">paciente 26082</t>
  </si>
  <si>
    <t xml:space="preserve">paciente 26083</t>
  </si>
  <si>
    <t xml:space="preserve">paciente 26084</t>
  </si>
  <si>
    <t xml:space="preserve">paciente 26085</t>
  </si>
  <si>
    <t xml:space="preserve">paciente 26086</t>
  </si>
  <si>
    <t xml:space="preserve">paciente 26087</t>
  </si>
  <si>
    <t xml:space="preserve">paciente 26088</t>
  </si>
  <si>
    <t xml:space="preserve">paciente 26089</t>
  </si>
  <si>
    <t xml:space="preserve">paciente 26090</t>
  </si>
  <si>
    <t xml:space="preserve">paciente 26091</t>
  </si>
  <si>
    <t xml:space="preserve">paciente 26092</t>
  </si>
  <si>
    <t xml:space="preserve">paciente 26093</t>
  </si>
  <si>
    <t xml:space="preserve">paciente 26094</t>
  </si>
  <si>
    <t xml:space="preserve">paciente 26095</t>
  </si>
  <si>
    <t xml:space="preserve">paciente 26096</t>
  </si>
  <si>
    <t xml:space="preserve">paciente 26097</t>
  </si>
  <si>
    <t xml:space="preserve">paciente 26098</t>
  </si>
  <si>
    <t xml:space="preserve">paciente 26099</t>
  </si>
  <si>
    <t xml:space="preserve">paciente 26100</t>
  </si>
  <si>
    <t xml:space="preserve">paciente 26101</t>
  </si>
  <si>
    <t xml:space="preserve">paciente 26102</t>
  </si>
  <si>
    <t xml:space="preserve">paciente 26103</t>
  </si>
  <si>
    <t xml:space="preserve">paciente 26104</t>
  </si>
  <si>
    <t xml:space="preserve">paciente 26105</t>
  </si>
  <si>
    <t xml:space="preserve">paciente 26106</t>
  </si>
  <si>
    <t xml:space="preserve">paciente 26107</t>
  </si>
  <si>
    <t xml:space="preserve">paciente 26108</t>
  </si>
  <si>
    <t xml:space="preserve">paciente 26109</t>
  </si>
  <si>
    <t xml:space="preserve">paciente 26110</t>
  </si>
  <si>
    <t xml:space="preserve">paciente 26111</t>
  </si>
  <si>
    <t xml:space="preserve">paciente 26112</t>
  </si>
  <si>
    <t xml:space="preserve">paciente 26113</t>
  </si>
  <si>
    <t xml:space="preserve">paciente 26114</t>
  </si>
  <si>
    <t xml:space="preserve">paciente 26115</t>
  </si>
  <si>
    <t xml:space="preserve">paciente 26116</t>
  </si>
  <si>
    <t xml:space="preserve">paciente 26117</t>
  </si>
  <si>
    <t xml:space="preserve">paciente 26118</t>
  </si>
  <si>
    <t xml:space="preserve">paciente 26119</t>
  </si>
  <si>
    <t xml:space="preserve">paciente 26120</t>
  </si>
  <si>
    <t xml:space="preserve">paciente 26121</t>
  </si>
  <si>
    <t xml:space="preserve">paciente 26122</t>
  </si>
  <si>
    <t xml:space="preserve">paciente 26123</t>
  </si>
  <si>
    <t xml:space="preserve">paciente 26124</t>
  </si>
  <si>
    <t xml:space="preserve">paciente 26125</t>
  </si>
  <si>
    <t xml:space="preserve">paciente 26126</t>
  </si>
  <si>
    <t xml:space="preserve">paciente 26127</t>
  </si>
  <si>
    <t xml:space="preserve">paciente 26128</t>
  </si>
  <si>
    <t xml:space="preserve">paciente 26129</t>
  </si>
  <si>
    <t xml:space="preserve">paciente 26130</t>
  </si>
  <si>
    <t xml:space="preserve">paciente 26131</t>
  </si>
  <si>
    <t xml:space="preserve">paciente 26132</t>
  </si>
  <si>
    <t xml:space="preserve">paciente 26133</t>
  </si>
  <si>
    <t xml:space="preserve">paciente 26134</t>
  </si>
  <si>
    <t xml:space="preserve">paciente 26135</t>
  </si>
  <si>
    <t xml:space="preserve">paciente 26136</t>
  </si>
  <si>
    <t xml:space="preserve">paciente 26137</t>
  </si>
  <si>
    <t xml:space="preserve">paciente 26138</t>
  </si>
  <si>
    <t xml:space="preserve">paciente 26139</t>
  </si>
  <si>
    <t xml:space="preserve">paciente 26140</t>
  </si>
  <si>
    <t xml:space="preserve">paciente 26141</t>
  </si>
  <si>
    <t xml:space="preserve">paciente 26142</t>
  </si>
  <si>
    <t xml:space="preserve">paciente 26143</t>
  </si>
  <si>
    <t xml:space="preserve">paciente 26144</t>
  </si>
  <si>
    <t xml:space="preserve">paciente 26145</t>
  </si>
  <si>
    <t xml:space="preserve">paciente 26146</t>
  </si>
  <si>
    <t xml:space="preserve">paciente 26147</t>
  </si>
  <si>
    <t xml:space="preserve">paciente 26148</t>
  </si>
  <si>
    <t xml:space="preserve">paciente 26149</t>
  </si>
  <si>
    <t xml:space="preserve">paciente 26150</t>
  </si>
  <si>
    <t xml:space="preserve">paciente 26151</t>
  </si>
  <si>
    <t xml:space="preserve">paciente 26152</t>
  </si>
  <si>
    <t xml:space="preserve">paciente 26153</t>
  </si>
  <si>
    <t xml:space="preserve">paciente 26154</t>
  </si>
  <si>
    <t xml:space="preserve">paciente 26155</t>
  </si>
  <si>
    <t xml:space="preserve">paciente 26156</t>
  </si>
  <si>
    <t xml:space="preserve">paciente 26157</t>
  </si>
  <si>
    <t xml:space="preserve">paciente 26158</t>
  </si>
  <si>
    <t xml:space="preserve">paciente 26159</t>
  </si>
  <si>
    <t xml:space="preserve">paciente 26160</t>
  </si>
  <si>
    <t xml:space="preserve">paciente 26161</t>
  </si>
  <si>
    <t xml:space="preserve">paciente 26162</t>
  </si>
  <si>
    <t xml:space="preserve">paciente 26163</t>
  </si>
  <si>
    <t xml:space="preserve">paciente 26164</t>
  </si>
  <si>
    <t xml:space="preserve">paciente 26165</t>
  </si>
  <si>
    <t xml:space="preserve">paciente 26166</t>
  </si>
  <si>
    <t xml:space="preserve">paciente 26167</t>
  </si>
  <si>
    <t xml:space="preserve">paciente 26168</t>
  </si>
  <si>
    <t xml:space="preserve">paciente 26169</t>
  </si>
  <si>
    <t xml:space="preserve">paciente 26170</t>
  </si>
  <si>
    <t xml:space="preserve">paciente 26171</t>
  </si>
  <si>
    <t xml:space="preserve">paciente 26172</t>
  </si>
  <si>
    <t xml:space="preserve">paciente 26173</t>
  </si>
  <si>
    <t xml:space="preserve">paciente 26174</t>
  </si>
  <si>
    <t xml:space="preserve">paciente 26175</t>
  </si>
  <si>
    <t xml:space="preserve">paciente 26176</t>
  </si>
  <si>
    <t xml:space="preserve">paciente 26177</t>
  </si>
  <si>
    <t xml:space="preserve">paciente 26178</t>
  </si>
  <si>
    <t xml:space="preserve">paciente 26179</t>
  </si>
  <si>
    <t xml:space="preserve">paciente 26180</t>
  </si>
  <si>
    <t xml:space="preserve">paciente 26181</t>
  </si>
  <si>
    <t xml:space="preserve">paciente 26182</t>
  </si>
  <si>
    <t xml:space="preserve">paciente 26183</t>
  </si>
  <si>
    <t xml:space="preserve">paciente 26184</t>
  </si>
  <si>
    <t xml:space="preserve">paciente 26185</t>
  </si>
  <si>
    <t xml:space="preserve">paciente 26186</t>
  </si>
  <si>
    <t xml:space="preserve">paciente 26187</t>
  </si>
  <si>
    <t xml:space="preserve">paciente 26188</t>
  </si>
  <si>
    <t xml:space="preserve">paciente 26189</t>
  </si>
  <si>
    <t xml:space="preserve">paciente 26190</t>
  </si>
  <si>
    <t xml:space="preserve">paciente 26191</t>
  </si>
  <si>
    <t xml:space="preserve">paciente 26192</t>
  </si>
  <si>
    <t xml:space="preserve">paciente 26193</t>
  </si>
  <si>
    <t xml:space="preserve">paciente 26194</t>
  </si>
  <si>
    <t xml:space="preserve">paciente 26195</t>
  </si>
  <si>
    <t xml:space="preserve">paciente 26196</t>
  </si>
  <si>
    <t xml:space="preserve">paciente 26197</t>
  </si>
  <si>
    <t xml:space="preserve">paciente 26198</t>
  </si>
  <si>
    <t xml:space="preserve">paciente 26199</t>
  </si>
  <si>
    <t xml:space="preserve">paciente 26200</t>
  </si>
  <si>
    <t xml:space="preserve">paciente 26201</t>
  </si>
  <si>
    <t xml:space="preserve">paciente 26202</t>
  </si>
  <si>
    <t xml:space="preserve">paciente 26203</t>
  </si>
  <si>
    <t xml:space="preserve">paciente 26204</t>
  </si>
  <si>
    <t xml:space="preserve">paciente 26205</t>
  </si>
  <si>
    <t xml:space="preserve">paciente 26206</t>
  </si>
  <si>
    <t xml:space="preserve">paciente 26207</t>
  </si>
  <si>
    <t xml:space="preserve">paciente 26208</t>
  </si>
  <si>
    <t xml:space="preserve">paciente 26209</t>
  </si>
  <si>
    <t xml:space="preserve">paciente 26210</t>
  </si>
  <si>
    <t xml:space="preserve">paciente 26211</t>
  </si>
  <si>
    <t xml:space="preserve">paciente 26212</t>
  </si>
  <si>
    <t xml:space="preserve">paciente 26213</t>
  </si>
  <si>
    <t xml:space="preserve">paciente 26214</t>
  </si>
  <si>
    <t xml:space="preserve">paciente 26215</t>
  </si>
  <si>
    <t xml:space="preserve">paciente 26216</t>
  </si>
  <si>
    <t xml:space="preserve">paciente 26217</t>
  </si>
  <si>
    <t xml:space="preserve">paciente 26218</t>
  </si>
  <si>
    <t xml:space="preserve">paciente 26219</t>
  </si>
  <si>
    <t xml:space="preserve">paciente 26220</t>
  </si>
  <si>
    <t xml:space="preserve">paciente 26221</t>
  </si>
  <si>
    <t xml:space="preserve">paciente 26222</t>
  </si>
  <si>
    <t xml:space="preserve">paciente 26223</t>
  </si>
  <si>
    <t xml:space="preserve">paciente 26224</t>
  </si>
  <si>
    <t xml:space="preserve">paciente 26225</t>
  </si>
  <si>
    <t xml:space="preserve">paciente 26226</t>
  </si>
  <si>
    <t xml:space="preserve">paciente 26227</t>
  </si>
  <si>
    <t xml:space="preserve">paciente 26228</t>
  </si>
  <si>
    <t xml:space="preserve">paciente 26229</t>
  </si>
  <si>
    <t xml:space="preserve">paciente 26230</t>
  </si>
  <si>
    <t xml:space="preserve">paciente 26231</t>
  </si>
  <si>
    <t xml:space="preserve">paciente 26232</t>
  </si>
  <si>
    <t xml:space="preserve">paciente 26233</t>
  </si>
  <si>
    <t xml:space="preserve">paciente 26234</t>
  </si>
  <si>
    <t xml:space="preserve">paciente 26235</t>
  </si>
  <si>
    <t xml:space="preserve">paciente 26236</t>
  </si>
  <si>
    <t xml:space="preserve">paciente 26237</t>
  </si>
  <si>
    <t xml:space="preserve">paciente 26238</t>
  </si>
  <si>
    <t xml:space="preserve">paciente 26239</t>
  </si>
  <si>
    <t xml:space="preserve">paciente 26240</t>
  </si>
  <si>
    <t xml:space="preserve">paciente 26241</t>
  </si>
  <si>
    <t xml:space="preserve">paciente 26242</t>
  </si>
  <si>
    <t xml:space="preserve">paciente 26243</t>
  </si>
  <si>
    <t xml:space="preserve">paciente 26244</t>
  </si>
  <si>
    <t xml:space="preserve">paciente 26245</t>
  </si>
  <si>
    <t xml:space="preserve">paciente 26246</t>
  </si>
  <si>
    <t xml:space="preserve">paciente 26247</t>
  </si>
  <si>
    <t xml:space="preserve">paciente 26248</t>
  </si>
  <si>
    <t xml:space="preserve">paciente 26249</t>
  </si>
  <si>
    <t xml:space="preserve">paciente 26250</t>
  </si>
  <si>
    <t xml:space="preserve">paciente 26251</t>
  </si>
  <si>
    <t xml:space="preserve">paciente 26252</t>
  </si>
  <si>
    <t xml:space="preserve">paciente 26253</t>
  </si>
  <si>
    <t xml:space="preserve">paciente 26254</t>
  </si>
  <si>
    <t xml:space="preserve">paciente 26255</t>
  </si>
  <si>
    <t xml:space="preserve">paciente 26256</t>
  </si>
  <si>
    <t xml:space="preserve">paciente 26257</t>
  </si>
  <si>
    <t xml:space="preserve">paciente 26258</t>
  </si>
  <si>
    <t xml:space="preserve">paciente 26259</t>
  </si>
  <si>
    <t xml:space="preserve">paciente 26260</t>
  </si>
  <si>
    <t xml:space="preserve">paciente 26261</t>
  </si>
  <si>
    <t xml:space="preserve">paciente 26262</t>
  </si>
  <si>
    <t xml:space="preserve">paciente 26263</t>
  </si>
  <si>
    <t xml:space="preserve">paciente 26264</t>
  </si>
  <si>
    <t xml:space="preserve">paciente 26265</t>
  </si>
  <si>
    <t xml:space="preserve">paciente 26266</t>
  </si>
  <si>
    <t xml:space="preserve">paciente 26267</t>
  </si>
  <si>
    <t xml:space="preserve">paciente 26268</t>
  </si>
  <si>
    <t xml:space="preserve">paciente 26269</t>
  </si>
  <si>
    <t xml:space="preserve">paciente 26270</t>
  </si>
  <si>
    <t xml:space="preserve">paciente 26271</t>
  </si>
  <si>
    <t xml:space="preserve">paciente 26272</t>
  </si>
  <si>
    <t xml:space="preserve">paciente 26273</t>
  </si>
  <si>
    <t xml:space="preserve">paciente 26274</t>
  </si>
  <si>
    <t xml:space="preserve">paciente 26275</t>
  </si>
  <si>
    <t xml:space="preserve">paciente 26276</t>
  </si>
  <si>
    <t xml:space="preserve">paciente 26277</t>
  </si>
  <si>
    <t xml:space="preserve">paciente 26278</t>
  </si>
  <si>
    <t xml:space="preserve">paciente 26279</t>
  </si>
  <si>
    <t xml:space="preserve">paciente 26280</t>
  </si>
  <si>
    <t xml:space="preserve">paciente 26281</t>
  </si>
  <si>
    <t xml:space="preserve">paciente 26282</t>
  </si>
  <si>
    <t xml:space="preserve">paciente 26283</t>
  </si>
  <si>
    <t xml:space="preserve">paciente 26284</t>
  </si>
  <si>
    <t xml:space="preserve">paciente 26285</t>
  </si>
  <si>
    <t xml:space="preserve">paciente 26286</t>
  </si>
  <si>
    <t xml:space="preserve">paciente 26287</t>
  </si>
  <si>
    <t xml:space="preserve">paciente 26288</t>
  </si>
  <si>
    <t xml:space="preserve">paciente 26289</t>
  </si>
  <si>
    <t xml:space="preserve">paciente 26290</t>
  </si>
  <si>
    <t xml:space="preserve">paciente 26291</t>
  </si>
  <si>
    <t xml:space="preserve">paciente 26292</t>
  </si>
  <si>
    <t xml:space="preserve">paciente 26293</t>
  </si>
  <si>
    <t xml:space="preserve">paciente 26294</t>
  </si>
  <si>
    <t xml:space="preserve">paciente 26295</t>
  </si>
  <si>
    <t xml:space="preserve">paciente 26296</t>
  </si>
  <si>
    <t xml:space="preserve">paciente 26297</t>
  </si>
  <si>
    <t xml:space="preserve">paciente 26298</t>
  </si>
  <si>
    <t xml:space="preserve">paciente 26299</t>
  </si>
  <si>
    <t xml:space="preserve">paciente 26300</t>
  </si>
  <si>
    <t xml:space="preserve">paciente 26301</t>
  </si>
  <si>
    <t xml:space="preserve">paciente 26302</t>
  </si>
  <si>
    <t xml:space="preserve">paciente 26303</t>
  </si>
  <si>
    <t xml:space="preserve">paciente 26304</t>
  </si>
  <si>
    <t xml:space="preserve">paciente 26305</t>
  </si>
  <si>
    <t xml:space="preserve">paciente 26306</t>
  </si>
  <si>
    <t xml:space="preserve">paciente 26307</t>
  </si>
  <si>
    <t xml:space="preserve">paciente 26308</t>
  </si>
  <si>
    <t xml:space="preserve">paciente 26309</t>
  </si>
  <si>
    <t xml:space="preserve">paciente 26310</t>
  </si>
  <si>
    <t xml:space="preserve">paciente 26311</t>
  </si>
  <si>
    <t xml:space="preserve">paciente 26312</t>
  </si>
  <si>
    <t xml:space="preserve">paciente 26313</t>
  </si>
  <si>
    <t xml:space="preserve">paciente 26314</t>
  </si>
  <si>
    <t xml:space="preserve">paciente 26315</t>
  </si>
  <si>
    <t xml:space="preserve">paciente 26316</t>
  </si>
  <si>
    <t xml:space="preserve">paciente 26317</t>
  </si>
  <si>
    <t xml:space="preserve">paciente 26318</t>
  </si>
  <si>
    <t xml:space="preserve">paciente 26319</t>
  </si>
  <si>
    <t xml:space="preserve">paciente 26320</t>
  </si>
  <si>
    <t xml:space="preserve">paciente 26321</t>
  </si>
  <si>
    <t xml:space="preserve">paciente 26322</t>
  </si>
  <si>
    <t xml:space="preserve">paciente 26323</t>
  </si>
  <si>
    <t xml:space="preserve">paciente 26324</t>
  </si>
  <si>
    <t xml:space="preserve">paciente 26325</t>
  </si>
  <si>
    <t xml:space="preserve">paciente 26326</t>
  </si>
  <si>
    <t xml:space="preserve">paciente 26327</t>
  </si>
  <si>
    <t xml:space="preserve">paciente 26328</t>
  </si>
  <si>
    <t xml:space="preserve">paciente 26329</t>
  </si>
  <si>
    <t xml:space="preserve">paciente 26330</t>
  </si>
  <si>
    <t xml:space="preserve">paciente 26331</t>
  </si>
  <si>
    <t xml:space="preserve">paciente 26332</t>
  </si>
  <si>
    <t xml:space="preserve">paciente 26333</t>
  </si>
  <si>
    <t xml:space="preserve">paciente 26334</t>
  </si>
  <si>
    <t xml:space="preserve">paciente 26335</t>
  </si>
  <si>
    <t xml:space="preserve">paciente 26336</t>
  </si>
  <si>
    <t xml:space="preserve">paciente 26337</t>
  </si>
  <si>
    <t xml:space="preserve">paciente 26338</t>
  </si>
  <si>
    <t xml:space="preserve">paciente 26339</t>
  </si>
  <si>
    <t xml:space="preserve">paciente 26340</t>
  </si>
  <si>
    <t xml:space="preserve">paciente 26341</t>
  </si>
  <si>
    <t xml:space="preserve">paciente 26342</t>
  </si>
  <si>
    <t xml:space="preserve">paciente 26343</t>
  </si>
  <si>
    <t xml:space="preserve">paciente 26344</t>
  </si>
  <si>
    <t xml:space="preserve">paciente 26345</t>
  </si>
  <si>
    <t xml:space="preserve">paciente 26346</t>
  </si>
  <si>
    <t xml:space="preserve">paciente 26347</t>
  </si>
  <si>
    <t xml:space="preserve">paciente 26348</t>
  </si>
  <si>
    <t xml:space="preserve">paciente 26349</t>
  </si>
  <si>
    <t xml:space="preserve">paciente 26350</t>
  </si>
  <si>
    <t xml:space="preserve">paciente 26351</t>
  </si>
  <si>
    <t xml:space="preserve">paciente 26352</t>
  </si>
  <si>
    <t xml:space="preserve">paciente 26353</t>
  </si>
  <si>
    <t xml:space="preserve">paciente 26354</t>
  </si>
  <si>
    <t xml:space="preserve">paciente 26355</t>
  </si>
  <si>
    <t xml:space="preserve">paciente 26356</t>
  </si>
  <si>
    <t xml:space="preserve">paciente 26357</t>
  </si>
  <si>
    <t xml:space="preserve">paciente 26358</t>
  </si>
  <si>
    <t xml:space="preserve">paciente 26359</t>
  </si>
  <si>
    <t xml:space="preserve">paciente 26360</t>
  </si>
  <si>
    <t xml:space="preserve">paciente 26361</t>
  </si>
  <si>
    <t xml:space="preserve">paciente 26362</t>
  </si>
  <si>
    <t xml:space="preserve">paciente 26363</t>
  </si>
  <si>
    <t xml:space="preserve">paciente 26364</t>
  </si>
  <si>
    <t xml:space="preserve">paciente 26365</t>
  </si>
  <si>
    <t xml:space="preserve">paciente 26366</t>
  </si>
  <si>
    <t xml:space="preserve">paciente 26367</t>
  </si>
  <si>
    <t xml:space="preserve">paciente 26368</t>
  </si>
  <si>
    <t xml:space="preserve">paciente 26369</t>
  </si>
  <si>
    <t xml:space="preserve">paciente 26370</t>
  </si>
  <si>
    <t xml:space="preserve">paciente 26371</t>
  </si>
  <si>
    <t xml:space="preserve">paciente 26372</t>
  </si>
  <si>
    <t xml:space="preserve">paciente 26373</t>
  </si>
  <si>
    <t xml:space="preserve">paciente 26374</t>
  </si>
  <si>
    <t xml:space="preserve">paciente 26375</t>
  </si>
  <si>
    <t xml:space="preserve">paciente 26376</t>
  </si>
  <si>
    <t xml:space="preserve">paciente 26377</t>
  </si>
  <si>
    <t xml:space="preserve">paciente 26378</t>
  </si>
  <si>
    <t xml:space="preserve">paciente 26379</t>
  </si>
  <si>
    <t xml:space="preserve">paciente 26380</t>
  </si>
  <si>
    <t xml:space="preserve">paciente 26381</t>
  </si>
  <si>
    <t xml:space="preserve">paciente 26382</t>
  </si>
  <si>
    <t xml:space="preserve">paciente 26383</t>
  </si>
  <si>
    <t xml:space="preserve">paciente 26384</t>
  </si>
  <si>
    <t xml:space="preserve">paciente 26385</t>
  </si>
  <si>
    <t xml:space="preserve">paciente 26386</t>
  </si>
  <si>
    <t xml:space="preserve">paciente 26387</t>
  </si>
  <si>
    <t xml:space="preserve">paciente 26388</t>
  </si>
  <si>
    <t xml:space="preserve">paciente 26389</t>
  </si>
  <si>
    <t xml:space="preserve">paciente 26390</t>
  </si>
  <si>
    <t xml:space="preserve">paciente 26391</t>
  </si>
  <si>
    <t xml:space="preserve">paciente 26392</t>
  </si>
  <si>
    <t xml:space="preserve">paciente 26393</t>
  </si>
  <si>
    <t xml:space="preserve">paciente 26394</t>
  </si>
  <si>
    <t xml:space="preserve">paciente 26395</t>
  </si>
  <si>
    <t xml:space="preserve">paciente 26396</t>
  </si>
  <si>
    <t xml:space="preserve">paciente 26397</t>
  </si>
  <si>
    <t xml:space="preserve">paciente 26398</t>
  </si>
  <si>
    <t xml:space="preserve">paciente 26399</t>
  </si>
  <si>
    <t xml:space="preserve">paciente 26400</t>
  </si>
  <si>
    <t xml:space="preserve">paciente 26401</t>
  </si>
  <si>
    <t xml:space="preserve">paciente 26402</t>
  </si>
  <si>
    <t xml:space="preserve">paciente 26403</t>
  </si>
  <si>
    <t xml:space="preserve">paciente 26404</t>
  </si>
  <si>
    <t xml:space="preserve">paciente 26405</t>
  </si>
  <si>
    <t xml:space="preserve">paciente 26406</t>
  </si>
  <si>
    <t xml:space="preserve">paciente 26407</t>
  </si>
  <si>
    <t xml:space="preserve">paciente 26408</t>
  </si>
  <si>
    <t xml:space="preserve">paciente 26409</t>
  </si>
  <si>
    <t xml:space="preserve">paciente 26410</t>
  </si>
  <si>
    <t xml:space="preserve">paciente 26411</t>
  </si>
  <si>
    <t xml:space="preserve">paciente 26412</t>
  </si>
  <si>
    <t xml:space="preserve">paciente 26413</t>
  </si>
  <si>
    <t xml:space="preserve">paciente 26414</t>
  </si>
  <si>
    <t xml:space="preserve">paciente 26415</t>
  </si>
  <si>
    <t xml:space="preserve">paciente 26416</t>
  </si>
  <si>
    <t xml:space="preserve">paciente 26417</t>
  </si>
  <si>
    <t xml:space="preserve">paciente 26418</t>
  </si>
  <si>
    <t xml:space="preserve">paciente 26419</t>
  </si>
  <si>
    <t xml:space="preserve">paciente 26420</t>
  </si>
  <si>
    <t xml:space="preserve">paciente 26421</t>
  </si>
  <si>
    <t xml:space="preserve">paciente 26422</t>
  </si>
  <si>
    <t xml:space="preserve">paciente 26423</t>
  </si>
  <si>
    <t xml:space="preserve">paciente 26424</t>
  </si>
  <si>
    <t xml:space="preserve">paciente 26425</t>
  </si>
  <si>
    <t xml:space="preserve">paciente 26426</t>
  </si>
  <si>
    <t xml:space="preserve">paciente 26427</t>
  </si>
  <si>
    <t xml:space="preserve">paciente 26428</t>
  </si>
  <si>
    <t xml:space="preserve">paciente 26429</t>
  </si>
  <si>
    <t xml:space="preserve">paciente 26430</t>
  </si>
  <si>
    <t xml:space="preserve">paciente 26431</t>
  </si>
  <si>
    <t xml:space="preserve">paciente 26432</t>
  </si>
  <si>
    <t xml:space="preserve">paciente 26433</t>
  </si>
  <si>
    <t xml:space="preserve">paciente 26434</t>
  </si>
  <si>
    <t xml:space="preserve">paciente 26435</t>
  </si>
  <si>
    <t xml:space="preserve">paciente 26436</t>
  </si>
  <si>
    <t xml:space="preserve">paciente 26437</t>
  </si>
  <si>
    <t xml:space="preserve">paciente 26438</t>
  </si>
  <si>
    <t xml:space="preserve">paciente 26439</t>
  </si>
  <si>
    <t xml:space="preserve">paciente 26440</t>
  </si>
  <si>
    <t xml:space="preserve">paciente 26441</t>
  </si>
  <si>
    <t xml:space="preserve">paciente 26442</t>
  </si>
  <si>
    <t xml:space="preserve">paciente 26443</t>
  </si>
  <si>
    <t xml:space="preserve">paciente 26444</t>
  </si>
  <si>
    <t xml:space="preserve">paciente 26445</t>
  </si>
  <si>
    <t xml:space="preserve">paciente 26446</t>
  </si>
  <si>
    <t xml:space="preserve">paciente 26447</t>
  </si>
  <si>
    <t xml:space="preserve">paciente 26448</t>
  </si>
  <si>
    <t xml:space="preserve">paciente 26449</t>
  </si>
  <si>
    <t xml:space="preserve">paciente 26450</t>
  </si>
  <si>
    <t xml:space="preserve">paciente 26451</t>
  </si>
  <si>
    <t xml:space="preserve">paciente 26452</t>
  </si>
  <si>
    <t xml:space="preserve">paciente 26453</t>
  </si>
  <si>
    <t xml:space="preserve">paciente 26454</t>
  </si>
  <si>
    <t xml:space="preserve">paciente 26455</t>
  </si>
  <si>
    <t xml:space="preserve">paciente 26456</t>
  </si>
  <si>
    <t xml:space="preserve">paciente 26457</t>
  </si>
  <si>
    <t xml:space="preserve">paciente 26458</t>
  </si>
  <si>
    <t xml:space="preserve">paciente 26459</t>
  </si>
  <si>
    <t xml:space="preserve">paciente 26460</t>
  </si>
  <si>
    <t xml:space="preserve">paciente 26461</t>
  </si>
  <si>
    <t xml:space="preserve">paciente 26462</t>
  </si>
  <si>
    <t xml:space="preserve">paciente 26463</t>
  </si>
  <si>
    <t xml:space="preserve">paciente 26464</t>
  </si>
  <si>
    <t xml:space="preserve">paciente 26465</t>
  </si>
  <si>
    <t xml:space="preserve">paciente 26466</t>
  </si>
  <si>
    <t xml:space="preserve">paciente 26467</t>
  </si>
  <si>
    <t xml:space="preserve">paciente 26468</t>
  </si>
  <si>
    <t xml:space="preserve">paciente 26469</t>
  </si>
  <si>
    <t xml:space="preserve">paciente 26470</t>
  </si>
  <si>
    <t xml:space="preserve">paciente 26471</t>
  </si>
  <si>
    <t xml:space="preserve">paciente 26472</t>
  </si>
  <si>
    <t xml:space="preserve">paciente 26473</t>
  </si>
  <si>
    <t xml:space="preserve">paciente 26474</t>
  </si>
  <si>
    <t xml:space="preserve">paciente 26475</t>
  </si>
  <si>
    <t xml:space="preserve">paciente 26476</t>
  </si>
  <si>
    <t xml:space="preserve">paciente 26477</t>
  </si>
  <si>
    <t xml:space="preserve">paciente 26478</t>
  </si>
  <si>
    <t xml:space="preserve">paciente 26479</t>
  </si>
  <si>
    <t xml:space="preserve">paciente 26480</t>
  </si>
  <si>
    <t xml:space="preserve">paciente 26481</t>
  </si>
  <si>
    <t xml:space="preserve">paciente 26482</t>
  </si>
  <si>
    <t xml:space="preserve">paciente 26483</t>
  </si>
  <si>
    <t xml:space="preserve">paciente 26484</t>
  </si>
  <si>
    <t xml:space="preserve">paciente 26485</t>
  </si>
  <si>
    <t xml:space="preserve">paciente 26486</t>
  </si>
  <si>
    <t xml:space="preserve">paciente 26487</t>
  </si>
  <si>
    <t xml:space="preserve">paciente 26488</t>
  </si>
  <si>
    <t xml:space="preserve">paciente 26489</t>
  </si>
  <si>
    <t xml:space="preserve">paciente 26490</t>
  </si>
  <si>
    <t xml:space="preserve">paciente 26491</t>
  </si>
  <si>
    <t xml:space="preserve">paciente 26492</t>
  </si>
  <si>
    <t xml:space="preserve">paciente 26493</t>
  </si>
  <si>
    <t xml:space="preserve">paciente 26494</t>
  </si>
  <si>
    <t xml:space="preserve">paciente 26495</t>
  </si>
  <si>
    <t xml:space="preserve">paciente 26496</t>
  </si>
  <si>
    <t xml:space="preserve">paciente 26497</t>
  </si>
  <si>
    <t xml:space="preserve">paciente 26498</t>
  </si>
  <si>
    <t xml:space="preserve">paciente 26499</t>
  </si>
  <si>
    <t xml:space="preserve">paciente 26500</t>
  </si>
  <si>
    <t xml:space="preserve">paciente 26501</t>
  </si>
  <si>
    <t xml:space="preserve">paciente 26502</t>
  </si>
  <si>
    <t xml:space="preserve">paciente 26503</t>
  </si>
  <si>
    <t xml:space="preserve">paciente 26504</t>
  </si>
  <si>
    <t xml:space="preserve">paciente 26505</t>
  </si>
  <si>
    <t xml:space="preserve">paciente 26506</t>
  </si>
  <si>
    <t xml:space="preserve">paciente 26507</t>
  </si>
  <si>
    <t xml:space="preserve">paciente 26508</t>
  </si>
  <si>
    <t xml:space="preserve">paciente 26509</t>
  </si>
  <si>
    <t xml:space="preserve">paciente 26510</t>
  </si>
  <si>
    <t xml:space="preserve">paciente 26511</t>
  </si>
  <si>
    <t xml:space="preserve">paciente 26512</t>
  </si>
  <si>
    <t xml:space="preserve">paciente 26513</t>
  </si>
  <si>
    <t xml:space="preserve">paciente 26514</t>
  </si>
  <si>
    <t xml:space="preserve">paciente 26515</t>
  </si>
  <si>
    <t xml:space="preserve">paciente 26516</t>
  </si>
  <si>
    <t xml:space="preserve">paciente 26517</t>
  </si>
  <si>
    <t xml:space="preserve">paciente 26518</t>
  </si>
  <si>
    <t xml:space="preserve">paciente 26519</t>
  </si>
  <si>
    <t xml:space="preserve">paciente 26520</t>
  </si>
  <si>
    <t xml:space="preserve">paciente 26521</t>
  </si>
  <si>
    <t xml:space="preserve">paciente 26522</t>
  </si>
  <si>
    <t xml:space="preserve">paciente 26523</t>
  </si>
  <si>
    <t xml:space="preserve">paciente 26524</t>
  </si>
  <si>
    <t xml:space="preserve">paciente 26525</t>
  </si>
  <si>
    <t xml:space="preserve">paciente 26526</t>
  </si>
  <si>
    <t xml:space="preserve">paciente 26527</t>
  </si>
  <si>
    <t xml:space="preserve">paciente 26528</t>
  </si>
  <si>
    <t xml:space="preserve">paciente 26529</t>
  </si>
  <si>
    <t xml:space="preserve">paciente 26530</t>
  </si>
  <si>
    <t xml:space="preserve">paciente 26531</t>
  </si>
  <si>
    <t xml:space="preserve">paciente 26532</t>
  </si>
  <si>
    <t xml:space="preserve">paciente 26533</t>
  </si>
  <si>
    <t xml:space="preserve">paciente 26534</t>
  </si>
  <si>
    <t xml:space="preserve">paciente 26535</t>
  </si>
  <si>
    <t xml:space="preserve">paciente 26536</t>
  </si>
  <si>
    <t xml:space="preserve">paciente 26537</t>
  </si>
  <si>
    <t xml:space="preserve">paciente 26538</t>
  </si>
  <si>
    <t xml:space="preserve">paciente 26539</t>
  </si>
  <si>
    <t xml:space="preserve">paciente 26540</t>
  </si>
  <si>
    <t xml:space="preserve">paciente 26541</t>
  </si>
  <si>
    <t xml:space="preserve">paciente 26542</t>
  </si>
  <si>
    <t xml:space="preserve">paciente 26543</t>
  </si>
  <si>
    <t xml:space="preserve">paciente 26544</t>
  </si>
  <si>
    <t xml:space="preserve">paciente 26545</t>
  </si>
  <si>
    <t xml:space="preserve">paciente 26546</t>
  </si>
  <si>
    <t xml:space="preserve">paciente 26547</t>
  </si>
  <si>
    <t xml:space="preserve">paciente 26548</t>
  </si>
  <si>
    <t xml:space="preserve">paciente 26549</t>
  </si>
  <si>
    <t xml:space="preserve">paciente 26550</t>
  </si>
  <si>
    <t xml:space="preserve">paciente 26551</t>
  </si>
  <si>
    <t xml:space="preserve">paciente 26552</t>
  </si>
  <si>
    <t xml:space="preserve">paciente 26553</t>
  </si>
  <si>
    <t xml:space="preserve">paciente 26554</t>
  </si>
  <si>
    <t xml:space="preserve">paciente 26555</t>
  </si>
  <si>
    <t xml:space="preserve">paciente 26556</t>
  </si>
  <si>
    <t xml:space="preserve">paciente 26557</t>
  </si>
  <si>
    <t xml:space="preserve">paciente 26558</t>
  </si>
  <si>
    <t xml:space="preserve">paciente 26559</t>
  </si>
  <si>
    <t xml:space="preserve">paciente 26560</t>
  </si>
  <si>
    <t xml:space="preserve">paciente 26561</t>
  </si>
  <si>
    <t xml:space="preserve">paciente 26562</t>
  </si>
  <si>
    <t xml:space="preserve">paciente 26563</t>
  </si>
  <si>
    <t xml:space="preserve">paciente 26564</t>
  </si>
  <si>
    <t xml:space="preserve">paciente 26565</t>
  </si>
  <si>
    <t xml:space="preserve">paciente 26566</t>
  </si>
  <si>
    <t xml:space="preserve">paciente 26567</t>
  </si>
  <si>
    <t xml:space="preserve">paciente 26568</t>
  </si>
  <si>
    <t xml:space="preserve">paciente 26569</t>
  </si>
  <si>
    <t xml:space="preserve">paciente 26570</t>
  </si>
  <si>
    <t xml:space="preserve">paciente 26571</t>
  </si>
  <si>
    <t xml:space="preserve">paciente 26572</t>
  </si>
  <si>
    <t xml:space="preserve">paciente 26573</t>
  </si>
  <si>
    <t xml:space="preserve">paciente 26574</t>
  </si>
  <si>
    <t xml:space="preserve">paciente 26575</t>
  </si>
  <si>
    <t xml:space="preserve">paciente 26576</t>
  </si>
  <si>
    <t xml:space="preserve">paciente 26577</t>
  </si>
  <si>
    <t xml:space="preserve">paciente 26578</t>
  </si>
  <si>
    <t xml:space="preserve">paciente 26579</t>
  </si>
  <si>
    <t xml:space="preserve">paciente 26580</t>
  </si>
  <si>
    <t xml:space="preserve">paciente 26581</t>
  </si>
  <si>
    <t xml:space="preserve">paciente 26582</t>
  </si>
  <si>
    <t xml:space="preserve">paciente 26583</t>
  </si>
  <si>
    <t xml:space="preserve">paciente 26584</t>
  </si>
  <si>
    <t xml:space="preserve">paciente 26585</t>
  </si>
  <si>
    <t xml:space="preserve">paciente 26586</t>
  </si>
  <si>
    <t xml:space="preserve">paciente 26587</t>
  </si>
  <si>
    <t xml:space="preserve">paciente 26588</t>
  </si>
  <si>
    <t xml:space="preserve">paciente 26589</t>
  </si>
  <si>
    <t xml:space="preserve">paciente 26590</t>
  </si>
  <si>
    <t xml:space="preserve">paciente 26591</t>
  </si>
  <si>
    <t xml:space="preserve">paciente 26592</t>
  </si>
  <si>
    <t xml:space="preserve">paciente 26593</t>
  </si>
  <si>
    <t xml:space="preserve">paciente 26594</t>
  </si>
  <si>
    <t xml:space="preserve">paciente 26595</t>
  </si>
  <si>
    <t xml:space="preserve">paciente 26596</t>
  </si>
  <si>
    <t xml:space="preserve">paciente 26597</t>
  </si>
  <si>
    <t xml:space="preserve">paciente 26598</t>
  </si>
  <si>
    <t xml:space="preserve">paciente 26599</t>
  </si>
  <si>
    <t xml:space="preserve">paciente 26600</t>
  </si>
  <si>
    <t xml:space="preserve">paciente 26601</t>
  </si>
  <si>
    <t xml:space="preserve">paciente 26602</t>
  </si>
  <si>
    <t xml:space="preserve">paciente 26603</t>
  </si>
  <si>
    <t xml:space="preserve">paciente 26604</t>
  </si>
  <si>
    <t xml:space="preserve">paciente 26605</t>
  </si>
  <si>
    <t xml:space="preserve">paciente 26606</t>
  </si>
  <si>
    <t xml:space="preserve">paciente 26607</t>
  </si>
  <si>
    <t xml:space="preserve">paciente 26608</t>
  </si>
  <si>
    <t xml:space="preserve">paciente 26609</t>
  </si>
  <si>
    <t xml:space="preserve">paciente 26610</t>
  </si>
  <si>
    <t xml:space="preserve">paciente 26611</t>
  </si>
  <si>
    <t xml:space="preserve">paciente 26612</t>
  </si>
  <si>
    <t xml:space="preserve">paciente 26613</t>
  </si>
  <si>
    <t xml:space="preserve">paciente 26614</t>
  </si>
  <si>
    <t xml:space="preserve">paciente 26615</t>
  </si>
  <si>
    <t xml:space="preserve">paciente 26616</t>
  </si>
  <si>
    <t xml:space="preserve">paciente 26617</t>
  </si>
  <si>
    <t xml:space="preserve">paciente 26618</t>
  </si>
  <si>
    <t xml:space="preserve">paciente 26619</t>
  </si>
  <si>
    <t xml:space="preserve">paciente 26620</t>
  </si>
  <si>
    <t xml:space="preserve">paciente 26621</t>
  </si>
  <si>
    <t xml:space="preserve">paciente 26622</t>
  </si>
  <si>
    <t xml:space="preserve">paciente 26623</t>
  </si>
  <si>
    <t xml:space="preserve">paciente 26624</t>
  </si>
  <si>
    <t xml:space="preserve">paciente 26625</t>
  </si>
  <si>
    <t xml:space="preserve">paciente 26626</t>
  </si>
  <si>
    <t xml:space="preserve">paciente 26627</t>
  </si>
  <si>
    <t xml:space="preserve">paciente 26628</t>
  </si>
  <si>
    <t xml:space="preserve">paciente 26629</t>
  </si>
  <si>
    <t xml:space="preserve">paciente 26630</t>
  </si>
  <si>
    <t xml:space="preserve">paciente 26631</t>
  </si>
  <si>
    <t xml:space="preserve">paciente 26632</t>
  </si>
  <si>
    <t xml:space="preserve">paciente 26633</t>
  </si>
  <si>
    <t xml:space="preserve">paciente 26634</t>
  </si>
  <si>
    <t xml:space="preserve">paciente 26635</t>
  </si>
  <si>
    <t xml:space="preserve">paciente 26636</t>
  </si>
  <si>
    <t xml:space="preserve">paciente 26637</t>
  </si>
  <si>
    <t xml:space="preserve">paciente 26638</t>
  </si>
  <si>
    <t xml:space="preserve">paciente 26639</t>
  </si>
  <si>
    <t xml:space="preserve">paciente 26640</t>
  </si>
  <si>
    <t xml:space="preserve">paciente 26641</t>
  </si>
  <si>
    <t xml:space="preserve">paciente 26642</t>
  </si>
  <si>
    <t xml:space="preserve">paciente 26643</t>
  </si>
  <si>
    <t xml:space="preserve">paciente 26644</t>
  </si>
  <si>
    <t xml:space="preserve">paciente 26645</t>
  </si>
  <si>
    <t xml:space="preserve">paciente 26646</t>
  </si>
  <si>
    <t xml:space="preserve">paciente 26647</t>
  </si>
  <si>
    <t xml:space="preserve">paciente 26648</t>
  </si>
  <si>
    <t xml:space="preserve">paciente 26649</t>
  </si>
  <si>
    <t xml:space="preserve">paciente 26650</t>
  </si>
  <si>
    <t xml:space="preserve">paciente 26651</t>
  </si>
  <si>
    <t xml:space="preserve">paciente 26652</t>
  </si>
  <si>
    <t xml:space="preserve">paciente 26653</t>
  </si>
  <si>
    <t xml:space="preserve">paciente 26654</t>
  </si>
  <si>
    <t xml:space="preserve">paciente 26655</t>
  </si>
  <si>
    <t xml:space="preserve">paciente 26656</t>
  </si>
  <si>
    <t xml:space="preserve">paciente 26657</t>
  </si>
  <si>
    <t xml:space="preserve">paciente 26658</t>
  </si>
  <si>
    <t xml:space="preserve">paciente 26659</t>
  </si>
  <si>
    <t xml:space="preserve">paciente 26660</t>
  </si>
  <si>
    <t xml:space="preserve">paciente 26661</t>
  </si>
  <si>
    <t xml:space="preserve">paciente 26662</t>
  </si>
  <si>
    <t xml:space="preserve">paciente 26663</t>
  </si>
  <si>
    <t xml:space="preserve">paciente 26664</t>
  </si>
  <si>
    <t xml:space="preserve">paciente 26665</t>
  </si>
  <si>
    <t xml:space="preserve">paciente 26666</t>
  </si>
  <si>
    <t xml:space="preserve">paciente 26667</t>
  </si>
  <si>
    <t xml:space="preserve">paciente 26668</t>
  </si>
  <si>
    <t xml:space="preserve">paciente 26669</t>
  </si>
  <si>
    <t xml:space="preserve">paciente 26670</t>
  </si>
  <si>
    <t xml:space="preserve">paciente 26671</t>
  </si>
  <si>
    <t xml:space="preserve">paciente 26672</t>
  </si>
  <si>
    <t xml:space="preserve">paciente 26673</t>
  </si>
  <si>
    <t xml:space="preserve">paciente 26674</t>
  </si>
  <si>
    <t xml:space="preserve">paciente 26675</t>
  </si>
  <si>
    <t xml:space="preserve">paciente 26676</t>
  </si>
  <si>
    <t xml:space="preserve">paciente 26677</t>
  </si>
  <si>
    <t xml:space="preserve">paciente 26678</t>
  </si>
  <si>
    <t xml:space="preserve">paciente 26679</t>
  </si>
  <si>
    <t xml:space="preserve">paciente 26680</t>
  </si>
  <si>
    <t xml:space="preserve">paciente 26681</t>
  </si>
  <si>
    <t xml:space="preserve">paciente 26682</t>
  </si>
  <si>
    <t xml:space="preserve">paciente 26683</t>
  </si>
  <si>
    <t xml:space="preserve">paciente 26684</t>
  </si>
  <si>
    <t xml:space="preserve">paciente 26685</t>
  </si>
  <si>
    <t xml:space="preserve">paciente 26686</t>
  </si>
  <si>
    <t xml:space="preserve">paciente 26687</t>
  </si>
  <si>
    <t xml:space="preserve">paciente 26688</t>
  </si>
  <si>
    <t xml:space="preserve">paciente 26689</t>
  </si>
  <si>
    <t xml:space="preserve">paciente 26690</t>
  </si>
  <si>
    <t xml:space="preserve">paciente 26691</t>
  </si>
  <si>
    <t xml:space="preserve">paciente 26692</t>
  </si>
  <si>
    <t xml:space="preserve">paciente 26693</t>
  </si>
  <si>
    <t xml:space="preserve">paciente 26694</t>
  </si>
  <si>
    <t xml:space="preserve">paciente 26695</t>
  </si>
  <si>
    <t xml:space="preserve">paciente 26696</t>
  </si>
  <si>
    <t xml:space="preserve">paciente 26697</t>
  </si>
  <si>
    <t xml:space="preserve">paciente 26698</t>
  </si>
  <si>
    <t xml:space="preserve">paciente 26699</t>
  </si>
  <si>
    <t xml:space="preserve">paciente 26700</t>
  </si>
  <si>
    <t xml:space="preserve">paciente 26701</t>
  </si>
  <si>
    <t xml:space="preserve">paciente 26702</t>
  </si>
  <si>
    <t xml:space="preserve">paciente 26703</t>
  </si>
  <si>
    <t xml:space="preserve">paciente 26704</t>
  </si>
  <si>
    <t xml:space="preserve">paciente 26705</t>
  </si>
  <si>
    <t xml:space="preserve">paciente 26706</t>
  </si>
  <si>
    <t xml:space="preserve">paciente 26707</t>
  </si>
  <si>
    <t xml:space="preserve">paciente 26708</t>
  </si>
  <si>
    <t xml:space="preserve">paciente 26709</t>
  </si>
  <si>
    <t xml:space="preserve">paciente 26710</t>
  </si>
  <si>
    <t xml:space="preserve">paciente 26711</t>
  </si>
  <si>
    <t xml:space="preserve">paciente 26712</t>
  </si>
  <si>
    <t xml:space="preserve">paciente 26713</t>
  </si>
  <si>
    <t xml:space="preserve">paciente 26714</t>
  </si>
  <si>
    <t xml:space="preserve">paciente 26715</t>
  </si>
  <si>
    <t xml:space="preserve">paciente 26716</t>
  </si>
  <si>
    <t xml:space="preserve">paciente 26717</t>
  </si>
  <si>
    <t xml:space="preserve">paciente 26718</t>
  </si>
  <si>
    <t xml:space="preserve">paciente 26719</t>
  </si>
  <si>
    <t xml:space="preserve">paciente 26720</t>
  </si>
  <si>
    <t xml:space="preserve">paciente 26721</t>
  </si>
  <si>
    <t xml:space="preserve">paciente 26722</t>
  </si>
  <si>
    <t xml:space="preserve">paciente 26723</t>
  </si>
  <si>
    <t xml:space="preserve">paciente 26724</t>
  </si>
  <si>
    <t xml:space="preserve">paciente 26725</t>
  </si>
  <si>
    <t xml:space="preserve">paciente 26726</t>
  </si>
  <si>
    <t xml:space="preserve">paciente 26727</t>
  </si>
  <si>
    <t xml:space="preserve">paciente 26728</t>
  </si>
  <si>
    <t xml:space="preserve">paciente 26729</t>
  </si>
  <si>
    <t xml:space="preserve">paciente 26730</t>
  </si>
  <si>
    <t xml:space="preserve">paciente 26731</t>
  </si>
  <si>
    <t xml:space="preserve">paciente 26732</t>
  </si>
  <si>
    <t xml:space="preserve">paciente 26733</t>
  </si>
  <si>
    <t xml:space="preserve">paciente 26734</t>
  </si>
  <si>
    <t xml:space="preserve">paciente 26735</t>
  </si>
  <si>
    <t xml:space="preserve">paciente 26736</t>
  </si>
  <si>
    <t xml:space="preserve">paciente 26737</t>
  </si>
  <si>
    <t xml:space="preserve">paciente 26738</t>
  </si>
  <si>
    <t xml:space="preserve">paciente 26739</t>
  </si>
  <si>
    <t xml:space="preserve">paciente 26740</t>
  </si>
  <si>
    <t xml:space="preserve">paciente 26741</t>
  </si>
  <si>
    <t xml:space="preserve">paciente 26742</t>
  </si>
  <si>
    <t xml:space="preserve">paciente 26743</t>
  </si>
  <si>
    <t xml:space="preserve">paciente 26744</t>
  </si>
  <si>
    <t xml:space="preserve">paciente 26745</t>
  </si>
  <si>
    <t xml:space="preserve">paciente 26746</t>
  </si>
  <si>
    <t xml:space="preserve">paciente 26747</t>
  </si>
  <si>
    <t xml:space="preserve">paciente 26748</t>
  </si>
  <si>
    <t xml:space="preserve">paciente 26749</t>
  </si>
  <si>
    <t xml:space="preserve">paciente 26750</t>
  </si>
  <si>
    <t xml:space="preserve">paciente 26751</t>
  </si>
  <si>
    <t xml:space="preserve">paciente 26752</t>
  </si>
  <si>
    <t xml:space="preserve">paciente 26753</t>
  </si>
  <si>
    <t xml:space="preserve">paciente 26754</t>
  </si>
  <si>
    <t xml:space="preserve">paciente 26755</t>
  </si>
  <si>
    <t xml:space="preserve">paciente 26756</t>
  </si>
  <si>
    <t xml:space="preserve">paciente 26757</t>
  </si>
  <si>
    <t xml:space="preserve">paciente 26758</t>
  </si>
  <si>
    <t xml:space="preserve">paciente 26759</t>
  </si>
  <si>
    <t xml:space="preserve">paciente 26760</t>
  </si>
  <si>
    <t xml:space="preserve">paciente 26761</t>
  </si>
  <si>
    <t xml:space="preserve">paciente 26762</t>
  </si>
  <si>
    <t xml:space="preserve">paciente 26763</t>
  </si>
  <si>
    <t xml:space="preserve">paciente 26764</t>
  </si>
  <si>
    <t xml:space="preserve">paciente 26765</t>
  </si>
  <si>
    <t xml:space="preserve">paciente 26766</t>
  </si>
  <si>
    <t xml:space="preserve">paciente 26767</t>
  </si>
  <si>
    <t xml:space="preserve">paciente 26768</t>
  </si>
  <si>
    <t xml:space="preserve">paciente 26769</t>
  </si>
  <si>
    <t xml:space="preserve">paciente 26770</t>
  </si>
  <si>
    <t xml:space="preserve">paciente 26771</t>
  </si>
  <si>
    <t xml:space="preserve">paciente 26772</t>
  </si>
  <si>
    <t xml:space="preserve">paciente 26773</t>
  </si>
  <si>
    <t xml:space="preserve">paciente 26774</t>
  </si>
  <si>
    <t xml:space="preserve">paciente 26775</t>
  </si>
  <si>
    <t xml:space="preserve">paciente 26776</t>
  </si>
  <si>
    <t xml:space="preserve">paciente 26777</t>
  </si>
  <si>
    <t xml:space="preserve">paciente 26778</t>
  </si>
  <si>
    <t xml:space="preserve">paciente 26779</t>
  </si>
  <si>
    <t xml:space="preserve">paciente 26780</t>
  </si>
  <si>
    <t xml:space="preserve">paciente 26781</t>
  </si>
  <si>
    <t xml:space="preserve">paciente 26782</t>
  </si>
  <si>
    <t xml:space="preserve">paciente 26783</t>
  </si>
  <si>
    <t xml:space="preserve">paciente 26784</t>
  </si>
  <si>
    <t xml:space="preserve">paciente 26785</t>
  </si>
  <si>
    <t xml:space="preserve">paciente 26786</t>
  </si>
  <si>
    <t xml:space="preserve">paciente 26787</t>
  </si>
  <si>
    <t xml:space="preserve">paciente 26788</t>
  </si>
  <si>
    <t xml:space="preserve">paciente 26789</t>
  </si>
  <si>
    <t xml:space="preserve">paciente 26790</t>
  </si>
  <si>
    <t xml:space="preserve">paciente 26791</t>
  </si>
  <si>
    <t xml:space="preserve">paciente 26792</t>
  </si>
  <si>
    <t xml:space="preserve">paciente 26793</t>
  </si>
  <si>
    <t xml:space="preserve">paciente 26794</t>
  </si>
  <si>
    <t xml:space="preserve">paciente 26795</t>
  </si>
  <si>
    <t xml:space="preserve">paciente 26796</t>
  </si>
  <si>
    <t xml:space="preserve">paciente 26797</t>
  </si>
  <si>
    <t xml:space="preserve">paciente 26798</t>
  </si>
  <si>
    <t xml:space="preserve">paciente 26799</t>
  </si>
  <si>
    <t xml:space="preserve">paciente 26800</t>
  </si>
  <si>
    <t xml:space="preserve">paciente 26801</t>
  </si>
  <si>
    <t xml:space="preserve">paciente 26802</t>
  </si>
  <si>
    <t xml:space="preserve">paciente 26803</t>
  </si>
  <si>
    <t xml:space="preserve">paciente 26804</t>
  </si>
  <si>
    <t xml:space="preserve">paciente 26805</t>
  </si>
  <si>
    <t xml:space="preserve">paciente 26806</t>
  </si>
  <si>
    <t xml:space="preserve">paciente 26807</t>
  </si>
  <si>
    <t xml:space="preserve">paciente 26808</t>
  </si>
  <si>
    <t xml:space="preserve">paciente 26809</t>
  </si>
  <si>
    <t xml:space="preserve">paciente 26810</t>
  </si>
  <si>
    <t xml:space="preserve">paciente 26811</t>
  </si>
  <si>
    <t xml:space="preserve">paciente 26812</t>
  </si>
  <si>
    <t xml:space="preserve">paciente 26813</t>
  </si>
  <si>
    <t xml:space="preserve">paciente 26814</t>
  </si>
  <si>
    <t xml:space="preserve">paciente 26815</t>
  </si>
  <si>
    <t xml:space="preserve">paciente 26816</t>
  </si>
  <si>
    <t xml:space="preserve">paciente 26817</t>
  </si>
  <si>
    <t xml:space="preserve">paciente 26818</t>
  </si>
  <si>
    <t xml:space="preserve">paciente 26819</t>
  </si>
  <si>
    <t xml:space="preserve">paciente 26820</t>
  </si>
  <si>
    <t xml:space="preserve">paciente 26821</t>
  </si>
  <si>
    <t xml:space="preserve">paciente 26822</t>
  </si>
  <si>
    <t xml:space="preserve">paciente 26823</t>
  </si>
  <si>
    <t xml:space="preserve">paciente 26824</t>
  </si>
  <si>
    <t xml:space="preserve">paciente 26825</t>
  </si>
  <si>
    <t xml:space="preserve">paciente 26826</t>
  </si>
  <si>
    <t xml:space="preserve">paciente 26827</t>
  </si>
  <si>
    <t xml:space="preserve">paciente 26828</t>
  </si>
  <si>
    <t xml:space="preserve">paciente 26829</t>
  </si>
  <si>
    <t xml:space="preserve">paciente 26830</t>
  </si>
  <si>
    <t xml:space="preserve">paciente 26831</t>
  </si>
  <si>
    <t xml:space="preserve">paciente 26832</t>
  </si>
  <si>
    <t xml:space="preserve">paciente 26833</t>
  </si>
  <si>
    <t xml:space="preserve">paciente 26834</t>
  </si>
  <si>
    <t xml:space="preserve">paciente 26835</t>
  </si>
  <si>
    <t xml:space="preserve">paciente 26836</t>
  </si>
  <si>
    <t xml:space="preserve">paciente 26837</t>
  </si>
  <si>
    <t xml:space="preserve">paciente 26838</t>
  </si>
  <si>
    <t xml:space="preserve">paciente 26839</t>
  </si>
  <si>
    <t xml:space="preserve">paciente 26840</t>
  </si>
  <si>
    <t xml:space="preserve">paciente 26841</t>
  </si>
  <si>
    <t xml:space="preserve">paciente 26842</t>
  </si>
  <si>
    <t xml:space="preserve">paciente 26843</t>
  </si>
  <si>
    <t xml:space="preserve">paciente 26844</t>
  </si>
  <si>
    <t xml:space="preserve">paciente 26845</t>
  </si>
  <si>
    <t xml:space="preserve">paciente 26846</t>
  </si>
  <si>
    <t xml:space="preserve">paciente 26847</t>
  </si>
  <si>
    <t xml:space="preserve">paciente 26848</t>
  </si>
  <si>
    <t xml:space="preserve">paciente 26849</t>
  </si>
  <si>
    <t xml:space="preserve">paciente 26850</t>
  </si>
  <si>
    <t xml:space="preserve">paciente 26851</t>
  </si>
  <si>
    <t xml:space="preserve">paciente 26852</t>
  </si>
  <si>
    <t xml:space="preserve">paciente 26853</t>
  </si>
  <si>
    <t xml:space="preserve">paciente 26854</t>
  </si>
  <si>
    <t xml:space="preserve">paciente 26855</t>
  </si>
  <si>
    <t xml:space="preserve">paciente 26856</t>
  </si>
  <si>
    <t xml:space="preserve">paciente 26857</t>
  </si>
  <si>
    <t xml:space="preserve">paciente 26858</t>
  </si>
  <si>
    <t xml:space="preserve">paciente 26859</t>
  </si>
  <si>
    <t xml:space="preserve">paciente 26860</t>
  </si>
  <si>
    <t xml:space="preserve">paciente 26861</t>
  </si>
  <si>
    <t xml:space="preserve">paciente 26862</t>
  </si>
  <si>
    <t xml:space="preserve">paciente 26863</t>
  </si>
  <si>
    <t xml:space="preserve">paciente 26864</t>
  </si>
  <si>
    <t xml:space="preserve">paciente 26865</t>
  </si>
  <si>
    <t xml:space="preserve">paciente 26866</t>
  </si>
  <si>
    <t xml:space="preserve">paciente 26867</t>
  </si>
  <si>
    <t xml:space="preserve">paciente 26868</t>
  </si>
  <si>
    <t xml:space="preserve">paciente 26869</t>
  </si>
  <si>
    <t xml:space="preserve">paciente 26870</t>
  </si>
  <si>
    <t xml:space="preserve">paciente 26871</t>
  </si>
  <si>
    <t xml:space="preserve">paciente 26872</t>
  </si>
  <si>
    <t xml:space="preserve">paciente 26873</t>
  </si>
  <si>
    <t xml:space="preserve">paciente 26874</t>
  </si>
  <si>
    <t xml:space="preserve">paciente 26875</t>
  </si>
  <si>
    <t xml:space="preserve">paciente 26876</t>
  </si>
  <si>
    <t xml:space="preserve">paciente 26877</t>
  </si>
  <si>
    <t xml:space="preserve">paciente 26878</t>
  </si>
  <si>
    <t xml:space="preserve">paciente 26879</t>
  </si>
  <si>
    <t xml:space="preserve">paciente 26880</t>
  </si>
  <si>
    <t xml:space="preserve">paciente 26881</t>
  </si>
  <si>
    <t xml:space="preserve">paciente 26882</t>
  </si>
  <si>
    <t xml:space="preserve">paciente 26883</t>
  </si>
  <si>
    <t xml:space="preserve">paciente 26884</t>
  </si>
  <si>
    <t xml:space="preserve">paciente 26885</t>
  </si>
  <si>
    <t xml:space="preserve">paciente 26886</t>
  </si>
  <si>
    <t xml:space="preserve">paciente 26887</t>
  </si>
  <si>
    <t xml:space="preserve">paciente 26888</t>
  </si>
  <si>
    <t xml:space="preserve">paciente 26889</t>
  </si>
  <si>
    <t xml:space="preserve">paciente 26890</t>
  </si>
  <si>
    <t xml:space="preserve">paciente 26891</t>
  </si>
  <si>
    <t xml:space="preserve">paciente 26892</t>
  </si>
  <si>
    <t xml:space="preserve">paciente 26893</t>
  </si>
  <si>
    <t xml:space="preserve">paciente 26894</t>
  </si>
  <si>
    <t xml:space="preserve">paciente 26895</t>
  </si>
  <si>
    <t xml:space="preserve">paciente 26896</t>
  </si>
  <si>
    <t xml:space="preserve">paciente 26897</t>
  </si>
  <si>
    <t xml:space="preserve">paciente 26898</t>
  </si>
  <si>
    <t xml:space="preserve">paciente 26899</t>
  </si>
  <si>
    <t xml:space="preserve">paciente 26900</t>
  </si>
  <si>
    <t xml:space="preserve">paciente 26901</t>
  </si>
  <si>
    <t xml:space="preserve">paciente 26902</t>
  </si>
  <si>
    <t xml:space="preserve">paciente 26903</t>
  </si>
  <si>
    <t xml:space="preserve">paciente 26904</t>
  </si>
  <si>
    <t xml:space="preserve">paciente 26905</t>
  </si>
  <si>
    <t xml:space="preserve">paciente 26906</t>
  </si>
  <si>
    <t xml:space="preserve">paciente 26907</t>
  </si>
  <si>
    <t xml:space="preserve">paciente 26908</t>
  </si>
  <si>
    <t xml:space="preserve">paciente 26909</t>
  </si>
  <si>
    <t xml:space="preserve">paciente 26910</t>
  </si>
  <si>
    <t xml:space="preserve">paciente 26911</t>
  </si>
  <si>
    <t xml:space="preserve">paciente 26912</t>
  </si>
  <si>
    <t xml:space="preserve">paciente 26913</t>
  </si>
  <si>
    <t xml:space="preserve">paciente 26914</t>
  </si>
  <si>
    <t xml:space="preserve">paciente 26915</t>
  </si>
  <si>
    <t xml:space="preserve">paciente 26916</t>
  </si>
  <si>
    <t xml:space="preserve">paciente 26917</t>
  </si>
  <si>
    <t xml:space="preserve">paciente 26918</t>
  </si>
  <si>
    <t xml:space="preserve">paciente 26919</t>
  </si>
  <si>
    <t xml:space="preserve">paciente 26920</t>
  </si>
  <si>
    <t xml:space="preserve">paciente 26921</t>
  </si>
  <si>
    <t xml:space="preserve">paciente 26922</t>
  </si>
  <si>
    <t xml:space="preserve">paciente 26923</t>
  </si>
  <si>
    <t xml:space="preserve">paciente 26924</t>
  </si>
  <si>
    <t xml:space="preserve">paciente 26925</t>
  </si>
  <si>
    <t xml:space="preserve">paciente 26926</t>
  </si>
  <si>
    <t xml:space="preserve">paciente 26927</t>
  </si>
  <si>
    <t xml:space="preserve">paciente 26928</t>
  </si>
  <si>
    <t xml:space="preserve">paciente 26929</t>
  </si>
  <si>
    <t xml:space="preserve">paciente 26930</t>
  </si>
  <si>
    <t xml:space="preserve">paciente 26931</t>
  </si>
  <si>
    <t xml:space="preserve">paciente 26932</t>
  </si>
  <si>
    <t xml:space="preserve">paciente 26933</t>
  </si>
  <si>
    <t xml:space="preserve">paciente 26934</t>
  </si>
  <si>
    <t xml:space="preserve">paciente 26935</t>
  </si>
  <si>
    <t xml:space="preserve">paciente 26936</t>
  </si>
  <si>
    <t xml:space="preserve">paciente 26937</t>
  </si>
  <si>
    <t xml:space="preserve">paciente 26938</t>
  </si>
  <si>
    <t xml:space="preserve">paciente 26939</t>
  </si>
  <si>
    <t xml:space="preserve">paciente 26940</t>
  </si>
  <si>
    <t xml:space="preserve">paciente 26941</t>
  </si>
  <si>
    <t xml:space="preserve">paciente 26942</t>
  </si>
  <si>
    <t xml:space="preserve">paciente 26943</t>
  </si>
  <si>
    <t xml:space="preserve">paciente 26944</t>
  </si>
  <si>
    <t xml:space="preserve">paciente 26945</t>
  </si>
  <si>
    <t xml:space="preserve">paciente 26946</t>
  </si>
  <si>
    <t xml:space="preserve">paciente 26947</t>
  </si>
  <si>
    <t xml:space="preserve">paciente 26948</t>
  </si>
  <si>
    <t xml:space="preserve">paciente 26949</t>
  </si>
  <si>
    <t xml:space="preserve">paciente 26950</t>
  </si>
  <si>
    <t xml:space="preserve">paciente 26951</t>
  </si>
  <si>
    <t xml:space="preserve">paciente 26952</t>
  </si>
  <si>
    <t xml:space="preserve">paciente 26953</t>
  </si>
  <si>
    <t xml:space="preserve">paciente 26954</t>
  </si>
  <si>
    <t xml:space="preserve">paciente 26955</t>
  </si>
  <si>
    <t xml:space="preserve">paciente 26956</t>
  </si>
  <si>
    <t xml:space="preserve">paciente 26957</t>
  </si>
  <si>
    <t xml:space="preserve">paciente 26958</t>
  </si>
  <si>
    <t xml:space="preserve">paciente 26959</t>
  </si>
  <si>
    <t xml:space="preserve">paciente 26960</t>
  </si>
  <si>
    <t xml:space="preserve">paciente 26961</t>
  </si>
  <si>
    <t xml:space="preserve">paciente 26962</t>
  </si>
  <si>
    <t xml:space="preserve">paciente 26963</t>
  </si>
  <si>
    <t xml:space="preserve">paciente 26964</t>
  </si>
  <si>
    <t xml:space="preserve">paciente 26965</t>
  </si>
  <si>
    <t xml:space="preserve">paciente 26966</t>
  </si>
  <si>
    <t xml:space="preserve">paciente 26967</t>
  </si>
  <si>
    <t xml:space="preserve">paciente 26968</t>
  </si>
  <si>
    <t xml:space="preserve">paciente 26969</t>
  </si>
  <si>
    <t xml:space="preserve">paciente 26970</t>
  </si>
  <si>
    <t xml:space="preserve">paciente 26971</t>
  </si>
  <si>
    <t xml:space="preserve">paciente 26972</t>
  </si>
  <si>
    <t xml:space="preserve">paciente 26973</t>
  </si>
  <si>
    <t xml:space="preserve">paciente 26974</t>
  </si>
  <si>
    <t xml:space="preserve">paciente 26975</t>
  </si>
  <si>
    <t xml:space="preserve">paciente 26976</t>
  </si>
  <si>
    <t xml:space="preserve">paciente 26977</t>
  </si>
  <si>
    <t xml:space="preserve">paciente 26978</t>
  </si>
  <si>
    <t xml:space="preserve">paciente 26979</t>
  </si>
  <si>
    <t xml:space="preserve">paciente 26980</t>
  </si>
  <si>
    <t xml:space="preserve">paciente 26981</t>
  </si>
  <si>
    <t xml:space="preserve">paciente 26982</t>
  </si>
  <si>
    <t xml:space="preserve">paciente 26983</t>
  </si>
  <si>
    <t xml:space="preserve">paciente 26984</t>
  </si>
  <si>
    <t xml:space="preserve">paciente 26985</t>
  </si>
  <si>
    <t xml:space="preserve">paciente 26986</t>
  </si>
  <si>
    <t xml:space="preserve">paciente 26987</t>
  </si>
  <si>
    <t xml:space="preserve">paciente 26988</t>
  </si>
  <si>
    <t xml:space="preserve">paciente 26989</t>
  </si>
  <si>
    <t xml:space="preserve">paciente 26990</t>
  </si>
  <si>
    <t xml:space="preserve">paciente 26991</t>
  </si>
  <si>
    <t xml:space="preserve">paciente 26992</t>
  </si>
  <si>
    <t xml:space="preserve">paciente 26993</t>
  </si>
  <si>
    <t xml:space="preserve">paciente 26994</t>
  </si>
  <si>
    <t xml:space="preserve">paciente 26995</t>
  </si>
  <si>
    <t xml:space="preserve">paciente 26996</t>
  </si>
  <si>
    <t xml:space="preserve">paciente 26997</t>
  </si>
  <si>
    <t xml:space="preserve">paciente 26998</t>
  </si>
  <si>
    <t xml:space="preserve">paciente 26999</t>
  </si>
  <si>
    <t xml:space="preserve">paciente 27000</t>
  </si>
  <si>
    <t xml:space="preserve">paciente 27001</t>
  </si>
  <si>
    <t xml:space="preserve">paciente 27002</t>
  </si>
  <si>
    <t xml:space="preserve">paciente 27003</t>
  </si>
  <si>
    <t xml:space="preserve">paciente 27004</t>
  </si>
  <si>
    <t xml:space="preserve">paciente 27005</t>
  </si>
  <si>
    <t xml:space="preserve">paciente 27006</t>
  </si>
  <si>
    <t xml:space="preserve">paciente 27007</t>
  </si>
  <si>
    <t xml:space="preserve">paciente 27008</t>
  </si>
  <si>
    <t xml:space="preserve">paciente 27009</t>
  </si>
  <si>
    <t xml:space="preserve">paciente 27010</t>
  </si>
  <si>
    <t xml:space="preserve">paciente 27011</t>
  </si>
  <si>
    <t xml:space="preserve">paciente 27012</t>
  </si>
  <si>
    <t xml:space="preserve">paciente 27013</t>
  </si>
  <si>
    <t xml:space="preserve">paciente 27014</t>
  </si>
  <si>
    <t xml:space="preserve">paciente 27015</t>
  </si>
  <si>
    <t xml:space="preserve">paciente 27016</t>
  </si>
  <si>
    <t xml:space="preserve">paciente 27017</t>
  </si>
  <si>
    <t xml:space="preserve">paciente 27018</t>
  </si>
  <si>
    <t xml:space="preserve">paciente 27019</t>
  </si>
  <si>
    <t xml:space="preserve">paciente 27020</t>
  </si>
  <si>
    <t xml:space="preserve">paciente 27021</t>
  </si>
  <si>
    <t xml:space="preserve">paciente 27022</t>
  </si>
  <si>
    <t xml:space="preserve">paciente 27023</t>
  </si>
  <si>
    <t xml:space="preserve">paciente 27024</t>
  </si>
  <si>
    <t xml:space="preserve">paciente 27025</t>
  </si>
  <si>
    <t xml:space="preserve">paciente 27026</t>
  </si>
  <si>
    <t xml:space="preserve">paciente 27027</t>
  </si>
  <si>
    <t xml:space="preserve">paciente 27028</t>
  </si>
  <si>
    <t xml:space="preserve">paciente 27029</t>
  </si>
  <si>
    <t xml:space="preserve">paciente 27030</t>
  </si>
  <si>
    <t xml:space="preserve">paciente 27031</t>
  </si>
  <si>
    <t xml:space="preserve">paciente 27032</t>
  </si>
  <si>
    <t xml:space="preserve">paciente 27033</t>
  </si>
  <si>
    <t xml:space="preserve">paciente 27034</t>
  </si>
  <si>
    <t xml:space="preserve">paciente 27035</t>
  </si>
  <si>
    <t xml:space="preserve">paciente 27036</t>
  </si>
  <si>
    <t xml:space="preserve">paciente 27037</t>
  </si>
  <si>
    <t xml:space="preserve">paciente 27038</t>
  </si>
  <si>
    <t xml:space="preserve">paciente 27039</t>
  </si>
  <si>
    <t xml:space="preserve">paciente 27040</t>
  </si>
  <si>
    <t xml:space="preserve">paciente 27041</t>
  </si>
  <si>
    <t xml:space="preserve">paciente 27042</t>
  </si>
  <si>
    <t xml:space="preserve">paciente 27043</t>
  </si>
  <si>
    <t xml:space="preserve">paciente 27044</t>
  </si>
  <si>
    <t xml:space="preserve">paciente 27045</t>
  </si>
  <si>
    <t xml:space="preserve">paciente 27046</t>
  </si>
  <si>
    <t xml:space="preserve">paciente 27047</t>
  </si>
  <si>
    <t xml:space="preserve">paciente 27048</t>
  </si>
  <si>
    <t xml:space="preserve">paciente 27049</t>
  </si>
  <si>
    <t xml:space="preserve">paciente 27050</t>
  </si>
  <si>
    <t xml:space="preserve">paciente 27051</t>
  </si>
  <si>
    <t xml:space="preserve">paciente 27052</t>
  </si>
  <si>
    <t xml:space="preserve">paciente 27053</t>
  </si>
  <si>
    <t xml:space="preserve">paciente 27054</t>
  </si>
  <si>
    <t xml:space="preserve">paciente 27055</t>
  </si>
  <si>
    <t xml:space="preserve">paciente 27056</t>
  </si>
  <si>
    <t xml:space="preserve">paciente 27057</t>
  </si>
  <si>
    <t xml:space="preserve">paciente 27058</t>
  </si>
  <si>
    <t xml:space="preserve">paciente 27059</t>
  </si>
  <si>
    <t xml:space="preserve">paciente 27060</t>
  </si>
  <si>
    <t xml:space="preserve">paciente 27061</t>
  </si>
  <si>
    <t xml:space="preserve">paciente 27062</t>
  </si>
  <si>
    <t xml:space="preserve">paciente 27063</t>
  </si>
  <si>
    <t xml:space="preserve">paciente 27064</t>
  </si>
  <si>
    <t xml:space="preserve">paciente 27065</t>
  </si>
  <si>
    <t xml:space="preserve">paciente 27066</t>
  </si>
  <si>
    <t xml:space="preserve">paciente 27067</t>
  </si>
  <si>
    <t xml:space="preserve">paciente 27068</t>
  </si>
  <si>
    <t xml:space="preserve">paciente 27069</t>
  </si>
  <si>
    <t xml:space="preserve">paciente 27070</t>
  </si>
  <si>
    <t xml:space="preserve">paciente 27071</t>
  </si>
  <si>
    <t xml:space="preserve">paciente 27072</t>
  </si>
  <si>
    <t xml:space="preserve">paciente 27073</t>
  </si>
  <si>
    <t xml:space="preserve">paciente 27074</t>
  </si>
  <si>
    <t xml:space="preserve">paciente 27075</t>
  </si>
  <si>
    <t xml:space="preserve">paciente 27076</t>
  </si>
  <si>
    <t xml:space="preserve">paciente 27077</t>
  </si>
  <si>
    <t xml:space="preserve">paciente 27078</t>
  </si>
  <si>
    <t xml:space="preserve">paciente 27079</t>
  </si>
  <si>
    <t xml:space="preserve">paciente 27080</t>
  </si>
  <si>
    <t xml:space="preserve">paciente 27081</t>
  </si>
  <si>
    <t xml:space="preserve">paciente 27082</t>
  </si>
  <si>
    <t xml:space="preserve">paciente 27083</t>
  </si>
  <si>
    <t xml:space="preserve">paciente 27084</t>
  </si>
  <si>
    <t xml:space="preserve">paciente 27085</t>
  </si>
  <si>
    <t xml:space="preserve">paciente 27086</t>
  </si>
  <si>
    <t xml:space="preserve">paciente 27087</t>
  </si>
  <si>
    <t xml:space="preserve">paciente 27088</t>
  </si>
  <si>
    <t xml:space="preserve">paciente 27089</t>
  </si>
  <si>
    <t xml:space="preserve">paciente 27090</t>
  </si>
  <si>
    <t xml:space="preserve">paciente 27091</t>
  </si>
  <si>
    <t xml:space="preserve">paciente 27092</t>
  </si>
  <si>
    <t xml:space="preserve">paciente 27093</t>
  </si>
  <si>
    <t xml:space="preserve">paciente 27094</t>
  </si>
  <si>
    <t xml:space="preserve">paciente 27095</t>
  </si>
  <si>
    <t xml:space="preserve">paciente 27096</t>
  </si>
  <si>
    <t xml:space="preserve">paciente 27097</t>
  </si>
  <si>
    <t xml:space="preserve">paciente 27098</t>
  </si>
  <si>
    <t xml:space="preserve">paciente 27099</t>
  </si>
  <si>
    <t xml:space="preserve">paciente 27100</t>
  </si>
  <si>
    <t xml:space="preserve">paciente 27101</t>
  </si>
  <si>
    <t xml:space="preserve">paciente 27102</t>
  </si>
  <si>
    <t xml:space="preserve">paciente 27103</t>
  </si>
  <si>
    <t xml:space="preserve">paciente 27104</t>
  </si>
  <si>
    <t xml:space="preserve">paciente 27105</t>
  </si>
  <si>
    <t xml:space="preserve">paciente 27106</t>
  </si>
  <si>
    <t xml:space="preserve">paciente 27107</t>
  </si>
  <si>
    <t xml:space="preserve">paciente 27108</t>
  </si>
  <si>
    <t xml:space="preserve">paciente 27109</t>
  </si>
  <si>
    <t xml:space="preserve">paciente 27110</t>
  </si>
  <si>
    <t xml:space="preserve">paciente 27111</t>
  </si>
  <si>
    <t xml:space="preserve">paciente 27112</t>
  </si>
  <si>
    <t xml:space="preserve">paciente 27113</t>
  </si>
  <si>
    <t xml:space="preserve">paciente 27114</t>
  </si>
  <si>
    <t xml:space="preserve">paciente 27115</t>
  </si>
  <si>
    <t xml:space="preserve">paciente 27116</t>
  </si>
  <si>
    <t xml:space="preserve">paciente 27117</t>
  </si>
  <si>
    <t xml:space="preserve">paciente 27118</t>
  </si>
  <si>
    <t xml:space="preserve">paciente 27119</t>
  </si>
  <si>
    <t xml:space="preserve">paciente 27120</t>
  </si>
  <si>
    <t xml:space="preserve">paciente 27121</t>
  </si>
  <si>
    <t xml:space="preserve">paciente 27122</t>
  </si>
  <si>
    <t xml:space="preserve">paciente 27123</t>
  </si>
  <si>
    <t xml:space="preserve">paciente 27124</t>
  </si>
  <si>
    <t xml:space="preserve">paciente 27125</t>
  </si>
  <si>
    <t xml:space="preserve">paciente 27126</t>
  </si>
  <si>
    <t xml:space="preserve">paciente 27127</t>
  </si>
  <si>
    <t xml:space="preserve">paciente 27128</t>
  </si>
  <si>
    <t xml:space="preserve">paciente 27129</t>
  </si>
  <si>
    <t xml:space="preserve">paciente 27130</t>
  </si>
  <si>
    <t xml:space="preserve">paciente 27131</t>
  </si>
  <si>
    <t xml:space="preserve">paciente 27132</t>
  </si>
  <si>
    <t xml:space="preserve">paciente 27133</t>
  </si>
  <si>
    <t xml:space="preserve">paciente 27134</t>
  </si>
  <si>
    <t xml:space="preserve">paciente 27135</t>
  </si>
  <si>
    <t xml:space="preserve">paciente 27136</t>
  </si>
  <si>
    <t xml:space="preserve">paciente 27137</t>
  </si>
  <si>
    <t xml:space="preserve">paciente 27138</t>
  </si>
  <si>
    <t xml:space="preserve">paciente 27139</t>
  </si>
  <si>
    <t xml:space="preserve">paciente 27140</t>
  </si>
  <si>
    <t xml:space="preserve">paciente 27141</t>
  </si>
  <si>
    <t xml:space="preserve">paciente 27142</t>
  </si>
  <si>
    <t xml:space="preserve">paciente 27143</t>
  </si>
  <si>
    <t xml:space="preserve">paciente 27144</t>
  </si>
  <si>
    <t xml:space="preserve">paciente 27145</t>
  </si>
  <si>
    <t xml:space="preserve">paciente 27146</t>
  </si>
  <si>
    <t xml:space="preserve">paciente 27147</t>
  </si>
  <si>
    <t xml:space="preserve">paciente 27148</t>
  </si>
  <si>
    <t xml:space="preserve">paciente 27149</t>
  </si>
  <si>
    <t xml:space="preserve">paciente 27150</t>
  </si>
  <si>
    <t xml:space="preserve">paciente 27151</t>
  </si>
  <si>
    <t xml:space="preserve">paciente 27152</t>
  </si>
  <si>
    <t xml:space="preserve">paciente 27153</t>
  </si>
  <si>
    <t xml:space="preserve">paciente 27154</t>
  </si>
  <si>
    <t xml:space="preserve">paciente 27155</t>
  </si>
  <si>
    <t xml:space="preserve">paciente 27156</t>
  </si>
  <si>
    <t xml:space="preserve">paciente 27157</t>
  </si>
  <si>
    <t xml:space="preserve">paciente 27158</t>
  </si>
  <si>
    <t xml:space="preserve">paciente 27159</t>
  </si>
  <si>
    <t xml:space="preserve">paciente 27160</t>
  </si>
  <si>
    <t xml:space="preserve">paciente 27161</t>
  </si>
  <si>
    <t xml:space="preserve">paciente 27162</t>
  </si>
  <si>
    <t xml:space="preserve">paciente 27163</t>
  </si>
  <si>
    <t xml:space="preserve">paciente 27164</t>
  </si>
  <si>
    <t xml:space="preserve">paciente 27165</t>
  </si>
  <si>
    <t xml:space="preserve">paciente 27166</t>
  </si>
  <si>
    <t xml:space="preserve">paciente 27167</t>
  </si>
  <si>
    <t xml:space="preserve">paciente 27168</t>
  </si>
  <si>
    <t xml:space="preserve">paciente 27169</t>
  </si>
  <si>
    <t xml:space="preserve">paciente 27170</t>
  </si>
  <si>
    <t xml:space="preserve">paciente 27171</t>
  </si>
  <si>
    <t xml:space="preserve">paciente 27172</t>
  </si>
  <si>
    <t xml:space="preserve">paciente 27173</t>
  </si>
  <si>
    <t xml:space="preserve">paciente 27174</t>
  </si>
  <si>
    <t xml:space="preserve">paciente 27175</t>
  </si>
  <si>
    <t xml:space="preserve">paciente 27176</t>
  </si>
  <si>
    <t xml:space="preserve">paciente 27177</t>
  </si>
  <si>
    <t xml:space="preserve">paciente 27178</t>
  </si>
  <si>
    <t xml:space="preserve">paciente 27179</t>
  </si>
  <si>
    <t xml:space="preserve">paciente 27180</t>
  </si>
  <si>
    <t xml:space="preserve">paciente 27181</t>
  </si>
  <si>
    <t xml:space="preserve">paciente 27182</t>
  </si>
  <si>
    <t xml:space="preserve">paciente 27183</t>
  </si>
  <si>
    <t xml:space="preserve">paciente 27184</t>
  </si>
  <si>
    <t xml:space="preserve">paciente 27185</t>
  </si>
  <si>
    <t xml:space="preserve">paciente 27186</t>
  </si>
  <si>
    <t xml:space="preserve">paciente 27187</t>
  </si>
  <si>
    <t xml:space="preserve">paciente 27188</t>
  </si>
  <si>
    <t xml:space="preserve">paciente 27189</t>
  </si>
  <si>
    <t xml:space="preserve">paciente 27190</t>
  </si>
  <si>
    <t xml:space="preserve">paciente 27191</t>
  </si>
  <si>
    <t xml:space="preserve">paciente 27192</t>
  </si>
  <si>
    <t xml:space="preserve">paciente 27193</t>
  </si>
  <si>
    <t xml:space="preserve">paciente 27194</t>
  </si>
  <si>
    <t xml:space="preserve">paciente 27195</t>
  </si>
  <si>
    <t xml:space="preserve">paciente 27196</t>
  </si>
  <si>
    <t xml:space="preserve">paciente 27197</t>
  </si>
  <si>
    <t xml:space="preserve">paciente 27198</t>
  </si>
  <si>
    <t xml:space="preserve">paciente 27199</t>
  </si>
  <si>
    <t xml:space="preserve">paciente 27200</t>
  </si>
  <si>
    <t xml:space="preserve">paciente 27201</t>
  </si>
  <si>
    <t xml:space="preserve">paciente 27202</t>
  </si>
  <si>
    <t xml:space="preserve">paciente 27203</t>
  </si>
  <si>
    <t xml:space="preserve">paciente 27204</t>
  </si>
  <si>
    <t xml:space="preserve">paciente 27205</t>
  </si>
  <si>
    <t xml:space="preserve">paciente 27206</t>
  </si>
  <si>
    <t xml:space="preserve">paciente 27207</t>
  </si>
  <si>
    <t xml:space="preserve">paciente 27208</t>
  </si>
  <si>
    <t xml:space="preserve">paciente 27209</t>
  </si>
  <si>
    <t xml:space="preserve">paciente 27210</t>
  </si>
  <si>
    <t xml:space="preserve">paciente 27211</t>
  </si>
  <si>
    <t xml:space="preserve">paciente 27212</t>
  </si>
  <si>
    <t xml:space="preserve">paciente 27213</t>
  </si>
  <si>
    <t xml:space="preserve">paciente 27214</t>
  </si>
  <si>
    <t xml:space="preserve">paciente 27215</t>
  </si>
  <si>
    <t xml:space="preserve">paciente 27216</t>
  </si>
  <si>
    <t xml:space="preserve">paciente 27217</t>
  </si>
  <si>
    <t xml:space="preserve">paciente 27218</t>
  </si>
  <si>
    <t xml:space="preserve">paciente 27219</t>
  </si>
  <si>
    <t xml:space="preserve">paciente 27220</t>
  </si>
  <si>
    <t xml:space="preserve">paciente 27221</t>
  </si>
  <si>
    <t xml:space="preserve">paciente 27222</t>
  </si>
  <si>
    <t xml:space="preserve">paciente 27223</t>
  </si>
  <si>
    <t xml:space="preserve">paciente 27224</t>
  </si>
  <si>
    <t xml:space="preserve">paciente 27225</t>
  </si>
  <si>
    <t xml:space="preserve">paciente 27226</t>
  </si>
  <si>
    <t xml:space="preserve">paciente 27227</t>
  </si>
  <si>
    <t xml:space="preserve">paciente 27228</t>
  </si>
  <si>
    <t xml:space="preserve">paciente 27229</t>
  </si>
  <si>
    <t xml:space="preserve">paciente 27230</t>
  </si>
  <si>
    <t xml:space="preserve">paciente 27231</t>
  </si>
  <si>
    <t xml:space="preserve">paciente 27232</t>
  </si>
  <si>
    <t xml:space="preserve">paciente 27233</t>
  </si>
  <si>
    <t xml:space="preserve">paciente 27234</t>
  </si>
  <si>
    <t xml:space="preserve">paciente 27235</t>
  </si>
  <si>
    <t xml:space="preserve">paciente 27236</t>
  </si>
  <si>
    <t xml:space="preserve">paciente 27237</t>
  </si>
  <si>
    <t xml:space="preserve">paciente 27238</t>
  </si>
  <si>
    <t xml:space="preserve">paciente 27239</t>
  </si>
  <si>
    <t xml:space="preserve">paciente 27240</t>
  </si>
  <si>
    <t xml:space="preserve">paciente 27241</t>
  </si>
  <si>
    <t xml:space="preserve">paciente 27242</t>
  </si>
  <si>
    <t xml:space="preserve">paciente 27243</t>
  </si>
  <si>
    <t xml:space="preserve">paciente 27244</t>
  </si>
  <si>
    <t xml:space="preserve">paciente 27245</t>
  </si>
  <si>
    <t xml:space="preserve">paciente 27246</t>
  </si>
  <si>
    <t xml:space="preserve">paciente 27247</t>
  </si>
  <si>
    <t xml:space="preserve">paciente 27248</t>
  </si>
  <si>
    <t xml:space="preserve">paciente 27249</t>
  </si>
  <si>
    <t xml:space="preserve">paciente 27250</t>
  </si>
  <si>
    <t xml:space="preserve">paciente 27251</t>
  </si>
  <si>
    <t xml:space="preserve">paciente 27252</t>
  </si>
  <si>
    <t xml:space="preserve">paciente 27253</t>
  </si>
  <si>
    <t xml:space="preserve">paciente 27254</t>
  </si>
  <si>
    <t xml:space="preserve">paciente 27255</t>
  </si>
  <si>
    <t xml:space="preserve">paciente 27256</t>
  </si>
  <si>
    <t xml:space="preserve">paciente 27257</t>
  </si>
  <si>
    <t xml:space="preserve">paciente 27258</t>
  </si>
  <si>
    <t xml:space="preserve">paciente 27259</t>
  </si>
  <si>
    <t xml:space="preserve">paciente 27260</t>
  </si>
  <si>
    <t xml:space="preserve">paciente 27261</t>
  </si>
  <si>
    <t xml:space="preserve">paciente 27262</t>
  </si>
  <si>
    <t xml:space="preserve">paciente 27263</t>
  </si>
  <si>
    <t xml:space="preserve">paciente 27264</t>
  </si>
  <si>
    <t xml:space="preserve">paciente 27265</t>
  </si>
  <si>
    <t xml:space="preserve">paciente 27266</t>
  </si>
  <si>
    <t xml:space="preserve">paciente 27267</t>
  </si>
  <si>
    <t xml:space="preserve">paciente 27268</t>
  </si>
  <si>
    <t xml:space="preserve">paciente 27269</t>
  </si>
  <si>
    <t xml:space="preserve">paciente 27270</t>
  </si>
  <si>
    <t xml:space="preserve">paciente 27271</t>
  </si>
  <si>
    <t xml:space="preserve">paciente 27272</t>
  </si>
  <si>
    <t xml:space="preserve">paciente 27273</t>
  </si>
  <si>
    <t xml:space="preserve">paciente 27274</t>
  </si>
  <si>
    <t xml:space="preserve">paciente 27275</t>
  </si>
  <si>
    <t xml:space="preserve">paciente 27276</t>
  </si>
  <si>
    <t xml:space="preserve">paciente 27277</t>
  </si>
  <si>
    <t xml:space="preserve">paciente 27278</t>
  </si>
  <si>
    <t xml:space="preserve">paciente 27279</t>
  </si>
  <si>
    <t xml:space="preserve">paciente 27280</t>
  </si>
  <si>
    <t xml:space="preserve">paciente 27281</t>
  </si>
  <si>
    <t xml:space="preserve">paciente 27282</t>
  </si>
  <si>
    <t xml:space="preserve">paciente 27283</t>
  </si>
  <si>
    <t xml:space="preserve">paciente 27284</t>
  </si>
  <si>
    <t xml:space="preserve">paciente 27285</t>
  </si>
  <si>
    <t xml:space="preserve">paciente 27286</t>
  </si>
  <si>
    <t xml:space="preserve">paciente 27287</t>
  </si>
  <si>
    <t xml:space="preserve">paciente 27288</t>
  </si>
  <si>
    <t xml:space="preserve">paciente 27289</t>
  </si>
  <si>
    <t xml:space="preserve">paciente 27290</t>
  </si>
  <si>
    <t xml:space="preserve">paciente 27291</t>
  </si>
  <si>
    <t xml:space="preserve">paciente 27292</t>
  </si>
  <si>
    <t xml:space="preserve">paciente 27293</t>
  </si>
  <si>
    <t xml:space="preserve">paciente 27294</t>
  </si>
  <si>
    <t xml:space="preserve">paciente 27295</t>
  </si>
  <si>
    <t xml:space="preserve">paciente 27296</t>
  </si>
  <si>
    <t xml:space="preserve">paciente 27297</t>
  </si>
  <si>
    <t xml:space="preserve">paciente 27298</t>
  </si>
  <si>
    <t xml:space="preserve">paciente 27299</t>
  </si>
  <si>
    <t xml:space="preserve">paciente 27300</t>
  </si>
  <si>
    <t xml:space="preserve">paciente 27301</t>
  </si>
  <si>
    <t xml:space="preserve">paciente 27302</t>
  </si>
  <si>
    <t xml:space="preserve">paciente 27303</t>
  </si>
  <si>
    <t xml:space="preserve">paciente 27304</t>
  </si>
  <si>
    <t xml:space="preserve">paciente 27305</t>
  </si>
  <si>
    <t xml:space="preserve">paciente 27306</t>
  </si>
  <si>
    <t xml:space="preserve">paciente 27307</t>
  </si>
  <si>
    <t xml:space="preserve">paciente 27308</t>
  </si>
  <si>
    <t xml:space="preserve">paciente 27309</t>
  </si>
  <si>
    <t xml:space="preserve">paciente 27310</t>
  </si>
  <si>
    <t xml:space="preserve">paciente 27311</t>
  </si>
  <si>
    <t xml:space="preserve">paciente 27312</t>
  </si>
  <si>
    <t xml:space="preserve">paciente 27313</t>
  </si>
  <si>
    <t xml:space="preserve">paciente 27314</t>
  </si>
  <si>
    <t xml:space="preserve">paciente 27315</t>
  </si>
  <si>
    <t xml:space="preserve">paciente 27316</t>
  </si>
  <si>
    <t xml:space="preserve">paciente 27317</t>
  </si>
  <si>
    <t xml:space="preserve">paciente 27318</t>
  </si>
  <si>
    <t xml:space="preserve">paciente 27319</t>
  </si>
  <si>
    <t xml:space="preserve">paciente 27320</t>
  </si>
  <si>
    <t xml:space="preserve">paciente 27321</t>
  </si>
  <si>
    <t xml:space="preserve">paciente 27322</t>
  </si>
  <si>
    <t xml:space="preserve">paciente 27323</t>
  </si>
  <si>
    <t xml:space="preserve">paciente 27324</t>
  </si>
  <si>
    <t xml:space="preserve">paciente 27325</t>
  </si>
  <si>
    <t xml:space="preserve">paciente 27326</t>
  </si>
  <si>
    <t xml:space="preserve">paciente 27327</t>
  </si>
  <si>
    <t xml:space="preserve">paciente 27328</t>
  </si>
  <si>
    <t xml:space="preserve">paciente 27329</t>
  </si>
  <si>
    <t xml:space="preserve">paciente 27330</t>
  </si>
  <si>
    <t xml:space="preserve">paciente 27331</t>
  </si>
  <si>
    <t xml:space="preserve">paciente 27332</t>
  </si>
  <si>
    <t xml:space="preserve">paciente 27333</t>
  </si>
  <si>
    <t xml:space="preserve">paciente 27334</t>
  </si>
  <si>
    <t xml:space="preserve">paciente 27335</t>
  </si>
  <si>
    <t xml:space="preserve">paciente 27336</t>
  </si>
  <si>
    <t xml:space="preserve">paciente 27337</t>
  </si>
  <si>
    <t xml:space="preserve">paciente 27338</t>
  </si>
  <si>
    <t xml:space="preserve">paciente 27339</t>
  </si>
  <si>
    <t xml:space="preserve">paciente 27340</t>
  </si>
  <si>
    <t xml:space="preserve">paciente 27341</t>
  </si>
  <si>
    <t xml:space="preserve">paciente 27342</t>
  </si>
  <si>
    <t xml:space="preserve">paciente 27343</t>
  </si>
  <si>
    <t xml:space="preserve">paciente 27344</t>
  </si>
  <si>
    <t xml:space="preserve">paciente 27345</t>
  </si>
  <si>
    <t xml:space="preserve">paciente 27346</t>
  </si>
  <si>
    <t xml:space="preserve">paciente 27347</t>
  </si>
  <si>
    <t xml:space="preserve">paciente 27348</t>
  </si>
  <si>
    <t xml:space="preserve">paciente 27349</t>
  </si>
  <si>
    <t xml:space="preserve">paciente 27350</t>
  </si>
  <si>
    <t xml:space="preserve">paciente 27351</t>
  </si>
  <si>
    <t xml:space="preserve">paciente 27352</t>
  </si>
  <si>
    <t xml:space="preserve">paciente 27353</t>
  </si>
  <si>
    <t xml:space="preserve">paciente 27354</t>
  </si>
  <si>
    <t xml:space="preserve">paciente 27355</t>
  </si>
  <si>
    <t xml:space="preserve">paciente 27356</t>
  </si>
  <si>
    <t xml:space="preserve">paciente 27357</t>
  </si>
  <si>
    <t xml:space="preserve">paciente 27358</t>
  </si>
  <si>
    <t xml:space="preserve">paciente 27359</t>
  </si>
  <si>
    <t xml:space="preserve">paciente 27360</t>
  </si>
  <si>
    <t xml:space="preserve">paciente 27361</t>
  </si>
  <si>
    <t xml:space="preserve">paciente 27362</t>
  </si>
  <si>
    <t xml:space="preserve">paciente 27363</t>
  </si>
  <si>
    <t xml:space="preserve">paciente 27364</t>
  </si>
  <si>
    <t xml:space="preserve">paciente 27365</t>
  </si>
  <si>
    <t xml:space="preserve">paciente 27366</t>
  </si>
  <si>
    <t xml:space="preserve">paciente 27367</t>
  </si>
  <si>
    <t xml:space="preserve">paciente 27368</t>
  </si>
  <si>
    <t xml:space="preserve">paciente 27369</t>
  </si>
  <si>
    <t xml:space="preserve">paciente 27370</t>
  </si>
  <si>
    <t xml:space="preserve">paciente 27371</t>
  </si>
  <si>
    <t xml:space="preserve">paciente 27372</t>
  </si>
  <si>
    <t xml:space="preserve">paciente 27373</t>
  </si>
  <si>
    <t xml:space="preserve">paciente 27374</t>
  </si>
  <si>
    <t xml:space="preserve">paciente 27375</t>
  </si>
  <si>
    <t xml:space="preserve">paciente 27376</t>
  </si>
  <si>
    <t xml:space="preserve">paciente 27377</t>
  </si>
  <si>
    <t xml:space="preserve">paciente 27378</t>
  </si>
  <si>
    <t xml:space="preserve">paciente 27379</t>
  </si>
  <si>
    <t xml:space="preserve">paciente 27380</t>
  </si>
  <si>
    <t xml:space="preserve">paciente 27381</t>
  </si>
  <si>
    <t xml:space="preserve">paciente 27382</t>
  </si>
  <si>
    <t xml:space="preserve">paciente 27383</t>
  </si>
  <si>
    <t xml:space="preserve">paciente 27384</t>
  </si>
  <si>
    <t xml:space="preserve">paciente 27385</t>
  </si>
  <si>
    <t xml:space="preserve">paciente 27386</t>
  </si>
  <si>
    <t xml:space="preserve">paciente 27387</t>
  </si>
  <si>
    <t xml:space="preserve">paciente 27388</t>
  </si>
  <si>
    <t xml:space="preserve">paciente 27389</t>
  </si>
  <si>
    <t xml:space="preserve">paciente 27390</t>
  </si>
  <si>
    <t xml:space="preserve">paciente 27391</t>
  </si>
  <si>
    <t xml:space="preserve">paciente 27392</t>
  </si>
  <si>
    <t xml:space="preserve">paciente 27393</t>
  </si>
  <si>
    <t xml:space="preserve">paciente 27394</t>
  </si>
  <si>
    <t xml:space="preserve">paciente 27395</t>
  </si>
  <si>
    <t xml:space="preserve">paciente 27396</t>
  </si>
  <si>
    <t xml:space="preserve">paciente 27397</t>
  </si>
  <si>
    <t xml:space="preserve">paciente 27398</t>
  </si>
  <si>
    <t xml:space="preserve">paciente 27399</t>
  </si>
  <si>
    <t xml:space="preserve">paciente 27400</t>
  </si>
  <si>
    <t xml:space="preserve">paciente 27401</t>
  </si>
  <si>
    <t xml:space="preserve">paciente 27402</t>
  </si>
  <si>
    <t xml:space="preserve">paciente 27403</t>
  </si>
  <si>
    <t xml:space="preserve">paciente 27404</t>
  </si>
  <si>
    <t xml:space="preserve">paciente 27405</t>
  </si>
  <si>
    <t xml:space="preserve">paciente 27406</t>
  </si>
  <si>
    <t xml:space="preserve">paciente 27407</t>
  </si>
  <si>
    <t xml:space="preserve">paciente 27408</t>
  </si>
  <si>
    <t xml:space="preserve">paciente 27409</t>
  </si>
  <si>
    <t xml:space="preserve">paciente 27410</t>
  </si>
  <si>
    <t xml:space="preserve">paciente 27411</t>
  </si>
  <si>
    <t xml:space="preserve">paciente 27412</t>
  </si>
  <si>
    <t xml:space="preserve">paciente 27413</t>
  </si>
  <si>
    <t xml:space="preserve">paciente 27414</t>
  </si>
  <si>
    <t xml:space="preserve">paciente 27415</t>
  </si>
  <si>
    <t xml:space="preserve">paciente 27416</t>
  </si>
  <si>
    <t xml:space="preserve">paciente 27417</t>
  </si>
  <si>
    <t xml:space="preserve">paciente 27418</t>
  </si>
  <si>
    <t xml:space="preserve">paciente 27419</t>
  </si>
  <si>
    <t xml:space="preserve">paciente 27420</t>
  </si>
  <si>
    <t xml:space="preserve">paciente 27421</t>
  </si>
  <si>
    <t xml:space="preserve">paciente 27422</t>
  </si>
  <si>
    <t xml:space="preserve">paciente 27423</t>
  </si>
  <si>
    <t xml:space="preserve">paciente 27424</t>
  </si>
  <si>
    <t xml:space="preserve">paciente 27425</t>
  </si>
  <si>
    <t xml:space="preserve">paciente 27426</t>
  </si>
  <si>
    <t xml:space="preserve">paciente 27427</t>
  </si>
  <si>
    <t xml:space="preserve">paciente 27428</t>
  </si>
  <si>
    <t xml:space="preserve">paciente 27429</t>
  </si>
  <si>
    <t xml:space="preserve">paciente 27430</t>
  </si>
  <si>
    <t xml:space="preserve">paciente 27431</t>
  </si>
  <si>
    <t xml:space="preserve">paciente 27432</t>
  </si>
  <si>
    <t xml:space="preserve">paciente 27433</t>
  </si>
  <si>
    <t xml:space="preserve">paciente 27434</t>
  </si>
  <si>
    <t xml:space="preserve">paciente 27435</t>
  </si>
  <si>
    <t xml:space="preserve">paciente 27436</t>
  </si>
  <si>
    <t xml:space="preserve">paciente 27437</t>
  </si>
  <si>
    <t xml:space="preserve">paciente 27438</t>
  </si>
  <si>
    <t xml:space="preserve">paciente 27439</t>
  </si>
  <si>
    <t xml:space="preserve">paciente 27440</t>
  </si>
  <si>
    <t xml:space="preserve">paciente 27441</t>
  </si>
  <si>
    <t xml:space="preserve">paciente 27442</t>
  </si>
  <si>
    <t xml:space="preserve">paciente 27443</t>
  </si>
  <si>
    <t xml:space="preserve">paciente 27444</t>
  </si>
  <si>
    <t xml:space="preserve">paciente 27445</t>
  </si>
  <si>
    <t xml:space="preserve">paciente 27446</t>
  </si>
  <si>
    <t xml:space="preserve">paciente 27447</t>
  </si>
  <si>
    <t xml:space="preserve">paciente 27448</t>
  </si>
  <si>
    <t xml:space="preserve">paciente 27449</t>
  </si>
  <si>
    <t xml:space="preserve">paciente 27450</t>
  </si>
  <si>
    <t xml:space="preserve">paciente 27451</t>
  </si>
  <si>
    <t xml:space="preserve">paciente 27452</t>
  </si>
  <si>
    <t xml:space="preserve">paciente 27453</t>
  </si>
  <si>
    <t xml:space="preserve">paciente 27454</t>
  </si>
  <si>
    <t xml:space="preserve">paciente 27455</t>
  </si>
  <si>
    <t xml:space="preserve">paciente 27456</t>
  </si>
  <si>
    <t xml:space="preserve">paciente 27457</t>
  </si>
  <si>
    <t xml:space="preserve">paciente 27458</t>
  </si>
  <si>
    <t xml:space="preserve">paciente 27459</t>
  </si>
  <si>
    <t xml:space="preserve">paciente 27460</t>
  </si>
  <si>
    <t xml:space="preserve">paciente 27461</t>
  </si>
  <si>
    <t xml:space="preserve">paciente 27462</t>
  </si>
  <si>
    <t xml:space="preserve">paciente 27463</t>
  </si>
  <si>
    <t xml:space="preserve">paciente 27464</t>
  </si>
  <si>
    <t xml:space="preserve">paciente 27465</t>
  </si>
  <si>
    <t xml:space="preserve">paciente 27466</t>
  </si>
  <si>
    <t xml:space="preserve">paciente 27467</t>
  </si>
  <si>
    <t xml:space="preserve">paciente 27468</t>
  </si>
  <si>
    <t xml:space="preserve">paciente 27469</t>
  </si>
  <si>
    <t xml:space="preserve">paciente 27470</t>
  </si>
  <si>
    <t xml:space="preserve">paciente 27471</t>
  </si>
  <si>
    <t xml:space="preserve">paciente 27472</t>
  </si>
  <si>
    <t xml:space="preserve">paciente 27473</t>
  </si>
  <si>
    <t xml:space="preserve">paciente 27474</t>
  </si>
  <si>
    <t xml:space="preserve">paciente 27475</t>
  </si>
  <si>
    <t xml:space="preserve">paciente 27476</t>
  </si>
  <si>
    <t xml:space="preserve">paciente 27477</t>
  </si>
  <si>
    <t xml:space="preserve">paciente 27478</t>
  </si>
  <si>
    <t xml:space="preserve">paciente 27479</t>
  </si>
  <si>
    <t xml:space="preserve">paciente 27480</t>
  </si>
  <si>
    <t xml:space="preserve">paciente 27481</t>
  </si>
  <si>
    <t xml:space="preserve">paciente 27482</t>
  </si>
  <si>
    <t xml:space="preserve">paciente 27483</t>
  </si>
  <si>
    <t xml:space="preserve">paciente 27484</t>
  </si>
  <si>
    <t xml:space="preserve">paciente 27485</t>
  </si>
  <si>
    <t xml:space="preserve">paciente 27486</t>
  </si>
  <si>
    <t xml:space="preserve">paciente 27487</t>
  </si>
  <si>
    <t xml:space="preserve">paciente 27488</t>
  </si>
  <si>
    <t xml:space="preserve">paciente 27489</t>
  </si>
  <si>
    <t xml:space="preserve">paciente 27490</t>
  </si>
  <si>
    <t xml:space="preserve">paciente 27491</t>
  </si>
  <si>
    <t xml:space="preserve">paciente 27492</t>
  </si>
  <si>
    <t xml:space="preserve">paciente 27493</t>
  </si>
  <si>
    <t xml:space="preserve">paciente 27494</t>
  </si>
  <si>
    <t xml:space="preserve">paciente 27495</t>
  </si>
  <si>
    <t xml:space="preserve">paciente 27496</t>
  </si>
  <si>
    <t xml:space="preserve">paciente 27497</t>
  </si>
  <si>
    <t xml:space="preserve">paciente 27498</t>
  </si>
  <si>
    <t xml:space="preserve">paciente 27499</t>
  </si>
  <si>
    <t xml:space="preserve">paciente 27500</t>
  </si>
  <si>
    <t xml:space="preserve">paciente 27501</t>
  </si>
  <si>
    <t xml:space="preserve">paciente 27502</t>
  </si>
  <si>
    <t xml:space="preserve">paciente 27503</t>
  </si>
  <si>
    <t xml:space="preserve">paciente 27504</t>
  </si>
  <si>
    <t xml:space="preserve">paciente 27505</t>
  </si>
  <si>
    <t xml:space="preserve">paciente 27506</t>
  </si>
  <si>
    <t xml:space="preserve">paciente 27507</t>
  </si>
  <si>
    <t xml:space="preserve">paciente 27508</t>
  </si>
  <si>
    <t xml:space="preserve">paciente 27509</t>
  </si>
  <si>
    <t xml:space="preserve">paciente 27510</t>
  </si>
  <si>
    <t xml:space="preserve">paciente 27511</t>
  </si>
  <si>
    <t xml:space="preserve">paciente 27512</t>
  </si>
  <si>
    <t xml:space="preserve">paciente 27513</t>
  </si>
  <si>
    <t xml:space="preserve">paciente 27514</t>
  </si>
  <si>
    <t xml:space="preserve">paciente 27515</t>
  </si>
  <si>
    <t xml:space="preserve">paciente 27516</t>
  </si>
  <si>
    <t xml:space="preserve">paciente 27517</t>
  </si>
  <si>
    <t xml:space="preserve">paciente 27518</t>
  </si>
  <si>
    <t xml:space="preserve">paciente 27519</t>
  </si>
  <si>
    <t xml:space="preserve">paciente 27520</t>
  </si>
  <si>
    <t xml:space="preserve">paciente 27521</t>
  </si>
  <si>
    <t xml:space="preserve">paciente 27522</t>
  </si>
  <si>
    <t xml:space="preserve">paciente 27523</t>
  </si>
  <si>
    <t xml:space="preserve">paciente 27524</t>
  </si>
  <si>
    <t xml:space="preserve">paciente 27525</t>
  </si>
  <si>
    <t xml:space="preserve">paciente 27526</t>
  </si>
  <si>
    <t xml:space="preserve">paciente 27527</t>
  </si>
  <si>
    <t xml:space="preserve">paciente 27528</t>
  </si>
  <si>
    <t xml:space="preserve">paciente 27529</t>
  </si>
  <si>
    <t xml:space="preserve">paciente 27530</t>
  </si>
  <si>
    <t xml:space="preserve">paciente 27531</t>
  </si>
  <si>
    <t xml:space="preserve">paciente 27532</t>
  </si>
  <si>
    <t xml:space="preserve">paciente 27533</t>
  </si>
  <si>
    <t xml:space="preserve">paciente 27534</t>
  </si>
  <si>
    <t xml:space="preserve">paciente 27535</t>
  </si>
  <si>
    <t xml:space="preserve">paciente 27536</t>
  </si>
  <si>
    <t xml:space="preserve">paciente 27537</t>
  </si>
  <si>
    <t xml:space="preserve">paciente 27538</t>
  </si>
  <si>
    <t xml:space="preserve">paciente 27539</t>
  </si>
  <si>
    <t xml:space="preserve">paciente 27540</t>
  </si>
  <si>
    <t xml:space="preserve">paciente 27541</t>
  </si>
  <si>
    <t xml:space="preserve">paciente 27542</t>
  </si>
  <si>
    <t xml:space="preserve">paciente 27543</t>
  </si>
  <si>
    <t xml:space="preserve">paciente 27544</t>
  </si>
  <si>
    <t xml:space="preserve">paciente 27545</t>
  </si>
  <si>
    <t xml:space="preserve">paciente 27546</t>
  </si>
  <si>
    <t xml:space="preserve">paciente 27547</t>
  </si>
  <si>
    <t xml:space="preserve">paciente 27548</t>
  </si>
  <si>
    <t xml:space="preserve">paciente 27549</t>
  </si>
  <si>
    <t xml:space="preserve">paciente 27550</t>
  </si>
  <si>
    <t xml:space="preserve">paciente 27551</t>
  </si>
  <si>
    <t xml:space="preserve">paciente 27552</t>
  </si>
  <si>
    <t xml:space="preserve">paciente 27553</t>
  </si>
  <si>
    <t xml:space="preserve">paciente 27554</t>
  </si>
  <si>
    <t xml:space="preserve">paciente 27555</t>
  </si>
  <si>
    <t xml:space="preserve">paciente 27556</t>
  </si>
  <si>
    <t xml:space="preserve">paciente 27557</t>
  </si>
  <si>
    <t xml:space="preserve">paciente 27558</t>
  </si>
  <si>
    <t xml:space="preserve">paciente 27559</t>
  </si>
  <si>
    <t xml:space="preserve">paciente 27560</t>
  </si>
  <si>
    <t xml:space="preserve">paciente 27561</t>
  </si>
  <si>
    <t xml:space="preserve">paciente 27562</t>
  </si>
  <si>
    <t xml:space="preserve">paciente 27563</t>
  </si>
  <si>
    <t xml:space="preserve">paciente 27564</t>
  </si>
  <si>
    <t xml:space="preserve">paciente 27565</t>
  </si>
  <si>
    <t xml:space="preserve">paciente 27566</t>
  </si>
  <si>
    <t xml:space="preserve">paciente 27567</t>
  </si>
  <si>
    <t xml:space="preserve">paciente 27568</t>
  </si>
  <si>
    <t xml:space="preserve">paciente 27569</t>
  </si>
  <si>
    <t xml:space="preserve">paciente 27570</t>
  </si>
  <si>
    <t xml:space="preserve">paciente 27571</t>
  </si>
  <si>
    <t xml:space="preserve">paciente 27572</t>
  </si>
  <si>
    <t xml:space="preserve">paciente 27573</t>
  </si>
  <si>
    <t xml:space="preserve">paciente 27574</t>
  </si>
  <si>
    <t xml:space="preserve">paciente 27575</t>
  </si>
  <si>
    <t xml:space="preserve">paciente 27576</t>
  </si>
  <si>
    <t xml:space="preserve">paciente 27577</t>
  </si>
  <si>
    <t xml:space="preserve">paciente 27578</t>
  </si>
  <si>
    <t xml:space="preserve">paciente 27579</t>
  </si>
  <si>
    <t xml:space="preserve">paciente 27580</t>
  </si>
  <si>
    <t xml:space="preserve">paciente 27581</t>
  </si>
  <si>
    <t xml:space="preserve">paciente 27582</t>
  </si>
  <si>
    <t xml:space="preserve">paciente 27583</t>
  </si>
  <si>
    <t xml:space="preserve">paciente 27584</t>
  </si>
  <si>
    <t xml:space="preserve">paciente 27585</t>
  </si>
  <si>
    <t xml:space="preserve">paciente 27586</t>
  </si>
  <si>
    <t xml:space="preserve">paciente 27587</t>
  </si>
  <si>
    <t xml:space="preserve">paciente 27588</t>
  </si>
  <si>
    <t xml:space="preserve">paciente 27589</t>
  </si>
  <si>
    <t xml:space="preserve">paciente 27590</t>
  </si>
  <si>
    <t xml:space="preserve">paciente 27591</t>
  </si>
  <si>
    <t xml:space="preserve">paciente 27592</t>
  </si>
  <si>
    <t xml:space="preserve">paciente 27593</t>
  </si>
  <si>
    <t xml:space="preserve">paciente 27594</t>
  </si>
  <si>
    <t xml:space="preserve">paciente 27595</t>
  </si>
  <si>
    <t xml:space="preserve">paciente 27596</t>
  </si>
  <si>
    <t xml:space="preserve">paciente 27597</t>
  </si>
  <si>
    <t xml:space="preserve">paciente 27598</t>
  </si>
  <si>
    <t xml:space="preserve">paciente 27599</t>
  </si>
  <si>
    <t xml:space="preserve">paciente 27600</t>
  </si>
  <si>
    <t xml:space="preserve">paciente 27601</t>
  </si>
  <si>
    <t xml:space="preserve">paciente 27602</t>
  </si>
  <si>
    <t xml:space="preserve">paciente 27603</t>
  </si>
  <si>
    <t xml:space="preserve">paciente 27604</t>
  </si>
  <si>
    <t xml:space="preserve">paciente 27605</t>
  </si>
  <si>
    <t xml:space="preserve">paciente 27606</t>
  </si>
  <si>
    <t xml:space="preserve">paciente 27607</t>
  </si>
  <si>
    <t xml:space="preserve">paciente 27608</t>
  </si>
  <si>
    <t xml:space="preserve">paciente 27609</t>
  </si>
  <si>
    <t xml:space="preserve">paciente 27610</t>
  </si>
  <si>
    <t xml:space="preserve">paciente 27611</t>
  </si>
  <si>
    <t xml:space="preserve">paciente 27612</t>
  </si>
  <si>
    <t xml:space="preserve">paciente 27613</t>
  </si>
  <si>
    <t xml:space="preserve">paciente 27614</t>
  </si>
  <si>
    <t xml:space="preserve">paciente 27615</t>
  </si>
  <si>
    <t xml:space="preserve">paciente 27616</t>
  </si>
  <si>
    <t xml:space="preserve">paciente 27617</t>
  </si>
  <si>
    <t xml:space="preserve">paciente 27618</t>
  </si>
  <si>
    <t xml:space="preserve">paciente 27619</t>
  </si>
  <si>
    <t xml:space="preserve">paciente 27620</t>
  </si>
  <si>
    <t xml:space="preserve">paciente 27621</t>
  </si>
  <si>
    <t xml:space="preserve">paciente 27622</t>
  </si>
  <si>
    <t xml:space="preserve">paciente 27623</t>
  </si>
  <si>
    <t xml:space="preserve">paciente 27624</t>
  </si>
  <si>
    <t xml:space="preserve">paciente 27625</t>
  </si>
  <si>
    <t xml:space="preserve">paciente 27626</t>
  </si>
  <si>
    <t xml:space="preserve">paciente 27627</t>
  </si>
  <si>
    <t xml:space="preserve">paciente 27628</t>
  </si>
  <si>
    <t xml:space="preserve">paciente 27629</t>
  </si>
  <si>
    <t xml:space="preserve">paciente 27630</t>
  </si>
  <si>
    <t xml:space="preserve">paciente 27631</t>
  </si>
  <si>
    <t xml:space="preserve">paciente 27632</t>
  </si>
  <si>
    <t xml:space="preserve">paciente 27633</t>
  </si>
  <si>
    <t xml:space="preserve">paciente 27634</t>
  </si>
  <si>
    <t xml:space="preserve">paciente 27635</t>
  </si>
  <si>
    <t xml:space="preserve">paciente 27636</t>
  </si>
  <si>
    <t xml:space="preserve">paciente 27637</t>
  </si>
  <si>
    <t xml:space="preserve">paciente 27638</t>
  </si>
  <si>
    <t xml:space="preserve">paciente 27639</t>
  </si>
  <si>
    <t xml:space="preserve">paciente 27640</t>
  </si>
  <si>
    <t xml:space="preserve">paciente 27641</t>
  </si>
  <si>
    <t xml:space="preserve">paciente 27642</t>
  </si>
  <si>
    <t xml:space="preserve">paciente 27643</t>
  </si>
  <si>
    <t xml:space="preserve">paciente 27644</t>
  </si>
  <si>
    <t xml:space="preserve">paciente 27645</t>
  </si>
  <si>
    <t xml:space="preserve">paciente 27646</t>
  </si>
  <si>
    <t xml:space="preserve">paciente 27647</t>
  </si>
  <si>
    <t xml:space="preserve">paciente 27648</t>
  </si>
  <si>
    <t xml:space="preserve">paciente 27649</t>
  </si>
  <si>
    <t xml:space="preserve">paciente 27650</t>
  </si>
  <si>
    <t xml:space="preserve">paciente 27651</t>
  </si>
  <si>
    <t xml:space="preserve">paciente 27652</t>
  </si>
  <si>
    <t xml:space="preserve">paciente 27653</t>
  </si>
  <si>
    <t xml:space="preserve">paciente 27654</t>
  </si>
  <si>
    <t xml:space="preserve">paciente 27655</t>
  </si>
  <si>
    <t xml:space="preserve">paciente 27656</t>
  </si>
  <si>
    <t xml:space="preserve">paciente 27657</t>
  </si>
  <si>
    <t xml:space="preserve">paciente 27658</t>
  </si>
  <si>
    <t xml:space="preserve">paciente 27659</t>
  </si>
  <si>
    <t xml:space="preserve">paciente 27660</t>
  </si>
  <si>
    <t xml:space="preserve">paciente 27661</t>
  </si>
  <si>
    <t xml:space="preserve">paciente 27662</t>
  </si>
  <si>
    <t xml:space="preserve">paciente 27663</t>
  </si>
  <si>
    <t xml:space="preserve">paciente 27664</t>
  </si>
  <si>
    <t xml:space="preserve">paciente 27665</t>
  </si>
  <si>
    <t xml:space="preserve">paciente 27666</t>
  </si>
  <si>
    <t xml:space="preserve">paciente 27667</t>
  </si>
  <si>
    <t xml:space="preserve">paciente 27668</t>
  </si>
  <si>
    <t xml:space="preserve">paciente 27669</t>
  </si>
  <si>
    <t xml:space="preserve">paciente 27670</t>
  </si>
  <si>
    <t xml:space="preserve">paciente 27671</t>
  </si>
  <si>
    <t xml:space="preserve">paciente 27672</t>
  </si>
  <si>
    <t xml:space="preserve">paciente 27673</t>
  </si>
  <si>
    <t xml:space="preserve">paciente 27674</t>
  </si>
  <si>
    <t xml:space="preserve">paciente 27675</t>
  </si>
  <si>
    <t xml:space="preserve">paciente 27676</t>
  </si>
  <si>
    <t xml:space="preserve">paciente 27677</t>
  </si>
  <si>
    <t xml:space="preserve">paciente 27678</t>
  </si>
  <si>
    <t xml:space="preserve">paciente 27679</t>
  </si>
  <si>
    <t xml:space="preserve">paciente 27680</t>
  </si>
  <si>
    <t xml:space="preserve">paciente 27681</t>
  </si>
  <si>
    <t xml:space="preserve">paciente 27682</t>
  </si>
  <si>
    <t xml:space="preserve">paciente 27683</t>
  </si>
  <si>
    <t xml:space="preserve">paciente 27684</t>
  </si>
  <si>
    <t xml:space="preserve">paciente 27685</t>
  </si>
  <si>
    <t xml:space="preserve">paciente 27686</t>
  </si>
  <si>
    <t xml:space="preserve">paciente 27687</t>
  </si>
  <si>
    <t xml:space="preserve">paciente 27688</t>
  </si>
  <si>
    <t xml:space="preserve">paciente 27689</t>
  </si>
  <si>
    <t xml:space="preserve">paciente 27690</t>
  </si>
  <si>
    <t xml:space="preserve">paciente 27691</t>
  </si>
  <si>
    <t xml:space="preserve">paciente 27692</t>
  </si>
  <si>
    <t xml:space="preserve">paciente 27693</t>
  </si>
  <si>
    <t xml:space="preserve">paciente 27694</t>
  </si>
  <si>
    <t xml:space="preserve">paciente 27695</t>
  </si>
  <si>
    <t xml:space="preserve">paciente 27696</t>
  </si>
  <si>
    <t xml:space="preserve">paciente 27697</t>
  </si>
  <si>
    <t xml:space="preserve">paciente 27698</t>
  </si>
  <si>
    <t xml:space="preserve">paciente 27699</t>
  </si>
  <si>
    <t xml:space="preserve">paciente 27700</t>
  </si>
  <si>
    <t xml:space="preserve">paciente 27701</t>
  </si>
  <si>
    <t xml:space="preserve">paciente 27702</t>
  </si>
  <si>
    <t xml:space="preserve">paciente 27703</t>
  </si>
  <si>
    <t xml:space="preserve">paciente 27704</t>
  </si>
  <si>
    <t xml:space="preserve">paciente 27705</t>
  </si>
  <si>
    <t xml:space="preserve">paciente 27706</t>
  </si>
  <si>
    <t xml:space="preserve">paciente 27707</t>
  </si>
  <si>
    <t xml:space="preserve">paciente 27708</t>
  </si>
  <si>
    <t xml:space="preserve">paciente 27709</t>
  </si>
  <si>
    <t xml:space="preserve">paciente 27710</t>
  </si>
  <si>
    <t xml:space="preserve">paciente 27711</t>
  </si>
  <si>
    <t xml:space="preserve">paciente 27712</t>
  </si>
  <si>
    <t xml:space="preserve">paciente 27713</t>
  </si>
  <si>
    <t xml:space="preserve">paciente 27714</t>
  </si>
  <si>
    <t xml:space="preserve">paciente 27715</t>
  </si>
  <si>
    <t xml:space="preserve">paciente 27716</t>
  </si>
  <si>
    <t xml:space="preserve">paciente 27717</t>
  </si>
  <si>
    <t xml:space="preserve">paciente 27718</t>
  </si>
  <si>
    <t xml:space="preserve">paciente 27719</t>
  </si>
  <si>
    <t xml:space="preserve">paciente 27720</t>
  </si>
  <si>
    <t xml:space="preserve">paciente 27721</t>
  </si>
  <si>
    <t xml:space="preserve">paciente 27722</t>
  </si>
  <si>
    <t xml:space="preserve">paciente 27723</t>
  </si>
  <si>
    <t xml:space="preserve">paciente 27724</t>
  </si>
  <si>
    <t xml:space="preserve">paciente 27725</t>
  </si>
  <si>
    <t xml:space="preserve">paciente 27726</t>
  </si>
  <si>
    <t xml:space="preserve">paciente 27727</t>
  </si>
  <si>
    <t xml:space="preserve">paciente 27728</t>
  </si>
  <si>
    <t xml:space="preserve">paciente 27729</t>
  </si>
  <si>
    <t xml:space="preserve">paciente 27730</t>
  </si>
  <si>
    <t xml:space="preserve">paciente 27731</t>
  </si>
  <si>
    <t xml:space="preserve">paciente 27732</t>
  </si>
  <si>
    <t xml:space="preserve">paciente 27733</t>
  </si>
  <si>
    <t xml:space="preserve">paciente 27734</t>
  </si>
  <si>
    <t xml:space="preserve">paciente 27735</t>
  </si>
  <si>
    <t xml:space="preserve">paciente 27736</t>
  </si>
  <si>
    <t xml:space="preserve">paciente 27737</t>
  </si>
  <si>
    <t xml:space="preserve">paciente 27738</t>
  </si>
  <si>
    <t xml:space="preserve">paciente 27739</t>
  </si>
  <si>
    <t xml:space="preserve">paciente 27740</t>
  </si>
  <si>
    <t xml:space="preserve">paciente 27741</t>
  </si>
  <si>
    <t xml:space="preserve">paciente 27742</t>
  </si>
  <si>
    <t xml:space="preserve">paciente 27743</t>
  </si>
  <si>
    <t xml:space="preserve">paciente 27744</t>
  </si>
  <si>
    <t xml:space="preserve">paciente 27745</t>
  </si>
  <si>
    <t xml:space="preserve">paciente 27746</t>
  </si>
  <si>
    <t xml:space="preserve">paciente 27747</t>
  </si>
  <si>
    <t xml:space="preserve">paciente 27748</t>
  </si>
  <si>
    <t xml:space="preserve">paciente 27749</t>
  </si>
  <si>
    <t xml:space="preserve">paciente 27750</t>
  </si>
  <si>
    <t xml:space="preserve">paciente 27751</t>
  </si>
  <si>
    <t xml:space="preserve">paciente 27752</t>
  </si>
  <si>
    <t xml:space="preserve">paciente 27753</t>
  </si>
  <si>
    <t xml:space="preserve">paciente 27754</t>
  </si>
  <si>
    <t xml:space="preserve">paciente 27755</t>
  </si>
  <si>
    <t xml:space="preserve">paciente 27756</t>
  </si>
  <si>
    <t xml:space="preserve">paciente 27757</t>
  </si>
  <si>
    <t xml:space="preserve">paciente 27758</t>
  </si>
  <si>
    <t xml:space="preserve">paciente 27759</t>
  </si>
  <si>
    <t xml:space="preserve">paciente 27760</t>
  </si>
  <si>
    <t xml:space="preserve">paciente 27761</t>
  </si>
  <si>
    <t xml:space="preserve">paciente 27762</t>
  </si>
  <si>
    <t xml:space="preserve">paciente 27763</t>
  </si>
  <si>
    <t xml:space="preserve">paciente 27764</t>
  </si>
  <si>
    <t xml:space="preserve">paciente 27765</t>
  </si>
  <si>
    <t xml:space="preserve">paciente 27766</t>
  </si>
  <si>
    <t xml:space="preserve">paciente 27767</t>
  </si>
  <si>
    <t xml:space="preserve">paciente 27768</t>
  </si>
  <si>
    <t xml:space="preserve">paciente 27769</t>
  </si>
  <si>
    <t xml:space="preserve">paciente 27770</t>
  </si>
  <si>
    <t xml:space="preserve">paciente 27771</t>
  </si>
  <si>
    <t xml:space="preserve">paciente 27772</t>
  </si>
  <si>
    <t xml:space="preserve">paciente 27773</t>
  </si>
  <si>
    <t xml:space="preserve">paciente 27774</t>
  </si>
  <si>
    <t xml:space="preserve">paciente 27775</t>
  </si>
  <si>
    <t xml:space="preserve">paciente 27776</t>
  </si>
  <si>
    <t xml:space="preserve">paciente 27777</t>
  </si>
  <si>
    <t xml:space="preserve">paciente 27778</t>
  </si>
  <si>
    <t xml:space="preserve">paciente 27779</t>
  </si>
  <si>
    <t xml:space="preserve">paciente 27780</t>
  </si>
  <si>
    <t xml:space="preserve">paciente 27781</t>
  </si>
  <si>
    <t xml:space="preserve">paciente 27782</t>
  </si>
  <si>
    <t xml:space="preserve">paciente 27783</t>
  </si>
  <si>
    <t xml:space="preserve">paciente 27784</t>
  </si>
  <si>
    <t xml:space="preserve">paciente 27785</t>
  </si>
  <si>
    <t xml:space="preserve">paciente 27786</t>
  </si>
  <si>
    <t xml:space="preserve">paciente 27787</t>
  </si>
  <si>
    <t xml:space="preserve">paciente 27788</t>
  </si>
  <si>
    <t xml:space="preserve">paciente 27789</t>
  </si>
  <si>
    <t xml:space="preserve">paciente 27790</t>
  </si>
  <si>
    <t xml:space="preserve">paciente 27791</t>
  </si>
  <si>
    <t xml:space="preserve">paciente 27792</t>
  </si>
  <si>
    <t xml:space="preserve">paciente 27793</t>
  </si>
  <si>
    <t xml:space="preserve">paciente 27794</t>
  </si>
  <si>
    <t xml:space="preserve">paciente 27795</t>
  </si>
  <si>
    <t xml:space="preserve">paciente 27796</t>
  </si>
  <si>
    <t xml:space="preserve">paciente 27797</t>
  </si>
  <si>
    <t xml:space="preserve">paciente 27798</t>
  </si>
  <si>
    <t xml:space="preserve">paciente 27799</t>
  </si>
  <si>
    <t xml:space="preserve">paciente 27800</t>
  </si>
  <si>
    <t xml:space="preserve">paciente 27801</t>
  </si>
  <si>
    <t xml:space="preserve">paciente 27802</t>
  </si>
  <si>
    <t xml:space="preserve">paciente 27803</t>
  </si>
  <si>
    <t xml:space="preserve">paciente 27804</t>
  </si>
  <si>
    <t xml:space="preserve">paciente 27805</t>
  </si>
  <si>
    <t xml:space="preserve">paciente 27806</t>
  </si>
  <si>
    <t xml:space="preserve">paciente 27807</t>
  </si>
  <si>
    <t xml:space="preserve">paciente 27808</t>
  </si>
  <si>
    <t xml:space="preserve">paciente 27809</t>
  </si>
  <si>
    <t xml:space="preserve">paciente 27810</t>
  </si>
  <si>
    <t xml:space="preserve">paciente 27811</t>
  </si>
  <si>
    <t xml:space="preserve">paciente 27812</t>
  </si>
  <si>
    <t xml:space="preserve">paciente 27813</t>
  </si>
  <si>
    <t xml:space="preserve">paciente 27814</t>
  </si>
  <si>
    <t xml:space="preserve">paciente 27815</t>
  </si>
  <si>
    <t xml:space="preserve">paciente 27816</t>
  </si>
  <si>
    <t xml:space="preserve">paciente 27817</t>
  </si>
  <si>
    <t xml:space="preserve">paciente 27818</t>
  </si>
  <si>
    <t xml:space="preserve">paciente 27819</t>
  </si>
  <si>
    <t xml:space="preserve">paciente 27820</t>
  </si>
  <si>
    <t xml:space="preserve">paciente 27821</t>
  </si>
  <si>
    <t xml:space="preserve">paciente 27822</t>
  </si>
  <si>
    <t xml:space="preserve">paciente 27823</t>
  </si>
  <si>
    <t xml:space="preserve">paciente 27824</t>
  </si>
  <si>
    <t xml:space="preserve">paciente 27825</t>
  </si>
  <si>
    <t xml:space="preserve">paciente 27826</t>
  </si>
  <si>
    <t xml:space="preserve">paciente 27827</t>
  </si>
  <si>
    <t xml:space="preserve">paciente 27828</t>
  </si>
  <si>
    <t xml:space="preserve">paciente 27829</t>
  </si>
  <si>
    <t xml:space="preserve">paciente 27830</t>
  </si>
  <si>
    <t xml:space="preserve">paciente 27831</t>
  </si>
  <si>
    <t xml:space="preserve">paciente 27832</t>
  </si>
  <si>
    <t xml:space="preserve">paciente 27833</t>
  </si>
  <si>
    <t xml:space="preserve">paciente 27834</t>
  </si>
  <si>
    <t xml:space="preserve">paciente 27835</t>
  </si>
  <si>
    <t xml:space="preserve">paciente 27836</t>
  </si>
  <si>
    <t xml:space="preserve">paciente 27837</t>
  </si>
  <si>
    <t xml:space="preserve">paciente 27838</t>
  </si>
  <si>
    <t xml:space="preserve">paciente 27839</t>
  </si>
  <si>
    <t xml:space="preserve">paciente 27840</t>
  </si>
  <si>
    <t xml:space="preserve">paciente 27841</t>
  </si>
  <si>
    <t xml:space="preserve">paciente 27842</t>
  </si>
  <si>
    <t xml:space="preserve">paciente 27843</t>
  </si>
  <si>
    <t xml:space="preserve">paciente 27844</t>
  </si>
  <si>
    <t xml:space="preserve">paciente 27845</t>
  </si>
  <si>
    <t xml:space="preserve">paciente 27846</t>
  </si>
  <si>
    <t xml:space="preserve">paciente 27847</t>
  </si>
  <si>
    <t xml:space="preserve">paciente 27848</t>
  </si>
  <si>
    <t xml:space="preserve">paciente 27849</t>
  </si>
  <si>
    <t xml:space="preserve">paciente 27850</t>
  </si>
  <si>
    <t xml:space="preserve">paciente 27851</t>
  </si>
  <si>
    <t xml:space="preserve">paciente 27852</t>
  </si>
  <si>
    <t xml:space="preserve">paciente 27853</t>
  </si>
  <si>
    <t xml:space="preserve">paciente 27854</t>
  </si>
  <si>
    <t xml:space="preserve">paciente 27855</t>
  </si>
  <si>
    <t xml:space="preserve">paciente 27856</t>
  </si>
  <si>
    <t xml:space="preserve">paciente 27857</t>
  </si>
  <si>
    <t xml:space="preserve">paciente 27858</t>
  </si>
  <si>
    <t xml:space="preserve">paciente 27859</t>
  </si>
  <si>
    <t xml:space="preserve">paciente 27860</t>
  </si>
  <si>
    <t xml:space="preserve">paciente 27861</t>
  </si>
  <si>
    <t xml:space="preserve">paciente 27862</t>
  </si>
  <si>
    <t xml:space="preserve">paciente 27863</t>
  </si>
  <si>
    <t xml:space="preserve">paciente 27864</t>
  </si>
  <si>
    <t xml:space="preserve">paciente 27865</t>
  </si>
  <si>
    <t xml:space="preserve">paciente 27866</t>
  </si>
  <si>
    <t xml:space="preserve">paciente 27867</t>
  </si>
  <si>
    <t xml:space="preserve">paciente 27868</t>
  </si>
  <si>
    <t xml:space="preserve">paciente 27869</t>
  </si>
  <si>
    <t xml:space="preserve">paciente 27870</t>
  </si>
  <si>
    <t xml:space="preserve">paciente 27871</t>
  </si>
  <si>
    <t xml:space="preserve">paciente 27872</t>
  </si>
  <si>
    <t xml:space="preserve">paciente 27873</t>
  </si>
  <si>
    <t xml:space="preserve">paciente 27874</t>
  </si>
  <si>
    <t xml:space="preserve">paciente 27875</t>
  </si>
  <si>
    <t xml:space="preserve">paciente 27876</t>
  </si>
  <si>
    <t xml:space="preserve">paciente 27877</t>
  </si>
  <si>
    <t xml:space="preserve">paciente 27878</t>
  </si>
  <si>
    <t xml:space="preserve">paciente 27879</t>
  </si>
  <si>
    <t xml:space="preserve">paciente 27880</t>
  </si>
  <si>
    <t xml:space="preserve">paciente 27881</t>
  </si>
  <si>
    <t xml:space="preserve">paciente 27882</t>
  </si>
  <si>
    <t xml:space="preserve">paciente 27883</t>
  </si>
  <si>
    <t xml:space="preserve">paciente 27884</t>
  </si>
  <si>
    <t xml:space="preserve">paciente 27885</t>
  </si>
  <si>
    <t xml:space="preserve">paciente 27886</t>
  </si>
  <si>
    <t xml:space="preserve">paciente 27887</t>
  </si>
  <si>
    <t xml:space="preserve">paciente 27888</t>
  </si>
  <si>
    <t xml:space="preserve">paciente 27889</t>
  </si>
  <si>
    <t xml:space="preserve">paciente 27890</t>
  </si>
  <si>
    <t xml:space="preserve">paciente 27891</t>
  </si>
  <si>
    <t xml:space="preserve">paciente 27892</t>
  </si>
  <si>
    <t xml:space="preserve">paciente 27893</t>
  </si>
  <si>
    <t xml:space="preserve">paciente 27894</t>
  </si>
  <si>
    <t xml:space="preserve">paciente 27895</t>
  </si>
  <si>
    <t xml:space="preserve">paciente 27896</t>
  </si>
  <si>
    <t xml:space="preserve">paciente 27897</t>
  </si>
  <si>
    <t xml:space="preserve">paciente 27898</t>
  </si>
  <si>
    <t xml:space="preserve">paciente 27899</t>
  </si>
  <si>
    <t xml:space="preserve">paciente 27900</t>
  </si>
  <si>
    <t xml:space="preserve">paciente 27901</t>
  </si>
  <si>
    <t xml:space="preserve">paciente 27902</t>
  </si>
  <si>
    <t xml:space="preserve">paciente 27903</t>
  </si>
  <si>
    <t xml:space="preserve">paciente 27904</t>
  </si>
  <si>
    <t xml:space="preserve">paciente 27905</t>
  </si>
  <si>
    <t xml:space="preserve">paciente 27906</t>
  </si>
  <si>
    <t xml:space="preserve">paciente 27907</t>
  </si>
  <si>
    <t xml:space="preserve">paciente 27908</t>
  </si>
  <si>
    <t xml:space="preserve">paciente 27909</t>
  </si>
  <si>
    <t xml:space="preserve">paciente 27910</t>
  </si>
  <si>
    <t xml:space="preserve">paciente 27911</t>
  </si>
  <si>
    <t xml:space="preserve">paciente 27912</t>
  </si>
  <si>
    <t xml:space="preserve">paciente 27913</t>
  </si>
  <si>
    <t xml:space="preserve">paciente 27914</t>
  </si>
  <si>
    <t xml:space="preserve">paciente 27915</t>
  </si>
  <si>
    <t xml:space="preserve">paciente 27916</t>
  </si>
  <si>
    <t xml:space="preserve">paciente 27917</t>
  </si>
  <si>
    <t xml:space="preserve">paciente 27918</t>
  </si>
  <si>
    <t xml:space="preserve">paciente 27919</t>
  </si>
  <si>
    <t xml:space="preserve">paciente 27920</t>
  </si>
  <si>
    <t xml:space="preserve">paciente 27921</t>
  </si>
  <si>
    <t xml:space="preserve">paciente 27922</t>
  </si>
  <si>
    <t xml:space="preserve">paciente 27923</t>
  </si>
  <si>
    <t xml:space="preserve">paciente 27924</t>
  </si>
  <si>
    <t xml:space="preserve">paciente 27925</t>
  </si>
  <si>
    <t xml:space="preserve">paciente 27926</t>
  </si>
  <si>
    <t xml:space="preserve">paciente 27927</t>
  </si>
  <si>
    <t xml:space="preserve">paciente 27928</t>
  </si>
  <si>
    <t xml:space="preserve">paciente 27929</t>
  </si>
  <si>
    <t xml:space="preserve">paciente 27930</t>
  </si>
  <si>
    <t xml:space="preserve">paciente 27931</t>
  </si>
  <si>
    <t xml:space="preserve">paciente 27932</t>
  </si>
  <si>
    <t xml:space="preserve">paciente 27933</t>
  </si>
  <si>
    <t xml:space="preserve">paciente 27934</t>
  </si>
  <si>
    <t xml:space="preserve">paciente 27935</t>
  </si>
  <si>
    <t xml:space="preserve">paciente 27936</t>
  </si>
  <si>
    <t xml:space="preserve">paciente 27937</t>
  </si>
  <si>
    <t xml:space="preserve">paciente 27938</t>
  </si>
  <si>
    <t xml:space="preserve">paciente 27939</t>
  </si>
  <si>
    <t xml:space="preserve">paciente 27940</t>
  </si>
  <si>
    <t xml:space="preserve">paciente 27941</t>
  </si>
  <si>
    <t xml:space="preserve">paciente 27942</t>
  </si>
  <si>
    <t xml:space="preserve">paciente 27943</t>
  </si>
  <si>
    <t xml:space="preserve">paciente 27944</t>
  </si>
  <si>
    <t xml:space="preserve">paciente 27945</t>
  </si>
  <si>
    <t xml:space="preserve">paciente 27946</t>
  </si>
  <si>
    <t xml:space="preserve">paciente 27947</t>
  </si>
  <si>
    <t xml:space="preserve">paciente 27948</t>
  </si>
  <si>
    <t xml:space="preserve">paciente 27949</t>
  </si>
  <si>
    <t xml:space="preserve">paciente 27950</t>
  </si>
  <si>
    <t xml:space="preserve">paciente 27951</t>
  </si>
  <si>
    <t xml:space="preserve">paciente 27952</t>
  </si>
  <si>
    <t xml:space="preserve">paciente 27953</t>
  </si>
  <si>
    <t xml:space="preserve">paciente 27954</t>
  </si>
  <si>
    <t xml:space="preserve">paciente 27955</t>
  </si>
  <si>
    <t xml:space="preserve">paciente 27956</t>
  </si>
  <si>
    <t xml:space="preserve">paciente 27957</t>
  </si>
  <si>
    <t xml:space="preserve">paciente 27958</t>
  </si>
  <si>
    <t xml:space="preserve">paciente 27959</t>
  </si>
  <si>
    <t xml:space="preserve">paciente 27960</t>
  </si>
  <si>
    <t xml:space="preserve">paciente 27961</t>
  </si>
  <si>
    <t xml:space="preserve">paciente 27962</t>
  </si>
  <si>
    <t xml:space="preserve">paciente 27963</t>
  </si>
  <si>
    <t xml:space="preserve">paciente 27964</t>
  </si>
  <si>
    <t xml:space="preserve">paciente 27965</t>
  </si>
  <si>
    <t xml:space="preserve">paciente 27966</t>
  </si>
  <si>
    <t xml:space="preserve">paciente 27967</t>
  </si>
  <si>
    <t xml:space="preserve">paciente 27968</t>
  </si>
  <si>
    <t xml:space="preserve">paciente 27969</t>
  </si>
  <si>
    <t xml:space="preserve">paciente 27970</t>
  </si>
  <si>
    <t xml:space="preserve">paciente 27971</t>
  </si>
  <si>
    <t xml:space="preserve">paciente 27972</t>
  </si>
  <si>
    <t xml:space="preserve">paciente 27973</t>
  </si>
  <si>
    <t xml:space="preserve">paciente 27974</t>
  </si>
  <si>
    <t xml:space="preserve">paciente 27975</t>
  </si>
  <si>
    <t xml:space="preserve">paciente 27976</t>
  </si>
  <si>
    <t xml:space="preserve">paciente 27977</t>
  </si>
  <si>
    <t xml:space="preserve">paciente 27978</t>
  </si>
  <si>
    <t xml:space="preserve">paciente 27979</t>
  </si>
  <si>
    <t xml:space="preserve">paciente 27980</t>
  </si>
  <si>
    <t xml:space="preserve">paciente 27981</t>
  </si>
  <si>
    <t xml:space="preserve">paciente 27982</t>
  </si>
  <si>
    <t xml:space="preserve">paciente 27983</t>
  </si>
  <si>
    <t xml:space="preserve">paciente 27984</t>
  </si>
  <si>
    <t xml:space="preserve">paciente 27985</t>
  </si>
  <si>
    <t xml:space="preserve">paciente 27986</t>
  </si>
  <si>
    <t xml:space="preserve">paciente 27987</t>
  </si>
  <si>
    <t xml:space="preserve">paciente 27988</t>
  </si>
  <si>
    <t xml:space="preserve">paciente 27989</t>
  </si>
  <si>
    <t xml:space="preserve">paciente 27990</t>
  </si>
  <si>
    <t xml:space="preserve">paciente 27991</t>
  </si>
  <si>
    <t xml:space="preserve">paciente 27992</t>
  </si>
  <si>
    <t xml:space="preserve">paciente 27993</t>
  </si>
  <si>
    <t xml:space="preserve">paciente 27994</t>
  </si>
  <si>
    <t xml:space="preserve">paciente 27995</t>
  </si>
  <si>
    <t xml:space="preserve">paciente 27996</t>
  </si>
  <si>
    <t xml:space="preserve">paciente 27997</t>
  </si>
  <si>
    <t xml:space="preserve">paciente 27998</t>
  </si>
  <si>
    <t xml:space="preserve">paciente 27999</t>
  </si>
  <si>
    <t xml:space="preserve">paciente 28000</t>
  </si>
  <si>
    <t xml:space="preserve">paciente 28001</t>
  </si>
  <si>
    <t xml:space="preserve">paciente 28002</t>
  </si>
  <si>
    <t xml:space="preserve">paciente 28003</t>
  </si>
  <si>
    <t xml:space="preserve">paciente 28004</t>
  </si>
  <si>
    <t xml:space="preserve">paciente 28005</t>
  </si>
  <si>
    <t xml:space="preserve">paciente 28006</t>
  </si>
  <si>
    <t xml:space="preserve">paciente 28007</t>
  </si>
  <si>
    <t xml:space="preserve">paciente 28008</t>
  </si>
  <si>
    <t xml:space="preserve">paciente 28009</t>
  </si>
  <si>
    <t xml:space="preserve">paciente 28010</t>
  </si>
  <si>
    <t xml:space="preserve">paciente 28011</t>
  </si>
  <si>
    <t xml:space="preserve">paciente 28012</t>
  </si>
  <si>
    <t xml:space="preserve">paciente 28013</t>
  </si>
  <si>
    <t xml:space="preserve">paciente 28014</t>
  </si>
  <si>
    <t xml:space="preserve">paciente 28015</t>
  </si>
  <si>
    <t xml:space="preserve">paciente 28016</t>
  </si>
  <si>
    <t xml:space="preserve">paciente 28017</t>
  </si>
  <si>
    <t xml:space="preserve">paciente 28018</t>
  </si>
  <si>
    <t xml:space="preserve">paciente 28019</t>
  </si>
  <si>
    <t xml:space="preserve">paciente 28020</t>
  </si>
  <si>
    <t xml:space="preserve">paciente 28021</t>
  </si>
  <si>
    <t xml:space="preserve">paciente 28022</t>
  </si>
  <si>
    <t xml:space="preserve">paciente 28023</t>
  </si>
  <si>
    <t xml:space="preserve">paciente 28024</t>
  </si>
  <si>
    <t xml:space="preserve">paciente 28025</t>
  </si>
  <si>
    <t xml:space="preserve">paciente 28026</t>
  </si>
  <si>
    <t xml:space="preserve">paciente 28027</t>
  </si>
  <si>
    <t xml:space="preserve">paciente 28028</t>
  </si>
  <si>
    <t xml:space="preserve">paciente 28029</t>
  </si>
  <si>
    <t xml:space="preserve">paciente 28030</t>
  </si>
  <si>
    <t xml:space="preserve">paciente 28031</t>
  </si>
  <si>
    <t xml:space="preserve">paciente 28032</t>
  </si>
  <si>
    <t xml:space="preserve">paciente 28033</t>
  </si>
  <si>
    <t xml:space="preserve">paciente 28034</t>
  </si>
  <si>
    <t xml:space="preserve">paciente 28035</t>
  </si>
  <si>
    <t xml:space="preserve">paciente 28036</t>
  </si>
  <si>
    <t xml:space="preserve">paciente 28037</t>
  </si>
  <si>
    <t xml:space="preserve">paciente 28038</t>
  </si>
  <si>
    <t xml:space="preserve">paciente 28039</t>
  </si>
  <si>
    <t xml:space="preserve">paciente 28040</t>
  </si>
  <si>
    <t xml:space="preserve">paciente 28041</t>
  </si>
  <si>
    <t xml:space="preserve">paciente 28042</t>
  </si>
  <si>
    <t xml:space="preserve">paciente 28043</t>
  </si>
  <si>
    <t xml:space="preserve">paciente 28044</t>
  </si>
  <si>
    <t xml:space="preserve">paciente 28045</t>
  </si>
  <si>
    <t xml:space="preserve">paciente 28046</t>
  </si>
  <si>
    <t xml:space="preserve">paciente 28047</t>
  </si>
  <si>
    <t xml:space="preserve">paciente 28048</t>
  </si>
  <si>
    <t xml:space="preserve">paciente 28049</t>
  </si>
  <si>
    <t xml:space="preserve">paciente 28050</t>
  </si>
  <si>
    <t xml:space="preserve">paciente 28051</t>
  </si>
  <si>
    <t xml:space="preserve">paciente 28052</t>
  </si>
  <si>
    <t xml:space="preserve">paciente 28053</t>
  </si>
  <si>
    <t xml:space="preserve">paciente 28054</t>
  </si>
  <si>
    <t xml:space="preserve">paciente 28055</t>
  </si>
  <si>
    <t xml:space="preserve">paciente 28056</t>
  </si>
  <si>
    <t xml:space="preserve">paciente 28057</t>
  </si>
  <si>
    <t xml:space="preserve">paciente 28058</t>
  </si>
  <si>
    <t xml:space="preserve">paciente 28059</t>
  </si>
  <si>
    <t xml:space="preserve">paciente 28060</t>
  </si>
  <si>
    <t xml:space="preserve">paciente 28061</t>
  </si>
  <si>
    <t xml:space="preserve">paciente 28062</t>
  </si>
  <si>
    <t xml:space="preserve">paciente 28063</t>
  </si>
  <si>
    <t xml:space="preserve">paciente 28064</t>
  </si>
  <si>
    <t xml:space="preserve">paciente 28065</t>
  </si>
  <si>
    <t xml:space="preserve">paciente 28066</t>
  </si>
  <si>
    <t xml:space="preserve">paciente 28067</t>
  </si>
  <si>
    <t xml:space="preserve">paciente 28068</t>
  </si>
  <si>
    <t xml:space="preserve">paciente 28069</t>
  </si>
  <si>
    <t xml:space="preserve">paciente 28070</t>
  </si>
  <si>
    <t xml:space="preserve">paciente 28071</t>
  </si>
  <si>
    <t xml:space="preserve">paciente 28072</t>
  </si>
  <si>
    <t xml:space="preserve">paciente 28073</t>
  </si>
  <si>
    <t xml:space="preserve">paciente 28074</t>
  </si>
  <si>
    <t xml:space="preserve">paciente 28075</t>
  </si>
  <si>
    <t xml:space="preserve">paciente 28076</t>
  </si>
  <si>
    <t xml:space="preserve">paciente 28077</t>
  </si>
  <si>
    <t xml:space="preserve">paciente 28078</t>
  </si>
  <si>
    <t xml:space="preserve">paciente 28079</t>
  </si>
  <si>
    <t xml:space="preserve">paciente 28080</t>
  </si>
  <si>
    <t xml:space="preserve">paciente 28081</t>
  </si>
  <si>
    <t xml:space="preserve">paciente 28082</t>
  </si>
  <si>
    <t xml:space="preserve">paciente 28083</t>
  </si>
  <si>
    <t xml:space="preserve">paciente 28084</t>
  </si>
  <si>
    <t xml:space="preserve">paciente 28085</t>
  </si>
  <si>
    <t xml:space="preserve">paciente 28086</t>
  </si>
  <si>
    <t xml:space="preserve">paciente 28087</t>
  </si>
  <si>
    <t xml:space="preserve">paciente 28088</t>
  </si>
  <si>
    <t xml:space="preserve">paciente 28089</t>
  </si>
  <si>
    <t xml:space="preserve">paciente 28090</t>
  </si>
  <si>
    <t xml:space="preserve">paciente 28091</t>
  </si>
  <si>
    <t xml:space="preserve">paciente 28092</t>
  </si>
  <si>
    <t xml:space="preserve">paciente 28093</t>
  </si>
  <si>
    <t xml:space="preserve">paciente 28094</t>
  </si>
  <si>
    <t xml:space="preserve">paciente 28095</t>
  </si>
  <si>
    <t xml:space="preserve">paciente 28096</t>
  </si>
  <si>
    <t xml:space="preserve">paciente 28097</t>
  </si>
  <si>
    <t xml:space="preserve">paciente 28098</t>
  </si>
  <si>
    <t xml:space="preserve">paciente 28099</t>
  </si>
  <si>
    <t xml:space="preserve">paciente 28100</t>
  </si>
  <si>
    <t xml:space="preserve">paciente 28101</t>
  </si>
  <si>
    <t xml:space="preserve">paciente 28102</t>
  </si>
  <si>
    <t xml:space="preserve">paciente 28103</t>
  </si>
  <si>
    <t xml:space="preserve">paciente 28104</t>
  </si>
  <si>
    <t xml:space="preserve">paciente 28105</t>
  </si>
  <si>
    <t xml:space="preserve">paciente 28106</t>
  </si>
  <si>
    <t xml:space="preserve">paciente 28107</t>
  </si>
  <si>
    <t xml:space="preserve">paciente 28108</t>
  </si>
  <si>
    <t xml:space="preserve">paciente 28109</t>
  </si>
  <si>
    <t xml:space="preserve">paciente 28110</t>
  </si>
  <si>
    <t xml:space="preserve">paciente 28111</t>
  </si>
  <si>
    <t xml:space="preserve">paciente 28112</t>
  </si>
  <si>
    <t xml:space="preserve">paciente 28113</t>
  </si>
  <si>
    <t xml:space="preserve">paciente 28114</t>
  </si>
  <si>
    <t xml:space="preserve">paciente 28115</t>
  </si>
  <si>
    <t xml:space="preserve">paciente 28116</t>
  </si>
  <si>
    <t xml:space="preserve">paciente 28117</t>
  </si>
  <si>
    <t xml:space="preserve">paciente 28118</t>
  </si>
  <si>
    <t xml:space="preserve">paciente 28119</t>
  </si>
  <si>
    <t xml:space="preserve">paciente 28120</t>
  </si>
  <si>
    <t xml:space="preserve">paciente 28121</t>
  </si>
  <si>
    <t xml:space="preserve">paciente 28122</t>
  </si>
  <si>
    <t xml:space="preserve">paciente 28123</t>
  </si>
  <si>
    <t xml:space="preserve">paciente 28124</t>
  </si>
  <si>
    <t xml:space="preserve">paciente 28125</t>
  </si>
  <si>
    <t xml:space="preserve">paciente 28126</t>
  </si>
  <si>
    <t xml:space="preserve">paciente 28127</t>
  </si>
  <si>
    <t xml:space="preserve">paciente 28128</t>
  </si>
  <si>
    <t xml:space="preserve">paciente 28129</t>
  </si>
  <si>
    <t xml:space="preserve">paciente 28130</t>
  </si>
  <si>
    <t xml:space="preserve">paciente 28131</t>
  </si>
  <si>
    <t xml:space="preserve">paciente 28132</t>
  </si>
  <si>
    <t xml:space="preserve">paciente 28133</t>
  </si>
  <si>
    <t xml:space="preserve">paciente 28134</t>
  </si>
  <si>
    <t xml:space="preserve">paciente 28135</t>
  </si>
  <si>
    <t xml:space="preserve">paciente 28136</t>
  </si>
  <si>
    <t xml:space="preserve">paciente 28137</t>
  </si>
  <si>
    <t xml:space="preserve">paciente 28138</t>
  </si>
  <si>
    <t xml:space="preserve">paciente 28139</t>
  </si>
  <si>
    <t xml:space="preserve">paciente 28140</t>
  </si>
  <si>
    <t xml:space="preserve">paciente 28141</t>
  </si>
  <si>
    <t xml:space="preserve">paciente 28142</t>
  </si>
  <si>
    <t xml:space="preserve">paciente 28143</t>
  </si>
  <si>
    <t xml:space="preserve">paciente 28144</t>
  </si>
  <si>
    <t xml:space="preserve">paciente 28145</t>
  </si>
  <si>
    <t xml:space="preserve">paciente 28146</t>
  </si>
  <si>
    <t xml:space="preserve">paciente 28147</t>
  </si>
  <si>
    <t xml:space="preserve">paciente 28148</t>
  </si>
  <si>
    <t xml:space="preserve">paciente 28149</t>
  </si>
  <si>
    <t xml:space="preserve">paciente 28150</t>
  </si>
  <si>
    <t xml:space="preserve">paciente 28151</t>
  </si>
  <si>
    <t xml:space="preserve">paciente 28152</t>
  </si>
  <si>
    <t xml:space="preserve">paciente 28153</t>
  </si>
  <si>
    <t xml:space="preserve">paciente 28154</t>
  </si>
  <si>
    <t xml:space="preserve">paciente 28155</t>
  </si>
  <si>
    <t xml:space="preserve">paciente 28156</t>
  </si>
  <si>
    <t xml:space="preserve">paciente 28157</t>
  </si>
  <si>
    <t xml:space="preserve">paciente 28158</t>
  </si>
  <si>
    <t xml:space="preserve">paciente 28159</t>
  </si>
  <si>
    <t xml:space="preserve">paciente 28160</t>
  </si>
  <si>
    <t xml:space="preserve">paciente 28161</t>
  </si>
  <si>
    <t xml:space="preserve">paciente 28162</t>
  </si>
  <si>
    <t xml:space="preserve">paciente 28163</t>
  </si>
  <si>
    <t xml:space="preserve">paciente 28164</t>
  </si>
  <si>
    <t xml:space="preserve">paciente 28165</t>
  </si>
  <si>
    <t xml:space="preserve">paciente 28166</t>
  </si>
  <si>
    <t xml:space="preserve">paciente 28167</t>
  </si>
  <si>
    <t xml:space="preserve">paciente 28168</t>
  </si>
  <si>
    <t xml:space="preserve">paciente 28169</t>
  </si>
  <si>
    <t xml:space="preserve">paciente 28170</t>
  </si>
  <si>
    <t xml:space="preserve">paciente 28171</t>
  </si>
  <si>
    <t xml:space="preserve">paciente 28172</t>
  </si>
  <si>
    <t xml:space="preserve">paciente 28173</t>
  </si>
  <si>
    <t xml:space="preserve">paciente 28174</t>
  </si>
  <si>
    <t xml:space="preserve">paciente 28175</t>
  </si>
  <si>
    <t xml:space="preserve">paciente 28176</t>
  </si>
  <si>
    <t xml:space="preserve">paciente 28177</t>
  </si>
  <si>
    <t xml:space="preserve">paciente 28178</t>
  </si>
  <si>
    <t xml:space="preserve">paciente 28179</t>
  </si>
  <si>
    <t xml:space="preserve">paciente 28180</t>
  </si>
  <si>
    <t xml:space="preserve">paciente 28181</t>
  </si>
  <si>
    <t xml:space="preserve">paciente 28182</t>
  </si>
  <si>
    <t xml:space="preserve">paciente 28183</t>
  </si>
  <si>
    <t xml:space="preserve">paciente 28184</t>
  </si>
  <si>
    <t xml:space="preserve">paciente 28185</t>
  </si>
  <si>
    <t xml:space="preserve">paciente 28186</t>
  </si>
  <si>
    <t xml:space="preserve">paciente 28187</t>
  </si>
  <si>
    <t xml:space="preserve">paciente 28188</t>
  </si>
  <si>
    <t xml:space="preserve">paciente 28189</t>
  </si>
  <si>
    <t xml:space="preserve">paciente 28190</t>
  </si>
  <si>
    <t xml:space="preserve">paciente 28191</t>
  </si>
  <si>
    <t xml:space="preserve">paciente 28192</t>
  </si>
  <si>
    <t xml:space="preserve">paciente 28193</t>
  </si>
  <si>
    <t xml:space="preserve">paciente 28194</t>
  </si>
  <si>
    <t xml:space="preserve">paciente 28195</t>
  </si>
  <si>
    <t xml:space="preserve">paciente 28196</t>
  </si>
  <si>
    <t xml:space="preserve">paciente 28197</t>
  </si>
  <si>
    <t xml:space="preserve">paciente 28198</t>
  </si>
  <si>
    <t xml:space="preserve">paciente 28199</t>
  </si>
  <si>
    <t xml:space="preserve">paciente 28200</t>
  </si>
  <si>
    <t xml:space="preserve">paciente 28201</t>
  </si>
  <si>
    <t xml:space="preserve">paciente 28202</t>
  </si>
  <si>
    <t xml:space="preserve">paciente 28203</t>
  </si>
  <si>
    <t xml:space="preserve">paciente 28204</t>
  </si>
  <si>
    <t xml:space="preserve">paciente 28205</t>
  </si>
  <si>
    <t xml:space="preserve">paciente 28206</t>
  </si>
  <si>
    <t xml:space="preserve">paciente 28207</t>
  </si>
  <si>
    <t xml:space="preserve">paciente 28208</t>
  </si>
  <si>
    <t xml:space="preserve">paciente 28209</t>
  </si>
  <si>
    <t xml:space="preserve">paciente 28210</t>
  </si>
  <si>
    <t xml:space="preserve">paciente 28211</t>
  </si>
  <si>
    <t xml:space="preserve">paciente 28212</t>
  </si>
  <si>
    <t xml:space="preserve">paciente 28213</t>
  </si>
  <si>
    <t xml:space="preserve">paciente 28214</t>
  </si>
  <si>
    <t xml:space="preserve">paciente 28215</t>
  </si>
  <si>
    <t xml:space="preserve">paciente 28216</t>
  </si>
  <si>
    <t xml:space="preserve">paciente 28217</t>
  </si>
  <si>
    <t xml:space="preserve">paciente 28218</t>
  </si>
  <si>
    <t xml:space="preserve">paciente 28219</t>
  </si>
  <si>
    <t xml:space="preserve">paciente 28220</t>
  </si>
  <si>
    <t xml:space="preserve">paciente 28221</t>
  </si>
  <si>
    <t xml:space="preserve">paciente 28222</t>
  </si>
  <si>
    <t xml:space="preserve">paciente 28223</t>
  </si>
  <si>
    <t xml:space="preserve">paciente 28224</t>
  </si>
  <si>
    <t xml:space="preserve">paciente 28225</t>
  </si>
  <si>
    <t xml:space="preserve">paciente 28226</t>
  </si>
  <si>
    <t xml:space="preserve">paciente 28227</t>
  </si>
  <si>
    <t xml:space="preserve">paciente 28228</t>
  </si>
  <si>
    <t xml:space="preserve">paciente 28229</t>
  </si>
  <si>
    <t xml:space="preserve">paciente 28230</t>
  </si>
  <si>
    <t xml:space="preserve">paciente 28231</t>
  </si>
  <si>
    <t xml:space="preserve">paciente 28232</t>
  </si>
  <si>
    <t xml:space="preserve">paciente 28233</t>
  </si>
  <si>
    <t xml:space="preserve">paciente 28234</t>
  </si>
  <si>
    <t xml:space="preserve">paciente 28235</t>
  </si>
  <si>
    <t xml:space="preserve">paciente 28236</t>
  </si>
  <si>
    <t xml:space="preserve">paciente 28237</t>
  </si>
  <si>
    <t xml:space="preserve">paciente 28238</t>
  </si>
  <si>
    <t xml:space="preserve">paciente 28239</t>
  </si>
  <si>
    <t xml:space="preserve">paciente 28240</t>
  </si>
  <si>
    <t xml:space="preserve">paciente 28241</t>
  </si>
  <si>
    <t xml:space="preserve">paciente 28242</t>
  </si>
  <si>
    <t xml:space="preserve">paciente 28243</t>
  </si>
  <si>
    <t xml:space="preserve">paciente 28244</t>
  </si>
  <si>
    <t xml:space="preserve">paciente 28245</t>
  </si>
  <si>
    <t xml:space="preserve">paciente 28246</t>
  </si>
  <si>
    <t xml:space="preserve">paciente 28247</t>
  </si>
  <si>
    <t xml:space="preserve">paciente 28248</t>
  </si>
  <si>
    <t xml:space="preserve">paciente 28249</t>
  </si>
  <si>
    <t xml:space="preserve">paciente 28250</t>
  </si>
  <si>
    <t xml:space="preserve">paciente 28251</t>
  </si>
  <si>
    <t xml:space="preserve">paciente 28252</t>
  </si>
  <si>
    <t xml:space="preserve">paciente 28253</t>
  </si>
  <si>
    <t xml:space="preserve">paciente 28254</t>
  </si>
  <si>
    <t xml:space="preserve">paciente 28255</t>
  </si>
  <si>
    <t xml:space="preserve">paciente 28256</t>
  </si>
  <si>
    <t xml:space="preserve">paciente 28257</t>
  </si>
  <si>
    <t xml:space="preserve">paciente 28258</t>
  </si>
  <si>
    <t xml:space="preserve">paciente 28259</t>
  </si>
  <si>
    <t xml:space="preserve">paciente 28260</t>
  </si>
  <si>
    <t xml:space="preserve">paciente 28261</t>
  </si>
  <si>
    <t xml:space="preserve">paciente 28262</t>
  </si>
  <si>
    <t xml:space="preserve">paciente 28263</t>
  </si>
  <si>
    <t xml:space="preserve">paciente 28264</t>
  </si>
  <si>
    <t xml:space="preserve">paciente 28265</t>
  </si>
  <si>
    <t xml:space="preserve">paciente 28266</t>
  </si>
  <si>
    <t xml:space="preserve">paciente 28267</t>
  </si>
  <si>
    <t xml:space="preserve">paciente 28268</t>
  </si>
  <si>
    <t xml:space="preserve">paciente 28269</t>
  </si>
  <si>
    <t xml:space="preserve">paciente 28270</t>
  </si>
  <si>
    <t xml:space="preserve">paciente 28271</t>
  </si>
  <si>
    <t xml:space="preserve">paciente 28272</t>
  </si>
  <si>
    <t xml:space="preserve">paciente 28273</t>
  </si>
  <si>
    <t xml:space="preserve">paciente 28274</t>
  </si>
  <si>
    <t xml:space="preserve">paciente 28275</t>
  </si>
  <si>
    <t xml:space="preserve">paciente 28276</t>
  </si>
  <si>
    <t xml:space="preserve">paciente 28277</t>
  </si>
  <si>
    <t xml:space="preserve">paciente 28278</t>
  </si>
  <si>
    <t xml:space="preserve">paciente 28279</t>
  </si>
  <si>
    <t xml:space="preserve">paciente 28280</t>
  </si>
  <si>
    <t xml:space="preserve">paciente 28281</t>
  </si>
  <si>
    <t xml:space="preserve">paciente 28282</t>
  </si>
  <si>
    <t xml:space="preserve">paciente 28283</t>
  </si>
  <si>
    <t xml:space="preserve">paciente 28284</t>
  </si>
  <si>
    <t xml:space="preserve">paciente 28285</t>
  </si>
  <si>
    <t xml:space="preserve">paciente 28286</t>
  </si>
  <si>
    <t xml:space="preserve">paciente 28287</t>
  </si>
  <si>
    <t xml:space="preserve">paciente 28288</t>
  </si>
  <si>
    <t xml:space="preserve">paciente 28289</t>
  </si>
  <si>
    <t xml:space="preserve">paciente 28290</t>
  </si>
  <si>
    <t xml:space="preserve">paciente 28291</t>
  </si>
  <si>
    <t xml:space="preserve">paciente 28292</t>
  </si>
  <si>
    <t xml:space="preserve">paciente 28293</t>
  </si>
  <si>
    <t xml:space="preserve">paciente 28294</t>
  </si>
  <si>
    <t xml:space="preserve">paciente 28295</t>
  </si>
  <si>
    <t xml:space="preserve">paciente 28296</t>
  </si>
  <si>
    <t xml:space="preserve">paciente 28297</t>
  </si>
  <si>
    <t xml:space="preserve">paciente 28298</t>
  </si>
  <si>
    <t xml:space="preserve">paciente 28299</t>
  </si>
  <si>
    <t xml:space="preserve">paciente 28300</t>
  </si>
  <si>
    <t xml:space="preserve">paciente 28301</t>
  </si>
  <si>
    <t xml:space="preserve">paciente 28302</t>
  </si>
  <si>
    <t xml:space="preserve">paciente 28303</t>
  </si>
  <si>
    <t xml:space="preserve">paciente 28304</t>
  </si>
  <si>
    <t xml:space="preserve">paciente 28305</t>
  </si>
  <si>
    <t xml:space="preserve">paciente 28306</t>
  </si>
  <si>
    <t xml:space="preserve">paciente 28307</t>
  </si>
  <si>
    <t xml:space="preserve">paciente 28308</t>
  </si>
  <si>
    <t xml:space="preserve">paciente 28309</t>
  </si>
  <si>
    <t xml:space="preserve">paciente 28310</t>
  </si>
  <si>
    <t xml:space="preserve">paciente 28311</t>
  </si>
  <si>
    <t xml:space="preserve">paciente 28312</t>
  </si>
  <si>
    <t xml:space="preserve">paciente 28313</t>
  </si>
  <si>
    <t xml:space="preserve">paciente 28314</t>
  </si>
  <si>
    <t xml:space="preserve">paciente 28315</t>
  </si>
  <si>
    <t xml:space="preserve">paciente 28316</t>
  </si>
  <si>
    <t xml:space="preserve">paciente 28317</t>
  </si>
  <si>
    <t xml:space="preserve">paciente 28318</t>
  </si>
  <si>
    <t xml:space="preserve">paciente 28319</t>
  </si>
  <si>
    <t xml:space="preserve">paciente 28320</t>
  </si>
  <si>
    <t xml:space="preserve">paciente 28321</t>
  </si>
  <si>
    <t xml:space="preserve">paciente 28322</t>
  </si>
  <si>
    <t xml:space="preserve">paciente 28323</t>
  </si>
  <si>
    <t xml:space="preserve">paciente 28324</t>
  </si>
  <si>
    <t xml:space="preserve">paciente 28325</t>
  </si>
  <si>
    <t xml:space="preserve">paciente 28326</t>
  </si>
  <si>
    <t xml:space="preserve">paciente 28327</t>
  </si>
  <si>
    <t xml:space="preserve">paciente 28328</t>
  </si>
  <si>
    <t xml:space="preserve">paciente 28329</t>
  </si>
  <si>
    <t xml:space="preserve">paciente 28330</t>
  </si>
  <si>
    <t xml:space="preserve">paciente 28331</t>
  </si>
  <si>
    <t xml:space="preserve">paciente 28332</t>
  </si>
  <si>
    <t xml:space="preserve">paciente 28333</t>
  </si>
  <si>
    <t xml:space="preserve">paciente 28334</t>
  </si>
  <si>
    <t xml:space="preserve">paciente 28335</t>
  </si>
  <si>
    <t xml:space="preserve">paciente 28336</t>
  </si>
  <si>
    <t xml:space="preserve">paciente 28337</t>
  </si>
  <si>
    <t xml:space="preserve">paciente 28338</t>
  </si>
  <si>
    <t xml:space="preserve">paciente 28339</t>
  </si>
  <si>
    <t xml:space="preserve">paciente 28340</t>
  </si>
  <si>
    <t xml:space="preserve">paciente 28341</t>
  </si>
  <si>
    <t xml:space="preserve">paciente 28342</t>
  </si>
  <si>
    <t xml:space="preserve">paciente 28343</t>
  </si>
  <si>
    <t xml:space="preserve">paciente 28344</t>
  </si>
  <si>
    <t xml:space="preserve">paciente 28345</t>
  </si>
  <si>
    <t xml:space="preserve">paciente 28346</t>
  </si>
  <si>
    <t xml:space="preserve">paciente 28347</t>
  </si>
  <si>
    <t xml:space="preserve">paciente 28348</t>
  </si>
  <si>
    <t xml:space="preserve">paciente 28349</t>
  </si>
  <si>
    <t xml:space="preserve">paciente 28350</t>
  </si>
  <si>
    <t xml:space="preserve">paciente 28351</t>
  </si>
  <si>
    <t xml:space="preserve">paciente 28352</t>
  </si>
  <si>
    <t xml:space="preserve">paciente 28353</t>
  </si>
  <si>
    <t xml:space="preserve">paciente 28354</t>
  </si>
  <si>
    <t xml:space="preserve">paciente 28355</t>
  </si>
  <si>
    <t xml:space="preserve">paciente 28356</t>
  </si>
  <si>
    <t xml:space="preserve">paciente 28357</t>
  </si>
  <si>
    <t xml:space="preserve">paciente 28358</t>
  </si>
  <si>
    <t xml:space="preserve">paciente 28359</t>
  </si>
  <si>
    <t xml:space="preserve">paciente 28360</t>
  </si>
  <si>
    <t xml:space="preserve">paciente 28361</t>
  </si>
  <si>
    <t xml:space="preserve">paciente 28362</t>
  </si>
  <si>
    <t xml:space="preserve">paciente 28363</t>
  </si>
  <si>
    <t xml:space="preserve">paciente 28364</t>
  </si>
  <si>
    <t xml:space="preserve">paciente 28365</t>
  </si>
  <si>
    <t xml:space="preserve">paciente 28366</t>
  </si>
  <si>
    <t xml:space="preserve">paciente 28367</t>
  </si>
  <si>
    <t xml:space="preserve">paciente 28368</t>
  </si>
  <si>
    <t xml:space="preserve">paciente 28369</t>
  </si>
  <si>
    <t xml:space="preserve">paciente 28370</t>
  </si>
  <si>
    <t xml:space="preserve">paciente 28371</t>
  </si>
  <si>
    <t xml:space="preserve">paciente 28372</t>
  </si>
  <si>
    <t xml:space="preserve">paciente 28373</t>
  </si>
  <si>
    <t xml:space="preserve">paciente 28374</t>
  </si>
  <si>
    <t xml:space="preserve">paciente 28375</t>
  </si>
  <si>
    <t xml:space="preserve">paciente 28376</t>
  </si>
  <si>
    <t xml:space="preserve">paciente 28377</t>
  </si>
  <si>
    <t xml:space="preserve">paciente 28378</t>
  </si>
  <si>
    <t xml:space="preserve">paciente 28379</t>
  </si>
  <si>
    <t xml:space="preserve">paciente 28380</t>
  </si>
  <si>
    <t xml:space="preserve">paciente 28381</t>
  </si>
  <si>
    <t xml:space="preserve">paciente 28382</t>
  </si>
  <si>
    <t xml:space="preserve">paciente 28383</t>
  </si>
  <si>
    <t xml:space="preserve">paciente 28384</t>
  </si>
  <si>
    <t xml:space="preserve">paciente 28385</t>
  </si>
  <si>
    <t xml:space="preserve">paciente 28386</t>
  </si>
  <si>
    <t xml:space="preserve">paciente 28387</t>
  </si>
  <si>
    <t xml:space="preserve">paciente 28388</t>
  </si>
  <si>
    <t xml:space="preserve">paciente 28389</t>
  </si>
  <si>
    <t xml:space="preserve">paciente 28390</t>
  </si>
  <si>
    <t xml:space="preserve">paciente 28391</t>
  </si>
  <si>
    <t xml:space="preserve">paciente 28392</t>
  </si>
  <si>
    <t xml:space="preserve">paciente 28393</t>
  </si>
  <si>
    <t xml:space="preserve">paciente 28394</t>
  </si>
  <si>
    <t xml:space="preserve">paciente 28395</t>
  </si>
  <si>
    <t xml:space="preserve">paciente 28396</t>
  </si>
  <si>
    <t xml:space="preserve">paciente 28397</t>
  </si>
  <si>
    <t xml:space="preserve">paciente 28398</t>
  </si>
  <si>
    <t xml:space="preserve">paciente 28399</t>
  </si>
  <si>
    <t xml:space="preserve">paciente 28400</t>
  </si>
  <si>
    <t xml:space="preserve">paciente 28401</t>
  </si>
  <si>
    <t xml:space="preserve">paciente 28402</t>
  </si>
  <si>
    <t xml:space="preserve">paciente 28403</t>
  </si>
  <si>
    <t xml:space="preserve">paciente 28404</t>
  </si>
  <si>
    <t xml:space="preserve">paciente 28405</t>
  </si>
  <si>
    <t xml:space="preserve">paciente 28406</t>
  </si>
  <si>
    <t xml:space="preserve">paciente 28407</t>
  </si>
  <si>
    <t xml:space="preserve">paciente 28408</t>
  </si>
  <si>
    <t xml:space="preserve">paciente 28409</t>
  </si>
  <si>
    <t xml:space="preserve">paciente 28410</t>
  </si>
  <si>
    <t xml:space="preserve">paciente 28411</t>
  </si>
  <si>
    <t xml:space="preserve">paciente 28412</t>
  </si>
  <si>
    <t xml:space="preserve">paciente 28413</t>
  </si>
  <si>
    <t xml:space="preserve">paciente 28414</t>
  </si>
  <si>
    <t xml:space="preserve">paciente 28415</t>
  </si>
  <si>
    <t xml:space="preserve">paciente 28416</t>
  </si>
  <si>
    <t xml:space="preserve">paciente 28417</t>
  </si>
  <si>
    <t xml:space="preserve">paciente 28418</t>
  </si>
  <si>
    <t xml:space="preserve">paciente 28419</t>
  </si>
  <si>
    <t xml:space="preserve">paciente 28420</t>
  </si>
  <si>
    <t xml:space="preserve">paciente 28421</t>
  </si>
  <si>
    <t xml:space="preserve">paciente 28422</t>
  </si>
  <si>
    <t xml:space="preserve">paciente 28423</t>
  </si>
  <si>
    <t xml:space="preserve">paciente 28424</t>
  </si>
  <si>
    <t xml:space="preserve">paciente 28425</t>
  </si>
  <si>
    <t xml:space="preserve">paciente 28426</t>
  </si>
  <si>
    <t xml:space="preserve">paciente 28427</t>
  </si>
  <si>
    <t xml:space="preserve">paciente 28428</t>
  </si>
  <si>
    <t xml:space="preserve">paciente 28429</t>
  </si>
  <si>
    <t xml:space="preserve">paciente 28430</t>
  </si>
  <si>
    <t xml:space="preserve">paciente 28431</t>
  </si>
  <si>
    <t xml:space="preserve">paciente 28432</t>
  </si>
  <si>
    <t xml:space="preserve">paciente 28433</t>
  </si>
  <si>
    <t xml:space="preserve">paciente 28434</t>
  </si>
  <si>
    <t xml:space="preserve">paciente 28435</t>
  </si>
  <si>
    <t xml:space="preserve">paciente 28436</t>
  </si>
  <si>
    <t xml:space="preserve">paciente 28437</t>
  </si>
  <si>
    <t xml:space="preserve">paciente 28438</t>
  </si>
  <si>
    <t xml:space="preserve">paciente 28439</t>
  </si>
  <si>
    <t xml:space="preserve">paciente 28440</t>
  </si>
  <si>
    <t xml:space="preserve">paciente 28441</t>
  </si>
  <si>
    <t xml:space="preserve">paciente 28442</t>
  </si>
  <si>
    <t xml:space="preserve">paciente 28443</t>
  </si>
  <si>
    <t xml:space="preserve">paciente 28444</t>
  </si>
  <si>
    <t xml:space="preserve">paciente 28445</t>
  </si>
  <si>
    <t xml:space="preserve">paciente 28446</t>
  </si>
  <si>
    <t xml:space="preserve">paciente 28447</t>
  </si>
  <si>
    <t xml:space="preserve">paciente 28448</t>
  </si>
  <si>
    <t xml:space="preserve">paciente 28449</t>
  </si>
  <si>
    <t xml:space="preserve">paciente 28450</t>
  </si>
  <si>
    <t xml:space="preserve">paciente 28451</t>
  </si>
  <si>
    <t xml:space="preserve">paciente 28452</t>
  </si>
  <si>
    <t xml:space="preserve">paciente 28453</t>
  </si>
  <si>
    <t xml:space="preserve">paciente 28454</t>
  </si>
  <si>
    <t xml:space="preserve">paciente 28455</t>
  </si>
  <si>
    <t xml:space="preserve">paciente 28456</t>
  </si>
  <si>
    <t xml:space="preserve">paciente 28457</t>
  </si>
  <si>
    <t xml:space="preserve">paciente 28458</t>
  </si>
  <si>
    <t xml:space="preserve">paciente 28459</t>
  </si>
  <si>
    <t xml:space="preserve">paciente 28460</t>
  </si>
  <si>
    <t xml:space="preserve">paciente 28461</t>
  </si>
  <si>
    <t xml:space="preserve">paciente 28462</t>
  </si>
  <si>
    <t xml:space="preserve">paciente 28463</t>
  </si>
  <si>
    <t xml:space="preserve">paciente 28464</t>
  </si>
  <si>
    <t xml:space="preserve">paciente 28465</t>
  </si>
  <si>
    <t xml:space="preserve">paciente 28466</t>
  </si>
  <si>
    <t xml:space="preserve">paciente 28467</t>
  </si>
  <si>
    <t xml:space="preserve">paciente 28468</t>
  </si>
  <si>
    <t xml:space="preserve">paciente 28469</t>
  </si>
  <si>
    <t xml:space="preserve">paciente 28470</t>
  </si>
  <si>
    <t xml:space="preserve">paciente 28471</t>
  </si>
  <si>
    <t xml:space="preserve">paciente 28472</t>
  </si>
  <si>
    <t xml:space="preserve">paciente 28473</t>
  </si>
  <si>
    <t xml:space="preserve">paciente 28474</t>
  </si>
  <si>
    <t xml:space="preserve">paciente 28475</t>
  </si>
  <si>
    <t xml:space="preserve">paciente 28476</t>
  </si>
  <si>
    <t xml:space="preserve">paciente 28477</t>
  </si>
  <si>
    <t xml:space="preserve">paciente 28478</t>
  </si>
  <si>
    <t xml:space="preserve">paciente 28479</t>
  </si>
  <si>
    <t xml:space="preserve">paciente 28480</t>
  </si>
  <si>
    <t xml:space="preserve">paciente 28481</t>
  </si>
  <si>
    <t xml:space="preserve">paciente 28482</t>
  </si>
  <si>
    <t xml:space="preserve">paciente 28483</t>
  </si>
  <si>
    <t xml:space="preserve">paciente 28484</t>
  </si>
  <si>
    <t xml:space="preserve">paciente 28485</t>
  </si>
  <si>
    <t xml:space="preserve">paciente 28486</t>
  </si>
  <si>
    <t xml:space="preserve">paciente 28487</t>
  </si>
  <si>
    <t xml:space="preserve">paciente 28488</t>
  </si>
  <si>
    <t xml:space="preserve">paciente 28489</t>
  </si>
  <si>
    <t xml:space="preserve">paciente 28490</t>
  </si>
  <si>
    <t xml:space="preserve">paciente 28491</t>
  </si>
  <si>
    <t xml:space="preserve">paciente 28492</t>
  </si>
  <si>
    <t xml:space="preserve">paciente 28493</t>
  </si>
  <si>
    <t xml:space="preserve">paciente 28494</t>
  </si>
  <si>
    <t xml:space="preserve">paciente 28495</t>
  </si>
  <si>
    <t xml:space="preserve">paciente 28496</t>
  </si>
  <si>
    <t xml:space="preserve">paciente 28497</t>
  </si>
  <si>
    <t xml:space="preserve">paciente 28498</t>
  </si>
  <si>
    <t xml:space="preserve">paciente 28499</t>
  </si>
  <si>
    <t xml:space="preserve">paciente 28500</t>
  </si>
  <si>
    <t xml:space="preserve">paciente 28501</t>
  </si>
  <si>
    <t xml:space="preserve">paciente 28502</t>
  </si>
  <si>
    <t xml:space="preserve">paciente 28503</t>
  </si>
  <si>
    <t xml:space="preserve">paciente 28504</t>
  </si>
  <si>
    <t xml:space="preserve">paciente 28505</t>
  </si>
  <si>
    <t xml:space="preserve">paciente 28506</t>
  </si>
  <si>
    <t xml:space="preserve">paciente 28507</t>
  </si>
  <si>
    <t xml:space="preserve">paciente 28508</t>
  </si>
  <si>
    <t xml:space="preserve">paciente 28509</t>
  </si>
  <si>
    <t xml:space="preserve">paciente 28510</t>
  </si>
  <si>
    <t xml:space="preserve">paciente 28511</t>
  </si>
  <si>
    <t xml:space="preserve">paciente 28512</t>
  </si>
  <si>
    <t xml:space="preserve">paciente 28513</t>
  </si>
  <si>
    <t xml:space="preserve">paciente 28514</t>
  </si>
  <si>
    <t xml:space="preserve">paciente 28515</t>
  </si>
  <si>
    <t xml:space="preserve">paciente 28516</t>
  </si>
  <si>
    <t xml:space="preserve">paciente 28517</t>
  </si>
  <si>
    <t xml:space="preserve">paciente 28518</t>
  </si>
  <si>
    <t xml:space="preserve">paciente 28519</t>
  </si>
  <si>
    <t xml:space="preserve">paciente 28520</t>
  </si>
  <si>
    <t xml:space="preserve">paciente 28521</t>
  </si>
  <si>
    <t xml:space="preserve">paciente 28522</t>
  </si>
  <si>
    <t xml:space="preserve">paciente 28523</t>
  </si>
  <si>
    <t xml:space="preserve">paciente 28524</t>
  </si>
  <si>
    <t xml:space="preserve">paciente 28525</t>
  </si>
  <si>
    <t xml:space="preserve">paciente 28526</t>
  </si>
  <si>
    <t xml:space="preserve">paciente 28527</t>
  </si>
  <si>
    <t xml:space="preserve">paciente 28528</t>
  </si>
  <si>
    <t xml:space="preserve">paciente 28529</t>
  </si>
  <si>
    <t xml:space="preserve">paciente 28530</t>
  </si>
  <si>
    <t xml:space="preserve">paciente 28531</t>
  </si>
  <si>
    <t xml:space="preserve">paciente 28532</t>
  </si>
  <si>
    <t xml:space="preserve">paciente 28533</t>
  </si>
  <si>
    <t xml:space="preserve">paciente 28534</t>
  </si>
  <si>
    <t xml:space="preserve">paciente 28535</t>
  </si>
  <si>
    <t xml:space="preserve">paciente 28536</t>
  </si>
  <si>
    <t xml:space="preserve">paciente 28537</t>
  </si>
  <si>
    <t xml:space="preserve">paciente 28538</t>
  </si>
  <si>
    <t xml:space="preserve">paciente 28539</t>
  </si>
  <si>
    <t xml:space="preserve">paciente 28540</t>
  </si>
  <si>
    <t xml:space="preserve">paciente 28541</t>
  </si>
  <si>
    <t xml:space="preserve">paciente 28542</t>
  </si>
  <si>
    <t xml:space="preserve">paciente 28543</t>
  </si>
  <si>
    <t xml:space="preserve">paciente 28544</t>
  </si>
  <si>
    <t xml:space="preserve">paciente 28545</t>
  </si>
  <si>
    <t xml:space="preserve">paciente 28546</t>
  </si>
  <si>
    <t xml:space="preserve">paciente 28547</t>
  </si>
  <si>
    <t xml:space="preserve">paciente 28548</t>
  </si>
  <si>
    <t xml:space="preserve">paciente 28549</t>
  </si>
  <si>
    <t xml:space="preserve">paciente 28550</t>
  </si>
  <si>
    <t xml:space="preserve">paciente 28551</t>
  </si>
  <si>
    <t xml:space="preserve">paciente 28552</t>
  </si>
  <si>
    <t xml:space="preserve">paciente 28553</t>
  </si>
  <si>
    <t xml:space="preserve">paciente 28554</t>
  </si>
  <si>
    <t xml:space="preserve">paciente 28555</t>
  </si>
  <si>
    <t xml:space="preserve">paciente 28556</t>
  </si>
  <si>
    <t xml:space="preserve">paciente 28557</t>
  </si>
  <si>
    <t xml:space="preserve">paciente 28558</t>
  </si>
  <si>
    <t xml:space="preserve">paciente 28559</t>
  </si>
  <si>
    <t xml:space="preserve">paciente 28560</t>
  </si>
  <si>
    <t xml:space="preserve">paciente 28561</t>
  </si>
  <si>
    <t xml:space="preserve">paciente 28562</t>
  </si>
  <si>
    <t xml:space="preserve">paciente 28563</t>
  </si>
  <si>
    <t xml:space="preserve">paciente 28564</t>
  </si>
  <si>
    <t xml:space="preserve">paciente 28565</t>
  </si>
  <si>
    <t xml:space="preserve">paciente 28566</t>
  </si>
  <si>
    <t xml:space="preserve">paciente 28567</t>
  </si>
  <si>
    <t xml:space="preserve">paciente 28568</t>
  </si>
  <si>
    <t xml:space="preserve">paciente 28569</t>
  </si>
  <si>
    <t xml:space="preserve">paciente 28570</t>
  </si>
  <si>
    <t xml:space="preserve">paciente 28571</t>
  </si>
  <si>
    <t xml:space="preserve">paciente 28572</t>
  </si>
  <si>
    <t xml:space="preserve">paciente 28573</t>
  </si>
  <si>
    <t xml:space="preserve">paciente 28574</t>
  </si>
  <si>
    <t xml:space="preserve">paciente 28575</t>
  </si>
  <si>
    <t xml:space="preserve">paciente 28576</t>
  </si>
  <si>
    <t xml:space="preserve">paciente 28577</t>
  </si>
  <si>
    <t xml:space="preserve">paciente 28578</t>
  </si>
  <si>
    <t xml:space="preserve">paciente 28579</t>
  </si>
  <si>
    <t xml:space="preserve">paciente 28580</t>
  </si>
  <si>
    <t xml:space="preserve">paciente 28581</t>
  </si>
  <si>
    <t xml:space="preserve">paciente 28582</t>
  </si>
  <si>
    <t xml:space="preserve">paciente 28583</t>
  </si>
  <si>
    <t xml:space="preserve">paciente 28584</t>
  </si>
  <si>
    <t xml:space="preserve">paciente 28585</t>
  </si>
  <si>
    <t xml:space="preserve">paciente 28586</t>
  </si>
  <si>
    <t xml:space="preserve">paciente 28587</t>
  </si>
  <si>
    <t xml:space="preserve">paciente 28588</t>
  </si>
  <si>
    <t xml:space="preserve">paciente 28589</t>
  </si>
  <si>
    <t xml:space="preserve">paciente 28590</t>
  </si>
  <si>
    <t xml:space="preserve">paciente 28591</t>
  </si>
  <si>
    <t xml:space="preserve">paciente 28592</t>
  </si>
  <si>
    <t xml:space="preserve">paciente 28593</t>
  </si>
  <si>
    <t xml:space="preserve">paciente 28594</t>
  </si>
  <si>
    <t xml:space="preserve">paciente 28595</t>
  </si>
  <si>
    <t xml:space="preserve">paciente 28596</t>
  </si>
  <si>
    <t xml:space="preserve">paciente 28597</t>
  </si>
  <si>
    <t xml:space="preserve">paciente 28598</t>
  </si>
  <si>
    <t xml:space="preserve">paciente 28599</t>
  </si>
  <si>
    <t xml:space="preserve">paciente 28600</t>
  </si>
  <si>
    <t xml:space="preserve">paciente 28601</t>
  </si>
  <si>
    <t xml:space="preserve">paciente 28602</t>
  </si>
  <si>
    <t xml:space="preserve">paciente 28603</t>
  </si>
  <si>
    <t xml:space="preserve">paciente 28604</t>
  </si>
  <si>
    <t xml:space="preserve">paciente 28605</t>
  </si>
  <si>
    <t xml:space="preserve">paciente 28606</t>
  </si>
  <si>
    <t xml:space="preserve">paciente 28607</t>
  </si>
  <si>
    <t xml:space="preserve">paciente 28608</t>
  </si>
  <si>
    <t xml:space="preserve">paciente 28609</t>
  </si>
  <si>
    <t xml:space="preserve">paciente 28610</t>
  </si>
  <si>
    <t xml:space="preserve">paciente 28611</t>
  </si>
  <si>
    <t xml:space="preserve">paciente 28612</t>
  </si>
  <si>
    <t xml:space="preserve">paciente 28613</t>
  </si>
  <si>
    <t xml:space="preserve">paciente 28614</t>
  </si>
  <si>
    <t xml:space="preserve">paciente 28615</t>
  </si>
  <si>
    <t xml:space="preserve">paciente 28616</t>
  </si>
  <si>
    <t xml:space="preserve">paciente 28617</t>
  </si>
  <si>
    <t xml:space="preserve">paciente 28618</t>
  </si>
  <si>
    <t xml:space="preserve">paciente 28619</t>
  </si>
  <si>
    <t xml:space="preserve">paciente 28620</t>
  </si>
  <si>
    <t xml:space="preserve">paciente 28621</t>
  </si>
  <si>
    <t xml:space="preserve">paciente 28622</t>
  </si>
  <si>
    <t xml:space="preserve">paciente 28623</t>
  </si>
  <si>
    <t xml:space="preserve">paciente 28624</t>
  </si>
  <si>
    <t xml:space="preserve">paciente 28625</t>
  </si>
  <si>
    <t xml:space="preserve">paciente 28626</t>
  </si>
  <si>
    <t xml:space="preserve">paciente 28627</t>
  </si>
  <si>
    <t xml:space="preserve">paciente 28628</t>
  </si>
  <si>
    <t xml:space="preserve">paciente 28629</t>
  </si>
  <si>
    <t xml:space="preserve">paciente 28630</t>
  </si>
  <si>
    <t xml:space="preserve">paciente 28631</t>
  </si>
  <si>
    <t xml:space="preserve">paciente 28632</t>
  </si>
  <si>
    <t xml:space="preserve">paciente 28633</t>
  </si>
  <si>
    <t xml:space="preserve">paciente 28634</t>
  </si>
  <si>
    <t xml:space="preserve">paciente 28635</t>
  </si>
  <si>
    <t xml:space="preserve">paciente 28636</t>
  </si>
  <si>
    <t xml:space="preserve">paciente 28637</t>
  </si>
  <si>
    <t xml:space="preserve">paciente 28638</t>
  </si>
  <si>
    <t xml:space="preserve">paciente 28639</t>
  </si>
  <si>
    <t xml:space="preserve">paciente 28640</t>
  </si>
  <si>
    <t xml:space="preserve">paciente 28641</t>
  </si>
  <si>
    <t xml:space="preserve">paciente 28642</t>
  </si>
  <si>
    <t xml:space="preserve">paciente 28643</t>
  </si>
  <si>
    <t xml:space="preserve">paciente 28644</t>
  </si>
  <si>
    <t xml:space="preserve">paciente 28645</t>
  </si>
  <si>
    <t xml:space="preserve">paciente 28646</t>
  </si>
  <si>
    <t xml:space="preserve">paciente 28647</t>
  </si>
  <si>
    <t xml:space="preserve">paciente 28648</t>
  </si>
  <si>
    <t xml:space="preserve">paciente 28649</t>
  </si>
  <si>
    <t xml:space="preserve">paciente 28650</t>
  </si>
  <si>
    <t xml:space="preserve">paciente 28651</t>
  </si>
  <si>
    <t xml:space="preserve">paciente 28652</t>
  </si>
  <si>
    <t xml:space="preserve">paciente 28653</t>
  </si>
  <si>
    <t xml:space="preserve">paciente 28654</t>
  </si>
  <si>
    <t xml:space="preserve">paciente 28655</t>
  </si>
  <si>
    <t xml:space="preserve">paciente 28656</t>
  </si>
  <si>
    <t xml:space="preserve">paciente 28657</t>
  </si>
  <si>
    <t xml:space="preserve">paciente 28658</t>
  </si>
  <si>
    <t xml:space="preserve">paciente 28659</t>
  </si>
  <si>
    <t xml:space="preserve">paciente 28660</t>
  </si>
  <si>
    <t xml:space="preserve">paciente 28661</t>
  </si>
  <si>
    <t xml:space="preserve">paciente 28662</t>
  </si>
  <si>
    <t xml:space="preserve">paciente 28663</t>
  </si>
  <si>
    <t xml:space="preserve">paciente 28664</t>
  </si>
  <si>
    <t xml:space="preserve">paciente 28665</t>
  </si>
  <si>
    <t xml:space="preserve">paciente 28666</t>
  </si>
  <si>
    <t xml:space="preserve">paciente 28667</t>
  </si>
  <si>
    <t xml:space="preserve">paciente 28668</t>
  </si>
  <si>
    <t xml:space="preserve">paciente 28669</t>
  </si>
  <si>
    <t xml:space="preserve">paciente 28670</t>
  </si>
  <si>
    <t xml:space="preserve">paciente 28671</t>
  </si>
  <si>
    <t xml:space="preserve">paciente 28672</t>
  </si>
  <si>
    <t xml:space="preserve">paciente 28673</t>
  </si>
  <si>
    <t xml:space="preserve">paciente 28674</t>
  </si>
  <si>
    <t xml:space="preserve">paciente 28675</t>
  </si>
  <si>
    <t xml:space="preserve">paciente 28676</t>
  </si>
  <si>
    <t xml:space="preserve">paciente 28677</t>
  </si>
  <si>
    <t xml:space="preserve">paciente 28678</t>
  </si>
  <si>
    <t xml:space="preserve">paciente 28679</t>
  </si>
  <si>
    <t xml:space="preserve">paciente 28680</t>
  </si>
  <si>
    <t xml:space="preserve">paciente 28681</t>
  </si>
  <si>
    <t xml:space="preserve">paciente 28682</t>
  </si>
  <si>
    <t xml:space="preserve">paciente 28683</t>
  </si>
  <si>
    <t xml:space="preserve">paciente 28684</t>
  </si>
  <si>
    <t xml:space="preserve">paciente 28685</t>
  </si>
  <si>
    <t xml:space="preserve">paciente 28686</t>
  </si>
  <si>
    <t xml:space="preserve">paciente 28687</t>
  </si>
  <si>
    <t xml:space="preserve">paciente 28688</t>
  </si>
  <si>
    <t xml:space="preserve">paciente 28689</t>
  </si>
  <si>
    <t xml:space="preserve">paciente 28690</t>
  </si>
  <si>
    <t xml:space="preserve">paciente 28691</t>
  </si>
  <si>
    <t xml:space="preserve">paciente 28692</t>
  </si>
  <si>
    <t xml:space="preserve">paciente 28693</t>
  </si>
  <si>
    <t xml:space="preserve">paciente 28694</t>
  </si>
  <si>
    <t xml:space="preserve">paciente 28695</t>
  </si>
  <si>
    <t xml:space="preserve">paciente 28696</t>
  </si>
  <si>
    <t xml:space="preserve">paciente 28697</t>
  </si>
  <si>
    <t xml:space="preserve">paciente 28698</t>
  </si>
  <si>
    <t xml:space="preserve">paciente 28699</t>
  </si>
  <si>
    <t xml:space="preserve">paciente 28700</t>
  </si>
  <si>
    <t xml:space="preserve">paciente 28701</t>
  </si>
  <si>
    <t xml:space="preserve">paciente 28702</t>
  </si>
  <si>
    <t xml:space="preserve">paciente 28703</t>
  </si>
  <si>
    <t xml:space="preserve">paciente 28704</t>
  </si>
  <si>
    <t xml:space="preserve">paciente 28705</t>
  </si>
  <si>
    <t xml:space="preserve">paciente 28706</t>
  </si>
  <si>
    <t xml:space="preserve">paciente 28707</t>
  </si>
  <si>
    <t xml:space="preserve">paciente 28708</t>
  </si>
  <si>
    <t xml:space="preserve">paciente 28709</t>
  </si>
  <si>
    <t xml:space="preserve">paciente 28710</t>
  </si>
  <si>
    <t xml:space="preserve">paciente 28711</t>
  </si>
  <si>
    <t xml:space="preserve">paciente 28712</t>
  </si>
  <si>
    <t xml:space="preserve">paciente 28713</t>
  </si>
  <si>
    <t xml:space="preserve">paciente 28714</t>
  </si>
  <si>
    <t xml:space="preserve">paciente 28715</t>
  </si>
  <si>
    <t xml:space="preserve">paciente 28716</t>
  </si>
  <si>
    <t xml:space="preserve">paciente 28717</t>
  </si>
  <si>
    <t xml:space="preserve">paciente 28718</t>
  </si>
  <si>
    <t xml:space="preserve">paciente 28719</t>
  </si>
  <si>
    <t xml:space="preserve">paciente 28720</t>
  </si>
  <si>
    <t xml:space="preserve">paciente 28721</t>
  </si>
  <si>
    <t xml:space="preserve">paciente 28722</t>
  </si>
  <si>
    <t xml:space="preserve">paciente 28723</t>
  </si>
  <si>
    <t xml:space="preserve">paciente 28724</t>
  </si>
  <si>
    <t xml:space="preserve">paciente 28725</t>
  </si>
  <si>
    <t xml:space="preserve">paciente 28726</t>
  </si>
  <si>
    <t xml:space="preserve">paciente 28727</t>
  </si>
  <si>
    <t xml:space="preserve">paciente 28728</t>
  </si>
  <si>
    <t xml:space="preserve">paciente 28729</t>
  </si>
  <si>
    <t xml:space="preserve">paciente 28730</t>
  </si>
  <si>
    <t xml:space="preserve">paciente 28731</t>
  </si>
  <si>
    <t xml:space="preserve">paciente 28732</t>
  </si>
  <si>
    <t xml:space="preserve">paciente 28733</t>
  </si>
  <si>
    <t xml:space="preserve">paciente 28734</t>
  </si>
  <si>
    <t xml:space="preserve">paciente 28735</t>
  </si>
  <si>
    <t xml:space="preserve">paciente 28736</t>
  </si>
  <si>
    <t xml:space="preserve">paciente 28737</t>
  </si>
  <si>
    <t xml:space="preserve">paciente 28738</t>
  </si>
  <si>
    <t xml:space="preserve">paciente 28739</t>
  </si>
  <si>
    <t xml:space="preserve">paciente 28740</t>
  </si>
  <si>
    <t xml:space="preserve">paciente 28741</t>
  </si>
  <si>
    <t xml:space="preserve">paciente 28742</t>
  </si>
  <si>
    <t xml:space="preserve">paciente 28743</t>
  </si>
  <si>
    <t xml:space="preserve">paciente 28744</t>
  </si>
  <si>
    <t xml:space="preserve">paciente 28745</t>
  </si>
  <si>
    <t xml:space="preserve">paciente 28746</t>
  </si>
  <si>
    <t xml:space="preserve">paciente 28747</t>
  </si>
  <si>
    <t xml:space="preserve">paciente 28748</t>
  </si>
  <si>
    <t xml:space="preserve">paciente 28749</t>
  </si>
  <si>
    <t xml:space="preserve">paciente 28750</t>
  </si>
  <si>
    <t xml:space="preserve">paciente 28751</t>
  </si>
  <si>
    <t xml:space="preserve">paciente 28752</t>
  </si>
  <si>
    <t xml:space="preserve">paciente 28753</t>
  </si>
  <si>
    <t xml:space="preserve">paciente 28754</t>
  </si>
  <si>
    <t xml:space="preserve">paciente 28755</t>
  </si>
  <si>
    <t xml:space="preserve">paciente 28756</t>
  </si>
  <si>
    <t xml:space="preserve">paciente 28757</t>
  </si>
  <si>
    <t xml:space="preserve">paciente 28758</t>
  </si>
  <si>
    <t xml:space="preserve">paciente 28759</t>
  </si>
  <si>
    <t xml:space="preserve">paciente 28760</t>
  </si>
  <si>
    <t xml:space="preserve">paciente 28761</t>
  </si>
  <si>
    <t xml:space="preserve">paciente 28762</t>
  </si>
  <si>
    <t xml:space="preserve">paciente 28763</t>
  </si>
  <si>
    <t xml:space="preserve">paciente 28764</t>
  </si>
  <si>
    <t xml:space="preserve">paciente 28765</t>
  </si>
  <si>
    <t xml:space="preserve">paciente 28766</t>
  </si>
  <si>
    <t xml:space="preserve">paciente 28767</t>
  </si>
  <si>
    <t xml:space="preserve">paciente 28768</t>
  </si>
  <si>
    <t xml:space="preserve">paciente 28769</t>
  </si>
  <si>
    <t xml:space="preserve">paciente 28770</t>
  </si>
  <si>
    <t xml:space="preserve">paciente 28771</t>
  </si>
  <si>
    <t xml:space="preserve">paciente 28772</t>
  </si>
  <si>
    <t xml:space="preserve">paciente 28773</t>
  </si>
  <si>
    <t xml:space="preserve">paciente 28774</t>
  </si>
  <si>
    <t xml:space="preserve">paciente 28775</t>
  </si>
  <si>
    <t xml:space="preserve">paciente 28776</t>
  </si>
  <si>
    <t xml:space="preserve">paciente 28777</t>
  </si>
  <si>
    <t xml:space="preserve">paciente 28778</t>
  </si>
  <si>
    <t xml:space="preserve">paciente 28779</t>
  </si>
  <si>
    <t xml:space="preserve">paciente 28780</t>
  </si>
  <si>
    <t xml:space="preserve">paciente 28781</t>
  </si>
  <si>
    <t xml:space="preserve">paciente 28782</t>
  </si>
  <si>
    <t xml:space="preserve">paciente 28783</t>
  </si>
  <si>
    <t xml:space="preserve">paciente 28784</t>
  </si>
  <si>
    <t xml:space="preserve">paciente 28785</t>
  </si>
  <si>
    <t xml:space="preserve">paciente 28786</t>
  </si>
  <si>
    <t xml:space="preserve">paciente 28787</t>
  </si>
  <si>
    <t xml:space="preserve">paciente 28788</t>
  </si>
  <si>
    <t xml:space="preserve">paciente 28789</t>
  </si>
  <si>
    <t xml:space="preserve">paciente 28790</t>
  </si>
  <si>
    <t xml:space="preserve">paciente 28791</t>
  </si>
  <si>
    <t xml:space="preserve">paciente 28792</t>
  </si>
  <si>
    <t xml:space="preserve">paciente 28793</t>
  </si>
  <si>
    <t xml:space="preserve">paciente 28794</t>
  </si>
  <si>
    <t xml:space="preserve">paciente 28795</t>
  </si>
  <si>
    <t xml:space="preserve">paciente 28796</t>
  </si>
  <si>
    <t xml:space="preserve">paciente 28797</t>
  </si>
  <si>
    <t xml:space="preserve">paciente 28798</t>
  </si>
  <si>
    <t xml:space="preserve">paciente 28799</t>
  </si>
  <si>
    <t xml:space="preserve">paciente 28800</t>
  </si>
  <si>
    <t xml:space="preserve">paciente 28801</t>
  </si>
  <si>
    <t xml:space="preserve">paciente 28802</t>
  </si>
  <si>
    <t xml:space="preserve">paciente 28803</t>
  </si>
  <si>
    <t xml:space="preserve">paciente 28804</t>
  </si>
  <si>
    <t xml:space="preserve">paciente 28805</t>
  </si>
  <si>
    <t xml:space="preserve">paciente 28806</t>
  </si>
  <si>
    <t xml:space="preserve">paciente 28807</t>
  </si>
  <si>
    <t xml:space="preserve">paciente 28808</t>
  </si>
  <si>
    <t xml:space="preserve">paciente 28809</t>
  </si>
  <si>
    <t xml:space="preserve">paciente 28810</t>
  </si>
  <si>
    <t xml:space="preserve">paciente 28811</t>
  </si>
  <si>
    <t xml:space="preserve">paciente 28812</t>
  </si>
  <si>
    <t xml:space="preserve">paciente 28813</t>
  </si>
  <si>
    <t xml:space="preserve">paciente 28814</t>
  </si>
  <si>
    <t xml:space="preserve">paciente 28815</t>
  </si>
  <si>
    <t xml:space="preserve">paciente 28816</t>
  </si>
  <si>
    <t xml:space="preserve">paciente 28817</t>
  </si>
  <si>
    <t xml:space="preserve">paciente 28818</t>
  </si>
  <si>
    <t xml:space="preserve">paciente 28819</t>
  </si>
  <si>
    <t xml:space="preserve">paciente 28820</t>
  </si>
  <si>
    <t xml:space="preserve">paciente 28821</t>
  </si>
  <si>
    <t xml:space="preserve">paciente 28822</t>
  </si>
  <si>
    <t xml:space="preserve">paciente 28823</t>
  </si>
  <si>
    <t xml:space="preserve">paciente 28824</t>
  </si>
  <si>
    <t xml:space="preserve">paciente 28825</t>
  </si>
  <si>
    <t xml:space="preserve">paciente 28826</t>
  </si>
  <si>
    <t xml:space="preserve">paciente 28827</t>
  </si>
  <si>
    <t xml:space="preserve">paciente 28828</t>
  </si>
  <si>
    <t xml:space="preserve">paciente 28829</t>
  </si>
  <si>
    <t xml:space="preserve">paciente 28830</t>
  </si>
  <si>
    <t xml:space="preserve">paciente 28831</t>
  </si>
  <si>
    <t xml:space="preserve">paciente 28832</t>
  </si>
  <si>
    <t xml:space="preserve">paciente 28833</t>
  </si>
  <si>
    <t xml:space="preserve">paciente 28834</t>
  </si>
  <si>
    <t xml:space="preserve">paciente 28835</t>
  </si>
  <si>
    <t xml:space="preserve">paciente 28836</t>
  </si>
  <si>
    <t xml:space="preserve">paciente 28837</t>
  </si>
  <si>
    <t xml:space="preserve">paciente 28838</t>
  </si>
  <si>
    <t xml:space="preserve">paciente 28839</t>
  </si>
  <si>
    <t xml:space="preserve">paciente 28840</t>
  </si>
  <si>
    <t xml:space="preserve">paciente 28841</t>
  </si>
  <si>
    <t xml:space="preserve">paciente 28842</t>
  </si>
  <si>
    <t xml:space="preserve">paciente 28843</t>
  </si>
  <si>
    <t xml:space="preserve">paciente 28844</t>
  </si>
  <si>
    <t xml:space="preserve">paciente 28845</t>
  </si>
  <si>
    <t xml:space="preserve">paciente 28846</t>
  </si>
  <si>
    <t xml:space="preserve">paciente 28847</t>
  </si>
  <si>
    <t xml:space="preserve">paciente 28848</t>
  </si>
  <si>
    <t xml:space="preserve">paciente 28849</t>
  </si>
  <si>
    <t xml:space="preserve">paciente 28850</t>
  </si>
  <si>
    <t xml:space="preserve">paciente 28851</t>
  </si>
  <si>
    <t xml:space="preserve">paciente 28852</t>
  </si>
  <si>
    <t xml:space="preserve">paciente 28853</t>
  </si>
  <si>
    <t xml:space="preserve">paciente 28854</t>
  </si>
  <si>
    <t xml:space="preserve">paciente 28855</t>
  </si>
  <si>
    <t xml:space="preserve">paciente 28856</t>
  </si>
  <si>
    <t xml:space="preserve">paciente 28857</t>
  </si>
  <si>
    <t xml:space="preserve">paciente 28858</t>
  </si>
  <si>
    <t xml:space="preserve">paciente 28859</t>
  </si>
  <si>
    <t xml:space="preserve">paciente 28860</t>
  </si>
  <si>
    <t xml:space="preserve">paciente 28861</t>
  </si>
  <si>
    <t xml:space="preserve">paciente 28862</t>
  </si>
  <si>
    <t xml:space="preserve">paciente 28863</t>
  </si>
  <si>
    <t xml:space="preserve">paciente 28864</t>
  </si>
  <si>
    <t xml:space="preserve">paciente 28865</t>
  </si>
  <si>
    <t xml:space="preserve">paciente 28866</t>
  </si>
  <si>
    <t xml:space="preserve">paciente 28867</t>
  </si>
  <si>
    <t xml:space="preserve">paciente 28868</t>
  </si>
  <si>
    <t xml:space="preserve">paciente 28869</t>
  </si>
  <si>
    <t xml:space="preserve">paciente 28870</t>
  </si>
  <si>
    <t xml:space="preserve">paciente 28871</t>
  </si>
  <si>
    <t xml:space="preserve">paciente 28872</t>
  </si>
  <si>
    <t xml:space="preserve">paciente 28873</t>
  </si>
  <si>
    <t xml:space="preserve">paciente 28874</t>
  </si>
  <si>
    <t xml:space="preserve">paciente 28875</t>
  </si>
  <si>
    <t xml:space="preserve">paciente 28876</t>
  </si>
  <si>
    <t xml:space="preserve">paciente 28877</t>
  </si>
  <si>
    <t xml:space="preserve">paciente 28878</t>
  </si>
  <si>
    <t xml:space="preserve">paciente 28879</t>
  </si>
  <si>
    <t xml:space="preserve">paciente 28880</t>
  </si>
  <si>
    <t xml:space="preserve">paciente 28881</t>
  </si>
  <si>
    <t xml:space="preserve">paciente 28882</t>
  </si>
  <si>
    <t xml:space="preserve">paciente 28883</t>
  </si>
  <si>
    <t xml:space="preserve">paciente 28884</t>
  </si>
  <si>
    <t xml:space="preserve">paciente 28885</t>
  </si>
  <si>
    <t xml:space="preserve">paciente 28886</t>
  </si>
  <si>
    <t xml:space="preserve">paciente 28887</t>
  </si>
  <si>
    <t xml:space="preserve">paciente 28888</t>
  </si>
  <si>
    <t xml:space="preserve">paciente 28889</t>
  </si>
  <si>
    <t xml:space="preserve">paciente 28890</t>
  </si>
  <si>
    <t xml:space="preserve">paciente 28891</t>
  </si>
  <si>
    <t xml:space="preserve">paciente 28892</t>
  </si>
  <si>
    <t xml:space="preserve">paciente 28893</t>
  </si>
  <si>
    <t xml:space="preserve">paciente 28894</t>
  </si>
  <si>
    <t xml:space="preserve">paciente 28895</t>
  </si>
  <si>
    <t xml:space="preserve">paciente 28896</t>
  </si>
  <si>
    <t xml:space="preserve">paciente 28897</t>
  </si>
  <si>
    <t xml:space="preserve">paciente 28898</t>
  </si>
  <si>
    <t xml:space="preserve">paciente 28899</t>
  </si>
  <si>
    <t xml:space="preserve">paciente 28900</t>
  </si>
  <si>
    <t xml:space="preserve">paciente 28901</t>
  </si>
  <si>
    <t xml:space="preserve">paciente 28902</t>
  </si>
  <si>
    <t xml:space="preserve">paciente 28903</t>
  </si>
  <si>
    <t xml:space="preserve">paciente 28904</t>
  </si>
  <si>
    <t xml:space="preserve">paciente 28905</t>
  </si>
  <si>
    <t xml:space="preserve">paciente 28906</t>
  </si>
  <si>
    <t xml:space="preserve">paciente 28907</t>
  </si>
  <si>
    <t xml:space="preserve">paciente 28908</t>
  </si>
  <si>
    <t xml:space="preserve">paciente 28909</t>
  </si>
  <si>
    <t xml:space="preserve">paciente 28910</t>
  </si>
  <si>
    <t xml:space="preserve">paciente 28911</t>
  </si>
  <si>
    <t xml:space="preserve">paciente 28912</t>
  </si>
  <si>
    <t xml:space="preserve">paciente 28913</t>
  </si>
  <si>
    <t xml:space="preserve">paciente 28914</t>
  </si>
  <si>
    <t xml:space="preserve">paciente 28915</t>
  </si>
  <si>
    <t xml:space="preserve">paciente 28916</t>
  </si>
  <si>
    <t xml:space="preserve">paciente 28917</t>
  </si>
  <si>
    <t xml:space="preserve">paciente 28918</t>
  </si>
  <si>
    <t xml:space="preserve">paciente 28919</t>
  </si>
  <si>
    <t xml:space="preserve">paciente 28920</t>
  </si>
  <si>
    <t xml:space="preserve">paciente 28921</t>
  </si>
  <si>
    <t xml:space="preserve">paciente 28922</t>
  </si>
  <si>
    <t xml:space="preserve">paciente 28923</t>
  </si>
  <si>
    <t xml:space="preserve">paciente 28924</t>
  </si>
  <si>
    <t xml:space="preserve">paciente 28925</t>
  </si>
  <si>
    <t xml:space="preserve">paciente 28926</t>
  </si>
  <si>
    <t xml:space="preserve">paciente 28927</t>
  </si>
  <si>
    <t xml:space="preserve">paciente 28928</t>
  </si>
  <si>
    <t xml:space="preserve">paciente 28929</t>
  </si>
  <si>
    <t xml:space="preserve">paciente 28930</t>
  </si>
  <si>
    <t xml:space="preserve">paciente 28931</t>
  </si>
  <si>
    <t xml:space="preserve">paciente 28932</t>
  </si>
  <si>
    <t xml:space="preserve">paciente 28933</t>
  </si>
  <si>
    <t xml:space="preserve">paciente 28934</t>
  </si>
  <si>
    <t xml:space="preserve">paciente 28935</t>
  </si>
  <si>
    <t xml:space="preserve">paciente 28936</t>
  </si>
  <si>
    <t xml:space="preserve">paciente 28937</t>
  </si>
  <si>
    <t xml:space="preserve">paciente 28938</t>
  </si>
  <si>
    <t xml:space="preserve">paciente 28939</t>
  </si>
  <si>
    <t xml:space="preserve">paciente 28940</t>
  </si>
  <si>
    <t xml:space="preserve">paciente 28941</t>
  </si>
  <si>
    <t xml:space="preserve">paciente 28942</t>
  </si>
  <si>
    <t xml:space="preserve">paciente 28943</t>
  </si>
  <si>
    <t xml:space="preserve">paciente 28944</t>
  </si>
  <si>
    <t xml:space="preserve">paciente 28945</t>
  </si>
  <si>
    <t xml:space="preserve">paciente 28946</t>
  </si>
  <si>
    <t xml:space="preserve">paciente 28947</t>
  </si>
  <si>
    <t xml:space="preserve">paciente 28948</t>
  </si>
  <si>
    <t xml:space="preserve">paciente 28949</t>
  </si>
  <si>
    <t xml:space="preserve">paciente 28950</t>
  </si>
  <si>
    <t xml:space="preserve">paciente 28951</t>
  </si>
  <si>
    <t xml:space="preserve">paciente 28952</t>
  </si>
  <si>
    <t xml:space="preserve">paciente 28953</t>
  </si>
  <si>
    <t xml:space="preserve">paciente 28954</t>
  </si>
  <si>
    <t xml:space="preserve">paciente 28955</t>
  </si>
  <si>
    <t xml:space="preserve">paciente 28956</t>
  </si>
  <si>
    <t xml:space="preserve">paciente 28957</t>
  </si>
  <si>
    <t xml:space="preserve">paciente 28958</t>
  </si>
  <si>
    <t xml:space="preserve">paciente 28959</t>
  </si>
  <si>
    <t xml:space="preserve">paciente 28960</t>
  </si>
  <si>
    <t xml:space="preserve">paciente 28961</t>
  </si>
  <si>
    <t xml:space="preserve">paciente 28962</t>
  </si>
  <si>
    <t xml:space="preserve">paciente 28963</t>
  </si>
  <si>
    <t xml:space="preserve">paciente 28964</t>
  </si>
  <si>
    <t xml:space="preserve">paciente 28965</t>
  </si>
  <si>
    <t xml:space="preserve">paciente 28966</t>
  </si>
  <si>
    <t xml:space="preserve">paciente 28967</t>
  </si>
  <si>
    <t xml:space="preserve">paciente 28968</t>
  </si>
  <si>
    <t xml:space="preserve">paciente 28969</t>
  </si>
  <si>
    <t xml:space="preserve">paciente 28970</t>
  </si>
  <si>
    <t xml:space="preserve">paciente 28971</t>
  </si>
  <si>
    <t xml:space="preserve">paciente 28972</t>
  </si>
  <si>
    <t xml:space="preserve">paciente 28973</t>
  </si>
  <si>
    <t xml:space="preserve">paciente 28974</t>
  </si>
  <si>
    <t xml:space="preserve">paciente 28975</t>
  </si>
  <si>
    <t xml:space="preserve">paciente 28976</t>
  </si>
  <si>
    <t xml:space="preserve">paciente 28977</t>
  </si>
  <si>
    <t xml:space="preserve">paciente 28978</t>
  </si>
  <si>
    <t xml:space="preserve">paciente 28979</t>
  </si>
  <si>
    <t xml:space="preserve">paciente 28980</t>
  </si>
  <si>
    <t xml:space="preserve">paciente 28981</t>
  </si>
  <si>
    <t xml:space="preserve">paciente 28982</t>
  </si>
  <si>
    <t xml:space="preserve">paciente 28983</t>
  </si>
  <si>
    <t xml:space="preserve">paciente 28984</t>
  </si>
  <si>
    <t xml:space="preserve">paciente 28985</t>
  </si>
  <si>
    <t xml:space="preserve">paciente 28986</t>
  </si>
  <si>
    <t xml:space="preserve">paciente 28987</t>
  </si>
  <si>
    <t xml:space="preserve">paciente 28988</t>
  </si>
  <si>
    <t xml:space="preserve">paciente 28989</t>
  </si>
  <si>
    <t xml:space="preserve">paciente 28990</t>
  </si>
  <si>
    <t xml:space="preserve">paciente 28991</t>
  </si>
  <si>
    <t xml:space="preserve">paciente 28992</t>
  </si>
  <si>
    <t xml:space="preserve">paciente 28993</t>
  </si>
  <si>
    <t xml:space="preserve">paciente 28994</t>
  </si>
  <si>
    <t xml:space="preserve">paciente 28995</t>
  </si>
  <si>
    <t xml:space="preserve">paciente 28996</t>
  </si>
  <si>
    <t xml:space="preserve">paciente 28997</t>
  </si>
  <si>
    <t xml:space="preserve">paciente 28998</t>
  </si>
  <si>
    <t xml:space="preserve">paciente 28999</t>
  </si>
  <si>
    <t xml:space="preserve">paciente 29000</t>
  </si>
  <si>
    <t xml:space="preserve">paciente 29001</t>
  </si>
  <si>
    <t xml:space="preserve">paciente 29002</t>
  </si>
  <si>
    <t xml:space="preserve">paciente 29003</t>
  </si>
  <si>
    <t xml:space="preserve">paciente 29004</t>
  </si>
  <si>
    <t xml:space="preserve">paciente 29005</t>
  </si>
  <si>
    <t xml:space="preserve">paciente 29006</t>
  </si>
  <si>
    <t xml:space="preserve">paciente 29007</t>
  </si>
  <si>
    <t xml:space="preserve">paciente 29008</t>
  </si>
  <si>
    <t xml:space="preserve">paciente 29009</t>
  </si>
  <si>
    <t xml:space="preserve">paciente 29010</t>
  </si>
  <si>
    <t xml:space="preserve">paciente 29011</t>
  </si>
  <si>
    <t xml:space="preserve">paciente 29012</t>
  </si>
  <si>
    <t xml:space="preserve">paciente 29013</t>
  </si>
  <si>
    <t xml:space="preserve">paciente 29014</t>
  </si>
  <si>
    <t xml:space="preserve">paciente 29015</t>
  </si>
  <si>
    <t xml:space="preserve">paciente 29016</t>
  </si>
  <si>
    <t xml:space="preserve">paciente 29017</t>
  </si>
  <si>
    <t xml:space="preserve">paciente 29018</t>
  </si>
  <si>
    <t xml:space="preserve">paciente 29019</t>
  </si>
  <si>
    <t xml:space="preserve">paciente 29020</t>
  </si>
  <si>
    <t xml:space="preserve">paciente 29021</t>
  </si>
  <si>
    <t xml:space="preserve">paciente 29022</t>
  </si>
  <si>
    <t xml:space="preserve">paciente 29023</t>
  </si>
  <si>
    <t xml:space="preserve">paciente 29024</t>
  </si>
  <si>
    <t xml:space="preserve">paciente 29025</t>
  </si>
  <si>
    <t xml:space="preserve">paciente 29026</t>
  </si>
  <si>
    <t xml:space="preserve">paciente 29027</t>
  </si>
  <si>
    <t xml:space="preserve">paciente 29028</t>
  </si>
  <si>
    <t xml:space="preserve">paciente 29029</t>
  </si>
  <si>
    <t xml:space="preserve">paciente 29030</t>
  </si>
  <si>
    <t xml:space="preserve">paciente 29031</t>
  </si>
  <si>
    <t xml:space="preserve">paciente 29032</t>
  </si>
  <si>
    <t xml:space="preserve">paciente 29033</t>
  </si>
  <si>
    <t xml:space="preserve">paciente 29034</t>
  </si>
  <si>
    <t xml:space="preserve">paciente 29035</t>
  </si>
  <si>
    <t xml:space="preserve">paciente 29036</t>
  </si>
  <si>
    <t xml:space="preserve">paciente 29037</t>
  </si>
  <si>
    <t xml:space="preserve">paciente 29038</t>
  </si>
  <si>
    <t xml:space="preserve">paciente 29039</t>
  </si>
  <si>
    <t xml:space="preserve">paciente 29040</t>
  </si>
  <si>
    <t xml:space="preserve">paciente 29041</t>
  </si>
  <si>
    <t xml:space="preserve">paciente 29042</t>
  </si>
  <si>
    <t xml:space="preserve">paciente 29043</t>
  </si>
  <si>
    <t xml:space="preserve">paciente 29044</t>
  </si>
  <si>
    <t xml:space="preserve">paciente 29045</t>
  </si>
  <si>
    <t xml:space="preserve">paciente 29046</t>
  </si>
  <si>
    <t xml:space="preserve">paciente 29047</t>
  </si>
  <si>
    <t xml:space="preserve">paciente 29048</t>
  </si>
  <si>
    <t xml:space="preserve">paciente 29049</t>
  </si>
  <si>
    <t xml:space="preserve">paciente 29050</t>
  </si>
  <si>
    <t xml:space="preserve">paciente 29051</t>
  </si>
  <si>
    <t xml:space="preserve">paciente 29052</t>
  </si>
  <si>
    <t xml:space="preserve">paciente 29053</t>
  </si>
  <si>
    <t xml:space="preserve">paciente 29054</t>
  </si>
  <si>
    <t xml:space="preserve">paciente 29055</t>
  </si>
  <si>
    <t xml:space="preserve">paciente 29056</t>
  </si>
  <si>
    <t xml:space="preserve">paciente 29057</t>
  </si>
  <si>
    <t xml:space="preserve">paciente 29058</t>
  </si>
  <si>
    <t xml:space="preserve">paciente 29059</t>
  </si>
  <si>
    <t xml:space="preserve">paciente 29060</t>
  </si>
  <si>
    <t xml:space="preserve">paciente 29061</t>
  </si>
  <si>
    <t xml:space="preserve">paciente 29062</t>
  </si>
  <si>
    <t xml:space="preserve">paciente 29063</t>
  </si>
  <si>
    <t xml:space="preserve">paciente 29064</t>
  </si>
  <si>
    <t xml:space="preserve">paciente 29065</t>
  </si>
  <si>
    <t xml:space="preserve">paciente 29066</t>
  </si>
  <si>
    <t xml:space="preserve">paciente 29067</t>
  </si>
  <si>
    <t xml:space="preserve">paciente 29068</t>
  </si>
  <si>
    <t xml:space="preserve">paciente 29069</t>
  </si>
  <si>
    <t xml:space="preserve">paciente 29070</t>
  </si>
  <si>
    <t xml:space="preserve">paciente 29071</t>
  </si>
  <si>
    <t xml:space="preserve">paciente 29072</t>
  </si>
  <si>
    <t xml:space="preserve">paciente 29073</t>
  </si>
  <si>
    <t xml:space="preserve">paciente 29074</t>
  </si>
  <si>
    <t xml:space="preserve">paciente 29075</t>
  </si>
  <si>
    <t xml:space="preserve">paciente 29076</t>
  </si>
  <si>
    <t xml:space="preserve">paciente 29077</t>
  </si>
  <si>
    <t xml:space="preserve">paciente 29078</t>
  </si>
  <si>
    <t xml:space="preserve">paciente 29079</t>
  </si>
  <si>
    <t xml:space="preserve">paciente 29080</t>
  </si>
  <si>
    <t xml:space="preserve">paciente 29081</t>
  </si>
  <si>
    <t xml:space="preserve">paciente 29082</t>
  </si>
  <si>
    <t xml:space="preserve">paciente 29083</t>
  </si>
  <si>
    <t xml:space="preserve">paciente 29084</t>
  </si>
  <si>
    <t xml:space="preserve">paciente 29085</t>
  </si>
  <si>
    <t xml:space="preserve">paciente 29086</t>
  </si>
  <si>
    <t xml:space="preserve">paciente 29087</t>
  </si>
  <si>
    <t xml:space="preserve">paciente 29088</t>
  </si>
  <si>
    <t xml:space="preserve">paciente 29089</t>
  </si>
  <si>
    <t xml:space="preserve">paciente 29090</t>
  </si>
  <si>
    <t xml:space="preserve">paciente 29091</t>
  </si>
  <si>
    <t xml:space="preserve">paciente 29092</t>
  </si>
  <si>
    <t xml:space="preserve">paciente 29093</t>
  </si>
  <si>
    <t xml:space="preserve">paciente 29094</t>
  </si>
  <si>
    <t xml:space="preserve">paciente 29095</t>
  </si>
  <si>
    <t xml:space="preserve">paciente 29096</t>
  </si>
  <si>
    <t xml:space="preserve">paciente 29097</t>
  </si>
  <si>
    <t xml:space="preserve">paciente 29098</t>
  </si>
  <si>
    <t xml:space="preserve">paciente 29099</t>
  </si>
  <si>
    <t xml:space="preserve">paciente 29100</t>
  </si>
  <si>
    <t xml:space="preserve">paciente 29101</t>
  </si>
  <si>
    <t xml:space="preserve">paciente 29102</t>
  </si>
  <si>
    <t xml:space="preserve">paciente 29103</t>
  </si>
  <si>
    <t xml:space="preserve">paciente 29104</t>
  </si>
  <si>
    <t xml:space="preserve">paciente 29105</t>
  </si>
  <si>
    <t xml:space="preserve">paciente 29106</t>
  </si>
  <si>
    <t xml:space="preserve">paciente 29107</t>
  </si>
  <si>
    <t xml:space="preserve">paciente 29108</t>
  </si>
  <si>
    <t xml:space="preserve">paciente 29109</t>
  </si>
  <si>
    <t xml:space="preserve">paciente 29110</t>
  </si>
  <si>
    <t xml:space="preserve">paciente 29111</t>
  </si>
  <si>
    <t xml:space="preserve">paciente 29112</t>
  </si>
  <si>
    <t xml:space="preserve">paciente 29113</t>
  </si>
  <si>
    <t xml:space="preserve">paciente 29114</t>
  </si>
  <si>
    <t xml:space="preserve">paciente 29115</t>
  </si>
  <si>
    <t xml:space="preserve">paciente 29116</t>
  </si>
  <si>
    <t xml:space="preserve">paciente 29117</t>
  </si>
  <si>
    <t xml:space="preserve">paciente 29118</t>
  </si>
  <si>
    <t xml:space="preserve">paciente 29119</t>
  </si>
  <si>
    <t xml:space="preserve">paciente 29120</t>
  </si>
  <si>
    <t xml:space="preserve">paciente 29121</t>
  </si>
  <si>
    <t xml:space="preserve">paciente 29122</t>
  </si>
  <si>
    <t xml:space="preserve">paciente 29123</t>
  </si>
  <si>
    <t xml:space="preserve">paciente 29124</t>
  </si>
  <si>
    <t xml:space="preserve">paciente 29125</t>
  </si>
  <si>
    <t xml:space="preserve">paciente 29126</t>
  </si>
  <si>
    <t xml:space="preserve">paciente 29127</t>
  </si>
  <si>
    <t xml:space="preserve">paciente 29128</t>
  </si>
  <si>
    <t xml:space="preserve">paciente 29129</t>
  </si>
  <si>
    <t xml:space="preserve">paciente 29130</t>
  </si>
  <si>
    <t xml:space="preserve">paciente 29131</t>
  </si>
  <si>
    <t xml:space="preserve">paciente 29132</t>
  </si>
  <si>
    <t xml:space="preserve">paciente 29133</t>
  </si>
  <si>
    <t xml:space="preserve">paciente 29134</t>
  </si>
  <si>
    <t xml:space="preserve">paciente 29135</t>
  </si>
  <si>
    <t xml:space="preserve">paciente 29136</t>
  </si>
  <si>
    <t xml:space="preserve">paciente 29137</t>
  </si>
  <si>
    <t xml:space="preserve">paciente 29138</t>
  </si>
  <si>
    <t xml:space="preserve">paciente 29139</t>
  </si>
  <si>
    <t xml:space="preserve">paciente 29140</t>
  </si>
  <si>
    <t xml:space="preserve">paciente 29141</t>
  </si>
  <si>
    <t xml:space="preserve">paciente 29142</t>
  </si>
  <si>
    <t xml:space="preserve">paciente 29143</t>
  </si>
  <si>
    <t xml:space="preserve">paciente 29144</t>
  </si>
  <si>
    <t xml:space="preserve">paciente 29145</t>
  </si>
  <si>
    <t xml:space="preserve">paciente 29146</t>
  </si>
  <si>
    <t xml:space="preserve">paciente 29147</t>
  </si>
  <si>
    <t xml:space="preserve">paciente 29148</t>
  </si>
  <si>
    <t xml:space="preserve">paciente 29149</t>
  </si>
  <si>
    <t xml:space="preserve">paciente 29150</t>
  </si>
  <si>
    <t xml:space="preserve">paciente 29151</t>
  </si>
  <si>
    <t xml:space="preserve">paciente 29152</t>
  </si>
  <si>
    <t xml:space="preserve">paciente 29153</t>
  </si>
  <si>
    <t xml:space="preserve">paciente 29154</t>
  </si>
  <si>
    <t xml:space="preserve">paciente 29155</t>
  </si>
  <si>
    <t xml:space="preserve">paciente 29156</t>
  </si>
  <si>
    <t xml:space="preserve">paciente 29157</t>
  </si>
  <si>
    <t xml:space="preserve">paciente 29158</t>
  </si>
  <si>
    <t xml:space="preserve">paciente 29159</t>
  </si>
  <si>
    <t xml:space="preserve">paciente 29160</t>
  </si>
  <si>
    <t xml:space="preserve">paciente 29161</t>
  </si>
  <si>
    <t xml:space="preserve">paciente 29162</t>
  </si>
  <si>
    <t xml:space="preserve">paciente 29163</t>
  </si>
  <si>
    <t xml:space="preserve">paciente 29164</t>
  </si>
  <si>
    <t xml:space="preserve">paciente 29165</t>
  </si>
  <si>
    <t xml:space="preserve">paciente 29166</t>
  </si>
  <si>
    <t xml:space="preserve">paciente 29167</t>
  </si>
  <si>
    <t xml:space="preserve">paciente 29168</t>
  </si>
  <si>
    <t xml:space="preserve">paciente 29169</t>
  </si>
  <si>
    <t xml:space="preserve">paciente 29170</t>
  </si>
  <si>
    <t xml:space="preserve">paciente 29171</t>
  </si>
  <si>
    <t xml:space="preserve">paciente 29172</t>
  </si>
  <si>
    <t xml:space="preserve">paciente 29173</t>
  </si>
  <si>
    <t xml:space="preserve">paciente 29174</t>
  </si>
  <si>
    <t xml:space="preserve">paciente 29175</t>
  </si>
  <si>
    <t xml:space="preserve">paciente 29176</t>
  </si>
  <si>
    <t xml:space="preserve">paciente 29177</t>
  </si>
  <si>
    <t xml:space="preserve">paciente 29178</t>
  </si>
  <si>
    <t xml:space="preserve">paciente 29179</t>
  </si>
  <si>
    <t xml:space="preserve">paciente 29180</t>
  </si>
  <si>
    <t xml:space="preserve">paciente 29181</t>
  </si>
  <si>
    <t xml:space="preserve">paciente 29182</t>
  </si>
  <si>
    <t xml:space="preserve">paciente 29183</t>
  </si>
  <si>
    <t xml:space="preserve">paciente 29184</t>
  </si>
  <si>
    <t xml:space="preserve">paciente 29185</t>
  </si>
  <si>
    <t xml:space="preserve">paciente 29186</t>
  </si>
  <si>
    <t xml:space="preserve">paciente 29187</t>
  </si>
  <si>
    <t xml:space="preserve">paciente 29188</t>
  </si>
  <si>
    <t xml:space="preserve">paciente 29189</t>
  </si>
  <si>
    <t xml:space="preserve">paciente 29190</t>
  </si>
  <si>
    <t xml:space="preserve">paciente 29191</t>
  </si>
  <si>
    <t xml:space="preserve">paciente 29192</t>
  </si>
  <si>
    <t xml:space="preserve">paciente 29193</t>
  </si>
  <si>
    <t xml:space="preserve">paciente 29194</t>
  </si>
  <si>
    <t xml:space="preserve">paciente 29195</t>
  </si>
  <si>
    <t xml:space="preserve">paciente 29196</t>
  </si>
  <si>
    <t xml:space="preserve">paciente 29197</t>
  </si>
  <si>
    <t xml:space="preserve">paciente 29198</t>
  </si>
  <si>
    <t xml:space="preserve">paciente 29199</t>
  </si>
  <si>
    <t xml:space="preserve">paciente 29200</t>
  </si>
  <si>
    <t xml:space="preserve">paciente 29201</t>
  </si>
  <si>
    <t xml:space="preserve">paciente 29202</t>
  </si>
  <si>
    <t xml:space="preserve">paciente 29203</t>
  </si>
  <si>
    <t xml:space="preserve">paciente 29204</t>
  </si>
  <si>
    <t xml:space="preserve">paciente 29205</t>
  </si>
  <si>
    <t xml:space="preserve">paciente 29206</t>
  </si>
  <si>
    <t xml:space="preserve">paciente 29207</t>
  </si>
  <si>
    <t xml:space="preserve">paciente 29208</t>
  </si>
  <si>
    <t xml:space="preserve">paciente 29209</t>
  </si>
  <si>
    <t xml:space="preserve">paciente 29210</t>
  </si>
  <si>
    <t xml:space="preserve">paciente 29211</t>
  </si>
  <si>
    <t xml:space="preserve">paciente 29212</t>
  </si>
  <si>
    <t xml:space="preserve">paciente 29213</t>
  </si>
  <si>
    <t xml:space="preserve">paciente 29214</t>
  </si>
  <si>
    <t xml:space="preserve">paciente 29215</t>
  </si>
  <si>
    <t xml:space="preserve">paciente 29216</t>
  </si>
  <si>
    <t xml:space="preserve">paciente 29217</t>
  </si>
  <si>
    <t xml:space="preserve">paciente 29218</t>
  </si>
  <si>
    <t xml:space="preserve">paciente 29219</t>
  </si>
  <si>
    <t xml:space="preserve">paciente 29220</t>
  </si>
  <si>
    <t xml:space="preserve">paciente 29221</t>
  </si>
  <si>
    <t xml:space="preserve">paciente 29222</t>
  </si>
  <si>
    <t xml:space="preserve">paciente 29223</t>
  </si>
  <si>
    <t xml:space="preserve">paciente 29224</t>
  </si>
  <si>
    <t xml:space="preserve">paciente 29225</t>
  </si>
  <si>
    <t xml:space="preserve">paciente 29226</t>
  </si>
  <si>
    <t xml:space="preserve">paciente 29227</t>
  </si>
  <si>
    <t xml:space="preserve">paciente 29228</t>
  </si>
  <si>
    <t xml:space="preserve">paciente 29229</t>
  </si>
  <si>
    <t xml:space="preserve">paciente 29230</t>
  </si>
  <si>
    <t xml:space="preserve">paciente 29231</t>
  </si>
  <si>
    <t xml:space="preserve">paciente 29232</t>
  </si>
  <si>
    <t xml:space="preserve">paciente 29233</t>
  </si>
  <si>
    <t xml:space="preserve">paciente 29234</t>
  </si>
  <si>
    <t xml:space="preserve">paciente 29235</t>
  </si>
  <si>
    <t xml:space="preserve">paciente 29236</t>
  </si>
  <si>
    <t xml:space="preserve">paciente 29237</t>
  </si>
  <si>
    <t xml:space="preserve">paciente 29238</t>
  </si>
  <si>
    <t xml:space="preserve">paciente 29239</t>
  </si>
  <si>
    <t xml:space="preserve">paciente 29240</t>
  </si>
  <si>
    <t xml:space="preserve">paciente 29241</t>
  </si>
  <si>
    <t xml:space="preserve">paciente 29242</t>
  </si>
  <si>
    <t xml:space="preserve">paciente 29243</t>
  </si>
  <si>
    <t xml:space="preserve">paciente 29244</t>
  </si>
  <si>
    <t xml:space="preserve">paciente 29245</t>
  </si>
  <si>
    <t xml:space="preserve">paciente 29246</t>
  </si>
  <si>
    <t xml:space="preserve">paciente 29247</t>
  </si>
  <si>
    <t xml:space="preserve">paciente 29248</t>
  </si>
  <si>
    <t xml:space="preserve">paciente 29249</t>
  </si>
  <si>
    <t xml:space="preserve">paciente 29250</t>
  </si>
  <si>
    <t xml:space="preserve">paciente 29251</t>
  </si>
  <si>
    <t xml:space="preserve">paciente 29252</t>
  </si>
  <si>
    <t xml:space="preserve">paciente 29253</t>
  </si>
  <si>
    <t xml:space="preserve">paciente 29254</t>
  </si>
  <si>
    <t xml:space="preserve">paciente 29255</t>
  </si>
  <si>
    <t xml:space="preserve">paciente 29256</t>
  </si>
  <si>
    <t xml:space="preserve">paciente 29257</t>
  </si>
  <si>
    <t xml:space="preserve">paciente 29258</t>
  </si>
  <si>
    <t xml:space="preserve">paciente 29259</t>
  </si>
  <si>
    <t xml:space="preserve">paciente 29260</t>
  </si>
  <si>
    <t xml:space="preserve">paciente 29261</t>
  </si>
  <si>
    <t xml:space="preserve">paciente 29262</t>
  </si>
  <si>
    <t xml:space="preserve">paciente 29263</t>
  </si>
  <si>
    <t xml:space="preserve">paciente 29264</t>
  </si>
  <si>
    <t xml:space="preserve">paciente 29265</t>
  </si>
  <si>
    <t xml:space="preserve">paciente 29266</t>
  </si>
  <si>
    <t xml:space="preserve">paciente 29267</t>
  </si>
  <si>
    <t xml:space="preserve">paciente 29268</t>
  </si>
  <si>
    <t xml:space="preserve">paciente 29269</t>
  </si>
  <si>
    <t xml:space="preserve">paciente 29270</t>
  </si>
  <si>
    <t xml:space="preserve">paciente 29271</t>
  </si>
  <si>
    <t xml:space="preserve">paciente 29272</t>
  </si>
  <si>
    <t xml:space="preserve">paciente 29273</t>
  </si>
  <si>
    <t xml:space="preserve">paciente 29274</t>
  </si>
  <si>
    <t xml:space="preserve">paciente 29275</t>
  </si>
  <si>
    <t xml:space="preserve">paciente 29276</t>
  </si>
  <si>
    <t xml:space="preserve">paciente 29277</t>
  </si>
  <si>
    <t xml:space="preserve">paciente 29278</t>
  </si>
  <si>
    <t xml:space="preserve">paciente 29279</t>
  </si>
  <si>
    <t xml:space="preserve">paciente 29280</t>
  </si>
  <si>
    <t xml:space="preserve">paciente 29281</t>
  </si>
  <si>
    <t xml:space="preserve">paciente 29282</t>
  </si>
  <si>
    <t xml:space="preserve">paciente 29283</t>
  </si>
  <si>
    <t xml:space="preserve">paciente 29284</t>
  </si>
  <si>
    <t xml:space="preserve">paciente 29285</t>
  </si>
  <si>
    <t xml:space="preserve">paciente 29286</t>
  </si>
  <si>
    <t xml:space="preserve">paciente 29287</t>
  </si>
  <si>
    <t xml:space="preserve">paciente 29288</t>
  </si>
  <si>
    <t xml:space="preserve">paciente 29289</t>
  </si>
  <si>
    <t xml:space="preserve">paciente 29290</t>
  </si>
  <si>
    <t xml:space="preserve">paciente 29291</t>
  </si>
  <si>
    <t xml:space="preserve">paciente 29292</t>
  </si>
  <si>
    <t xml:space="preserve">paciente 29293</t>
  </si>
  <si>
    <t xml:space="preserve">paciente 29294</t>
  </si>
  <si>
    <t xml:space="preserve">paciente 29295</t>
  </si>
  <si>
    <t xml:space="preserve">paciente 29296</t>
  </si>
  <si>
    <t xml:space="preserve">paciente 29297</t>
  </si>
  <si>
    <t xml:space="preserve">paciente 29298</t>
  </si>
  <si>
    <t xml:space="preserve">paciente 29299</t>
  </si>
  <si>
    <t xml:space="preserve">paciente 29300</t>
  </si>
  <si>
    <t xml:space="preserve">paciente 29301</t>
  </si>
  <si>
    <t xml:space="preserve">paciente 29302</t>
  </si>
  <si>
    <t xml:space="preserve">paciente 29303</t>
  </si>
  <si>
    <t xml:space="preserve">paciente 29304</t>
  </si>
  <si>
    <t xml:space="preserve">paciente 29305</t>
  </si>
  <si>
    <t xml:space="preserve">paciente 29306</t>
  </si>
  <si>
    <t xml:space="preserve">paciente 29307</t>
  </si>
  <si>
    <t xml:space="preserve">paciente 29308</t>
  </si>
  <si>
    <t xml:space="preserve">paciente 29309</t>
  </si>
  <si>
    <t xml:space="preserve">paciente 29310</t>
  </si>
  <si>
    <t xml:space="preserve">paciente 29311</t>
  </si>
  <si>
    <t xml:space="preserve">paciente 29312</t>
  </si>
  <si>
    <t xml:space="preserve">paciente 29313</t>
  </si>
  <si>
    <t xml:space="preserve">paciente 29314</t>
  </si>
  <si>
    <t xml:space="preserve">paciente 29315</t>
  </si>
  <si>
    <t xml:space="preserve">paciente 29316</t>
  </si>
  <si>
    <t xml:space="preserve">paciente 29317</t>
  </si>
  <si>
    <t xml:space="preserve">paciente 29318</t>
  </si>
  <si>
    <t xml:space="preserve">paciente 29319</t>
  </si>
  <si>
    <t xml:space="preserve">paciente 29320</t>
  </si>
  <si>
    <t xml:space="preserve">paciente 29321</t>
  </si>
  <si>
    <t xml:space="preserve">paciente 29322</t>
  </si>
  <si>
    <t xml:space="preserve">paciente 29323</t>
  </si>
  <si>
    <t xml:space="preserve">paciente 29324</t>
  </si>
  <si>
    <t xml:space="preserve">paciente 29325</t>
  </si>
  <si>
    <t xml:space="preserve">paciente 29326</t>
  </si>
  <si>
    <t xml:space="preserve">paciente 29327</t>
  </si>
  <si>
    <t xml:space="preserve">paciente 29328</t>
  </si>
  <si>
    <t xml:space="preserve">paciente 29329</t>
  </si>
  <si>
    <t xml:space="preserve">paciente 29330</t>
  </si>
  <si>
    <t xml:space="preserve">paciente 29331</t>
  </si>
  <si>
    <t xml:space="preserve">paciente 29332</t>
  </si>
  <si>
    <t xml:space="preserve">paciente 29333</t>
  </si>
  <si>
    <t xml:space="preserve">paciente 29334</t>
  </si>
  <si>
    <t xml:space="preserve">paciente 29335</t>
  </si>
  <si>
    <t xml:space="preserve">paciente 29336</t>
  </si>
  <si>
    <t xml:space="preserve">paciente 29337</t>
  </si>
  <si>
    <t xml:space="preserve">paciente 29338</t>
  </si>
  <si>
    <t xml:space="preserve">paciente 29339</t>
  </si>
  <si>
    <t xml:space="preserve">paciente 29340</t>
  </si>
  <si>
    <t xml:space="preserve">paciente 29341</t>
  </si>
  <si>
    <t xml:space="preserve">paciente 29342</t>
  </si>
  <si>
    <t xml:space="preserve">paciente 29343</t>
  </si>
  <si>
    <t xml:space="preserve">paciente 29344</t>
  </si>
  <si>
    <t xml:space="preserve">paciente 29345</t>
  </si>
  <si>
    <t xml:space="preserve">paciente 29346</t>
  </si>
  <si>
    <t xml:space="preserve">paciente 29347</t>
  </si>
  <si>
    <t xml:space="preserve">paciente 29348</t>
  </si>
  <si>
    <t xml:space="preserve">paciente 29349</t>
  </si>
  <si>
    <t xml:space="preserve">paciente 29350</t>
  </si>
  <si>
    <t xml:space="preserve">paciente 29351</t>
  </si>
  <si>
    <t xml:space="preserve">paciente 29352</t>
  </si>
  <si>
    <t xml:space="preserve">paciente 29353</t>
  </si>
  <si>
    <t xml:space="preserve">paciente 29354</t>
  </si>
  <si>
    <t xml:space="preserve">paciente 29355</t>
  </si>
  <si>
    <t xml:space="preserve">paciente 29356</t>
  </si>
  <si>
    <t xml:space="preserve">paciente 29357</t>
  </si>
  <si>
    <t xml:space="preserve">paciente 29358</t>
  </si>
  <si>
    <t xml:space="preserve">paciente 29359</t>
  </si>
  <si>
    <t xml:space="preserve">paciente 29360</t>
  </si>
  <si>
    <t xml:space="preserve">paciente 29361</t>
  </si>
  <si>
    <t xml:space="preserve">paciente 29362</t>
  </si>
  <si>
    <t xml:space="preserve">paciente 29363</t>
  </si>
  <si>
    <t xml:space="preserve">paciente 29364</t>
  </si>
  <si>
    <t xml:space="preserve">paciente 29365</t>
  </si>
  <si>
    <t xml:space="preserve">paciente 29366</t>
  </si>
  <si>
    <t xml:space="preserve">paciente 29367</t>
  </si>
  <si>
    <t xml:space="preserve">paciente 29368</t>
  </si>
  <si>
    <t xml:space="preserve">paciente 29369</t>
  </si>
  <si>
    <t xml:space="preserve">paciente 29370</t>
  </si>
  <si>
    <t xml:space="preserve">paciente 29371</t>
  </si>
  <si>
    <t xml:space="preserve">paciente 29372</t>
  </si>
  <si>
    <t xml:space="preserve">paciente 29373</t>
  </si>
  <si>
    <t xml:space="preserve">paciente 29374</t>
  </si>
  <si>
    <t xml:space="preserve">paciente 29375</t>
  </si>
  <si>
    <t xml:space="preserve">paciente 29376</t>
  </si>
  <si>
    <t xml:space="preserve">paciente 29377</t>
  </si>
  <si>
    <t xml:space="preserve">paciente 29378</t>
  </si>
  <si>
    <t xml:space="preserve">paciente 29379</t>
  </si>
  <si>
    <t xml:space="preserve">paciente 29380</t>
  </si>
  <si>
    <t xml:space="preserve">paciente 29381</t>
  </si>
  <si>
    <t xml:space="preserve">paciente 29382</t>
  </si>
  <si>
    <t xml:space="preserve">paciente 29383</t>
  </si>
  <si>
    <t xml:space="preserve">paciente 29384</t>
  </si>
  <si>
    <t xml:space="preserve">paciente 29385</t>
  </si>
  <si>
    <t xml:space="preserve">paciente 29386</t>
  </si>
  <si>
    <t xml:space="preserve">paciente 29387</t>
  </si>
  <si>
    <t xml:space="preserve">paciente 29388</t>
  </si>
  <si>
    <t xml:space="preserve">paciente 29389</t>
  </si>
  <si>
    <t xml:space="preserve">paciente 29390</t>
  </si>
  <si>
    <t xml:space="preserve">paciente 29391</t>
  </si>
  <si>
    <t xml:space="preserve">paciente 29392</t>
  </si>
  <si>
    <t xml:space="preserve">paciente 29393</t>
  </si>
  <si>
    <t xml:space="preserve">paciente 29394</t>
  </si>
  <si>
    <t xml:space="preserve">paciente 29395</t>
  </si>
  <si>
    <t xml:space="preserve">paciente 29396</t>
  </si>
  <si>
    <t xml:space="preserve">paciente 29397</t>
  </si>
  <si>
    <t xml:space="preserve">paciente 29398</t>
  </si>
  <si>
    <t xml:space="preserve">paciente 29399</t>
  </si>
  <si>
    <t xml:space="preserve">paciente 29400</t>
  </si>
  <si>
    <t xml:space="preserve">paciente 29401</t>
  </si>
  <si>
    <t xml:space="preserve">paciente 29402</t>
  </si>
  <si>
    <t xml:space="preserve">paciente 29403</t>
  </si>
  <si>
    <t xml:space="preserve">paciente 29404</t>
  </si>
  <si>
    <t xml:space="preserve">paciente 29405</t>
  </si>
  <si>
    <t xml:space="preserve">paciente 29406</t>
  </si>
  <si>
    <t xml:space="preserve">paciente 29407</t>
  </si>
  <si>
    <t xml:space="preserve">paciente 29408</t>
  </si>
  <si>
    <t xml:space="preserve">paciente 29409</t>
  </si>
  <si>
    <t xml:space="preserve">paciente 29410</t>
  </si>
  <si>
    <t xml:space="preserve">paciente 29411</t>
  </si>
  <si>
    <t xml:space="preserve">paciente 29412</t>
  </si>
  <si>
    <t xml:space="preserve">paciente 29413</t>
  </si>
  <si>
    <t xml:space="preserve">paciente 29414</t>
  </si>
  <si>
    <t xml:space="preserve">paciente 29415</t>
  </si>
  <si>
    <t xml:space="preserve">paciente 29416</t>
  </si>
  <si>
    <t xml:space="preserve">paciente 29417</t>
  </si>
  <si>
    <t xml:space="preserve">paciente 29418</t>
  </si>
  <si>
    <t xml:space="preserve">paciente 29419</t>
  </si>
  <si>
    <t xml:space="preserve">paciente 29420</t>
  </si>
  <si>
    <t xml:space="preserve">paciente 29421</t>
  </si>
  <si>
    <t xml:space="preserve">paciente 29422</t>
  </si>
  <si>
    <t xml:space="preserve">paciente 29423</t>
  </si>
  <si>
    <t xml:space="preserve">paciente 29424</t>
  </si>
  <si>
    <t xml:space="preserve">paciente 29425</t>
  </si>
  <si>
    <t xml:space="preserve">paciente 29426</t>
  </si>
  <si>
    <t xml:space="preserve">paciente 29427</t>
  </si>
  <si>
    <t xml:space="preserve">paciente 29428</t>
  </si>
  <si>
    <t xml:space="preserve">paciente 29429</t>
  </si>
  <si>
    <t xml:space="preserve">paciente 29430</t>
  </si>
  <si>
    <t xml:space="preserve">paciente 29431</t>
  </si>
  <si>
    <t xml:space="preserve">paciente 29432</t>
  </si>
  <si>
    <t xml:space="preserve">paciente 29433</t>
  </si>
  <si>
    <t xml:space="preserve">paciente 29434</t>
  </si>
  <si>
    <t xml:space="preserve">paciente 29435</t>
  </si>
  <si>
    <t xml:space="preserve">paciente 29436</t>
  </si>
  <si>
    <t xml:space="preserve">paciente 29437</t>
  </si>
  <si>
    <t xml:space="preserve">paciente 29438</t>
  </si>
  <si>
    <t xml:space="preserve">paciente 29439</t>
  </si>
  <si>
    <t xml:space="preserve">paciente 29440</t>
  </si>
  <si>
    <t xml:space="preserve">paciente 29441</t>
  </si>
  <si>
    <t xml:space="preserve">paciente 29442</t>
  </si>
  <si>
    <t xml:space="preserve">paciente 29443</t>
  </si>
  <si>
    <t xml:space="preserve">paciente 29444</t>
  </si>
  <si>
    <t xml:space="preserve">paciente 29445</t>
  </si>
  <si>
    <t xml:space="preserve">paciente 29446</t>
  </si>
  <si>
    <t xml:space="preserve">paciente 29447</t>
  </si>
  <si>
    <t xml:space="preserve">paciente 29448</t>
  </si>
  <si>
    <t xml:space="preserve">paciente 29449</t>
  </si>
  <si>
    <t xml:space="preserve">paciente 29450</t>
  </si>
  <si>
    <t xml:space="preserve">paciente 29451</t>
  </si>
  <si>
    <t xml:space="preserve">paciente 29452</t>
  </si>
  <si>
    <t xml:space="preserve">paciente 29453</t>
  </si>
  <si>
    <t xml:space="preserve">paciente 29454</t>
  </si>
  <si>
    <t xml:space="preserve">paciente 29455</t>
  </si>
  <si>
    <t xml:space="preserve">paciente 29456</t>
  </si>
  <si>
    <t xml:space="preserve">paciente 29457</t>
  </si>
  <si>
    <t xml:space="preserve">paciente 29458</t>
  </si>
  <si>
    <t xml:space="preserve">paciente 29459</t>
  </si>
  <si>
    <t xml:space="preserve">paciente 29460</t>
  </si>
  <si>
    <t xml:space="preserve">paciente 29461</t>
  </si>
  <si>
    <t xml:space="preserve">paciente 29462</t>
  </si>
  <si>
    <t xml:space="preserve">paciente 29463</t>
  </si>
  <si>
    <t xml:space="preserve">paciente 29464</t>
  </si>
  <si>
    <t xml:space="preserve">paciente 29465</t>
  </si>
  <si>
    <t xml:space="preserve">paciente 29466</t>
  </si>
  <si>
    <t xml:space="preserve">paciente 29467</t>
  </si>
  <si>
    <t xml:space="preserve">paciente 29468</t>
  </si>
  <si>
    <t xml:space="preserve">paciente 29469</t>
  </si>
  <si>
    <t xml:space="preserve">paciente 29470</t>
  </si>
  <si>
    <t xml:space="preserve">paciente 29471</t>
  </si>
  <si>
    <t xml:space="preserve">paciente 29472</t>
  </si>
  <si>
    <t xml:space="preserve">paciente 29473</t>
  </si>
  <si>
    <t xml:space="preserve">paciente 29474</t>
  </si>
  <si>
    <t xml:space="preserve">paciente 29475</t>
  </si>
  <si>
    <t xml:space="preserve">paciente 29476</t>
  </si>
  <si>
    <t xml:space="preserve">paciente 29477</t>
  </si>
  <si>
    <t xml:space="preserve">paciente 29478</t>
  </si>
  <si>
    <t xml:space="preserve">paciente 29479</t>
  </si>
  <si>
    <t xml:space="preserve">paciente 29480</t>
  </si>
  <si>
    <t xml:space="preserve">paciente 29481</t>
  </si>
  <si>
    <t xml:space="preserve">paciente 29482</t>
  </si>
  <si>
    <t xml:space="preserve">paciente 29483</t>
  </si>
  <si>
    <t xml:space="preserve">paciente 29484</t>
  </si>
  <si>
    <t xml:space="preserve">paciente 29485</t>
  </si>
  <si>
    <t xml:space="preserve">paciente 29486</t>
  </si>
  <si>
    <t xml:space="preserve">paciente 29487</t>
  </si>
  <si>
    <t xml:space="preserve">paciente 29488</t>
  </si>
  <si>
    <t xml:space="preserve">paciente 29489</t>
  </si>
  <si>
    <t xml:space="preserve">paciente 29490</t>
  </si>
  <si>
    <t xml:space="preserve">paciente 29491</t>
  </si>
  <si>
    <t xml:space="preserve">paciente 29492</t>
  </si>
  <si>
    <t xml:space="preserve">paciente 29493</t>
  </si>
  <si>
    <t xml:space="preserve">paciente 29494</t>
  </si>
  <si>
    <t xml:space="preserve">paciente 29495</t>
  </si>
  <si>
    <t xml:space="preserve">paciente 29496</t>
  </si>
  <si>
    <t xml:space="preserve">paciente 29497</t>
  </si>
  <si>
    <t xml:space="preserve">paciente 29498</t>
  </si>
  <si>
    <t xml:space="preserve">paciente 29499</t>
  </si>
  <si>
    <t xml:space="preserve">paciente 29500</t>
  </si>
  <si>
    <t xml:space="preserve">paciente 29501</t>
  </si>
  <si>
    <t xml:space="preserve">paciente 29502</t>
  </si>
  <si>
    <t xml:space="preserve">paciente 29503</t>
  </si>
  <si>
    <t xml:space="preserve">paciente 29504</t>
  </si>
  <si>
    <t xml:space="preserve">paciente 29505</t>
  </si>
  <si>
    <t xml:space="preserve">paciente 29506</t>
  </si>
  <si>
    <t xml:space="preserve">paciente 29507</t>
  </si>
  <si>
    <t xml:space="preserve">paciente 29508</t>
  </si>
  <si>
    <t xml:space="preserve">paciente 29509</t>
  </si>
  <si>
    <t xml:space="preserve">paciente 29510</t>
  </si>
  <si>
    <t xml:space="preserve">paciente 29511</t>
  </si>
  <si>
    <t xml:space="preserve">paciente 29512</t>
  </si>
  <si>
    <t xml:space="preserve">paciente 29513</t>
  </si>
  <si>
    <t xml:space="preserve">paciente 29514</t>
  </si>
  <si>
    <t xml:space="preserve">paciente 29515</t>
  </si>
  <si>
    <t xml:space="preserve">paciente 29516</t>
  </si>
  <si>
    <t xml:space="preserve">paciente 29517</t>
  </si>
  <si>
    <t xml:space="preserve">paciente 29518</t>
  </si>
  <si>
    <t xml:space="preserve">paciente 29519</t>
  </si>
  <si>
    <t xml:space="preserve">paciente 29520</t>
  </si>
  <si>
    <t xml:space="preserve">paciente 29521</t>
  </si>
  <si>
    <t xml:space="preserve">paciente 29522</t>
  </si>
  <si>
    <t xml:space="preserve">paciente 29523</t>
  </si>
  <si>
    <t xml:space="preserve">paciente 29524</t>
  </si>
  <si>
    <t xml:space="preserve">paciente 29525</t>
  </si>
  <si>
    <t xml:space="preserve">paciente 29526</t>
  </si>
  <si>
    <t xml:space="preserve">paciente 29527</t>
  </si>
  <si>
    <t xml:space="preserve">paciente 29528</t>
  </si>
  <si>
    <t xml:space="preserve">paciente 29529</t>
  </si>
  <si>
    <t xml:space="preserve">paciente 29530</t>
  </si>
  <si>
    <t xml:space="preserve">paciente 29531</t>
  </si>
  <si>
    <t xml:space="preserve">paciente 29532</t>
  </si>
  <si>
    <t xml:space="preserve">paciente 29533</t>
  </si>
  <si>
    <t xml:space="preserve">paciente 29534</t>
  </si>
  <si>
    <t xml:space="preserve">paciente 29535</t>
  </si>
  <si>
    <t xml:space="preserve">paciente 29536</t>
  </si>
  <si>
    <t xml:space="preserve">paciente 29537</t>
  </si>
  <si>
    <t xml:space="preserve">paciente 29538</t>
  </si>
  <si>
    <t xml:space="preserve">paciente 29539</t>
  </si>
  <si>
    <t xml:space="preserve">paciente 29540</t>
  </si>
  <si>
    <t xml:space="preserve">paciente 29541</t>
  </si>
  <si>
    <t xml:space="preserve">paciente 29542</t>
  </si>
  <si>
    <t xml:space="preserve">paciente 29543</t>
  </si>
  <si>
    <t xml:space="preserve">paciente 29544</t>
  </si>
  <si>
    <t xml:space="preserve">paciente 29545</t>
  </si>
  <si>
    <t xml:space="preserve">paciente 29546</t>
  </si>
  <si>
    <t xml:space="preserve">paciente 29547</t>
  </si>
  <si>
    <t xml:space="preserve">paciente 29548</t>
  </si>
  <si>
    <t xml:space="preserve">paciente 29549</t>
  </si>
  <si>
    <t xml:space="preserve">paciente 29550</t>
  </si>
  <si>
    <t xml:space="preserve">paciente 29551</t>
  </si>
  <si>
    <t xml:space="preserve">paciente 29552</t>
  </si>
  <si>
    <t xml:space="preserve">paciente 29553</t>
  </si>
  <si>
    <t xml:space="preserve">paciente 29554</t>
  </si>
  <si>
    <t xml:space="preserve">paciente 29555</t>
  </si>
  <si>
    <t xml:space="preserve">paciente 29556</t>
  </si>
  <si>
    <t xml:space="preserve">paciente 29557</t>
  </si>
  <si>
    <t xml:space="preserve">paciente 29558</t>
  </si>
  <si>
    <t xml:space="preserve">paciente 29559</t>
  </si>
  <si>
    <t xml:space="preserve">paciente 29560</t>
  </si>
  <si>
    <t xml:space="preserve">paciente 29561</t>
  </si>
  <si>
    <t xml:space="preserve">paciente 29562</t>
  </si>
  <si>
    <t xml:space="preserve">paciente 29563</t>
  </si>
  <si>
    <t xml:space="preserve">paciente 29564</t>
  </si>
  <si>
    <t xml:space="preserve">paciente 29565</t>
  </si>
  <si>
    <t xml:space="preserve">paciente 29566</t>
  </si>
  <si>
    <t xml:space="preserve">paciente 29567</t>
  </si>
  <si>
    <t xml:space="preserve">paciente 29568</t>
  </si>
  <si>
    <t xml:space="preserve">paciente 29569</t>
  </si>
  <si>
    <t xml:space="preserve">paciente 29570</t>
  </si>
  <si>
    <t xml:space="preserve">paciente 29571</t>
  </si>
  <si>
    <t xml:space="preserve">paciente 29572</t>
  </si>
  <si>
    <t xml:space="preserve">paciente 29573</t>
  </si>
  <si>
    <t xml:space="preserve">paciente 29574</t>
  </si>
  <si>
    <t xml:space="preserve">paciente 29575</t>
  </si>
  <si>
    <t xml:space="preserve">paciente 29576</t>
  </si>
  <si>
    <t xml:space="preserve">paciente 29577</t>
  </si>
  <si>
    <t xml:space="preserve">paciente 29578</t>
  </si>
  <si>
    <t xml:space="preserve">paciente 29579</t>
  </si>
  <si>
    <t xml:space="preserve">paciente 29580</t>
  </si>
  <si>
    <t xml:space="preserve">paciente 29581</t>
  </si>
  <si>
    <t xml:space="preserve">paciente 29582</t>
  </si>
  <si>
    <t xml:space="preserve">paciente 29583</t>
  </si>
  <si>
    <t xml:space="preserve">paciente 29584</t>
  </si>
  <si>
    <t xml:space="preserve">paciente 29585</t>
  </si>
  <si>
    <t xml:space="preserve">paciente 29586</t>
  </si>
  <si>
    <t xml:space="preserve">paciente 29587</t>
  </si>
  <si>
    <t xml:space="preserve">paciente 29588</t>
  </si>
  <si>
    <t xml:space="preserve">paciente 29589</t>
  </si>
  <si>
    <t xml:space="preserve">paciente 29590</t>
  </si>
  <si>
    <t xml:space="preserve">paciente 29591</t>
  </si>
  <si>
    <t xml:space="preserve">paciente 29592</t>
  </si>
  <si>
    <t xml:space="preserve">paciente 29593</t>
  </si>
  <si>
    <t xml:space="preserve">paciente 29594</t>
  </si>
  <si>
    <t xml:space="preserve">paciente 29595</t>
  </si>
  <si>
    <t xml:space="preserve">paciente 29596</t>
  </si>
  <si>
    <t xml:space="preserve">paciente 29597</t>
  </si>
  <si>
    <t xml:space="preserve">paciente 29598</t>
  </si>
  <si>
    <t xml:space="preserve">paciente 29599</t>
  </si>
  <si>
    <t xml:space="preserve">paciente 29600</t>
  </si>
  <si>
    <t xml:space="preserve">paciente 29601</t>
  </si>
  <si>
    <t xml:space="preserve">paciente 29602</t>
  </si>
  <si>
    <t xml:space="preserve">paciente 29603</t>
  </si>
  <si>
    <t xml:space="preserve">paciente 29604</t>
  </si>
  <si>
    <t xml:space="preserve">paciente 29605</t>
  </si>
  <si>
    <t xml:space="preserve">paciente 29606</t>
  </si>
  <si>
    <t xml:space="preserve">paciente 29607</t>
  </si>
  <si>
    <t xml:space="preserve">paciente 29608</t>
  </si>
  <si>
    <t xml:space="preserve">paciente 29609</t>
  </si>
  <si>
    <t xml:space="preserve">paciente 29610</t>
  </si>
  <si>
    <t xml:space="preserve">paciente 29611</t>
  </si>
  <si>
    <t xml:space="preserve">paciente 29612</t>
  </si>
  <si>
    <t xml:space="preserve">paciente 29613</t>
  </si>
  <si>
    <t xml:space="preserve">paciente 29614</t>
  </si>
  <si>
    <t xml:space="preserve">paciente 29615</t>
  </si>
  <si>
    <t xml:space="preserve">paciente 29616</t>
  </si>
  <si>
    <t xml:space="preserve">paciente 29617</t>
  </si>
  <si>
    <t xml:space="preserve">paciente 29618</t>
  </si>
  <si>
    <t xml:space="preserve">paciente 29619</t>
  </si>
  <si>
    <t xml:space="preserve">paciente 29620</t>
  </si>
  <si>
    <t xml:space="preserve">paciente 29621</t>
  </si>
  <si>
    <t xml:space="preserve">paciente 29622</t>
  </si>
  <si>
    <t xml:space="preserve">paciente 29623</t>
  </si>
  <si>
    <t xml:space="preserve">paciente 29624</t>
  </si>
  <si>
    <t xml:space="preserve">paciente 29625</t>
  </si>
  <si>
    <t xml:space="preserve">paciente 29626</t>
  </si>
  <si>
    <t xml:space="preserve">paciente 29627</t>
  </si>
  <si>
    <t xml:space="preserve">paciente 29628</t>
  </si>
  <si>
    <t xml:space="preserve">paciente 29629</t>
  </si>
  <si>
    <t xml:space="preserve">paciente 29630</t>
  </si>
  <si>
    <t xml:space="preserve">paciente 29631</t>
  </si>
  <si>
    <t xml:space="preserve">paciente 29632</t>
  </si>
  <si>
    <t xml:space="preserve">paciente 29633</t>
  </si>
  <si>
    <t xml:space="preserve">paciente 29634</t>
  </si>
  <si>
    <t xml:space="preserve">paciente 29635</t>
  </si>
  <si>
    <t xml:space="preserve">paciente 29636</t>
  </si>
  <si>
    <t xml:space="preserve">paciente 29637</t>
  </si>
  <si>
    <t xml:space="preserve">paciente 29638</t>
  </si>
  <si>
    <t xml:space="preserve">paciente 29639</t>
  </si>
  <si>
    <t xml:space="preserve">paciente 29640</t>
  </si>
  <si>
    <t xml:space="preserve">paciente 29641</t>
  </si>
  <si>
    <t xml:space="preserve">paciente 29642</t>
  </si>
  <si>
    <t xml:space="preserve">paciente 29643</t>
  </si>
  <si>
    <t xml:space="preserve">paciente 29644</t>
  </si>
  <si>
    <t xml:space="preserve">paciente 29645</t>
  </si>
  <si>
    <t xml:space="preserve">paciente 29646</t>
  </si>
  <si>
    <t xml:space="preserve">paciente 29647</t>
  </si>
  <si>
    <t xml:space="preserve">paciente 29648</t>
  </si>
  <si>
    <t xml:space="preserve">paciente 29649</t>
  </si>
  <si>
    <t xml:space="preserve">paciente 29650</t>
  </si>
  <si>
    <t xml:space="preserve">paciente 29651</t>
  </si>
  <si>
    <t xml:space="preserve">paciente 29652</t>
  </si>
  <si>
    <t xml:space="preserve">paciente 29653</t>
  </si>
  <si>
    <t xml:space="preserve">paciente 29654</t>
  </si>
  <si>
    <t xml:space="preserve">paciente 29655</t>
  </si>
  <si>
    <t xml:space="preserve">paciente 29656</t>
  </si>
  <si>
    <t xml:space="preserve">paciente 29657</t>
  </si>
  <si>
    <t xml:space="preserve">paciente 29658</t>
  </si>
  <si>
    <t xml:space="preserve">paciente 29659</t>
  </si>
  <si>
    <t xml:space="preserve">paciente 29660</t>
  </si>
  <si>
    <t xml:space="preserve">paciente 29661</t>
  </si>
  <si>
    <t xml:space="preserve">paciente 29662</t>
  </si>
  <si>
    <t xml:space="preserve">paciente 29663</t>
  </si>
  <si>
    <t xml:space="preserve">paciente 29664</t>
  </si>
  <si>
    <t xml:space="preserve">paciente 29665</t>
  </si>
  <si>
    <t xml:space="preserve">paciente 29666</t>
  </si>
  <si>
    <t xml:space="preserve">paciente 29667</t>
  </si>
  <si>
    <t xml:space="preserve">paciente 29668</t>
  </si>
  <si>
    <t xml:space="preserve">paciente 29669</t>
  </si>
  <si>
    <t xml:space="preserve">paciente 29670</t>
  </si>
  <si>
    <t xml:space="preserve">paciente 29671</t>
  </si>
  <si>
    <t xml:space="preserve">paciente 29672</t>
  </si>
  <si>
    <t xml:space="preserve">paciente 29673</t>
  </si>
  <si>
    <t xml:space="preserve">paciente 29674</t>
  </si>
  <si>
    <t xml:space="preserve">paciente 29675</t>
  </si>
  <si>
    <t xml:space="preserve">paciente 29676</t>
  </si>
  <si>
    <t xml:space="preserve">paciente 29677</t>
  </si>
  <si>
    <t xml:space="preserve">paciente 29678</t>
  </si>
  <si>
    <t xml:space="preserve">paciente 29679</t>
  </si>
  <si>
    <t xml:space="preserve">paciente 29680</t>
  </si>
  <si>
    <t xml:space="preserve">paciente 29681</t>
  </si>
  <si>
    <t xml:space="preserve">paciente 29682</t>
  </si>
  <si>
    <t xml:space="preserve">paciente 29683</t>
  </si>
  <si>
    <t xml:space="preserve">paciente 29684</t>
  </si>
  <si>
    <t xml:space="preserve">paciente 29685</t>
  </si>
  <si>
    <t xml:space="preserve">paciente 29686</t>
  </si>
  <si>
    <t xml:space="preserve">paciente 29687</t>
  </si>
  <si>
    <t xml:space="preserve">paciente 29688</t>
  </si>
  <si>
    <t xml:space="preserve">paciente 29689</t>
  </si>
  <si>
    <t xml:space="preserve">paciente 29690</t>
  </si>
  <si>
    <t xml:space="preserve">paciente 29691</t>
  </si>
  <si>
    <t xml:space="preserve">paciente 29692</t>
  </si>
  <si>
    <t xml:space="preserve">paciente 29693</t>
  </si>
  <si>
    <t xml:space="preserve">paciente 29694</t>
  </si>
  <si>
    <t xml:space="preserve">paciente 29695</t>
  </si>
  <si>
    <t xml:space="preserve">paciente 29696</t>
  </si>
  <si>
    <t xml:space="preserve">paciente 29697</t>
  </si>
  <si>
    <t xml:space="preserve">paciente 29698</t>
  </si>
  <si>
    <t xml:space="preserve">paciente 29699</t>
  </si>
  <si>
    <t xml:space="preserve">paciente 29700</t>
  </si>
  <si>
    <t xml:space="preserve">paciente 29701</t>
  </si>
  <si>
    <t xml:space="preserve">paciente 29702</t>
  </si>
  <si>
    <t xml:space="preserve">paciente 29703</t>
  </si>
  <si>
    <t xml:space="preserve">paciente 29704</t>
  </si>
  <si>
    <t xml:space="preserve">paciente 29705</t>
  </si>
  <si>
    <t xml:space="preserve">paciente 29706</t>
  </si>
  <si>
    <t xml:space="preserve">paciente 29707</t>
  </si>
  <si>
    <t xml:space="preserve">paciente 29708</t>
  </si>
  <si>
    <t xml:space="preserve">paciente 29709</t>
  </si>
  <si>
    <t xml:space="preserve">paciente 29710</t>
  </si>
  <si>
    <t xml:space="preserve">paciente 29711</t>
  </si>
  <si>
    <t xml:space="preserve">paciente 29712</t>
  </si>
  <si>
    <t xml:space="preserve">paciente 29713</t>
  </si>
  <si>
    <t xml:space="preserve">paciente 29714</t>
  </si>
  <si>
    <t xml:space="preserve">paciente 29715</t>
  </si>
  <si>
    <t xml:space="preserve">paciente 29716</t>
  </si>
  <si>
    <t xml:space="preserve">paciente 29717</t>
  </si>
  <si>
    <t xml:space="preserve">paciente 29718</t>
  </si>
  <si>
    <t xml:space="preserve">paciente 29719</t>
  </si>
  <si>
    <t xml:space="preserve">paciente 29720</t>
  </si>
  <si>
    <t xml:space="preserve">paciente 29721</t>
  </si>
  <si>
    <t xml:space="preserve">paciente 29722</t>
  </si>
  <si>
    <t xml:space="preserve">paciente 29723</t>
  </si>
  <si>
    <t xml:space="preserve">paciente 29724</t>
  </si>
  <si>
    <t xml:space="preserve">paciente 29725</t>
  </si>
  <si>
    <t xml:space="preserve">paciente 29726</t>
  </si>
  <si>
    <t xml:space="preserve">paciente 29727</t>
  </si>
  <si>
    <t xml:space="preserve">paciente 29728</t>
  </si>
  <si>
    <t xml:space="preserve">paciente 29729</t>
  </si>
  <si>
    <t xml:space="preserve">paciente 29730</t>
  </si>
  <si>
    <t xml:space="preserve">paciente 29731</t>
  </si>
  <si>
    <t xml:space="preserve">paciente 29732</t>
  </si>
  <si>
    <t xml:space="preserve">paciente 29733</t>
  </si>
  <si>
    <t xml:space="preserve">paciente 29734</t>
  </si>
  <si>
    <t xml:space="preserve">paciente 29735</t>
  </si>
  <si>
    <t xml:space="preserve">paciente 29736</t>
  </si>
  <si>
    <t xml:space="preserve">paciente 29737</t>
  </si>
  <si>
    <t xml:space="preserve">paciente 29738</t>
  </si>
  <si>
    <t xml:space="preserve">paciente 29739</t>
  </si>
  <si>
    <t xml:space="preserve">paciente 29740</t>
  </si>
  <si>
    <t xml:space="preserve">paciente 29741</t>
  </si>
  <si>
    <t xml:space="preserve">paciente 29742</t>
  </si>
  <si>
    <t xml:space="preserve">paciente 29743</t>
  </si>
  <si>
    <t xml:space="preserve">paciente 29744</t>
  </si>
  <si>
    <t xml:space="preserve">paciente 29745</t>
  </si>
  <si>
    <t xml:space="preserve">paciente 29746</t>
  </si>
  <si>
    <t xml:space="preserve">paciente 29747</t>
  </si>
  <si>
    <t xml:space="preserve">paciente 29748</t>
  </si>
  <si>
    <t xml:space="preserve">paciente 29749</t>
  </si>
  <si>
    <t xml:space="preserve">paciente 29750</t>
  </si>
  <si>
    <t xml:space="preserve">paciente 29751</t>
  </si>
  <si>
    <t xml:space="preserve">paciente 29752</t>
  </si>
  <si>
    <t xml:space="preserve">paciente 29753</t>
  </si>
  <si>
    <t xml:space="preserve">paciente 29754</t>
  </si>
  <si>
    <t xml:space="preserve">paciente 29755</t>
  </si>
  <si>
    <t xml:space="preserve">paciente 29756</t>
  </si>
  <si>
    <t xml:space="preserve">paciente 29757</t>
  </si>
  <si>
    <t xml:space="preserve">paciente 29758</t>
  </si>
  <si>
    <t xml:space="preserve">paciente 29759</t>
  </si>
  <si>
    <t xml:space="preserve">paciente 29760</t>
  </si>
  <si>
    <t xml:space="preserve">paciente 29761</t>
  </si>
  <si>
    <t xml:space="preserve">paciente 29762</t>
  </si>
  <si>
    <t xml:space="preserve">paciente 29763</t>
  </si>
  <si>
    <t xml:space="preserve">paciente 29764</t>
  </si>
  <si>
    <t xml:space="preserve">paciente 29765</t>
  </si>
  <si>
    <t xml:space="preserve">paciente 29766</t>
  </si>
  <si>
    <t xml:space="preserve">paciente 29767</t>
  </si>
  <si>
    <t xml:space="preserve">paciente 29768</t>
  </si>
  <si>
    <t xml:space="preserve">paciente 29769</t>
  </si>
  <si>
    <t xml:space="preserve">paciente 29770</t>
  </si>
  <si>
    <t xml:space="preserve">paciente 29771</t>
  </si>
  <si>
    <t xml:space="preserve">paciente 29772</t>
  </si>
  <si>
    <t xml:space="preserve">paciente 29773</t>
  </si>
  <si>
    <t xml:space="preserve">paciente 29774</t>
  </si>
  <si>
    <t xml:space="preserve">paciente 29775</t>
  </si>
  <si>
    <t xml:space="preserve">paciente 29776</t>
  </si>
  <si>
    <t xml:space="preserve">paciente 29777</t>
  </si>
  <si>
    <t xml:space="preserve">paciente 29778</t>
  </si>
  <si>
    <t xml:space="preserve">paciente 29779</t>
  </si>
  <si>
    <t xml:space="preserve">paciente 29780</t>
  </si>
  <si>
    <t xml:space="preserve">paciente 29781</t>
  </si>
  <si>
    <t xml:space="preserve">paciente 29782</t>
  </si>
  <si>
    <t xml:space="preserve">paciente 29783</t>
  </si>
  <si>
    <t xml:space="preserve">paciente 29784</t>
  </si>
  <si>
    <t xml:space="preserve">paciente 29785</t>
  </si>
  <si>
    <t xml:space="preserve">paciente 29786</t>
  </si>
  <si>
    <t xml:space="preserve">paciente 29787</t>
  </si>
  <si>
    <t xml:space="preserve">paciente 29788</t>
  </si>
  <si>
    <t xml:space="preserve">paciente 29789</t>
  </si>
  <si>
    <t xml:space="preserve">paciente 29790</t>
  </si>
  <si>
    <t xml:space="preserve">paciente 29791</t>
  </si>
  <si>
    <t xml:space="preserve">paciente 29792</t>
  </si>
  <si>
    <t xml:space="preserve">paciente 29793</t>
  </si>
  <si>
    <t xml:space="preserve">paciente 29794</t>
  </si>
  <si>
    <t xml:space="preserve">paciente 29795</t>
  </si>
  <si>
    <t xml:space="preserve">paciente 29796</t>
  </si>
  <si>
    <t xml:space="preserve">paciente 29797</t>
  </si>
  <si>
    <t xml:space="preserve">paciente 29798</t>
  </si>
  <si>
    <t xml:space="preserve">paciente 29799</t>
  </si>
  <si>
    <t xml:space="preserve">paciente 29800</t>
  </si>
  <si>
    <t xml:space="preserve">paciente 29801</t>
  </si>
  <si>
    <t xml:space="preserve">paciente 29802</t>
  </si>
  <si>
    <t xml:space="preserve">paciente 29803</t>
  </si>
  <si>
    <t xml:space="preserve">paciente 29804</t>
  </si>
  <si>
    <t xml:space="preserve">paciente 29805</t>
  </si>
  <si>
    <t xml:space="preserve">paciente 29806</t>
  </si>
  <si>
    <t xml:space="preserve">paciente 29807</t>
  </si>
  <si>
    <t xml:space="preserve">paciente 29808</t>
  </si>
  <si>
    <t xml:space="preserve">paciente 29809</t>
  </si>
  <si>
    <t xml:space="preserve">paciente 29810</t>
  </si>
  <si>
    <t xml:space="preserve">paciente 29811</t>
  </si>
  <si>
    <t xml:space="preserve">paciente 29812</t>
  </si>
  <si>
    <t xml:space="preserve">paciente 29813</t>
  </si>
  <si>
    <t xml:space="preserve">paciente 29814</t>
  </si>
  <si>
    <t xml:space="preserve">paciente 29815</t>
  </si>
  <si>
    <t xml:space="preserve">paciente 29816</t>
  </si>
  <si>
    <t xml:space="preserve">paciente 29817</t>
  </si>
  <si>
    <t xml:space="preserve">paciente 29818</t>
  </si>
  <si>
    <t xml:space="preserve">paciente 29819</t>
  </si>
  <si>
    <t xml:space="preserve">paciente 29820</t>
  </si>
  <si>
    <t xml:space="preserve">paciente 29821</t>
  </si>
  <si>
    <t xml:space="preserve">paciente 29822</t>
  </si>
  <si>
    <t xml:space="preserve">paciente 29823</t>
  </si>
  <si>
    <t xml:space="preserve">paciente 29824</t>
  </si>
  <si>
    <t xml:space="preserve">paciente 29825</t>
  </si>
  <si>
    <t xml:space="preserve">paciente 29826</t>
  </si>
  <si>
    <t xml:space="preserve">paciente 29827</t>
  </si>
  <si>
    <t xml:space="preserve">paciente 29828</t>
  </si>
  <si>
    <t xml:space="preserve">paciente 29829</t>
  </si>
  <si>
    <t xml:space="preserve">paciente 29830</t>
  </si>
  <si>
    <t xml:space="preserve">paciente 29831</t>
  </si>
  <si>
    <t xml:space="preserve">paciente 29832</t>
  </si>
  <si>
    <t xml:space="preserve">paciente 29833</t>
  </si>
  <si>
    <t xml:space="preserve">paciente 29834</t>
  </si>
  <si>
    <t xml:space="preserve">paciente 29835</t>
  </si>
  <si>
    <t xml:space="preserve">paciente 29836</t>
  </si>
  <si>
    <t xml:space="preserve">paciente 29837</t>
  </si>
  <si>
    <t xml:space="preserve">paciente 29838</t>
  </si>
  <si>
    <t xml:space="preserve">paciente 29839</t>
  </si>
  <si>
    <t xml:space="preserve">paciente 29840</t>
  </si>
  <si>
    <t xml:space="preserve">paciente 29841</t>
  </si>
  <si>
    <t xml:space="preserve">paciente 29842</t>
  </si>
  <si>
    <t xml:space="preserve">paciente 29843</t>
  </si>
  <si>
    <t xml:space="preserve">paciente 29844</t>
  </si>
  <si>
    <t xml:space="preserve">paciente 29845</t>
  </si>
  <si>
    <t xml:space="preserve">paciente 29846</t>
  </si>
  <si>
    <t xml:space="preserve">paciente 29847</t>
  </si>
  <si>
    <t xml:space="preserve">paciente 29848</t>
  </si>
  <si>
    <t xml:space="preserve">paciente 29849</t>
  </si>
  <si>
    <t xml:space="preserve">paciente 29850</t>
  </si>
  <si>
    <t xml:space="preserve">paciente 29851</t>
  </si>
  <si>
    <t xml:space="preserve">paciente 29852</t>
  </si>
  <si>
    <t xml:space="preserve">paciente 29853</t>
  </si>
  <si>
    <t xml:space="preserve">paciente 29854</t>
  </si>
  <si>
    <t xml:space="preserve">paciente 29855</t>
  </si>
  <si>
    <t xml:space="preserve">paciente 29856</t>
  </si>
  <si>
    <t xml:space="preserve">paciente 29857</t>
  </si>
  <si>
    <t xml:space="preserve">paciente 29858</t>
  </si>
  <si>
    <t xml:space="preserve">paciente 29859</t>
  </si>
  <si>
    <t xml:space="preserve">paciente 29860</t>
  </si>
  <si>
    <t xml:space="preserve">paciente 29861</t>
  </si>
  <si>
    <t xml:space="preserve">paciente 29862</t>
  </si>
  <si>
    <t xml:space="preserve">paciente 29863</t>
  </si>
  <si>
    <t xml:space="preserve">paciente 29864</t>
  </si>
  <si>
    <t xml:space="preserve">paciente 29865</t>
  </si>
  <si>
    <t xml:space="preserve">paciente 29866</t>
  </si>
  <si>
    <t xml:space="preserve">paciente 29867</t>
  </si>
  <si>
    <t xml:space="preserve">paciente 29868</t>
  </si>
  <si>
    <t xml:space="preserve">paciente 29869</t>
  </si>
  <si>
    <t xml:space="preserve">paciente 29870</t>
  </si>
  <si>
    <t xml:space="preserve">paciente 29871</t>
  </si>
  <si>
    <t xml:space="preserve">paciente 29872</t>
  </si>
  <si>
    <t xml:space="preserve">paciente 29873</t>
  </si>
  <si>
    <t xml:space="preserve">paciente 29874</t>
  </si>
  <si>
    <t xml:space="preserve">paciente 29875</t>
  </si>
  <si>
    <t xml:space="preserve">paciente 29876</t>
  </si>
  <si>
    <t xml:space="preserve">paciente 29877</t>
  </si>
  <si>
    <t xml:space="preserve">paciente 29878</t>
  </si>
  <si>
    <t xml:space="preserve">paciente 29879</t>
  </si>
  <si>
    <t xml:space="preserve">paciente 29880</t>
  </si>
  <si>
    <t xml:space="preserve">paciente 29881</t>
  </si>
  <si>
    <t xml:space="preserve">paciente 29882</t>
  </si>
  <si>
    <t xml:space="preserve">paciente 29883</t>
  </si>
  <si>
    <t xml:space="preserve">paciente 29884</t>
  </si>
  <si>
    <t xml:space="preserve">paciente 29885</t>
  </si>
  <si>
    <t xml:space="preserve">paciente 29886</t>
  </si>
  <si>
    <t xml:space="preserve">paciente 29887</t>
  </si>
  <si>
    <t xml:space="preserve">paciente 29888</t>
  </si>
  <si>
    <t xml:space="preserve">paciente 29889</t>
  </si>
  <si>
    <t xml:space="preserve">paciente 29890</t>
  </si>
  <si>
    <t xml:space="preserve">paciente 29891</t>
  </si>
  <si>
    <t xml:space="preserve">paciente 29892</t>
  </si>
  <si>
    <t xml:space="preserve">paciente 29893</t>
  </si>
  <si>
    <t xml:space="preserve">paciente 29894</t>
  </si>
  <si>
    <t xml:space="preserve">paciente 29895</t>
  </si>
  <si>
    <t xml:space="preserve">paciente 29896</t>
  </si>
  <si>
    <t xml:space="preserve">paciente 29897</t>
  </si>
  <si>
    <t xml:space="preserve">paciente 29898</t>
  </si>
  <si>
    <t xml:space="preserve">paciente 29899</t>
  </si>
  <si>
    <t xml:space="preserve">paciente 29900</t>
  </si>
  <si>
    <t xml:space="preserve">paciente 29901</t>
  </si>
  <si>
    <t xml:space="preserve">paciente 29902</t>
  </si>
  <si>
    <t xml:space="preserve">paciente 29903</t>
  </si>
  <si>
    <t xml:space="preserve">paciente 29904</t>
  </si>
  <si>
    <t xml:space="preserve">paciente 29905</t>
  </si>
  <si>
    <t xml:space="preserve">paciente 29906</t>
  </si>
  <si>
    <t xml:space="preserve">paciente 29907</t>
  </si>
  <si>
    <t xml:space="preserve">paciente 29908</t>
  </si>
  <si>
    <t xml:space="preserve">paciente 29909</t>
  </si>
  <si>
    <t xml:space="preserve">paciente 29910</t>
  </si>
  <si>
    <t xml:space="preserve">paciente 29911</t>
  </si>
  <si>
    <t xml:space="preserve">paciente 29912</t>
  </si>
  <si>
    <t xml:space="preserve">paciente 29913</t>
  </si>
  <si>
    <t xml:space="preserve">paciente 29914</t>
  </si>
  <si>
    <t xml:space="preserve">paciente 29915</t>
  </si>
  <si>
    <t xml:space="preserve">paciente 29916</t>
  </si>
  <si>
    <t xml:space="preserve">paciente 29917</t>
  </si>
  <si>
    <t xml:space="preserve">paciente 29918</t>
  </si>
  <si>
    <t xml:space="preserve">paciente 29919</t>
  </si>
  <si>
    <t xml:space="preserve">paciente 29920</t>
  </si>
  <si>
    <t xml:space="preserve">paciente 29921</t>
  </si>
  <si>
    <t xml:space="preserve">paciente 29922</t>
  </si>
  <si>
    <t xml:space="preserve">paciente 29923</t>
  </si>
  <si>
    <t xml:space="preserve">paciente 29924</t>
  </si>
  <si>
    <t xml:space="preserve">paciente 29925</t>
  </si>
  <si>
    <t xml:space="preserve">paciente 29926</t>
  </si>
  <si>
    <t xml:space="preserve">paciente 29927</t>
  </si>
  <si>
    <t xml:space="preserve">paciente 29928</t>
  </si>
  <si>
    <t xml:space="preserve">paciente 29929</t>
  </si>
  <si>
    <t xml:space="preserve">paciente 29930</t>
  </si>
  <si>
    <t xml:space="preserve">paciente 29931</t>
  </si>
  <si>
    <t xml:space="preserve">paciente 29932</t>
  </si>
  <si>
    <t xml:space="preserve">paciente 29933</t>
  </si>
  <si>
    <t xml:space="preserve">paciente 29934</t>
  </si>
  <si>
    <t xml:space="preserve">paciente 29935</t>
  </si>
  <si>
    <t xml:space="preserve">paciente 29936</t>
  </si>
  <si>
    <t xml:space="preserve">paciente 29937</t>
  </si>
  <si>
    <t xml:space="preserve">paciente 29938</t>
  </si>
  <si>
    <t xml:space="preserve">paciente 29939</t>
  </si>
  <si>
    <t xml:space="preserve">paciente 29940</t>
  </si>
  <si>
    <t xml:space="preserve">paciente 29941</t>
  </si>
  <si>
    <t xml:space="preserve">paciente 29942</t>
  </si>
  <si>
    <t xml:space="preserve">paciente 29943</t>
  </si>
  <si>
    <t xml:space="preserve">paciente 29944</t>
  </si>
  <si>
    <t xml:space="preserve">paciente 29945</t>
  </si>
  <si>
    <t xml:space="preserve">paciente 29946</t>
  </si>
  <si>
    <t xml:space="preserve">paciente 29947</t>
  </si>
  <si>
    <t xml:space="preserve">paciente 29948</t>
  </si>
  <si>
    <t xml:space="preserve">paciente 29949</t>
  </si>
  <si>
    <t xml:space="preserve">paciente 29950</t>
  </si>
  <si>
    <t xml:space="preserve">paciente 29951</t>
  </si>
  <si>
    <t xml:space="preserve">paciente 29952</t>
  </si>
  <si>
    <t xml:space="preserve">paciente 29953</t>
  </si>
  <si>
    <t xml:space="preserve">paciente 29954</t>
  </si>
  <si>
    <t xml:space="preserve">paciente 29955</t>
  </si>
  <si>
    <t xml:space="preserve">paciente 29956</t>
  </si>
  <si>
    <t xml:space="preserve">paciente 29957</t>
  </si>
  <si>
    <t xml:space="preserve">paciente 29958</t>
  </si>
  <si>
    <t xml:space="preserve">paciente 29959</t>
  </si>
  <si>
    <t xml:space="preserve">paciente 29960</t>
  </si>
  <si>
    <t xml:space="preserve">paciente 29961</t>
  </si>
  <si>
    <t xml:space="preserve">paciente 29962</t>
  </si>
  <si>
    <t xml:space="preserve">paciente 29963</t>
  </si>
  <si>
    <t xml:space="preserve">paciente 29964</t>
  </si>
  <si>
    <t xml:space="preserve">paciente 29965</t>
  </si>
  <si>
    <t xml:space="preserve">paciente 29966</t>
  </si>
  <si>
    <t xml:space="preserve">paciente 29967</t>
  </si>
  <si>
    <t xml:space="preserve">paciente 29968</t>
  </si>
  <si>
    <t xml:space="preserve">paciente 29969</t>
  </si>
  <si>
    <t xml:space="preserve">paciente 29970</t>
  </si>
  <si>
    <t xml:space="preserve">paciente 29971</t>
  </si>
  <si>
    <t xml:space="preserve">paciente 29972</t>
  </si>
  <si>
    <t xml:space="preserve">paciente 29973</t>
  </si>
  <si>
    <t xml:space="preserve">paciente 29974</t>
  </si>
  <si>
    <t xml:space="preserve">paciente 29975</t>
  </si>
  <si>
    <t xml:space="preserve">paciente 29976</t>
  </si>
  <si>
    <t xml:space="preserve">paciente 29977</t>
  </si>
  <si>
    <t xml:space="preserve">paciente 29978</t>
  </si>
  <si>
    <t xml:space="preserve">paciente 29979</t>
  </si>
  <si>
    <t xml:space="preserve">paciente 29980</t>
  </si>
  <si>
    <t xml:space="preserve">paciente 29981</t>
  </si>
  <si>
    <t xml:space="preserve">paciente 29982</t>
  </si>
  <si>
    <t xml:space="preserve">paciente 29983</t>
  </si>
  <si>
    <t xml:space="preserve">paciente 29984</t>
  </si>
  <si>
    <t xml:space="preserve">paciente 29985</t>
  </si>
  <si>
    <t xml:space="preserve">paciente 29986</t>
  </si>
  <si>
    <t xml:space="preserve">paciente 29987</t>
  </si>
  <si>
    <t xml:space="preserve">paciente 29988</t>
  </si>
  <si>
    <t xml:space="preserve">paciente 29989</t>
  </si>
  <si>
    <t xml:space="preserve">paciente 29990</t>
  </si>
  <si>
    <t xml:space="preserve">paciente 29991</t>
  </si>
  <si>
    <t xml:space="preserve">paciente 29992</t>
  </si>
  <si>
    <t xml:space="preserve">paciente 29993</t>
  </si>
  <si>
    <t xml:space="preserve">paciente 29994</t>
  </si>
  <si>
    <t xml:space="preserve">paciente 29995</t>
  </si>
  <si>
    <t xml:space="preserve">paciente 29996</t>
  </si>
  <si>
    <t xml:space="preserve">paciente 29997</t>
  </si>
  <si>
    <t xml:space="preserve">paciente 29998</t>
  </si>
  <si>
    <t xml:space="preserve">paciente 29999</t>
  </si>
  <si>
    <t xml:space="preserve">paciente 30000</t>
  </si>
  <si>
    <t xml:space="preserve">paciente 30001</t>
  </si>
  <si>
    <t xml:space="preserve">paciente 30002</t>
  </si>
  <si>
    <t xml:space="preserve">paciente 30003</t>
  </si>
  <si>
    <t xml:space="preserve">paciente 30004</t>
  </si>
  <si>
    <t xml:space="preserve">paciente 30005</t>
  </si>
  <si>
    <t xml:space="preserve">paciente 30006</t>
  </si>
  <si>
    <t xml:space="preserve">paciente 30007</t>
  </si>
  <si>
    <t xml:space="preserve">paciente 30008</t>
  </si>
  <si>
    <t xml:space="preserve">paciente 30009</t>
  </si>
  <si>
    <t xml:space="preserve">paciente 30010</t>
  </si>
  <si>
    <t xml:space="preserve">paciente 30011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</si>
</sst>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00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3" activeCellId="0" sqref="I3"/>
    </sheetView>
  </sheetViews>
  <sheetFormatPr defaultColWidth="8.57421875" defaultRowHeight="13.8" zeroHeight="false" outlineLevelRow="0" outlineLevelCol="0"/>
  <cols>
    <col collapsed="false" customWidth="true" hidden="false" outlineLevel="0" max="1" min="1" style="0" width="29.43"/>
    <col collapsed="false" customWidth="true" hidden="false" outlineLevel="0" max="2" min="2" style="0" width="7.73"/>
    <col collapsed="false" customWidth="true" hidden="false" outlineLevel="0" max="3" min="3" style="0" width="7.85"/>
    <col collapsed="false" customWidth="true" hidden="false" outlineLevel="0" max="4" min="4" style="0" width="13.74"/>
    <col collapsed="false" customWidth="true" hidden="false" outlineLevel="0" max="5" min="5" style="0" width="18.28"/>
    <col collapsed="false" customWidth="true" hidden="false" outlineLevel="0" max="6" min="6" style="1" width="12.75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</row>
    <row r="2" customFormat="false" ht="13.8" hidden="false" customHeight="false" outlineLevel="0" collapsed="false">
      <c r="A2" s="0" t="s">
        <v>6</v>
      </c>
      <c r="B2" s="0" t="n">
        <v>1.53</v>
      </c>
      <c r="C2" s="0" t="n">
        <v>112</v>
      </c>
      <c r="D2" s="0" t="s">
        <v>7</v>
      </c>
      <c r="F2" s="1" t="n">
        <f aca="false">(C2/B2^2)</f>
        <v>47.8448459994019</v>
      </c>
    </row>
    <row r="3" customFormat="false" ht="13.8" hidden="false" customHeight="false" outlineLevel="0" collapsed="false">
      <c r="A3" s="0" t="s">
        <v>8</v>
      </c>
      <c r="B3" s="0" t="n">
        <v>1.68</v>
      </c>
      <c r="C3" s="0" t="n">
        <v>104</v>
      </c>
      <c r="D3" s="0" t="s">
        <v>7</v>
      </c>
      <c r="F3" s="1" t="n">
        <f aca="false">(C3/B3^2)</f>
        <v>36.8480725623583</v>
      </c>
    </row>
    <row r="4" customFormat="false" ht="13.8" hidden="false" customHeight="false" outlineLevel="0" collapsed="false">
      <c r="A4" s="0" t="s">
        <v>9</v>
      </c>
      <c r="B4" s="0" t="n">
        <v>1.72</v>
      </c>
      <c r="C4" s="0" t="n">
        <v>86</v>
      </c>
      <c r="D4" s="0" t="s">
        <v>10</v>
      </c>
      <c r="F4" s="1" t="n">
        <f aca="false">(C4/B4^2)</f>
        <v>29.0697674418605</v>
      </c>
    </row>
    <row r="5" customFormat="false" ht="13.8" hidden="false" customHeight="false" outlineLevel="0" collapsed="false">
      <c r="A5" s="0" t="s">
        <v>11</v>
      </c>
      <c r="B5" s="0" t="n">
        <v>1.64</v>
      </c>
      <c r="C5" s="0" t="n">
        <v>45</v>
      </c>
      <c r="D5" s="0" t="s">
        <v>10</v>
      </c>
      <c r="F5" s="1" t="n">
        <f aca="false">(C5/B5^2)</f>
        <v>16.7311124330756</v>
      </c>
    </row>
    <row r="6" customFormat="false" ht="13.8" hidden="false" customHeight="false" outlineLevel="0" collapsed="false">
      <c r="A6" s="0" t="s">
        <v>12</v>
      </c>
      <c r="B6" s="0" t="n">
        <v>1.83</v>
      </c>
      <c r="C6" s="0" t="n">
        <v>83</v>
      </c>
      <c r="D6" s="0" t="s">
        <v>10</v>
      </c>
      <c r="F6" s="1" t="n">
        <f aca="false">(C6/B6^2)</f>
        <v>24.7842575173938</v>
      </c>
    </row>
    <row r="7" customFormat="false" ht="13.8" hidden="false" customHeight="false" outlineLevel="0" collapsed="false">
      <c r="A7" s="0" t="s">
        <v>13</v>
      </c>
      <c r="B7" s="0" t="n">
        <v>1.6</v>
      </c>
      <c r="C7" s="0" t="n">
        <v>108</v>
      </c>
      <c r="D7" s="0" t="s">
        <v>7</v>
      </c>
      <c r="F7" s="1" t="n">
        <f aca="false">(C7/B7^2)</f>
        <v>42.1875</v>
      </c>
    </row>
    <row r="8" customFormat="false" ht="13.8" hidden="false" customHeight="false" outlineLevel="0" collapsed="false">
      <c r="A8" s="0" t="s">
        <v>14</v>
      </c>
      <c r="B8" s="0" t="n">
        <v>1.59</v>
      </c>
      <c r="C8" s="0" t="n">
        <v>114</v>
      </c>
      <c r="D8" s="0" t="s">
        <v>7</v>
      </c>
      <c r="F8" s="1" t="n">
        <f aca="false">(C8/B8^2)</f>
        <v>45.0931529607215</v>
      </c>
    </row>
    <row r="9" customFormat="false" ht="13.8" hidden="false" customHeight="false" outlineLevel="0" collapsed="false">
      <c r="A9" s="0" t="s">
        <v>15</v>
      </c>
      <c r="B9" s="0" t="n">
        <v>1.42</v>
      </c>
      <c r="C9" s="0" t="n">
        <v>112</v>
      </c>
      <c r="D9" s="0" t="s">
        <v>7</v>
      </c>
      <c r="F9" s="1" t="n">
        <f aca="false">(C9/B9^2)</f>
        <v>55.5445348145209</v>
      </c>
    </row>
    <row r="10" customFormat="false" ht="13.8" hidden="false" customHeight="false" outlineLevel="0" collapsed="false">
      <c r="A10" s="0" t="s">
        <v>16</v>
      </c>
      <c r="B10" s="0" t="n">
        <v>1.83</v>
      </c>
      <c r="C10" s="0" t="n">
        <v>88</v>
      </c>
      <c r="D10" s="0" t="s">
        <v>10</v>
      </c>
      <c r="F10" s="1" t="n">
        <f aca="false">(C10/B10^2)</f>
        <v>26.2772850786825</v>
      </c>
    </row>
    <row r="11" customFormat="false" ht="13.8" hidden="false" customHeight="false" outlineLevel="0" collapsed="false">
      <c r="A11" s="0" t="s">
        <v>17</v>
      </c>
      <c r="B11" s="0" t="n">
        <v>1.95</v>
      </c>
      <c r="C11" s="0" t="n">
        <v>114</v>
      </c>
      <c r="D11" s="0" t="s">
        <v>10</v>
      </c>
      <c r="F11" s="1" t="n">
        <f aca="false">(C11/B11^2)</f>
        <v>29.9802761341223</v>
      </c>
    </row>
    <row r="12" customFormat="false" ht="13.8" hidden="false" customHeight="false" outlineLevel="0" collapsed="false">
      <c r="A12" s="0" t="s">
        <v>18</v>
      </c>
      <c r="B12" s="0" t="n">
        <v>1.71</v>
      </c>
      <c r="C12" s="0" t="n">
        <v>89</v>
      </c>
      <c r="D12" s="0" t="s">
        <v>7</v>
      </c>
      <c r="F12" s="1" t="n">
        <f aca="false">(C12/B12^2)</f>
        <v>30.4367155706029</v>
      </c>
    </row>
    <row r="13" customFormat="false" ht="13.8" hidden="false" customHeight="false" outlineLevel="0" collapsed="false">
      <c r="A13" s="0" t="s">
        <v>19</v>
      </c>
      <c r="B13" s="0" t="n">
        <v>1.42</v>
      </c>
      <c r="C13" s="0" t="n">
        <v>84</v>
      </c>
      <c r="D13" s="0" t="s">
        <v>7</v>
      </c>
      <c r="F13" s="1" t="n">
        <f aca="false">(C13/B13^2)</f>
        <v>41.6584011108907</v>
      </c>
    </row>
    <row r="14" customFormat="false" ht="13.8" hidden="false" customHeight="false" outlineLevel="0" collapsed="false">
      <c r="A14" s="0" t="s">
        <v>20</v>
      </c>
      <c r="B14" s="0" t="n">
        <v>1.61</v>
      </c>
      <c r="C14" s="0" t="n">
        <v>110</v>
      </c>
      <c r="D14" s="0" t="s">
        <v>7</v>
      </c>
      <c r="F14" s="1" t="n">
        <f aca="false">(C14/B14^2)</f>
        <v>42.4366343891054</v>
      </c>
    </row>
    <row r="15" customFormat="false" ht="13.8" hidden="false" customHeight="false" outlineLevel="0" collapsed="false">
      <c r="A15" s="0" t="s">
        <v>21</v>
      </c>
      <c r="B15" s="0" t="n">
        <v>1.75</v>
      </c>
      <c r="C15" s="0" t="n">
        <v>64</v>
      </c>
      <c r="D15" s="0" t="s">
        <v>10</v>
      </c>
      <c r="F15" s="1" t="n">
        <f aca="false">(C15/B15^2)</f>
        <v>20.8979591836735</v>
      </c>
    </row>
    <row r="16" customFormat="false" ht="13.8" hidden="false" customHeight="false" outlineLevel="0" collapsed="false">
      <c r="A16" s="0" t="s">
        <v>22</v>
      </c>
      <c r="B16" s="0" t="n">
        <v>1.68</v>
      </c>
      <c r="C16" s="0" t="n">
        <v>67</v>
      </c>
      <c r="D16" s="0" t="s">
        <v>10</v>
      </c>
      <c r="F16" s="1" t="n">
        <f aca="false">(C16/B16^2)</f>
        <v>23.7386621315193</v>
      </c>
    </row>
    <row r="17" customFormat="false" ht="13.8" hidden="false" customHeight="false" outlineLevel="0" collapsed="false">
      <c r="A17" s="0" t="s">
        <v>23</v>
      </c>
      <c r="B17" s="0" t="n">
        <v>1.78</v>
      </c>
      <c r="C17" s="0" t="n">
        <v>44</v>
      </c>
      <c r="D17" s="0" t="s">
        <v>10</v>
      </c>
      <c r="E17" s="0" t="s">
        <v>24</v>
      </c>
      <c r="F17" s="1" t="n">
        <f aca="false">(C17/B17^2)</f>
        <v>13.8871354626941</v>
      </c>
    </row>
    <row r="18" customFormat="false" ht="13.8" hidden="false" customHeight="false" outlineLevel="0" collapsed="false">
      <c r="A18" s="0" t="s">
        <v>25</v>
      </c>
      <c r="B18" s="0" t="n">
        <v>1.84</v>
      </c>
      <c r="C18" s="0" t="n">
        <v>116</v>
      </c>
      <c r="D18" s="0" t="s">
        <v>7</v>
      </c>
      <c r="F18" s="1" t="n">
        <f aca="false">(C18/B18^2)</f>
        <v>34.2627599243856</v>
      </c>
    </row>
    <row r="19" customFormat="false" ht="13.8" hidden="false" customHeight="false" outlineLevel="0" collapsed="false">
      <c r="A19" s="0" t="s">
        <v>26</v>
      </c>
      <c r="B19" s="0" t="n">
        <v>1.79</v>
      </c>
      <c r="C19" s="0" t="n">
        <v>99</v>
      </c>
      <c r="D19" s="0" t="s">
        <v>7</v>
      </c>
      <c r="F19" s="1" t="n">
        <f aca="false">(C19/B19^2)</f>
        <v>30.8979120501857</v>
      </c>
    </row>
    <row r="20" customFormat="false" ht="13.8" hidden="false" customHeight="false" outlineLevel="0" collapsed="false">
      <c r="A20" s="0" t="s">
        <v>27</v>
      </c>
      <c r="B20" s="0" t="n">
        <v>1.82</v>
      </c>
      <c r="C20" s="0" t="n">
        <v>117</v>
      </c>
      <c r="D20" s="0" t="s">
        <v>7</v>
      </c>
      <c r="F20" s="1" t="n">
        <f aca="false">(C20/B20^2)</f>
        <v>35.3218210361067</v>
      </c>
    </row>
    <row r="21" customFormat="false" ht="13.8" hidden="false" customHeight="false" outlineLevel="0" collapsed="false">
      <c r="A21" s="0" t="s">
        <v>28</v>
      </c>
      <c r="B21" s="0" t="n">
        <v>1.82</v>
      </c>
      <c r="C21" s="0" t="n">
        <v>114</v>
      </c>
      <c r="D21" s="0" t="s">
        <v>7</v>
      </c>
      <c r="F21" s="1" t="n">
        <f aca="false">(C21/B21^2)</f>
        <v>34.4161333172322</v>
      </c>
    </row>
    <row r="22" customFormat="false" ht="13.8" hidden="false" customHeight="false" outlineLevel="0" collapsed="false">
      <c r="A22" s="0" t="s">
        <v>29</v>
      </c>
      <c r="B22" s="0" t="n">
        <v>1.44</v>
      </c>
      <c r="C22" s="0" t="n">
        <v>78</v>
      </c>
      <c r="D22" s="0" t="s">
        <v>7</v>
      </c>
      <c r="F22" s="1" t="n">
        <f aca="false">(C22/B22^2)</f>
        <v>37.6157407407407</v>
      </c>
    </row>
    <row r="23" customFormat="false" ht="13.8" hidden="false" customHeight="false" outlineLevel="0" collapsed="false">
      <c r="A23" s="0" t="s">
        <v>30</v>
      </c>
      <c r="B23" s="0" t="n">
        <v>1.95</v>
      </c>
      <c r="C23" s="0" t="n">
        <v>71</v>
      </c>
      <c r="D23" s="0" t="s">
        <v>10</v>
      </c>
      <c r="F23" s="1" t="n">
        <f aca="false">(C23/B23^2)</f>
        <v>18.6719263642341</v>
      </c>
    </row>
    <row r="24" customFormat="false" ht="13.8" hidden="false" customHeight="false" outlineLevel="0" collapsed="false">
      <c r="A24" s="0" t="s">
        <v>31</v>
      </c>
      <c r="B24" s="0" t="n">
        <v>1.41</v>
      </c>
      <c r="C24" s="0" t="n">
        <v>79</v>
      </c>
      <c r="D24" s="0" t="s">
        <v>7</v>
      </c>
      <c r="F24" s="1" t="n">
        <f aca="false">(C24/B24^2)</f>
        <v>39.7364317690257</v>
      </c>
    </row>
    <row r="25" customFormat="false" ht="13.8" hidden="false" customHeight="false" outlineLevel="0" collapsed="false">
      <c r="A25" s="0" t="s">
        <v>32</v>
      </c>
      <c r="B25" s="0" t="n">
        <v>1.89</v>
      </c>
      <c r="C25" s="0" t="n">
        <v>69</v>
      </c>
      <c r="D25" s="0" t="s">
        <v>10</v>
      </c>
      <c r="F25" s="1" t="n">
        <f aca="false">(C25/B25^2)</f>
        <v>19.3163685227177</v>
      </c>
    </row>
    <row r="26" customFormat="false" ht="13.8" hidden="false" customHeight="false" outlineLevel="0" collapsed="false">
      <c r="A26" s="0" t="s">
        <v>33</v>
      </c>
      <c r="B26" s="0" t="n">
        <v>1.66</v>
      </c>
      <c r="C26" s="0" t="n">
        <v>64</v>
      </c>
      <c r="D26" s="0" t="s">
        <v>10</v>
      </c>
      <c r="F26" s="1" t="n">
        <f aca="false">(C26/B26^2)</f>
        <v>23.2254318478734</v>
      </c>
    </row>
    <row r="27" customFormat="false" ht="13.8" hidden="false" customHeight="false" outlineLevel="0" collapsed="false">
      <c r="A27" s="0" t="s">
        <v>34</v>
      </c>
      <c r="B27" s="0" t="n">
        <v>1.48</v>
      </c>
      <c r="C27" s="0" t="n">
        <v>92</v>
      </c>
      <c r="D27" s="0" t="s">
        <v>7</v>
      </c>
      <c r="F27" s="1" t="n">
        <f aca="false">(C27/B27^2)</f>
        <v>42.0014609203798</v>
      </c>
    </row>
    <row r="28" customFormat="false" ht="13.8" hidden="false" customHeight="false" outlineLevel="0" collapsed="false">
      <c r="A28" s="0" t="s">
        <v>35</v>
      </c>
      <c r="B28" s="0" t="n">
        <v>1.91</v>
      </c>
      <c r="C28" s="0" t="n">
        <v>84</v>
      </c>
      <c r="D28" s="0" t="s">
        <v>10</v>
      </c>
      <c r="F28" s="1" t="n">
        <f aca="false">(C28/B28^2)</f>
        <v>23.025684602944</v>
      </c>
    </row>
    <row r="29" customFormat="false" ht="13.8" hidden="false" customHeight="false" outlineLevel="0" collapsed="false">
      <c r="A29" s="0" t="s">
        <v>36</v>
      </c>
      <c r="B29" s="0" t="n">
        <v>1.91</v>
      </c>
      <c r="C29" s="0" t="n">
        <v>45</v>
      </c>
      <c r="D29" s="0" t="s">
        <v>10</v>
      </c>
      <c r="E29" s="0" t="s">
        <v>24</v>
      </c>
      <c r="F29" s="1" t="n">
        <f aca="false">(C29/B29^2)</f>
        <v>12.3351881801486</v>
      </c>
    </row>
    <row r="30" customFormat="false" ht="13.8" hidden="false" customHeight="false" outlineLevel="0" collapsed="false">
      <c r="A30" s="0" t="s">
        <v>37</v>
      </c>
      <c r="B30" s="0" t="n">
        <v>1.69</v>
      </c>
      <c r="C30" s="0" t="n">
        <v>119</v>
      </c>
      <c r="D30" s="0" t="s">
        <v>7</v>
      </c>
      <c r="F30" s="1" t="n">
        <f aca="false">(C30/B30^2)</f>
        <v>41.6652078008473</v>
      </c>
    </row>
    <row r="31" customFormat="false" ht="13.8" hidden="false" customHeight="false" outlineLevel="0" collapsed="false">
      <c r="A31" s="0" t="s">
        <v>38</v>
      </c>
      <c r="B31" s="0" t="n">
        <v>1.64</v>
      </c>
      <c r="C31" s="0" t="n">
        <v>69</v>
      </c>
      <c r="D31" s="0" t="s">
        <v>10</v>
      </c>
      <c r="F31" s="1" t="n">
        <f aca="false">(C31/B31^2)</f>
        <v>25.6543723973825</v>
      </c>
    </row>
    <row r="32" customFormat="false" ht="13.8" hidden="false" customHeight="false" outlineLevel="0" collapsed="false">
      <c r="A32" s="0" t="s">
        <v>39</v>
      </c>
      <c r="B32" s="0" t="n">
        <v>1.8</v>
      </c>
      <c r="C32" s="0" t="n">
        <v>49</v>
      </c>
      <c r="D32" s="0" t="s">
        <v>10</v>
      </c>
      <c r="F32" s="1" t="n">
        <f aca="false">(C32/B32^2)</f>
        <v>15.1234567901235</v>
      </c>
    </row>
    <row r="33" customFormat="false" ht="13.8" hidden="false" customHeight="false" outlineLevel="0" collapsed="false">
      <c r="A33" s="0" t="s">
        <v>40</v>
      </c>
      <c r="B33" s="0" t="n">
        <v>1.49</v>
      </c>
      <c r="C33" s="0" t="n">
        <v>84</v>
      </c>
      <c r="D33" s="0" t="s">
        <v>7</v>
      </c>
      <c r="F33" s="1" t="n">
        <f aca="false">(C33/B33^2)</f>
        <v>37.8361335074997</v>
      </c>
    </row>
    <row r="34" customFormat="false" ht="13.8" hidden="false" customHeight="false" outlineLevel="0" collapsed="false">
      <c r="A34" s="0" t="s">
        <v>41</v>
      </c>
      <c r="B34" s="0" t="n">
        <v>1.68</v>
      </c>
      <c r="C34" s="0" t="n">
        <v>85</v>
      </c>
      <c r="D34" s="0" t="s">
        <v>7</v>
      </c>
      <c r="F34" s="1" t="n">
        <f aca="false">(C34/B34^2)</f>
        <v>30.1162131519274</v>
      </c>
    </row>
    <row r="35" customFormat="false" ht="13.8" hidden="false" customHeight="false" outlineLevel="0" collapsed="false">
      <c r="A35" s="0" t="s">
        <v>42</v>
      </c>
      <c r="B35" s="0" t="n">
        <v>1.86</v>
      </c>
      <c r="C35" s="0" t="n">
        <v>104</v>
      </c>
      <c r="D35" s="0" t="s">
        <v>7</v>
      </c>
      <c r="F35" s="1" t="n">
        <f aca="false">(C35/B35^2)</f>
        <v>30.0612787605503</v>
      </c>
    </row>
    <row r="36" customFormat="false" ht="13.8" hidden="false" customHeight="false" outlineLevel="0" collapsed="false">
      <c r="A36" s="0" t="s">
        <v>43</v>
      </c>
      <c r="B36" s="0" t="n">
        <v>1.51</v>
      </c>
      <c r="C36" s="0" t="n">
        <v>79</v>
      </c>
      <c r="D36" s="0" t="s">
        <v>7</v>
      </c>
      <c r="F36" s="1" t="n">
        <f aca="false">(C36/B36^2)</f>
        <v>34.6476031752993</v>
      </c>
    </row>
    <row r="37" customFormat="false" ht="13.8" hidden="false" customHeight="false" outlineLevel="0" collapsed="false">
      <c r="A37" s="0" t="s">
        <v>44</v>
      </c>
      <c r="B37" s="0" t="n">
        <v>1.72</v>
      </c>
      <c r="C37" s="0" t="n">
        <v>93</v>
      </c>
      <c r="D37" s="0" t="s">
        <v>7</v>
      </c>
      <c r="F37" s="1" t="n">
        <f aca="false">(C37/B37^2)</f>
        <v>31.4359113034073</v>
      </c>
    </row>
    <row r="38" customFormat="false" ht="13.8" hidden="false" customHeight="false" outlineLevel="0" collapsed="false">
      <c r="A38" s="0" t="s">
        <v>45</v>
      </c>
      <c r="B38" s="0" t="n">
        <v>1.75</v>
      </c>
      <c r="C38" s="0" t="n">
        <v>66</v>
      </c>
      <c r="D38" s="0" t="s">
        <v>10</v>
      </c>
      <c r="F38" s="1" t="n">
        <f aca="false">(C38/B38^2)</f>
        <v>21.5510204081633</v>
      </c>
    </row>
    <row r="39" customFormat="false" ht="13.8" hidden="false" customHeight="false" outlineLevel="0" collapsed="false">
      <c r="A39" s="0" t="s">
        <v>46</v>
      </c>
      <c r="B39" s="0" t="n">
        <v>1.66</v>
      </c>
      <c r="C39" s="0" t="n">
        <v>60</v>
      </c>
      <c r="D39" s="0" t="s">
        <v>10</v>
      </c>
      <c r="F39" s="1" t="n">
        <f aca="false">(C39/B39^2)</f>
        <v>21.7738423573813</v>
      </c>
    </row>
    <row r="40" customFormat="false" ht="13.8" hidden="false" customHeight="false" outlineLevel="0" collapsed="false">
      <c r="A40" s="0" t="s">
        <v>47</v>
      </c>
      <c r="B40" s="0" t="n">
        <v>1.56</v>
      </c>
      <c r="C40" s="0" t="n">
        <v>51</v>
      </c>
      <c r="D40" s="0" t="s">
        <v>10</v>
      </c>
      <c r="F40" s="1" t="n">
        <f aca="false">(C40/B40^2)</f>
        <v>20.956607495069</v>
      </c>
    </row>
    <row r="41" customFormat="false" ht="13.8" hidden="false" customHeight="false" outlineLevel="0" collapsed="false">
      <c r="A41" s="0" t="s">
        <v>48</v>
      </c>
      <c r="B41" s="0" t="n">
        <v>1.4</v>
      </c>
      <c r="C41" s="0" t="n">
        <v>99</v>
      </c>
      <c r="D41" s="0" t="s">
        <v>7</v>
      </c>
      <c r="F41" s="1" t="n">
        <f aca="false">(C41/B41^2)</f>
        <v>50.5102040816327</v>
      </c>
    </row>
    <row r="42" customFormat="false" ht="13.8" hidden="false" customHeight="false" outlineLevel="0" collapsed="false">
      <c r="A42" s="0" t="s">
        <v>49</v>
      </c>
      <c r="B42" s="0" t="n">
        <v>1.85</v>
      </c>
      <c r="C42" s="0" t="n">
        <v>87</v>
      </c>
      <c r="D42" s="0" t="s">
        <v>10</v>
      </c>
      <c r="F42" s="1" t="n">
        <f aca="false">(C42/B42^2)</f>
        <v>25.4200146092038</v>
      </c>
    </row>
    <row r="43" customFormat="false" ht="13.8" hidden="false" customHeight="false" outlineLevel="0" collapsed="false">
      <c r="A43" s="0" t="s">
        <v>50</v>
      </c>
      <c r="B43" s="0" t="n">
        <v>1.91</v>
      </c>
      <c r="C43" s="0" t="n">
        <v>82</v>
      </c>
      <c r="D43" s="0" t="s">
        <v>10</v>
      </c>
      <c r="F43" s="1" t="n">
        <f aca="false">(C43/B43^2)</f>
        <v>22.4774540171596</v>
      </c>
    </row>
    <row r="44" customFormat="false" ht="13.8" hidden="false" customHeight="false" outlineLevel="0" collapsed="false">
      <c r="A44" s="0" t="s">
        <v>51</v>
      </c>
      <c r="B44" s="0" t="n">
        <v>1.61</v>
      </c>
      <c r="C44" s="0" t="n">
        <v>70</v>
      </c>
      <c r="D44" s="0" t="s">
        <v>10</v>
      </c>
      <c r="F44" s="1" t="n">
        <f aca="false">(C44/B44^2)</f>
        <v>27.0051309748852</v>
      </c>
    </row>
    <row r="45" customFormat="false" ht="13.8" hidden="false" customHeight="false" outlineLevel="0" collapsed="false">
      <c r="A45" s="0" t="s">
        <v>52</v>
      </c>
      <c r="B45" s="0" t="n">
        <v>1.76</v>
      </c>
      <c r="C45" s="0" t="n">
        <v>74</v>
      </c>
      <c r="D45" s="0" t="s">
        <v>10</v>
      </c>
      <c r="F45" s="1" t="n">
        <f aca="false">(C45/B45^2)</f>
        <v>23.8894628099174</v>
      </c>
    </row>
    <row r="46" customFormat="false" ht="13.8" hidden="false" customHeight="false" outlineLevel="0" collapsed="false">
      <c r="A46" s="0" t="s">
        <v>53</v>
      </c>
      <c r="B46" s="0" t="n">
        <v>1.74</v>
      </c>
      <c r="C46" s="0" t="n">
        <v>41</v>
      </c>
      <c r="D46" s="0" t="s">
        <v>10</v>
      </c>
      <c r="E46" s="0" t="s">
        <v>24</v>
      </c>
      <c r="F46" s="1" t="n">
        <f aca="false">(C46/B46^2)</f>
        <v>13.5420795349452</v>
      </c>
    </row>
    <row r="47" customFormat="false" ht="13.8" hidden="false" customHeight="false" outlineLevel="0" collapsed="false">
      <c r="A47" s="0" t="s">
        <v>54</v>
      </c>
      <c r="B47" s="0" t="n">
        <v>1.72</v>
      </c>
      <c r="C47" s="0" t="n">
        <v>117</v>
      </c>
      <c r="D47" s="0" t="s">
        <v>7</v>
      </c>
      <c r="F47" s="1" t="n">
        <f aca="false">(C47/B47^2)</f>
        <v>39.5484045429962</v>
      </c>
    </row>
    <row r="48" customFormat="false" ht="13.8" hidden="false" customHeight="false" outlineLevel="0" collapsed="false">
      <c r="A48" s="0" t="s">
        <v>55</v>
      </c>
      <c r="B48" s="0" t="n">
        <v>1.58</v>
      </c>
      <c r="C48" s="0" t="n">
        <v>49</v>
      </c>
      <c r="D48" s="0" t="s">
        <v>10</v>
      </c>
      <c r="F48" s="1" t="n">
        <f aca="false">(C48/B48^2)</f>
        <v>19.6282647011697</v>
      </c>
    </row>
    <row r="49" customFormat="false" ht="13.8" hidden="false" customHeight="false" outlineLevel="0" collapsed="false">
      <c r="A49" s="0" t="s">
        <v>56</v>
      </c>
      <c r="B49" s="0" t="n">
        <v>1.56</v>
      </c>
      <c r="C49" s="0" t="n">
        <v>114</v>
      </c>
      <c r="D49" s="0" t="s">
        <v>7</v>
      </c>
      <c r="F49" s="1" t="n">
        <f aca="false">(C49/B49^2)</f>
        <v>46.8441814595661</v>
      </c>
    </row>
    <row r="50" customFormat="false" ht="13.8" hidden="false" customHeight="false" outlineLevel="0" collapsed="false">
      <c r="A50" s="0" t="s">
        <v>57</v>
      </c>
      <c r="B50" s="0" t="n">
        <v>1.68</v>
      </c>
      <c r="C50" s="0" t="n">
        <v>108</v>
      </c>
      <c r="D50" s="0" t="s">
        <v>7</v>
      </c>
      <c r="F50" s="1" t="n">
        <f aca="false">(C50/B50^2)</f>
        <v>38.265306122449</v>
      </c>
    </row>
    <row r="51" customFormat="false" ht="13.8" hidden="false" customHeight="false" outlineLevel="0" collapsed="false">
      <c r="A51" s="0" t="s">
        <v>58</v>
      </c>
      <c r="B51" s="0" t="n">
        <v>1.93</v>
      </c>
      <c r="C51" s="0" t="n">
        <v>92</v>
      </c>
      <c r="D51" s="0" t="s">
        <v>10</v>
      </c>
      <c r="F51" s="1" t="n">
        <f aca="false">(C51/B51^2)</f>
        <v>24.6986496281779</v>
      </c>
    </row>
    <row r="52" customFormat="false" ht="13.8" hidden="false" customHeight="false" outlineLevel="0" collapsed="false">
      <c r="A52" s="0" t="s">
        <v>59</v>
      </c>
      <c r="B52" s="0" t="n">
        <v>1.71</v>
      </c>
      <c r="C52" s="0" t="n">
        <v>91</v>
      </c>
      <c r="D52" s="0" t="s">
        <v>7</v>
      </c>
      <c r="F52" s="1" t="n">
        <f aca="false">(C52/B52^2)</f>
        <v>31.120686707021</v>
      </c>
    </row>
    <row r="53" customFormat="false" ht="13.8" hidden="false" customHeight="false" outlineLevel="0" collapsed="false">
      <c r="A53" s="0" t="s">
        <v>60</v>
      </c>
      <c r="B53" s="0" t="n">
        <v>1.44</v>
      </c>
      <c r="C53" s="0" t="n">
        <v>56</v>
      </c>
      <c r="D53" s="0" t="s">
        <v>10</v>
      </c>
      <c r="F53" s="1" t="n">
        <f aca="false">(C53/B53^2)</f>
        <v>27.0061728395062</v>
      </c>
    </row>
    <row r="54" customFormat="false" ht="13.8" hidden="false" customHeight="false" outlineLevel="0" collapsed="false">
      <c r="A54" s="0" t="s">
        <v>61</v>
      </c>
      <c r="B54" s="0" t="n">
        <v>1.64</v>
      </c>
      <c r="C54" s="0" t="n">
        <v>96</v>
      </c>
      <c r="D54" s="0" t="s">
        <v>7</v>
      </c>
      <c r="F54" s="1" t="n">
        <f aca="false">(C54/B54^2)</f>
        <v>35.6930398572278</v>
      </c>
    </row>
    <row r="55" customFormat="false" ht="13.8" hidden="false" customHeight="false" outlineLevel="0" collapsed="false">
      <c r="A55" s="0" t="s">
        <v>62</v>
      </c>
      <c r="B55" s="0" t="n">
        <v>1.49</v>
      </c>
      <c r="C55" s="0" t="n">
        <v>65</v>
      </c>
      <c r="D55" s="0" t="s">
        <v>10</v>
      </c>
      <c r="F55" s="1" t="n">
        <f aca="false">(C55/B55^2)</f>
        <v>29.2779604522319</v>
      </c>
    </row>
    <row r="56" customFormat="false" ht="13.8" hidden="false" customHeight="false" outlineLevel="0" collapsed="false">
      <c r="A56" s="0" t="s">
        <v>63</v>
      </c>
      <c r="B56" s="0" t="n">
        <v>1.82</v>
      </c>
      <c r="C56" s="0" t="n">
        <v>42</v>
      </c>
      <c r="D56" s="0" t="s">
        <v>10</v>
      </c>
      <c r="E56" s="0" t="s">
        <v>24</v>
      </c>
      <c r="F56" s="1" t="n">
        <f aca="false">(C56/B56^2)</f>
        <v>12.6796280642434</v>
      </c>
    </row>
    <row r="57" customFormat="false" ht="13.8" hidden="false" customHeight="false" outlineLevel="0" collapsed="false">
      <c r="A57" s="0" t="s">
        <v>64</v>
      </c>
      <c r="B57" s="0" t="n">
        <v>1.67</v>
      </c>
      <c r="C57" s="0" t="n">
        <v>110</v>
      </c>
      <c r="D57" s="0" t="s">
        <v>7</v>
      </c>
      <c r="F57" s="1" t="n">
        <f aca="false">(C57/B57^2)</f>
        <v>39.4420739359604</v>
      </c>
    </row>
    <row r="58" customFormat="false" ht="13.8" hidden="false" customHeight="false" outlineLevel="0" collapsed="false">
      <c r="A58" s="0" t="s">
        <v>65</v>
      </c>
      <c r="B58" s="0" t="n">
        <v>1.73</v>
      </c>
      <c r="C58" s="0" t="n">
        <v>111</v>
      </c>
      <c r="D58" s="0" t="s">
        <v>7</v>
      </c>
      <c r="F58" s="1" t="n">
        <f aca="false">(C58/B58^2)</f>
        <v>37.0877743994119</v>
      </c>
    </row>
    <row r="59" customFormat="false" ht="13.8" hidden="false" customHeight="false" outlineLevel="0" collapsed="false">
      <c r="A59" s="0" t="s">
        <v>66</v>
      </c>
      <c r="B59" s="0" t="n">
        <v>1.45</v>
      </c>
      <c r="C59" s="0" t="n">
        <v>96</v>
      </c>
      <c r="D59" s="0" t="s">
        <v>7</v>
      </c>
      <c r="F59" s="1" t="n">
        <f aca="false">(C59/B59^2)</f>
        <v>45.6599286563615</v>
      </c>
    </row>
    <row r="60" customFormat="false" ht="13.8" hidden="false" customHeight="false" outlineLevel="0" collapsed="false">
      <c r="A60" s="0" t="s">
        <v>67</v>
      </c>
      <c r="B60" s="0" t="n">
        <v>1.86</v>
      </c>
      <c r="C60" s="0" t="n">
        <v>45</v>
      </c>
      <c r="D60" s="0" t="s">
        <v>10</v>
      </c>
      <c r="E60" s="0" t="s">
        <v>24</v>
      </c>
      <c r="F60" s="1" t="n">
        <f aca="false">(C60/B60^2)</f>
        <v>13.0072840790843</v>
      </c>
    </row>
    <row r="61" customFormat="false" ht="13.8" hidden="false" customHeight="false" outlineLevel="0" collapsed="false">
      <c r="A61" s="0" t="s">
        <v>68</v>
      </c>
      <c r="B61" s="0" t="n">
        <v>1.81</v>
      </c>
      <c r="C61" s="0" t="n">
        <v>97</v>
      </c>
      <c r="D61" s="0" t="s">
        <v>10</v>
      </c>
      <c r="F61" s="1" t="n">
        <f aca="false">(C61/B61^2)</f>
        <v>29.6083758127041</v>
      </c>
    </row>
    <row r="62" customFormat="false" ht="13.8" hidden="false" customHeight="false" outlineLevel="0" collapsed="false">
      <c r="A62" s="0" t="s">
        <v>69</v>
      </c>
      <c r="B62" s="0" t="n">
        <v>1.85</v>
      </c>
      <c r="C62" s="0" t="n">
        <v>63</v>
      </c>
      <c r="D62" s="0" t="s">
        <v>10</v>
      </c>
      <c r="F62" s="1" t="n">
        <f aca="false">(C62/B62^2)</f>
        <v>18.4075967859752</v>
      </c>
    </row>
    <row r="63" customFormat="false" ht="13.8" hidden="false" customHeight="false" outlineLevel="0" collapsed="false">
      <c r="A63" s="0" t="s">
        <v>70</v>
      </c>
      <c r="B63" s="0" t="n">
        <v>1.71</v>
      </c>
      <c r="C63" s="0" t="n">
        <v>117</v>
      </c>
      <c r="D63" s="0" t="s">
        <v>7</v>
      </c>
      <c r="F63" s="1" t="n">
        <f aca="false">(C63/B63^2)</f>
        <v>40.0123114804555</v>
      </c>
    </row>
    <row r="64" customFormat="false" ht="13.8" hidden="false" customHeight="false" outlineLevel="0" collapsed="false">
      <c r="A64" s="0" t="s">
        <v>71</v>
      </c>
      <c r="B64" s="0" t="n">
        <v>1.54</v>
      </c>
      <c r="C64" s="0" t="n">
        <v>113</v>
      </c>
      <c r="D64" s="0" t="s">
        <v>7</v>
      </c>
      <c r="F64" s="1" t="n">
        <f aca="false">(C64/B64^2)</f>
        <v>47.6471580367684</v>
      </c>
    </row>
    <row r="65" customFormat="false" ht="13.8" hidden="false" customHeight="false" outlineLevel="0" collapsed="false">
      <c r="A65" s="0" t="s">
        <v>72</v>
      </c>
      <c r="B65" s="0" t="n">
        <v>1.5</v>
      </c>
      <c r="C65" s="0" t="n">
        <v>59</v>
      </c>
      <c r="D65" s="0" t="s">
        <v>10</v>
      </c>
      <c r="F65" s="1" t="n">
        <f aca="false">(C65/B65^2)</f>
        <v>26.2222222222222</v>
      </c>
    </row>
    <row r="66" customFormat="false" ht="13.8" hidden="false" customHeight="false" outlineLevel="0" collapsed="false">
      <c r="A66" s="0" t="s">
        <v>73</v>
      </c>
      <c r="B66" s="0" t="n">
        <v>1.69</v>
      </c>
      <c r="C66" s="0" t="n">
        <v>50</v>
      </c>
      <c r="D66" s="0" t="s">
        <v>10</v>
      </c>
      <c r="F66" s="1" t="n">
        <f aca="false">(C66/B66^2)</f>
        <v>17.5063898322888</v>
      </c>
    </row>
    <row r="67" customFormat="false" ht="13.8" hidden="false" customHeight="false" outlineLevel="0" collapsed="false">
      <c r="A67" s="0" t="s">
        <v>74</v>
      </c>
      <c r="B67" s="0" t="n">
        <v>1.53</v>
      </c>
      <c r="C67" s="0" t="n">
        <v>106</v>
      </c>
      <c r="D67" s="0" t="s">
        <v>7</v>
      </c>
      <c r="F67" s="1" t="n">
        <f aca="false">(C67/B67^2)</f>
        <v>45.281729249434</v>
      </c>
    </row>
    <row r="68" customFormat="false" ht="13.8" hidden="false" customHeight="false" outlineLevel="0" collapsed="false">
      <c r="A68" s="0" t="s">
        <v>75</v>
      </c>
      <c r="B68" s="0" t="n">
        <v>1.66</v>
      </c>
      <c r="C68" s="0" t="n">
        <v>112</v>
      </c>
      <c r="D68" s="0" t="s">
        <v>7</v>
      </c>
      <c r="F68" s="1" t="n">
        <f aca="false">(C68/B68^2)</f>
        <v>40.6445057337785</v>
      </c>
    </row>
    <row r="69" customFormat="false" ht="13.8" hidden="false" customHeight="false" outlineLevel="0" collapsed="false">
      <c r="A69" s="0" t="s">
        <v>76</v>
      </c>
      <c r="B69" s="0" t="n">
        <v>1.7</v>
      </c>
      <c r="C69" s="0" t="n">
        <v>100</v>
      </c>
      <c r="D69" s="0" t="s">
        <v>7</v>
      </c>
      <c r="F69" s="1" t="n">
        <f aca="false">(C69/B69^2)</f>
        <v>34.6020761245675</v>
      </c>
    </row>
    <row r="70" customFormat="false" ht="13.8" hidden="false" customHeight="false" outlineLevel="0" collapsed="false">
      <c r="A70" s="0" t="s">
        <v>77</v>
      </c>
      <c r="B70" s="0" t="n">
        <v>1.52</v>
      </c>
      <c r="C70" s="0" t="n">
        <v>85</v>
      </c>
      <c r="D70" s="0" t="s">
        <v>7</v>
      </c>
      <c r="F70" s="1" t="n">
        <f aca="false">(C70/B70^2)</f>
        <v>36.7901662049861</v>
      </c>
    </row>
    <row r="71" customFormat="false" ht="13.8" hidden="false" customHeight="false" outlineLevel="0" collapsed="false">
      <c r="A71" s="0" t="s">
        <v>78</v>
      </c>
      <c r="B71" s="0" t="n">
        <v>1.51</v>
      </c>
      <c r="C71" s="0" t="n">
        <v>116</v>
      </c>
      <c r="D71" s="0" t="s">
        <v>7</v>
      </c>
      <c r="F71" s="1" t="n">
        <f aca="false">(C71/B71^2)</f>
        <v>50.8749616244902</v>
      </c>
    </row>
    <row r="72" customFormat="false" ht="13.8" hidden="false" customHeight="false" outlineLevel="0" collapsed="false">
      <c r="A72" s="0" t="s">
        <v>79</v>
      </c>
      <c r="B72" s="0" t="n">
        <v>1.95</v>
      </c>
      <c r="C72" s="0" t="n">
        <v>106</v>
      </c>
      <c r="D72" s="0" t="s">
        <v>10</v>
      </c>
      <c r="F72" s="1" t="n">
        <f aca="false">(C72/B72^2)</f>
        <v>27.8763971071663</v>
      </c>
    </row>
    <row r="73" customFormat="false" ht="13.8" hidden="false" customHeight="false" outlineLevel="0" collapsed="false">
      <c r="A73" s="0" t="s">
        <v>80</v>
      </c>
      <c r="B73" s="0" t="n">
        <v>1.5</v>
      </c>
      <c r="C73" s="0" t="n">
        <v>49</v>
      </c>
      <c r="D73" s="0" t="s">
        <v>10</v>
      </c>
      <c r="F73" s="1" t="n">
        <f aca="false">(C73/B73^2)</f>
        <v>21.7777777777778</v>
      </c>
    </row>
    <row r="74" customFormat="false" ht="13.8" hidden="false" customHeight="false" outlineLevel="0" collapsed="false">
      <c r="A74" s="0" t="s">
        <v>81</v>
      </c>
      <c r="B74" s="0" t="n">
        <v>1.76</v>
      </c>
      <c r="C74" s="0" t="n">
        <v>64</v>
      </c>
      <c r="D74" s="0" t="s">
        <v>10</v>
      </c>
      <c r="F74" s="1" t="n">
        <f aca="false">(C74/B74^2)</f>
        <v>20.6611570247934</v>
      </c>
    </row>
    <row r="75" customFormat="false" ht="13.8" hidden="false" customHeight="false" outlineLevel="0" collapsed="false">
      <c r="A75" s="0" t="s">
        <v>82</v>
      </c>
      <c r="B75" s="0" t="n">
        <v>1.62</v>
      </c>
      <c r="C75" s="0" t="n">
        <v>64</v>
      </c>
      <c r="D75" s="0" t="s">
        <v>10</v>
      </c>
      <c r="F75" s="1" t="n">
        <f aca="false">(C75/B75^2)</f>
        <v>24.3865264441396</v>
      </c>
    </row>
    <row r="76" customFormat="false" ht="13.8" hidden="false" customHeight="false" outlineLevel="0" collapsed="false">
      <c r="A76" s="0" t="s">
        <v>83</v>
      </c>
      <c r="B76" s="0" t="n">
        <v>1.84</v>
      </c>
      <c r="C76" s="0" t="n">
        <v>63</v>
      </c>
      <c r="D76" s="0" t="s">
        <v>10</v>
      </c>
      <c r="F76" s="1" t="n">
        <f aca="false">(C76/B76^2)</f>
        <v>18.6082230623819</v>
      </c>
    </row>
    <row r="77" customFormat="false" ht="13.8" hidden="false" customHeight="false" outlineLevel="0" collapsed="false">
      <c r="A77" s="0" t="s">
        <v>84</v>
      </c>
      <c r="B77" s="0" t="n">
        <v>1.85</v>
      </c>
      <c r="C77" s="0" t="n">
        <v>120</v>
      </c>
      <c r="D77" s="0" t="s">
        <v>7</v>
      </c>
      <c r="F77" s="1" t="n">
        <f aca="false">(C77/B77^2)</f>
        <v>35.0620891161432</v>
      </c>
    </row>
    <row r="78" customFormat="false" ht="13.8" hidden="false" customHeight="false" outlineLevel="0" collapsed="false">
      <c r="A78" s="0" t="s">
        <v>85</v>
      </c>
      <c r="B78" s="0" t="n">
        <v>1.54</v>
      </c>
      <c r="C78" s="0" t="n">
        <v>69</v>
      </c>
      <c r="D78" s="0" t="s">
        <v>10</v>
      </c>
      <c r="F78" s="1" t="n">
        <f aca="false">(C78/B78^2)</f>
        <v>29.0942823410356</v>
      </c>
    </row>
    <row r="79" customFormat="false" ht="13.8" hidden="false" customHeight="false" outlineLevel="0" collapsed="false">
      <c r="A79" s="0" t="s">
        <v>86</v>
      </c>
      <c r="B79" s="0" t="n">
        <v>1.68</v>
      </c>
      <c r="C79" s="0" t="n">
        <v>67</v>
      </c>
      <c r="D79" s="0" t="s">
        <v>10</v>
      </c>
      <c r="F79" s="1" t="n">
        <f aca="false">(C79/B79^2)</f>
        <v>23.7386621315193</v>
      </c>
    </row>
    <row r="80" customFormat="false" ht="13.8" hidden="false" customHeight="false" outlineLevel="0" collapsed="false">
      <c r="A80" s="0" t="s">
        <v>87</v>
      </c>
      <c r="B80" s="0" t="n">
        <v>1.94</v>
      </c>
      <c r="C80" s="0" t="n">
        <v>50</v>
      </c>
      <c r="D80" s="0" t="s">
        <v>10</v>
      </c>
      <c r="E80" s="0" t="s">
        <v>24</v>
      </c>
      <c r="F80" s="1" t="n">
        <f aca="false">(C80/B80^2)</f>
        <v>13.2851525135509</v>
      </c>
    </row>
    <row r="81" customFormat="false" ht="13.8" hidden="false" customHeight="false" outlineLevel="0" collapsed="false">
      <c r="A81" s="0" t="s">
        <v>88</v>
      </c>
      <c r="B81" s="0" t="n">
        <v>1.84</v>
      </c>
      <c r="C81" s="0" t="n">
        <v>92</v>
      </c>
      <c r="D81" s="0" t="s">
        <v>10</v>
      </c>
      <c r="F81" s="1" t="n">
        <f aca="false">(C81/B81^2)</f>
        <v>27.1739130434783</v>
      </c>
    </row>
    <row r="82" customFormat="false" ht="13.8" hidden="false" customHeight="false" outlineLevel="0" collapsed="false">
      <c r="A82" s="0" t="s">
        <v>89</v>
      </c>
      <c r="B82" s="0" t="n">
        <v>1.87</v>
      </c>
      <c r="C82" s="0" t="n">
        <v>119</v>
      </c>
      <c r="D82" s="0" t="s">
        <v>7</v>
      </c>
      <c r="F82" s="1" t="n">
        <f aca="false">(C82/B82^2)</f>
        <v>34.0301409820126</v>
      </c>
    </row>
    <row r="83" customFormat="false" ht="13.8" hidden="false" customHeight="false" outlineLevel="0" collapsed="false">
      <c r="A83" s="0" t="s">
        <v>90</v>
      </c>
      <c r="B83" s="0" t="n">
        <v>1.88</v>
      </c>
      <c r="C83" s="0" t="n">
        <v>52</v>
      </c>
      <c r="D83" s="0" t="s">
        <v>10</v>
      </c>
      <c r="E83" s="0" t="s">
        <v>24</v>
      </c>
      <c r="F83" s="1" t="n">
        <f aca="false">(C83/B83^2)</f>
        <v>14.7125396106836</v>
      </c>
    </row>
    <row r="84" customFormat="false" ht="13.8" hidden="false" customHeight="false" outlineLevel="0" collapsed="false">
      <c r="A84" s="0" t="s">
        <v>91</v>
      </c>
      <c r="B84" s="0" t="n">
        <v>1.74</v>
      </c>
      <c r="C84" s="0" t="n">
        <v>44</v>
      </c>
      <c r="D84" s="0" t="s">
        <v>10</v>
      </c>
      <c r="E84" s="0" t="s">
        <v>24</v>
      </c>
      <c r="F84" s="1" t="n">
        <f aca="false">(C84/B84^2)</f>
        <v>14.5329634033558</v>
      </c>
    </row>
    <row r="85" customFormat="false" ht="13.8" hidden="false" customHeight="false" outlineLevel="0" collapsed="false">
      <c r="A85" s="0" t="s">
        <v>92</v>
      </c>
      <c r="B85" s="0" t="n">
        <v>1.67</v>
      </c>
      <c r="C85" s="0" t="n">
        <v>66</v>
      </c>
      <c r="D85" s="0" t="s">
        <v>10</v>
      </c>
      <c r="F85" s="1" t="n">
        <f aca="false">(C85/B85^2)</f>
        <v>23.6652443615762</v>
      </c>
    </row>
    <row r="86" customFormat="false" ht="13.8" hidden="false" customHeight="false" outlineLevel="0" collapsed="false">
      <c r="A86" s="0" t="s">
        <v>93</v>
      </c>
      <c r="B86" s="0" t="n">
        <v>1.44</v>
      </c>
      <c r="C86" s="0" t="n">
        <v>76</v>
      </c>
      <c r="D86" s="0" t="s">
        <v>7</v>
      </c>
      <c r="F86" s="1" t="n">
        <f aca="false">(C86/B86^2)</f>
        <v>36.6512345679012</v>
      </c>
    </row>
    <row r="87" customFormat="false" ht="13.8" hidden="false" customHeight="false" outlineLevel="0" collapsed="false">
      <c r="A87" s="0" t="s">
        <v>94</v>
      </c>
      <c r="B87" s="0" t="n">
        <v>1.59</v>
      </c>
      <c r="C87" s="0" t="n">
        <v>44</v>
      </c>
      <c r="D87" s="0" t="s">
        <v>10</v>
      </c>
      <c r="F87" s="1" t="n">
        <f aca="false">(C87/B87^2)</f>
        <v>17.4043748269451</v>
      </c>
    </row>
    <row r="88" customFormat="false" ht="13.8" hidden="false" customHeight="false" outlineLevel="0" collapsed="false">
      <c r="A88" s="0" t="s">
        <v>95</v>
      </c>
      <c r="B88" s="0" t="n">
        <v>1.85</v>
      </c>
      <c r="C88" s="0" t="n">
        <v>87</v>
      </c>
      <c r="D88" s="0" t="s">
        <v>10</v>
      </c>
      <c r="F88" s="1" t="n">
        <f aca="false">(C88/B88^2)</f>
        <v>25.4200146092038</v>
      </c>
    </row>
    <row r="89" customFormat="false" ht="13.8" hidden="false" customHeight="false" outlineLevel="0" collapsed="false">
      <c r="A89" s="0" t="s">
        <v>96</v>
      </c>
      <c r="B89" s="0" t="n">
        <v>1.52</v>
      </c>
      <c r="C89" s="0" t="n">
        <v>96</v>
      </c>
      <c r="D89" s="0" t="s">
        <v>7</v>
      </c>
      <c r="F89" s="1" t="n">
        <f aca="false">(C89/B89^2)</f>
        <v>41.5512465373961</v>
      </c>
    </row>
    <row r="90" customFormat="false" ht="13.8" hidden="false" customHeight="false" outlineLevel="0" collapsed="false">
      <c r="A90" s="0" t="s">
        <v>97</v>
      </c>
      <c r="B90" s="0" t="n">
        <v>1.94</v>
      </c>
      <c r="C90" s="0" t="n">
        <v>66</v>
      </c>
      <c r="D90" s="0" t="s">
        <v>10</v>
      </c>
      <c r="F90" s="1" t="n">
        <f aca="false">(C90/B90^2)</f>
        <v>17.5364013178871</v>
      </c>
    </row>
    <row r="91" customFormat="false" ht="13.8" hidden="false" customHeight="false" outlineLevel="0" collapsed="false">
      <c r="A91" s="0" t="s">
        <v>98</v>
      </c>
      <c r="B91" s="0" t="n">
        <v>1.89</v>
      </c>
      <c r="C91" s="0" t="n">
        <v>105</v>
      </c>
      <c r="D91" s="0" t="s">
        <v>10</v>
      </c>
      <c r="F91" s="1" t="n">
        <f aca="false">(C91/B91^2)</f>
        <v>29.3944738389183</v>
      </c>
    </row>
    <row r="92" customFormat="false" ht="13.8" hidden="false" customHeight="false" outlineLevel="0" collapsed="false">
      <c r="A92" s="0" t="s">
        <v>99</v>
      </c>
      <c r="B92" s="0" t="n">
        <v>1.62</v>
      </c>
      <c r="C92" s="0" t="n">
        <v>49</v>
      </c>
      <c r="D92" s="0" t="s">
        <v>10</v>
      </c>
      <c r="F92" s="1" t="n">
        <f aca="false">(C92/B92^2)</f>
        <v>18.6709343087944</v>
      </c>
    </row>
    <row r="93" customFormat="false" ht="13.8" hidden="false" customHeight="false" outlineLevel="0" collapsed="false">
      <c r="A93" s="0" t="s">
        <v>100</v>
      </c>
      <c r="B93" s="0" t="n">
        <v>1.83</v>
      </c>
      <c r="C93" s="0" t="n">
        <v>102</v>
      </c>
      <c r="D93" s="0" t="s">
        <v>7</v>
      </c>
      <c r="F93" s="1" t="n">
        <f aca="false">(C93/B93^2)</f>
        <v>30.4577622502911</v>
      </c>
    </row>
    <row r="94" customFormat="false" ht="13.8" hidden="false" customHeight="false" outlineLevel="0" collapsed="false">
      <c r="A94" s="0" t="s">
        <v>101</v>
      </c>
      <c r="B94" s="0" t="n">
        <v>1.79</v>
      </c>
      <c r="C94" s="0" t="n">
        <v>80</v>
      </c>
      <c r="D94" s="0" t="s">
        <v>10</v>
      </c>
      <c r="F94" s="1" t="n">
        <f aca="false">(C94/B94^2)</f>
        <v>24.9680097375238</v>
      </c>
    </row>
    <row r="95" customFormat="false" ht="13.8" hidden="false" customHeight="false" outlineLevel="0" collapsed="false">
      <c r="A95" s="0" t="s">
        <v>102</v>
      </c>
      <c r="B95" s="0" t="n">
        <v>1.6</v>
      </c>
      <c r="C95" s="0" t="n">
        <v>116</v>
      </c>
      <c r="D95" s="0" t="s">
        <v>7</v>
      </c>
      <c r="F95" s="1" t="n">
        <f aca="false">(C95/B95^2)</f>
        <v>45.3125</v>
      </c>
    </row>
    <row r="96" customFormat="false" ht="13.8" hidden="false" customHeight="false" outlineLevel="0" collapsed="false">
      <c r="A96" s="0" t="s">
        <v>103</v>
      </c>
      <c r="B96" s="0" t="n">
        <v>1.65</v>
      </c>
      <c r="C96" s="0" t="n">
        <v>119</v>
      </c>
      <c r="D96" s="0" t="s">
        <v>7</v>
      </c>
      <c r="F96" s="1" t="n">
        <f aca="false">(C96/B96^2)</f>
        <v>43.7098255280073</v>
      </c>
    </row>
    <row r="97" customFormat="false" ht="13.8" hidden="false" customHeight="false" outlineLevel="0" collapsed="false">
      <c r="A97" s="0" t="s">
        <v>104</v>
      </c>
      <c r="B97" s="0" t="n">
        <v>1.57</v>
      </c>
      <c r="C97" s="0" t="n">
        <v>47</v>
      </c>
      <c r="D97" s="0" t="s">
        <v>10</v>
      </c>
      <c r="F97" s="1" t="n">
        <f aca="false">(C97/B97^2)</f>
        <v>19.0677106576332</v>
      </c>
    </row>
    <row r="98" customFormat="false" ht="13.8" hidden="false" customHeight="false" outlineLevel="0" collapsed="false">
      <c r="A98" s="0" t="s">
        <v>105</v>
      </c>
      <c r="B98" s="0" t="n">
        <v>1.83</v>
      </c>
      <c r="C98" s="0" t="n">
        <v>116</v>
      </c>
      <c r="D98" s="0" t="s">
        <v>7</v>
      </c>
      <c r="F98" s="1" t="n">
        <f aca="false">(C98/B98^2)</f>
        <v>34.6382394218997</v>
      </c>
    </row>
    <row r="99" customFormat="false" ht="13.8" hidden="false" customHeight="false" outlineLevel="0" collapsed="false">
      <c r="A99" s="0" t="s">
        <v>106</v>
      </c>
      <c r="B99" s="0" t="n">
        <v>1.53</v>
      </c>
      <c r="C99" s="0" t="n">
        <v>45</v>
      </c>
      <c r="D99" s="0" t="s">
        <v>10</v>
      </c>
      <c r="F99" s="1" t="n">
        <f aca="false">(C99/B99^2)</f>
        <v>19.2233756247597</v>
      </c>
    </row>
    <row r="100" customFormat="false" ht="13.8" hidden="false" customHeight="false" outlineLevel="0" collapsed="false">
      <c r="A100" s="0" t="s">
        <v>107</v>
      </c>
      <c r="B100" s="0" t="n">
        <v>1.57</v>
      </c>
      <c r="C100" s="0" t="n">
        <v>80</v>
      </c>
      <c r="D100" s="0" t="s">
        <v>7</v>
      </c>
      <c r="F100" s="1" t="n">
        <f aca="false">(C100/B100^2)</f>
        <v>32.4556777151203</v>
      </c>
    </row>
    <row r="101" customFormat="false" ht="13.8" hidden="false" customHeight="false" outlineLevel="0" collapsed="false">
      <c r="A101" s="0" t="s">
        <v>108</v>
      </c>
      <c r="B101" s="0" t="n">
        <v>1.57</v>
      </c>
      <c r="C101" s="0" t="n">
        <v>93</v>
      </c>
      <c r="D101" s="0" t="s">
        <v>7</v>
      </c>
      <c r="F101" s="1" t="n">
        <f aca="false">(C101/B101^2)</f>
        <v>37.7297253438273</v>
      </c>
    </row>
    <row r="102" customFormat="false" ht="13.8" hidden="false" customHeight="false" outlineLevel="0" collapsed="false">
      <c r="A102" s="0" t="s">
        <v>109</v>
      </c>
      <c r="B102" s="0" t="n">
        <v>1.85</v>
      </c>
      <c r="C102" s="0" t="n">
        <v>52</v>
      </c>
      <c r="D102" s="0" t="s">
        <v>10</v>
      </c>
      <c r="F102" s="1" t="n">
        <f aca="false">(C102/B102^2)</f>
        <v>15.1935719503287</v>
      </c>
    </row>
    <row r="103" customFormat="false" ht="13.8" hidden="false" customHeight="false" outlineLevel="0" collapsed="false">
      <c r="A103" s="0" t="s">
        <v>110</v>
      </c>
      <c r="B103" s="0" t="n">
        <v>1.46</v>
      </c>
      <c r="C103" s="0" t="n">
        <v>104</v>
      </c>
      <c r="D103" s="0" t="s">
        <v>7</v>
      </c>
      <c r="F103" s="1" t="n">
        <f aca="false">(C103/B103^2)</f>
        <v>48.7896415837868</v>
      </c>
    </row>
    <row r="104" customFormat="false" ht="13.8" hidden="false" customHeight="false" outlineLevel="0" collapsed="false">
      <c r="A104" s="0" t="s">
        <v>111</v>
      </c>
      <c r="B104" s="0" t="n">
        <v>1.57</v>
      </c>
      <c r="C104" s="0" t="n">
        <v>93</v>
      </c>
      <c r="D104" s="0" t="s">
        <v>7</v>
      </c>
      <c r="F104" s="1" t="n">
        <f aca="false">(C104/B104^2)</f>
        <v>37.7297253438273</v>
      </c>
    </row>
    <row r="105" customFormat="false" ht="13.8" hidden="false" customHeight="false" outlineLevel="0" collapsed="false">
      <c r="A105" s="0" t="s">
        <v>112</v>
      </c>
      <c r="B105" s="0" t="n">
        <v>1.81</v>
      </c>
      <c r="C105" s="0" t="n">
        <v>56</v>
      </c>
      <c r="D105" s="0" t="s">
        <v>10</v>
      </c>
      <c r="F105" s="1" t="n">
        <f aca="false">(C105/B105^2)</f>
        <v>17.0934953145508</v>
      </c>
    </row>
    <row r="106" customFormat="false" ht="13.8" hidden="false" customHeight="false" outlineLevel="0" collapsed="false">
      <c r="A106" s="0" t="s">
        <v>113</v>
      </c>
      <c r="B106" s="0" t="n">
        <v>1.81</v>
      </c>
      <c r="C106" s="0" t="n">
        <v>61</v>
      </c>
      <c r="D106" s="0" t="s">
        <v>10</v>
      </c>
      <c r="F106" s="1" t="n">
        <f aca="false">(C106/B106^2)</f>
        <v>18.61970025335</v>
      </c>
    </row>
    <row r="107" customFormat="false" ht="13.8" hidden="false" customHeight="false" outlineLevel="0" collapsed="false">
      <c r="A107" s="0" t="s">
        <v>114</v>
      </c>
      <c r="B107" s="0" t="n">
        <v>1.55</v>
      </c>
      <c r="C107" s="0" t="n">
        <v>90</v>
      </c>
      <c r="D107" s="0" t="s">
        <v>7</v>
      </c>
      <c r="F107" s="1" t="n">
        <f aca="false">(C107/B107^2)</f>
        <v>37.4609781477627</v>
      </c>
    </row>
    <row r="108" customFormat="false" ht="13.8" hidden="false" customHeight="false" outlineLevel="0" collapsed="false">
      <c r="A108" s="0" t="s">
        <v>115</v>
      </c>
      <c r="B108" s="0" t="n">
        <v>1.57</v>
      </c>
      <c r="C108" s="0" t="n">
        <v>50</v>
      </c>
      <c r="D108" s="0" t="s">
        <v>10</v>
      </c>
      <c r="F108" s="1" t="n">
        <f aca="false">(C108/B108^2)</f>
        <v>20.2847985719502</v>
      </c>
    </row>
    <row r="109" customFormat="false" ht="13.8" hidden="false" customHeight="false" outlineLevel="0" collapsed="false">
      <c r="A109" s="0" t="s">
        <v>116</v>
      </c>
      <c r="B109" s="0" t="n">
        <v>1.56</v>
      </c>
      <c r="C109" s="0" t="n">
        <v>76</v>
      </c>
      <c r="D109" s="0" t="s">
        <v>7</v>
      </c>
      <c r="F109" s="1" t="n">
        <f aca="false">(C109/B109^2)</f>
        <v>31.2294543063774</v>
      </c>
    </row>
    <row r="110" customFormat="false" ht="13.8" hidden="false" customHeight="false" outlineLevel="0" collapsed="false">
      <c r="A110" s="0" t="s">
        <v>117</v>
      </c>
      <c r="B110" s="0" t="n">
        <v>1.58</v>
      </c>
      <c r="C110" s="0" t="n">
        <v>58</v>
      </c>
      <c r="D110" s="0" t="s">
        <v>10</v>
      </c>
      <c r="F110" s="1" t="n">
        <f aca="false">(C110/B110^2)</f>
        <v>23.2334561768947</v>
      </c>
    </row>
    <row r="111" customFormat="false" ht="13.8" hidden="false" customHeight="false" outlineLevel="0" collapsed="false">
      <c r="A111" s="0" t="s">
        <v>118</v>
      </c>
      <c r="B111" s="0" t="n">
        <v>1.77</v>
      </c>
      <c r="C111" s="0" t="n">
        <v>79</v>
      </c>
      <c r="D111" s="0" t="s">
        <v>10</v>
      </c>
      <c r="F111" s="1" t="n">
        <f aca="false">(C111/B111^2)</f>
        <v>25.2162533116282</v>
      </c>
    </row>
    <row r="112" customFormat="false" ht="13.8" hidden="false" customHeight="false" outlineLevel="0" collapsed="false">
      <c r="A112" s="0" t="s">
        <v>119</v>
      </c>
      <c r="B112" s="0" t="n">
        <v>1.8</v>
      </c>
      <c r="C112" s="0" t="n">
        <v>96</v>
      </c>
      <c r="D112" s="0" t="s">
        <v>10</v>
      </c>
      <c r="F112" s="1" t="n">
        <f aca="false">(C112/B112^2)</f>
        <v>29.6296296296296</v>
      </c>
    </row>
    <row r="113" customFormat="false" ht="13.8" hidden="false" customHeight="false" outlineLevel="0" collapsed="false">
      <c r="A113" s="0" t="s">
        <v>120</v>
      </c>
      <c r="B113" s="0" t="n">
        <v>1.77</v>
      </c>
      <c r="C113" s="0" t="n">
        <v>81</v>
      </c>
      <c r="D113" s="0" t="s">
        <v>10</v>
      </c>
      <c r="F113" s="1" t="n">
        <f aca="false">(C113/B113^2)</f>
        <v>25.8546394714163</v>
      </c>
    </row>
    <row r="114" customFormat="false" ht="13.8" hidden="false" customHeight="false" outlineLevel="0" collapsed="false">
      <c r="A114" s="0" t="s">
        <v>121</v>
      </c>
      <c r="B114" s="0" t="n">
        <v>1.4</v>
      </c>
      <c r="C114" s="0" t="n">
        <v>63</v>
      </c>
      <c r="D114" s="0" t="s">
        <v>7</v>
      </c>
      <c r="F114" s="1" t="n">
        <f aca="false">(C114/B114^2)</f>
        <v>32.1428571428571</v>
      </c>
    </row>
    <row r="115" customFormat="false" ht="13.8" hidden="false" customHeight="false" outlineLevel="0" collapsed="false">
      <c r="A115" s="0" t="s">
        <v>122</v>
      </c>
      <c r="B115" s="0" t="n">
        <v>1.95</v>
      </c>
      <c r="C115" s="0" t="n">
        <v>103</v>
      </c>
      <c r="D115" s="0" t="s">
        <v>10</v>
      </c>
      <c r="F115" s="1" t="n">
        <f aca="false">(C115/B115^2)</f>
        <v>27.0874424720579</v>
      </c>
    </row>
    <row r="116" customFormat="false" ht="13.8" hidden="false" customHeight="false" outlineLevel="0" collapsed="false">
      <c r="A116" s="0" t="s">
        <v>123</v>
      </c>
      <c r="B116" s="0" t="n">
        <v>1.77</v>
      </c>
      <c r="C116" s="0" t="n">
        <v>71</v>
      </c>
      <c r="D116" s="0" t="s">
        <v>10</v>
      </c>
      <c r="F116" s="1" t="n">
        <f aca="false">(C116/B116^2)</f>
        <v>22.662708672476</v>
      </c>
    </row>
    <row r="117" customFormat="false" ht="13.8" hidden="false" customHeight="false" outlineLevel="0" collapsed="false">
      <c r="A117" s="0" t="s">
        <v>124</v>
      </c>
      <c r="B117" s="0" t="n">
        <v>1.54</v>
      </c>
      <c r="C117" s="0" t="n">
        <v>47</v>
      </c>
      <c r="D117" s="0" t="s">
        <v>10</v>
      </c>
      <c r="F117" s="1" t="n">
        <f aca="false">(C117/B117^2)</f>
        <v>19.8178444931692</v>
      </c>
    </row>
    <row r="118" customFormat="false" ht="13.8" hidden="false" customHeight="false" outlineLevel="0" collapsed="false">
      <c r="A118" s="0" t="s">
        <v>125</v>
      </c>
      <c r="B118" s="0" t="n">
        <v>1.78</v>
      </c>
      <c r="C118" s="0" t="n">
        <v>80</v>
      </c>
      <c r="D118" s="0" t="s">
        <v>10</v>
      </c>
      <c r="F118" s="1" t="n">
        <f aca="false">(C118/B118^2)</f>
        <v>25.2493372048984</v>
      </c>
    </row>
    <row r="119" customFormat="false" ht="13.8" hidden="false" customHeight="false" outlineLevel="0" collapsed="false">
      <c r="A119" s="0" t="s">
        <v>126</v>
      </c>
      <c r="B119" s="0" t="n">
        <v>1.74</v>
      </c>
      <c r="C119" s="0" t="n">
        <v>116</v>
      </c>
      <c r="D119" s="0" t="s">
        <v>7</v>
      </c>
      <c r="F119" s="1" t="n">
        <f aca="false">(C119/B119^2)</f>
        <v>38.3141762452107</v>
      </c>
    </row>
    <row r="120" customFormat="false" ht="13.8" hidden="false" customHeight="false" outlineLevel="0" collapsed="false">
      <c r="A120" s="0" t="s">
        <v>127</v>
      </c>
      <c r="B120" s="0" t="n">
        <v>1.8</v>
      </c>
      <c r="C120" s="0" t="n">
        <v>63</v>
      </c>
      <c r="D120" s="0" t="s">
        <v>10</v>
      </c>
      <c r="F120" s="1" t="n">
        <f aca="false">(C120/B120^2)</f>
        <v>19.4444444444444</v>
      </c>
    </row>
    <row r="121" customFormat="false" ht="13.8" hidden="false" customHeight="false" outlineLevel="0" collapsed="false">
      <c r="A121" s="0" t="s">
        <v>128</v>
      </c>
      <c r="B121" s="0" t="n">
        <v>1.77</v>
      </c>
      <c r="C121" s="0" t="n">
        <v>110</v>
      </c>
      <c r="D121" s="0" t="s">
        <v>7</v>
      </c>
      <c r="F121" s="1" t="n">
        <f aca="false">(C121/B121^2)</f>
        <v>35.1112387883431</v>
      </c>
    </row>
    <row r="122" customFormat="false" ht="13.8" hidden="false" customHeight="false" outlineLevel="0" collapsed="false">
      <c r="A122" s="0" t="s">
        <v>129</v>
      </c>
      <c r="B122" s="0" t="n">
        <v>1.55</v>
      </c>
      <c r="C122" s="0" t="n">
        <v>87</v>
      </c>
      <c r="D122" s="0" t="s">
        <v>7</v>
      </c>
      <c r="F122" s="1" t="n">
        <f aca="false">(C122/B122^2)</f>
        <v>36.2122788761706</v>
      </c>
    </row>
    <row r="123" customFormat="false" ht="13.8" hidden="false" customHeight="false" outlineLevel="0" collapsed="false">
      <c r="A123" s="0" t="s">
        <v>130</v>
      </c>
      <c r="B123" s="0" t="n">
        <v>1.89</v>
      </c>
      <c r="C123" s="0" t="n">
        <v>40</v>
      </c>
      <c r="D123" s="0" t="s">
        <v>10</v>
      </c>
      <c r="E123" s="0" t="s">
        <v>24</v>
      </c>
      <c r="F123" s="1" t="n">
        <f aca="false">(C123/B123^2)</f>
        <v>11.1978947957784</v>
      </c>
    </row>
    <row r="124" customFormat="false" ht="13.8" hidden="false" customHeight="false" outlineLevel="0" collapsed="false">
      <c r="A124" s="0" t="s">
        <v>131</v>
      </c>
      <c r="B124" s="0" t="n">
        <v>1.73</v>
      </c>
      <c r="C124" s="0" t="n">
        <v>111</v>
      </c>
      <c r="D124" s="0" t="s">
        <v>7</v>
      </c>
      <c r="F124" s="1" t="n">
        <f aca="false">(C124/B124^2)</f>
        <v>37.0877743994119</v>
      </c>
    </row>
    <row r="125" customFormat="false" ht="13.8" hidden="false" customHeight="false" outlineLevel="0" collapsed="false">
      <c r="A125" s="0" t="s">
        <v>132</v>
      </c>
      <c r="B125" s="0" t="n">
        <v>1.61</v>
      </c>
      <c r="C125" s="0" t="n">
        <v>97</v>
      </c>
      <c r="D125" s="0" t="s">
        <v>7</v>
      </c>
      <c r="F125" s="1" t="n">
        <f aca="false">(C125/B125^2)</f>
        <v>37.4213957794838</v>
      </c>
    </row>
    <row r="126" customFormat="false" ht="13.8" hidden="false" customHeight="false" outlineLevel="0" collapsed="false">
      <c r="A126" s="0" t="s">
        <v>133</v>
      </c>
      <c r="B126" s="0" t="n">
        <v>1.64</v>
      </c>
      <c r="C126" s="0" t="n">
        <v>75</v>
      </c>
      <c r="D126" s="0" t="s">
        <v>10</v>
      </c>
      <c r="F126" s="1" t="n">
        <f aca="false">(C126/B126^2)</f>
        <v>27.8851873884593</v>
      </c>
    </row>
    <row r="127" customFormat="false" ht="13.8" hidden="false" customHeight="false" outlineLevel="0" collapsed="false">
      <c r="A127" s="0" t="s">
        <v>134</v>
      </c>
      <c r="B127" s="0" t="n">
        <v>1.94</v>
      </c>
      <c r="C127" s="0" t="n">
        <v>85</v>
      </c>
      <c r="D127" s="0" t="s">
        <v>10</v>
      </c>
      <c r="F127" s="1" t="n">
        <f aca="false">(C127/B127^2)</f>
        <v>22.5847592730365</v>
      </c>
    </row>
    <row r="128" customFormat="false" ht="13.8" hidden="false" customHeight="false" outlineLevel="0" collapsed="false">
      <c r="A128" s="0" t="s">
        <v>135</v>
      </c>
      <c r="B128" s="0" t="n">
        <v>1.6</v>
      </c>
      <c r="C128" s="0" t="n">
        <v>41</v>
      </c>
      <c r="D128" s="0" t="s">
        <v>10</v>
      </c>
      <c r="F128" s="1" t="n">
        <f aca="false">(C128/B128^2)</f>
        <v>16.015625</v>
      </c>
    </row>
    <row r="129" customFormat="false" ht="13.8" hidden="false" customHeight="false" outlineLevel="0" collapsed="false">
      <c r="A129" s="0" t="s">
        <v>136</v>
      </c>
      <c r="B129" s="0" t="n">
        <v>1.78</v>
      </c>
      <c r="C129" s="0" t="n">
        <v>56</v>
      </c>
      <c r="D129" s="0" t="s">
        <v>10</v>
      </c>
      <c r="F129" s="1" t="n">
        <f aca="false">(C129/B129^2)</f>
        <v>17.6745360434289</v>
      </c>
    </row>
    <row r="130" customFormat="false" ht="13.8" hidden="false" customHeight="false" outlineLevel="0" collapsed="false">
      <c r="A130" s="0" t="s">
        <v>137</v>
      </c>
      <c r="B130" s="0" t="n">
        <v>1.61</v>
      </c>
      <c r="C130" s="0" t="n">
        <v>77</v>
      </c>
      <c r="D130" s="0" t="s">
        <v>10</v>
      </c>
      <c r="F130" s="1" t="n">
        <f aca="false">(C130/B130^2)</f>
        <v>29.7056440723737</v>
      </c>
    </row>
    <row r="131" customFormat="false" ht="13.8" hidden="false" customHeight="false" outlineLevel="0" collapsed="false">
      <c r="A131" s="0" t="s">
        <v>138</v>
      </c>
      <c r="B131" s="0" t="n">
        <v>1.56</v>
      </c>
      <c r="C131" s="0" t="n">
        <v>113</v>
      </c>
      <c r="D131" s="0" t="s">
        <v>7</v>
      </c>
      <c r="F131" s="1" t="n">
        <f aca="false">(C131/B131^2)</f>
        <v>46.4332675871137</v>
      </c>
    </row>
    <row r="132" customFormat="false" ht="13.8" hidden="false" customHeight="false" outlineLevel="0" collapsed="false">
      <c r="A132" s="0" t="s">
        <v>139</v>
      </c>
      <c r="B132" s="0" t="n">
        <v>1.67</v>
      </c>
      <c r="C132" s="0" t="n">
        <v>56</v>
      </c>
      <c r="D132" s="0" t="s">
        <v>10</v>
      </c>
      <c r="F132" s="1" t="n">
        <f aca="false">(C132/B132^2)</f>
        <v>20.0796012764889</v>
      </c>
    </row>
    <row r="133" customFormat="false" ht="13.8" hidden="false" customHeight="false" outlineLevel="0" collapsed="false">
      <c r="A133" s="0" t="s">
        <v>140</v>
      </c>
      <c r="B133" s="0" t="n">
        <v>1.83</v>
      </c>
      <c r="C133" s="0" t="n">
        <v>65</v>
      </c>
      <c r="D133" s="0" t="s">
        <v>10</v>
      </c>
      <c r="F133" s="1" t="n">
        <f aca="false">(C133/B133^2)</f>
        <v>19.4093582967542</v>
      </c>
    </row>
    <row r="134" customFormat="false" ht="13.8" hidden="false" customHeight="false" outlineLevel="0" collapsed="false">
      <c r="A134" s="0" t="s">
        <v>141</v>
      </c>
      <c r="B134" s="0" t="n">
        <v>1.75</v>
      </c>
      <c r="C134" s="0" t="n">
        <v>72</v>
      </c>
      <c r="D134" s="0" t="s">
        <v>10</v>
      </c>
      <c r="F134" s="1" t="n">
        <f aca="false">(C134/B134^2)</f>
        <v>23.5102040816327</v>
      </c>
    </row>
    <row r="135" customFormat="false" ht="13.8" hidden="false" customHeight="false" outlineLevel="0" collapsed="false">
      <c r="A135" s="0" t="s">
        <v>142</v>
      </c>
      <c r="B135" s="0" t="n">
        <v>1.84</v>
      </c>
      <c r="C135" s="0" t="n">
        <v>82</v>
      </c>
      <c r="D135" s="0" t="s">
        <v>10</v>
      </c>
      <c r="F135" s="1" t="n">
        <f aca="false">(C135/B135^2)</f>
        <v>24.2202268431002</v>
      </c>
    </row>
    <row r="136" customFormat="false" ht="13.8" hidden="false" customHeight="false" outlineLevel="0" collapsed="false">
      <c r="A136" s="0" t="s">
        <v>143</v>
      </c>
      <c r="B136" s="0" t="n">
        <v>1.47</v>
      </c>
      <c r="C136" s="0" t="n">
        <v>52</v>
      </c>
      <c r="D136" s="0" t="s">
        <v>10</v>
      </c>
      <c r="F136" s="1" t="n">
        <f aca="false">(C136/B136^2)</f>
        <v>24.0640473876625</v>
      </c>
    </row>
    <row r="137" customFormat="false" ht="13.8" hidden="false" customHeight="false" outlineLevel="0" collapsed="false">
      <c r="A137" s="0" t="s">
        <v>144</v>
      </c>
      <c r="B137" s="0" t="n">
        <v>1.63</v>
      </c>
      <c r="C137" s="0" t="n">
        <v>53</v>
      </c>
      <c r="D137" s="0" t="s">
        <v>10</v>
      </c>
      <c r="F137" s="1" t="n">
        <f aca="false">(C137/B137^2)</f>
        <v>19.9480597689036</v>
      </c>
    </row>
    <row r="138" customFormat="false" ht="13.8" hidden="false" customHeight="false" outlineLevel="0" collapsed="false">
      <c r="A138" s="0" t="s">
        <v>145</v>
      </c>
      <c r="B138" s="0" t="n">
        <v>1.66</v>
      </c>
      <c r="C138" s="0" t="n">
        <v>58</v>
      </c>
      <c r="D138" s="0" t="s">
        <v>10</v>
      </c>
      <c r="F138" s="1" t="n">
        <f aca="false">(C138/B138^2)</f>
        <v>21.0480476121353</v>
      </c>
    </row>
    <row r="139" customFormat="false" ht="13.8" hidden="false" customHeight="false" outlineLevel="0" collapsed="false">
      <c r="A139" s="0" t="s">
        <v>146</v>
      </c>
      <c r="B139" s="0" t="n">
        <v>1.55</v>
      </c>
      <c r="C139" s="0" t="n">
        <v>81</v>
      </c>
      <c r="D139" s="0" t="s">
        <v>7</v>
      </c>
      <c r="F139" s="1" t="n">
        <f aca="false">(C139/B139^2)</f>
        <v>33.7148803329865</v>
      </c>
    </row>
    <row r="140" customFormat="false" ht="13.8" hidden="false" customHeight="false" outlineLevel="0" collapsed="false">
      <c r="A140" s="0" t="s">
        <v>147</v>
      </c>
      <c r="B140" s="0" t="n">
        <v>1.66</v>
      </c>
      <c r="C140" s="0" t="n">
        <v>56</v>
      </c>
      <c r="D140" s="0" t="s">
        <v>10</v>
      </c>
      <c r="F140" s="1" t="n">
        <f aca="false">(C140/B140^2)</f>
        <v>20.3222528668892</v>
      </c>
    </row>
    <row r="141" customFormat="false" ht="13.8" hidden="false" customHeight="false" outlineLevel="0" collapsed="false">
      <c r="A141" s="0" t="s">
        <v>148</v>
      </c>
      <c r="B141" s="0" t="n">
        <v>1.73</v>
      </c>
      <c r="C141" s="0" t="n">
        <v>98</v>
      </c>
      <c r="D141" s="0" t="s">
        <v>7</v>
      </c>
      <c r="F141" s="1" t="n">
        <f aca="false">(C141/B141^2)</f>
        <v>32.7441611814628</v>
      </c>
    </row>
    <row r="142" customFormat="false" ht="13.8" hidden="false" customHeight="false" outlineLevel="0" collapsed="false">
      <c r="A142" s="0" t="s">
        <v>149</v>
      </c>
      <c r="B142" s="0" t="n">
        <v>1.72</v>
      </c>
      <c r="C142" s="0" t="n">
        <v>95</v>
      </c>
      <c r="D142" s="0" t="s">
        <v>7</v>
      </c>
      <c r="F142" s="1" t="n">
        <f aca="false">(C142/B142^2)</f>
        <v>32.1119524067063</v>
      </c>
    </row>
    <row r="143" customFormat="false" ht="13.8" hidden="false" customHeight="false" outlineLevel="0" collapsed="false">
      <c r="A143" s="0" t="s">
        <v>150</v>
      </c>
      <c r="B143" s="0" t="n">
        <v>1.82</v>
      </c>
      <c r="C143" s="0" t="n">
        <v>86</v>
      </c>
      <c r="D143" s="0" t="s">
        <v>10</v>
      </c>
      <c r="F143" s="1" t="n">
        <f aca="false">(C143/B143^2)</f>
        <v>25.9630479410699</v>
      </c>
    </row>
    <row r="144" customFormat="false" ht="13.8" hidden="false" customHeight="false" outlineLevel="0" collapsed="false">
      <c r="A144" s="0" t="s">
        <v>151</v>
      </c>
      <c r="B144" s="0" t="n">
        <v>1.53</v>
      </c>
      <c r="C144" s="0" t="n">
        <v>114</v>
      </c>
      <c r="D144" s="0" t="s">
        <v>7</v>
      </c>
      <c r="F144" s="1" t="n">
        <f aca="false">(C144/B144^2)</f>
        <v>48.6992182493913</v>
      </c>
    </row>
    <row r="145" customFormat="false" ht="13.8" hidden="false" customHeight="false" outlineLevel="0" collapsed="false">
      <c r="A145" s="0" t="s">
        <v>152</v>
      </c>
      <c r="B145" s="0" t="n">
        <v>1.62</v>
      </c>
      <c r="C145" s="0" t="n">
        <v>60</v>
      </c>
      <c r="D145" s="0" t="s">
        <v>10</v>
      </c>
      <c r="F145" s="1" t="n">
        <f aca="false">(C145/B145^2)</f>
        <v>22.8623685413809</v>
      </c>
    </row>
    <row r="146" customFormat="false" ht="13.8" hidden="false" customHeight="false" outlineLevel="0" collapsed="false">
      <c r="A146" s="0" t="s">
        <v>153</v>
      </c>
      <c r="B146" s="0" t="n">
        <v>1.9</v>
      </c>
      <c r="C146" s="0" t="n">
        <v>54</v>
      </c>
      <c r="D146" s="0" t="s">
        <v>10</v>
      </c>
      <c r="E146" s="0" t="s">
        <v>24</v>
      </c>
      <c r="F146" s="1" t="n">
        <f aca="false">(C146/B146^2)</f>
        <v>14.9584487534626</v>
      </c>
    </row>
    <row r="147" customFormat="false" ht="13.8" hidden="false" customHeight="false" outlineLevel="0" collapsed="false">
      <c r="A147" s="0" t="s">
        <v>154</v>
      </c>
      <c r="B147" s="0" t="n">
        <v>1.48</v>
      </c>
      <c r="C147" s="0" t="n">
        <v>77</v>
      </c>
      <c r="D147" s="0" t="s">
        <v>7</v>
      </c>
      <c r="F147" s="1" t="n">
        <f aca="false">(C147/B147^2)</f>
        <v>35.1533966398831</v>
      </c>
    </row>
    <row r="148" customFormat="false" ht="13.8" hidden="false" customHeight="false" outlineLevel="0" collapsed="false">
      <c r="A148" s="0" t="s">
        <v>155</v>
      </c>
      <c r="B148" s="0" t="n">
        <v>1.43</v>
      </c>
      <c r="C148" s="0" t="n">
        <v>103</v>
      </c>
      <c r="D148" s="0" t="s">
        <v>7</v>
      </c>
      <c r="F148" s="1" t="n">
        <f aca="false">(C148/B148^2)</f>
        <v>50.3692112083721</v>
      </c>
    </row>
    <row r="149" customFormat="false" ht="13.8" hidden="false" customHeight="false" outlineLevel="0" collapsed="false">
      <c r="A149" s="0" t="s">
        <v>156</v>
      </c>
      <c r="B149" s="0" t="n">
        <v>1.44</v>
      </c>
      <c r="C149" s="0" t="n">
        <v>56</v>
      </c>
      <c r="D149" s="0" t="s">
        <v>10</v>
      </c>
      <c r="F149" s="1" t="n">
        <f aca="false">(C149/B149^2)</f>
        <v>27.0061728395062</v>
      </c>
    </row>
    <row r="150" customFormat="false" ht="13.8" hidden="false" customHeight="false" outlineLevel="0" collapsed="false">
      <c r="A150" s="0" t="s">
        <v>157</v>
      </c>
      <c r="B150" s="0" t="n">
        <v>1.53</v>
      </c>
      <c r="C150" s="0" t="n">
        <v>73</v>
      </c>
      <c r="D150" s="0" t="s">
        <v>7</v>
      </c>
      <c r="F150" s="1" t="n">
        <f aca="false">(C150/B150^2)</f>
        <v>31.1845871246102</v>
      </c>
    </row>
    <row r="151" customFormat="false" ht="13.8" hidden="false" customHeight="false" outlineLevel="0" collapsed="false">
      <c r="A151" s="0" t="s">
        <v>158</v>
      </c>
      <c r="B151" s="0" t="n">
        <v>1.77</v>
      </c>
      <c r="C151" s="0" t="n">
        <v>70</v>
      </c>
      <c r="D151" s="0" t="s">
        <v>10</v>
      </c>
      <c r="F151" s="1" t="n">
        <f aca="false">(C151/B151^2)</f>
        <v>22.3435155925819</v>
      </c>
    </row>
    <row r="152" customFormat="false" ht="13.8" hidden="false" customHeight="false" outlineLevel="0" collapsed="false">
      <c r="A152" s="0" t="s">
        <v>159</v>
      </c>
      <c r="B152" s="0" t="n">
        <v>1.41</v>
      </c>
      <c r="C152" s="0" t="n">
        <v>107</v>
      </c>
      <c r="D152" s="0" t="s">
        <v>7</v>
      </c>
      <c r="F152" s="1" t="n">
        <f aca="false">(C152/B152^2)</f>
        <v>53.8202303707057</v>
      </c>
    </row>
    <row r="153" customFormat="false" ht="13.8" hidden="false" customHeight="false" outlineLevel="0" collapsed="false">
      <c r="A153" s="0" t="s">
        <v>160</v>
      </c>
      <c r="B153" s="0" t="n">
        <v>1.52</v>
      </c>
      <c r="C153" s="0" t="n">
        <v>104</v>
      </c>
      <c r="D153" s="0" t="s">
        <v>7</v>
      </c>
      <c r="F153" s="1" t="n">
        <f aca="false">(C153/B153^2)</f>
        <v>45.0138504155125</v>
      </c>
    </row>
    <row r="154" customFormat="false" ht="13.8" hidden="false" customHeight="false" outlineLevel="0" collapsed="false">
      <c r="A154" s="0" t="s">
        <v>161</v>
      </c>
      <c r="B154" s="0" t="n">
        <v>1.46</v>
      </c>
      <c r="C154" s="0" t="n">
        <v>46</v>
      </c>
      <c r="D154" s="0" t="s">
        <v>10</v>
      </c>
      <c r="F154" s="1" t="n">
        <f aca="false">(C154/B154^2)</f>
        <v>21.5800337774442</v>
      </c>
    </row>
    <row r="155" customFormat="false" ht="13.8" hidden="false" customHeight="false" outlineLevel="0" collapsed="false">
      <c r="A155" s="0" t="s">
        <v>162</v>
      </c>
      <c r="B155" s="0" t="n">
        <v>1.47</v>
      </c>
      <c r="C155" s="0" t="n">
        <v>110</v>
      </c>
      <c r="D155" s="0" t="s">
        <v>7</v>
      </c>
      <c r="F155" s="1" t="n">
        <f aca="false">(C155/B155^2)</f>
        <v>50.9047156277477</v>
      </c>
    </row>
    <row r="156" customFormat="false" ht="13.8" hidden="false" customHeight="false" outlineLevel="0" collapsed="false">
      <c r="A156" s="0" t="s">
        <v>163</v>
      </c>
      <c r="B156" s="0" t="n">
        <v>1.6</v>
      </c>
      <c r="C156" s="0" t="n">
        <v>104</v>
      </c>
      <c r="D156" s="0" t="s">
        <v>7</v>
      </c>
      <c r="F156" s="1" t="n">
        <f aca="false">(C156/B156^2)</f>
        <v>40.625</v>
      </c>
    </row>
    <row r="157" customFormat="false" ht="13.8" hidden="false" customHeight="false" outlineLevel="0" collapsed="false">
      <c r="A157" s="0" t="s">
        <v>164</v>
      </c>
      <c r="B157" s="0" t="n">
        <v>1.9</v>
      </c>
      <c r="C157" s="0" t="n">
        <v>79</v>
      </c>
      <c r="D157" s="0" t="s">
        <v>10</v>
      </c>
      <c r="F157" s="1" t="n">
        <f aca="false">(C157/B157^2)</f>
        <v>21.8836565096953</v>
      </c>
    </row>
    <row r="158" customFormat="false" ht="13.8" hidden="false" customHeight="false" outlineLevel="0" collapsed="false">
      <c r="A158" s="0" t="s">
        <v>165</v>
      </c>
      <c r="B158" s="0" t="n">
        <v>1.75</v>
      </c>
      <c r="C158" s="0" t="n">
        <v>77</v>
      </c>
      <c r="D158" s="0" t="s">
        <v>10</v>
      </c>
      <c r="F158" s="1" t="n">
        <f aca="false">(C158/B158^2)</f>
        <v>25.1428571428571</v>
      </c>
    </row>
    <row r="159" customFormat="false" ht="13.8" hidden="false" customHeight="false" outlineLevel="0" collapsed="false">
      <c r="A159" s="0" t="s">
        <v>166</v>
      </c>
      <c r="B159" s="0" t="n">
        <v>1.78</v>
      </c>
      <c r="C159" s="0" t="n">
        <v>115</v>
      </c>
      <c r="D159" s="0" t="s">
        <v>7</v>
      </c>
      <c r="F159" s="1" t="n">
        <f aca="false">(C159/B159^2)</f>
        <v>36.2959222320414</v>
      </c>
    </row>
    <row r="160" customFormat="false" ht="13.8" hidden="false" customHeight="false" outlineLevel="0" collapsed="false">
      <c r="A160" s="0" t="s">
        <v>167</v>
      </c>
      <c r="B160" s="0" t="n">
        <v>1.63</v>
      </c>
      <c r="C160" s="0" t="n">
        <v>74</v>
      </c>
      <c r="D160" s="0" t="s">
        <v>10</v>
      </c>
      <c r="F160" s="1" t="n">
        <f aca="false">(C160/B160^2)</f>
        <v>27.8520079792239</v>
      </c>
    </row>
    <row r="161" customFormat="false" ht="13.8" hidden="false" customHeight="false" outlineLevel="0" collapsed="false">
      <c r="A161" s="0" t="s">
        <v>168</v>
      </c>
      <c r="B161" s="0" t="n">
        <v>1.78</v>
      </c>
      <c r="C161" s="0" t="n">
        <v>80</v>
      </c>
      <c r="D161" s="0" t="s">
        <v>10</v>
      </c>
      <c r="F161" s="1" t="n">
        <f aca="false">(C161/B161^2)</f>
        <v>25.2493372048984</v>
      </c>
    </row>
    <row r="162" customFormat="false" ht="13.8" hidden="false" customHeight="false" outlineLevel="0" collapsed="false">
      <c r="A162" s="0" t="s">
        <v>169</v>
      </c>
      <c r="B162" s="0" t="n">
        <v>1.42</v>
      </c>
      <c r="C162" s="0" t="n">
        <v>44</v>
      </c>
      <c r="D162" s="0" t="s">
        <v>10</v>
      </c>
      <c r="F162" s="1" t="n">
        <f aca="false">(C162/B162^2)</f>
        <v>21.8210672485618</v>
      </c>
    </row>
    <row r="163" customFormat="false" ht="13.8" hidden="false" customHeight="false" outlineLevel="0" collapsed="false">
      <c r="A163" s="0" t="s">
        <v>170</v>
      </c>
      <c r="B163" s="0" t="n">
        <v>1.48</v>
      </c>
      <c r="C163" s="0" t="n">
        <v>98</v>
      </c>
      <c r="D163" s="0" t="s">
        <v>7</v>
      </c>
      <c r="F163" s="1" t="n">
        <f aca="false">(C163/B163^2)</f>
        <v>44.7406866325785</v>
      </c>
    </row>
    <row r="164" customFormat="false" ht="13.8" hidden="false" customHeight="false" outlineLevel="0" collapsed="false">
      <c r="A164" s="0" t="s">
        <v>171</v>
      </c>
      <c r="B164" s="0" t="n">
        <v>1.44</v>
      </c>
      <c r="C164" s="0" t="n">
        <v>82</v>
      </c>
      <c r="D164" s="0" t="s">
        <v>7</v>
      </c>
      <c r="F164" s="1" t="n">
        <f aca="false">(C164/B164^2)</f>
        <v>39.5447530864198</v>
      </c>
    </row>
    <row r="165" customFormat="false" ht="13.8" hidden="false" customHeight="false" outlineLevel="0" collapsed="false">
      <c r="A165" s="0" t="s">
        <v>172</v>
      </c>
      <c r="B165" s="0" t="n">
        <v>1.57</v>
      </c>
      <c r="C165" s="0" t="n">
        <v>62</v>
      </c>
      <c r="D165" s="0" t="s">
        <v>10</v>
      </c>
      <c r="F165" s="1" t="n">
        <f aca="false">(C165/B165^2)</f>
        <v>25.1531502292182</v>
      </c>
    </row>
    <row r="166" customFormat="false" ht="13.8" hidden="false" customHeight="false" outlineLevel="0" collapsed="false">
      <c r="A166" s="0" t="s">
        <v>173</v>
      </c>
      <c r="B166" s="0" t="n">
        <v>1.58</v>
      </c>
      <c r="C166" s="0" t="n">
        <v>83</v>
      </c>
      <c r="D166" s="0" t="s">
        <v>7</v>
      </c>
      <c r="F166" s="1" t="n">
        <f aca="false">(C166/B166^2)</f>
        <v>33.2478769427976</v>
      </c>
    </row>
    <row r="167" customFormat="false" ht="13.8" hidden="false" customHeight="false" outlineLevel="0" collapsed="false">
      <c r="A167" s="0" t="s">
        <v>174</v>
      </c>
      <c r="B167" s="0" t="n">
        <v>1.48</v>
      </c>
      <c r="C167" s="0" t="n">
        <v>117</v>
      </c>
      <c r="D167" s="0" t="s">
        <v>7</v>
      </c>
      <c r="F167" s="1" t="n">
        <f aca="false">(C167/B167^2)</f>
        <v>53.4149013878744</v>
      </c>
    </row>
    <row r="168" customFormat="false" ht="13.8" hidden="false" customHeight="false" outlineLevel="0" collapsed="false">
      <c r="A168" s="0" t="s">
        <v>175</v>
      </c>
      <c r="B168" s="0" t="n">
        <v>1.61</v>
      </c>
      <c r="C168" s="0" t="n">
        <v>95</v>
      </c>
      <c r="D168" s="0" t="s">
        <v>7</v>
      </c>
      <c r="F168" s="1" t="n">
        <f aca="false">(C168/B168^2)</f>
        <v>36.6498206087728</v>
      </c>
    </row>
    <row r="169" customFormat="false" ht="13.8" hidden="false" customHeight="false" outlineLevel="0" collapsed="false">
      <c r="A169" s="0" t="s">
        <v>176</v>
      </c>
      <c r="B169" s="0" t="n">
        <v>1.69</v>
      </c>
      <c r="C169" s="0" t="n">
        <v>111</v>
      </c>
      <c r="D169" s="0" t="s">
        <v>7</v>
      </c>
      <c r="F169" s="1" t="n">
        <f aca="false">(C169/B169^2)</f>
        <v>38.8641854276811</v>
      </c>
    </row>
    <row r="170" customFormat="false" ht="13.8" hidden="false" customHeight="false" outlineLevel="0" collapsed="false">
      <c r="A170" s="0" t="s">
        <v>177</v>
      </c>
      <c r="B170" s="0" t="n">
        <v>1.64</v>
      </c>
      <c r="C170" s="0" t="n">
        <v>107</v>
      </c>
      <c r="D170" s="0" t="s">
        <v>7</v>
      </c>
      <c r="F170" s="1" t="n">
        <f aca="false">(C170/B170^2)</f>
        <v>39.7828673408685</v>
      </c>
    </row>
    <row r="171" customFormat="false" ht="13.8" hidden="false" customHeight="false" outlineLevel="0" collapsed="false">
      <c r="A171" s="0" t="s">
        <v>178</v>
      </c>
      <c r="B171" s="0" t="n">
        <v>1.72</v>
      </c>
      <c r="C171" s="0" t="n">
        <v>67</v>
      </c>
      <c r="D171" s="0" t="s">
        <v>10</v>
      </c>
      <c r="F171" s="1" t="n">
        <f aca="false">(C171/B171^2)</f>
        <v>22.6473769605192</v>
      </c>
    </row>
    <row r="172" customFormat="false" ht="13.8" hidden="false" customHeight="false" outlineLevel="0" collapsed="false">
      <c r="A172" s="0" t="s">
        <v>179</v>
      </c>
      <c r="B172" s="0" t="n">
        <v>1.52</v>
      </c>
      <c r="C172" s="0" t="n">
        <v>106</v>
      </c>
      <c r="D172" s="0" t="s">
        <v>7</v>
      </c>
      <c r="F172" s="1" t="n">
        <f aca="false">(C172/B172^2)</f>
        <v>45.8795013850416</v>
      </c>
    </row>
    <row r="173" customFormat="false" ht="13.8" hidden="false" customHeight="false" outlineLevel="0" collapsed="false">
      <c r="A173" s="0" t="s">
        <v>180</v>
      </c>
      <c r="B173" s="0" t="n">
        <v>1.94</v>
      </c>
      <c r="C173" s="0" t="n">
        <v>62</v>
      </c>
      <c r="D173" s="0" t="s">
        <v>10</v>
      </c>
      <c r="F173" s="1" t="n">
        <f aca="false">(C173/B173^2)</f>
        <v>16.4735891168031</v>
      </c>
    </row>
    <row r="174" customFormat="false" ht="13.8" hidden="false" customHeight="false" outlineLevel="0" collapsed="false">
      <c r="A174" s="0" t="s">
        <v>181</v>
      </c>
      <c r="B174" s="0" t="n">
        <v>1.47</v>
      </c>
      <c r="C174" s="0" t="n">
        <v>68</v>
      </c>
      <c r="D174" s="0" t="s">
        <v>7</v>
      </c>
      <c r="F174" s="1" t="n">
        <f aca="false">(C174/B174^2)</f>
        <v>31.4683696607895</v>
      </c>
    </row>
    <row r="175" customFormat="false" ht="13.8" hidden="false" customHeight="false" outlineLevel="0" collapsed="false">
      <c r="A175" s="0" t="s">
        <v>182</v>
      </c>
      <c r="B175" s="0" t="n">
        <v>1.58</v>
      </c>
      <c r="C175" s="0" t="n">
        <v>50</v>
      </c>
      <c r="D175" s="0" t="s">
        <v>10</v>
      </c>
      <c r="F175" s="1" t="n">
        <f aca="false">(C175/B175^2)</f>
        <v>20.0288415318058</v>
      </c>
    </row>
    <row r="176" customFormat="false" ht="13.8" hidden="false" customHeight="false" outlineLevel="0" collapsed="false">
      <c r="A176" s="0" t="s">
        <v>183</v>
      </c>
      <c r="B176" s="0" t="n">
        <v>1.77</v>
      </c>
      <c r="C176" s="0" t="n">
        <v>96</v>
      </c>
      <c r="D176" s="0" t="s">
        <v>7</v>
      </c>
      <c r="F176" s="1" t="n">
        <f aca="false">(C176/B176^2)</f>
        <v>30.6425356698267</v>
      </c>
    </row>
    <row r="177" customFormat="false" ht="13.8" hidden="false" customHeight="false" outlineLevel="0" collapsed="false">
      <c r="A177" s="0" t="s">
        <v>184</v>
      </c>
      <c r="B177" s="0" t="n">
        <v>1.58</v>
      </c>
      <c r="C177" s="0" t="n">
        <v>73</v>
      </c>
      <c r="D177" s="0" t="s">
        <v>10</v>
      </c>
      <c r="F177" s="1" t="n">
        <f aca="false">(C177/B177^2)</f>
        <v>29.2421086364365</v>
      </c>
    </row>
    <row r="178" customFormat="false" ht="13.8" hidden="false" customHeight="false" outlineLevel="0" collapsed="false">
      <c r="A178" s="0" t="s">
        <v>185</v>
      </c>
      <c r="B178" s="0" t="n">
        <v>1.53</v>
      </c>
      <c r="C178" s="0" t="n">
        <v>111</v>
      </c>
      <c r="D178" s="0" t="s">
        <v>7</v>
      </c>
      <c r="F178" s="1" t="n">
        <f aca="false">(C178/B178^2)</f>
        <v>47.4176598744073</v>
      </c>
    </row>
    <row r="179" customFormat="false" ht="13.8" hidden="false" customHeight="false" outlineLevel="0" collapsed="false">
      <c r="A179" s="0" t="s">
        <v>186</v>
      </c>
      <c r="B179" s="0" t="n">
        <v>1.72</v>
      </c>
      <c r="C179" s="0" t="n">
        <v>73</v>
      </c>
      <c r="D179" s="0" t="s">
        <v>10</v>
      </c>
      <c r="F179" s="1" t="n">
        <f aca="false">(C179/B179^2)</f>
        <v>24.6755002704164</v>
      </c>
    </row>
    <row r="180" customFormat="false" ht="13.8" hidden="false" customHeight="false" outlineLevel="0" collapsed="false">
      <c r="A180" s="0" t="s">
        <v>187</v>
      </c>
      <c r="B180" s="0" t="n">
        <v>1.47</v>
      </c>
      <c r="C180" s="0" t="n">
        <v>64</v>
      </c>
      <c r="D180" s="0" t="s">
        <v>10</v>
      </c>
      <c r="F180" s="1" t="n">
        <f aca="false">(C180/B180^2)</f>
        <v>29.6172890925078</v>
      </c>
    </row>
    <row r="181" customFormat="false" ht="13.8" hidden="false" customHeight="false" outlineLevel="0" collapsed="false">
      <c r="A181" s="0" t="s">
        <v>188</v>
      </c>
      <c r="B181" s="0" t="n">
        <v>1.87</v>
      </c>
      <c r="C181" s="0" t="n">
        <v>45</v>
      </c>
      <c r="D181" s="0" t="s">
        <v>10</v>
      </c>
      <c r="E181" s="0" t="s">
        <v>24</v>
      </c>
      <c r="F181" s="1" t="n">
        <f aca="false">(C181/B181^2)</f>
        <v>12.8685407074838</v>
      </c>
    </row>
    <row r="182" customFormat="false" ht="13.8" hidden="false" customHeight="false" outlineLevel="0" collapsed="false">
      <c r="A182" s="0" t="s">
        <v>189</v>
      </c>
      <c r="B182" s="0" t="n">
        <v>1.67</v>
      </c>
      <c r="C182" s="0" t="n">
        <v>54</v>
      </c>
      <c r="D182" s="0" t="s">
        <v>10</v>
      </c>
      <c r="F182" s="1" t="n">
        <f aca="false">(C182/B182^2)</f>
        <v>19.3624726594715</v>
      </c>
    </row>
    <row r="183" customFormat="false" ht="13.8" hidden="false" customHeight="false" outlineLevel="0" collapsed="false">
      <c r="A183" s="0" t="s">
        <v>190</v>
      </c>
      <c r="B183" s="0" t="n">
        <v>1.85</v>
      </c>
      <c r="C183" s="0" t="n">
        <v>100</v>
      </c>
      <c r="D183" s="0" t="s">
        <v>10</v>
      </c>
      <c r="F183" s="1" t="n">
        <f aca="false">(C183/B183^2)</f>
        <v>29.218407596786</v>
      </c>
    </row>
    <row r="184" customFormat="false" ht="13.8" hidden="false" customHeight="false" outlineLevel="0" collapsed="false">
      <c r="A184" s="0" t="s">
        <v>191</v>
      </c>
      <c r="B184" s="0" t="n">
        <v>1.72</v>
      </c>
      <c r="C184" s="0" t="n">
        <v>107</v>
      </c>
      <c r="D184" s="0" t="s">
        <v>7</v>
      </c>
      <c r="F184" s="1" t="n">
        <f aca="false">(C184/B184^2)</f>
        <v>36.1681990265008</v>
      </c>
    </row>
    <row r="185" customFormat="false" ht="13.8" hidden="false" customHeight="false" outlineLevel="0" collapsed="false">
      <c r="A185" s="0" t="s">
        <v>192</v>
      </c>
      <c r="B185" s="0" t="n">
        <v>1.45</v>
      </c>
      <c r="C185" s="0" t="n">
        <v>117</v>
      </c>
      <c r="D185" s="0" t="s">
        <v>7</v>
      </c>
      <c r="F185" s="1" t="n">
        <f aca="false">(C185/B185^2)</f>
        <v>55.6480380499406</v>
      </c>
    </row>
    <row r="186" customFormat="false" ht="13.8" hidden="false" customHeight="false" outlineLevel="0" collapsed="false">
      <c r="A186" s="0" t="s">
        <v>193</v>
      </c>
      <c r="B186" s="0" t="n">
        <v>1.95</v>
      </c>
      <c r="C186" s="0" t="n">
        <v>73</v>
      </c>
      <c r="D186" s="0" t="s">
        <v>10</v>
      </c>
      <c r="F186" s="1" t="n">
        <f aca="false">(C186/B186^2)</f>
        <v>19.197896120973</v>
      </c>
    </row>
    <row r="187" customFormat="false" ht="13.8" hidden="false" customHeight="false" outlineLevel="0" collapsed="false">
      <c r="A187" s="0" t="s">
        <v>194</v>
      </c>
      <c r="B187" s="0" t="n">
        <v>1.7</v>
      </c>
      <c r="C187" s="0" t="n">
        <v>72</v>
      </c>
      <c r="D187" s="0" t="s">
        <v>10</v>
      </c>
      <c r="F187" s="1" t="n">
        <f aca="false">(C187/B187^2)</f>
        <v>24.9134948096886</v>
      </c>
    </row>
    <row r="188" customFormat="false" ht="13.8" hidden="false" customHeight="false" outlineLevel="0" collapsed="false">
      <c r="A188" s="0" t="s">
        <v>195</v>
      </c>
      <c r="B188" s="0" t="n">
        <v>1.78</v>
      </c>
      <c r="C188" s="0" t="n">
        <v>110</v>
      </c>
      <c r="D188" s="0" t="s">
        <v>7</v>
      </c>
      <c r="F188" s="1" t="n">
        <f aca="false">(C188/B188^2)</f>
        <v>34.7178386567353</v>
      </c>
    </row>
    <row r="189" customFormat="false" ht="13.8" hidden="false" customHeight="false" outlineLevel="0" collapsed="false">
      <c r="A189" s="0" t="s">
        <v>196</v>
      </c>
      <c r="B189" s="0" t="n">
        <v>1.93</v>
      </c>
      <c r="C189" s="0" t="n">
        <v>49</v>
      </c>
      <c r="D189" s="0" t="s">
        <v>10</v>
      </c>
      <c r="E189" s="0" t="s">
        <v>24</v>
      </c>
      <c r="F189" s="1" t="n">
        <f aca="false">(C189/B189^2)</f>
        <v>13.1547155628339</v>
      </c>
    </row>
    <row r="190" customFormat="false" ht="13.8" hidden="false" customHeight="false" outlineLevel="0" collapsed="false">
      <c r="A190" s="0" t="s">
        <v>197</v>
      </c>
      <c r="B190" s="0" t="n">
        <v>1.78</v>
      </c>
      <c r="C190" s="0" t="n">
        <v>53</v>
      </c>
      <c r="D190" s="0" t="s">
        <v>10</v>
      </c>
      <c r="F190" s="1" t="n">
        <f aca="false">(C190/B190^2)</f>
        <v>16.7276858982452</v>
      </c>
    </row>
    <row r="191" customFormat="false" ht="13.8" hidden="false" customHeight="false" outlineLevel="0" collapsed="false">
      <c r="A191" s="0" t="s">
        <v>198</v>
      </c>
      <c r="B191" s="0" t="n">
        <v>1.54</v>
      </c>
      <c r="C191" s="0" t="n">
        <v>55</v>
      </c>
      <c r="D191" s="0" t="s">
        <v>10</v>
      </c>
      <c r="F191" s="1" t="n">
        <f aca="false">(C191/B191^2)</f>
        <v>23.191094619666</v>
      </c>
    </row>
    <row r="192" customFormat="false" ht="13.8" hidden="false" customHeight="false" outlineLevel="0" collapsed="false">
      <c r="A192" s="0" t="s">
        <v>199</v>
      </c>
      <c r="B192" s="0" t="n">
        <v>1.67</v>
      </c>
      <c r="C192" s="0" t="n">
        <v>55</v>
      </c>
      <c r="D192" s="0" t="s">
        <v>10</v>
      </c>
      <c r="F192" s="1" t="n">
        <f aca="false">(C192/B192^2)</f>
        <v>19.7210369679802</v>
      </c>
    </row>
    <row r="193" customFormat="false" ht="13.8" hidden="false" customHeight="false" outlineLevel="0" collapsed="false">
      <c r="A193" s="0" t="s">
        <v>200</v>
      </c>
      <c r="B193" s="0" t="n">
        <v>1.6</v>
      </c>
      <c r="C193" s="0" t="n">
        <v>98</v>
      </c>
      <c r="D193" s="0" t="s">
        <v>7</v>
      </c>
      <c r="F193" s="1" t="n">
        <f aca="false">(C193/B193^2)</f>
        <v>38.28125</v>
      </c>
    </row>
    <row r="194" customFormat="false" ht="13.8" hidden="false" customHeight="false" outlineLevel="0" collapsed="false">
      <c r="A194" s="0" t="s">
        <v>201</v>
      </c>
      <c r="B194" s="0" t="n">
        <v>1.47</v>
      </c>
      <c r="C194" s="0" t="n">
        <v>95</v>
      </c>
      <c r="D194" s="0" t="s">
        <v>7</v>
      </c>
      <c r="F194" s="1" t="n">
        <f aca="false">(C194/B194^2)</f>
        <v>43.9631634966912</v>
      </c>
    </row>
    <row r="195" customFormat="false" ht="13.8" hidden="false" customHeight="false" outlineLevel="0" collapsed="false">
      <c r="A195" s="0" t="s">
        <v>202</v>
      </c>
      <c r="B195" s="0" t="n">
        <v>1.76</v>
      </c>
      <c r="C195" s="0" t="n">
        <v>64</v>
      </c>
      <c r="D195" s="0" t="s">
        <v>10</v>
      </c>
      <c r="F195" s="1" t="n">
        <f aca="false">(C195/B195^2)</f>
        <v>20.6611570247934</v>
      </c>
    </row>
    <row r="196" customFormat="false" ht="13.8" hidden="false" customHeight="false" outlineLevel="0" collapsed="false">
      <c r="A196" s="0" t="s">
        <v>203</v>
      </c>
      <c r="B196" s="0" t="n">
        <v>1.7</v>
      </c>
      <c r="C196" s="0" t="n">
        <v>64</v>
      </c>
      <c r="D196" s="0" t="s">
        <v>10</v>
      </c>
      <c r="F196" s="1" t="n">
        <f aca="false">(C196/B196^2)</f>
        <v>22.1453287197232</v>
      </c>
    </row>
    <row r="197" customFormat="false" ht="13.8" hidden="false" customHeight="false" outlineLevel="0" collapsed="false">
      <c r="A197" s="0" t="s">
        <v>204</v>
      </c>
      <c r="B197" s="0" t="n">
        <v>1.46</v>
      </c>
      <c r="C197" s="0" t="n">
        <v>115</v>
      </c>
      <c r="D197" s="0" t="s">
        <v>7</v>
      </c>
      <c r="F197" s="1" t="n">
        <f aca="false">(C197/B197^2)</f>
        <v>53.9500844436104</v>
      </c>
    </row>
    <row r="198" customFormat="false" ht="13.8" hidden="false" customHeight="false" outlineLevel="0" collapsed="false">
      <c r="A198" s="0" t="s">
        <v>205</v>
      </c>
      <c r="B198" s="0" t="n">
        <v>1.58</v>
      </c>
      <c r="C198" s="0" t="n">
        <v>90</v>
      </c>
      <c r="D198" s="0" t="s">
        <v>7</v>
      </c>
      <c r="F198" s="1" t="n">
        <f aca="false">(C198/B198^2)</f>
        <v>36.0519147572504</v>
      </c>
    </row>
    <row r="199" customFormat="false" ht="13.8" hidden="false" customHeight="false" outlineLevel="0" collapsed="false">
      <c r="A199" s="0" t="s">
        <v>206</v>
      </c>
      <c r="B199" s="0" t="n">
        <v>1.89</v>
      </c>
      <c r="C199" s="0" t="n">
        <v>93</v>
      </c>
      <c r="D199" s="0" t="s">
        <v>10</v>
      </c>
      <c r="F199" s="1" t="n">
        <f aca="false">(C199/B199^2)</f>
        <v>26.0351054001848</v>
      </c>
    </row>
    <row r="200" customFormat="false" ht="13.8" hidden="false" customHeight="false" outlineLevel="0" collapsed="false">
      <c r="A200" s="0" t="s">
        <v>207</v>
      </c>
      <c r="B200" s="0" t="n">
        <v>1.78</v>
      </c>
      <c r="C200" s="0" t="n">
        <v>40</v>
      </c>
      <c r="D200" s="0" t="s">
        <v>10</v>
      </c>
      <c r="E200" s="0" t="s">
        <v>24</v>
      </c>
      <c r="F200" s="1" t="n">
        <f aca="false">(C200/B200^2)</f>
        <v>12.6246686024492</v>
      </c>
    </row>
    <row r="201" customFormat="false" ht="13.8" hidden="false" customHeight="false" outlineLevel="0" collapsed="false">
      <c r="A201" s="0" t="s">
        <v>208</v>
      </c>
      <c r="B201" s="0" t="n">
        <v>1.51</v>
      </c>
      <c r="C201" s="0" t="n">
        <v>85</v>
      </c>
      <c r="D201" s="0" t="s">
        <v>7</v>
      </c>
      <c r="F201" s="1" t="n">
        <f aca="false">(C201/B201^2)</f>
        <v>37.2790667076005</v>
      </c>
    </row>
    <row r="202" customFormat="false" ht="13.8" hidden="false" customHeight="false" outlineLevel="0" collapsed="false">
      <c r="A202" s="0" t="s">
        <v>209</v>
      </c>
      <c r="B202" s="0" t="n">
        <v>1.65</v>
      </c>
      <c r="C202" s="0" t="n">
        <v>118</v>
      </c>
      <c r="D202" s="0" t="s">
        <v>7</v>
      </c>
      <c r="F202" s="1" t="n">
        <f aca="false">(C202/B202^2)</f>
        <v>43.3425160697888</v>
      </c>
    </row>
    <row r="203" customFormat="false" ht="13.8" hidden="false" customHeight="false" outlineLevel="0" collapsed="false">
      <c r="A203" s="0" t="s">
        <v>210</v>
      </c>
      <c r="B203" s="0" t="n">
        <v>1.47</v>
      </c>
      <c r="C203" s="0" t="n">
        <v>79</v>
      </c>
      <c r="D203" s="0" t="s">
        <v>7</v>
      </c>
      <c r="F203" s="1" t="n">
        <f aca="false">(C203/B203^2)</f>
        <v>36.5588412235643</v>
      </c>
    </row>
    <row r="204" customFormat="false" ht="13.8" hidden="false" customHeight="false" outlineLevel="0" collapsed="false">
      <c r="A204" s="0" t="s">
        <v>211</v>
      </c>
      <c r="B204" s="0" t="n">
        <v>1.88</v>
      </c>
      <c r="C204" s="0" t="n">
        <v>49</v>
      </c>
      <c r="D204" s="0" t="s">
        <v>10</v>
      </c>
      <c r="E204" s="0" t="s">
        <v>24</v>
      </c>
      <c r="F204" s="1" t="n">
        <f aca="false">(C204/B204^2)</f>
        <v>13.8637392485287</v>
      </c>
    </row>
    <row r="205" customFormat="false" ht="13.8" hidden="false" customHeight="false" outlineLevel="0" collapsed="false">
      <c r="A205" s="0" t="s">
        <v>212</v>
      </c>
      <c r="B205" s="0" t="n">
        <v>1.57</v>
      </c>
      <c r="C205" s="0" t="n">
        <v>97</v>
      </c>
      <c r="D205" s="0" t="s">
        <v>7</v>
      </c>
      <c r="F205" s="1" t="n">
        <f aca="false">(C205/B205^2)</f>
        <v>39.3525092295833</v>
      </c>
    </row>
    <row r="206" customFormat="false" ht="13.8" hidden="false" customHeight="false" outlineLevel="0" collapsed="false">
      <c r="A206" s="0" t="s">
        <v>213</v>
      </c>
      <c r="B206" s="0" t="n">
        <v>1.75</v>
      </c>
      <c r="C206" s="0" t="n">
        <v>44</v>
      </c>
      <c r="D206" s="0" t="s">
        <v>10</v>
      </c>
      <c r="E206" s="0" t="s">
        <v>24</v>
      </c>
      <c r="F206" s="1" t="n">
        <f aca="false">(C206/B206^2)</f>
        <v>14.3673469387755</v>
      </c>
    </row>
    <row r="207" customFormat="false" ht="13.8" hidden="false" customHeight="false" outlineLevel="0" collapsed="false">
      <c r="A207" s="0" t="s">
        <v>214</v>
      </c>
      <c r="B207" s="0" t="n">
        <v>1.79</v>
      </c>
      <c r="C207" s="0" t="n">
        <v>53</v>
      </c>
      <c r="D207" s="0" t="s">
        <v>10</v>
      </c>
      <c r="F207" s="1" t="n">
        <f aca="false">(C207/B207^2)</f>
        <v>16.5413064511095</v>
      </c>
    </row>
    <row r="208" customFormat="false" ht="13.8" hidden="false" customHeight="false" outlineLevel="0" collapsed="false">
      <c r="A208" s="0" t="s">
        <v>215</v>
      </c>
      <c r="B208" s="0" t="n">
        <v>1.64</v>
      </c>
      <c r="C208" s="0" t="n">
        <v>44</v>
      </c>
      <c r="D208" s="0" t="s">
        <v>10</v>
      </c>
      <c r="F208" s="1" t="n">
        <f aca="false">(C208/B208^2)</f>
        <v>16.3593099345628</v>
      </c>
    </row>
    <row r="209" customFormat="false" ht="13.8" hidden="false" customHeight="false" outlineLevel="0" collapsed="false">
      <c r="A209" s="0" t="s">
        <v>216</v>
      </c>
      <c r="B209" s="0" t="n">
        <v>1.64</v>
      </c>
      <c r="C209" s="0" t="n">
        <v>48</v>
      </c>
      <c r="D209" s="0" t="s">
        <v>10</v>
      </c>
      <c r="F209" s="1" t="n">
        <f aca="false">(C209/B209^2)</f>
        <v>17.8465199286139</v>
      </c>
    </row>
    <row r="210" customFormat="false" ht="13.8" hidden="false" customHeight="false" outlineLevel="0" collapsed="false">
      <c r="A210" s="0" t="s">
        <v>217</v>
      </c>
      <c r="B210" s="0" t="n">
        <v>1.68</v>
      </c>
      <c r="C210" s="0" t="n">
        <v>66</v>
      </c>
      <c r="D210" s="0" t="s">
        <v>10</v>
      </c>
      <c r="F210" s="1" t="n">
        <f aca="false">(C210/B210^2)</f>
        <v>23.3843537414966</v>
      </c>
    </row>
    <row r="211" customFormat="false" ht="13.8" hidden="false" customHeight="false" outlineLevel="0" collapsed="false">
      <c r="A211" s="0" t="s">
        <v>218</v>
      </c>
      <c r="B211" s="0" t="n">
        <v>1.85</v>
      </c>
      <c r="C211" s="0" t="n">
        <v>63</v>
      </c>
      <c r="D211" s="0" t="s">
        <v>10</v>
      </c>
      <c r="F211" s="1" t="n">
        <f aca="false">(C211/B211^2)</f>
        <v>18.4075967859752</v>
      </c>
    </row>
    <row r="212" customFormat="false" ht="13.8" hidden="false" customHeight="false" outlineLevel="0" collapsed="false">
      <c r="A212" s="0" t="s">
        <v>219</v>
      </c>
      <c r="B212" s="0" t="n">
        <v>1.54</v>
      </c>
      <c r="C212" s="0" t="n">
        <v>111</v>
      </c>
      <c r="D212" s="0" t="s">
        <v>7</v>
      </c>
      <c r="F212" s="1" t="n">
        <f aca="false">(C212/B212^2)</f>
        <v>46.8038455051442</v>
      </c>
    </row>
    <row r="213" customFormat="false" ht="13.8" hidden="false" customHeight="false" outlineLevel="0" collapsed="false">
      <c r="A213" s="0" t="s">
        <v>220</v>
      </c>
      <c r="B213" s="0" t="n">
        <v>1.75</v>
      </c>
      <c r="C213" s="0" t="n">
        <v>75</v>
      </c>
      <c r="D213" s="0" t="s">
        <v>10</v>
      </c>
      <c r="F213" s="1" t="n">
        <f aca="false">(C213/B213^2)</f>
        <v>24.4897959183673</v>
      </c>
    </row>
    <row r="214" customFormat="false" ht="13.8" hidden="false" customHeight="false" outlineLevel="0" collapsed="false">
      <c r="A214" s="0" t="s">
        <v>221</v>
      </c>
      <c r="B214" s="0" t="n">
        <v>1.93</v>
      </c>
      <c r="C214" s="0" t="n">
        <v>75</v>
      </c>
      <c r="D214" s="0" t="s">
        <v>10</v>
      </c>
      <c r="F214" s="1" t="n">
        <f aca="false">(C214/B214^2)</f>
        <v>20.1347687186233</v>
      </c>
    </row>
    <row r="215" customFormat="false" ht="13.8" hidden="false" customHeight="false" outlineLevel="0" collapsed="false">
      <c r="A215" s="0" t="s">
        <v>222</v>
      </c>
      <c r="B215" s="0" t="n">
        <v>1.65</v>
      </c>
      <c r="C215" s="0" t="n">
        <v>47</v>
      </c>
      <c r="D215" s="0" t="s">
        <v>10</v>
      </c>
      <c r="F215" s="1" t="n">
        <f aca="false">(C215/B215^2)</f>
        <v>17.2635445362718</v>
      </c>
    </row>
    <row r="216" customFormat="false" ht="13.8" hidden="false" customHeight="false" outlineLevel="0" collapsed="false">
      <c r="A216" s="0" t="s">
        <v>223</v>
      </c>
      <c r="B216" s="0" t="n">
        <v>1.6</v>
      </c>
      <c r="C216" s="0" t="n">
        <v>64</v>
      </c>
      <c r="D216" s="0" t="s">
        <v>10</v>
      </c>
      <c r="F216" s="1" t="n">
        <f aca="false">(C216/B216^2)</f>
        <v>25</v>
      </c>
    </row>
    <row r="217" customFormat="false" ht="13.8" hidden="false" customHeight="false" outlineLevel="0" collapsed="false">
      <c r="A217" s="0" t="s">
        <v>224</v>
      </c>
      <c r="B217" s="0" t="n">
        <v>1.57</v>
      </c>
      <c r="C217" s="0" t="n">
        <v>67</v>
      </c>
      <c r="D217" s="0" t="s">
        <v>10</v>
      </c>
      <c r="F217" s="1" t="n">
        <f aca="false">(C217/B217^2)</f>
        <v>27.1816300864132</v>
      </c>
    </row>
    <row r="218" customFormat="false" ht="13.8" hidden="false" customHeight="false" outlineLevel="0" collapsed="false">
      <c r="A218" s="0" t="s">
        <v>225</v>
      </c>
      <c r="B218" s="0" t="n">
        <v>1.4</v>
      </c>
      <c r="C218" s="0" t="n">
        <v>107</v>
      </c>
      <c r="D218" s="0" t="s">
        <v>7</v>
      </c>
      <c r="F218" s="1" t="n">
        <f aca="false">(C218/B218^2)</f>
        <v>54.5918367346939</v>
      </c>
    </row>
    <row r="219" customFormat="false" ht="13.8" hidden="false" customHeight="false" outlineLevel="0" collapsed="false">
      <c r="A219" s="0" t="s">
        <v>226</v>
      </c>
      <c r="B219" s="0" t="n">
        <v>1.51</v>
      </c>
      <c r="C219" s="0" t="n">
        <v>118</v>
      </c>
      <c r="D219" s="0" t="s">
        <v>7</v>
      </c>
      <c r="F219" s="1" t="n">
        <f aca="false">(C219/B219^2)</f>
        <v>51.7521161352572</v>
      </c>
    </row>
    <row r="220" customFormat="false" ht="13.8" hidden="false" customHeight="false" outlineLevel="0" collapsed="false">
      <c r="A220" s="0" t="s">
        <v>227</v>
      </c>
      <c r="B220" s="0" t="n">
        <v>1.59</v>
      </c>
      <c r="C220" s="0" t="n">
        <v>109</v>
      </c>
      <c r="D220" s="0" t="s">
        <v>7</v>
      </c>
      <c r="F220" s="1" t="n">
        <f aca="false">(C220/B220^2)</f>
        <v>43.1153830940232</v>
      </c>
    </row>
    <row r="221" customFormat="false" ht="13.8" hidden="false" customHeight="false" outlineLevel="0" collapsed="false">
      <c r="A221" s="0" t="s">
        <v>228</v>
      </c>
      <c r="B221" s="0" t="n">
        <v>1.81</v>
      </c>
      <c r="C221" s="0" t="n">
        <v>101</v>
      </c>
      <c r="D221" s="0" t="s">
        <v>7</v>
      </c>
      <c r="F221" s="1" t="n">
        <f aca="false">(C221/B221^2)</f>
        <v>30.8293397637435</v>
      </c>
    </row>
    <row r="222" customFormat="false" ht="13.8" hidden="false" customHeight="false" outlineLevel="0" collapsed="false">
      <c r="A222" s="0" t="s">
        <v>229</v>
      </c>
      <c r="B222" s="0" t="n">
        <v>1.55</v>
      </c>
      <c r="C222" s="0" t="n">
        <v>60</v>
      </c>
      <c r="D222" s="0" t="s">
        <v>10</v>
      </c>
      <c r="F222" s="1" t="n">
        <f aca="false">(C222/B222^2)</f>
        <v>24.9739854318418</v>
      </c>
    </row>
    <row r="223" customFormat="false" ht="13.8" hidden="false" customHeight="false" outlineLevel="0" collapsed="false">
      <c r="A223" s="0" t="s">
        <v>230</v>
      </c>
      <c r="B223" s="0" t="n">
        <v>1.73</v>
      </c>
      <c r="C223" s="0" t="n">
        <v>113</v>
      </c>
      <c r="D223" s="0" t="s">
        <v>7</v>
      </c>
      <c r="F223" s="1" t="n">
        <f aca="false">(C223/B223^2)</f>
        <v>37.7560225867887</v>
      </c>
    </row>
    <row r="224" customFormat="false" ht="13.8" hidden="false" customHeight="false" outlineLevel="0" collapsed="false">
      <c r="A224" s="0" t="s">
        <v>231</v>
      </c>
      <c r="B224" s="0" t="n">
        <v>1.6</v>
      </c>
      <c r="C224" s="0" t="n">
        <v>58</v>
      </c>
      <c r="D224" s="0" t="s">
        <v>10</v>
      </c>
      <c r="F224" s="1" t="n">
        <f aca="false">(C224/B224^2)</f>
        <v>22.65625</v>
      </c>
    </row>
    <row r="225" customFormat="false" ht="13.8" hidden="false" customHeight="false" outlineLevel="0" collapsed="false">
      <c r="A225" s="0" t="s">
        <v>232</v>
      </c>
      <c r="B225" s="0" t="n">
        <v>1.6</v>
      </c>
      <c r="C225" s="0" t="n">
        <v>112</v>
      </c>
      <c r="D225" s="0" t="s">
        <v>7</v>
      </c>
      <c r="F225" s="1" t="n">
        <f aca="false">(C225/B225^2)</f>
        <v>43.75</v>
      </c>
    </row>
    <row r="226" customFormat="false" ht="13.8" hidden="false" customHeight="false" outlineLevel="0" collapsed="false">
      <c r="A226" s="0" t="s">
        <v>233</v>
      </c>
      <c r="B226" s="0" t="n">
        <v>1.42</v>
      </c>
      <c r="C226" s="0" t="n">
        <v>110</v>
      </c>
      <c r="D226" s="0" t="s">
        <v>7</v>
      </c>
      <c r="F226" s="1" t="n">
        <f aca="false">(C226/B226^2)</f>
        <v>54.5526681214045</v>
      </c>
    </row>
    <row r="227" customFormat="false" ht="13.8" hidden="false" customHeight="false" outlineLevel="0" collapsed="false">
      <c r="A227" s="0" t="s">
        <v>234</v>
      </c>
      <c r="B227" s="0" t="n">
        <v>1.69</v>
      </c>
      <c r="C227" s="0" t="n">
        <v>46</v>
      </c>
      <c r="D227" s="0" t="s">
        <v>10</v>
      </c>
      <c r="F227" s="1" t="n">
        <f aca="false">(C227/B227^2)</f>
        <v>16.1058786457057</v>
      </c>
    </row>
    <row r="228" customFormat="false" ht="13.8" hidden="false" customHeight="false" outlineLevel="0" collapsed="false">
      <c r="A228" s="0" t="s">
        <v>235</v>
      </c>
      <c r="B228" s="0" t="n">
        <v>1.42</v>
      </c>
      <c r="C228" s="0" t="n">
        <v>79</v>
      </c>
      <c r="D228" s="0" t="s">
        <v>7</v>
      </c>
      <c r="F228" s="1" t="n">
        <f aca="false">(C228/B228^2)</f>
        <v>39.1787343780996</v>
      </c>
    </row>
    <row r="229" customFormat="false" ht="13.8" hidden="false" customHeight="false" outlineLevel="0" collapsed="false">
      <c r="A229" s="0" t="s">
        <v>236</v>
      </c>
      <c r="B229" s="0" t="n">
        <v>1.53</v>
      </c>
      <c r="C229" s="0" t="n">
        <v>119</v>
      </c>
      <c r="D229" s="0" t="s">
        <v>7</v>
      </c>
      <c r="F229" s="1" t="n">
        <f aca="false">(C229/B229^2)</f>
        <v>50.8351488743646</v>
      </c>
    </row>
    <row r="230" customFormat="false" ht="13.8" hidden="false" customHeight="false" outlineLevel="0" collapsed="false">
      <c r="A230" s="0" t="s">
        <v>237</v>
      </c>
      <c r="B230" s="0" t="n">
        <v>1.49</v>
      </c>
      <c r="C230" s="0" t="n">
        <v>119</v>
      </c>
      <c r="D230" s="0" t="s">
        <v>7</v>
      </c>
      <c r="F230" s="1" t="n">
        <f aca="false">(C230/B230^2)</f>
        <v>53.6011891356245</v>
      </c>
    </row>
    <row r="231" customFormat="false" ht="13.8" hidden="false" customHeight="false" outlineLevel="0" collapsed="false">
      <c r="A231" s="0" t="s">
        <v>238</v>
      </c>
      <c r="B231" s="0" t="n">
        <v>1.88</v>
      </c>
      <c r="C231" s="0" t="n">
        <v>80</v>
      </c>
      <c r="D231" s="0" t="s">
        <v>10</v>
      </c>
      <c r="F231" s="1" t="n">
        <f aca="false">(C231/B231^2)</f>
        <v>22.6346763241286</v>
      </c>
    </row>
    <row r="232" customFormat="false" ht="13.8" hidden="false" customHeight="false" outlineLevel="0" collapsed="false">
      <c r="A232" s="0" t="s">
        <v>239</v>
      </c>
      <c r="B232" s="0" t="n">
        <v>1.9</v>
      </c>
      <c r="C232" s="0" t="n">
        <v>104</v>
      </c>
      <c r="D232" s="0" t="s">
        <v>10</v>
      </c>
      <c r="F232" s="1" t="n">
        <f aca="false">(C232/B232^2)</f>
        <v>28.808864265928</v>
      </c>
    </row>
    <row r="233" customFormat="false" ht="13.8" hidden="false" customHeight="false" outlineLevel="0" collapsed="false">
      <c r="A233" s="0" t="s">
        <v>240</v>
      </c>
      <c r="B233" s="0" t="n">
        <v>1.68</v>
      </c>
      <c r="C233" s="0" t="n">
        <v>64</v>
      </c>
      <c r="D233" s="0" t="s">
        <v>10</v>
      </c>
      <c r="F233" s="1" t="n">
        <f aca="false">(C233/B233^2)</f>
        <v>22.6757369614513</v>
      </c>
    </row>
    <row r="234" customFormat="false" ht="13.8" hidden="false" customHeight="false" outlineLevel="0" collapsed="false">
      <c r="A234" s="0" t="s">
        <v>241</v>
      </c>
      <c r="B234" s="0" t="n">
        <v>1.6</v>
      </c>
      <c r="C234" s="0" t="n">
        <v>68</v>
      </c>
      <c r="D234" s="0" t="s">
        <v>10</v>
      </c>
      <c r="F234" s="1" t="n">
        <f aca="false">(C234/B234^2)</f>
        <v>26.5625</v>
      </c>
    </row>
    <row r="235" customFormat="false" ht="13.8" hidden="false" customHeight="false" outlineLevel="0" collapsed="false">
      <c r="A235" s="0" t="s">
        <v>242</v>
      </c>
      <c r="B235" s="0" t="n">
        <v>1.73</v>
      </c>
      <c r="C235" s="0" t="n">
        <v>98</v>
      </c>
      <c r="D235" s="0" t="s">
        <v>7</v>
      </c>
      <c r="F235" s="1" t="n">
        <f aca="false">(C235/B235^2)</f>
        <v>32.7441611814628</v>
      </c>
    </row>
    <row r="236" customFormat="false" ht="13.8" hidden="false" customHeight="false" outlineLevel="0" collapsed="false">
      <c r="A236" s="0" t="s">
        <v>243</v>
      </c>
      <c r="B236" s="0" t="n">
        <v>1.47</v>
      </c>
      <c r="C236" s="0" t="n">
        <v>74</v>
      </c>
      <c r="D236" s="0" t="s">
        <v>7</v>
      </c>
      <c r="F236" s="1" t="n">
        <f aca="false">(C236/B236^2)</f>
        <v>34.2449905132121</v>
      </c>
    </row>
    <row r="237" customFormat="false" ht="13.8" hidden="false" customHeight="false" outlineLevel="0" collapsed="false">
      <c r="A237" s="0" t="s">
        <v>244</v>
      </c>
      <c r="B237" s="0" t="n">
        <v>1.41</v>
      </c>
      <c r="C237" s="0" t="n">
        <v>88</v>
      </c>
      <c r="D237" s="0" t="s">
        <v>7</v>
      </c>
      <c r="F237" s="1" t="n">
        <f aca="false">(C237/B237^2)</f>
        <v>44.2633670338514</v>
      </c>
    </row>
    <row r="238" customFormat="false" ht="13.8" hidden="false" customHeight="false" outlineLevel="0" collapsed="false">
      <c r="A238" s="0" t="s">
        <v>245</v>
      </c>
      <c r="B238" s="0" t="n">
        <v>1.45</v>
      </c>
      <c r="C238" s="0" t="n">
        <v>111</v>
      </c>
      <c r="D238" s="0" t="s">
        <v>7</v>
      </c>
      <c r="F238" s="1" t="n">
        <f aca="false">(C238/B238^2)</f>
        <v>52.794292508918</v>
      </c>
    </row>
    <row r="239" customFormat="false" ht="13.8" hidden="false" customHeight="false" outlineLevel="0" collapsed="false">
      <c r="A239" s="0" t="s">
        <v>246</v>
      </c>
      <c r="B239" s="0" t="n">
        <v>1.82</v>
      </c>
      <c r="C239" s="0" t="n">
        <v>104</v>
      </c>
      <c r="D239" s="0" t="s">
        <v>7</v>
      </c>
      <c r="F239" s="1" t="n">
        <f aca="false">(C239/B239^2)</f>
        <v>31.3971742543171</v>
      </c>
    </row>
    <row r="240" customFormat="false" ht="13.8" hidden="false" customHeight="false" outlineLevel="0" collapsed="false">
      <c r="A240" s="0" t="s">
        <v>247</v>
      </c>
      <c r="B240" s="0" t="n">
        <v>1.64</v>
      </c>
      <c r="C240" s="0" t="n">
        <v>88</v>
      </c>
      <c r="D240" s="0" t="s">
        <v>7</v>
      </c>
      <c r="F240" s="1" t="n">
        <f aca="false">(C240/B240^2)</f>
        <v>32.7186198691255</v>
      </c>
    </row>
    <row r="241" customFormat="false" ht="13.8" hidden="false" customHeight="false" outlineLevel="0" collapsed="false">
      <c r="A241" s="0" t="s">
        <v>248</v>
      </c>
      <c r="B241" s="0" t="n">
        <v>1.74</v>
      </c>
      <c r="C241" s="0" t="n">
        <v>59</v>
      </c>
      <c r="D241" s="0" t="s">
        <v>10</v>
      </c>
      <c r="F241" s="1" t="n">
        <f aca="false">(C241/B241^2)</f>
        <v>19.4873827454089</v>
      </c>
    </row>
    <row r="242" customFormat="false" ht="13.8" hidden="false" customHeight="false" outlineLevel="0" collapsed="false">
      <c r="A242" s="0" t="s">
        <v>249</v>
      </c>
      <c r="B242" s="0" t="n">
        <v>1.47</v>
      </c>
      <c r="C242" s="0" t="n">
        <v>76</v>
      </c>
      <c r="D242" s="0" t="s">
        <v>7</v>
      </c>
      <c r="F242" s="1" t="n">
        <f aca="false">(C242/B242^2)</f>
        <v>35.170530797353</v>
      </c>
    </row>
    <row r="243" customFormat="false" ht="13.8" hidden="false" customHeight="false" outlineLevel="0" collapsed="false">
      <c r="A243" s="0" t="s">
        <v>250</v>
      </c>
      <c r="B243" s="0" t="n">
        <v>1.47</v>
      </c>
      <c r="C243" s="0" t="n">
        <v>104</v>
      </c>
      <c r="D243" s="0" t="s">
        <v>7</v>
      </c>
      <c r="F243" s="1" t="n">
        <f aca="false">(C243/B243^2)</f>
        <v>48.1280947753251</v>
      </c>
    </row>
    <row r="244" customFormat="false" ht="13.8" hidden="false" customHeight="false" outlineLevel="0" collapsed="false">
      <c r="A244" s="0" t="s">
        <v>251</v>
      </c>
      <c r="B244" s="0" t="n">
        <v>1.53</v>
      </c>
      <c r="C244" s="0" t="n">
        <v>101</v>
      </c>
      <c r="D244" s="0" t="s">
        <v>7</v>
      </c>
      <c r="F244" s="1" t="n">
        <f aca="false">(C244/B244^2)</f>
        <v>43.1457986244607</v>
      </c>
    </row>
    <row r="245" customFormat="false" ht="13.8" hidden="false" customHeight="false" outlineLevel="0" collapsed="false">
      <c r="A245" s="0" t="s">
        <v>252</v>
      </c>
      <c r="B245" s="0" t="n">
        <v>1.46</v>
      </c>
      <c r="C245" s="0" t="n">
        <v>71</v>
      </c>
      <c r="D245" s="0" t="s">
        <v>7</v>
      </c>
      <c r="F245" s="1" t="n">
        <f aca="false">(C245/B245^2)</f>
        <v>33.308313004316</v>
      </c>
    </row>
    <row r="246" customFormat="false" ht="13.8" hidden="false" customHeight="false" outlineLevel="0" collapsed="false">
      <c r="A246" s="0" t="s">
        <v>253</v>
      </c>
      <c r="B246" s="0" t="n">
        <v>1.55</v>
      </c>
      <c r="C246" s="0" t="n">
        <v>41</v>
      </c>
      <c r="D246" s="0" t="s">
        <v>10</v>
      </c>
      <c r="F246" s="1" t="n">
        <f aca="false">(C246/B246^2)</f>
        <v>17.0655567117586</v>
      </c>
    </row>
    <row r="247" customFormat="false" ht="13.8" hidden="false" customHeight="false" outlineLevel="0" collapsed="false">
      <c r="A247" s="0" t="s">
        <v>254</v>
      </c>
      <c r="B247" s="0" t="n">
        <v>1.6</v>
      </c>
      <c r="C247" s="0" t="n">
        <v>95</v>
      </c>
      <c r="D247" s="0" t="s">
        <v>7</v>
      </c>
      <c r="F247" s="1" t="n">
        <f aca="false">(C247/B247^2)</f>
        <v>37.109375</v>
      </c>
    </row>
    <row r="248" customFormat="false" ht="13.8" hidden="false" customHeight="false" outlineLevel="0" collapsed="false">
      <c r="A248" s="0" t="s">
        <v>255</v>
      </c>
      <c r="B248" s="0" t="n">
        <v>1.93</v>
      </c>
      <c r="C248" s="0" t="n">
        <v>119</v>
      </c>
      <c r="D248" s="0" t="s">
        <v>7</v>
      </c>
      <c r="F248" s="1" t="n">
        <f aca="false">(C248/B248^2)</f>
        <v>31.9471663668823</v>
      </c>
    </row>
    <row r="249" customFormat="false" ht="13.8" hidden="false" customHeight="false" outlineLevel="0" collapsed="false">
      <c r="A249" s="0" t="s">
        <v>256</v>
      </c>
      <c r="B249" s="0" t="n">
        <v>1.51</v>
      </c>
      <c r="C249" s="0" t="n">
        <v>119</v>
      </c>
      <c r="D249" s="0" t="s">
        <v>7</v>
      </c>
      <c r="F249" s="1" t="n">
        <f aca="false">(C249/B249^2)</f>
        <v>52.1906933906408</v>
      </c>
    </row>
    <row r="250" customFormat="false" ht="13.8" hidden="false" customHeight="false" outlineLevel="0" collapsed="false">
      <c r="A250" s="0" t="s">
        <v>257</v>
      </c>
      <c r="B250" s="0" t="n">
        <v>1.56</v>
      </c>
      <c r="C250" s="0" t="n">
        <v>108</v>
      </c>
      <c r="D250" s="0" t="s">
        <v>7</v>
      </c>
      <c r="F250" s="1" t="n">
        <f aca="false">(C250/B250^2)</f>
        <v>44.3786982248521</v>
      </c>
    </row>
    <row r="251" customFormat="false" ht="13.8" hidden="false" customHeight="false" outlineLevel="0" collapsed="false">
      <c r="A251" s="0" t="s">
        <v>258</v>
      </c>
      <c r="B251" s="0" t="n">
        <v>1.64</v>
      </c>
      <c r="C251" s="0" t="n">
        <v>91</v>
      </c>
      <c r="D251" s="0" t="s">
        <v>7</v>
      </c>
      <c r="F251" s="1" t="n">
        <f aca="false">(C251/B251^2)</f>
        <v>33.8340273646639</v>
      </c>
    </row>
    <row r="252" customFormat="false" ht="13.8" hidden="false" customHeight="false" outlineLevel="0" collapsed="false">
      <c r="A252" s="0" t="s">
        <v>259</v>
      </c>
      <c r="B252" s="0" t="n">
        <v>1.78</v>
      </c>
      <c r="C252" s="0" t="n">
        <v>80</v>
      </c>
      <c r="D252" s="0" t="s">
        <v>10</v>
      </c>
      <c r="F252" s="1" t="n">
        <f aca="false">(C252/B252^2)</f>
        <v>25.2493372048984</v>
      </c>
    </row>
    <row r="253" customFormat="false" ht="13.8" hidden="false" customHeight="false" outlineLevel="0" collapsed="false">
      <c r="A253" s="0" t="s">
        <v>260</v>
      </c>
      <c r="B253" s="0" t="n">
        <v>1.85</v>
      </c>
      <c r="C253" s="0" t="n">
        <v>88</v>
      </c>
      <c r="D253" s="0" t="s">
        <v>10</v>
      </c>
      <c r="F253" s="1" t="n">
        <f aca="false">(C253/B253^2)</f>
        <v>25.7121986851717</v>
      </c>
    </row>
    <row r="254" customFormat="false" ht="13.8" hidden="false" customHeight="false" outlineLevel="0" collapsed="false">
      <c r="A254" s="0" t="s">
        <v>261</v>
      </c>
      <c r="B254" s="0" t="n">
        <v>1.59</v>
      </c>
      <c r="C254" s="0" t="n">
        <v>78</v>
      </c>
      <c r="D254" s="0" t="s">
        <v>7</v>
      </c>
      <c r="F254" s="1" t="n">
        <f aca="false">(C254/B254^2)</f>
        <v>30.8532099204936</v>
      </c>
    </row>
    <row r="255" customFormat="false" ht="13.8" hidden="false" customHeight="false" outlineLevel="0" collapsed="false">
      <c r="A255" s="0" t="s">
        <v>262</v>
      </c>
      <c r="B255" s="0" t="n">
        <v>1.63</v>
      </c>
      <c r="C255" s="0" t="n">
        <v>86</v>
      </c>
      <c r="D255" s="0" t="s">
        <v>7</v>
      </c>
      <c r="F255" s="1" t="n">
        <f aca="false">(C255/B255^2)</f>
        <v>32.3685498136926</v>
      </c>
    </row>
    <row r="256" customFormat="false" ht="13.8" hidden="false" customHeight="false" outlineLevel="0" collapsed="false">
      <c r="A256" s="0" t="s">
        <v>263</v>
      </c>
      <c r="B256" s="0" t="n">
        <v>1.9</v>
      </c>
      <c r="C256" s="0" t="n">
        <v>76</v>
      </c>
      <c r="D256" s="0" t="s">
        <v>10</v>
      </c>
      <c r="F256" s="1" t="n">
        <f aca="false">(C256/B256^2)</f>
        <v>21.0526315789474</v>
      </c>
    </row>
    <row r="257" customFormat="false" ht="13.8" hidden="false" customHeight="false" outlineLevel="0" collapsed="false">
      <c r="A257" s="0" t="s">
        <v>264</v>
      </c>
      <c r="B257" s="0" t="n">
        <v>1.46</v>
      </c>
      <c r="C257" s="0" t="n">
        <v>94</v>
      </c>
      <c r="D257" s="0" t="s">
        <v>7</v>
      </c>
      <c r="F257" s="1" t="n">
        <f aca="false">(C257/B257^2)</f>
        <v>44.0983298930381</v>
      </c>
    </row>
    <row r="258" customFormat="false" ht="13.8" hidden="false" customHeight="false" outlineLevel="0" collapsed="false">
      <c r="A258" s="0" t="s">
        <v>265</v>
      </c>
      <c r="B258" s="0" t="n">
        <v>1.52</v>
      </c>
      <c r="C258" s="0" t="n">
        <v>73</v>
      </c>
      <c r="D258" s="0" t="s">
        <v>7</v>
      </c>
      <c r="F258" s="1" t="n">
        <f aca="false">(C258/B258^2)</f>
        <v>31.5962603878116</v>
      </c>
    </row>
    <row r="259" customFormat="false" ht="13.8" hidden="false" customHeight="false" outlineLevel="0" collapsed="false">
      <c r="A259" s="0" t="s">
        <v>266</v>
      </c>
      <c r="B259" s="0" t="n">
        <v>1.78</v>
      </c>
      <c r="C259" s="0" t="n">
        <v>118</v>
      </c>
      <c r="D259" s="0" t="s">
        <v>7</v>
      </c>
      <c r="F259" s="1" t="n">
        <f aca="false">(C259/B259^2)</f>
        <v>37.2427723772251</v>
      </c>
    </row>
    <row r="260" customFormat="false" ht="13.8" hidden="false" customHeight="false" outlineLevel="0" collapsed="false">
      <c r="A260" s="0" t="s">
        <v>267</v>
      </c>
      <c r="B260" s="0" t="n">
        <v>1.53</v>
      </c>
      <c r="C260" s="0" t="n">
        <v>107</v>
      </c>
      <c r="D260" s="0" t="s">
        <v>7</v>
      </c>
      <c r="F260" s="1" t="n">
        <f aca="false">(C260/B260^2)</f>
        <v>45.7089153744286</v>
      </c>
    </row>
    <row r="261" customFormat="false" ht="13.8" hidden="false" customHeight="false" outlineLevel="0" collapsed="false">
      <c r="A261" s="0" t="s">
        <v>268</v>
      </c>
      <c r="B261" s="0" t="n">
        <v>1.93</v>
      </c>
      <c r="C261" s="0" t="n">
        <v>72</v>
      </c>
      <c r="D261" s="0" t="s">
        <v>10</v>
      </c>
      <c r="F261" s="1" t="n">
        <f aca="false">(C261/B261^2)</f>
        <v>19.3293779698784</v>
      </c>
    </row>
    <row r="262" customFormat="false" ht="13.8" hidden="false" customHeight="false" outlineLevel="0" collapsed="false">
      <c r="A262" s="0" t="s">
        <v>269</v>
      </c>
      <c r="B262" s="0" t="n">
        <v>1.81</v>
      </c>
      <c r="C262" s="0" t="n">
        <v>107</v>
      </c>
      <c r="D262" s="0" t="s">
        <v>7</v>
      </c>
      <c r="F262" s="1" t="n">
        <f aca="false">(C262/B262^2)</f>
        <v>32.6607856903025</v>
      </c>
    </row>
    <row r="263" customFormat="false" ht="13.8" hidden="false" customHeight="false" outlineLevel="0" collapsed="false">
      <c r="A263" s="0" t="s">
        <v>270</v>
      </c>
      <c r="B263" s="0" t="n">
        <v>1.73</v>
      </c>
      <c r="C263" s="0" t="n">
        <v>41</v>
      </c>
      <c r="D263" s="0" t="s">
        <v>10</v>
      </c>
      <c r="E263" s="0" t="s">
        <v>24</v>
      </c>
      <c r="F263" s="1" t="n">
        <f aca="false">(C263/B263^2)</f>
        <v>13.6990878412242</v>
      </c>
    </row>
    <row r="264" customFormat="false" ht="13.8" hidden="false" customHeight="false" outlineLevel="0" collapsed="false">
      <c r="A264" s="0" t="s">
        <v>271</v>
      </c>
      <c r="B264" s="0" t="n">
        <v>1.51</v>
      </c>
      <c r="C264" s="0" t="n">
        <v>66</v>
      </c>
      <c r="D264" s="0" t="s">
        <v>10</v>
      </c>
      <c r="F264" s="1" t="n">
        <f aca="false">(C264/B264^2)</f>
        <v>28.9460988553134</v>
      </c>
    </row>
    <row r="265" customFormat="false" ht="13.8" hidden="false" customHeight="false" outlineLevel="0" collapsed="false">
      <c r="A265" s="0" t="s">
        <v>272</v>
      </c>
      <c r="B265" s="0" t="n">
        <v>1.76</v>
      </c>
      <c r="C265" s="0" t="n">
        <v>75</v>
      </c>
      <c r="D265" s="0" t="s">
        <v>10</v>
      </c>
      <c r="F265" s="1" t="n">
        <f aca="false">(C265/B265^2)</f>
        <v>24.2122933884298</v>
      </c>
    </row>
    <row r="266" customFormat="false" ht="13.8" hidden="false" customHeight="false" outlineLevel="0" collapsed="false">
      <c r="A266" s="0" t="s">
        <v>273</v>
      </c>
      <c r="B266" s="0" t="n">
        <v>1.61</v>
      </c>
      <c r="C266" s="0" t="n">
        <v>63</v>
      </c>
      <c r="D266" s="0" t="s">
        <v>10</v>
      </c>
      <c r="F266" s="1" t="n">
        <f aca="false">(C266/B266^2)</f>
        <v>24.3046178773967</v>
      </c>
    </row>
    <row r="267" customFormat="false" ht="13.8" hidden="false" customHeight="false" outlineLevel="0" collapsed="false">
      <c r="A267" s="0" t="s">
        <v>274</v>
      </c>
      <c r="B267" s="0" t="n">
        <v>1.56</v>
      </c>
      <c r="C267" s="0" t="n">
        <v>92</v>
      </c>
      <c r="D267" s="0" t="s">
        <v>7</v>
      </c>
      <c r="F267" s="1" t="n">
        <f aca="false">(C267/B267^2)</f>
        <v>37.8040762656147</v>
      </c>
    </row>
    <row r="268" customFormat="false" ht="13.8" hidden="false" customHeight="false" outlineLevel="0" collapsed="false">
      <c r="A268" s="0" t="s">
        <v>275</v>
      </c>
      <c r="B268" s="0" t="n">
        <v>1.59</v>
      </c>
      <c r="C268" s="0" t="n">
        <v>68</v>
      </c>
      <c r="D268" s="0" t="s">
        <v>10</v>
      </c>
      <c r="F268" s="1" t="n">
        <f aca="false">(C268/B268^2)</f>
        <v>26.897670187097</v>
      </c>
    </row>
    <row r="269" customFormat="false" ht="13.8" hidden="false" customHeight="false" outlineLevel="0" collapsed="false">
      <c r="A269" s="0" t="s">
        <v>276</v>
      </c>
      <c r="B269" s="0" t="n">
        <v>1.8</v>
      </c>
      <c r="C269" s="0" t="n">
        <v>107</v>
      </c>
      <c r="D269" s="0" t="s">
        <v>7</v>
      </c>
      <c r="F269" s="1" t="n">
        <f aca="false">(C269/B269^2)</f>
        <v>33.0246913580247</v>
      </c>
    </row>
    <row r="270" customFormat="false" ht="13.8" hidden="false" customHeight="false" outlineLevel="0" collapsed="false">
      <c r="A270" s="0" t="s">
        <v>277</v>
      </c>
      <c r="B270" s="0" t="n">
        <v>1.85</v>
      </c>
      <c r="C270" s="0" t="n">
        <v>41</v>
      </c>
      <c r="D270" s="0" t="s">
        <v>10</v>
      </c>
      <c r="E270" s="0" t="s">
        <v>24</v>
      </c>
      <c r="F270" s="1" t="n">
        <f aca="false">(C270/B270^2)</f>
        <v>11.9795471146822</v>
      </c>
    </row>
    <row r="271" customFormat="false" ht="13.8" hidden="false" customHeight="false" outlineLevel="0" collapsed="false">
      <c r="A271" s="0" t="s">
        <v>278</v>
      </c>
      <c r="B271" s="0" t="n">
        <v>1.85</v>
      </c>
      <c r="C271" s="0" t="n">
        <v>80</v>
      </c>
      <c r="D271" s="0" t="s">
        <v>10</v>
      </c>
      <c r="F271" s="1" t="n">
        <f aca="false">(C271/B271^2)</f>
        <v>23.3747260774288</v>
      </c>
    </row>
    <row r="272" customFormat="false" ht="13.8" hidden="false" customHeight="false" outlineLevel="0" collapsed="false">
      <c r="A272" s="0" t="s">
        <v>279</v>
      </c>
      <c r="B272" s="0" t="n">
        <v>1.73</v>
      </c>
      <c r="C272" s="0" t="n">
        <v>93</v>
      </c>
      <c r="D272" s="0" t="s">
        <v>7</v>
      </c>
      <c r="F272" s="1" t="n">
        <f aca="false">(C272/B272^2)</f>
        <v>31.0735407130208</v>
      </c>
    </row>
    <row r="273" customFormat="false" ht="13.8" hidden="false" customHeight="false" outlineLevel="0" collapsed="false">
      <c r="A273" s="0" t="s">
        <v>280</v>
      </c>
      <c r="B273" s="0" t="n">
        <v>1.87</v>
      </c>
      <c r="C273" s="0" t="n">
        <v>51</v>
      </c>
      <c r="D273" s="0" t="s">
        <v>10</v>
      </c>
      <c r="E273" s="0" t="s">
        <v>24</v>
      </c>
      <c r="F273" s="1" t="n">
        <f aca="false">(C273/B273^2)</f>
        <v>14.5843461351483</v>
      </c>
    </row>
    <row r="274" customFormat="false" ht="13.8" hidden="false" customHeight="false" outlineLevel="0" collapsed="false">
      <c r="A274" s="0" t="s">
        <v>281</v>
      </c>
      <c r="B274" s="0" t="n">
        <v>1.82</v>
      </c>
      <c r="C274" s="0" t="n">
        <v>89</v>
      </c>
      <c r="D274" s="0" t="s">
        <v>10</v>
      </c>
      <c r="F274" s="1" t="n">
        <f aca="false">(C274/B274^2)</f>
        <v>26.8687356599444</v>
      </c>
    </row>
    <row r="275" customFormat="false" ht="13.8" hidden="false" customHeight="false" outlineLevel="0" collapsed="false">
      <c r="A275" s="0" t="s">
        <v>282</v>
      </c>
      <c r="B275" s="0" t="n">
        <v>1.87</v>
      </c>
      <c r="C275" s="0" t="n">
        <v>111</v>
      </c>
      <c r="D275" s="0" t="s">
        <v>7</v>
      </c>
      <c r="F275" s="1" t="n">
        <f aca="false">(C275/B275^2)</f>
        <v>31.7424004117933</v>
      </c>
    </row>
    <row r="276" customFormat="false" ht="13.8" hidden="false" customHeight="false" outlineLevel="0" collapsed="false">
      <c r="A276" s="0" t="s">
        <v>283</v>
      </c>
      <c r="B276" s="0" t="n">
        <v>1.4</v>
      </c>
      <c r="C276" s="0" t="n">
        <v>111</v>
      </c>
      <c r="D276" s="0" t="s">
        <v>7</v>
      </c>
      <c r="F276" s="1" t="n">
        <f aca="false">(C276/B276^2)</f>
        <v>56.6326530612245</v>
      </c>
    </row>
    <row r="277" customFormat="false" ht="13.8" hidden="false" customHeight="false" outlineLevel="0" collapsed="false">
      <c r="A277" s="0" t="s">
        <v>284</v>
      </c>
      <c r="B277" s="0" t="n">
        <v>1.64</v>
      </c>
      <c r="C277" s="0" t="n">
        <v>104</v>
      </c>
      <c r="D277" s="0" t="s">
        <v>7</v>
      </c>
      <c r="F277" s="1" t="n">
        <f aca="false">(C277/B277^2)</f>
        <v>38.6674598453302</v>
      </c>
    </row>
    <row r="278" customFormat="false" ht="13.8" hidden="false" customHeight="false" outlineLevel="0" collapsed="false">
      <c r="A278" s="0" t="s">
        <v>285</v>
      </c>
      <c r="B278" s="0" t="n">
        <v>1.57</v>
      </c>
      <c r="C278" s="0" t="n">
        <v>96</v>
      </c>
      <c r="D278" s="0" t="s">
        <v>7</v>
      </c>
      <c r="F278" s="1" t="n">
        <f aca="false">(C278/B278^2)</f>
        <v>38.9468132581443</v>
      </c>
    </row>
    <row r="279" customFormat="false" ht="13.8" hidden="false" customHeight="false" outlineLevel="0" collapsed="false">
      <c r="A279" s="0" t="s">
        <v>286</v>
      </c>
      <c r="B279" s="0" t="n">
        <v>1.87</v>
      </c>
      <c r="C279" s="0" t="n">
        <v>70</v>
      </c>
      <c r="D279" s="0" t="s">
        <v>10</v>
      </c>
      <c r="F279" s="1" t="n">
        <f aca="false">(C279/B279^2)</f>
        <v>20.0177299894192</v>
      </c>
    </row>
    <row r="280" customFormat="false" ht="13.8" hidden="false" customHeight="false" outlineLevel="0" collapsed="false">
      <c r="A280" s="0" t="s">
        <v>287</v>
      </c>
      <c r="B280" s="0" t="n">
        <v>1.43</v>
      </c>
      <c r="C280" s="0" t="n">
        <v>116</v>
      </c>
      <c r="D280" s="0" t="s">
        <v>7</v>
      </c>
      <c r="F280" s="1" t="n">
        <f aca="false">(C280/B280^2)</f>
        <v>56.7264902929239</v>
      </c>
    </row>
    <row r="281" customFormat="false" ht="13.8" hidden="false" customHeight="false" outlineLevel="0" collapsed="false">
      <c r="A281" s="0" t="s">
        <v>288</v>
      </c>
      <c r="B281" s="0" t="n">
        <v>1.57</v>
      </c>
      <c r="C281" s="0" t="n">
        <v>99</v>
      </c>
      <c r="D281" s="0" t="s">
        <v>7</v>
      </c>
      <c r="F281" s="1" t="n">
        <f aca="false">(C281/B281^2)</f>
        <v>40.1639011724614</v>
      </c>
    </row>
    <row r="282" customFormat="false" ht="13.8" hidden="false" customHeight="false" outlineLevel="0" collapsed="false">
      <c r="A282" s="0" t="s">
        <v>289</v>
      </c>
      <c r="B282" s="0" t="n">
        <v>1.7</v>
      </c>
      <c r="C282" s="0" t="n">
        <v>62</v>
      </c>
      <c r="D282" s="0" t="s">
        <v>10</v>
      </c>
      <c r="F282" s="1" t="n">
        <f aca="false">(C282/B282^2)</f>
        <v>21.4532871972318</v>
      </c>
    </row>
    <row r="283" customFormat="false" ht="13.8" hidden="false" customHeight="false" outlineLevel="0" collapsed="false">
      <c r="A283" s="0" t="s">
        <v>290</v>
      </c>
      <c r="B283" s="0" t="n">
        <v>1.75</v>
      </c>
      <c r="C283" s="0" t="n">
        <v>97</v>
      </c>
      <c r="D283" s="0" t="s">
        <v>7</v>
      </c>
      <c r="F283" s="1" t="n">
        <f aca="false">(C283/B283^2)</f>
        <v>31.6734693877551</v>
      </c>
    </row>
    <row r="284" customFormat="false" ht="13.8" hidden="false" customHeight="false" outlineLevel="0" collapsed="false">
      <c r="A284" s="0" t="s">
        <v>291</v>
      </c>
      <c r="B284" s="0" t="n">
        <v>1.77</v>
      </c>
      <c r="C284" s="0" t="n">
        <v>107</v>
      </c>
      <c r="D284" s="0" t="s">
        <v>7</v>
      </c>
      <c r="F284" s="1" t="n">
        <f aca="false">(C284/B284^2)</f>
        <v>34.153659548661</v>
      </c>
    </row>
    <row r="285" customFormat="false" ht="13.8" hidden="false" customHeight="false" outlineLevel="0" collapsed="false">
      <c r="A285" s="0" t="s">
        <v>292</v>
      </c>
      <c r="B285" s="0" t="n">
        <v>1.83</v>
      </c>
      <c r="C285" s="0" t="n">
        <v>76</v>
      </c>
      <c r="D285" s="0" t="s">
        <v>10</v>
      </c>
      <c r="F285" s="1" t="n">
        <f aca="false">(C285/B285^2)</f>
        <v>22.6940189315895</v>
      </c>
    </row>
    <row r="286" customFormat="false" ht="13.8" hidden="false" customHeight="false" outlineLevel="0" collapsed="false">
      <c r="A286" s="0" t="s">
        <v>293</v>
      </c>
      <c r="B286" s="0" t="n">
        <v>1.71</v>
      </c>
      <c r="C286" s="0" t="n">
        <v>95</v>
      </c>
      <c r="D286" s="0" t="s">
        <v>7</v>
      </c>
      <c r="F286" s="1" t="n">
        <f aca="false">(C286/B286^2)</f>
        <v>32.4886289798571</v>
      </c>
    </row>
    <row r="287" customFormat="false" ht="13.8" hidden="false" customHeight="false" outlineLevel="0" collapsed="false">
      <c r="A287" s="0" t="s">
        <v>294</v>
      </c>
      <c r="B287" s="0" t="n">
        <v>1.78</v>
      </c>
      <c r="C287" s="0" t="n">
        <v>83</v>
      </c>
      <c r="D287" s="0" t="s">
        <v>10</v>
      </c>
      <c r="F287" s="1" t="n">
        <f aca="false">(C287/B287^2)</f>
        <v>26.1961873500821</v>
      </c>
    </row>
    <row r="288" customFormat="false" ht="13.8" hidden="false" customHeight="false" outlineLevel="0" collapsed="false">
      <c r="A288" s="0" t="s">
        <v>295</v>
      </c>
      <c r="B288" s="0" t="n">
        <v>1.58</v>
      </c>
      <c r="C288" s="0" t="n">
        <v>74</v>
      </c>
      <c r="D288" s="0" t="s">
        <v>10</v>
      </c>
      <c r="F288" s="1" t="n">
        <f aca="false">(C288/B288^2)</f>
        <v>29.6426854670726</v>
      </c>
    </row>
    <row r="289" customFormat="false" ht="13.8" hidden="false" customHeight="false" outlineLevel="0" collapsed="false">
      <c r="A289" s="0" t="s">
        <v>296</v>
      </c>
      <c r="B289" s="0" t="n">
        <v>1.76</v>
      </c>
      <c r="C289" s="0" t="n">
        <v>72</v>
      </c>
      <c r="D289" s="0" t="s">
        <v>10</v>
      </c>
      <c r="F289" s="1" t="n">
        <f aca="false">(C289/B289^2)</f>
        <v>23.2438016528926</v>
      </c>
    </row>
    <row r="290" customFormat="false" ht="13.8" hidden="false" customHeight="false" outlineLevel="0" collapsed="false">
      <c r="A290" s="0" t="s">
        <v>297</v>
      </c>
      <c r="B290" s="0" t="n">
        <v>1.81</v>
      </c>
      <c r="C290" s="0" t="n">
        <v>116</v>
      </c>
      <c r="D290" s="0" t="s">
        <v>7</v>
      </c>
      <c r="F290" s="1" t="n">
        <f aca="false">(C290/B290^2)</f>
        <v>35.407954580141</v>
      </c>
    </row>
    <row r="291" customFormat="false" ht="13.8" hidden="false" customHeight="false" outlineLevel="0" collapsed="false">
      <c r="A291" s="0" t="s">
        <v>298</v>
      </c>
      <c r="B291" s="0" t="n">
        <v>1.92</v>
      </c>
      <c r="C291" s="0" t="n">
        <v>60</v>
      </c>
      <c r="D291" s="0" t="s">
        <v>10</v>
      </c>
      <c r="F291" s="1" t="n">
        <f aca="false">(C291/B291^2)</f>
        <v>16.2760416666667</v>
      </c>
    </row>
    <row r="292" customFormat="false" ht="13.8" hidden="false" customHeight="false" outlineLevel="0" collapsed="false">
      <c r="A292" s="0" t="s">
        <v>299</v>
      </c>
      <c r="B292" s="0" t="n">
        <v>1.66</v>
      </c>
      <c r="C292" s="0" t="n">
        <v>105</v>
      </c>
      <c r="D292" s="0" t="s">
        <v>7</v>
      </c>
      <c r="F292" s="1" t="n">
        <f aca="false">(C292/B292^2)</f>
        <v>38.1042241254173</v>
      </c>
    </row>
    <row r="293" customFormat="false" ht="13.8" hidden="false" customHeight="false" outlineLevel="0" collapsed="false">
      <c r="A293" s="0" t="s">
        <v>300</v>
      </c>
      <c r="B293" s="0" t="n">
        <v>1.63</v>
      </c>
      <c r="C293" s="0" t="n">
        <v>68</v>
      </c>
      <c r="D293" s="0" t="s">
        <v>10</v>
      </c>
      <c r="F293" s="1" t="n">
        <f aca="false">(C293/B293^2)</f>
        <v>25.5937370619895</v>
      </c>
    </row>
    <row r="294" customFormat="false" ht="13.8" hidden="false" customHeight="false" outlineLevel="0" collapsed="false">
      <c r="A294" s="0" t="s">
        <v>301</v>
      </c>
      <c r="B294" s="0" t="n">
        <v>1.89</v>
      </c>
      <c r="C294" s="0" t="n">
        <v>92</v>
      </c>
      <c r="D294" s="0" t="s">
        <v>10</v>
      </c>
      <c r="F294" s="1" t="n">
        <f aca="false">(C294/B294^2)</f>
        <v>25.7551580302903</v>
      </c>
    </row>
    <row r="295" customFormat="false" ht="13.8" hidden="false" customHeight="false" outlineLevel="0" collapsed="false">
      <c r="A295" s="0" t="s">
        <v>302</v>
      </c>
      <c r="B295" s="0" t="n">
        <v>1.59</v>
      </c>
      <c r="C295" s="0" t="n">
        <v>71</v>
      </c>
      <c r="D295" s="0" t="s">
        <v>10</v>
      </c>
      <c r="F295" s="1" t="n">
        <f aca="false">(C295/B295^2)</f>
        <v>28.084332107116</v>
      </c>
    </row>
    <row r="296" customFormat="false" ht="13.8" hidden="false" customHeight="false" outlineLevel="0" collapsed="false">
      <c r="A296" s="0" t="s">
        <v>303</v>
      </c>
      <c r="B296" s="0" t="n">
        <v>1.89</v>
      </c>
      <c r="C296" s="0" t="n">
        <v>116</v>
      </c>
      <c r="D296" s="0" t="s">
        <v>7</v>
      </c>
      <c r="F296" s="1" t="n">
        <f aca="false">(C296/B296^2)</f>
        <v>32.4738949077573</v>
      </c>
    </row>
    <row r="297" customFormat="false" ht="13.8" hidden="false" customHeight="false" outlineLevel="0" collapsed="false">
      <c r="A297" s="0" t="s">
        <v>304</v>
      </c>
      <c r="B297" s="0" t="n">
        <v>1.61</v>
      </c>
      <c r="C297" s="0" t="n">
        <v>119</v>
      </c>
      <c r="D297" s="0" t="s">
        <v>7</v>
      </c>
      <c r="F297" s="1" t="n">
        <f aca="false">(C297/B297^2)</f>
        <v>45.9087226573049</v>
      </c>
    </row>
    <row r="298" customFormat="false" ht="13.8" hidden="false" customHeight="false" outlineLevel="0" collapsed="false">
      <c r="A298" s="0" t="s">
        <v>305</v>
      </c>
      <c r="B298" s="0" t="n">
        <v>1.69</v>
      </c>
      <c r="C298" s="0" t="n">
        <v>41</v>
      </c>
      <c r="D298" s="0" t="s">
        <v>10</v>
      </c>
      <c r="E298" s="0" t="s">
        <v>24</v>
      </c>
      <c r="F298" s="1" t="n">
        <f aca="false">(C298/B298^2)</f>
        <v>14.3552396624768</v>
      </c>
    </row>
    <row r="299" customFormat="false" ht="13.8" hidden="false" customHeight="false" outlineLevel="0" collapsed="false">
      <c r="A299" s="0" t="s">
        <v>306</v>
      </c>
      <c r="B299" s="0" t="n">
        <v>1.84</v>
      </c>
      <c r="C299" s="0" t="n">
        <v>51</v>
      </c>
      <c r="D299" s="0" t="s">
        <v>10</v>
      </c>
      <c r="F299" s="1" t="n">
        <f aca="false">(C299/B299^2)</f>
        <v>15.0637996219282</v>
      </c>
    </row>
    <row r="300" customFormat="false" ht="13.8" hidden="false" customHeight="false" outlineLevel="0" collapsed="false">
      <c r="A300" s="0" t="s">
        <v>307</v>
      </c>
      <c r="B300" s="0" t="n">
        <v>1.58</v>
      </c>
      <c r="C300" s="0" t="n">
        <v>114</v>
      </c>
      <c r="D300" s="0" t="s">
        <v>7</v>
      </c>
      <c r="F300" s="1" t="n">
        <f aca="false">(C300/B300^2)</f>
        <v>45.6657586925172</v>
      </c>
    </row>
    <row r="301" customFormat="false" ht="13.8" hidden="false" customHeight="false" outlineLevel="0" collapsed="false">
      <c r="A301" s="0" t="s">
        <v>308</v>
      </c>
      <c r="B301" s="0" t="n">
        <v>1.94</v>
      </c>
      <c r="C301" s="0" t="n">
        <v>108</v>
      </c>
      <c r="D301" s="0" t="s">
        <v>10</v>
      </c>
      <c r="F301" s="1" t="n">
        <f aca="false">(C301/B301^2)</f>
        <v>28.6959294292698</v>
      </c>
    </row>
    <row r="302" customFormat="false" ht="13.8" hidden="false" customHeight="false" outlineLevel="0" collapsed="false">
      <c r="A302" s="0" t="s">
        <v>309</v>
      </c>
      <c r="B302" s="0" t="n">
        <v>1.92</v>
      </c>
      <c r="C302" s="0" t="n">
        <v>59</v>
      </c>
      <c r="D302" s="0" t="s">
        <v>10</v>
      </c>
      <c r="F302" s="1" t="n">
        <f aca="false">(C302/B302^2)</f>
        <v>16.0047743055556</v>
      </c>
    </row>
    <row r="303" customFormat="false" ht="13.8" hidden="false" customHeight="false" outlineLevel="0" collapsed="false">
      <c r="A303" s="0" t="s">
        <v>310</v>
      </c>
      <c r="B303" s="0" t="n">
        <v>1.72</v>
      </c>
      <c r="C303" s="0" t="n">
        <v>109</v>
      </c>
      <c r="D303" s="0" t="s">
        <v>7</v>
      </c>
      <c r="F303" s="1" t="n">
        <f aca="false">(C303/B303^2)</f>
        <v>36.8442401297999</v>
      </c>
    </row>
    <row r="304" customFormat="false" ht="13.8" hidden="false" customHeight="false" outlineLevel="0" collapsed="false">
      <c r="A304" s="0" t="s">
        <v>311</v>
      </c>
      <c r="B304" s="0" t="n">
        <v>1.48</v>
      </c>
      <c r="C304" s="0" t="n">
        <v>66</v>
      </c>
      <c r="D304" s="0" t="s">
        <v>7</v>
      </c>
      <c r="F304" s="1" t="n">
        <f aca="false">(C304/B304^2)</f>
        <v>30.1314828341855</v>
      </c>
    </row>
    <row r="305" customFormat="false" ht="13.8" hidden="false" customHeight="false" outlineLevel="0" collapsed="false">
      <c r="A305" s="0" t="s">
        <v>312</v>
      </c>
      <c r="B305" s="0" t="n">
        <v>1.49</v>
      </c>
      <c r="C305" s="0" t="n">
        <v>89</v>
      </c>
      <c r="D305" s="0" t="s">
        <v>7</v>
      </c>
      <c r="F305" s="1" t="n">
        <f aca="false">(C305/B305^2)</f>
        <v>40.0882843115175</v>
      </c>
    </row>
    <row r="306" customFormat="false" ht="13.8" hidden="false" customHeight="false" outlineLevel="0" collapsed="false">
      <c r="A306" s="0" t="s">
        <v>313</v>
      </c>
      <c r="B306" s="0" t="n">
        <v>1.62</v>
      </c>
      <c r="C306" s="0" t="n">
        <v>99</v>
      </c>
      <c r="D306" s="0" t="s">
        <v>7</v>
      </c>
      <c r="F306" s="1" t="n">
        <f aca="false">(C306/B306^2)</f>
        <v>37.7229080932785</v>
      </c>
    </row>
    <row r="307" customFormat="false" ht="13.8" hidden="false" customHeight="false" outlineLevel="0" collapsed="false">
      <c r="A307" s="0" t="s">
        <v>314</v>
      </c>
      <c r="B307" s="0" t="n">
        <v>1.68</v>
      </c>
      <c r="C307" s="0" t="n">
        <v>53</v>
      </c>
      <c r="D307" s="0" t="s">
        <v>10</v>
      </c>
      <c r="F307" s="1" t="n">
        <f aca="false">(C307/B307^2)</f>
        <v>18.7783446712018</v>
      </c>
    </row>
    <row r="308" customFormat="false" ht="13.8" hidden="false" customHeight="false" outlineLevel="0" collapsed="false">
      <c r="A308" s="0" t="s">
        <v>315</v>
      </c>
      <c r="B308" s="0" t="n">
        <v>1.49</v>
      </c>
      <c r="C308" s="0" t="n">
        <v>90</v>
      </c>
      <c r="D308" s="0" t="s">
        <v>7</v>
      </c>
      <c r="F308" s="1" t="n">
        <f aca="false">(C308/B308^2)</f>
        <v>40.5387144723211</v>
      </c>
    </row>
    <row r="309" customFormat="false" ht="13.8" hidden="false" customHeight="false" outlineLevel="0" collapsed="false">
      <c r="A309" s="0" t="s">
        <v>316</v>
      </c>
      <c r="B309" s="0" t="n">
        <v>1.91</v>
      </c>
      <c r="C309" s="0" t="n">
        <v>44</v>
      </c>
      <c r="D309" s="0" t="s">
        <v>10</v>
      </c>
      <c r="E309" s="0" t="s">
        <v>24</v>
      </c>
      <c r="F309" s="1" t="n">
        <f aca="false">(C309/B309^2)</f>
        <v>12.0610728872564</v>
      </c>
    </row>
    <row r="310" customFormat="false" ht="13.8" hidden="false" customHeight="false" outlineLevel="0" collapsed="false">
      <c r="A310" s="0" t="s">
        <v>317</v>
      </c>
      <c r="B310" s="0" t="n">
        <v>1.51</v>
      </c>
      <c r="C310" s="0" t="n">
        <v>102</v>
      </c>
      <c r="D310" s="0" t="s">
        <v>7</v>
      </c>
      <c r="F310" s="1" t="n">
        <f aca="false">(C310/B310^2)</f>
        <v>44.7348800491207</v>
      </c>
    </row>
    <row r="311" customFormat="false" ht="13.8" hidden="false" customHeight="false" outlineLevel="0" collapsed="false">
      <c r="A311" s="0" t="s">
        <v>318</v>
      </c>
      <c r="B311" s="0" t="n">
        <v>1.66</v>
      </c>
      <c r="C311" s="0" t="n">
        <v>62</v>
      </c>
      <c r="D311" s="0" t="s">
        <v>10</v>
      </c>
      <c r="F311" s="1" t="n">
        <f aca="false">(C311/B311^2)</f>
        <v>22.4996371026274</v>
      </c>
    </row>
    <row r="312" customFormat="false" ht="13.8" hidden="false" customHeight="false" outlineLevel="0" collapsed="false">
      <c r="A312" s="0" t="s">
        <v>319</v>
      </c>
      <c r="B312" s="0" t="n">
        <v>1.43</v>
      </c>
      <c r="C312" s="0" t="n">
        <v>47</v>
      </c>
      <c r="D312" s="0" t="s">
        <v>10</v>
      </c>
      <c r="F312" s="1" t="n">
        <f aca="false">(C312/B312^2)</f>
        <v>22.984008997995</v>
      </c>
    </row>
    <row r="313" customFormat="false" ht="13.8" hidden="false" customHeight="false" outlineLevel="0" collapsed="false">
      <c r="A313" s="0" t="s">
        <v>320</v>
      </c>
      <c r="B313" s="0" t="n">
        <v>1.64</v>
      </c>
      <c r="C313" s="0" t="n">
        <v>119</v>
      </c>
      <c r="D313" s="0" t="s">
        <v>7</v>
      </c>
      <c r="F313" s="1" t="n">
        <f aca="false">(C313/B313^2)</f>
        <v>44.244497323022</v>
      </c>
    </row>
    <row r="314" customFormat="false" ht="13.8" hidden="false" customHeight="false" outlineLevel="0" collapsed="false">
      <c r="A314" s="0" t="s">
        <v>321</v>
      </c>
      <c r="B314" s="0" t="n">
        <v>1.65</v>
      </c>
      <c r="C314" s="0" t="n">
        <v>90</v>
      </c>
      <c r="D314" s="0" t="s">
        <v>7</v>
      </c>
      <c r="F314" s="1" t="n">
        <f aca="false">(C314/B314^2)</f>
        <v>33.0578512396694</v>
      </c>
    </row>
    <row r="315" customFormat="false" ht="13.8" hidden="false" customHeight="false" outlineLevel="0" collapsed="false">
      <c r="A315" s="0" t="s">
        <v>322</v>
      </c>
      <c r="B315" s="0" t="n">
        <v>1.8</v>
      </c>
      <c r="C315" s="0" t="n">
        <v>100</v>
      </c>
      <c r="D315" s="0" t="s">
        <v>7</v>
      </c>
      <c r="F315" s="1" t="n">
        <f aca="false">(C315/B315^2)</f>
        <v>30.8641975308642</v>
      </c>
    </row>
    <row r="316" customFormat="false" ht="13.8" hidden="false" customHeight="false" outlineLevel="0" collapsed="false">
      <c r="A316" s="0" t="s">
        <v>323</v>
      </c>
      <c r="B316" s="0" t="n">
        <v>1.77</v>
      </c>
      <c r="C316" s="0" t="n">
        <v>107</v>
      </c>
      <c r="D316" s="0" t="s">
        <v>7</v>
      </c>
      <c r="F316" s="1" t="n">
        <f aca="false">(C316/B316^2)</f>
        <v>34.153659548661</v>
      </c>
    </row>
    <row r="317" customFormat="false" ht="13.8" hidden="false" customHeight="false" outlineLevel="0" collapsed="false">
      <c r="A317" s="0" t="s">
        <v>324</v>
      </c>
      <c r="B317" s="0" t="n">
        <v>1.74</v>
      </c>
      <c r="C317" s="0" t="n">
        <v>55</v>
      </c>
      <c r="D317" s="0" t="s">
        <v>10</v>
      </c>
      <c r="F317" s="1" t="n">
        <f aca="false">(C317/B317^2)</f>
        <v>18.1662042541947</v>
      </c>
    </row>
    <row r="318" customFormat="false" ht="13.8" hidden="false" customHeight="false" outlineLevel="0" collapsed="false">
      <c r="A318" s="0" t="s">
        <v>325</v>
      </c>
      <c r="B318" s="0" t="n">
        <v>1.78</v>
      </c>
      <c r="C318" s="0" t="n">
        <v>94</v>
      </c>
      <c r="D318" s="0" t="s">
        <v>10</v>
      </c>
      <c r="F318" s="1" t="n">
        <f aca="false">(C318/B318^2)</f>
        <v>29.6679712157556</v>
      </c>
    </row>
    <row r="319" customFormat="false" ht="13.8" hidden="false" customHeight="false" outlineLevel="0" collapsed="false">
      <c r="A319" s="0" t="s">
        <v>326</v>
      </c>
      <c r="B319" s="0" t="n">
        <v>1.86</v>
      </c>
      <c r="C319" s="0" t="n">
        <v>73</v>
      </c>
      <c r="D319" s="0" t="s">
        <v>10</v>
      </c>
      <c r="F319" s="1" t="n">
        <f aca="false">(C319/B319^2)</f>
        <v>21.1007052838478</v>
      </c>
    </row>
    <row r="320" customFormat="false" ht="13.8" hidden="false" customHeight="false" outlineLevel="0" collapsed="false">
      <c r="A320" s="0" t="s">
        <v>327</v>
      </c>
      <c r="B320" s="0" t="n">
        <v>1.68</v>
      </c>
      <c r="C320" s="0" t="n">
        <v>57</v>
      </c>
      <c r="D320" s="0" t="s">
        <v>10</v>
      </c>
      <c r="F320" s="1" t="n">
        <f aca="false">(C320/B320^2)</f>
        <v>20.1955782312925</v>
      </c>
    </row>
    <row r="321" customFormat="false" ht="13.8" hidden="false" customHeight="false" outlineLevel="0" collapsed="false">
      <c r="A321" s="0" t="s">
        <v>328</v>
      </c>
      <c r="B321" s="0" t="n">
        <v>1.51</v>
      </c>
      <c r="C321" s="0" t="n">
        <v>118</v>
      </c>
      <c r="D321" s="0" t="s">
        <v>7</v>
      </c>
      <c r="F321" s="1" t="n">
        <f aca="false">(C321/B321^2)</f>
        <v>51.7521161352572</v>
      </c>
    </row>
    <row r="322" customFormat="false" ht="13.8" hidden="false" customHeight="false" outlineLevel="0" collapsed="false">
      <c r="A322" s="0" t="s">
        <v>329</v>
      </c>
      <c r="B322" s="0" t="n">
        <v>1.73</v>
      </c>
      <c r="C322" s="0" t="n">
        <v>89</v>
      </c>
      <c r="D322" s="0" t="s">
        <v>10</v>
      </c>
      <c r="F322" s="1" t="n">
        <f aca="false">(C322/B322^2)</f>
        <v>29.7370443382672</v>
      </c>
    </row>
    <row r="323" customFormat="false" ht="13.8" hidden="false" customHeight="false" outlineLevel="0" collapsed="false">
      <c r="A323" s="0" t="s">
        <v>330</v>
      </c>
      <c r="B323" s="0" t="n">
        <v>1.44</v>
      </c>
      <c r="C323" s="0" t="n">
        <v>100</v>
      </c>
      <c r="D323" s="0" t="s">
        <v>7</v>
      </c>
      <c r="F323" s="1" t="n">
        <f aca="false">(C323/B323^2)</f>
        <v>48.2253086419753</v>
      </c>
    </row>
    <row r="324" customFormat="false" ht="13.8" hidden="false" customHeight="false" outlineLevel="0" collapsed="false">
      <c r="A324" s="0" t="s">
        <v>331</v>
      </c>
      <c r="B324" s="0" t="n">
        <v>1.83</v>
      </c>
      <c r="C324" s="0" t="n">
        <v>117</v>
      </c>
      <c r="D324" s="0" t="s">
        <v>7</v>
      </c>
      <c r="F324" s="1" t="n">
        <f aca="false">(C324/B324^2)</f>
        <v>34.9368449341575</v>
      </c>
    </row>
    <row r="325" customFormat="false" ht="13.8" hidden="false" customHeight="false" outlineLevel="0" collapsed="false">
      <c r="A325" s="0" t="s">
        <v>332</v>
      </c>
      <c r="B325" s="0" t="n">
        <v>1.49</v>
      </c>
      <c r="C325" s="0" t="n">
        <v>93</v>
      </c>
      <c r="D325" s="0" t="s">
        <v>7</v>
      </c>
      <c r="F325" s="1" t="n">
        <f aca="false">(C325/B325^2)</f>
        <v>41.8900049547318</v>
      </c>
    </row>
    <row r="326" customFormat="false" ht="13.8" hidden="false" customHeight="false" outlineLevel="0" collapsed="false">
      <c r="A326" s="0" t="s">
        <v>333</v>
      </c>
      <c r="B326" s="0" t="n">
        <v>1.46</v>
      </c>
      <c r="C326" s="0" t="n">
        <v>64</v>
      </c>
      <c r="D326" s="0" t="s">
        <v>7</v>
      </c>
      <c r="F326" s="1" t="n">
        <f aca="false">(C326/B326^2)</f>
        <v>30.0243948207919</v>
      </c>
    </row>
    <row r="327" customFormat="false" ht="13.8" hidden="false" customHeight="false" outlineLevel="0" collapsed="false">
      <c r="A327" s="0" t="s">
        <v>334</v>
      </c>
      <c r="B327" s="0" t="n">
        <v>1.66</v>
      </c>
      <c r="C327" s="0" t="n">
        <v>51</v>
      </c>
      <c r="D327" s="0" t="s">
        <v>10</v>
      </c>
      <c r="F327" s="1" t="n">
        <f aca="false">(C327/B327^2)</f>
        <v>18.5077660037741</v>
      </c>
    </row>
    <row r="328" customFormat="false" ht="13.8" hidden="false" customHeight="false" outlineLevel="0" collapsed="false">
      <c r="A328" s="0" t="s">
        <v>335</v>
      </c>
      <c r="B328" s="0" t="n">
        <v>1.76</v>
      </c>
      <c r="C328" s="0" t="n">
        <v>93</v>
      </c>
      <c r="D328" s="0" t="s">
        <v>7</v>
      </c>
      <c r="F328" s="1" t="n">
        <f aca="false">(C328/B328^2)</f>
        <v>30.0232438016529</v>
      </c>
    </row>
    <row r="329" customFormat="false" ht="13.8" hidden="false" customHeight="false" outlineLevel="0" collapsed="false">
      <c r="A329" s="0" t="s">
        <v>336</v>
      </c>
      <c r="B329" s="0" t="n">
        <v>1.56</v>
      </c>
      <c r="C329" s="0" t="n">
        <v>119</v>
      </c>
      <c r="D329" s="0" t="s">
        <v>7</v>
      </c>
      <c r="F329" s="1" t="n">
        <f aca="false">(C329/B329^2)</f>
        <v>48.8987508218277</v>
      </c>
    </row>
    <row r="330" customFormat="false" ht="13.8" hidden="false" customHeight="false" outlineLevel="0" collapsed="false">
      <c r="A330" s="0" t="s">
        <v>337</v>
      </c>
      <c r="B330" s="0" t="n">
        <v>1.66</v>
      </c>
      <c r="C330" s="0" t="n">
        <v>59</v>
      </c>
      <c r="D330" s="0" t="s">
        <v>10</v>
      </c>
      <c r="F330" s="1" t="n">
        <f aca="false">(C330/B330^2)</f>
        <v>21.4109449847583</v>
      </c>
    </row>
    <row r="331" customFormat="false" ht="13.8" hidden="false" customHeight="false" outlineLevel="0" collapsed="false">
      <c r="A331" s="0" t="s">
        <v>338</v>
      </c>
      <c r="B331" s="0" t="n">
        <v>1.79</v>
      </c>
      <c r="C331" s="0" t="n">
        <v>88</v>
      </c>
      <c r="D331" s="0" t="s">
        <v>10</v>
      </c>
      <c r="F331" s="1" t="n">
        <f aca="false">(C331/B331^2)</f>
        <v>27.4648107112762</v>
      </c>
    </row>
    <row r="332" customFormat="false" ht="13.8" hidden="false" customHeight="false" outlineLevel="0" collapsed="false">
      <c r="A332" s="0" t="s">
        <v>339</v>
      </c>
      <c r="B332" s="0" t="n">
        <v>1.67</v>
      </c>
      <c r="C332" s="0" t="n">
        <v>45</v>
      </c>
      <c r="D332" s="0" t="s">
        <v>10</v>
      </c>
      <c r="F332" s="1" t="n">
        <f aca="false">(C332/B332^2)</f>
        <v>16.1353938828929</v>
      </c>
    </row>
    <row r="333" customFormat="false" ht="13.8" hidden="false" customHeight="false" outlineLevel="0" collapsed="false">
      <c r="A333" s="0" t="s">
        <v>340</v>
      </c>
      <c r="B333" s="0" t="n">
        <v>1.76</v>
      </c>
      <c r="C333" s="0" t="n">
        <v>69</v>
      </c>
      <c r="D333" s="0" t="s">
        <v>10</v>
      </c>
      <c r="F333" s="1" t="n">
        <f aca="false">(C333/B333^2)</f>
        <v>22.2753099173554</v>
      </c>
    </row>
    <row r="334" customFormat="false" ht="13.8" hidden="false" customHeight="false" outlineLevel="0" collapsed="false">
      <c r="A334" s="0" t="s">
        <v>341</v>
      </c>
      <c r="B334" s="0" t="n">
        <v>1.77</v>
      </c>
      <c r="C334" s="0" t="n">
        <v>119</v>
      </c>
      <c r="D334" s="0" t="s">
        <v>7</v>
      </c>
      <c r="F334" s="1" t="n">
        <f aca="false">(C334/B334^2)</f>
        <v>37.9839765073893</v>
      </c>
    </row>
    <row r="335" customFormat="false" ht="13.8" hidden="false" customHeight="false" outlineLevel="0" collapsed="false">
      <c r="A335" s="0" t="s">
        <v>342</v>
      </c>
      <c r="B335" s="0" t="n">
        <v>1.65</v>
      </c>
      <c r="C335" s="0" t="n">
        <v>93</v>
      </c>
      <c r="D335" s="0" t="s">
        <v>7</v>
      </c>
      <c r="F335" s="1" t="n">
        <f aca="false">(C335/B335^2)</f>
        <v>34.1597796143251</v>
      </c>
    </row>
    <row r="336" customFormat="false" ht="13.8" hidden="false" customHeight="false" outlineLevel="0" collapsed="false">
      <c r="A336" s="0" t="s">
        <v>343</v>
      </c>
      <c r="B336" s="0" t="n">
        <v>1.56</v>
      </c>
      <c r="C336" s="0" t="n">
        <v>67</v>
      </c>
      <c r="D336" s="0" t="s">
        <v>10</v>
      </c>
      <c r="F336" s="1" t="n">
        <f aca="false">(C336/B336^2)</f>
        <v>27.5312294543064</v>
      </c>
    </row>
    <row r="337" customFormat="false" ht="13.8" hidden="false" customHeight="false" outlineLevel="0" collapsed="false">
      <c r="A337" s="0" t="s">
        <v>344</v>
      </c>
      <c r="B337" s="0" t="n">
        <v>1.71</v>
      </c>
      <c r="C337" s="0" t="n">
        <v>76</v>
      </c>
      <c r="D337" s="0" t="s">
        <v>10</v>
      </c>
      <c r="F337" s="1" t="n">
        <f aca="false">(C337/B337^2)</f>
        <v>25.9909031838856</v>
      </c>
    </row>
    <row r="338" customFormat="false" ht="13.8" hidden="false" customHeight="false" outlineLevel="0" collapsed="false">
      <c r="A338" s="0" t="s">
        <v>345</v>
      </c>
      <c r="B338" s="0" t="n">
        <v>1.5</v>
      </c>
      <c r="C338" s="0" t="n">
        <v>81</v>
      </c>
      <c r="D338" s="0" t="s">
        <v>7</v>
      </c>
      <c r="F338" s="1" t="n">
        <f aca="false">(C338/B338^2)</f>
        <v>36</v>
      </c>
    </row>
    <row r="339" customFormat="false" ht="13.8" hidden="false" customHeight="false" outlineLevel="0" collapsed="false">
      <c r="A339" s="0" t="s">
        <v>346</v>
      </c>
      <c r="B339" s="0" t="n">
        <v>1.48</v>
      </c>
      <c r="C339" s="0" t="n">
        <v>80</v>
      </c>
      <c r="D339" s="0" t="s">
        <v>7</v>
      </c>
      <c r="F339" s="1" t="n">
        <f aca="false">(C339/B339^2)</f>
        <v>36.5230094959825</v>
      </c>
    </row>
    <row r="340" customFormat="false" ht="13.8" hidden="false" customHeight="false" outlineLevel="0" collapsed="false">
      <c r="A340" s="0" t="s">
        <v>347</v>
      </c>
      <c r="B340" s="0" t="n">
        <v>1.6</v>
      </c>
      <c r="C340" s="0" t="n">
        <v>55</v>
      </c>
      <c r="D340" s="0" t="s">
        <v>10</v>
      </c>
      <c r="F340" s="1" t="n">
        <f aca="false">(C340/B340^2)</f>
        <v>21.484375</v>
      </c>
    </row>
    <row r="341" customFormat="false" ht="13.8" hidden="false" customHeight="false" outlineLevel="0" collapsed="false">
      <c r="A341" s="0" t="s">
        <v>348</v>
      </c>
      <c r="B341" s="0" t="n">
        <v>1.61</v>
      </c>
      <c r="C341" s="0" t="n">
        <v>49</v>
      </c>
      <c r="D341" s="0" t="s">
        <v>10</v>
      </c>
      <c r="F341" s="1" t="n">
        <f aca="false">(C341/B341^2)</f>
        <v>18.9035916824197</v>
      </c>
    </row>
    <row r="342" customFormat="false" ht="13.8" hidden="false" customHeight="false" outlineLevel="0" collapsed="false">
      <c r="A342" s="0" t="s">
        <v>349</v>
      </c>
      <c r="B342" s="0" t="n">
        <v>1.61</v>
      </c>
      <c r="C342" s="0" t="n">
        <v>96</v>
      </c>
      <c r="D342" s="0" t="s">
        <v>7</v>
      </c>
      <c r="F342" s="1" t="n">
        <f aca="false">(C342/B342^2)</f>
        <v>37.0356081941283</v>
      </c>
    </row>
    <row r="343" customFormat="false" ht="13.8" hidden="false" customHeight="false" outlineLevel="0" collapsed="false">
      <c r="A343" s="0" t="s">
        <v>350</v>
      </c>
      <c r="B343" s="0" t="n">
        <v>1.91</v>
      </c>
      <c r="C343" s="0" t="n">
        <v>99</v>
      </c>
      <c r="D343" s="0" t="s">
        <v>10</v>
      </c>
      <c r="F343" s="1" t="n">
        <f aca="false">(C343/B343^2)</f>
        <v>27.1374139963269</v>
      </c>
    </row>
    <row r="344" customFormat="false" ht="13.8" hidden="false" customHeight="false" outlineLevel="0" collapsed="false">
      <c r="A344" s="0" t="s">
        <v>351</v>
      </c>
      <c r="B344" s="0" t="n">
        <v>1.71</v>
      </c>
      <c r="C344" s="0" t="n">
        <v>67</v>
      </c>
      <c r="D344" s="0" t="s">
        <v>10</v>
      </c>
      <c r="F344" s="1" t="n">
        <f aca="false">(C344/B344^2)</f>
        <v>22.9130330700044</v>
      </c>
    </row>
    <row r="345" customFormat="false" ht="13.8" hidden="false" customHeight="false" outlineLevel="0" collapsed="false">
      <c r="A345" s="0" t="s">
        <v>352</v>
      </c>
      <c r="B345" s="0" t="n">
        <v>1.82</v>
      </c>
      <c r="C345" s="0" t="n">
        <v>77</v>
      </c>
      <c r="D345" s="0" t="s">
        <v>10</v>
      </c>
      <c r="F345" s="1" t="n">
        <f aca="false">(C345/B345^2)</f>
        <v>23.2459847844463</v>
      </c>
    </row>
    <row r="346" customFormat="false" ht="13.8" hidden="false" customHeight="false" outlineLevel="0" collapsed="false">
      <c r="A346" s="0" t="s">
        <v>353</v>
      </c>
      <c r="B346" s="0" t="n">
        <v>1.69</v>
      </c>
      <c r="C346" s="0" t="n">
        <v>56</v>
      </c>
      <c r="D346" s="0" t="s">
        <v>10</v>
      </c>
      <c r="F346" s="1" t="n">
        <f aca="false">(C346/B346^2)</f>
        <v>19.6071566121634</v>
      </c>
    </row>
    <row r="347" customFormat="false" ht="13.8" hidden="false" customHeight="false" outlineLevel="0" collapsed="false">
      <c r="A347" s="0" t="s">
        <v>354</v>
      </c>
      <c r="B347" s="0" t="n">
        <v>1.46</v>
      </c>
      <c r="C347" s="0" t="n">
        <v>82</v>
      </c>
      <c r="D347" s="0" t="s">
        <v>7</v>
      </c>
      <c r="F347" s="1" t="n">
        <f aca="false">(C347/B347^2)</f>
        <v>38.4687558641396</v>
      </c>
    </row>
    <row r="348" customFormat="false" ht="13.8" hidden="false" customHeight="false" outlineLevel="0" collapsed="false">
      <c r="A348" s="0" t="s">
        <v>355</v>
      </c>
      <c r="B348" s="0" t="n">
        <v>1.65</v>
      </c>
      <c r="C348" s="0" t="n">
        <v>55</v>
      </c>
      <c r="D348" s="0" t="s">
        <v>10</v>
      </c>
      <c r="F348" s="1" t="n">
        <f aca="false">(C348/B348^2)</f>
        <v>20.2020202020202</v>
      </c>
    </row>
    <row r="349" customFormat="false" ht="13.8" hidden="false" customHeight="false" outlineLevel="0" collapsed="false">
      <c r="A349" s="0" t="s">
        <v>356</v>
      </c>
      <c r="B349" s="0" t="n">
        <v>1.93</v>
      </c>
      <c r="C349" s="0" t="n">
        <v>68</v>
      </c>
      <c r="D349" s="0" t="s">
        <v>10</v>
      </c>
      <c r="F349" s="1" t="n">
        <f aca="false">(C349/B349^2)</f>
        <v>18.2555236382185</v>
      </c>
    </row>
    <row r="350" customFormat="false" ht="13.8" hidden="false" customHeight="false" outlineLevel="0" collapsed="false">
      <c r="A350" s="0" t="s">
        <v>357</v>
      </c>
      <c r="B350" s="0" t="n">
        <v>1.79</v>
      </c>
      <c r="C350" s="0" t="n">
        <v>114</v>
      </c>
      <c r="D350" s="0" t="s">
        <v>7</v>
      </c>
      <c r="F350" s="1" t="n">
        <f aca="false">(C350/B350^2)</f>
        <v>35.5794138759714</v>
      </c>
    </row>
    <row r="351" customFormat="false" ht="13.8" hidden="false" customHeight="false" outlineLevel="0" collapsed="false">
      <c r="A351" s="0" t="s">
        <v>358</v>
      </c>
      <c r="B351" s="0" t="n">
        <v>1.93</v>
      </c>
      <c r="C351" s="0" t="n">
        <v>81</v>
      </c>
      <c r="D351" s="0" t="s">
        <v>10</v>
      </c>
      <c r="F351" s="1" t="n">
        <f aca="false">(C351/B351^2)</f>
        <v>21.7455502161132</v>
      </c>
    </row>
    <row r="352" customFormat="false" ht="13.8" hidden="false" customHeight="false" outlineLevel="0" collapsed="false">
      <c r="A352" s="0" t="s">
        <v>359</v>
      </c>
      <c r="B352" s="0" t="n">
        <v>1.72</v>
      </c>
      <c r="C352" s="0" t="n">
        <v>85</v>
      </c>
      <c r="D352" s="0" t="s">
        <v>10</v>
      </c>
      <c r="F352" s="1" t="n">
        <f aca="false">(C352/B352^2)</f>
        <v>28.7317468902109</v>
      </c>
    </row>
    <row r="353" customFormat="false" ht="13.8" hidden="false" customHeight="false" outlineLevel="0" collapsed="false">
      <c r="A353" s="0" t="s">
        <v>360</v>
      </c>
      <c r="B353" s="0" t="n">
        <v>1.73</v>
      </c>
      <c r="C353" s="0" t="n">
        <v>75</v>
      </c>
      <c r="D353" s="0" t="s">
        <v>10</v>
      </c>
      <c r="F353" s="1" t="n">
        <f aca="false">(C353/B353^2)</f>
        <v>25.0593070266297</v>
      </c>
    </row>
    <row r="354" customFormat="false" ht="13.8" hidden="false" customHeight="false" outlineLevel="0" collapsed="false">
      <c r="A354" s="0" t="s">
        <v>361</v>
      </c>
      <c r="B354" s="0" t="n">
        <v>1.75</v>
      </c>
      <c r="C354" s="0" t="n">
        <v>87</v>
      </c>
      <c r="D354" s="0" t="s">
        <v>10</v>
      </c>
      <c r="F354" s="1" t="n">
        <f aca="false">(C354/B354^2)</f>
        <v>28.4081632653061</v>
      </c>
    </row>
    <row r="355" customFormat="false" ht="13.8" hidden="false" customHeight="false" outlineLevel="0" collapsed="false">
      <c r="A355" s="0" t="s">
        <v>362</v>
      </c>
      <c r="B355" s="0" t="n">
        <v>1.4</v>
      </c>
      <c r="C355" s="0" t="n">
        <v>90</v>
      </c>
      <c r="D355" s="0" t="s">
        <v>7</v>
      </c>
      <c r="F355" s="1" t="n">
        <f aca="false">(C355/B355^2)</f>
        <v>45.9183673469388</v>
      </c>
    </row>
    <row r="356" customFormat="false" ht="13.8" hidden="false" customHeight="false" outlineLevel="0" collapsed="false">
      <c r="A356" s="0" t="s">
        <v>363</v>
      </c>
      <c r="B356" s="0" t="n">
        <v>1.49</v>
      </c>
      <c r="C356" s="0" t="n">
        <v>68</v>
      </c>
      <c r="D356" s="0" t="s">
        <v>7</v>
      </c>
      <c r="F356" s="1" t="n">
        <f aca="false">(C356/B356^2)</f>
        <v>30.6292509346426</v>
      </c>
    </row>
    <row r="357" customFormat="false" ht="13.8" hidden="false" customHeight="false" outlineLevel="0" collapsed="false">
      <c r="A357" s="0" t="s">
        <v>364</v>
      </c>
      <c r="B357" s="0" t="n">
        <v>1.58</v>
      </c>
      <c r="C357" s="0" t="n">
        <v>73</v>
      </c>
      <c r="D357" s="0" t="s">
        <v>10</v>
      </c>
      <c r="F357" s="1" t="n">
        <f aca="false">(C357/B357^2)</f>
        <v>29.2421086364365</v>
      </c>
    </row>
    <row r="358" customFormat="false" ht="13.8" hidden="false" customHeight="false" outlineLevel="0" collapsed="false">
      <c r="A358" s="0" t="s">
        <v>365</v>
      </c>
      <c r="B358" s="0" t="n">
        <v>1.64</v>
      </c>
      <c r="C358" s="0" t="n">
        <v>80</v>
      </c>
      <c r="D358" s="0" t="s">
        <v>10</v>
      </c>
      <c r="F358" s="1" t="n">
        <f aca="false">(C358/B358^2)</f>
        <v>29.7441998810232</v>
      </c>
    </row>
    <row r="359" customFormat="false" ht="13.8" hidden="false" customHeight="false" outlineLevel="0" collapsed="false">
      <c r="A359" s="0" t="s">
        <v>366</v>
      </c>
      <c r="B359" s="0" t="n">
        <v>1.87</v>
      </c>
      <c r="C359" s="0" t="n">
        <v>48</v>
      </c>
      <c r="D359" s="0" t="s">
        <v>10</v>
      </c>
      <c r="E359" s="0" t="s">
        <v>24</v>
      </c>
      <c r="F359" s="1" t="n">
        <f aca="false">(C359/B359^2)</f>
        <v>13.726443421316</v>
      </c>
    </row>
    <row r="360" customFormat="false" ht="13.8" hidden="false" customHeight="false" outlineLevel="0" collapsed="false">
      <c r="A360" s="0" t="s">
        <v>367</v>
      </c>
      <c r="B360" s="0" t="n">
        <v>1.71</v>
      </c>
      <c r="C360" s="0" t="n">
        <v>85</v>
      </c>
      <c r="D360" s="0" t="s">
        <v>10</v>
      </c>
      <c r="F360" s="1" t="n">
        <f aca="false">(C360/B360^2)</f>
        <v>29.0687732977668</v>
      </c>
    </row>
    <row r="361" customFormat="false" ht="13.8" hidden="false" customHeight="false" outlineLevel="0" collapsed="false">
      <c r="A361" s="0" t="s">
        <v>368</v>
      </c>
      <c r="B361" s="0" t="n">
        <v>1.95</v>
      </c>
      <c r="C361" s="0" t="n">
        <v>91</v>
      </c>
      <c r="D361" s="0" t="s">
        <v>10</v>
      </c>
      <c r="F361" s="1" t="n">
        <f aca="false">(C361/B361^2)</f>
        <v>23.9316239316239</v>
      </c>
    </row>
    <row r="362" customFormat="false" ht="13.8" hidden="false" customHeight="false" outlineLevel="0" collapsed="false">
      <c r="A362" s="0" t="s">
        <v>369</v>
      </c>
      <c r="B362" s="0" t="n">
        <v>1.62</v>
      </c>
      <c r="C362" s="0" t="n">
        <v>96</v>
      </c>
      <c r="D362" s="0" t="s">
        <v>7</v>
      </c>
      <c r="F362" s="1" t="n">
        <f aca="false">(C362/B362^2)</f>
        <v>36.5797896662094</v>
      </c>
    </row>
    <row r="363" customFormat="false" ht="13.8" hidden="false" customHeight="false" outlineLevel="0" collapsed="false">
      <c r="A363" s="0" t="s">
        <v>370</v>
      </c>
      <c r="B363" s="0" t="n">
        <v>1.57</v>
      </c>
      <c r="C363" s="0" t="n">
        <v>116</v>
      </c>
      <c r="D363" s="0" t="s">
        <v>7</v>
      </c>
      <c r="F363" s="1" t="n">
        <f aca="false">(C363/B363^2)</f>
        <v>47.0607326869244</v>
      </c>
    </row>
    <row r="364" customFormat="false" ht="13.8" hidden="false" customHeight="false" outlineLevel="0" collapsed="false">
      <c r="A364" s="0" t="s">
        <v>371</v>
      </c>
      <c r="B364" s="0" t="n">
        <v>1.79</v>
      </c>
      <c r="C364" s="0" t="n">
        <v>95</v>
      </c>
      <c r="D364" s="0" t="s">
        <v>10</v>
      </c>
      <c r="F364" s="1" t="n">
        <f aca="false">(C364/B364^2)</f>
        <v>29.6495115633095</v>
      </c>
    </row>
    <row r="365" customFormat="false" ht="13.8" hidden="false" customHeight="false" outlineLevel="0" collapsed="false">
      <c r="A365" s="0" t="s">
        <v>372</v>
      </c>
      <c r="B365" s="0" t="n">
        <v>1.92</v>
      </c>
      <c r="C365" s="0" t="n">
        <v>94</v>
      </c>
      <c r="D365" s="0" t="s">
        <v>10</v>
      </c>
      <c r="F365" s="1" t="n">
        <f aca="false">(C365/B365^2)</f>
        <v>25.4991319444444</v>
      </c>
    </row>
    <row r="366" customFormat="false" ht="13.8" hidden="false" customHeight="false" outlineLevel="0" collapsed="false">
      <c r="A366" s="0" t="s">
        <v>373</v>
      </c>
      <c r="B366" s="0" t="n">
        <v>1.78</v>
      </c>
      <c r="C366" s="0" t="n">
        <v>50</v>
      </c>
      <c r="D366" s="0" t="s">
        <v>10</v>
      </c>
      <c r="F366" s="1" t="n">
        <f aca="false">(C366/B366^2)</f>
        <v>15.7808357530615</v>
      </c>
    </row>
    <row r="367" customFormat="false" ht="13.8" hidden="false" customHeight="false" outlineLevel="0" collapsed="false">
      <c r="A367" s="0" t="s">
        <v>374</v>
      </c>
      <c r="B367" s="0" t="n">
        <v>1.88</v>
      </c>
      <c r="C367" s="0" t="n">
        <v>79</v>
      </c>
      <c r="D367" s="0" t="s">
        <v>10</v>
      </c>
      <c r="F367" s="1" t="n">
        <f aca="false">(C367/B367^2)</f>
        <v>22.351742870077</v>
      </c>
    </row>
    <row r="368" customFormat="false" ht="13.8" hidden="false" customHeight="false" outlineLevel="0" collapsed="false">
      <c r="A368" s="0" t="s">
        <v>375</v>
      </c>
      <c r="B368" s="0" t="n">
        <v>1.74</v>
      </c>
      <c r="C368" s="0" t="n">
        <v>77</v>
      </c>
      <c r="D368" s="0" t="s">
        <v>10</v>
      </c>
      <c r="F368" s="1" t="n">
        <f aca="false">(C368/B368^2)</f>
        <v>25.4326859558726</v>
      </c>
    </row>
    <row r="369" customFormat="false" ht="13.8" hidden="false" customHeight="false" outlineLevel="0" collapsed="false">
      <c r="A369" s="0" t="s">
        <v>376</v>
      </c>
      <c r="B369" s="0" t="n">
        <v>1.42</v>
      </c>
      <c r="C369" s="0" t="n">
        <v>99</v>
      </c>
      <c r="D369" s="0" t="s">
        <v>7</v>
      </c>
      <c r="F369" s="1" t="n">
        <f aca="false">(C369/B369^2)</f>
        <v>49.097401309264</v>
      </c>
    </row>
    <row r="370" customFormat="false" ht="13.8" hidden="false" customHeight="false" outlineLevel="0" collapsed="false">
      <c r="A370" s="0" t="s">
        <v>377</v>
      </c>
      <c r="B370" s="0" t="n">
        <v>1.6</v>
      </c>
      <c r="C370" s="0" t="n">
        <v>103</v>
      </c>
      <c r="D370" s="0" t="s">
        <v>7</v>
      </c>
      <c r="F370" s="1" t="n">
        <f aca="false">(C370/B370^2)</f>
        <v>40.234375</v>
      </c>
    </row>
    <row r="371" customFormat="false" ht="13.8" hidden="false" customHeight="false" outlineLevel="0" collapsed="false">
      <c r="A371" s="0" t="s">
        <v>378</v>
      </c>
      <c r="B371" s="0" t="n">
        <v>1.67</v>
      </c>
      <c r="C371" s="0" t="n">
        <v>80</v>
      </c>
      <c r="D371" s="0" t="s">
        <v>10</v>
      </c>
      <c r="F371" s="1" t="n">
        <f aca="false">(C371/B371^2)</f>
        <v>28.6851446806985</v>
      </c>
    </row>
    <row r="372" customFormat="false" ht="13.8" hidden="false" customHeight="false" outlineLevel="0" collapsed="false">
      <c r="A372" s="0" t="s">
        <v>379</v>
      </c>
      <c r="B372" s="0" t="n">
        <v>1.48</v>
      </c>
      <c r="C372" s="0" t="n">
        <v>108</v>
      </c>
      <c r="D372" s="0" t="s">
        <v>7</v>
      </c>
      <c r="F372" s="1" t="n">
        <f aca="false">(C372/B372^2)</f>
        <v>49.3060628195763</v>
      </c>
    </row>
    <row r="373" customFormat="false" ht="13.8" hidden="false" customHeight="false" outlineLevel="0" collapsed="false">
      <c r="A373" s="0" t="s">
        <v>380</v>
      </c>
      <c r="B373" s="0" t="n">
        <v>1.79</v>
      </c>
      <c r="C373" s="0" t="n">
        <v>65</v>
      </c>
      <c r="D373" s="0" t="s">
        <v>10</v>
      </c>
      <c r="F373" s="1" t="n">
        <f aca="false">(C373/B373^2)</f>
        <v>20.2865079117381</v>
      </c>
    </row>
    <row r="374" customFormat="false" ht="13.8" hidden="false" customHeight="false" outlineLevel="0" collapsed="false">
      <c r="A374" s="0" t="s">
        <v>381</v>
      </c>
      <c r="B374" s="0" t="n">
        <v>1.68</v>
      </c>
      <c r="C374" s="0" t="n">
        <v>68</v>
      </c>
      <c r="D374" s="0" t="s">
        <v>10</v>
      </c>
      <c r="F374" s="1" t="n">
        <f aca="false">(C374/B374^2)</f>
        <v>24.092970521542</v>
      </c>
    </row>
    <row r="375" customFormat="false" ht="13.8" hidden="false" customHeight="false" outlineLevel="0" collapsed="false">
      <c r="A375" s="0" t="s">
        <v>382</v>
      </c>
      <c r="B375" s="0" t="n">
        <v>1.6</v>
      </c>
      <c r="C375" s="0" t="n">
        <v>104</v>
      </c>
      <c r="D375" s="0" t="s">
        <v>7</v>
      </c>
      <c r="F375" s="1" t="n">
        <f aca="false">(C375/B375^2)</f>
        <v>40.625</v>
      </c>
    </row>
    <row r="376" customFormat="false" ht="13.8" hidden="false" customHeight="false" outlineLevel="0" collapsed="false">
      <c r="A376" s="0" t="s">
        <v>383</v>
      </c>
      <c r="B376" s="0" t="n">
        <v>1.95</v>
      </c>
      <c r="C376" s="0" t="n">
        <v>119</v>
      </c>
      <c r="D376" s="0" t="s">
        <v>7</v>
      </c>
      <c r="F376" s="1" t="n">
        <f aca="false">(C376/B376^2)</f>
        <v>31.2952005259698</v>
      </c>
    </row>
    <row r="377" customFormat="false" ht="13.8" hidden="false" customHeight="false" outlineLevel="0" collapsed="false">
      <c r="A377" s="0" t="s">
        <v>384</v>
      </c>
      <c r="B377" s="0" t="n">
        <v>1.79</v>
      </c>
      <c r="C377" s="0" t="n">
        <v>46</v>
      </c>
      <c r="D377" s="0" t="s">
        <v>10</v>
      </c>
      <c r="E377" s="0" t="s">
        <v>24</v>
      </c>
      <c r="F377" s="1" t="n">
        <f aca="false">(C377/B377^2)</f>
        <v>14.3566055990762</v>
      </c>
    </row>
    <row r="378" customFormat="false" ht="13.8" hidden="false" customHeight="false" outlineLevel="0" collapsed="false">
      <c r="A378" s="0" t="s">
        <v>385</v>
      </c>
      <c r="B378" s="0" t="n">
        <v>1.59</v>
      </c>
      <c r="C378" s="0" t="n">
        <v>64</v>
      </c>
      <c r="D378" s="0" t="s">
        <v>10</v>
      </c>
      <c r="F378" s="1" t="n">
        <f aca="false">(C378/B378^2)</f>
        <v>25.3154542937384</v>
      </c>
    </row>
    <row r="379" customFormat="false" ht="13.8" hidden="false" customHeight="false" outlineLevel="0" collapsed="false">
      <c r="A379" s="0" t="s">
        <v>386</v>
      </c>
      <c r="B379" s="0" t="n">
        <v>1.92</v>
      </c>
      <c r="C379" s="0" t="n">
        <v>109</v>
      </c>
      <c r="D379" s="0" t="s">
        <v>10</v>
      </c>
      <c r="F379" s="1" t="n">
        <f aca="false">(C379/B379^2)</f>
        <v>29.5681423611111</v>
      </c>
    </row>
    <row r="380" customFormat="false" ht="13.8" hidden="false" customHeight="false" outlineLevel="0" collapsed="false">
      <c r="A380" s="0" t="s">
        <v>387</v>
      </c>
      <c r="B380" s="0" t="n">
        <v>1.49</v>
      </c>
      <c r="C380" s="0" t="n">
        <v>46</v>
      </c>
      <c r="D380" s="0" t="s">
        <v>10</v>
      </c>
      <c r="F380" s="1" t="n">
        <f aca="false">(C380/B380^2)</f>
        <v>20.7197873969641</v>
      </c>
    </row>
    <row r="381" customFormat="false" ht="13.8" hidden="false" customHeight="false" outlineLevel="0" collapsed="false">
      <c r="A381" s="0" t="s">
        <v>388</v>
      </c>
      <c r="B381" s="0" t="n">
        <v>1.66</v>
      </c>
      <c r="C381" s="0" t="n">
        <v>68</v>
      </c>
      <c r="D381" s="0" t="s">
        <v>10</v>
      </c>
      <c r="F381" s="1" t="n">
        <f aca="false">(C381/B381^2)</f>
        <v>24.6770213383655</v>
      </c>
    </row>
    <row r="382" customFormat="false" ht="13.8" hidden="false" customHeight="false" outlineLevel="0" collapsed="false">
      <c r="A382" s="0" t="s">
        <v>389</v>
      </c>
      <c r="B382" s="0" t="n">
        <v>1.71</v>
      </c>
      <c r="C382" s="0" t="n">
        <v>87</v>
      </c>
      <c r="D382" s="0" t="s">
        <v>10</v>
      </c>
      <c r="F382" s="1" t="n">
        <f aca="false">(C382/B382^2)</f>
        <v>29.7527444341849</v>
      </c>
    </row>
    <row r="383" customFormat="false" ht="13.8" hidden="false" customHeight="false" outlineLevel="0" collapsed="false">
      <c r="A383" s="0" t="s">
        <v>390</v>
      </c>
      <c r="B383" s="0" t="n">
        <v>1.61</v>
      </c>
      <c r="C383" s="0" t="n">
        <v>70</v>
      </c>
      <c r="D383" s="0" t="s">
        <v>10</v>
      </c>
      <c r="F383" s="1" t="n">
        <f aca="false">(C383/B383^2)</f>
        <v>27.0051309748852</v>
      </c>
    </row>
    <row r="384" customFormat="false" ht="13.8" hidden="false" customHeight="false" outlineLevel="0" collapsed="false">
      <c r="A384" s="0" t="s">
        <v>391</v>
      </c>
      <c r="B384" s="0" t="n">
        <v>1.93</v>
      </c>
      <c r="C384" s="0" t="n">
        <v>102</v>
      </c>
      <c r="D384" s="0" t="s">
        <v>10</v>
      </c>
      <c r="F384" s="1" t="n">
        <f aca="false">(C384/B384^2)</f>
        <v>27.3832854573277</v>
      </c>
    </row>
    <row r="385" customFormat="false" ht="13.8" hidden="false" customHeight="false" outlineLevel="0" collapsed="false">
      <c r="A385" s="0" t="s">
        <v>392</v>
      </c>
      <c r="B385" s="0" t="n">
        <v>1.79</v>
      </c>
      <c r="C385" s="0" t="n">
        <v>50</v>
      </c>
      <c r="D385" s="0" t="s">
        <v>10</v>
      </c>
      <c r="F385" s="1" t="n">
        <f aca="false">(C385/B385^2)</f>
        <v>15.6050060859524</v>
      </c>
    </row>
    <row r="386" customFormat="false" ht="13.8" hidden="false" customHeight="false" outlineLevel="0" collapsed="false">
      <c r="A386" s="0" t="s">
        <v>393</v>
      </c>
      <c r="B386" s="0" t="n">
        <v>1.83</v>
      </c>
      <c r="C386" s="0" t="n">
        <v>91</v>
      </c>
      <c r="D386" s="0" t="s">
        <v>10</v>
      </c>
      <c r="F386" s="1" t="n">
        <f aca="false">(C386/B386^2)</f>
        <v>27.1731016154558</v>
      </c>
    </row>
    <row r="387" customFormat="false" ht="13.8" hidden="false" customHeight="false" outlineLevel="0" collapsed="false">
      <c r="A387" s="0" t="s">
        <v>394</v>
      </c>
      <c r="B387" s="0" t="n">
        <v>1.75</v>
      </c>
      <c r="C387" s="0" t="n">
        <v>74</v>
      </c>
      <c r="D387" s="0" t="s">
        <v>10</v>
      </c>
      <c r="F387" s="1" t="n">
        <f aca="false">(C387/B387^2)</f>
        <v>24.1632653061224</v>
      </c>
    </row>
    <row r="388" customFormat="false" ht="13.8" hidden="false" customHeight="false" outlineLevel="0" collapsed="false">
      <c r="A388" s="0" t="s">
        <v>395</v>
      </c>
      <c r="B388" s="0" t="n">
        <v>1.65</v>
      </c>
      <c r="C388" s="0" t="n">
        <v>107</v>
      </c>
      <c r="D388" s="0" t="s">
        <v>7</v>
      </c>
      <c r="F388" s="1" t="n">
        <f aca="false">(C388/B388^2)</f>
        <v>39.3021120293848</v>
      </c>
    </row>
    <row r="389" customFormat="false" ht="13.8" hidden="false" customHeight="false" outlineLevel="0" collapsed="false">
      <c r="A389" s="0" t="s">
        <v>396</v>
      </c>
      <c r="B389" s="0" t="n">
        <v>1.42</v>
      </c>
      <c r="C389" s="0" t="n">
        <v>88</v>
      </c>
      <c r="D389" s="0" t="s">
        <v>7</v>
      </c>
      <c r="F389" s="1" t="n">
        <f aca="false">(C389/B389^2)</f>
        <v>43.6421344971236</v>
      </c>
    </row>
    <row r="390" customFormat="false" ht="13.8" hidden="false" customHeight="false" outlineLevel="0" collapsed="false">
      <c r="A390" s="0" t="s">
        <v>397</v>
      </c>
      <c r="B390" s="0" t="n">
        <v>1.49</v>
      </c>
      <c r="C390" s="0" t="n">
        <v>113</v>
      </c>
      <c r="D390" s="0" t="s">
        <v>7</v>
      </c>
      <c r="F390" s="1" t="n">
        <f aca="false">(C390/B390^2)</f>
        <v>50.8986081708031</v>
      </c>
    </row>
    <row r="391" customFormat="false" ht="13.8" hidden="false" customHeight="false" outlineLevel="0" collapsed="false">
      <c r="A391" s="0" t="s">
        <v>398</v>
      </c>
      <c r="B391" s="0" t="n">
        <v>1.67</v>
      </c>
      <c r="C391" s="0" t="n">
        <v>48</v>
      </c>
      <c r="D391" s="0" t="s">
        <v>10</v>
      </c>
      <c r="F391" s="1" t="n">
        <f aca="false">(C391/B391^2)</f>
        <v>17.2110868084191</v>
      </c>
    </row>
    <row r="392" customFormat="false" ht="13.8" hidden="false" customHeight="false" outlineLevel="0" collapsed="false">
      <c r="A392" s="0" t="s">
        <v>399</v>
      </c>
      <c r="B392" s="0" t="n">
        <v>1.43</v>
      </c>
      <c r="C392" s="0" t="n">
        <v>90</v>
      </c>
      <c r="D392" s="0" t="s">
        <v>7</v>
      </c>
      <c r="F392" s="1" t="n">
        <f aca="false">(C392/B392^2)</f>
        <v>44.0119321238202</v>
      </c>
    </row>
    <row r="393" customFormat="false" ht="13.8" hidden="false" customHeight="false" outlineLevel="0" collapsed="false">
      <c r="A393" s="0" t="s">
        <v>400</v>
      </c>
      <c r="B393" s="0" t="n">
        <v>1.53</v>
      </c>
      <c r="C393" s="0" t="n">
        <v>117</v>
      </c>
      <c r="D393" s="0" t="s">
        <v>7</v>
      </c>
      <c r="F393" s="1" t="n">
        <f aca="false">(C393/B393^2)</f>
        <v>49.9807766243752</v>
      </c>
    </row>
    <row r="394" customFormat="false" ht="13.8" hidden="false" customHeight="false" outlineLevel="0" collapsed="false">
      <c r="A394" s="0" t="s">
        <v>401</v>
      </c>
      <c r="B394" s="0" t="n">
        <v>1.88</v>
      </c>
      <c r="C394" s="0" t="n">
        <v>77</v>
      </c>
      <c r="D394" s="0" t="s">
        <v>10</v>
      </c>
      <c r="F394" s="1" t="n">
        <f aca="false">(C394/B394^2)</f>
        <v>21.7858759619737</v>
      </c>
    </row>
    <row r="395" customFormat="false" ht="13.8" hidden="false" customHeight="false" outlineLevel="0" collapsed="false">
      <c r="A395" s="0" t="s">
        <v>402</v>
      </c>
      <c r="B395" s="0" t="n">
        <v>1.45</v>
      </c>
      <c r="C395" s="0" t="n">
        <v>112</v>
      </c>
      <c r="D395" s="0" t="s">
        <v>7</v>
      </c>
      <c r="F395" s="1" t="n">
        <f aca="false">(C395/B395^2)</f>
        <v>53.2699167657551</v>
      </c>
    </row>
    <row r="396" customFormat="false" ht="13.8" hidden="false" customHeight="false" outlineLevel="0" collapsed="false">
      <c r="A396" s="0" t="s">
        <v>403</v>
      </c>
      <c r="B396" s="0" t="n">
        <v>1.88</v>
      </c>
      <c r="C396" s="0" t="n">
        <v>81</v>
      </c>
      <c r="D396" s="0" t="s">
        <v>10</v>
      </c>
      <c r="F396" s="1" t="n">
        <f aca="false">(C396/B396^2)</f>
        <v>22.9176097781802</v>
      </c>
    </row>
    <row r="397" customFormat="false" ht="13.8" hidden="false" customHeight="false" outlineLevel="0" collapsed="false">
      <c r="A397" s="0" t="s">
        <v>404</v>
      </c>
      <c r="B397" s="0" t="n">
        <v>1.6</v>
      </c>
      <c r="C397" s="0" t="n">
        <v>49</v>
      </c>
      <c r="D397" s="0" t="s">
        <v>10</v>
      </c>
      <c r="F397" s="1" t="n">
        <f aca="false">(C397/B397^2)</f>
        <v>19.140625</v>
      </c>
    </row>
    <row r="398" customFormat="false" ht="13.8" hidden="false" customHeight="false" outlineLevel="0" collapsed="false">
      <c r="A398" s="0" t="s">
        <v>405</v>
      </c>
      <c r="B398" s="0" t="n">
        <v>1.4</v>
      </c>
      <c r="C398" s="0" t="n">
        <v>86</v>
      </c>
      <c r="D398" s="0" t="s">
        <v>7</v>
      </c>
      <c r="F398" s="1" t="n">
        <f aca="false">(C398/B398^2)</f>
        <v>43.8775510204082</v>
      </c>
    </row>
    <row r="399" customFormat="false" ht="13.8" hidden="false" customHeight="false" outlineLevel="0" collapsed="false">
      <c r="A399" s="0" t="s">
        <v>406</v>
      </c>
      <c r="B399" s="0" t="n">
        <v>1.51</v>
      </c>
      <c r="C399" s="0" t="n">
        <v>96</v>
      </c>
      <c r="D399" s="0" t="s">
        <v>7</v>
      </c>
      <c r="F399" s="1" t="n">
        <f aca="false">(C399/B399^2)</f>
        <v>42.1034165168194</v>
      </c>
    </row>
    <row r="400" customFormat="false" ht="13.8" hidden="false" customHeight="false" outlineLevel="0" collapsed="false">
      <c r="A400" s="0" t="s">
        <v>407</v>
      </c>
      <c r="B400" s="0" t="n">
        <v>1.89</v>
      </c>
      <c r="C400" s="0" t="n">
        <v>79</v>
      </c>
      <c r="D400" s="0" t="s">
        <v>10</v>
      </c>
      <c r="F400" s="1" t="n">
        <f aca="false">(C400/B400^2)</f>
        <v>22.1158422216623</v>
      </c>
    </row>
    <row r="401" customFormat="false" ht="13.8" hidden="false" customHeight="false" outlineLevel="0" collapsed="false">
      <c r="A401" s="0" t="s">
        <v>408</v>
      </c>
      <c r="B401" s="0" t="n">
        <v>1.68</v>
      </c>
      <c r="C401" s="0" t="n">
        <v>59</v>
      </c>
      <c r="D401" s="0" t="s">
        <v>10</v>
      </c>
      <c r="F401" s="1" t="n">
        <f aca="false">(C401/B401^2)</f>
        <v>20.9041950113379</v>
      </c>
    </row>
    <row r="402" customFormat="false" ht="13.8" hidden="false" customHeight="false" outlineLevel="0" collapsed="false">
      <c r="A402" s="0" t="s">
        <v>409</v>
      </c>
      <c r="B402" s="0" t="n">
        <v>1.58</v>
      </c>
      <c r="C402" s="0" t="n">
        <v>100</v>
      </c>
      <c r="D402" s="0" t="s">
        <v>7</v>
      </c>
      <c r="F402" s="1" t="n">
        <f aca="false">(C402/B402^2)</f>
        <v>40.0576830636116</v>
      </c>
    </row>
    <row r="403" customFormat="false" ht="13.8" hidden="false" customHeight="false" outlineLevel="0" collapsed="false">
      <c r="A403" s="0" t="s">
        <v>410</v>
      </c>
      <c r="B403" s="0" t="n">
        <v>1.47</v>
      </c>
      <c r="C403" s="0" t="n">
        <v>98</v>
      </c>
      <c r="D403" s="0" t="s">
        <v>7</v>
      </c>
      <c r="F403" s="1" t="n">
        <f aca="false">(C403/B403^2)</f>
        <v>45.3514739229025</v>
      </c>
    </row>
    <row r="404" customFormat="false" ht="13.8" hidden="false" customHeight="false" outlineLevel="0" collapsed="false">
      <c r="A404" s="0" t="s">
        <v>411</v>
      </c>
      <c r="B404" s="0" t="n">
        <v>1.43</v>
      </c>
      <c r="C404" s="0" t="n">
        <v>81</v>
      </c>
      <c r="D404" s="0" t="s">
        <v>7</v>
      </c>
      <c r="F404" s="1" t="n">
        <f aca="false">(C404/B404^2)</f>
        <v>39.6107389114382</v>
      </c>
    </row>
    <row r="405" customFormat="false" ht="13.8" hidden="false" customHeight="false" outlineLevel="0" collapsed="false">
      <c r="A405" s="0" t="s">
        <v>412</v>
      </c>
      <c r="B405" s="0" t="n">
        <v>1.51</v>
      </c>
      <c r="C405" s="0" t="n">
        <v>62</v>
      </c>
      <c r="D405" s="0" t="s">
        <v>10</v>
      </c>
      <c r="F405" s="1" t="n">
        <f aca="false">(C405/B405^2)</f>
        <v>27.1917898337792</v>
      </c>
    </row>
    <row r="406" customFormat="false" ht="13.8" hidden="false" customHeight="false" outlineLevel="0" collapsed="false">
      <c r="A406" s="0" t="s">
        <v>413</v>
      </c>
      <c r="B406" s="0" t="n">
        <v>1.42</v>
      </c>
      <c r="C406" s="0" t="n">
        <v>108</v>
      </c>
      <c r="D406" s="0" t="s">
        <v>7</v>
      </c>
      <c r="F406" s="1" t="n">
        <f aca="false">(C406/B406^2)</f>
        <v>53.560801428288</v>
      </c>
    </row>
    <row r="407" customFormat="false" ht="13.8" hidden="false" customHeight="false" outlineLevel="0" collapsed="false">
      <c r="A407" s="0" t="s">
        <v>414</v>
      </c>
      <c r="B407" s="0" t="n">
        <v>1.92</v>
      </c>
      <c r="C407" s="0" t="n">
        <v>96</v>
      </c>
      <c r="D407" s="0" t="s">
        <v>10</v>
      </c>
      <c r="F407" s="1" t="n">
        <f aca="false">(C407/B407^2)</f>
        <v>26.0416666666667</v>
      </c>
    </row>
    <row r="408" customFormat="false" ht="13.8" hidden="false" customHeight="false" outlineLevel="0" collapsed="false">
      <c r="A408" s="0" t="s">
        <v>415</v>
      </c>
      <c r="B408" s="0" t="n">
        <v>1.59</v>
      </c>
      <c r="C408" s="0" t="n">
        <v>88</v>
      </c>
      <c r="D408" s="0" t="s">
        <v>7</v>
      </c>
      <c r="F408" s="1" t="n">
        <f aca="false">(C408/B408^2)</f>
        <v>34.8087496538903</v>
      </c>
    </row>
    <row r="409" customFormat="false" ht="13.8" hidden="false" customHeight="false" outlineLevel="0" collapsed="false">
      <c r="A409" s="0" t="s">
        <v>416</v>
      </c>
      <c r="B409" s="0" t="n">
        <v>1.54</v>
      </c>
      <c r="C409" s="0" t="n">
        <v>63</v>
      </c>
      <c r="D409" s="0" t="s">
        <v>10</v>
      </c>
      <c r="F409" s="1" t="n">
        <f aca="false">(C409/B409^2)</f>
        <v>26.5643447461629</v>
      </c>
    </row>
    <row r="410" customFormat="false" ht="13.8" hidden="false" customHeight="false" outlineLevel="0" collapsed="false">
      <c r="A410" s="0" t="s">
        <v>417</v>
      </c>
      <c r="B410" s="0" t="n">
        <v>1.62</v>
      </c>
      <c r="C410" s="0" t="n">
        <v>86</v>
      </c>
      <c r="D410" s="0" t="s">
        <v>7</v>
      </c>
      <c r="F410" s="1" t="n">
        <f aca="false">(C410/B410^2)</f>
        <v>32.7693949093126</v>
      </c>
    </row>
    <row r="411" customFormat="false" ht="13.8" hidden="false" customHeight="false" outlineLevel="0" collapsed="false">
      <c r="A411" s="0" t="s">
        <v>418</v>
      </c>
      <c r="B411" s="0" t="n">
        <v>1.87</v>
      </c>
      <c r="C411" s="0" t="n">
        <v>65</v>
      </c>
      <c r="D411" s="0" t="s">
        <v>10</v>
      </c>
      <c r="F411" s="1" t="n">
        <f aca="false">(C411/B411^2)</f>
        <v>18.5878921330321</v>
      </c>
    </row>
    <row r="412" customFormat="false" ht="13.8" hidden="false" customHeight="false" outlineLevel="0" collapsed="false">
      <c r="A412" s="0" t="s">
        <v>419</v>
      </c>
      <c r="B412" s="0" t="n">
        <v>1.65</v>
      </c>
      <c r="C412" s="0" t="n">
        <v>111</v>
      </c>
      <c r="D412" s="0" t="s">
        <v>7</v>
      </c>
      <c r="F412" s="1" t="n">
        <f aca="false">(C412/B412^2)</f>
        <v>40.771349862259</v>
      </c>
    </row>
    <row r="413" customFormat="false" ht="13.8" hidden="false" customHeight="false" outlineLevel="0" collapsed="false">
      <c r="A413" s="0" t="s">
        <v>420</v>
      </c>
      <c r="B413" s="0" t="n">
        <v>1.64</v>
      </c>
      <c r="C413" s="0" t="n">
        <v>74</v>
      </c>
      <c r="D413" s="0" t="s">
        <v>10</v>
      </c>
      <c r="F413" s="1" t="n">
        <f aca="false">(C413/B413^2)</f>
        <v>27.5133848899465</v>
      </c>
    </row>
    <row r="414" customFormat="false" ht="13.8" hidden="false" customHeight="false" outlineLevel="0" collapsed="false">
      <c r="A414" s="0" t="s">
        <v>421</v>
      </c>
      <c r="B414" s="0" t="n">
        <v>1.68</v>
      </c>
      <c r="C414" s="0" t="n">
        <v>75</v>
      </c>
      <c r="D414" s="0" t="s">
        <v>10</v>
      </c>
      <c r="F414" s="1" t="n">
        <f aca="false">(C414/B414^2)</f>
        <v>26.5731292517007</v>
      </c>
    </row>
    <row r="415" customFormat="false" ht="13.8" hidden="false" customHeight="false" outlineLevel="0" collapsed="false">
      <c r="A415" s="0" t="s">
        <v>422</v>
      </c>
      <c r="B415" s="0" t="n">
        <v>1.7</v>
      </c>
      <c r="C415" s="0" t="n">
        <v>84</v>
      </c>
      <c r="D415" s="0" t="s">
        <v>10</v>
      </c>
      <c r="F415" s="1" t="n">
        <f aca="false">(C415/B415^2)</f>
        <v>29.0657439446367</v>
      </c>
    </row>
    <row r="416" customFormat="false" ht="13.8" hidden="false" customHeight="false" outlineLevel="0" collapsed="false">
      <c r="A416" s="0" t="s">
        <v>423</v>
      </c>
      <c r="B416" s="0" t="n">
        <v>1.49</v>
      </c>
      <c r="C416" s="0" t="n">
        <v>78</v>
      </c>
      <c r="D416" s="0" t="s">
        <v>7</v>
      </c>
      <c r="F416" s="1" t="n">
        <f aca="false">(C416/B416^2)</f>
        <v>35.1335525426783</v>
      </c>
    </row>
    <row r="417" customFormat="false" ht="13.8" hidden="false" customHeight="false" outlineLevel="0" collapsed="false">
      <c r="A417" s="0" t="s">
        <v>424</v>
      </c>
      <c r="B417" s="0" t="n">
        <v>1.67</v>
      </c>
      <c r="C417" s="0" t="n">
        <v>113</v>
      </c>
      <c r="D417" s="0" t="s">
        <v>7</v>
      </c>
      <c r="F417" s="1" t="n">
        <f aca="false">(C417/B417^2)</f>
        <v>40.5177668614866</v>
      </c>
    </row>
    <row r="418" customFormat="false" ht="13.8" hidden="false" customHeight="false" outlineLevel="0" collapsed="false">
      <c r="A418" s="0" t="s">
        <v>425</v>
      </c>
      <c r="B418" s="0" t="n">
        <v>1.8</v>
      </c>
      <c r="C418" s="0" t="n">
        <v>53</v>
      </c>
      <c r="D418" s="0" t="s">
        <v>10</v>
      </c>
      <c r="F418" s="1" t="n">
        <f aca="false">(C418/B418^2)</f>
        <v>16.358024691358</v>
      </c>
    </row>
    <row r="419" customFormat="false" ht="13.8" hidden="false" customHeight="false" outlineLevel="0" collapsed="false">
      <c r="A419" s="0" t="s">
        <v>426</v>
      </c>
      <c r="B419" s="0" t="n">
        <v>1.62</v>
      </c>
      <c r="C419" s="0" t="n">
        <v>42</v>
      </c>
      <c r="D419" s="0" t="s">
        <v>10</v>
      </c>
      <c r="F419" s="1" t="n">
        <f aca="false">(C419/B419^2)</f>
        <v>16.0036579789666</v>
      </c>
    </row>
    <row r="420" customFormat="false" ht="13.8" hidden="false" customHeight="false" outlineLevel="0" collapsed="false">
      <c r="A420" s="0" t="s">
        <v>427</v>
      </c>
      <c r="B420" s="0" t="n">
        <v>1.71</v>
      </c>
      <c r="C420" s="0" t="n">
        <v>65</v>
      </c>
      <c r="D420" s="0" t="s">
        <v>10</v>
      </c>
      <c r="F420" s="1" t="n">
        <f aca="false">(C420/B420^2)</f>
        <v>22.2290619335864</v>
      </c>
    </row>
    <row r="421" customFormat="false" ht="13.8" hidden="false" customHeight="false" outlineLevel="0" collapsed="false">
      <c r="A421" s="0" t="s">
        <v>428</v>
      </c>
      <c r="B421" s="0" t="n">
        <v>1.78</v>
      </c>
      <c r="C421" s="0" t="n">
        <v>54</v>
      </c>
      <c r="D421" s="0" t="s">
        <v>10</v>
      </c>
      <c r="F421" s="1" t="n">
        <f aca="false">(C421/B421^2)</f>
        <v>17.0433026133064</v>
      </c>
    </row>
    <row r="422" customFormat="false" ht="13.8" hidden="false" customHeight="false" outlineLevel="0" collapsed="false">
      <c r="A422" s="0" t="s">
        <v>429</v>
      </c>
      <c r="B422" s="0" t="n">
        <v>1.72</v>
      </c>
      <c r="C422" s="0" t="n">
        <v>54</v>
      </c>
      <c r="D422" s="0" t="s">
        <v>10</v>
      </c>
      <c r="F422" s="1" t="n">
        <f aca="false">(C422/B422^2)</f>
        <v>18.2531097890752</v>
      </c>
    </row>
    <row r="423" customFormat="false" ht="13.8" hidden="false" customHeight="false" outlineLevel="0" collapsed="false">
      <c r="A423" s="0" t="s">
        <v>430</v>
      </c>
      <c r="B423" s="0" t="n">
        <v>1.79</v>
      </c>
      <c r="C423" s="0" t="n">
        <v>53</v>
      </c>
      <c r="D423" s="0" t="s">
        <v>10</v>
      </c>
      <c r="F423" s="1" t="n">
        <f aca="false">(C423/B423^2)</f>
        <v>16.5413064511095</v>
      </c>
    </row>
    <row r="424" customFormat="false" ht="13.8" hidden="false" customHeight="false" outlineLevel="0" collapsed="false">
      <c r="A424" s="0" t="s">
        <v>431</v>
      </c>
      <c r="B424" s="0" t="n">
        <v>1.88</v>
      </c>
      <c r="C424" s="0" t="n">
        <v>99</v>
      </c>
      <c r="D424" s="0" t="s">
        <v>10</v>
      </c>
      <c r="F424" s="1" t="n">
        <f aca="false">(C424/B424^2)</f>
        <v>28.0104119511091</v>
      </c>
    </row>
    <row r="425" customFormat="false" ht="13.8" hidden="false" customHeight="false" outlineLevel="0" collapsed="false">
      <c r="A425" s="0" t="s">
        <v>432</v>
      </c>
      <c r="B425" s="0" t="n">
        <v>1.49</v>
      </c>
      <c r="C425" s="0" t="n">
        <v>43</v>
      </c>
      <c r="D425" s="0" t="s">
        <v>10</v>
      </c>
      <c r="F425" s="1" t="n">
        <f aca="false">(C425/B425^2)</f>
        <v>19.3684969145534</v>
      </c>
    </row>
    <row r="426" customFormat="false" ht="13.8" hidden="false" customHeight="false" outlineLevel="0" collapsed="false">
      <c r="A426" s="0" t="s">
        <v>433</v>
      </c>
      <c r="B426" s="0" t="n">
        <v>1.42</v>
      </c>
      <c r="C426" s="0" t="n">
        <v>106</v>
      </c>
      <c r="D426" s="0" t="s">
        <v>7</v>
      </c>
      <c r="F426" s="1" t="n">
        <f aca="false">(C426/B426^2)</f>
        <v>52.5689347351716</v>
      </c>
    </row>
    <row r="427" customFormat="false" ht="13.8" hidden="false" customHeight="false" outlineLevel="0" collapsed="false">
      <c r="A427" s="0" t="s">
        <v>434</v>
      </c>
      <c r="B427" s="0" t="n">
        <v>1.68</v>
      </c>
      <c r="C427" s="0" t="n">
        <v>97</v>
      </c>
      <c r="D427" s="0" t="s">
        <v>7</v>
      </c>
      <c r="F427" s="1" t="n">
        <f aca="false">(C427/B427^2)</f>
        <v>34.3679138321996</v>
      </c>
    </row>
    <row r="428" customFormat="false" ht="13.8" hidden="false" customHeight="false" outlineLevel="0" collapsed="false">
      <c r="A428" s="0" t="s">
        <v>435</v>
      </c>
      <c r="B428" s="0" t="n">
        <v>1.65</v>
      </c>
      <c r="C428" s="0" t="n">
        <v>53</v>
      </c>
      <c r="D428" s="0" t="s">
        <v>10</v>
      </c>
      <c r="F428" s="1" t="n">
        <f aca="false">(C428/B428^2)</f>
        <v>19.4674012855831</v>
      </c>
    </row>
    <row r="429" customFormat="false" ht="13.8" hidden="false" customHeight="false" outlineLevel="0" collapsed="false">
      <c r="A429" s="0" t="s">
        <v>436</v>
      </c>
      <c r="B429" s="0" t="n">
        <v>1.94</v>
      </c>
      <c r="C429" s="0" t="n">
        <v>55</v>
      </c>
      <c r="D429" s="0" t="s">
        <v>10</v>
      </c>
      <c r="E429" s="0" t="s">
        <v>24</v>
      </c>
      <c r="F429" s="1" t="n">
        <f aca="false">(C429/B429^2)</f>
        <v>14.6136677649059</v>
      </c>
    </row>
    <row r="430" customFormat="false" ht="13.8" hidden="false" customHeight="false" outlineLevel="0" collapsed="false">
      <c r="A430" s="0" t="s">
        <v>437</v>
      </c>
      <c r="B430" s="0" t="n">
        <v>1.58</v>
      </c>
      <c r="C430" s="0" t="n">
        <v>107</v>
      </c>
      <c r="D430" s="0" t="s">
        <v>7</v>
      </c>
      <c r="F430" s="1" t="n">
        <f aca="false">(C430/B430^2)</f>
        <v>42.8617208780644</v>
      </c>
    </row>
    <row r="431" customFormat="false" ht="13.8" hidden="false" customHeight="false" outlineLevel="0" collapsed="false">
      <c r="A431" s="0" t="s">
        <v>438</v>
      </c>
      <c r="B431" s="0" t="n">
        <v>1.46</v>
      </c>
      <c r="C431" s="0" t="n">
        <v>89</v>
      </c>
      <c r="D431" s="0" t="s">
        <v>7</v>
      </c>
      <c r="F431" s="1" t="n">
        <f aca="false">(C431/B431^2)</f>
        <v>41.7526740476637</v>
      </c>
    </row>
    <row r="432" customFormat="false" ht="13.8" hidden="false" customHeight="false" outlineLevel="0" collapsed="false">
      <c r="A432" s="0" t="s">
        <v>439</v>
      </c>
      <c r="B432" s="0" t="n">
        <v>1.45</v>
      </c>
      <c r="C432" s="0" t="n">
        <v>108</v>
      </c>
      <c r="D432" s="0" t="s">
        <v>7</v>
      </c>
      <c r="F432" s="1" t="n">
        <f aca="false">(C432/B432^2)</f>
        <v>51.3674197384067</v>
      </c>
    </row>
    <row r="433" customFormat="false" ht="13.8" hidden="false" customHeight="false" outlineLevel="0" collapsed="false">
      <c r="A433" s="0" t="s">
        <v>440</v>
      </c>
      <c r="B433" s="0" t="n">
        <v>1.78</v>
      </c>
      <c r="C433" s="0" t="n">
        <v>90</v>
      </c>
      <c r="D433" s="0" t="s">
        <v>10</v>
      </c>
      <c r="F433" s="1" t="n">
        <f aca="false">(C433/B433^2)</f>
        <v>28.4055043555107</v>
      </c>
    </row>
    <row r="434" customFormat="false" ht="13.8" hidden="false" customHeight="false" outlineLevel="0" collapsed="false">
      <c r="A434" s="0" t="s">
        <v>441</v>
      </c>
      <c r="B434" s="0" t="n">
        <v>1.43</v>
      </c>
      <c r="C434" s="0" t="n">
        <v>80</v>
      </c>
      <c r="D434" s="0" t="s">
        <v>7</v>
      </c>
      <c r="F434" s="1" t="n">
        <f aca="false">(C434/B434^2)</f>
        <v>39.1217174433958</v>
      </c>
    </row>
    <row r="435" customFormat="false" ht="13.8" hidden="false" customHeight="false" outlineLevel="0" collapsed="false">
      <c r="A435" s="0" t="s">
        <v>442</v>
      </c>
      <c r="B435" s="0" t="n">
        <v>1.7</v>
      </c>
      <c r="C435" s="0" t="n">
        <v>100</v>
      </c>
      <c r="D435" s="0" t="s">
        <v>7</v>
      </c>
      <c r="F435" s="1" t="n">
        <f aca="false">(C435/B435^2)</f>
        <v>34.6020761245675</v>
      </c>
    </row>
    <row r="436" customFormat="false" ht="13.8" hidden="false" customHeight="false" outlineLevel="0" collapsed="false">
      <c r="A436" s="0" t="s">
        <v>443</v>
      </c>
      <c r="B436" s="0" t="n">
        <v>1.92</v>
      </c>
      <c r="C436" s="0" t="n">
        <v>109</v>
      </c>
      <c r="D436" s="0" t="s">
        <v>10</v>
      </c>
      <c r="F436" s="1" t="n">
        <f aca="false">(C436/B436^2)</f>
        <v>29.5681423611111</v>
      </c>
    </row>
    <row r="437" customFormat="false" ht="13.8" hidden="false" customHeight="false" outlineLevel="0" collapsed="false">
      <c r="A437" s="0" t="s">
        <v>444</v>
      </c>
      <c r="B437" s="0" t="n">
        <v>1.79</v>
      </c>
      <c r="C437" s="0" t="n">
        <v>79</v>
      </c>
      <c r="D437" s="0" t="s">
        <v>10</v>
      </c>
      <c r="F437" s="1" t="n">
        <f aca="false">(C437/B437^2)</f>
        <v>24.6559096158047</v>
      </c>
    </row>
    <row r="438" customFormat="false" ht="13.8" hidden="false" customHeight="false" outlineLevel="0" collapsed="false">
      <c r="A438" s="0" t="s">
        <v>445</v>
      </c>
      <c r="B438" s="0" t="n">
        <v>1.82</v>
      </c>
      <c r="C438" s="0" t="n">
        <v>93</v>
      </c>
      <c r="D438" s="0" t="s">
        <v>10</v>
      </c>
      <c r="F438" s="1" t="n">
        <f aca="false">(C438/B438^2)</f>
        <v>28.0763192851105</v>
      </c>
    </row>
    <row r="439" customFormat="false" ht="13.8" hidden="false" customHeight="false" outlineLevel="0" collapsed="false">
      <c r="A439" s="0" t="s">
        <v>446</v>
      </c>
      <c r="B439" s="0" t="n">
        <v>1.6</v>
      </c>
      <c r="C439" s="0" t="n">
        <v>41</v>
      </c>
      <c r="D439" s="0" t="s">
        <v>10</v>
      </c>
      <c r="F439" s="1" t="n">
        <f aca="false">(C439/B439^2)</f>
        <v>16.015625</v>
      </c>
    </row>
    <row r="440" customFormat="false" ht="13.8" hidden="false" customHeight="false" outlineLevel="0" collapsed="false">
      <c r="A440" s="0" t="s">
        <v>447</v>
      </c>
      <c r="B440" s="0" t="n">
        <v>1.48</v>
      </c>
      <c r="C440" s="0" t="n">
        <v>101</v>
      </c>
      <c r="D440" s="0" t="s">
        <v>7</v>
      </c>
      <c r="F440" s="1" t="n">
        <f aca="false">(C440/B440^2)</f>
        <v>46.1102994886779</v>
      </c>
    </row>
    <row r="441" customFormat="false" ht="13.8" hidden="false" customHeight="false" outlineLevel="0" collapsed="false">
      <c r="A441" s="0" t="s">
        <v>448</v>
      </c>
      <c r="B441" s="0" t="n">
        <v>1.75</v>
      </c>
      <c r="C441" s="0" t="n">
        <v>40</v>
      </c>
      <c r="D441" s="0" t="s">
        <v>10</v>
      </c>
      <c r="E441" s="0" t="s">
        <v>24</v>
      </c>
      <c r="F441" s="1" t="n">
        <f aca="false">(C441/B441^2)</f>
        <v>13.0612244897959</v>
      </c>
    </row>
    <row r="442" customFormat="false" ht="13.8" hidden="false" customHeight="false" outlineLevel="0" collapsed="false">
      <c r="A442" s="0" t="s">
        <v>449</v>
      </c>
      <c r="B442" s="0" t="n">
        <v>1.52</v>
      </c>
      <c r="C442" s="0" t="n">
        <v>61</v>
      </c>
      <c r="D442" s="0" t="s">
        <v>10</v>
      </c>
      <c r="F442" s="1" t="n">
        <f aca="false">(C442/B442^2)</f>
        <v>26.4023545706371</v>
      </c>
    </row>
    <row r="443" customFormat="false" ht="13.8" hidden="false" customHeight="false" outlineLevel="0" collapsed="false">
      <c r="A443" s="0" t="s">
        <v>450</v>
      </c>
      <c r="B443" s="0" t="n">
        <v>1.53</v>
      </c>
      <c r="C443" s="0" t="n">
        <v>49</v>
      </c>
      <c r="D443" s="0" t="s">
        <v>10</v>
      </c>
      <c r="F443" s="1" t="n">
        <f aca="false">(C443/B443^2)</f>
        <v>20.9321201247383</v>
      </c>
    </row>
    <row r="444" customFormat="false" ht="13.8" hidden="false" customHeight="false" outlineLevel="0" collapsed="false">
      <c r="A444" s="0" t="s">
        <v>451</v>
      </c>
      <c r="B444" s="0" t="n">
        <v>1.66</v>
      </c>
      <c r="C444" s="0" t="n">
        <v>42</v>
      </c>
      <c r="D444" s="0" t="s">
        <v>10</v>
      </c>
      <c r="F444" s="1" t="n">
        <f aca="false">(C444/B444^2)</f>
        <v>15.2416896501669</v>
      </c>
    </row>
    <row r="445" customFormat="false" ht="13.8" hidden="false" customHeight="false" outlineLevel="0" collapsed="false">
      <c r="A445" s="0" t="s">
        <v>452</v>
      </c>
      <c r="B445" s="0" t="n">
        <v>1.92</v>
      </c>
      <c r="C445" s="0" t="n">
        <v>100</v>
      </c>
      <c r="D445" s="0" t="s">
        <v>10</v>
      </c>
      <c r="F445" s="1" t="n">
        <f aca="false">(C445/B445^2)</f>
        <v>27.1267361111111</v>
      </c>
    </row>
    <row r="446" customFormat="false" ht="13.8" hidden="false" customHeight="false" outlineLevel="0" collapsed="false">
      <c r="A446" s="0" t="s">
        <v>453</v>
      </c>
      <c r="B446" s="0" t="n">
        <v>1.83</v>
      </c>
      <c r="C446" s="0" t="n">
        <v>80</v>
      </c>
      <c r="D446" s="0" t="s">
        <v>10</v>
      </c>
      <c r="F446" s="1" t="n">
        <f aca="false">(C446/B446^2)</f>
        <v>23.8884409806205</v>
      </c>
    </row>
    <row r="447" customFormat="false" ht="13.8" hidden="false" customHeight="false" outlineLevel="0" collapsed="false">
      <c r="A447" s="0" t="s">
        <v>454</v>
      </c>
      <c r="B447" s="0" t="n">
        <v>1.94</v>
      </c>
      <c r="C447" s="0" t="n">
        <v>79</v>
      </c>
      <c r="D447" s="0" t="s">
        <v>10</v>
      </c>
      <c r="F447" s="1" t="n">
        <f aca="false">(C447/B447^2)</f>
        <v>20.9905409714104</v>
      </c>
    </row>
    <row r="448" customFormat="false" ht="13.8" hidden="false" customHeight="false" outlineLevel="0" collapsed="false">
      <c r="A448" s="0" t="s">
        <v>455</v>
      </c>
      <c r="B448" s="0" t="n">
        <v>1.62</v>
      </c>
      <c r="C448" s="0" t="n">
        <v>107</v>
      </c>
      <c r="D448" s="0" t="s">
        <v>7</v>
      </c>
      <c r="F448" s="1" t="n">
        <f aca="false">(C448/B448^2)</f>
        <v>40.7712238987959</v>
      </c>
    </row>
    <row r="449" customFormat="false" ht="13.8" hidden="false" customHeight="false" outlineLevel="0" collapsed="false">
      <c r="A449" s="0" t="s">
        <v>456</v>
      </c>
      <c r="B449" s="0" t="n">
        <v>1.78</v>
      </c>
      <c r="C449" s="0" t="n">
        <v>49</v>
      </c>
      <c r="D449" s="0" t="s">
        <v>10</v>
      </c>
      <c r="F449" s="1" t="n">
        <f aca="false">(C449/B449^2)</f>
        <v>15.4652190380003</v>
      </c>
    </row>
    <row r="450" customFormat="false" ht="13.8" hidden="false" customHeight="false" outlineLevel="0" collapsed="false">
      <c r="A450" s="0" t="s">
        <v>457</v>
      </c>
      <c r="B450" s="0" t="n">
        <v>1.51</v>
      </c>
      <c r="C450" s="0" t="n">
        <v>84</v>
      </c>
      <c r="D450" s="0" t="s">
        <v>7</v>
      </c>
      <c r="F450" s="1" t="n">
        <f aca="false">(C450/B450^2)</f>
        <v>36.840489452217</v>
      </c>
    </row>
    <row r="451" customFormat="false" ht="13.8" hidden="false" customHeight="false" outlineLevel="0" collapsed="false">
      <c r="A451" s="0" t="s">
        <v>458</v>
      </c>
      <c r="B451" s="0" t="n">
        <v>1.83</v>
      </c>
      <c r="C451" s="0" t="n">
        <v>71</v>
      </c>
      <c r="D451" s="0" t="s">
        <v>10</v>
      </c>
      <c r="F451" s="1" t="n">
        <f aca="false">(C451/B451^2)</f>
        <v>21.2009913703007</v>
      </c>
    </row>
    <row r="452" customFormat="false" ht="13.8" hidden="false" customHeight="false" outlineLevel="0" collapsed="false">
      <c r="A452" s="0" t="s">
        <v>459</v>
      </c>
      <c r="B452" s="0" t="n">
        <v>1.77</v>
      </c>
      <c r="C452" s="0" t="n">
        <v>61</v>
      </c>
      <c r="D452" s="0" t="s">
        <v>10</v>
      </c>
      <c r="F452" s="1" t="n">
        <f aca="false">(C452/B452^2)</f>
        <v>19.4707778735357</v>
      </c>
    </row>
    <row r="453" customFormat="false" ht="13.8" hidden="false" customHeight="false" outlineLevel="0" collapsed="false">
      <c r="A453" s="0" t="s">
        <v>460</v>
      </c>
      <c r="B453" s="0" t="n">
        <v>1.9</v>
      </c>
      <c r="C453" s="0" t="n">
        <v>49</v>
      </c>
      <c r="D453" s="0" t="s">
        <v>10</v>
      </c>
      <c r="E453" s="0" t="s">
        <v>24</v>
      </c>
      <c r="F453" s="1" t="n">
        <f aca="false">(C453/B453^2)</f>
        <v>13.5734072022161</v>
      </c>
    </row>
    <row r="454" customFormat="false" ht="13.8" hidden="false" customHeight="false" outlineLevel="0" collapsed="false">
      <c r="A454" s="0" t="s">
        <v>461</v>
      </c>
      <c r="B454" s="0" t="n">
        <v>1.76</v>
      </c>
      <c r="C454" s="0" t="n">
        <v>93</v>
      </c>
      <c r="D454" s="0" t="s">
        <v>7</v>
      </c>
      <c r="F454" s="1" t="n">
        <f aca="false">(C454/B454^2)</f>
        <v>30.0232438016529</v>
      </c>
    </row>
    <row r="455" customFormat="false" ht="13.8" hidden="false" customHeight="false" outlineLevel="0" collapsed="false">
      <c r="A455" s="0" t="s">
        <v>462</v>
      </c>
      <c r="B455" s="0" t="n">
        <v>1.71</v>
      </c>
      <c r="C455" s="0" t="n">
        <v>52</v>
      </c>
      <c r="D455" s="0" t="s">
        <v>10</v>
      </c>
      <c r="F455" s="1" t="n">
        <f aca="false">(C455/B455^2)</f>
        <v>17.7832495468691</v>
      </c>
    </row>
    <row r="456" customFormat="false" ht="13.8" hidden="false" customHeight="false" outlineLevel="0" collapsed="false">
      <c r="A456" s="0" t="s">
        <v>463</v>
      </c>
      <c r="B456" s="0" t="n">
        <v>1.9</v>
      </c>
      <c r="C456" s="0" t="n">
        <v>97</v>
      </c>
      <c r="D456" s="0" t="s">
        <v>10</v>
      </c>
      <c r="F456" s="1" t="n">
        <f aca="false">(C456/B456^2)</f>
        <v>26.8698060941828</v>
      </c>
    </row>
    <row r="457" customFormat="false" ht="13.8" hidden="false" customHeight="false" outlineLevel="0" collapsed="false">
      <c r="A457" s="0" t="s">
        <v>464</v>
      </c>
      <c r="B457" s="0" t="n">
        <v>1.88</v>
      </c>
      <c r="C457" s="0" t="n">
        <v>117</v>
      </c>
      <c r="D457" s="0" t="s">
        <v>7</v>
      </c>
      <c r="F457" s="1" t="n">
        <f aca="false">(C457/B457^2)</f>
        <v>33.103214124038</v>
      </c>
    </row>
    <row r="458" customFormat="false" ht="13.8" hidden="false" customHeight="false" outlineLevel="0" collapsed="false">
      <c r="A458" s="0" t="s">
        <v>465</v>
      </c>
      <c r="B458" s="0" t="n">
        <v>1.45</v>
      </c>
      <c r="C458" s="0" t="n">
        <v>77</v>
      </c>
      <c r="D458" s="0" t="s">
        <v>7</v>
      </c>
      <c r="F458" s="1" t="n">
        <f aca="false">(C458/B458^2)</f>
        <v>36.6230677764566</v>
      </c>
    </row>
    <row r="459" customFormat="false" ht="13.8" hidden="false" customHeight="false" outlineLevel="0" collapsed="false">
      <c r="A459" s="0" t="s">
        <v>466</v>
      </c>
      <c r="B459" s="0" t="n">
        <v>1.88</v>
      </c>
      <c r="C459" s="0" t="n">
        <v>48</v>
      </c>
      <c r="D459" s="0" t="s">
        <v>10</v>
      </c>
      <c r="E459" s="0" t="s">
        <v>24</v>
      </c>
      <c r="F459" s="1" t="n">
        <f aca="false">(C459/B459^2)</f>
        <v>13.5808057944771</v>
      </c>
    </row>
    <row r="460" customFormat="false" ht="13.8" hidden="false" customHeight="false" outlineLevel="0" collapsed="false">
      <c r="A460" s="0" t="s">
        <v>467</v>
      </c>
      <c r="B460" s="0" t="n">
        <v>1.9</v>
      </c>
      <c r="C460" s="0" t="n">
        <v>77</v>
      </c>
      <c r="D460" s="0" t="s">
        <v>10</v>
      </c>
      <c r="F460" s="1" t="n">
        <f aca="false">(C460/B460^2)</f>
        <v>21.3296398891967</v>
      </c>
    </row>
    <row r="461" customFormat="false" ht="13.8" hidden="false" customHeight="false" outlineLevel="0" collapsed="false">
      <c r="A461" s="0" t="s">
        <v>468</v>
      </c>
      <c r="B461" s="0" t="n">
        <v>1.58</v>
      </c>
      <c r="C461" s="0" t="n">
        <v>100</v>
      </c>
      <c r="D461" s="0" t="s">
        <v>7</v>
      </c>
      <c r="F461" s="1" t="n">
        <f aca="false">(C461/B461^2)</f>
        <v>40.0576830636116</v>
      </c>
    </row>
    <row r="462" customFormat="false" ht="13.8" hidden="false" customHeight="false" outlineLevel="0" collapsed="false">
      <c r="A462" s="0" t="s">
        <v>469</v>
      </c>
      <c r="B462" s="0" t="n">
        <v>1.9</v>
      </c>
      <c r="C462" s="0" t="n">
        <v>73</v>
      </c>
      <c r="D462" s="0" t="s">
        <v>10</v>
      </c>
      <c r="F462" s="1" t="n">
        <f aca="false">(C462/B462^2)</f>
        <v>20.2216066481994</v>
      </c>
    </row>
    <row r="463" customFormat="false" ht="13.8" hidden="false" customHeight="false" outlineLevel="0" collapsed="false">
      <c r="A463" s="0" t="s">
        <v>470</v>
      </c>
      <c r="B463" s="0" t="n">
        <v>1.51</v>
      </c>
      <c r="C463" s="0" t="n">
        <v>46</v>
      </c>
      <c r="D463" s="0" t="s">
        <v>10</v>
      </c>
      <c r="F463" s="1" t="n">
        <f aca="false">(C463/B463^2)</f>
        <v>20.1745537476426</v>
      </c>
    </row>
    <row r="464" customFormat="false" ht="13.8" hidden="false" customHeight="false" outlineLevel="0" collapsed="false">
      <c r="A464" s="0" t="s">
        <v>471</v>
      </c>
      <c r="B464" s="0" t="n">
        <v>1.45</v>
      </c>
      <c r="C464" s="0" t="n">
        <v>119</v>
      </c>
      <c r="D464" s="0" t="s">
        <v>7</v>
      </c>
      <c r="F464" s="1" t="n">
        <f aca="false">(C464/B464^2)</f>
        <v>56.5992865636147</v>
      </c>
    </row>
    <row r="465" customFormat="false" ht="13.8" hidden="false" customHeight="false" outlineLevel="0" collapsed="false">
      <c r="A465" s="0" t="s">
        <v>472</v>
      </c>
      <c r="B465" s="0" t="n">
        <v>1.93</v>
      </c>
      <c r="C465" s="0" t="n">
        <v>118</v>
      </c>
      <c r="D465" s="0" t="s">
        <v>7</v>
      </c>
      <c r="F465" s="1" t="n">
        <f aca="false">(C465/B465^2)</f>
        <v>31.6787027839674</v>
      </c>
    </row>
    <row r="466" customFormat="false" ht="13.8" hidden="false" customHeight="false" outlineLevel="0" collapsed="false">
      <c r="A466" s="0" t="s">
        <v>473</v>
      </c>
      <c r="B466" s="0" t="n">
        <v>1.87</v>
      </c>
      <c r="C466" s="0" t="n">
        <v>111</v>
      </c>
      <c r="D466" s="0" t="s">
        <v>7</v>
      </c>
      <c r="F466" s="1" t="n">
        <f aca="false">(C466/B466^2)</f>
        <v>31.7424004117933</v>
      </c>
    </row>
    <row r="467" customFormat="false" ht="13.8" hidden="false" customHeight="false" outlineLevel="0" collapsed="false">
      <c r="A467" s="0" t="s">
        <v>474</v>
      </c>
      <c r="B467" s="0" t="n">
        <v>1.87</v>
      </c>
      <c r="C467" s="0" t="n">
        <v>83</v>
      </c>
      <c r="D467" s="0" t="s">
        <v>10</v>
      </c>
      <c r="F467" s="1" t="n">
        <f aca="false">(C467/B467^2)</f>
        <v>23.7353084160256</v>
      </c>
    </row>
    <row r="468" customFormat="false" ht="13.8" hidden="false" customHeight="false" outlineLevel="0" collapsed="false">
      <c r="A468" s="0" t="s">
        <v>475</v>
      </c>
      <c r="B468" s="0" t="n">
        <v>1.67</v>
      </c>
      <c r="C468" s="0" t="n">
        <v>52</v>
      </c>
      <c r="D468" s="0" t="s">
        <v>10</v>
      </c>
      <c r="F468" s="1" t="n">
        <f aca="false">(C468/B468^2)</f>
        <v>18.645344042454</v>
      </c>
    </row>
    <row r="469" customFormat="false" ht="13.8" hidden="false" customHeight="false" outlineLevel="0" collapsed="false">
      <c r="A469" s="0" t="s">
        <v>476</v>
      </c>
      <c r="B469" s="0" t="n">
        <v>1.41</v>
      </c>
      <c r="C469" s="0" t="n">
        <v>115</v>
      </c>
      <c r="D469" s="0" t="s">
        <v>7</v>
      </c>
      <c r="F469" s="1" t="n">
        <f aca="false">(C469/B469^2)</f>
        <v>57.8441728283286</v>
      </c>
    </row>
    <row r="470" customFormat="false" ht="13.8" hidden="false" customHeight="false" outlineLevel="0" collapsed="false">
      <c r="A470" s="0" t="s">
        <v>477</v>
      </c>
      <c r="B470" s="0" t="n">
        <v>1.5</v>
      </c>
      <c r="C470" s="0" t="n">
        <v>70</v>
      </c>
      <c r="D470" s="0" t="s">
        <v>7</v>
      </c>
      <c r="F470" s="1" t="n">
        <f aca="false">(C470/B470^2)</f>
        <v>31.1111111111111</v>
      </c>
    </row>
    <row r="471" customFormat="false" ht="13.8" hidden="false" customHeight="false" outlineLevel="0" collapsed="false">
      <c r="A471" s="0" t="s">
        <v>478</v>
      </c>
      <c r="B471" s="0" t="n">
        <v>1.43</v>
      </c>
      <c r="C471" s="0" t="n">
        <v>55</v>
      </c>
      <c r="D471" s="0" t="s">
        <v>10</v>
      </c>
      <c r="F471" s="1" t="n">
        <f aca="false">(C471/B471^2)</f>
        <v>26.8961807423346</v>
      </c>
    </row>
    <row r="472" customFormat="false" ht="13.8" hidden="false" customHeight="false" outlineLevel="0" collapsed="false">
      <c r="A472" s="0" t="s">
        <v>479</v>
      </c>
      <c r="B472" s="0" t="n">
        <v>1.58</v>
      </c>
      <c r="C472" s="0" t="n">
        <v>73</v>
      </c>
      <c r="D472" s="0" t="s">
        <v>10</v>
      </c>
      <c r="F472" s="1" t="n">
        <f aca="false">(C472/B472^2)</f>
        <v>29.2421086364365</v>
      </c>
    </row>
    <row r="473" customFormat="false" ht="13.8" hidden="false" customHeight="false" outlineLevel="0" collapsed="false">
      <c r="A473" s="0" t="s">
        <v>480</v>
      </c>
      <c r="B473" s="0" t="n">
        <v>1.78</v>
      </c>
      <c r="C473" s="0" t="n">
        <v>119</v>
      </c>
      <c r="D473" s="0" t="s">
        <v>7</v>
      </c>
      <c r="F473" s="1" t="n">
        <f aca="false">(C473/B473^2)</f>
        <v>37.5583890922863</v>
      </c>
    </row>
    <row r="474" customFormat="false" ht="13.8" hidden="false" customHeight="false" outlineLevel="0" collapsed="false">
      <c r="A474" s="0" t="s">
        <v>481</v>
      </c>
      <c r="B474" s="0" t="n">
        <v>1.88</v>
      </c>
      <c r="C474" s="0" t="n">
        <v>97</v>
      </c>
      <c r="D474" s="0" t="s">
        <v>10</v>
      </c>
      <c r="F474" s="1" t="n">
        <f aca="false">(C474/B474^2)</f>
        <v>27.4445450430059</v>
      </c>
    </row>
    <row r="475" customFormat="false" ht="13.8" hidden="false" customHeight="false" outlineLevel="0" collapsed="false">
      <c r="A475" s="0" t="s">
        <v>482</v>
      </c>
      <c r="B475" s="0" t="n">
        <v>1.68</v>
      </c>
      <c r="C475" s="0" t="n">
        <v>100</v>
      </c>
      <c r="D475" s="0" t="s">
        <v>7</v>
      </c>
      <c r="F475" s="1" t="n">
        <f aca="false">(C475/B475^2)</f>
        <v>35.4308390022676</v>
      </c>
    </row>
    <row r="476" customFormat="false" ht="13.8" hidden="false" customHeight="false" outlineLevel="0" collapsed="false">
      <c r="A476" s="0" t="s">
        <v>483</v>
      </c>
      <c r="B476" s="0" t="n">
        <v>1.75</v>
      </c>
      <c r="C476" s="0" t="n">
        <v>46</v>
      </c>
      <c r="D476" s="0" t="s">
        <v>10</v>
      </c>
      <c r="F476" s="1" t="n">
        <f aca="false">(C476/B476^2)</f>
        <v>15.0204081632653</v>
      </c>
    </row>
    <row r="477" customFormat="false" ht="13.8" hidden="false" customHeight="false" outlineLevel="0" collapsed="false">
      <c r="A477" s="0" t="s">
        <v>484</v>
      </c>
      <c r="B477" s="0" t="n">
        <v>1.58</v>
      </c>
      <c r="C477" s="0" t="n">
        <v>111</v>
      </c>
      <c r="D477" s="0" t="s">
        <v>7</v>
      </c>
      <c r="F477" s="1" t="n">
        <f aca="false">(C477/B477^2)</f>
        <v>44.4640282006089</v>
      </c>
    </row>
    <row r="478" customFormat="false" ht="13.8" hidden="false" customHeight="false" outlineLevel="0" collapsed="false">
      <c r="A478" s="0" t="s">
        <v>485</v>
      </c>
      <c r="B478" s="0" t="n">
        <v>1.9</v>
      </c>
      <c r="C478" s="0" t="n">
        <v>64</v>
      </c>
      <c r="D478" s="0" t="s">
        <v>10</v>
      </c>
      <c r="F478" s="1" t="n">
        <f aca="false">(C478/B478^2)</f>
        <v>17.7285318559557</v>
      </c>
    </row>
    <row r="479" customFormat="false" ht="13.8" hidden="false" customHeight="false" outlineLevel="0" collapsed="false">
      <c r="A479" s="0" t="s">
        <v>486</v>
      </c>
      <c r="B479" s="0" t="n">
        <v>1.75</v>
      </c>
      <c r="C479" s="0" t="n">
        <v>88</v>
      </c>
      <c r="D479" s="0" t="s">
        <v>10</v>
      </c>
      <c r="F479" s="1" t="n">
        <f aca="false">(C479/B479^2)</f>
        <v>28.734693877551</v>
      </c>
    </row>
    <row r="480" customFormat="false" ht="13.8" hidden="false" customHeight="false" outlineLevel="0" collapsed="false">
      <c r="A480" s="0" t="s">
        <v>487</v>
      </c>
      <c r="B480" s="0" t="n">
        <v>1.51</v>
      </c>
      <c r="C480" s="0" t="n">
        <v>76</v>
      </c>
      <c r="D480" s="0" t="s">
        <v>7</v>
      </c>
      <c r="F480" s="1" t="n">
        <f aca="false">(C480/B480^2)</f>
        <v>33.3318714091487</v>
      </c>
    </row>
    <row r="481" customFormat="false" ht="13.8" hidden="false" customHeight="false" outlineLevel="0" collapsed="false">
      <c r="A481" s="0" t="s">
        <v>488</v>
      </c>
      <c r="B481" s="0" t="n">
        <v>1.67</v>
      </c>
      <c r="C481" s="0" t="n">
        <v>60</v>
      </c>
      <c r="D481" s="0" t="s">
        <v>10</v>
      </c>
      <c r="F481" s="1" t="n">
        <f aca="false">(C481/B481^2)</f>
        <v>21.5138585105239</v>
      </c>
    </row>
    <row r="482" customFormat="false" ht="13.8" hidden="false" customHeight="false" outlineLevel="0" collapsed="false">
      <c r="A482" s="0" t="s">
        <v>489</v>
      </c>
      <c r="B482" s="0" t="n">
        <v>1.44</v>
      </c>
      <c r="C482" s="0" t="n">
        <v>104</v>
      </c>
      <c r="D482" s="0" t="s">
        <v>7</v>
      </c>
      <c r="F482" s="1" t="n">
        <f aca="false">(C482/B482^2)</f>
        <v>50.1543209876543</v>
      </c>
    </row>
    <row r="483" customFormat="false" ht="13.8" hidden="false" customHeight="false" outlineLevel="0" collapsed="false">
      <c r="A483" s="0" t="s">
        <v>490</v>
      </c>
      <c r="B483" s="0" t="n">
        <v>1.42</v>
      </c>
      <c r="C483" s="0" t="n">
        <v>107</v>
      </c>
      <c r="D483" s="0" t="s">
        <v>7</v>
      </c>
      <c r="F483" s="1" t="n">
        <f aca="false">(C483/B483^2)</f>
        <v>53.0648680817298</v>
      </c>
    </row>
    <row r="484" customFormat="false" ht="13.8" hidden="false" customHeight="false" outlineLevel="0" collapsed="false">
      <c r="A484" s="0" t="s">
        <v>491</v>
      </c>
      <c r="B484" s="0" t="n">
        <v>1.6</v>
      </c>
      <c r="C484" s="0" t="n">
        <v>100</v>
      </c>
      <c r="D484" s="0" t="s">
        <v>7</v>
      </c>
      <c r="F484" s="1" t="n">
        <f aca="false">(C484/B484^2)</f>
        <v>39.0625</v>
      </c>
    </row>
    <row r="485" customFormat="false" ht="13.8" hidden="false" customHeight="false" outlineLevel="0" collapsed="false">
      <c r="A485" s="0" t="s">
        <v>492</v>
      </c>
      <c r="B485" s="0" t="n">
        <v>1.53</v>
      </c>
      <c r="C485" s="0" t="n">
        <v>78</v>
      </c>
      <c r="D485" s="0" t="s">
        <v>7</v>
      </c>
      <c r="F485" s="1" t="n">
        <f aca="false">(C485/B485^2)</f>
        <v>33.3205177495835</v>
      </c>
    </row>
    <row r="486" customFormat="false" ht="13.8" hidden="false" customHeight="false" outlineLevel="0" collapsed="false">
      <c r="A486" s="0" t="s">
        <v>493</v>
      </c>
      <c r="B486" s="0" t="n">
        <v>1.81</v>
      </c>
      <c r="C486" s="0" t="n">
        <v>89</v>
      </c>
      <c r="D486" s="0" t="s">
        <v>10</v>
      </c>
      <c r="F486" s="1" t="n">
        <f aca="false">(C486/B486^2)</f>
        <v>27.1664479106254</v>
      </c>
    </row>
    <row r="487" customFormat="false" ht="13.8" hidden="false" customHeight="false" outlineLevel="0" collapsed="false">
      <c r="A487" s="0" t="s">
        <v>494</v>
      </c>
      <c r="B487" s="0" t="n">
        <v>1.93</v>
      </c>
      <c r="C487" s="0" t="n">
        <v>63</v>
      </c>
      <c r="D487" s="0" t="s">
        <v>10</v>
      </c>
      <c r="F487" s="1" t="n">
        <f aca="false">(C487/B487^2)</f>
        <v>16.9132057236436</v>
      </c>
    </row>
    <row r="488" customFormat="false" ht="13.8" hidden="false" customHeight="false" outlineLevel="0" collapsed="false">
      <c r="A488" s="0" t="s">
        <v>495</v>
      </c>
      <c r="B488" s="0" t="n">
        <v>1.9</v>
      </c>
      <c r="C488" s="0" t="n">
        <v>80</v>
      </c>
      <c r="D488" s="0" t="s">
        <v>10</v>
      </c>
      <c r="F488" s="1" t="n">
        <f aca="false">(C488/B488^2)</f>
        <v>22.1606648199446</v>
      </c>
    </row>
    <row r="489" customFormat="false" ht="13.8" hidden="false" customHeight="false" outlineLevel="0" collapsed="false">
      <c r="A489" s="0" t="s">
        <v>496</v>
      </c>
      <c r="B489" s="0" t="n">
        <v>1.71</v>
      </c>
      <c r="C489" s="0" t="n">
        <v>57</v>
      </c>
      <c r="D489" s="0" t="s">
        <v>10</v>
      </c>
      <c r="F489" s="1" t="n">
        <f aca="false">(C489/B489^2)</f>
        <v>19.4931773879142</v>
      </c>
    </row>
    <row r="490" customFormat="false" ht="13.8" hidden="false" customHeight="false" outlineLevel="0" collapsed="false">
      <c r="A490" s="0" t="s">
        <v>497</v>
      </c>
      <c r="B490" s="0" t="n">
        <v>1.76</v>
      </c>
      <c r="C490" s="0" t="n">
        <v>64</v>
      </c>
      <c r="D490" s="0" t="s">
        <v>10</v>
      </c>
      <c r="F490" s="1" t="n">
        <f aca="false">(C490/B490^2)</f>
        <v>20.6611570247934</v>
      </c>
    </row>
    <row r="491" customFormat="false" ht="13.8" hidden="false" customHeight="false" outlineLevel="0" collapsed="false">
      <c r="A491" s="0" t="s">
        <v>498</v>
      </c>
      <c r="B491" s="0" t="n">
        <v>1.92</v>
      </c>
      <c r="C491" s="0" t="n">
        <v>57</v>
      </c>
      <c r="D491" s="0" t="s">
        <v>10</v>
      </c>
      <c r="F491" s="1" t="n">
        <f aca="false">(C491/B491^2)</f>
        <v>15.4622395833333</v>
      </c>
    </row>
    <row r="492" customFormat="false" ht="13.8" hidden="false" customHeight="false" outlineLevel="0" collapsed="false">
      <c r="A492" s="0" t="s">
        <v>499</v>
      </c>
      <c r="B492" s="0" t="n">
        <v>1.87</v>
      </c>
      <c r="C492" s="0" t="n">
        <v>81</v>
      </c>
      <c r="D492" s="0" t="s">
        <v>10</v>
      </c>
      <c r="F492" s="1" t="n">
        <f aca="false">(C492/B492^2)</f>
        <v>23.1633732734708</v>
      </c>
    </row>
    <row r="493" customFormat="false" ht="13.8" hidden="false" customHeight="false" outlineLevel="0" collapsed="false">
      <c r="A493" s="0" t="s">
        <v>500</v>
      </c>
      <c r="B493" s="0" t="n">
        <v>1.48</v>
      </c>
      <c r="C493" s="0" t="n">
        <v>60</v>
      </c>
      <c r="D493" s="0" t="s">
        <v>10</v>
      </c>
      <c r="F493" s="1" t="n">
        <f aca="false">(C493/B493^2)</f>
        <v>27.3922571219869</v>
      </c>
    </row>
    <row r="494" customFormat="false" ht="13.8" hidden="false" customHeight="false" outlineLevel="0" collapsed="false">
      <c r="A494" s="0" t="s">
        <v>501</v>
      </c>
      <c r="B494" s="0" t="n">
        <v>1.56</v>
      </c>
      <c r="C494" s="0" t="n">
        <v>89</v>
      </c>
      <c r="D494" s="0" t="s">
        <v>7</v>
      </c>
      <c r="F494" s="1" t="n">
        <f aca="false">(C494/B494^2)</f>
        <v>36.5713346482577</v>
      </c>
    </row>
    <row r="495" customFormat="false" ht="13.8" hidden="false" customHeight="false" outlineLevel="0" collapsed="false">
      <c r="A495" s="0" t="s">
        <v>502</v>
      </c>
      <c r="B495" s="0" t="n">
        <v>1.89</v>
      </c>
      <c r="C495" s="0" t="n">
        <v>94</v>
      </c>
      <c r="D495" s="0" t="s">
        <v>10</v>
      </c>
      <c r="F495" s="1" t="n">
        <f aca="false">(C495/B495^2)</f>
        <v>26.3150527700792</v>
      </c>
    </row>
    <row r="496" customFormat="false" ht="13.8" hidden="false" customHeight="false" outlineLevel="0" collapsed="false">
      <c r="A496" s="0" t="s">
        <v>503</v>
      </c>
      <c r="B496" s="0" t="n">
        <v>1.74</v>
      </c>
      <c r="C496" s="0" t="n">
        <v>115</v>
      </c>
      <c r="D496" s="0" t="s">
        <v>7</v>
      </c>
      <c r="F496" s="1" t="n">
        <f aca="false">(C496/B496^2)</f>
        <v>37.9838816224072</v>
      </c>
    </row>
    <row r="497" customFormat="false" ht="13.8" hidden="false" customHeight="false" outlineLevel="0" collapsed="false">
      <c r="A497" s="0" t="s">
        <v>504</v>
      </c>
      <c r="B497" s="0" t="n">
        <v>1.55</v>
      </c>
      <c r="C497" s="0" t="n">
        <v>61</v>
      </c>
      <c r="D497" s="0" t="s">
        <v>10</v>
      </c>
      <c r="F497" s="1" t="n">
        <f aca="false">(C497/B497^2)</f>
        <v>25.3902185223725</v>
      </c>
    </row>
    <row r="498" customFormat="false" ht="13.8" hidden="false" customHeight="false" outlineLevel="0" collapsed="false">
      <c r="A498" s="0" t="s">
        <v>505</v>
      </c>
      <c r="B498" s="0" t="n">
        <v>1.63</v>
      </c>
      <c r="C498" s="0" t="n">
        <v>47</v>
      </c>
      <c r="D498" s="0" t="s">
        <v>10</v>
      </c>
      <c r="F498" s="1" t="n">
        <f aca="false">(C498/B498^2)</f>
        <v>17.6897888516692</v>
      </c>
    </row>
    <row r="499" customFormat="false" ht="13.8" hidden="false" customHeight="false" outlineLevel="0" collapsed="false">
      <c r="A499" s="0" t="s">
        <v>506</v>
      </c>
      <c r="B499" s="0" t="n">
        <v>1.41</v>
      </c>
      <c r="C499" s="0" t="n">
        <v>103</v>
      </c>
      <c r="D499" s="0" t="s">
        <v>7</v>
      </c>
      <c r="F499" s="1" t="n">
        <f aca="false">(C499/B499^2)</f>
        <v>51.8082591418943</v>
      </c>
    </row>
    <row r="500" customFormat="false" ht="13.8" hidden="false" customHeight="false" outlineLevel="0" collapsed="false">
      <c r="A500" s="0" t="s">
        <v>507</v>
      </c>
      <c r="B500" s="0" t="n">
        <v>1.41</v>
      </c>
      <c r="C500" s="0" t="n">
        <v>105</v>
      </c>
      <c r="D500" s="0" t="s">
        <v>7</v>
      </c>
      <c r="F500" s="1" t="n">
        <f aca="false">(C500/B500^2)</f>
        <v>52.8142447563</v>
      </c>
    </row>
    <row r="501" customFormat="false" ht="13.8" hidden="false" customHeight="false" outlineLevel="0" collapsed="false">
      <c r="A501" s="0" t="s">
        <v>508</v>
      </c>
      <c r="B501" s="0" t="n">
        <v>1.89</v>
      </c>
      <c r="C501" s="0" t="n">
        <v>47</v>
      </c>
      <c r="D501" s="0" t="s">
        <v>10</v>
      </c>
      <c r="E501" s="0" t="s">
        <v>24</v>
      </c>
      <c r="F501" s="1" t="n">
        <f aca="false">(C501/B501^2)</f>
        <v>13.1575263850396</v>
      </c>
    </row>
    <row r="502" customFormat="false" ht="13.8" hidden="false" customHeight="false" outlineLevel="0" collapsed="false">
      <c r="A502" s="0" t="s">
        <v>509</v>
      </c>
      <c r="B502" s="0" t="n">
        <v>1.64</v>
      </c>
      <c r="C502" s="0" t="n">
        <v>114</v>
      </c>
      <c r="D502" s="0" t="s">
        <v>7</v>
      </c>
      <c r="F502" s="1" t="n">
        <f aca="false">(C502/B502^2)</f>
        <v>42.3854848304581</v>
      </c>
    </row>
    <row r="503" customFormat="false" ht="13.8" hidden="false" customHeight="false" outlineLevel="0" collapsed="false">
      <c r="A503" s="0" t="s">
        <v>510</v>
      </c>
      <c r="B503" s="0" t="n">
        <v>1.86</v>
      </c>
      <c r="C503" s="0" t="n">
        <v>44</v>
      </c>
      <c r="D503" s="0" t="s">
        <v>10</v>
      </c>
      <c r="E503" s="0" t="s">
        <v>24</v>
      </c>
      <c r="F503" s="1" t="n">
        <f aca="false">(C503/B503^2)</f>
        <v>12.7182333217713</v>
      </c>
    </row>
    <row r="504" customFormat="false" ht="13.8" hidden="false" customHeight="false" outlineLevel="0" collapsed="false">
      <c r="A504" s="0" t="s">
        <v>511</v>
      </c>
      <c r="B504" s="0" t="n">
        <v>1.88</v>
      </c>
      <c r="C504" s="0" t="n">
        <v>87</v>
      </c>
      <c r="D504" s="0" t="s">
        <v>10</v>
      </c>
      <c r="F504" s="1" t="n">
        <f aca="false">(C504/B504^2)</f>
        <v>24.6152105024898</v>
      </c>
    </row>
    <row r="505" customFormat="false" ht="13.8" hidden="false" customHeight="false" outlineLevel="0" collapsed="false">
      <c r="A505" s="0" t="s">
        <v>512</v>
      </c>
      <c r="B505" s="0" t="n">
        <v>1.54</v>
      </c>
      <c r="C505" s="0" t="n">
        <v>101</v>
      </c>
      <c r="D505" s="0" t="s">
        <v>7</v>
      </c>
      <c r="F505" s="1" t="n">
        <f aca="false">(C505/B505^2)</f>
        <v>42.5872828470231</v>
      </c>
    </row>
    <row r="506" customFormat="false" ht="13.8" hidden="false" customHeight="false" outlineLevel="0" collapsed="false">
      <c r="A506" s="0" t="s">
        <v>513</v>
      </c>
      <c r="B506" s="0" t="n">
        <v>1.4</v>
      </c>
      <c r="C506" s="0" t="n">
        <v>52</v>
      </c>
      <c r="D506" s="0" t="s">
        <v>10</v>
      </c>
      <c r="F506" s="1" t="n">
        <f aca="false">(C506/B506^2)</f>
        <v>26.530612244898</v>
      </c>
    </row>
    <row r="507" customFormat="false" ht="13.8" hidden="false" customHeight="false" outlineLevel="0" collapsed="false">
      <c r="A507" s="0" t="s">
        <v>514</v>
      </c>
      <c r="B507" s="0" t="n">
        <v>1.44</v>
      </c>
      <c r="C507" s="0" t="n">
        <v>60</v>
      </c>
      <c r="D507" s="0" t="s">
        <v>10</v>
      </c>
      <c r="F507" s="1" t="n">
        <f aca="false">(C507/B507^2)</f>
        <v>28.9351851851852</v>
      </c>
    </row>
    <row r="508" customFormat="false" ht="13.8" hidden="false" customHeight="false" outlineLevel="0" collapsed="false">
      <c r="A508" s="0" t="s">
        <v>515</v>
      </c>
      <c r="B508" s="0" t="n">
        <v>1.42</v>
      </c>
      <c r="C508" s="0" t="n">
        <v>82</v>
      </c>
      <c r="D508" s="0" t="s">
        <v>7</v>
      </c>
      <c r="F508" s="1" t="n">
        <f aca="false">(C508/B508^2)</f>
        <v>40.6665344177743</v>
      </c>
    </row>
    <row r="509" customFormat="false" ht="13.8" hidden="false" customHeight="false" outlineLevel="0" collapsed="false">
      <c r="A509" s="0" t="s">
        <v>516</v>
      </c>
      <c r="B509" s="0" t="n">
        <v>1.82</v>
      </c>
      <c r="C509" s="0" t="n">
        <v>90</v>
      </c>
      <c r="D509" s="0" t="s">
        <v>10</v>
      </c>
      <c r="F509" s="1" t="n">
        <f aca="false">(C509/B509^2)</f>
        <v>27.170631566236</v>
      </c>
    </row>
    <row r="510" customFormat="false" ht="13.8" hidden="false" customHeight="false" outlineLevel="0" collapsed="false">
      <c r="A510" s="0" t="s">
        <v>517</v>
      </c>
      <c r="B510" s="0" t="n">
        <v>1.53</v>
      </c>
      <c r="C510" s="0" t="n">
        <v>94</v>
      </c>
      <c r="D510" s="0" t="s">
        <v>7</v>
      </c>
      <c r="F510" s="1" t="n">
        <f aca="false">(C510/B510^2)</f>
        <v>40.1554957494981</v>
      </c>
    </row>
    <row r="511" customFormat="false" ht="13.8" hidden="false" customHeight="false" outlineLevel="0" collapsed="false">
      <c r="A511" s="0" t="s">
        <v>518</v>
      </c>
      <c r="B511" s="0" t="n">
        <v>1.5</v>
      </c>
      <c r="C511" s="0" t="n">
        <v>63</v>
      </c>
      <c r="D511" s="0" t="s">
        <v>10</v>
      </c>
      <c r="F511" s="1" t="n">
        <f aca="false">(C511/B511^2)</f>
        <v>28</v>
      </c>
    </row>
    <row r="512" customFormat="false" ht="13.8" hidden="false" customHeight="false" outlineLevel="0" collapsed="false">
      <c r="A512" s="0" t="s">
        <v>519</v>
      </c>
      <c r="B512" s="0" t="n">
        <v>1.72</v>
      </c>
      <c r="C512" s="0" t="n">
        <v>106</v>
      </c>
      <c r="D512" s="0" t="s">
        <v>7</v>
      </c>
      <c r="F512" s="1" t="n">
        <f aca="false">(C512/B512^2)</f>
        <v>35.8301784748513</v>
      </c>
    </row>
    <row r="513" customFormat="false" ht="13.8" hidden="false" customHeight="false" outlineLevel="0" collapsed="false">
      <c r="A513" s="0" t="s">
        <v>520</v>
      </c>
      <c r="B513" s="0" t="n">
        <v>1.6</v>
      </c>
      <c r="C513" s="0" t="n">
        <v>84</v>
      </c>
      <c r="D513" s="0" t="s">
        <v>7</v>
      </c>
      <c r="F513" s="1" t="n">
        <f aca="false">(C513/B513^2)</f>
        <v>32.8125</v>
      </c>
    </row>
    <row r="514" customFormat="false" ht="13.8" hidden="false" customHeight="false" outlineLevel="0" collapsed="false">
      <c r="A514" s="0" t="s">
        <v>521</v>
      </c>
      <c r="B514" s="0" t="n">
        <v>1.93</v>
      </c>
      <c r="C514" s="0" t="n">
        <v>46</v>
      </c>
      <c r="D514" s="0" t="s">
        <v>10</v>
      </c>
      <c r="E514" s="0" t="s">
        <v>24</v>
      </c>
      <c r="F514" s="1" t="n">
        <f aca="false">(C514/B514^2)</f>
        <v>12.349324814089</v>
      </c>
    </row>
    <row r="515" customFormat="false" ht="13.8" hidden="false" customHeight="false" outlineLevel="0" collapsed="false">
      <c r="A515" s="0" t="s">
        <v>522</v>
      </c>
      <c r="B515" s="0" t="n">
        <v>1.65</v>
      </c>
      <c r="C515" s="0" t="n">
        <v>83</v>
      </c>
      <c r="D515" s="0" t="s">
        <v>7</v>
      </c>
      <c r="F515" s="1" t="n">
        <f aca="false">(C515/B515^2)</f>
        <v>30.4866850321396</v>
      </c>
    </row>
    <row r="516" customFormat="false" ht="13.8" hidden="false" customHeight="false" outlineLevel="0" collapsed="false">
      <c r="A516" s="0" t="s">
        <v>523</v>
      </c>
      <c r="B516" s="0" t="n">
        <v>1.45</v>
      </c>
      <c r="C516" s="0" t="n">
        <v>69</v>
      </c>
      <c r="D516" s="0" t="s">
        <v>7</v>
      </c>
      <c r="F516" s="1" t="n">
        <f aca="false">(C516/B516^2)</f>
        <v>32.8180737217598</v>
      </c>
    </row>
    <row r="517" customFormat="false" ht="13.8" hidden="false" customHeight="false" outlineLevel="0" collapsed="false">
      <c r="A517" s="0" t="s">
        <v>524</v>
      </c>
      <c r="B517" s="0" t="n">
        <v>1.42</v>
      </c>
      <c r="C517" s="0" t="n">
        <v>106</v>
      </c>
      <c r="D517" s="0" t="s">
        <v>7</v>
      </c>
      <c r="F517" s="1" t="n">
        <f aca="false">(C517/B517^2)</f>
        <v>52.5689347351716</v>
      </c>
    </row>
    <row r="518" customFormat="false" ht="13.8" hidden="false" customHeight="false" outlineLevel="0" collapsed="false">
      <c r="A518" s="0" t="s">
        <v>525</v>
      </c>
      <c r="B518" s="0" t="n">
        <v>1.59</v>
      </c>
      <c r="C518" s="0" t="n">
        <v>103</v>
      </c>
      <c r="D518" s="0" t="s">
        <v>7</v>
      </c>
      <c r="F518" s="1" t="n">
        <f aca="false">(C518/B518^2)</f>
        <v>40.7420592539852</v>
      </c>
    </row>
    <row r="519" customFormat="false" ht="13.8" hidden="false" customHeight="false" outlineLevel="0" collapsed="false">
      <c r="A519" s="0" t="s">
        <v>526</v>
      </c>
      <c r="B519" s="0" t="n">
        <v>1.64</v>
      </c>
      <c r="C519" s="0" t="n">
        <v>40</v>
      </c>
      <c r="D519" s="0" t="s">
        <v>10</v>
      </c>
      <c r="E519" s="0" t="s">
        <v>24</v>
      </c>
      <c r="F519" s="1" t="n">
        <f aca="false">(C519/B519^2)</f>
        <v>14.8720999405116</v>
      </c>
    </row>
    <row r="520" customFormat="false" ht="13.8" hidden="false" customHeight="false" outlineLevel="0" collapsed="false">
      <c r="A520" s="0" t="s">
        <v>527</v>
      </c>
      <c r="B520" s="0" t="n">
        <v>1.6</v>
      </c>
      <c r="C520" s="0" t="n">
        <v>97</v>
      </c>
      <c r="D520" s="0" t="s">
        <v>7</v>
      </c>
      <c r="F520" s="1" t="n">
        <f aca="false">(C520/B520^2)</f>
        <v>37.890625</v>
      </c>
    </row>
    <row r="521" customFormat="false" ht="13.8" hidden="false" customHeight="false" outlineLevel="0" collapsed="false">
      <c r="A521" s="0" t="s">
        <v>528</v>
      </c>
      <c r="B521" s="0" t="n">
        <v>1.81</v>
      </c>
      <c r="C521" s="0" t="n">
        <v>58</v>
      </c>
      <c r="D521" s="0" t="s">
        <v>10</v>
      </c>
      <c r="F521" s="1" t="n">
        <f aca="false">(C521/B521^2)</f>
        <v>17.7039772900705</v>
      </c>
    </row>
    <row r="522" customFormat="false" ht="13.8" hidden="false" customHeight="false" outlineLevel="0" collapsed="false">
      <c r="A522" s="0" t="s">
        <v>529</v>
      </c>
      <c r="B522" s="0" t="n">
        <v>1.72</v>
      </c>
      <c r="C522" s="0" t="n">
        <v>59</v>
      </c>
      <c r="D522" s="0" t="s">
        <v>10</v>
      </c>
      <c r="F522" s="1" t="n">
        <f aca="false">(C522/B522^2)</f>
        <v>19.9432125473229</v>
      </c>
    </row>
    <row r="523" customFormat="false" ht="13.8" hidden="false" customHeight="false" outlineLevel="0" collapsed="false">
      <c r="A523" s="0" t="s">
        <v>530</v>
      </c>
      <c r="B523" s="0" t="n">
        <v>1.93</v>
      </c>
      <c r="C523" s="0" t="n">
        <v>107</v>
      </c>
      <c r="D523" s="0" t="s">
        <v>10</v>
      </c>
      <c r="F523" s="1" t="n">
        <f aca="false">(C523/B523^2)</f>
        <v>28.7256033719026</v>
      </c>
    </row>
    <row r="524" customFormat="false" ht="13.8" hidden="false" customHeight="false" outlineLevel="0" collapsed="false">
      <c r="A524" s="0" t="s">
        <v>531</v>
      </c>
      <c r="B524" s="0" t="n">
        <v>1.51</v>
      </c>
      <c r="C524" s="0" t="n">
        <v>63</v>
      </c>
      <c r="D524" s="0" t="s">
        <v>10</v>
      </c>
      <c r="F524" s="1" t="n">
        <f aca="false">(C524/B524^2)</f>
        <v>27.6303670891628</v>
      </c>
    </row>
    <row r="525" customFormat="false" ht="13.8" hidden="false" customHeight="false" outlineLevel="0" collapsed="false">
      <c r="A525" s="0" t="s">
        <v>532</v>
      </c>
      <c r="B525" s="0" t="n">
        <v>1.76</v>
      </c>
      <c r="C525" s="0" t="n">
        <v>42</v>
      </c>
      <c r="D525" s="0" t="s">
        <v>10</v>
      </c>
      <c r="E525" s="0" t="s">
        <v>24</v>
      </c>
      <c r="F525" s="1" t="n">
        <f aca="false">(C525/B525^2)</f>
        <v>13.5588842975207</v>
      </c>
    </row>
    <row r="526" customFormat="false" ht="13.8" hidden="false" customHeight="false" outlineLevel="0" collapsed="false">
      <c r="A526" s="0" t="s">
        <v>533</v>
      </c>
      <c r="B526" s="0" t="n">
        <v>1.85</v>
      </c>
      <c r="C526" s="0" t="n">
        <v>63</v>
      </c>
      <c r="D526" s="0" t="s">
        <v>10</v>
      </c>
      <c r="F526" s="1" t="n">
        <f aca="false">(C526/B526^2)</f>
        <v>18.4075967859752</v>
      </c>
    </row>
    <row r="527" customFormat="false" ht="13.8" hidden="false" customHeight="false" outlineLevel="0" collapsed="false">
      <c r="A527" s="0" t="s">
        <v>534</v>
      </c>
      <c r="B527" s="0" t="n">
        <v>1.84</v>
      </c>
      <c r="C527" s="0" t="n">
        <v>108</v>
      </c>
      <c r="D527" s="0" t="s">
        <v>7</v>
      </c>
      <c r="F527" s="1" t="n">
        <f aca="false">(C527/B527^2)</f>
        <v>31.8998109640832</v>
      </c>
    </row>
    <row r="528" customFormat="false" ht="13.8" hidden="false" customHeight="false" outlineLevel="0" collapsed="false">
      <c r="A528" s="0" t="s">
        <v>535</v>
      </c>
      <c r="B528" s="0" t="n">
        <v>1.51</v>
      </c>
      <c r="C528" s="0" t="n">
        <v>88</v>
      </c>
      <c r="D528" s="0" t="s">
        <v>7</v>
      </c>
      <c r="F528" s="1" t="n">
        <f aca="false">(C528/B528^2)</f>
        <v>38.5947984737511</v>
      </c>
    </row>
    <row r="529" customFormat="false" ht="13.8" hidden="false" customHeight="false" outlineLevel="0" collapsed="false">
      <c r="A529" s="0" t="s">
        <v>536</v>
      </c>
      <c r="B529" s="0" t="n">
        <v>1.84</v>
      </c>
      <c r="C529" s="0" t="n">
        <v>119</v>
      </c>
      <c r="D529" s="0" t="s">
        <v>7</v>
      </c>
      <c r="F529" s="1" t="n">
        <f aca="false">(C529/B529^2)</f>
        <v>35.148865784499</v>
      </c>
    </row>
    <row r="530" customFormat="false" ht="13.8" hidden="false" customHeight="false" outlineLevel="0" collapsed="false">
      <c r="A530" s="0" t="s">
        <v>537</v>
      </c>
      <c r="B530" s="0" t="n">
        <v>1.79</v>
      </c>
      <c r="C530" s="0" t="n">
        <v>101</v>
      </c>
      <c r="D530" s="0" t="s">
        <v>7</v>
      </c>
      <c r="F530" s="1" t="n">
        <f aca="false">(C530/B530^2)</f>
        <v>31.5221122936238</v>
      </c>
    </row>
    <row r="531" customFormat="false" ht="13.8" hidden="false" customHeight="false" outlineLevel="0" collapsed="false">
      <c r="A531" s="0" t="s">
        <v>538</v>
      </c>
      <c r="B531" s="0" t="n">
        <v>1.84</v>
      </c>
      <c r="C531" s="0" t="n">
        <v>53</v>
      </c>
      <c r="D531" s="0" t="s">
        <v>10</v>
      </c>
      <c r="F531" s="1" t="n">
        <f aca="false">(C531/B531^2)</f>
        <v>15.6545368620038</v>
      </c>
    </row>
    <row r="532" customFormat="false" ht="13.8" hidden="false" customHeight="false" outlineLevel="0" collapsed="false">
      <c r="A532" s="0" t="s">
        <v>539</v>
      </c>
      <c r="B532" s="0" t="n">
        <v>1.47</v>
      </c>
      <c r="C532" s="0" t="n">
        <v>58</v>
      </c>
      <c r="D532" s="0" t="s">
        <v>10</v>
      </c>
      <c r="F532" s="1" t="n">
        <f aca="false">(C532/B532^2)</f>
        <v>26.8406682400852</v>
      </c>
    </row>
    <row r="533" customFormat="false" ht="13.8" hidden="false" customHeight="false" outlineLevel="0" collapsed="false">
      <c r="A533" s="0" t="s">
        <v>540</v>
      </c>
      <c r="B533" s="0" t="n">
        <v>1.93</v>
      </c>
      <c r="C533" s="0" t="n">
        <v>42</v>
      </c>
      <c r="D533" s="0" t="s">
        <v>10</v>
      </c>
      <c r="E533" s="0" t="s">
        <v>24</v>
      </c>
      <c r="F533" s="1" t="n">
        <f aca="false">(C533/B533^2)</f>
        <v>11.2754704824291</v>
      </c>
    </row>
    <row r="534" customFormat="false" ht="13.8" hidden="false" customHeight="false" outlineLevel="0" collapsed="false">
      <c r="A534" s="0" t="s">
        <v>541</v>
      </c>
      <c r="B534" s="0" t="n">
        <v>1.86</v>
      </c>
      <c r="C534" s="0" t="n">
        <v>68</v>
      </c>
      <c r="D534" s="0" t="s">
        <v>10</v>
      </c>
      <c r="F534" s="1" t="n">
        <f aca="false">(C534/B534^2)</f>
        <v>19.6554514972829</v>
      </c>
    </row>
    <row r="535" customFormat="false" ht="13.8" hidden="false" customHeight="false" outlineLevel="0" collapsed="false">
      <c r="A535" s="0" t="s">
        <v>542</v>
      </c>
      <c r="B535" s="0" t="n">
        <v>1.6</v>
      </c>
      <c r="C535" s="0" t="n">
        <v>89</v>
      </c>
      <c r="D535" s="0" t="s">
        <v>7</v>
      </c>
      <c r="F535" s="1" t="n">
        <f aca="false">(C535/B535^2)</f>
        <v>34.765625</v>
      </c>
    </row>
    <row r="536" customFormat="false" ht="13.8" hidden="false" customHeight="false" outlineLevel="0" collapsed="false">
      <c r="A536" s="0" t="s">
        <v>543</v>
      </c>
      <c r="B536" s="0" t="n">
        <v>1.42</v>
      </c>
      <c r="C536" s="0" t="n">
        <v>59</v>
      </c>
      <c r="D536" s="0" t="s">
        <v>10</v>
      </c>
      <c r="F536" s="1" t="n">
        <f aca="false">(C536/B536^2)</f>
        <v>29.2600674469351</v>
      </c>
    </row>
    <row r="537" customFormat="false" ht="13.8" hidden="false" customHeight="false" outlineLevel="0" collapsed="false">
      <c r="A537" s="0" t="s">
        <v>544</v>
      </c>
      <c r="B537" s="0" t="n">
        <v>1.42</v>
      </c>
      <c r="C537" s="0" t="n">
        <v>55</v>
      </c>
      <c r="D537" s="0" t="s">
        <v>10</v>
      </c>
      <c r="F537" s="1" t="n">
        <f aca="false">(C537/B537^2)</f>
        <v>27.2763340607022</v>
      </c>
    </row>
    <row r="538" customFormat="false" ht="13.8" hidden="false" customHeight="false" outlineLevel="0" collapsed="false">
      <c r="A538" s="0" t="s">
        <v>545</v>
      </c>
      <c r="B538" s="0" t="n">
        <v>1.6</v>
      </c>
      <c r="C538" s="0" t="n">
        <v>59</v>
      </c>
      <c r="D538" s="0" t="s">
        <v>10</v>
      </c>
      <c r="F538" s="1" t="n">
        <f aca="false">(C538/B538^2)</f>
        <v>23.046875</v>
      </c>
    </row>
    <row r="539" customFormat="false" ht="13.8" hidden="false" customHeight="false" outlineLevel="0" collapsed="false">
      <c r="A539" s="0" t="s">
        <v>546</v>
      </c>
      <c r="B539" s="0" t="n">
        <v>1.72</v>
      </c>
      <c r="C539" s="0" t="n">
        <v>94</v>
      </c>
      <c r="D539" s="0" t="s">
        <v>7</v>
      </c>
      <c r="F539" s="1" t="n">
        <f aca="false">(C539/B539^2)</f>
        <v>31.7739318550568</v>
      </c>
    </row>
    <row r="540" customFormat="false" ht="13.8" hidden="false" customHeight="false" outlineLevel="0" collapsed="false">
      <c r="A540" s="0" t="s">
        <v>547</v>
      </c>
      <c r="B540" s="0" t="n">
        <v>1.54</v>
      </c>
      <c r="C540" s="0" t="n">
        <v>91</v>
      </c>
      <c r="D540" s="0" t="s">
        <v>7</v>
      </c>
      <c r="F540" s="1" t="n">
        <f aca="false">(C540/B540^2)</f>
        <v>38.370720188902</v>
      </c>
    </row>
    <row r="541" customFormat="false" ht="13.8" hidden="false" customHeight="false" outlineLevel="0" collapsed="false">
      <c r="A541" s="0" t="s">
        <v>548</v>
      </c>
      <c r="B541" s="0" t="n">
        <v>1.93</v>
      </c>
      <c r="C541" s="0" t="n">
        <v>85</v>
      </c>
      <c r="D541" s="0" t="s">
        <v>10</v>
      </c>
      <c r="F541" s="1" t="n">
        <f aca="false">(C541/B541^2)</f>
        <v>22.8194045477731</v>
      </c>
    </row>
    <row r="542" customFormat="false" ht="13.8" hidden="false" customHeight="false" outlineLevel="0" collapsed="false">
      <c r="A542" s="0" t="s">
        <v>549</v>
      </c>
      <c r="B542" s="0" t="n">
        <v>1.4</v>
      </c>
      <c r="C542" s="0" t="n">
        <v>119</v>
      </c>
      <c r="D542" s="0" t="s">
        <v>7</v>
      </c>
      <c r="F542" s="1" t="n">
        <f aca="false">(C542/B542^2)</f>
        <v>60.7142857142857</v>
      </c>
    </row>
    <row r="543" customFormat="false" ht="13.8" hidden="false" customHeight="false" outlineLevel="0" collapsed="false">
      <c r="A543" s="0" t="s">
        <v>550</v>
      </c>
      <c r="B543" s="0" t="n">
        <v>1.56</v>
      </c>
      <c r="C543" s="0" t="n">
        <v>45</v>
      </c>
      <c r="D543" s="0" t="s">
        <v>10</v>
      </c>
      <c r="F543" s="1" t="n">
        <f aca="false">(C543/B543^2)</f>
        <v>18.491124260355</v>
      </c>
    </row>
    <row r="544" customFormat="false" ht="13.8" hidden="false" customHeight="false" outlineLevel="0" collapsed="false">
      <c r="A544" s="0" t="s">
        <v>551</v>
      </c>
      <c r="B544" s="0" t="n">
        <v>1.56</v>
      </c>
      <c r="C544" s="0" t="n">
        <v>119</v>
      </c>
      <c r="D544" s="0" t="s">
        <v>7</v>
      </c>
      <c r="F544" s="1" t="n">
        <f aca="false">(C544/B544^2)</f>
        <v>48.8987508218277</v>
      </c>
    </row>
    <row r="545" customFormat="false" ht="13.8" hidden="false" customHeight="false" outlineLevel="0" collapsed="false">
      <c r="A545" s="0" t="s">
        <v>552</v>
      </c>
      <c r="B545" s="0" t="n">
        <v>1.63</v>
      </c>
      <c r="C545" s="0" t="n">
        <v>59</v>
      </c>
      <c r="D545" s="0" t="s">
        <v>10</v>
      </c>
      <c r="F545" s="1" t="n">
        <f aca="false">(C545/B545^2)</f>
        <v>22.206330686138</v>
      </c>
    </row>
    <row r="546" customFormat="false" ht="13.8" hidden="false" customHeight="false" outlineLevel="0" collapsed="false">
      <c r="A546" s="0" t="s">
        <v>553</v>
      </c>
      <c r="B546" s="0" t="n">
        <v>1.91</v>
      </c>
      <c r="C546" s="0" t="n">
        <v>111</v>
      </c>
      <c r="D546" s="0" t="s">
        <v>7</v>
      </c>
      <c r="F546" s="1" t="n">
        <f aca="false">(C546/B546^2)</f>
        <v>30.4267975110331</v>
      </c>
    </row>
    <row r="547" customFormat="false" ht="13.8" hidden="false" customHeight="false" outlineLevel="0" collapsed="false">
      <c r="A547" s="0" t="s">
        <v>554</v>
      </c>
      <c r="B547" s="0" t="n">
        <v>1.67</v>
      </c>
      <c r="C547" s="0" t="n">
        <v>73</v>
      </c>
      <c r="D547" s="0" t="s">
        <v>10</v>
      </c>
      <c r="F547" s="1" t="n">
        <f aca="false">(C547/B547^2)</f>
        <v>26.1751945211374</v>
      </c>
    </row>
    <row r="548" customFormat="false" ht="13.8" hidden="false" customHeight="false" outlineLevel="0" collapsed="false">
      <c r="A548" s="0" t="s">
        <v>555</v>
      </c>
      <c r="B548" s="0" t="n">
        <v>1.72</v>
      </c>
      <c r="C548" s="0" t="n">
        <v>116</v>
      </c>
      <c r="D548" s="0" t="s">
        <v>7</v>
      </c>
      <c r="F548" s="1" t="n">
        <f aca="false">(C548/B548^2)</f>
        <v>39.2103839913467</v>
      </c>
    </row>
    <row r="549" customFormat="false" ht="13.8" hidden="false" customHeight="false" outlineLevel="0" collapsed="false">
      <c r="A549" s="0" t="s">
        <v>556</v>
      </c>
      <c r="B549" s="0" t="n">
        <v>1.74</v>
      </c>
      <c r="C549" s="0" t="n">
        <v>44</v>
      </c>
      <c r="D549" s="0" t="s">
        <v>10</v>
      </c>
      <c r="E549" s="0" t="s">
        <v>24</v>
      </c>
      <c r="F549" s="1" t="n">
        <f aca="false">(C549/B549^2)</f>
        <v>14.5329634033558</v>
      </c>
    </row>
    <row r="550" customFormat="false" ht="13.8" hidden="false" customHeight="false" outlineLevel="0" collapsed="false">
      <c r="A550" s="0" t="s">
        <v>557</v>
      </c>
      <c r="B550" s="0" t="n">
        <v>1.69</v>
      </c>
      <c r="C550" s="0" t="n">
        <v>79</v>
      </c>
      <c r="D550" s="0" t="s">
        <v>10</v>
      </c>
      <c r="F550" s="1" t="n">
        <f aca="false">(C550/B550^2)</f>
        <v>27.6600959350163</v>
      </c>
    </row>
    <row r="551" customFormat="false" ht="13.8" hidden="false" customHeight="false" outlineLevel="0" collapsed="false">
      <c r="A551" s="0" t="s">
        <v>558</v>
      </c>
      <c r="B551" s="0" t="n">
        <v>1.5</v>
      </c>
      <c r="C551" s="0" t="n">
        <v>70</v>
      </c>
      <c r="D551" s="0" t="s">
        <v>7</v>
      </c>
      <c r="F551" s="1" t="n">
        <f aca="false">(C551/B551^2)</f>
        <v>31.1111111111111</v>
      </c>
    </row>
    <row r="552" customFormat="false" ht="13.8" hidden="false" customHeight="false" outlineLevel="0" collapsed="false">
      <c r="A552" s="0" t="s">
        <v>559</v>
      </c>
      <c r="B552" s="0" t="n">
        <v>1.72</v>
      </c>
      <c r="C552" s="0" t="n">
        <v>74</v>
      </c>
      <c r="D552" s="0" t="s">
        <v>10</v>
      </c>
      <c r="F552" s="1" t="n">
        <f aca="false">(C552/B552^2)</f>
        <v>25.013520822066</v>
      </c>
    </row>
    <row r="553" customFormat="false" ht="13.8" hidden="false" customHeight="false" outlineLevel="0" collapsed="false">
      <c r="A553" s="0" t="s">
        <v>560</v>
      </c>
      <c r="B553" s="0" t="n">
        <v>1.6</v>
      </c>
      <c r="C553" s="0" t="n">
        <v>113</v>
      </c>
      <c r="D553" s="0" t="s">
        <v>7</v>
      </c>
      <c r="F553" s="1" t="n">
        <f aca="false">(C553/B553^2)</f>
        <v>44.140625</v>
      </c>
    </row>
    <row r="554" customFormat="false" ht="13.8" hidden="false" customHeight="false" outlineLevel="0" collapsed="false">
      <c r="A554" s="0" t="s">
        <v>561</v>
      </c>
      <c r="B554" s="0" t="n">
        <v>1.63</v>
      </c>
      <c r="C554" s="0" t="n">
        <v>81</v>
      </c>
      <c r="D554" s="0" t="s">
        <v>7</v>
      </c>
      <c r="F554" s="1" t="n">
        <f aca="false">(C554/B554^2)</f>
        <v>30.486657382664</v>
      </c>
    </row>
    <row r="555" customFormat="false" ht="13.8" hidden="false" customHeight="false" outlineLevel="0" collapsed="false">
      <c r="A555" s="0" t="s">
        <v>562</v>
      </c>
      <c r="B555" s="0" t="n">
        <v>1.77</v>
      </c>
      <c r="C555" s="0" t="n">
        <v>111</v>
      </c>
      <c r="D555" s="0" t="s">
        <v>7</v>
      </c>
      <c r="F555" s="1" t="n">
        <f aca="false">(C555/B555^2)</f>
        <v>35.4304318682371</v>
      </c>
    </row>
    <row r="556" customFormat="false" ht="13.8" hidden="false" customHeight="false" outlineLevel="0" collapsed="false">
      <c r="A556" s="0" t="s">
        <v>563</v>
      </c>
      <c r="B556" s="0" t="n">
        <v>1.61</v>
      </c>
      <c r="C556" s="0" t="n">
        <v>48</v>
      </c>
      <c r="D556" s="0" t="s">
        <v>10</v>
      </c>
      <c r="F556" s="1" t="n">
        <f aca="false">(C556/B556^2)</f>
        <v>18.5178040970642</v>
      </c>
    </row>
    <row r="557" customFormat="false" ht="13.8" hidden="false" customHeight="false" outlineLevel="0" collapsed="false">
      <c r="A557" s="0" t="s">
        <v>564</v>
      </c>
      <c r="B557" s="0" t="n">
        <v>1.84</v>
      </c>
      <c r="C557" s="0" t="n">
        <v>40</v>
      </c>
      <c r="D557" s="0" t="s">
        <v>10</v>
      </c>
      <c r="E557" s="0" t="s">
        <v>24</v>
      </c>
      <c r="F557" s="1" t="n">
        <f aca="false">(C557/B557^2)</f>
        <v>11.8147448015123</v>
      </c>
    </row>
    <row r="558" customFormat="false" ht="13.8" hidden="false" customHeight="false" outlineLevel="0" collapsed="false">
      <c r="A558" s="0" t="s">
        <v>565</v>
      </c>
      <c r="B558" s="0" t="n">
        <v>1.92</v>
      </c>
      <c r="C558" s="0" t="n">
        <v>77</v>
      </c>
      <c r="D558" s="0" t="s">
        <v>10</v>
      </c>
      <c r="F558" s="1" t="n">
        <f aca="false">(C558/B558^2)</f>
        <v>20.8875868055556</v>
      </c>
    </row>
    <row r="559" customFormat="false" ht="13.8" hidden="false" customHeight="false" outlineLevel="0" collapsed="false">
      <c r="A559" s="0" t="s">
        <v>566</v>
      </c>
      <c r="B559" s="0" t="n">
        <v>1.77</v>
      </c>
      <c r="C559" s="0" t="n">
        <v>75</v>
      </c>
      <c r="D559" s="0" t="s">
        <v>10</v>
      </c>
      <c r="F559" s="1" t="n">
        <f aca="false">(C559/B559^2)</f>
        <v>23.9394809920521</v>
      </c>
    </row>
    <row r="560" customFormat="false" ht="13.8" hidden="false" customHeight="false" outlineLevel="0" collapsed="false">
      <c r="A560" s="0" t="s">
        <v>567</v>
      </c>
      <c r="B560" s="0" t="n">
        <v>1.64</v>
      </c>
      <c r="C560" s="0" t="n">
        <v>116</v>
      </c>
      <c r="D560" s="0" t="s">
        <v>7</v>
      </c>
      <c r="F560" s="1" t="n">
        <f aca="false">(C560/B560^2)</f>
        <v>43.1290898274836</v>
      </c>
    </row>
    <row r="561" customFormat="false" ht="13.8" hidden="false" customHeight="false" outlineLevel="0" collapsed="false">
      <c r="A561" s="0" t="s">
        <v>568</v>
      </c>
      <c r="B561" s="0" t="n">
        <v>1.44</v>
      </c>
      <c r="C561" s="0" t="n">
        <v>60</v>
      </c>
      <c r="D561" s="0" t="s">
        <v>10</v>
      </c>
      <c r="F561" s="1" t="n">
        <f aca="false">(C561/B561^2)</f>
        <v>28.9351851851852</v>
      </c>
    </row>
    <row r="562" customFormat="false" ht="13.8" hidden="false" customHeight="false" outlineLevel="0" collapsed="false">
      <c r="A562" s="0" t="s">
        <v>569</v>
      </c>
      <c r="B562" s="0" t="n">
        <v>1.94</v>
      </c>
      <c r="C562" s="0" t="n">
        <v>69</v>
      </c>
      <c r="D562" s="0" t="s">
        <v>10</v>
      </c>
      <c r="F562" s="1" t="n">
        <f aca="false">(C562/B562^2)</f>
        <v>18.3335104687002</v>
      </c>
    </row>
    <row r="563" customFormat="false" ht="13.8" hidden="false" customHeight="false" outlineLevel="0" collapsed="false">
      <c r="A563" s="0" t="s">
        <v>570</v>
      </c>
      <c r="B563" s="0" t="n">
        <v>1.71</v>
      </c>
      <c r="C563" s="0" t="n">
        <v>66</v>
      </c>
      <c r="D563" s="0" t="s">
        <v>10</v>
      </c>
      <c r="F563" s="1" t="n">
        <f aca="false">(C563/B563^2)</f>
        <v>22.5710475017954</v>
      </c>
    </row>
    <row r="564" customFormat="false" ht="13.8" hidden="false" customHeight="false" outlineLevel="0" collapsed="false">
      <c r="A564" s="0" t="s">
        <v>571</v>
      </c>
      <c r="B564" s="0" t="n">
        <v>1.9</v>
      </c>
      <c r="C564" s="0" t="n">
        <v>117</v>
      </c>
      <c r="D564" s="0" t="s">
        <v>7</v>
      </c>
      <c r="F564" s="1" t="n">
        <f aca="false">(C564/B564^2)</f>
        <v>32.409972299169</v>
      </c>
    </row>
    <row r="565" customFormat="false" ht="13.8" hidden="false" customHeight="false" outlineLevel="0" collapsed="false">
      <c r="A565" s="0" t="s">
        <v>572</v>
      </c>
      <c r="B565" s="0" t="n">
        <v>1.61</v>
      </c>
      <c r="C565" s="0" t="n">
        <v>47</v>
      </c>
      <c r="D565" s="0" t="s">
        <v>10</v>
      </c>
      <c r="F565" s="1" t="n">
        <f aca="false">(C565/B565^2)</f>
        <v>18.1320165117087</v>
      </c>
    </row>
    <row r="566" customFormat="false" ht="13.8" hidden="false" customHeight="false" outlineLevel="0" collapsed="false">
      <c r="A566" s="0" t="s">
        <v>573</v>
      </c>
      <c r="B566" s="0" t="n">
        <v>1.6</v>
      </c>
      <c r="C566" s="0" t="n">
        <v>98</v>
      </c>
      <c r="D566" s="0" t="s">
        <v>7</v>
      </c>
      <c r="F566" s="1" t="n">
        <f aca="false">(C566/B566^2)</f>
        <v>38.28125</v>
      </c>
    </row>
    <row r="567" customFormat="false" ht="13.8" hidden="false" customHeight="false" outlineLevel="0" collapsed="false">
      <c r="A567" s="0" t="s">
        <v>574</v>
      </c>
      <c r="B567" s="0" t="n">
        <v>1.59</v>
      </c>
      <c r="C567" s="0" t="n">
        <v>57</v>
      </c>
      <c r="D567" s="0" t="s">
        <v>10</v>
      </c>
      <c r="F567" s="1" t="n">
        <f aca="false">(C567/B567^2)</f>
        <v>22.5465764803607</v>
      </c>
    </row>
    <row r="568" customFormat="false" ht="13.8" hidden="false" customHeight="false" outlineLevel="0" collapsed="false">
      <c r="A568" s="0" t="s">
        <v>575</v>
      </c>
      <c r="B568" s="0" t="n">
        <v>1.69</v>
      </c>
      <c r="C568" s="0" t="n">
        <v>55</v>
      </c>
      <c r="D568" s="0" t="s">
        <v>10</v>
      </c>
      <c r="F568" s="1" t="n">
        <f aca="false">(C568/B568^2)</f>
        <v>19.2570288155177</v>
      </c>
    </row>
    <row r="569" customFormat="false" ht="13.8" hidden="false" customHeight="false" outlineLevel="0" collapsed="false">
      <c r="A569" s="0" t="s">
        <v>576</v>
      </c>
      <c r="B569" s="0" t="n">
        <v>1.87</v>
      </c>
      <c r="C569" s="0" t="n">
        <v>108</v>
      </c>
      <c r="D569" s="0" t="s">
        <v>7</v>
      </c>
      <c r="F569" s="1" t="n">
        <f aca="false">(C569/B569^2)</f>
        <v>30.884497697961</v>
      </c>
    </row>
    <row r="570" customFormat="false" ht="13.8" hidden="false" customHeight="false" outlineLevel="0" collapsed="false">
      <c r="A570" s="0" t="s">
        <v>577</v>
      </c>
      <c r="B570" s="0" t="n">
        <v>1.78</v>
      </c>
      <c r="C570" s="0" t="n">
        <v>72</v>
      </c>
      <c r="D570" s="0" t="s">
        <v>10</v>
      </c>
      <c r="F570" s="1" t="n">
        <f aca="false">(C570/B570^2)</f>
        <v>22.7244034844085</v>
      </c>
    </row>
    <row r="571" customFormat="false" ht="13.8" hidden="false" customHeight="false" outlineLevel="0" collapsed="false">
      <c r="A571" s="0" t="s">
        <v>578</v>
      </c>
      <c r="B571" s="0" t="n">
        <v>1.66</v>
      </c>
      <c r="C571" s="0" t="n">
        <v>57</v>
      </c>
      <c r="D571" s="0" t="s">
        <v>10</v>
      </c>
      <c r="F571" s="1" t="n">
        <f aca="false">(C571/B571^2)</f>
        <v>20.6851502395123</v>
      </c>
    </row>
    <row r="572" customFormat="false" ht="13.8" hidden="false" customHeight="false" outlineLevel="0" collapsed="false">
      <c r="A572" s="0" t="s">
        <v>579</v>
      </c>
      <c r="B572" s="0" t="n">
        <v>1.49</v>
      </c>
      <c r="C572" s="0" t="n">
        <v>96</v>
      </c>
      <c r="D572" s="0" t="s">
        <v>7</v>
      </c>
      <c r="F572" s="1" t="n">
        <f aca="false">(C572/B572^2)</f>
        <v>43.2412954371425</v>
      </c>
    </row>
    <row r="573" customFormat="false" ht="13.8" hidden="false" customHeight="false" outlineLevel="0" collapsed="false">
      <c r="A573" s="0" t="s">
        <v>580</v>
      </c>
      <c r="B573" s="0" t="n">
        <v>1.89</v>
      </c>
      <c r="C573" s="0" t="n">
        <v>104</v>
      </c>
      <c r="D573" s="0" t="s">
        <v>10</v>
      </c>
      <c r="F573" s="1" t="n">
        <f aca="false">(C573/B573^2)</f>
        <v>29.1145264690238</v>
      </c>
    </row>
    <row r="574" customFormat="false" ht="13.8" hidden="false" customHeight="false" outlineLevel="0" collapsed="false">
      <c r="A574" s="0" t="s">
        <v>581</v>
      </c>
      <c r="B574" s="0" t="n">
        <v>1.56</v>
      </c>
      <c r="C574" s="0" t="n">
        <v>61</v>
      </c>
      <c r="D574" s="0" t="s">
        <v>10</v>
      </c>
      <c r="F574" s="1" t="n">
        <f aca="false">(C574/B574^2)</f>
        <v>25.0657462195924</v>
      </c>
    </row>
    <row r="575" customFormat="false" ht="13.8" hidden="false" customHeight="false" outlineLevel="0" collapsed="false">
      <c r="A575" s="0" t="s">
        <v>582</v>
      </c>
      <c r="B575" s="0" t="n">
        <v>1.57</v>
      </c>
      <c r="C575" s="0" t="n">
        <v>84</v>
      </c>
      <c r="D575" s="0" t="s">
        <v>7</v>
      </c>
      <c r="F575" s="1" t="n">
        <f aca="false">(C575/B575^2)</f>
        <v>34.0784616008763</v>
      </c>
    </row>
    <row r="576" customFormat="false" ht="13.8" hidden="false" customHeight="false" outlineLevel="0" collapsed="false">
      <c r="A576" s="0" t="s">
        <v>583</v>
      </c>
      <c r="B576" s="0" t="n">
        <v>1.63</v>
      </c>
      <c r="C576" s="0" t="n">
        <v>79</v>
      </c>
      <c r="D576" s="0" t="s">
        <v>10</v>
      </c>
      <c r="F576" s="1" t="n">
        <f aca="false">(C576/B576^2)</f>
        <v>29.7339004102526</v>
      </c>
    </row>
    <row r="577" customFormat="false" ht="13.8" hidden="false" customHeight="false" outlineLevel="0" collapsed="false">
      <c r="A577" s="0" t="s">
        <v>584</v>
      </c>
      <c r="B577" s="0" t="n">
        <v>1.46</v>
      </c>
      <c r="C577" s="0" t="n">
        <v>62</v>
      </c>
      <c r="D577" s="0" t="s">
        <v>10</v>
      </c>
      <c r="F577" s="1" t="n">
        <f aca="false">(C577/B577^2)</f>
        <v>29.0861324826421</v>
      </c>
    </row>
    <row r="578" customFormat="false" ht="13.8" hidden="false" customHeight="false" outlineLevel="0" collapsed="false">
      <c r="A578" s="0" t="s">
        <v>585</v>
      </c>
      <c r="B578" s="0" t="n">
        <v>1.78</v>
      </c>
      <c r="C578" s="0" t="n">
        <v>115</v>
      </c>
      <c r="D578" s="0" t="s">
        <v>7</v>
      </c>
      <c r="F578" s="1" t="n">
        <f aca="false">(C578/B578^2)</f>
        <v>36.2959222320414</v>
      </c>
    </row>
    <row r="579" customFormat="false" ht="13.8" hidden="false" customHeight="false" outlineLevel="0" collapsed="false">
      <c r="A579" s="0" t="s">
        <v>586</v>
      </c>
      <c r="B579" s="0" t="n">
        <v>1.81</v>
      </c>
      <c r="C579" s="0" t="n">
        <v>92</v>
      </c>
      <c r="D579" s="0" t="s">
        <v>10</v>
      </c>
      <c r="F579" s="1" t="n">
        <f aca="false">(C579/B579^2)</f>
        <v>28.0821708739049</v>
      </c>
    </row>
    <row r="580" customFormat="false" ht="13.8" hidden="false" customHeight="false" outlineLevel="0" collapsed="false">
      <c r="A580" s="0" t="s">
        <v>587</v>
      </c>
      <c r="B580" s="0" t="n">
        <v>1.88</v>
      </c>
      <c r="C580" s="0" t="n">
        <v>78</v>
      </c>
      <c r="D580" s="0" t="s">
        <v>10</v>
      </c>
      <c r="F580" s="1" t="n">
        <f aca="false">(C580/B580^2)</f>
        <v>22.0688094160254</v>
      </c>
    </row>
    <row r="581" customFormat="false" ht="13.8" hidden="false" customHeight="false" outlineLevel="0" collapsed="false">
      <c r="A581" s="0" t="s">
        <v>588</v>
      </c>
      <c r="B581" s="0" t="n">
        <v>1.72</v>
      </c>
      <c r="C581" s="0" t="n">
        <v>108</v>
      </c>
      <c r="D581" s="0" t="s">
        <v>7</v>
      </c>
      <c r="F581" s="1" t="n">
        <f aca="false">(C581/B581^2)</f>
        <v>36.5062195781504</v>
      </c>
    </row>
    <row r="582" customFormat="false" ht="13.8" hidden="false" customHeight="false" outlineLevel="0" collapsed="false">
      <c r="A582" s="0" t="s">
        <v>589</v>
      </c>
      <c r="B582" s="0" t="n">
        <v>1.78</v>
      </c>
      <c r="C582" s="0" t="n">
        <v>60</v>
      </c>
      <c r="D582" s="0" t="s">
        <v>10</v>
      </c>
      <c r="F582" s="1" t="n">
        <f aca="false">(C582/B582^2)</f>
        <v>18.9370029036738</v>
      </c>
    </row>
    <row r="583" customFormat="false" ht="13.8" hidden="false" customHeight="false" outlineLevel="0" collapsed="false">
      <c r="A583" s="0" t="s">
        <v>590</v>
      </c>
      <c r="B583" s="0" t="n">
        <v>1.89</v>
      </c>
      <c r="C583" s="0" t="n">
        <v>99</v>
      </c>
      <c r="D583" s="0" t="s">
        <v>10</v>
      </c>
      <c r="F583" s="1" t="n">
        <f aca="false">(C583/B583^2)</f>
        <v>27.7147896195515</v>
      </c>
    </row>
    <row r="584" customFormat="false" ht="13.8" hidden="false" customHeight="false" outlineLevel="0" collapsed="false">
      <c r="A584" s="0" t="s">
        <v>591</v>
      </c>
      <c r="B584" s="0" t="n">
        <v>1.64</v>
      </c>
      <c r="C584" s="0" t="n">
        <v>51</v>
      </c>
      <c r="D584" s="0" t="s">
        <v>10</v>
      </c>
      <c r="F584" s="1" t="n">
        <f aca="false">(C584/B584^2)</f>
        <v>18.9619274241523</v>
      </c>
    </row>
    <row r="585" customFormat="false" ht="13.8" hidden="false" customHeight="false" outlineLevel="0" collapsed="false">
      <c r="A585" s="0" t="s">
        <v>592</v>
      </c>
      <c r="B585" s="0" t="n">
        <v>1.82</v>
      </c>
      <c r="C585" s="0" t="n">
        <v>86</v>
      </c>
      <c r="D585" s="0" t="s">
        <v>10</v>
      </c>
      <c r="F585" s="1" t="n">
        <f aca="false">(C585/B585^2)</f>
        <v>25.9630479410699</v>
      </c>
    </row>
    <row r="586" customFormat="false" ht="13.8" hidden="false" customHeight="false" outlineLevel="0" collapsed="false">
      <c r="A586" s="0" t="s">
        <v>593</v>
      </c>
      <c r="B586" s="0" t="n">
        <v>1.46</v>
      </c>
      <c r="C586" s="0" t="n">
        <v>88</v>
      </c>
      <c r="D586" s="0" t="s">
        <v>7</v>
      </c>
      <c r="F586" s="1" t="n">
        <f aca="false">(C586/B586^2)</f>
        <v>41.2835428785889</v>
      </c>
    </row>
    <row r="587" customFormat="false" ht="13.8" hidden="false" customHeight="false" outlineLevel="0" collapsed="false">
      <c r="A587" s="0" t="s">
        <v>594</v>
      </c>
      <c r="B587" s="0" t="n">
        <v>1.68</v>
      </c>
      <c r="C587" s="0" t="n">
        <v>110</v>
      </c>
      <c r="D587" s="0" t="s">
        <v>7</v>
      </c>
      <c r="F587" s="1" t="n">
        <f aca="false">(C587/B587^2)</f>
        <v>38.9739229024943</v>
      </c>
    </row>
    <row r="588" customFormat="false" ht="13.8" hidden="false" customHeight="false" outlineLevel="0" collapsed="false">
      <c r="A588" s="0" t="s">
        <v>595</v>
      </c>
      <c r="B588" s="0" t="n">
        <v>1.93</v>
      </c>
      <c r="C588" s="0" t="n">
        <v>77</v>
      </c>
      <c r="D588" s="0" t="s">
        <v>10</v>
      </c>
      <c r="F588" s="1" t="n">
        <f aca="false">(C588/B588^2)</f>
        <v>20.6716958844533</v>
      </c>
    </row>
    <row r="589" customFormat="false" ht="13.8" hidden="false" customHeight="false" outlineLevel="0" collapsed="false">
      <c r="A589" s="0" t="s">
        <v>596</v>
      </c>
      <c r="B589" s="0" t="n">
        <v>1.92</v>
      </c>
      <c r="C589" s="0" t="n">
        <v>101</v>
      </c>
      <c r="D589" s="0" t="s">
        <v>10</v>
      </c>
      <c r="F589" s="1" t="n">
        <f aca="false">(C589/B589^2)</f>
        <v>27.3980034722222</v>
      </c>
    </row>
    <row r="590" customFormat="false" ht="13.8" hidden="false" customHeight="false" outlineLevel="0" collapsed="false">
      <c r="A590" s="0" t="s">
        <v>597</v>
      </c>
      <c r="B590" s="0" t="n">
        <v>1.68</v>
      </c>
      <c r="C590" s="0" t="n">
        <v>41</v>
      </c>
      <c r="D590" s="0" t="s">
        <v>10</v>
      </c>
      <c r="E590" s="0" t="s">
        <v>24</v>
      </c>
      <c r="F590" s="1" t="n">
        <f aca="false">(C590/B590^2)</f>
        <v>14.5266439909297</v>
      </c>
    </row>
    <row r="591" customFormat="false" ht="13.8" hidden="false" customHeight="false" outlineLevel="0" collapsed="false">
      <c r="A591" s="0" t="s">
        <v>598</v>
      </c>
      <c r="B591" s="0" t="n">
        <v>1.72</v>
      </c>
      <c r="C591" s="0" t="n">
        <v>106</v>
      </c>
      <c r="D591" s="0" t="s">
        <v>7</v>
      </c>
      <c r="F591" s="1" t="n">
        <f aca="false">(C591/B591^2)</f>
        <v>35.8301784748513</v>
      </c>
    </row>
    <row r="592" customFormat="false" ht="13.8" hidden="false" customHeight="false" outlineLevel="0" collapsed="false">
      <c r="A592" s="0" t="s">
        <v>599</v>
      </c>
      <c r="B592" s="0" t="n">
        <v>1.51</v>
      </c>
      <c r="C592" s="0" t="n">
        <v>41</v>
      </c>
      <c r="D592" s="0" t="s">
        <v>10</v>
      </c>
      <c r="F592" s="1" t="n">
        <f aca="false">(C592/B592^2)</f>
        <v>17.981667470725</v>
      </c>
    </row>
    <row r="593" customFormat="false" ht="13.8" hidden="false" customHeight="false" outlineLevel="0" collapsed="false">
      <c r="A593" s="0" t="s">
        <v>600</v>
      </c>
      <c r="B593" s="0" t="n">
        <v>1.84</v>
      </c>
      <c r="C593" s="0" t="n">
        <v>99</v>
      </c>
      <c r="D593" s="0" t="s">
        <v>10</v>
      </c>
      <c r="F593" s="1" t="n">
        <f aca="false">(C593/B593^2)</f>
        <v>29.2414933837429</v>
      </c>
    </row>
    <row r="594" customFormat="false" ht="13.8" hidden="false" customHeight="false" outlineLevel="0" collapsed="false">
      <c r="A594" s="0" t="s">
        <v>601</v>
      </c>
      <c r="B594" s="0" t="n">
        <v>1.85</v>
      </c>
      <c r="C594" s="0" t="n">
        <v>75</v>
      </c>
      <c r="D594" s="0" t="s">
        <v>10</v>
      </c>
      <c r="F594" s="1" t="n">
        <f aca="false">(C594/B594^2)</f>
        <v>21.9138056975895</v>
      </c>
    </row>
    <row r="595" customFormat="false" ht="13.8" hidden="false" customHeight="false" outlineLevel="0" collapsed="false">
      <c r="A595" s="0" t="s">
        <v>602</v>
      </c>
      <c r="B595" s="0" t="n">
        <v>1.82</v>
      </c>
      <c r="C595" s="0" t="n">
        <v>109</v>
      </c>
      <c r="D595" s="0" t="s">
        <v>7</v>
      </c>
      <c r="F595" s="1" t="n">
        <f aca="false">(C595/B595^2)</f>
        <v>32.9066537857747</v>
      </c>
    </row>
    <row r="596" customFormat="false" ht="13.8" hidden="false" customHeight="false" outlineLevel="0" collapsed="false">
      <c r="A596" s="0" t="s">
        <v>603</v>
      </c>
      <c r="B596" s="0" t="n">
        <v>1.85</v>
      </c>
      <c r="C596" s="0" t="n">
        <v>81</v>
      </c>
      <c r="D596" s="0" t="s">
        <v>10</v>
      </c>
      <c r="F596" s="1" t="n">
        <f aca="false">(C596/B596^2)</f>
        <v>23.6669101533966</v>
      </c>
    </row>
    <row r="597" customFormat="false" ht="13.8" hidden="false" customHeight="false" outlineLevel="0" collapsed="false">
      <c r="A597" s="0" t="s">
        <v>604</v>
      </c>
      <c r="B597" s="0" t="n">
        <v>1.89</v>
      </c>
      <c r="C597" s="0" t="n">
        <v>97</v>
      </c>
      <c r="D597" s="0" t="s">
        <v>10</v>
      </c>
      <c r="F597" s="1" t="n">
        <f aca="false">(C597/B597^2)</f>
        <v>27.1548948797626</v>
      </c>
    </row>
    <row r="598" customFormat="false" ht="13.8" hidden="false" customHeight="false" outlineLevel="0" collapsed="false">
      <c r="A598" s="0" t="s">
        <v>605</v>
      </c>
      <c r="B598" s="0" t="n">
        <v>1.54</v>
      </c>
      <c r="C598" s="0" t="n">
        <v>109</v>
      </c>
      <c r="D598" s="0" t="s">
        <v>7</v>
      </c>
      <c r="F598" s="1" t="n">
        <f aca="false">(C598/B598^2)</f>
        <v>45.96053297352</v>
      </c>
    </row>
    <row r="599" customFormat="false" ht="13.8" hidden="false" customHeight="false" outlineLevel="0" collapsed="false">
      <c r="A599" s="0" t="s">
        <v>606</v>
      </c>
      <c r="B599" s="0" t="n">
        <v>1.62</v>
      </c>
      <c r="C599" s="0" t="n">
        <v>93</v>
      </c>
      <c r="D599" s="0" t="s">
        <v>7</v>
      </c>
      <c r="F599" s="1" t="n">
        <f aca="false">(C599/B599^2)</f>
        <v>35.4366712391404</v>
      </c>
    </row>
    <row r="600" customFormat="false" ht="13.8" hidden="false" customHeight="false" outlineLevel="0" collapsed="false">
      <c r="A600" s="0" t="s">
        <v>607</v>
      </c>
      <c r="B600" s="0" t="n">
        <v>1.54</v>
      </c>
      <c r="C600" s="0" t="n">
        <v>68</v>
      </c>
      <c r="D600" s="0" t="s">
        <v>10</v>
      </c>
      <c r="F600" s="1" t="n">
        <f aca="false">(C600/B600^2)</f>
        <v>28.6726260752235</v>
      </c>
    </row>
    <row r="601" customFormat="false" ht="13.8" hidden="false" customHeight="false" outlineLevel="0" collapsed="false">
      <c r="A601" s="0" t="s">
        <v>608</v>
      </c>
      <c r="B601" s="0" t="n">
        <v>1.69</v>
      </c>
      <c r="C601" s="0" t="n">
        <v>41</v>
      </c>
      <c r="D601" s="0" t="s">
        <v>10</v>
      </c>
      <c r="E601" s="0" t="s">
        <v>24</v>
      </c>
      <c r="F601" s="1" t="n">
        <f aca="false">(C601/B601^2)</f>
        <v>14.3552396624768</v>
      </c>
    </row>
    <row r="602" customFormat="false" ht="13.8" hidden="false" customHeight="false" outlineLevel="0" collapsed="false">
      <c r="A602" s="0" t="s">
        <v>609</v>
      </c>
      <c r="B602" s="0" t="n">
        <v>1.47</v>
      </c>
      <c r="C602" s="0" t="n">
        <v>79</v>
      </c>
      <c r="D602" s="0" t="s">
        <v>7</v>
      </c>
      <c r="F602" s="1" t="n">
        <f aca="false">(C602/B602^2)</f>
        <v>36.5588412235643</v>
      </c>
    </row>
    <row r="603" customFormat="false" ht="13.8" hidden="false" customHeight="false" outlineLevel="0" collapsed="false">
      <c r="A603" s="0" t="s">
        <v>610</v>
      </c>
      <c r="B603" s="0" t="n">
        <v>1.56</v>
      </c>
      <c r="C603" s="0" t="n">
        <v>88</v>
      </c>
      <c r="D603" s="0" t="s">
        <v>7</v>
      </c>
      <c r="F603" s="1" t="n">
        <f aca="false">(C603/B603^2)</f>
        <v>36.1604207758054</v>
      </c>
    </row>
    <row r="604" customFormat="false" ht="13.8" hidden="false" customHeight="false" outlineLevel="0" collapsed="false">
      <c r="A604" s="0" t="s">
        <v>611</v>
      </c>
      <c r="B604" s="0" t="n">
        <v>1.74</v>
      </c>
      <c r="C604" s="0" t="n">
        <v>113</v>
      </c>
      <c r="D604" s="0" t="s">
        <v>7</v>
      </c>
      <c r="F604" s="1" t="n">
        <f aca="false">(C604/B604^2)</f>
        <v>37.3232923768001</v>
      </c>
    </row>
    <row r="605" customFormat="false" ht="13.8" hidden="false" customHeight="false" outlineLevel="0" collapsed="false">
      <c r="A605" s="0" t="s">
        <v>612</v>
      </c>
      <c r="B605" s="0" t="n">
        <v>1.69</v>
      </c>
      <c r="C605" s="0" t="n">
        <v>61</v>
      </c>
      <c r="D605" s="0" t="s">
        <v>10</v>
      </c>
      <c r="F605" s="1" t="n">
        <f aca="false">(C605/B605^2)</f>
        <v>21.3577955953923</v>
      </c>
    </row>
    <row r="606" customFormat="false" ht="13.8" hidden="false" customHeight="false" outlineLevel="0" collapsed="false">
      <c r="A606" s="0" t="s">
        <v>613</v>
      </c>
      <c r="B606" s="0" t="n">
        <v>1.81</v>
      </c>
      <c r="C606" s="0" t="n">
        <v>86</v>
      </c>
      <c r="D606" s="0" t="s">
        <v>10</v>
      </c>
      <c r="F606" s="1" t="n">
        <f aca="false">(C606/B606^2)</f>
        <v>26.2507249473459</v>
      </c>
    </row>
    <row r="607" customFormat="false" ht="13.8" hidden="false" customHeight="false" outlineLevel="0" collapsed="false">
      <c r="A607" s="0" t="s">
        <v>614</v>
      </c>
      <c r="B607" s="0" t="n">
        <v>1.42</v>
      </c>
      <c r="C607" s="0" t="n">
        <v>116</v>
      </c>
      <c r="D607" s="0" t="s">
        <v>7</v>
      </c>
      <c r="F607" s="1" t="n">
        <f aca="false">(C607/B607^2)</f>
        <v>57.5282682007538</v>
      </c>
    </row>
    <row r="608" customFormat="false" ht="13.8" hidden="false" customHeight="false" outlineLevel="0" collapsed="false">
      <c r="A608" s="0" t="s">
        <v>615</v>
      </c>
      <c r="B608" s="0" t="n">
        <v>1.74</v>
      </c>
      <c r="C608" s="0" t="n">
        <v>114</v>
      </c>
      <c r="D608" s="0" t="s">
        <v>7</v>
      </c>
      <c r="F608" s="1" t="n">
        <f aca="false">(C608/B608^2)</f>
        <v>37.6535869996036</v>
      </c>
    </row>
    <row r="609" customFormat="false" ht="13.8" hidden="false" customHeight="false" outlineLevel="0" collapsed="false">
      <c r="A609" s="0" t="s">
        <v>616</v>
      </c>
      <c r="B609" s="0" t="n">
        <v>1.43</v>
      </c>
      <c r="C609" s="0" t="n">
        <v>48</v>
      </c>
      <c r="D609" s="0" t="s">
        <v>10</v>
      </c>
      <c r="F609" s="1" t="n">
        <f aca="false">(C609/B609^2)</f>
        <v>23.4730304660375</v>
      </c>
    </row>
    <row r="610" customFormat="false" ht="13.8" hidden="false" customHeight="false" outlineLevel="0" collapsed="false">
      <c r="A610" s="0" t="s">
        <v>617</v>
      </c>
      <c r="B610" s="0" t="n">
        <v>1.87</v>
      </c>
      <c r="C610" s="0" t="n">
        <v>104</v>
      </c>
      <c r="D610" s="0" t="s">
        <v>10</v>
      </c>
      <c r="F610" s="1" t="n">
        <f aca="false">(C610/B610^2)</f>
        <v>29.7406274128514</v>
      </c>
    </row>
    <row r="611" customFormat="false" ht="13.8" hidden="false" customHeight="false" outlineLevel="0" collapsed="false">
      <c r="A611" s="0" t="s">
        <v>618</v>
      </c>
      <c r="B611" s="0" t="n">
        <v>1.55</v>
      </c>
      <c r="C611" s="0" t="n">
        <v>103</v>
      </c>
      <c r="D611" s="0" t="s">
        <v>7</v>
      </c>
      <c r="F611" s="1" t="n">
        <f aca="false">(C611/B611^2)</f>
        <v>42.8720083246618</v>
      </c>
    </row>
    <row r="612" customFormat="false" ht="13.8" hidden="false" customHeight="false" outlineLevel="0" collapsed="false">
      <c r="A612" s="0" t="s">
        <v>619</v>
      </c>
      <c r="B612" s="0" t="n">
        <v>1.89</v>
      </c>
      <c r="C612" s="0" t="n">
        <v>60</v>
      </c>
      <c r="D612" s="0" t="s">
        <v>10</v>
      </c>
      <c r="F612" s="1" t="n">
        <f aca="false">(C612/B612^2)</f>
        <v>16.7968421936676</v>
      </c>
    </row>
    <row r="613" customFormat="false" ht="13.8" hidden="false" customHeight="false" outlineLevel="0" collapsed="false">
      <c r="A613" s="0" t="s">
        <v>620</v>
      </c>
      <c r="B613" s="0" t="n">
        <v>1.56</v>
      </c>
      <c r="C613" s="0" t="n">
        <v>65</v>
      </c>
      <c r="D613" s="0" t="s">
        <v>10</v>
      </c>
      <c r="F613" s="1" t="n">
        <f aca="false">(C613/B613^2)</f>
        <v>26.7094017094017</v>
      </c>
    </row>
    <row r="614" customFormat="false" ht="13.8" hidden="false" customHeight="false" outlineLevel="0" collapsed="false">
      <c r="A614" s="0" t="s">
        <v>621</v>
      </c>
      <c r="B614" s="0" t="n">
        <v>1.92</v>
      </c>
      <c r="C614" s="0" t="n">
        <v>90</v>
      </c>
      <c r="D614" s="0" t="s">
        <v>10</v>
      </c>
      <c r="F614" s="1" t="n">
        <f aca="false">(C614/B614^2)</f>
        <v>24.4140625</v>
      </c>
    </row>
    <row r="615" customFormat="false" ht="13.8" hidden="false" customHeight="false" outlineLevel="0" collapsed="false">
      <c r="A615" s="0" t="s">
        <v>622</v>
      </c>
      <c r="B615" s="0" t="n">
        <v>1.4</v>
      </c>
      <c r="C615" s="0" t="n">
        <v>60</v>
      </c>
      <c r="D615" s="0" t="s">
        <v>7</v>
      </c>
      <c r="F615" s="1" t="n">
        <f aca="false">(C615/B615^2)</f>
        <v>30.6122448979592</v>
      </c>
    </row>
    <row r="616" customFormat="false" ht="13.8" hidden="false" customHeight="false" outlineLevel="0" collapsed="false">
      <c r="A616" s="0" t="s">
        <v>623</v>
      </c>
      <c r="B616" s="0" t="n">
        <v>1.67</v>
      </c>
      <c r="C616" s="0" t="n">
        <v>92</v>
      </c>
      <c r="D616" s="0" t="s">
        <v>7</v>
      </c>
      <c r="F616" s="1" t="n">
        <f aca="false">(C616/B616^2)</f>
        <v>32.9879163828033</v>
      </c>
    </row>
    <row r="617" customFormat="false" ht="13.8" hidden="false" customHeight="false" outlineLevel="0" collapsed="false">
      <c r="A617" s="0" t="s">
        <v>624</v>
      </c>
      <c r="B617" s="0" t="n">
        <v>1.6</v>
      </c>
      <c r="C617" s="0" t="n">
        <v>93</v>
      </c>
      <c r="D617" s="0" t="s">
        <v>7</v>
      </c>
      <c r="F617" s="1" t="n">
        <f aca="false">(C617/B617^2)</f>
        <v>36.328125</v>
      </c>
    </row>
    <row r="618" customFormat="false" ht="13.8" hidden="false" customHeight="false" outlineLevel="0" collapsed="false">
      <c r="A618" s="0" t="s">
        <v>625</v>
      </c>
      <c r="B618" s="0" t="n">
        <v>1.48</v>
      </c>
      <c r="C618" s="0" t="n">
        <v>83</v>
      </c>
      <c r="D618" s="0" t="s">
        <v>7</v>
      </c>
      <c r="F618" s="1" t="n">
        <f aca="false">(C618/B618^2)</f>
        <v>37.8926223520818</v>
      </c>
    </row>
    <row r="619" customFormat="false" ht="13.8" hidden="false" customHeight="false" outlineLevel="0" collapsed="false">
      <c r="A619" s="0" t="s">
        <v>626</v>
      </c>
      <c r="B619" s="0" t="n">
        <v>1.81</v>
      </c>
      <c r="C619" s="0" t="n">
        <v>93</v>
      </c>
      <c r="D619" s="0" t="s">
        <v>10</v>
      </c>
      <c r="F619" s="1" t="n">
        <f aca="false">(C619/B619^2)</f>
        <v>28.3874118616648</v>
      </c>
    </row>
    <row r="620" customFormat="false" ht="13.8" hidden="false" customHeight="false" outlineLevel="0" collapsed="false">
      <c r="A620" s="0" t="s">
        <v>627</v>
      </c>
      <c r="B620" s="0" t="n">
        <v>1.48</v>
      </c>
      <c r="C620" s="0" t="n">
        <v>58</v>
      </c>
      <c r="D620" s="0" t="s">
        <v>10</v>
      </c>
      <c r="F620" s="1" t="n">
        <f aca="false">(C620/B620^2)</f>
        <v>26.4791818845873</v>
      </c>
    </row>
    <row r="621" customFormat="false" ht="13.8" hidden="false" customHeight="false" outlineLevel="0" collapsed="false">
      <c r="A621" s="0" t="s">
        <v>628</v>
      </c>
      <c r="B621" s="0" t="n">
        <v>1.64</v>
      </c>
      <c r="C621" s="0" t="n">
        <v>100</v>
      </c>
      <c r="D621" s="0" t="s">
        <v>7</v>
      </c>
      <c r="F621" s="1" t="n">
        <f aca="false">(C621/B621^2)</f>
        <v>37.180249851279</v>
      </c>
    </row>
    <row r="622" customFormat="false" ht="13.8" hidden="false" customHeight="false" outlineLevel="0" collapsed="false">
      <c r="A622" s="0" t="s">
        <v>629</v>
      </c>
      <c r="B622" s="0" t="n">
        <v>1.7</v>
      </c>
      <c r="C622" s="0" t="n">
        <v>111</v>
      </c>
      <c r="D622" s="0" t="s">
        <v>7</v>
      </c>
      <c r="F622" s="1" t="n">
        <f aca="false">(C622/B622^2)</f>
        <v>38.4083044982699</v>
      </c>
    </row>
    <row r="623" customFormat="false" ht="13.8" hidden="false" customHeight="false" outlineLevel="0" collapsed="false">
      <c r="A623" s="0" t="s">
        <v>630</v>
      </c>
      <c r="B623" s="0" t="n">
        <v>1.95</v>
      </c>
      <c r="C623" s="0" t="n">
        <v>47</v>
      </c>
      <c r="D623" s="0" t="s">
        <v>10</v>
      </c>
      <c r="E623" s="0" t="s">
        <v>24</v>
      </c>
      <c r="F623" s="1" t="n">
        <f aca="false">(C623/B623^2)</f>
        <v>12.3602892833662</v>
      </c>
    </row>
    <row r="624" customFormat="false" ht="13.8" hidden="false" customHeight="false" outlineLevel="0" collapsed="false">
      <c r="A624" s="0" t="s">
        <v>631</v>
      </c>
      <c r="B624" s="0" t="n">
        <v>1.54</v>
      </c>
      <c r="C624" s="0" t="n">
        <v>65</v>
      </c>
      <c r="D624" s="0" t="s">
        <v>10</v>
      </c>
      <c r="F624" s="1" t="n">
        <f aca="false">(C624/B624^2)</f>
        <v>27.4076572777871</v>
      </c>
    </row>
    <row r="625" customFormat="false" ht="13.8" hidden="false" customHeight="false" outlineLevel="0" collapsed="false">
      <c r="A625" s="0" t="s">
        <v>632</v>
      </c>
      <c r="B625" s="0" t="n">
        <v>1.76</v>
      </c>
      <c r="C625" s="0" t="n">
        <v>118</v>
      </c>
      <c r="D625" s="0" t="s">
        <v>7</v>
      </c>
      <c r="F625" s="1" t="n">
        <f aca="false">(C625/B625^2)</f>
        <v>38.0940082644628</v>
      </c>
    </row>
    <row r="626" customFormat="false" ht="13.8" hidden="false" customHeight="false" outlineLevel="0" collapsed="false">
      <c r="A626" s="0" t="s">
        <v>633</v>
      </c>
      <c r="B626" s="0" t="n">
        <v>1.66</v>
      </c>
      <c r="C626" s="0" t="n">
        <v>107</v>
      </c>
      <c r="D626" s="0" t="s">
        <v>7</v>
      </c>
      <c r="F626" s="1" t="n">
        <f aca="false">(C626/B626^2)</f>
        <v>38.8300188706634</v>
      </c>
    </row>
    <row r="627" customFormat="false" ht="13.8" hidden="false" customHeight="false" outlineLevel="0" collapsed="false">
      <c r="A627" s="0" t="s">
        <v>634</v>
      </c>
      <c r="B627" s="0" t="n">
        <v>1.62</v>
      </c>
      <c r="C627" s="0" t="n">
        <v>117</v>
      </c>
      <c r="D627" s="0" t="s">
        <v>7</v>
      </c>
      <c r="F627" s="1" t="n">
        <f aca="false">(C627/B627^2)</f>
        <v>44.5816186556927</v>
      </c>
    </row>
    <row r="628" customFormat="false" ht="13.8" hidden="false" customHeight="false" outlineLevel="0" collapsed="false">
      <c r="A628" s="0" t="s">
        <v>635</v>
      </c>
      <c r="B628" s="0" t="n">
        <v>1.55</v>
      </c>
      <c r="C628" s="0" t="n">
        <v>87</v>
      </c>
      <c r="D628" s="0" t="s">
        <v>7</v>
      </c>
      <c r="F628" s="1" t="n">
        <f aca="false">(C628/B628^2)</f>
        <v>36.2122788761706</v>
      </c>
    </row>
    <row r="629" customFormat="false" ht="13.8" hidden="false" customHeight="false" outlineLevel="0" collapsed="false">
      <c r="A629" s="0" t="s">
        <v>636</v>
      </c>
      <c r="B629" s="0" t="n">
        <v>1.83</v>
      </c>
      <c r="C629" s="0" t="n">
        <v>106</v>
      </c>
      <c r="D629" s="0" t="s">
        <v>7</v>
      </c>
      <c r="F629" s="1" t="n">
        <f aca="false">(C629/B629^2)</f>
        <v>31.6521842993222</v>
      </c>
    </row>
    <row r="630" customFormat="false" ht="13.8" hidden="false" customHeight="false" outlineLevel="0" collapsed="false">
      <c r="A630" s="0" t="s">
        <v>637</v>
      </c>
      <c r="B630" s="0" t="n">
        <v>1.69</v>
      </c>
      <c r="C630" s="0" t="n">
        <v>106</v>
      </c>
      <c r="D630" s="0" t="s">
        <v>7</v>
      </c>
      <c r="F630" s="1" t="n">
        <f aca="false">(C630/B630^2)</f>
        <v>37.1135464444522</v>
      </c>
    </row>
    <row r="631" customFormat="false" ht="13.8" hidden="false" customHeight="false" outlineLevel="0" collapsed="false">
      <c r="A631" s="0" t="s">
        <v>638</v>
      </c>
      <c r="B631" s="0" t="n">
        <v>1.9</v>
      </c>
      <c r="C631" s="0" t="n">
        <v>67</v>
      </c>
      <c r="D631" s="0" t="s">
        <v>10</v>
      </c>
      <c r="F631" s="1" t="n">
        <f aca="false">(C631/B631^2)</f>
        <v>18.5595567867036</v>
      </c>
    </row>
    <row r="632" customFormat="false" ht="13.8" hidden="false" customHeight="false" outlineLevel="0" collapsed="false">
      <c r="A632" s="0" t="s">
        <v>639</v>
      </c>
      <c r="B632" s="0" t="n">
        <v>1.71</v>
      </c>
      <c r="C632" s="0" t="n">
        <v>76</v>
      </c>
      <c r="D632" s="0" t="s">
        <v>10</v>
      </c>
      <c r="F632" s="1" t="n">
        <f aca="false">(C632/B632^2)</f>
        <v>25.9909031838856</v>
      </c>
    </row>
    <row r="633" customFormat="false" ht="13.8" hidden="false" customHeight="false" outlineLevel="0" collapsed="false">
      <c r="A633" s="0" t="s">
        <v>640</v>
      </c>
      <c r="B633" s="0" t="n">
        <v>1.72</v>
      </c>
      <c r="C633" s="0" t="n">
        <v>83</v>
      </c>
      <c r="D633" s="0" t="s">
        <v>10</v>
      </c>
      <c r="F633" s="1" t="n">
        <f aca="false">(C633/B633^2)</f>
        <v>28.0557057869118</v>
      </c>
    </row>
    <row r="634" customFormat="false" ht="13.8" hidden="false" customHeight="false" outlineLevel="0" collapsed="false">
      <c r="A634" s="0" t="s">
        <v>641</v>
      </c>
      <c r="B634" s="0" t="n">
        <v>1.89</v>
      </c>
      <c r="C634" s="0" t="n">
        <v>69</v>
      </c>
      <c r="D634" s="0" t="s">
        <v>10</v>
      </c>
      <c r="F634" s="1" t="n">
        <f aca="false">(C634/B634^2)</f>
        <v>19.3163685227177</v>
      </c>
    </row>
    <row r="635" customFormat="false" ht="13.8" hidden="false" customHeight="false" outlineLevel="0" collapsed="false">
      <c r="A635" s="0" t="s">
        <v>642</v>
      </c>
      <c r="B635" s="0" t="n">
        <v>1.74</v>
      </c>
      <c r="C635" s="0" t="n">
        <v>104</v>
      </c>
      <c r="D635" s="0" t="s">
        <v>7</v>
      </c>
      <c r="F635" s="1" t="n">
        <f aca="false">(C635/B635^2)</f>
        <v>34.3506407715682</v>
      </c>
    </row>
    <row r="636" customFormat="false" ht="13.8" hidden="false" customHeight="false" outlineLevel="0" collapsed="false">
      <c r="A636" s="0" t="s">
        <v>643</v>
      </c>
      <c r="B636" s="0" t="n">
        <v>1.65</v>
      </c>
      <c r="C636" s="0" t="n">
        <v>115</v>
      </c>
      <c r="D636" s="0" t="s">
        <v>7</v>
      </c>
      <c r="F636" s="1" t="n">
        <f aca="false">(C636/B636^2)</f>
        <v>42.2405876951332</v>
      </c>
    </row>
    <row r="637" customFormat="false" ht="13.8" hidden="false" customHeight="false" outlineLevel="0" collapsed="false">
      <c r="A637" s="0" t="s">
        <v>644</v>
      </c>
      <c r="B637" s="0" t="n">
        <v>1.58</v>
      </c>
      <c r="C637" s="0" t="n">
        <v>58</v>
      </c>
      <c r="D637" s="0" t="s">
        <v>10</v>
      </c>
      <c r="F637" s="1" t="n">
        <f aca="false">(C637/B637^2)</f>
        <v>23.2334561768947</v>
      </c>
    </row>
    <row r="638" customFormat="false" ht="13.8" hidden="false" customHeight="false" outlineLevel="0" collapsed="false">
      <c r="A638" s="0" t="s">
        <v>645</v>
      </c>
      <c r="B638" s="0" t="n">
        <v>1.65</v>
      </c>
      <c r="C638" s="0" t="n">
        <v>112</v>
      </c>
      <c r="D638" s="0" t="s">
        <v>7</v>
      </c>
      <c r="F638" s="1" t="n">
        <f aca="false">(C638/B638^2)</f>
        <v>41.1386593204775</v>
      </c>
    </row>
    <row r="639" customFormat="false" ht="13.8" hidden="false" customHeight="false" outlineLevel="0" collapsed="false">
      <c r="A639" s="0" t="s">
        <v>646</v>
      </c>
      <c r="B639" s="0" t="n">
        <v>1.47</v>
      </c>
      <c r="C639" s="0" t="n">
        <v>53</v>
      </c>
      <c r="D639" s="0" t="s">
        <v>10</v>
      </c>
      <c r="F639" s="1" t="n">
        <f aca="false">(C639/B639^2)</f>
        <v>24.526817529733</v>
      </c>
    </row>
    <row r="640" customFormat="false" ht="13.8" hidden="false" customHeight="false" outlineLevel="0" collapsed="false">
      <c r="A640" s="0" t="s">
        <v>647</v>
      </c>
      <c r="B640" s="0" t="n">
        <v>1.89</v>
      </c>
      <c r="C640" s="0" t="n">
        <v>46</v>
      </c>
      <c r="D640" s="0" t="s">
        <v>10</v>
      </c>
      <c r="E640" s="0" t="s">
        <v>24</v>
      </c>
      <c r="F640" s="1" t="n">
        <f aca="false">(C640/B640^2)</f>
        <v>12.8775790151452</v>
      </c>
    </row>
    <row r="641" customFormat="false" ht="13.8" hidden="false" customHeight="false" outlineLevel="0" collapsed="false">
      <c r="A641" s="0" t="s">
        <v>648</v>
      </c>
      <c r="B641" s="0" t="n">
        <v>1.53</v>
      </c>
      <c r="C641" s="0" t="n">
        <v>103</v>
      </c>
      <c r="D641" s="0" t="s">
        <v>7</v>
      </c>
      <c r="F641" s="1" t="n">
        <f aca="false">(C641/B641^2)</f>
        <v>44.00017087445</v>
      </c>
    </row>
    <row r="642" customFormat="false" ht="13.8" hidden="false" customHeight="false" outlineLevel="0" collapsed="false">
      <c r="A642" s="0" t="s">
        <v>649</v>
      </c>
      <c r="B642" s="0" t="n">
        <v>1.42</v>
      </c>
      <c r="C642" s="0" t="n">
        <v>97</v>
      </c>
      <c r="D642" s="0" t="s">
        <v>7</v>
      </c>
      <c r="F642" s="1" t="n">
        <f aca="false">(C642/B642^2)</f>
        <v>48.1055346161476</v>
      </c>
    </row>
    <row r="643" customFormat="false" ht="13.8" hidden="false" customHeight="false" outlineLevel="0" collapsed="false">
      <c r="A643" s="0" t="s">
        <v>650</v>
      </c>
      <c r="B643" s="0" t="n">
        <v>1.54</v>
      </c>
      <c r="C643" s="0" t="n">
        <v>43</v>
      </c>
      <c r="D643" s="0" t="s">
        <v>10</v>
      </c>
      <c r="F643" s="1" t="n">
        <f aca="false">(C643/B643^2)</f>
        <v>18.1312194299207</v>
      </c>
    </row>
    <row r="644" customFormat="false" ht="13.8" hidden="false" customHeight="false" outlineLevel="0" collapsed="false">
      <c r="A644" s="0" t="s">
        <v>651</v>
      </c>
      <c r="B644" s="0" t="n">
        <v>1.48</v>
      </c>
      <c r="C644" s="0" t="n">
        <v>101</v>
      </c>
      <c r="D644" s="0" t="s">
        <v>7</v>
      </c>
      <c r="F644" s="1" t="n">
        <f aca="false">(C644/B644^2)</f>
        <v>46.1102994886779</v>
      </c>
    </row>
    <row r="645" customFormat="false" ht="13.8" hidden="false" customHeight="false" outlineLevel="0" collapsed="false">
      <c r="A645" s="0" t="s">
        <v>652</v>
      </c>
      <c r="B645" s="0" t="n">
        <v>1.45</v>
      </c>
      <c r="C645" s="0" t="n">
        <v>83</v>
      </c>
      <c r="D645" s="0" t="s">
        <v>7</v>
      </c>
      <c r="F645" s="1" t="n">
        <f aca="false">(C645/B645^2)</f>
        <v>39.4768133174792</v>
      </c>
    </row>
    <row r="646" customFormat="false" ht="13.8" hidden="false" customHeight="false" outlineLevel="0" collapsed="false">
      <c r="A646" s="0" t="s">
        <v>653</v>
      </c>
      <c r="B646" s="0" t="n">
        <v>1.78</v>
      </c>
      <c r="C646" s="0" t="n">
        <v>56</v>
      </c>
      <c r="D646" s="0" t="s">
        <v>10</v>
      </c>
      <c r="F646" s="1" t="n">
        <f aca="false">(C646/B646^2)</f>
        <v>17.6745360434289</v>
      </c>
    </row>
    <row r="647" customFormat="false" ht="13.8" hidden="false" customHeight="false" outlineLevel="0" collapsed="false">
      <c r="A647" s="0" t="s">
        <v>654</v>
      </c>
      <c r="B647" s="0" t="n">
        <v>1.53</v>
      </c>
      <c r="C647" s="0" t="n">
        <v>71</v>
      </c>
      <c r="D647" s="0" t="s">
        <v>7</v>
      </c>
      <c r="F647" s="1" t="n">
        <f aca="false">(C647/B647^2)</f>
        <v>30.3302148746209</v>
      </c>
    </row>
    <row r="648" customFormat="false" ht="13.8" hidden="false" customHeight="false" outlineLevel="0" collapsed="false">
      <c r="A648" s="0" t="s">
        <v>655</v>
      </c>
      <c r="B648" s="0" t="n">
        <v>1.75</v>
      </c>
      <c r="C648" s="0" t="n">
        <v>53</v>
      </c>
      <c r="D648" s="0" t="s">
        <v>10</v>
      </c>
      <c r="F648" s="1" t="n">
        <f aca="false">(C648/B648^2)</f>
        <v>17.3061224489796</v>
      </c>
    </row>
    <row r="649" customFormat="false" ht="13.8" hidden="false" customHeight="false" outlineLevel="0" collapsed="false">
      <c r="A649" s="0" t="s">
        <v>656</v>
      </c>
      <c r="B649" s="0" t="n">
        <v>1.85</v>
      </c>
      <c r="C649" s="0" t="n">
        <v>69</v>
      </c>
      <c r="D649" s="0" t="s">
        <v>10</v>
      </c>
      <c r="F649" s="1" t="n">
        <f aca="false">(C649/B649^2)</f>
        <v>20.1607012417823</v>
      </c>
    </row>
    <row r="650" customFormat="false" ht="13.8" hidden="false" customHeight="false" outlineLevel="0" collapsed="false">
      <c r="A650" s="0" t="s">
        <v>657</v>
      </c>
      <c r="B650" s="0" t="n">
        <v>1.6</v>
      </c>
      <c r="C650" s="0" t="n">
        <v>120</v>
      </c>
      <c r="D650" s="0" t="s">
        <v>7</v>
      </c>
      <c r="F650" s="1" t="n">
        <f aca="false">(C650/B650^2)</f>
        <v>46.875</v>
      </c>
    </row>
    <row r="651" customFormat="false" ht="13.8" hidden="false" customHeight="false" outlineLevel="0" collapsed="false">
      <c r="A651" s="0" t="s">
        <v>658</v>
      </c>
      <c r="B651" s="0" t="n">
        <v>1.53</v>
      </c>
      <c r="C651" s="0" t="n">
        <v>85</v>
      </c>
      <c r="D651" s="0" t="s">
        <v>7</v>
      </c>
      <c r="F651" s="1" t="n">
        <f aca="false">(C651/B651^2)</f>
        <v>36.3108206245461</v>
      </c>
    </row>
    <row r="652" customFormat="false" ht="13.8" hidden="false" customHeight="false" outlineLevel="0" collapsed="false">
      <c r="A652" s="0" t="s">
        <v>659</v>
      </c>
      <c r="B652" s="0" t="n">
        <v>1.82</v>
      </c>
      <c r="C652" s="0" t="n">
        <v>76</v>
      </c>
      <c r="D652" s="0" t="s">
        <v>10</v>
      </c>
      <c r="F652" s="1" t="n">
        <f aca="false">(C652/B652^2)</f>
        <v>22.9440888781548</v>
      </c>
    </row>
    <row r="653" customFormat="false" ht="13.8" hidden="false" customHeight="false" outlineLevel="0" collapsed="false">
      <c r="A653" s="0" t="s">
        <v>660</v>
      </c>
      <c r="B653" s="0" t="n">
        <v>1.76</v>
      </c>
      <c r="C653" s="0" t="n">
        <v>86</v>
      </c>
      <c r="D653" s="0" t="s">
        <v>10</v>
      </c>
      <c r="F653" s="1" t="n">
        <f aca="false">(C653/B653^2)</f>
        <v>27.7634297520661</v>
      </c>
    </row>
    <row r="654" customFormat="false" ht="13.8" hidden="false" customHeight="false" outlineLevel="0" collapsed="false">
      <c r="A654" s="0" t="s">
        <v>661</v>
      </c>
      <c r="B654" s="0" t="n">
        <v>1.67</v>
      </c>
      <c r="C654" s="0" t="n">
        <v>107</v>
      </c>
      <c r="D654" s="0" t="s">
        <v>7</v>
      </c>
      <c r="F654" s="1" t="n">
        <f aca="false">(C654/B654^2)</f>
        <v>38.3663810104342</v>
      </c>
    </row>
    <row r="655" customFormat="false" ht="13.8" hidden="false" customHeight="false" outlineLevel="0" collapsed="false">
      <c r="A655" s="0" t="s">
        <v>662</v>
      </c>
      <c r="B655" s="0" t="n">
        <v>1.45</v>
      </c>
      <c r="C655" s="0" t="n">
        <v>103</v>
      </c>
      <c r="D655" s="0" t="s">
        <v>7</v>
      </c>
      <c r="F655" s="1" t="n">
        <f aca="false">(C655/B655^2)</f>
        <v>48.9892984542212</v>
      </c>
    </row>
    <row r="656" customFormat="false" ht="13.8" hidden="false" customHeight="false" outlineLevel="0" collapsed="false">
      <c r="A656" s="0" t="s">
        <v>663</v>
      </c>
      <c r="B656" s="0" t="n">
        <v>1.62</v>
      </c>
      <c r="C656" s="0" t="n">
        <v>109</v>
      </c>
      <c r="D656" s="0" t="s">
        <v>7</v>
      </c>
      <c r="F656" s="1" t="n">
        <f aca="false">(C656/B656^2)</f>
        <v>41.5333028501753</v>
      </c>
    </row>
    <row r="657" customFormat="false" ht="13.8" hidden="false" customHeight="false" outlineLevel="0" collapsed="false">
      <c r="A657" s="0" t="s">
        <v>664</v>
      </c>
      <c r="B657" s="0" t="n">
        <v>1.92</v>
      </c>
      <c r="C657" s="0" t="n">
        <v>49</v>
      </c>
      <c r="D657" s="0" t="s">
        <v>10</v>
      </c>
      <c r="E657" s="0" t="s">
        <v>24</v>
      </c>
      <c r="F657" s="1" t="n">
        <f aca="false">(C657/B657^2)</f>
        <v>13.2921006944444</v>
      </c>
    </row>
    <row r="658" customFormat="false" ht="13.8" hidden="false" customHeight="false" outlineLevel="0" collapsed="false">
      <c r="A658" s="0" t="s">
        <v>665</v>
      </c>
      <c r="B658" s="0" t="n">
        <v>1.53</v>
      </c>
      <c r="C658" s="0" t="n">
        <v>77</v>
      </c>
      <c r="D658" s="0" t="s">
        <v>7</v>
      </c>
      <c r="F658" s="1" t="n">
        <f aca="false">(C658/B658^2)</f>
        <v>32.8933316245888</v>
      </c>
    </row>
    <row r="659" customFormat="false" ht="13.8" hidden="false" customHeight="false" outlineLevel="0" collapsed="false">
      <c r="A659" s="0" t="s">
        <v>666</v>
      </c>
      <c r="B659" s="0" t="n">
        <v>1.85</v>
      </c>
      <c r="C659" s="0" t="n">
        <v>97</v>
      </c>
      <c r="D659" s="0" t="s">
        <v>10</v>
      </c>
      <c r="F659" s="1" t="n">
        <f aca="false">(C659/B659^2)</f>
        <v>28.3418553688824</v>
      </c>
    </row>
    <row r="660" customFormat="false" ht="13.8" hidden="false" customHeight="false" outlineLevel="0" collapsed="false">
      <c r="A660" s="0" t="s">
        <v>667</v>
      </c>
      <c r="B660" s="0" t="n">
        <v>1.78</v>
      </c>
      <c r="C660" s="0" t="n">
        <v>96</v>
      </c>
      <c r="D660" s="0" t="s">
        <v>7</v>
      </c>
      <c r="F660" s="1" t="n">
        <f aca="false">(C660/B660^2)</f>
        <v>30.299204645878</v>
      </c>
    </row>
    <row r="661" customFormat="false" ht="13.8" hidden="false" customHeight="false" outlineLevel="0" collapsed="false">
      <c r="A661" s="0" t="s">
        <v>668</v>
      </c>
      <c r="B661" s="0" t="n">
        <v>1.47</v>
      </c>
      <c r="C661" s="0" t="n">
        <v>78</v>
      </c>
      <c r="D661" s="0" t="s">
        <v>7</v>
      </c>
      <c r="F661" s="1" t="n">
        <f aca="false">(C661/B661^2)</f>
        <v>36.0960710814938</v>
      </c>
    </row>
    <row r="662" customFormat="false" ht="13.8" hidden="false" customHeight="false" outlineLevel="0" collapsed="false">
      <c r="A662" s="0" t="s">
        <v>669</v>
      </c>
      <c r="B662" s="0" t="n">
        <v>1.69</v>
      </c>
      <c r="C662" s="0" t="n">
        <v>45</v>
      </c>
      <c r="D662" s="0" t="s">
        <v>10</v>
      </c>
      <c r="F662" s="1" t="n">
        <f aca="false">(C662/B662^2)</f>
        <v>15.7557508490599</v>
      </c>
    </row>
    <row r="663" customFormat="false" ht="13.8" hidden="false" customHeight="false" outlineLevel="0" collapsed="false">
      <c r="A663" s="0" t="s">
        <v>670</v>
      </c>
      <c r="B663" s="0" t="n">
        <v>1.67</v>
      </c>
      <c r="C663" s="0" t="n">
        <v>108</v>
      </c>
      <c r="D663" s="0" t="s">
        <v>7</v>
      </c>
      <c r="F663" s="1" t="n">
        <f aca="false">(C663/B663^2)</f>
        <v>38.7249453189429</v>
      </c>
    </row>
    <row r="664" customFormat="false" ht="13.8" hidden="false" customHeight="false" outlineLevel="0" collapsed="false">
      <c r="A664" s="0" t="s">
        <v>671</v>
      </c>
      <c r="B664" s="0" t="n">
        <v>1.95</v>
      </c>
      <c r="C664" s="0" t="n">
        <v>106</v>
      </c>
      <c r="D664" s="0" t="s">
        <v>10</v>
      </c>
      <c r="F664" s="1" t="n">
        <f aca="false">(C664/B664^2)</f>
        <v>27.8763971071663</v>
      </c>
    </row>
    <row r="665" customFormat="false" ht="13.8" hidden="false" customHeight="false" outlineLevel="0" collapsed="false">
      <c r="A665" s="0" t="s">
        <v>672</v>
      </c>
      <c r="B665" s="0" t="n">
        <v>1.89</v>
      </c>
      <c r="C665" s="0" t="n">
        <v>56</v>
      </c>
      <c r="D665" s="0" t="s">
        <v>10</v>
      </c>
      <c r="F665" s="1" t="n">
        <f aca="false">(C665/B665^2)</f>
        <v>15.6770527140898</v>
      </c>
    </row>
    <row r="666" customFormat="false" ht="13.8" hidden="false" customHeight="false" outlineLevel="0" collapsed="false">
      <c r="A666" s="0" t="s">
        <v>673</v>
      </c>
      <c r="B666" s="0" t="n">
        <v>1.65</v>
      </c>
      <c r="C666" s="0" t="n">
        <v>85</v>
      </c>
      <c r="D666" s="0" t="s">
        <v>7</v>
      </c>
      <c r="F666" s="1" t="n">
        <f aca="false">(C666/B666^2)</f>
        <v>31.2213039485767</v>
      </c>
    </row>
    <row r="667" customFormat="false" ht="13.8" hidden="false" customHeight="false" outlineLevel="0" collapsed="false">
      <c r="A667" s="0" t="s">
        <v>674</v>
      </c>
      <c r="B667" s="0" t="n">
        <v>1.84</v>
      </c>
      <c r="C667" s="0" t="n">
        <v>88</v>
      </c>
      <c r="D667" s="0" t="s">
        <v>10</v>
      </c>
      <c r="F667" s="1" t="n">
        <f aca="false">(C667/B667^2)</f>
        <v>25.992438563327</v>
      </c>
    </row>
    <row r="668" customFormat="false" ht="13.8" hidden="false" customHeight="false" outlineLevel="0" collapsed="false">
      <c r="A668" s="0" t="s">
        <v>675</v>
      </c>
      <c r="B668" s="0" t="n">
        <v>1.74</v>
      </c>
      <c r="C668" s="0" t="n">
        <v>99</v>
      </c>
      <c r="D668" s="0" t="s">
        <v>7</v>
      </c>
      <c r="F668" s="1" t="n">
        <f aca="false">(C668/B668^2)</f>
        <v>32.6991676575505</v>
      </c>
    </row>
    <row r="669" customFormat="false" ht="13.8" hidden="false" customHeight="false" outlineLevel="0" collapsed="false">
      <c r="A669" s="0" t="s">
        <v>676</v>
      </c>
      <c r="B669" s="0" t="n">
        <v>1.92</v>
      </c>
      <c r="C669" s="0" t="n">
        <v>49</v>
      </c>
      <c r="D669" s="0" t="s">
        <v>10</v>
      </c>
      <c r="E669" s="0" t="s">
        <v>24</v>
      </c>
      <c r="F669" s="1" t="n">
        <f aca="false">(C669/B669^2)</f>
        <v>13.2921006944444</v>
      </c>
    </row>
    <row r="670" customFormat="false" ht="13.8" hidden="false" customHeight="false" outlineLevel="0" collapsed="false">
      <c r="A670" s="0" t="s">
        <v>677</v>
      </c>
      <c r="B670" s="0" t="n">
        <v>1.43</v>
      </c>
      <c r="C670" s="0" t="n">
        <v>85</v>
      </c>
      <c r="D670" s="0" t="s">
        <v>7</v>
      </c>
      <c r="F670" s="1" t="n">
        <f aca="false">(C670/B670^2)</f>
        <v>41.566824783608</v>
      </c>
    </row>
    <row r="671" customFormat="false" ht="13.8" hidden="false" customHeight="false" outlineLevel="0" collapsed="false">
      <c r="A671" s="0" t="s">
        <v>678</v>
      </c>
      <c r="B671" s="0" t="n">
        <v>1.57</v>
      </c>
      <c r="C671" s="0" t="n">
        <v>82</v>
      </c>
      <c r="D671" s="0" t="s">
        <v>7</v>
      </c>
      <c r="F671" s="1" t="n">
        <f aca="false">(C671/B671^2)</f>
        <v>33.2670696579983</v>
      </c>
    </row>
    <row r="672" customFormat="false" ht="13.8" hidden="false" customHeight="false" outlineLevel="0" collapsed="false">
      <c r="A672" s="0" t="s">
        <v>679</v>
      </c>
      <c r="B672" s="0" t="n">
        <v>1.83</v>
      </c>
      <c r="C672" s="0" t="n">
        <v>55</v>
      </c>
      <c r="D672" s="0" t="s">
        <v>10</v>
      </c>
      <c r="F672" s="1" t="n">
        <f aca="false">(C672/B672^2)</f>
        <v>16.4233031741766</v>
      </c>
    </row>
    <row r="673" customFormat="false" ht="13.8" hidden="false" customHeight="false" outlineLevel="0" collapsed="false">
      <c r="A673" s="0" t="s">
        <v>680</v>
      </c>
      <c r="B673" s="0" t="n">
        <v>1.52</v>
      </c>
      <c r="C673" s="0" t="n">
        <v>118</v>
      </c>
      <c r="D673" s="0" t="s">
        <v>7</v>
      </c>
      <c r="F673" s="1" t="n">
        <f aca="false">(C673/B673^2)</f>
        <v>51.0734072022161</v>
      </c>
    </row>
    <row r="674" customFormat="false" ht="13.8" hidden="false" customHeight="false" outlineLevel="0" collapsed="false">
      <c r="A674" s="0" t="s">
        <v>681</v>
      </c>
      <c r="B674" s="0" t="n">
        <v>1.88</v>
      </c>
      <c r="C674" s="0" t="n">
        <v>59</v>
      </c>
      <c r="D674" s="0" t="s">
        <v>10</v>
      </c>
      <c r="F674" s="1" t="n">
        <f aca="false">(C674/B674^2)</f>
        <v>16.6930737890448</v>
      </c>
    </row>
    <row r="675" customFormat="false" ht="13.8" hidden="false" customHeight="false" outlineLevel="0" collapsed="false">
      <c r="A675" s="0" t="s">
        <v>682</v>
      </c>
      <c r="B675" s="0" t="n">
        <v>1.47</v>
      </c>
      <c r="C675" s="0" t="n">
        <v>40</v>
      </c>
      <c r="D675" s="0" t="s">
        <v>10</v>
      </c>
      <c r="F675" s="1" t="n">
        <f aca="false">(C675/B675^2)</f>
        <v>18.5108056828173</v>
      </c>
    </row>
    <row r="676" customFormat="false" ht="13.8" hidden="false" customHeight="false" outlineLevel="0" collapsed="false">
      <c r="A676" s="0" t="s">
        <v>683</v>
      </c>
      <c r="B676" s="0" t="n">
        <v>1.42</v>
      </c>
      <c r="C676" s="0" t="n">
        <v>49</v>
      </c>
      <c r="D676" s="0" t="s">
        <v>10</v>
      </c>
      <c r="F676" s="1" t="n">
        <f aca="false">(C676/B676^2)</f>
        <v>24.3007339813529</v>
      </c>
    </row>
    <row r="677" customFormat="false" ht="13.8" hidden="false" customHeight="false" outlineLevel="0" collapsed="false">
      <c r="A677" s="0" t="s">
        <v>684</v>
      </c>
      <c r="B677" s="0" t="n">
        <v>1.81</v>
      </c>
      <c r="C677" s="0" t="n">
        <v>77</v>
      </c>
      <c r="D677" s="0" t="s">
        <v>10</v>
      </c>
      <c r="F677" s="1" t="n">
        <f aca="false">(C677/B677^2)</f>
        <v>23.5035560575074</v>
      </c>
    </row>
    <row r="678" customFormat="false" ht="13.8" hidden="false" customHeight="false" outlineLevel="0" collapsed="false">
      <c r="A678" s="0" t="s">
        <v>685</v>
      </c>
      <c r="B678" s="0" t="n">
        <v>1.83</v>
      </c>
      <c r="C678" s="0" t="n">
        <v>48</v>
      </c>
      <c r="D678" s="0" t="s">
        <v>10</v>
      </c>
      <c r="E678" s="0" t="s">
        <v>24</v>
      </c>
      <c r="F678" s="1" t="n">
        <f aca="false">(C678/B678^2)</f>
        <v>14.3330645883723</v>
      </c>
    </row>
    <row r="679" customFormat="false" ht="13.8" hidden="false" customHeight="false" outlineLevel="0" collapsed="false">
      <c r="A679" s="0" t="s">
        <v>686</v>
      </c>
      <c r="B679" s="0" t="n">
        <v>1.4</v>
      </c>
      <c r="C679" s="0" t="n">
        <v>60</v>
      </c>
      <c r="D679" s="0" t="s">
        <v>7</v>
      </c>
      <c r="F679" s="1" t="n">
        <f aca="false">(C679/B679^2)</f>
        <v>30.6122448979592</v>
      </c>
    </row>
    <row r="680" customFormat="false" ht="13.8" hidden="false" customHeight="false" outlineLevel="0" collapsed="false">
      <c r="A680" s="0" t="s">
        <v>687</v>
      </c>
      <c r="B680" s="0" t="n">
        <v>1.46</v>
      </c>
      <c r="C680" s="0" t="n">
        <v>56</v>
      </c>
      <c r="D680" s="0" t="s">
        <v>10</v>
      </c>
      <c r="F680" s="1" t="n">
        <f aca="false">(C680/B680^2)</f>
        <v>26.2713454681929</v>
      </c>
    </row>
    <row r="681" customFormat="false" ht="13.8" hidden="false" customHeight="false" outlineLevel="0" collapsed="false">
      <c r="A681" s="0" t="s">
        <v>688</v>
      </c>
      <c r="B681" s="0" t="n">
        <v>1.71</v>
      </c>
      <c r="C681" s="0" t="n">
        <v>91</v>
      </c>
      <c r="D681" s="0" t="s">
        <v>7</v>
      </c>
      <c r="F681" s="1" t="n">
        <f aca="false">(C681/B681^2)</f>
        <v>31.120686707021</v>
      </c>
    </row>
    <row r="682" customFormat="false" ht="13.8" hidden="false" customHeight="false" outlineLevel="0" collapsed="false">
      <c r="A682" s="0" t="s">
        <v>689</v>
      </c>
      <c r="B682" s="0" t="n">
        <v>1.61</v>
      </c>
      <c r="C682" s="0" t="n">
        <v>63</v>
      </c>
      <c r="D682" s="0" t="s">
        <v>10</v>
      </c>
      <c r="F682" s="1" t="n">
        <f aca="false">(C682/B682^2)</f>
        <v>24.3046178773967</v>
      </c>
    </row>
    <row r="683" customFormat="false" ht="13.8" hidden="false" customHeight="false" outlineLevel="0" collapsed="false">
      <c r="A683" s="0" t="s">
        <v>690</v>
      </c>
      <c r="B683" s="0" t="n">
        <v>1.9</v>
      </c>
      <c r="C683" s="0" t="n">
        <v>114</v>
      </c>
      <c r="D683" s="0" t="s">
        <v>7</v>
      </c>
      <c r="F683" s="1" t="n">
        <f aca="false">(C683/B683^2)</f>
        <v>31.5789473684211</v>
      </c>
    </row>
    <row r="684" customFormat="false" ht="13.8" hidden="false" customHeight="false" outlineLevel="0" collapsed="false">
      <c r="A684" s="0" t="s">
        <v>691</v>
      </c>
      <c r="B684" s="0" t="n">
        <v>1.95</v>
      </c>
      <c r="C684" s="0" t="n">
        <v>76</v>
      </c>
      <c r="D684" s="0" t="s">
        <v>10</v>
      </c>
      <c r="F684" s="1" t="n">
        <f aca="false">(C684/B684^2)</f>
        <v>19.9868507560815</v>
      </c>
    </row>
    <row r="685" customFormat="false" ht="13.8" hidden="false" customHeight="false" outlineLevel="0" collapsed="false">
      <c r="A685" s="0" t="s">
        <v>692</v>
      </c>
      <c r="B685" s="0" t="n">
        <v>1.63</v>
      </c>
      <c r="C685" s="0" t="n">
        <v>94</v>
      </c>
      <c r="D685" s="0" t="s">
        <v>7</v>
      </c>
      <c r="F685" s="1" t="n">
        <f aca="false">(C685/B685^2)</f>
        <v>35.3795777033385</v>
      </c>
    </row>
    <row r="686" customFormat="false" ht="13.8" hidden="false" customHeight="false" outlineLevel="0" collapsed="false">
      <c r="A686" s="0" t="s">
        <v>693</v>
      </c>
      <c r="B686" s="0" t="n">
        <v>1.69</v>
      </c>
      <c r="C686" s="0" t="n">
        <v>116</v>
      </c>
      <c r="D686" s="0" t="s">
        <v>7</v>
      </c>
      <c r="F686" s="1" t="n">
        <f aca="false">(C686/B686^2)</f>
        <v>40.61482441091</v>
      </c>
    </row>
    <row r="687" customFormat="false" ht="13.8" hidden="false" customHeight="false" outlineLevel="0" collapsed="false">
      <c r="A687" s="0" t="s">
        <v>694</v>
      </c>
      <c r="B687" s="0" t="n">
        <v>1.6</v>
      </c>
      <c r="C687" s="0" t="n">
        <v>101</v>
      </c>
      <c r="D687" s="0" t="s">
        <v>7</v>
      </c>
      <c r="F687" s="1" t="n">
        <f aca="false">(C687/B687^2)</f>
        <v>39.453125</v>
      </c>
    </row>
    <row r="688" customFormat="false" ht="13.8" hidden="false" customHeight="false" outlineLevel="0" collapsed="false">
      <c r="A688" s="0" t="s">
        <v>695</v>
      </c>
      <c r="B688" s="0" t="n">
        <v>1.45</v>
      </c>
      <c r="C688" s="0" t="n">
        <v>83</v>
      </c>
      <c r="D688" s="0" t="s">
        <v>7</v>
      </c>
      <c r="F688" s="1" t="n">
        <f aca="false">(C688/B688^2)</f>
        <v>39.4768133174792</v>
      </c>
    </row>
    <row r="689" customFormat="false" ht="13.8" hidden="false" customHeight="false" outlineLevel="0" collapsed="false">
      <c r="A689" s="0" t="s">
        <v>696</v>
      </c>
      <c r="B689" s="0" t="n">
        <v>1.66</v>
      </c>
      <c r="C689" s="0" t="n">
        <v>108</v>
      </c>
      <c r="D689" s="0" t="s">
        <v>7</v>
      </c>
      <c r="F689" s="1" t="n">
        <f aca="false">(C689/B689^2)</f>
        <v>39.1929162432864</v>
      </c>
    </row>
    <row r="690" customFormat="false" ht="13.8" hidden="false" customHeight="false" outlineLevel="0" collapsed="false">
      <c r="A690" s="0" t="s">
        <v>697</v>
      </c>
      <c r="B690" s="0" t="n">
        <v>1.5</v>
      </c>
      <c r="C690" s="0" t="n">
        <v>62</v>
      </c>
      <c r="D690" s="0" t="s">
        <v>10</v>
      </c>
      <c r="F690" s="1" t="n">
        <f aca="false">(C690/B690^2)</f>
        <v>27.5555555555556</v>
      </c>
    </row>
    <row r="691" customFormat="false" ht="13.8" hidden="false" customHeight="false" outlineLevel="0" collapsed="false">
      <c r="A691" s="0" t="s">
        <v>698</v>
      </c>
      <c r="B691" s="0" t="n">
        <v>1.59</v>
      </c>
      <c r="C691" s="0" t="n">
        <v>56</v>
      </c>
      <c r="D691" s="0" t="s">
        <v>10</v>
      </c>
      <c r="F691" s="1" t="n">
        <f aca="false">(C691/B691^2)</f>
        <v>22.1510225070211</v>
      </c>
    </row>
    <row r="692" customFormat="false" ht="13.8" hidden="false" customHeight="false" outlineLevel="0" collapsed="false">
      <c r="A692" s="0" t="s">
        <v>699</v>
      </c>
      <c r="B692" s="0" t="n">
        <v>1.61</v>
      </c>
      <c r="C692" s="0" t="n">
        <v>48</v>
      </c>
      <c r="D692" s="0" t="s">
        <v>10</v>
      </c>
      <c r="F692" s="1" t="n">
        <f aca="false">(C692/B692^2)</f>
        <v>18.5178040970642</v>
      </c>
    </row>
    <row r="693" customFormat="false" ht="13.8" hidden="false" customHeight="false" outlineLevel="0" collapsed="false">
      <c r="A693" s="0" t="s">
        <v>700</v>
      </c>
      <c r="B693" s="0" t="n">
        <v>1.8</v>
      </c>
      <c r="C693" s="0" t="n">
        <v>46</v>
      </c>
      <c r="D693" s="0" t="s">
        <v>10</v>
      </c>
      <c r="E693" s="0" t="s">
        <v>24</v>
      </c>
      <c r="F693" s="1" t="n">
        <f aca="false">(C693/B693^2)</f>
        <v>14.1975308641975</v>
      </c>
    </row>
    <row r="694" customFormat="false" ht="13.8" hidden="false" customHeight="false" outlineLevel="0" collapsed="false">
      <c r="A694" s="0" t="s">
        <v>701</v>
      </c>
      <c r="B694" s="0" t="n">
        <v>1.57</v>
      </c>
      <c r="C694" s="0" t="n">
        <v>71</v>
      </c>
      <c r="D694" s="0" t="s">
        <v>10</v>
      </c>
      <c r="F694" s="1" t="n">
        <f aca="false">(C694/B694^2)</f>
        <v>28.8044139721693</v>
      </c>
    </row>
    <row r="695" customFormat="false" ht="13.8" hidden="false" customHeight="false" outlineLevel="0" collapsed="false">
      <c r="A695" s="0" t="s">
        <v>702</v>
      </c>
      <c r="B695" s="0" t="n">
        <v>1.76</v>
      </c>
      <c r="C695" s="0" t="n">
        <v>106</v>
      </c>
      <c r="D695" s="0" t="s">
        <v>7</v>
      </c>
      <c r="F695" s="1" t="n">
        <f aca="false">(C695/B695^2)</f>
        <v>34.2200413223141</v>
      </c>
    </row>
    <row r="696" customFormat="false" ht="13.8" hidden="false" customHeight="false" outlineLevel="0" collapsed="false">
      <c r="A696" s="0" t="s">
        <v>703</v>
      </c>
      <c r="B696" s="0" t="n">
        <v>1.86</v>
      </c>
      <c r="C696" s="0" t="n">
        <v>67</v>
      </c>
      <c r="D696" s="0" t="s">
        <v>10</v>
      </c>
      <c r="F696" s="1" t="n">
        <f aca="false">(C696/B696^2)</f>
        <v>19.3664007399699</v>
      </c>
    </row>
    <row r="697" customFormat="false" ht="13.8" hidden="false" customHeight="false" outlineLevel="0" collapsed="false">
      <c r="A697" s="0" t="s">
        <v>704</v>
      </c>
      <c r="B697" s="0" t="n">
        <v>1.46</v>
      </c>
      <c r="C697" s="0" t="n">
        <v>50</v>
      </c>
      <c r="D697" s="0" t="s">
        <v>10</v>
      </c>
      <c r="F697" s="1" t="n">
        <f aca="false">(C697/B697^2)</f>
        <v>23.4565584537437</v>
      </c>
    </row>
    <row r="698" customFormat="false" ht="13.8" hidden="false" customHeight="false" outlineLevel="0" collapsed="false">
      <c r="A698" s="0" t="s">
        <v>705</v>
      </c>
      <c r="B698" s="0" t="n">
        <v>1.4</v>
      </c>
      <c r="C698" s="0" t="n">
        <v>44</v>
      </c>
      <c r="D698" s="0" t="s">
        <v>10</v>
      </c>
      <c r="F698" s="1" t="n">
        <f aca="false">(C698/B698^2)</f>
        <v>22.4489795918367</v>
      </c>
    </row>
    <row r="699" customFormat="false" ht="13.8" hidden="false" customHeight="false" outlineLevel="0" collapsed="false">
      <c r="A699" s="0" t="s">
        <v>706</v>
      </c>
      <c r="B699" s="0" t="n">
        <v>1.61</v>
      </c>
      <c r="C699" s="0" t="n">
        <v>83</v>
      </c>
      <c r="D699" s="0" t="s">
        <v>7</v>
      </c>
      <c r="F699" s="1" t="n">
        <f aca="false">(C699/B699^2)</f>
        <v>32.0203695845068</v>
      </c>
    </row>
    <row r="700" customFormat="false" ht="13.8" hidden="false" customHeight="false" outlineLevel="0" collapsed="false">
      <c r="A700" s="0" t="s">
        <v>707</v>
      </c>
      <c r="B700" s="0" t="n">
        <v>1.62</v>
      </c>
      <c r="C700" s="0" t="n">
        <v>101</v>
      </c>
      <c r="D700" s="0" t="s">
        <v>7</v>
      </c>
      <c r="F700" s="1" t="n">
        <f aca="false">(C700/B700^2)</f>
        <v>38.4849870446578</v>
      </c>
    </row>
    <row r="701" customFormat="false" ht="13.8" hidden="false" customHeight="false" outlineLevel="0" collapsed="false">
      <c r="A701" s="0" t="s">
        <v>708</v>
      </c>
      <c r="B701" s="0" t="n">
        <v>1.48</v>
      </c>
      <c r="C701" s="0" t="n">
        <v>113</v>
      </c>
      <c r="D701" s="0" t="s">
        <v>7</v>
      </c>
      <c r="F701" s="1" t="n">
        <f aca="false">(C701/B701^2)</f>
        <v>51.5887509130752</v>
      </c>
    </row>
    <row r="702" customFormat="false" ht="13.8" hidden="false" customHeight="false" outlineLevel="0" collapsed="false">
      <c r="A702" s="0" t="s">
        <v>709</v>
      </c>
      <c r="B702" s="0" t="n">
        <v>1.85</v>
      </c>
      <c r="C702" s="0" t="n">
        <v>61</v>
      </c>
      <c r="D702" s="0" t="s">
        <v>10</v>
      </c>
      <c r="F702" s="1" t="n">
        <f aca="false">(C702/B702^2)</f>
        <v>17.8232286340394</v>
      </c>
    </row>
    <row r="703" customFormat="false" ht="13.8" hidden="false" customHeight="false" outlineLevel="0" collapsed="false">
      <c r="A703" s="0" t="s">
        <v>710</v>
      </c>
      <c r="B703" s="0" t="n">
        <v>1.9</v>
      </c>
      <c r="C703" s="0" t="n">
        <v>80</v>
      </c>
      <c r="D703" s="0" t="s">
        <v>10</v>
      </c>
      <c r="F703" s="1" t="n">
        <f aca="false">(C703/B703^2)</f>
        <v>22.1606648199446</v>
      </c>
    </row>
    <row r="704" customFormat="false" ht="13.8" hidden="false" customHeight="false" outlineLevel="0" collapsed="false">
      <c r="A704" s="0" t="s">
        <v>711</v>
      </c>
      <c r="B704" s="0" t="n">
        <v>1.68</v>
      </c>
      <c r="C704" s="0" t="n">
        <v>46</v>
      </c>
      <c r="D704" s="0" t="s">
        <v>10</v>
      </c>
      <c r="F704" s="1" t="n">
        <f aca="false">(C704/B704^2)</f>
        <v>16.2981859410431</v>
      </c>
    </row>
    <row r="705" customFormat="false" ht="13.8" hidden="false" customHeight="false" outlineLevel="0" collapsed="false">
      <c r="A705" s="0" t="s">
        <v>712</v>
      </c>
      <c r="B705" s="0" t="n">
        <v>1.8</v>
      </c>
      <c r="C705" s="0" t="n">
        <v>80</v>
      </c>
      <c r="D705" s="0" t="s">
        <v>10</v>
      </c>
      <c r="F705" s="1" t="n">
        <f aca="false">(C705/B705^2)</f>
        <v>24.6913580246914</v>
      </c>
    </row>
    <row r="706" customFormat="false" ht="13.8" hidden="false" customHeight="false" outlineLevel="0" collapsed="false">
      <c r="A706" s="0" t="s">
        <v>713</v>
      </c>
      <c r="B706" s="0" t="n">
        <v>1.55</v>
      </c>
      <c r="C706" s="0" t="n">
        <v>99</v>
      </c>
      <c r="D706" s="0" t="s">
        <v>7</v>
      </c>
      <c r="F706" s="1" t="n">
        <f aca="false">(C706/B706^2)</f>
        <v>41.207075962539</v>
      </c>
    </row>
    <row r="707" customFormat="false" ht="13.8" hidden="false" customHeight="false" outlineLevel="0" collapsed="false">
      <c r="A707" s="0" t="s">
        <v>714</v>
      </c>
      <c r="B707" s="0" t="n">
        <v>1.72</v>
      </c>
      <c r="C707" s="0" t="n">
        <v>114</v>
      </c>
      <c r="D707" s="0" t="s">
        <v>7</v>
      </c>
      <c r="F707" s="1" t="n">
        <f aca="false">(C707/B707^2)</f>
        <v>38.5343428880476</v>
      </c>
    </row>
    <row r="708" customFormat="false" ht="13.8" hidden="false" customHeight="false" outlineLevel="0" collapsed="false">
      <c r="A708" s="0" t="s">
        <v>715</v>
      </c>
      <c r="B708" s="0" t="n">
        <v>1.72</v>
      </c>
      <c r="C708" s="0" t="n">
        <v>111</v>
      </c>
      <c r="D708" s="0" t="s">
        <v>7</v>
      </c>
      <c r="F708" s="1" t="n">
        <f aca="false">(C708/B708^2)</f>
        <v>37.520281233099</v>
      </c>
    </row>
    <row r="709" customFormat="false" ht="13.8" hidden="false" customHeight="false" outlineLevel="0" collapsed="false">
      <c r="A709" s="0" t="s">
        <v>716</v>
      </c>
      <c r="B709" s="0" t="n">
        <v>1.72</v>
      </c>
      <c r="C709" s="0" t="n">
        <v>62</v>
      </c>
      <c r="D709" s="0" t="s">
        <v>10</v>
      </c>
      <c r="F709" s="1" t="n">
        <f aca="false">(C709/B709^2)</f>
        <v>20.9572742022715</v>
      </c>
    </row>
    <row r="710" customFormat="false" ht="13.8" hidden="false" customHeight="false" outlineLevel="0" collapsed="false">
      <c r="A710" s="0" t="s">
        <v>717</v>
      </c>
      <c r="B710" s="0" t="n">
        <v>1.77</v>
      </c>
      <c r="C710" s="0" t="n">
        <v>89</v>
      </c>
      <c r="D710" s="0" t="s">
        <v>10</v>
      </c>
      <c r="F710" s="1" t="n">
        <f aca="false">(C710/B710^2)</f>
        <v>28.4081841105685</v>
      </c>
    </row>
    <row r="711" customFormat="false" ht="13.8" hidden="false" customHeight="false" outlineLevel="0" collapsed="false">
      <c r="A711" s="0" t="s">
        <v>718</v>
      </c>
      <c r="B711" s="0" t="n">
        <v>1.44</v>
      </c>
      <c r="C711" s="0" t="n">
        <v>64</v>
      </c>
      <c r="D711" s="0" t="s">
        <v>7</v>
      </c>
      <c r="F711" s="1" t="n">
        <f aca="false">(C711/B711^2)</f>
        <v>30.8641975308642</v>
      </c>
    </row>
    <row r="712" customFormat="false" ht="13.8" hidden="false" customHeight="false" outlineLevel="0" collapsed="false">
      <c r="A712" s="0" t="s">
        <v>719</v>
      </c>
      <c r="B712" s="0" t="n">
        <v>1.91</v>
      </c>
      <c r="C712" s="0" t="n">
        <v>92</v>
      </c>
      <c r="D712" s="0" t="s">
        <v>10</v>
      </c>
      <c r="F712" s="1" t="n">
        <f aca="false">(C712/B712^2)</f>
        <v>25.2186069460815</v>
      </c>
    </row>
    <row r="713" customFormat="false" ht="13.8" hidden="false" customHeight="false" outlineLevel="0" collapsed="false">
      <c r="A713" s="0" t="s">
        <v>720</v>
      </c>
      <c r="B713" s="0" t="n">
        <v>1.4</v>
      </c>
      <c r="C713" s="0" t="n">
        <v>59</v>
      </c>
      <c r="D713" s="0" t="s">
        <v>7</v>
      </c>
      <c r="F713" s="1" t="n">
        <f aca="false">(C713/B713^2)</f>
        <v>30.1020408163265</v>
      </c>
    </row>
    <row r="714" customFormat="false" ht="13.8" hidden="false" customHeight="false" outlineLevel="0" collapsed="false">
      <c r="A714" s="0" t="s">
        <v>721</v>
      </c>
      <c r="B714" s="0" t="n">
        <v>1.63</v>
      </c>
      <c r="C714" s="0" t="n">
        <v>52</v>
      </c>
      <c r="D714" s="0" t="s">
        <v>10</v>
      </c>
      <c r="F714" s="1" t="n">
        <f aca="false">(C714/B714^2)</f>
        <v>19.5716812826979</v>
      </c>
    </row>
    <row r="715" customFormat="false" ht="13.8" hidden="false" customHeight="false" outlineLevel="0" collapsed="false">
      <c r="A715" s="0" t="s">
        <v>722</v>
      </c>
      <c r="B715" s="0" t="n">
        <v>1.62</v>
      </c>
      <c r="C715" s="0" t="n">
        <v>85</v>
      </c>
      <c r="D715" s="0" t="s">
        <v>7</v>
      </c>
      <c r="F715" s="1" t="n">
        <f aca="false">(C715/B715^2)</f>
        <v>32.3883554336229</v>
      </c>
    </row>
    <row r="716" customFormat="false" ht="13.8" hidden="false" customHeight="false" outlineLevel="0" collapsed="false">
      <c r="A716" s="0" t="s">
        <v>723</v>
      </c>
      <c r="B716" s="0" t="n">
        <v>1.45</v>
      </c>
      <c r="C716" s="0" t="n">
        <v>119</v>
      </c>
      <c r="D716" s="0" t="s">
        <v>7</v>
      </c>
      <c r="F716" s="1" t="n">
        <f aca="false">(C716/B716^2)</f>
        <v>56.5992865636147</v>
      </c>
    </row>
    <row r="717" customFormat="false" ht="13.8" hidden="false" customHeight="false" outlineLevel="0" collapsed="false">
      <c r="A717" s="0" t="s">
        <v>724</v>
      </c>
      <c r="B717" s="0" t="n">
        <v>1.5</v>
      </c>
      <c r="C717" s="0" t="n">
        <v>105</v>
      </c>
      <c r="D717" s="0" t="s">
        <v>7</v>
      </c>
      <c r="F717" s="1" t="n">
        <f aca="false">(C717/B717^2)</f>
        <v>46.6666666666667</v>
      </c>
    </row>
    <row r="718" customFormat="false" ht="13.8" hidden="false" customHeight="false" outlineLevel="0" collapsed="false">
      <c r="A718" s="0" t="s">
        <v>725</v>
      </c>
      <c r="B718" s="0" t="n">
        <v>1.94</v>
      </c>
      <c r="C718" s="0" t="n">
        <v>58</v>
      </c>
      <c r="D718" s="0" t="s">
        <v>10</v>
      </c>
      <c r="F718" s="1" t="n">
        <f aca="false">(C718/B718^2)</f>
        <v>15.410776915719</v>
      </c>
    </row>
    <row r="719" customFormat="false" ht="13.8" hidden="false" customHeight="false" outlineLevel="0" collapsed="false">
      <c r="A719" s="0" t="s">
        <v>726</v>
      </c>
      <c r="B719" s="0" t="n">
        <v>1.76</v>
      </c>
      <c r="C719" s="0" t="n">
        <v>54</v>
      </c>
      <c r="D719" s="0" t="s">
        <v>10</v>
      </c>
      <c r="F719" s="1" t="n">
        <f aca="false">(C719/B719^2)</f>
        <v>17.4328512396694</v>
      </c>
    </row>
    <row r="720" customFormat="false" ht="13.8" hidden="false" customHeight="false" outlineLevel="0" collapsed="false">
      <c r="A720" s="0" t="s">
        <v>727</v>
      </c>
      <c r="B720" s="0" t="n">
        <v>1.91</v>
      </c>
      <c r="C720" s="0" t="n">
        <v>53</v>
      </c>
      <c r="D720" s="0" t="s">
        <v>10</v>
      </c>
      <c r="E720" s="0" t="s">
        <v>24</v>
      </c>
      <c r="F720" s="1" t="n">
        <f aca="false">(C720/B720^2)</f>
        <v>14.5281105232861</v>
      </c>
    </row>
    <row r="721" customFormat="false" ht="13.8" hidden="false" customHeight="false" outlineLevel="0" collapsed="false">
      <c r="A721" s="0" t="s">
        <v>728</v>
      </c>
      <c r="B721" s="0" t="n">
        <v>1.82</v>
      </c>
      <c r="C721" s="0" t="n">
        <v>52</v>
      </c>
      <c r="D721" s="0" t="s">
        <v>10</v>
      </c>
      <c r="F721" s="1" t="n">
        <f aca="false">(C721/B721^2)</f>
        <v>15.6985871271586</v>
      </c>
    </row>
    <row r="722" customFormat="false" ht="13.8" hidden="false" customHeight="false" outlineLevel="0" collapsed="false">
      <c r="A722" s="0" t="s">
        <v>729</v>
      </c>
      <c r="B722" s="0" t="n">
        <v>1.45</v>
      </c>
      <c r="C722" s="0" t="n">
        <v>71</v>
      </c>
      <c r="D722" s="0" t="s">
        <v>7</v>
      </c>
      <c r="F722" s="1" t="n">
        <f aca="false">(C722/B722^2)</f>
        <v>33.769322235434</v>
      </c>
    </row>
    <row r="723" customFormat="false" ht="13.8" hidden="false" customHeight="false" outlineLevel="0" collapsed="false">
      <c r="A723" s="0" t="s">
        <v>730</v>
      </c>
      <c r="B723" s="0" t="n">
        <v>1.45</v>
      </c>
      <c r="C723" s="0" t="n">
        <v>62</v>
      </c>
      <c r="D723" s="0" t="s">
        <v>10</v>
      </c>
      <c r="F723" s="1" t="n">
        <f aca="false">(C723/B723^2)</f>
        <v>29.4887039239001</v>
      </c>
    </row>
    <row r="724" customFormat="false" ht="13.8" hidden="false" customHeight="false" outlineLevel="0" collapsed="false">
      <c r="A724" s="0" t="s">
        <v>731</v>
      </c>
      <c r="B724" s="0" t="n">
        <v>1.75</v>
      </c>
      <c r="C724" s="0" t="n">
        <v>66</v>
      </c>
      <c r="D724" s="0" t="s">
        <v>10</v>
      </c>
      <c r="F724" s="1" t="n">
        <f aca="false">(C724/B724^2)</f>
        <v>21.5510204081633</v>
      </c>
    </row>
    <row r="725" customFormat="false" ht="13.8" hidden="false" customHeight="false" outlineLevel="0" collapsed="false">
      <c r="A725" s="0" t="s">
        <v>732</v>
      </c>
      <c r="B725" s="0" t="n">
        <v>1.62</v>
      </c>
      <c r="C725" s="0" t="n">
        <v>104</v>
      </c>
      <c r="D725" s="0" t="s">
        <v>7</v>
      </c>
      <c r="F725" s="1" t="n">
        <f aca="false">(C725/B725^2)</f>
        <v>39.6281054717269</v>
      </c>
    </row>
    <row r="726" customFormat="false" ht="13.8" hidden="false" customHeight="false" outlineLevel="0" collapsed="false">
      <c r="A726" s="0" t="s">
        <v>733</v>
      </c>
      <c r="B726" s="0" t="n">
        <v>1.69</v>
      </c>
      <c r="C726" s="0" t="n">
        <v>72</v>
      </c>
      <c r="D726" s="0" t="s">
        <v>10</v>
      </c>
      <c r="F726" s="1" t="n">
        <f aca="false">(C726/B726^2)</f>
        <v>25.2092013584959</v>
      </c>
    </row>
    <row r="727" customFormat="false" ht="13.8" hidden="false" customHeight="false" outlineLevel="0" collapsed="false">
      <c r="A727" s="0" t="s">
        <v>734</v>
      </c>
      <c r="B727" s="0" t="n">
        <v>1.6</v>
      </c>
      <c r="C727" s="0" t="n">
        <v>52</v>
      </c>
      <c r="D727" s="0" t="s">
        <v>10</v>
      </c>
      <c r="F727" s="1" t="n">
        <f aca="false">(C727/B727^2)</f>
        <v>20.3125</v>
      </c>
    </row>
    <row r="728" customFormat="false" ht="13.8" hidden="false" customHeight="false" outlineLevel="0" collapsed="false">
      <c r="A728" s="0" t="s">
        <v>735</v>
      </c>
      <c r="B728" s="0" t="n">
        <v>1.73</v>
      </c>
      <c r="C728" s="0" t="n">
        <v>89</v>
      </c>
      <c r="D728" s="0" t="s">
        <v>10</v>
      </c>
      <c r="F728" s="1" t="n">
        <f aca="false">(C728/B728^2)</f>
        <v>29.7370443382672</v>
      </c>
    </row>
    <row r="729" customFormat="false" ht="13.8" hidden="false" customHeight="false" outlineLevel="0" collapsed="false">
      <c r="A729" s="0" t="s">
        <v>736</v>
      </c>
      <c r="B729" s="0" t="n">
        <v>1.74</v>
      </c>
      <c r="C729" s="0" t="n">
        <v>108</v>
      </c>
      <c r="D729" s="0" t="s">
        <v>7</v>
      </c>
      <c r="F729" s="1" t="n">
        <f aca="false">(C729/B729^2)</f>
        <v>35.6718192627824</v>
      </c>
    </row>
    <row r="730" customFormat="false" ht="13.8" hidden="false" customHeight="false" outlineLevel="0" collapsed="false">
      <c r="A730" s="0" t="s">
        <v>737</v>
      </c>
      <c r="B730" s="0" t="n">
        <v>1.47</v>
      </c>
      <c r="C730" s="0" t="n">
        <v>108</v>
      </c>
      <c r="D730" s="0" t="s">
        <v>7</v>
      </c>
      <c r="F730" s="1" t="n">
        <f aca="false">(C730/B730^2)</f>
        <v>49.9791753436068</v>
      </c>
    </row>
    <row r="731" customFormat="false" ht="13.8" hidden="false" customHeight="false" outlineLevel="0" collapsed="false">
      <c r="A731" s="0" t="s">
        <v>738</v>
      </c>
      <c r="B731" s="0" t="n">
        <v>1.53</v>
      </c>
      <c r="C731" s="0" t="n">
        <v>90</v>
      </c>
      <c r="D731" s="0" t="s">
        <v>7</v>
      </c>
      <c r="F731" s="1" t="n">
        <f aca="false">(C731/B731^2)</f>
        <v>38.4467512495194</v>
      </c>
    </row>
    <row r="732" customFormat="false" ht="13.8" hidden="false" customHeight="false" outlineLevel="0" collapsed="false">
      <c r="A732" s="0" t="s">
        <v>739</v>
      </c>
      <c r="B732" s="0" t="n">
        <v>1.45</v>
      </c>
      <c r="C732" s="0" t="n">
        <v>108</v>
      </c>
      <c r="D732" s="0" t="s">
        <v>7</v>
      </c>
      <c r="F732" s="1" t="n">
        <f aca="false">(C732/B732^2)</f>
        <v>51.3674197384067</v>
      </c>
    </row>
    <row r="733" customFormat="false" ht="13.8" hidden="false" customHeight="false" outlineLevel="0" collapsed="false">
      <c r="A733" s="0" t="s">
        <v>740</v>
      </c>
      <c r="B733" s="0" t="n">
        <v>1.58</v>
      </c>
      <c r="C733" s="0" t="n">
        <v>81</v>
      </c>
      <c r="D733" s="0" t="s">
        <v>7</v>
      </c>
      <c r="F733" s="1" t="n">
        <f aca="false">(C733/B733^2)</f>
        <v>32.4467232815254</v>
      </c>
    </row>
    <row r="734" customFormat="false" ht="13.8" hidden="false" customHeight="false" outlineLevel="0" collapsed="false">
      <c r="A734" s="0" t="s">
        <v>741</v>
      </c>
      <c r="B734" s="0" t="n">
        <v>1.56</v>
      </c>
      <c r="C734" s="0" t="n">
        <v>79</v>
      </c>
      <c r="D734" s="0" t="s">
        <v>7</v>
      </c>
      <c r="F734" s="1" t="n">
        <f aca="false">(C734/B734^2)</f>
        <v>32.4621959237344</v>
      </c>
    </row>
    <row r="735" customFormat="false" ht="13.8" hidden="false" customHeight="false" outlineLevel="0" collapsed="false">
      <c r="A735" s="0" t="s">
        <v>742</v>
      </c>
      <c r="B735" s="0" t="n">
        <v>1.72</v>
      </c>
      <c r="C735" s="0" t="n">
        <v>118</v>
      </c>
      <c r="D735" s="0" t="s">
        <v>7</v>
      </c>
      <c r="F735" s="1" t="n">
        <f aca="false">(C735/B735^2)</f>
        <v>39.8864250946458</v>
      </c>
    </row>
    <row r="736" customFormat="false" ht="13.8" hidden="false" customHeight="false" outlineLevel="0" collapsed="false">
      <c r="A736" s="0" t="s">
        <v>743</v>
      </c>
      <c r="B736" s="0" t="n">
        <v>1.64</v>
      </c>
      <c r="C736" s="0" t="n">
        <v>119</v>
      </c>
      <c r="D736" s="0" t="s">
        <v>7</v>
      </c>
      <c r="F736" s="1" t="n">
        <f aca="false">(C736/B736^2)</f>
        <v>44.244497323022</v>
      </c>
    </row>
    <row r="737" customFormat="false" ht="13.8" hidden="false" customHeight="false" outlineLevel="0" collapsed="false">
      <c r="A737" s="0" t="s">
        <v>744</v>
      </c>
      <c r="B737" s="0" t="n">
        <v>1.94</v>
      </c>
      <c r="C737" s="0" t="n">
        <v>109</v>
      </c>
      <c r="D737" s="0" t="s">
        <v>10</v>
      </c>
      <c r="F737" s="1" t="n">
        <f aca="false">(C737/B737^2)</f>
        <v>28.9616324795409</v>
      </c>
    </row>
    <row r="738" customFormat="false" ht="13.8" hidden="false" customHeight="false" outlineLevel="0" collapsed="false">
      <c r="A738" s="0" t="s">
        <v>745</v>
      </c>
      <c r="B738" s="0" t="n">
        <v>1.83</v>
      </c>
      <c r="C738" s="0" t="n">
        <v>96</v>
      </c>
      <c r="D738" s="0" t="s">
        <v>10</v>
      </c>
      <c r="F738" s="1" t="n">
        <f aca="false">(C738/B738^2)</f>
        <v>28.6661291767446</v>
      </c>
    </row>
    <row r="739" customFormat="false" ht="13.8" hidden="false" customHeight="false" outlineLevel="0" collapsed="false">
      <c r="A739" s="0" t="s">
        <v>746</v>
      </c>
      <c r="B739" s="0" t="n">
        <v>1.76</v>
      </c>
      <c r="C739" s="0" t="n">
        <v>50</v>
      </c>
      <c r="D739" s="0" t="s">
        <v>10</v>
      </c>
      <c r="F739" s="1" t="n">
        <f aca="false">(C739/B739^2)</f>
        <v>16.1415289256198</v>
      </c>
    </row>
    <row r="740" customFormat="false" ht="13.8" hidden="false" customHeight="false" outlineLevel="0" collapsed="false">
      <c r="A740" s="0" t="s">
        <v>747</v>
      </c>
      <c r="B740" s="0" t="n">
        <v>1.73</v>
      </c>
      <c r="C740" s="0" t="n">
        <v>113</v>
      </c>
      <c r="D740" s="0" t="s">
        <v>7</v>
      </c>
      <c r="F740" s="1" t="n">
        <f aca="false">(C740/B740^2)</f>
        <v>37.7560225867887</v>
      </c>
    </row>
    <row r="741" customFormat="false" ht="13.8" hidden="false" customHeight="false" outlineLevel="0" collapsed="false">
      <c r="A741" s="0" t="s">
        <v>748</v>
      </c>
      <c r="B741" s="0" t="n">
        <v>1.58</v>
      </c>
      <c r="C741" s="0" t="n">
        <v>113</v>
      </c>
      <c r="D741" s="0" t="s">
        <v>7</v>
      </c>
      <c r="F741" s="1" t="n">
        <f aca="false">(C741/B741^2)</f>
        <v>45.2651818618811</v>
      </c>
    </row>
    <row r="742" customFormat="false" ht="13.8" hidden="false" customHeight="false" outlineLevel="0" collapsed="false">
      <c r="A742" s="0" t="s">
        <v>749</v>
      </c>
      <c r="B742" s="0" t="n">
        <v>1.4</v>
      </c>
      <c r="C742" s="0" t="n">
        <v>103</v>
      </c>
      <c r="D742" s="0" t="s">
        <v>7</v>
      </c>
      <c r="F742" s="1" t="n">
        <f aca="false">(C742/B742^2)</f>
        <v>52.5510204081633</v>
      </c>
    </row>
    <row r="743" customFormat="false" ht="13.8" hidden="false" customHeight="false" outlineLevel="0" collapsed="false">
      <c r="A743" s="0" t="s">
        <v>750</v>
      </c>
      <c r="B743" s="0" t="n">
        <v>1.91</v>
      </c>
      <c r="C743" s="0" t="n">
        <v>112</v>
      </c>
      <c r="D743" s="0" t="s">
        <v>7</v>
      </c>
      <c r="F743" s="1" t="n">
        <f aca="false">(C743/B743^2)</f>
        <v>30.7009128039253</v>
      </c>
    </row>
    <row r="744" customFormat="false" ht="13.8" hidden="false" customHeight="false" outlineLevel="0" collapsed="false">
      <c r="A744" s="0" t="s">
        <v>751</v>
      </c>
      <c r="B744" s="0" t="n">
        <v>1.66</v>
      </c>
      <c r="C744" s="0" t="n">
        <v>108</v>
      </c>
      <c r="D744" s="0" t="s">
        <v>7</v>
      </c>
      <c r="F744" s="1" t="n">
        <f aca="false">(C744/B744^2)</f>
        <v>39.1929162432864</v>
      </c>
    </row>
    <row r="745" customFormat="false" ht="13.8" hidden="false" customHeight="false" outlineLevel="0" collapsed="false">
      <c r="A745" s="0" t="s">
        <v>752</v>
      </c>
      <c r="B745" s="0" t="n">
        <v>1.76</v>
      </c>
      <c r="C745" s="0" t="n">
        <v>63</v>
      </c>
      <c r="D745" s="0" t="s">
        <v>10</v>
      </c>
      <c r="F745" s="1" t="n">
        <f aca="false">(C745/B745^2)</f>
        <v>20.338326446281</v>
      </c>
    </row>
    <row r="746" customFormat="false" ht="13.8" hidden="false" customHeight="false" outlineLevel="0" collapsed="false">
      <c r="A746" s="0" t="s">
        <v>753</v>
      </c>
      <c r="B746" s="0" t="n">
        <v>1.91</v>
      </c>
      <c r="C746" s="0" t="n">
        <v>42</v>
      </c>
      <c r="D746" s="0" t="s">
        <v>10</v>
      </c>
      <c r="E746" s="0" t="s">
        <v>24</v>
      </c>
      <c r="F746" s="1" t="n">
        <f aca="false">(C746/B746^2)</f>
        <v>11.512842301472</v>
      </c>
    </row>
    <row r="747" customFormat="false" ht="13.8" hidden="false" customHeight="false" outlineLevel="0" collapsed="false">
      <c r="A747" s="0" t="s">
        <v>754</v>
      </c>
      <c r="B747" s="0" t="n">
        <v>1.78</v>
      </c>
      <c r="C747" s="0" t="n">
        <v>112</v>
      </c>
      <c r="D747" s="0" t="s">
        <v>7</v>
      </c>
      <c r="F747" s="1" t="n">
        <f aca="false">(C747/B747^2)</f>
        <v>35.3490720868577</v>
      </c>
    </row>
    <row r="748" customFormat="false" ht="13.8" hidden="false" customHeight="false" outlineLevel="0" collapsed="false">
      <c r="A748" s="0" t="s">
        <v>755</v>
      </c>
      <c r="B748" s="0" t="n">
        <v>1.78</v>
      </c>
      <c r="C748" s="0" t="n">
        <v>44</v>
      </c>
      <c r="D748" s="0" t="s">
        <v>10</v>
      </c>
      <c r="E748" s="0" t="s">
        <v>24</v>
      </c>
      <c r="F748" s="1" t="n">
        <f aca="false">(C748/B748^2)</f>
        <v>13.8871354626941</v>
      </c>
    </row>
    <row r="749" customFormat="false" ht="13.8" hidden="false" customHeight="false" outlineLevel="0" collapsed="false">
      <c r="A749" s="0" t="s">
        <v>756</v>
      </c>
      <c r="B749" s="0" t="n">
        <v>1.46</v>
      </c>
      <c r="C749" s="0" t="n">
        <v>102</v>
      </c>
      <c r="D749" s="0" t="s">
        <v>7</v>
      </c>
      <c r="F749" s="1" t="n">
        <f aca="false">(C749/B749^2)</f>
        <v>47.8513792456371</v>
      </c>
    </row>
    <row r="750" customFormat="false" ht="13.8" hidden="false" customHeight="false" outlineLevel="0" collapsed="false">
      <c r="A750" s="0" t="s">
        <v>757</v>
      </c>
      <c r="B750" s="0" t="n">
        <v>1.87</v>
      </c>
      <c r="C750" s="0" t="n">
        <v>47</v>
      </c>
      <c r="D750" s="0" t="s">
        <v>10</v>
      </c>
      <c r="E750" s="0" t="s">
        <v>24</v>
      </c>
      <c r="F750" s="1" t="n">
        <f aca="false">(C750/B750^2)</f>
        <v>13.4404758500386</v>
      </c>
    </row>
    <row r="751" customFormat="false" ht="13.8" hidden="false" customHeight="false" outlineLevel="0" collapsed="false">
      <c r="A751" s="0" t="s">
        <v>758</v>
      </c>
      <c r="B751" s="0" t="n">
        <v>1.57</v>
      </c>
      <c r="C751" s="0" t="n">
        <v>88</v>
      </c>
      <c r="D751" s="0" t="s">
        <v>7</v>
      </c>
      <c r="F751" s="1" t="n">
        <f aca="false">(C751/B751^2)</f>
        <v>35.7012454866323</v>
      </c>
    </row>
    <row r="752" customFormat="false" ht="13.8" hidden="false" customHeight="false" outlineLevel="0" collapsed="false">
      <c r="A752" s="0" t="s">
        <v>759</v>
      </c>
      <c r="B752" s="0" t="n">
        <v>1.91</v>
      </c>
      <c r="C752" s="0" t="n">
        <v>47</v>
      </c>
      <c r="D752" s="0" t="s">
        <v>10</v>
      </c>
      <c r="E752" s="0" t="s">
        <v>24</v>
      </c>
      <c r="F752" s="1" t="n">
        <f aca="false">(C752/B752^2)</f>
        <v>12.883418765933</v>
      </c>
    </row>
    <row r="753" customFormat="false" ht="13.8" hidden="false" customHeight="false" outlineLevel="0" collapsed="false">
      <c r="A753" s="0" t="s">
        <v>760</v>
      </c>
      <c r="B753" s="0" t="n">
        <v>1.82</v>
      </c>
      <c r="C753" s="0" t="n">
        <v>85</v>
      </c>
      <c r="D753" s="0" t="s">
        <v>10</v>
      </c>
      <c r="F753" s="1" t="n">
        <f aca="false">(C753/B753^2)</f>
        <v>25.6611520347784</v>
      </c>
    </row>
    <row r="754" customFormat="false" ht="13.8" hidden="false" customHeight="false" outlineLevel="0" collapsed="false">
      <c r="A754" s="0" t="s">
        <v>761</v>
      </c>
      <c r="B754" s="0" t="n">
        <v>1.83</v>
      </c>
      <c r="C754" s="0" t="n">
        <v>79</v>
      </c>
      <c r="D754" s="0" t="s">
        <v>10</v>
      </c>
      <c r="F754" s="1" t="n">
        <f aca="false">(C754/B754^2)</f>
        <v>23.5898354683627</v>
      </c>
    </row>
    <row r="755" customFormat="false" ht="13.8" hidden="false" customHeight="false" outlineLevel="0" collapsed="false">
      <c r="A755" s="0" t="s">
        <v>762</v>
      </c>
      <c r="B755" s="0" t="n">
        <v>1.65</v>
      </c>
      <c r="C755" s="0" t="n">
        <v>70</v>
      </c>
      <c r="D755" s="0" t="s">
        <v>10</v>
      </c>
      <c r="F755" s="1" t="n">
        <f aca="false">(C755/B755^2)</f>
        <v>25.7116620752984</v>
      </c>
    </row>
    <row r="756" customFormat="false" ht="13.8" hidden="false" customHeight="false" outlineLevel="0" collapsed="false">
      <c r="A756" s="0" t="s">
        <v>763</v>
      </c>
      <c r="B756" s="0" t="n">
        <v>1.91</v>
      </c>
      <c r="C756" s="0" t="n">
        <v>65</v>
      </c>
      <c r="D756" s="0" t="s">
        <v>10</v>
      </c>
      <c r="F756" s="1" t="n">
        <f aca="false">(C756/B756^2)</f>
        <v>17.8174940379924</v>
      </c>
    </row>
    <row r="757" customFormat="false" ht="13.8" hidden="false" customHeight="false" outlineLevel="0" collapsed="false">
      <c r="A757" s="0" t="s">
        <v>764</v>
      </c>
      <c r="B757" s="0" t="n">
        <v>1.59</v>
      </c>
      <c r="C757" s="0" t="n">
        <v>83</v>
      </c>
      <c r="D757" s="0" t="s">
        <v>7</v>
      </c>
      <c r="F757" s="1" t="n">
        <f aca="false">(C757/B757^2)</f>
        <v>32.830979787192</v>
      </c>
    </row>
    <row r="758" customFormat="false" ht="13.8" hidden="false" customHeight="false" outlineLevel="0" collapsed="false">
      <c r="A758" s="0" t="s">
        <v>765</v>
      </c>
      <c r="B758" s="0" t="n">
        <v>1.78</v>
      </c>
      <c r="C758" s="0" t="n">
        <v>42</v>
      </c>
      <c r="D758" s="0" t="s">
        <v>10</v>
      </c>
      <c r="E758" s="0" t="s">
        <v>24</v>
      </c>
      <c r="F758" s="1" t="n">
        <f aca="false">(C758/B758^2)</f>
        <v>13.2559020325716</v>
      </c>
    </row>
    <row r="759" customFormat="false" ht="13.8" hidden="false" customHeight="false" outlineLevel="0" collapsed="false">
      <c r="A759" s="0" t="s">
        <v>766</v>
      </c>
      <c r="B759" s="0" t="n">
        <v>1.83</v>
      </c>
      <c r="C759" s="0" t="n">
        <v>107</v>
      </c>
      <c r="D759" s="0" t="s">
        <v>7</v>
      </c>
      <c r="F759" s="1" t="n">
        <f aca="false">(C759/B759^2)</f>
        <v>31.9507898115799</v>
      </c>
    </row>
    <row r="760" customFormat="false" ht="13.8" hidden="false" customHeight="false" outlineLevel="0" collapsed="false">
      <c r="A760" s="0" t="s">
        <v>767</v>
      </c>
      <c r="B760" s="0" t="n">
        <v>1.65</v>
      </c>
      <c r="C760" s="0" t="n">
        <v>113</v>
      </c>
      <c r="D760" s="0" t="s">
        <v>7</v>
      </c>
      <c r="F760" s="1" t="n">
        <f aca="false">(C760/B760^2)</f>
        <v>41.5059687786961</v>
      </c>
    </row>
    <row r="761" customFormat="false" ht="13.8" hidden="false" customHeight="false" outlineLevel="0" collapsed="false">
      <c r="A761" s="0" t="s">
        <v>768</v>
      </c>
      <c r="B761" s="0" t="n">
        <v>1.43</v>
      </c>
      <c r="C761" s="0" t="n">
        <v>88</v>
      </c>
      <c r="D761" s="0" t="s">
        <v>7</v>
      </c>
      <c r="F761" s="1" t="n">
        <f aca="false">(C761/B761^2)</f>
        <v>43.0338891877353</v>
      </c>
    </row>
    <row r="762" customFormat="false" ht="13.8" hidden="false" customHeight="false" outlineLevel="0" collapsed="false">
      <c r="A762" s="0" t="s">
        <v>769</v>
      </c>
      <c r="B762" s="0" t="n">
        <v>1.6</v>
      </c>
      <c r="C762" s="0" t="n">
        <v>50</v>
      </c>
      <c r="D762" s="0" t="s">
        <v>10</v>
      </c>
      <c r="F762" s="1" t="n">
        <f aca="false">(C762/B762^2)</f>
        <v>19.53125</v>
      </c>
    </row>
    <row r="763" customFormat="false" ht="13.8" hidden="false" customHeight="false" outlineLevel="0" collapsed="false">
      <c r="A763" s="0" t="s">
        <v>770</v>
      </c>
      <c r="B763" s="0" t="n">
        <v>1.81</v>
      </c>
      <c r="C763" s="0" t="n">
        <v>110</v>
      </c>
      <c r="D763" s="0" t="s">
        <v>7</v>
      </c>
      <c r="F763" s="1" t="n">
        <f aca="false">(C763/B763^2)</f>
        <v>33.576508653582</v>
      </c>
    </row>
    <row r="764" customFormat="false" ht="13.8" hidden="false" customHeight="false" outlineLevel="0" collapsed="false">
      <c r="A764" s="0" t="s">
        <v>771</v>
      </c>
      <c r="B764" s="0" t="n">
        <v>1.41</v>
      </c>
      <c r="C764" s="0" t="n">
        <v>46</v>
      </c>
      <c r="D764" s="0" t="s">
        <v>10</v>
      </c>
      <c r="F764" s="1" t="n">
        <f aca="false">(C764/B764^2)</f>
        <v>23.1376691313314</v>
      </c>
    </row>
    <row r="765" customFormat="false" ht="13.8" hidden="false" customHeight="false" outlineLevel="0" collapsed="false">
      <c r="A765" s="0" t="s">
        <v>772</v>
      </c>
      <c r="B765" s="0" t="n">
        <v>1.62</v>
      </c>
      <c r="C765" s="0" t="n">
        <v>87</v>
      </c>
      <c r="D765" s="0" t="s">
        <v>7</v>
      </c>
      <c r="F765" s="1" t="n">
        <f aca="false">(C765/B765^2)</f>
        <v>33.1504343850023</v>
      </c>
    </row>
    <row r="766" customFormat="false" ht="13.8" hidden="false" customHeight="false" outlineLevel="0" collapsed="false">
      <c r="A766" s="0" t="s">
        <v>773</v>
      </c>
      <c r="B766" s="0" t="n">
        <v>1.61</v>
      </c>
      <c r="C766" s="0" t="n">
        <v>83</v>
      </c>
      <c r="D766" s="0" t="s">
        <v>7</v>
      </c>
      <c r="F766" s="1" t="n">
        <f aca="false">(C766/B766^2)</f>
        <v>32.0203695845068</v>
      </c>
    </row>
    <row r="767" customFormat="false" ht="13.8" hidden="false" customHeight="false" outlineLevel="0" collapsed="false">
      <c r="A767" s="0" t="s">
        <v>774</v>
      </c>
      <c r="B767" s="0" t="n">
        <v>1.78</v>
      </c>
      <c r="C767" s="0" t="n">
        <v>40</v>
      </c>
      <c r="D767" s="0" t="s">
        <v>10</v>
      </c>
      <c r="E767" s="0" t="s">
        <v>24</v>
      </c>
      <c r="F767" s="1" t="n">
        <f aca="false">(C767/B767^2)</f>
        <v>12.6246686024492</v>
      </c>
    </row>
    <row r="768" customFormat="false" ht="13.8" hidden="false" customHeight="false" outlineLevel="0" collapsed="false">
      <c r="A768" s="0" t="s">
        <v>775</v>
      </c>
      <c r="B768" s="0" t="n">
        <v>1.73</v>
      </c>
      <c r="C768" s="0" t="n">
        <v>58</v>
      </c>
      <c r="D768" s="0" t="s">
        <v>10</v>
      </c>
      <c r="F768" s="1" t="n">
        <f aca="false">(C768/B768^2)</f>
        <v>19.379197433927</v>
      </c>
    </row>
    <row r="769" customFormat="false" ht="13.8" hidden="false" customHeight="false" outlineLevel="0" collapsed="false">
      <c r="A769" s="0" t="s">
        <v>776</v>
      </c>
      <c r="B769" s="0" t="n">
        <v>1.72</v>
      </c>
      <c r="C769" s="0" t="n">
        <v>53</v>
      </c>
      <c r="D769" s="0" t="s">
        <v>10</v>
      </c>
      <c r="F769" s="1" t="n">
        <f aca="false">(C769/B769^2)</f>
        <v>17.9150892374256</v>
      </c>
    </row>
    <row r="770" customFormat="false" ht="13.8" hidden="false" customHeight="false" outlineLevel="0" collapsed="false">
      <c r="A770" s="0" t="s">
        <v>777</v>
      </c>
      <c r="B770" s="0" t="n">
        <v>1.77</v>
      </c>
      <c r="C770" s="0" t="n">
        <v>104</v>
      </c>
      <c r="D770" s="0" t="s">
        <v>7</v>
      </c>
      <c r="F770" s="1" t="n">
        <f aca="false">(C770/B770^2)</f>
        <v>33.1960803089789</v>
      </c>
    </row>
    <row r="771" customFormat="false" ht="13.8" hidden="false" customHeight="false" outlineLevel="0" collapsed="false">
      <c r="A771" s="0" t="s">
        <v>778</v>
      </c>
      <c r="B771" s="0" t="n">
        <v>1.91</v>
      </c>
      <c r="C771" s="0" t="n">
        <v>70</v>
      </c>
      <c r="D771" s="0" t="s">
        <v>10</v>
      </c>
      <c r="F771" s="1" t="n">
        <f aca="false">(C771/B771^2)</f>
        <v>19.1880705024533</v>
      </c>
    </row>
    <row r="772" customFormat="false" ht="13.8" hidden="false" customHeight="false" outlineLevel="0" collapsed="false">
      <c r="A772" s="0" t="s">
        <v>779</v>
      </c>
      <c r="B772" s="0" t="n">
        <v>1.81</v>
      </c>
      <c r="C772" s="0" t="n">
        <v>61</v>
      </c>
      <c r="D772" s="0" t="s">
        <v>10</v>
      </c>
      <c r="F772" s="1" t="n">
        <f aca="false">(C772/B772^2)</f>
        <v>18.61970025335</v>
      </c>
    </row>
    <row r="773" customFormat="false" ht="13.8" hidden="false" customHeight="false" outlineLevel="0" collapsed="false">
      <c r="A773" s="0" t="s">
        <v>780</v>
      </c>
      <c r="B773" s="0" t="n">
        <v>1.53</v>
      </c>
      <c r="C773" s="0" t="n">
        <v>59</v>
      </c>
      <c r="D773" s="0" t="s">
        <v>10</v>
      </c>
      <c r="F773" s="1" t="n">
        <f aca="false">(C773/B773^2)</f>
        <v>25.2039813746849</v>
      </c>
    </row>
    <row r="774" customFormat="false" ht="13.8" hidden="false" customHeight="false" outlineLevel="0" collapsed="false">
      <c r="A774" s="0" t="s">
        <v>781</v>
      </c>
      <c r="B774" s="0" t="n">
        <v>1.91</v>
      </c>
      <c r="C774" s="0" t="n">
        <v>107</v>
      </c>
      <c r="D774" s="0" t="s">
        <v>10</v>
      </c>
      <c r="F774" s="1" t="n">
        <f aca="false">(C774/B774^2)</f>
        <v>29.3303363394644</v>
      </c>
    </row>
    <row r="775" customFormat="false" ht="13.8" hidden="false" customHeight="false" outlineLevel="0" collapsed="false">
      <c r="A775" s="0" t="s">
        <v>782</v>
      </c>
      <c r="B775" s="0" t="n">
        <v>1.45</v>
      </c>
      <c r="C775" s="0" t="n">
        <v>109</v>
      </c>
      <c r="D775" s="0" t="s">
        <v>7</v>
      </c>
      <c r="F775" s="1" t="n">
        <f aca="false">(C775/B775^2)</f>
        <v>51.8430439952438</v>
      </c>
    </row>
    <row r="776" customFormat="false" ht="13.8" hidden="false" customHeight="false" outlineLevel="0" collapsed="false">
      <c r="A776" s="0" t="s">
        <v>783</v>
      </c>
      <c r="B776" s="0" t="n">
        <v>1.65</v>
      </c>
      <c r="C776" s="0" t="n">
        <v>87</v>
      </c>
      <c r="D776" s="0" t="s">
        <v>7</v>
      </c>
      <c r="F776" s="1" t="n">
        <f aca="false">(C776/B776^2)</f>
        <v>31.9559228650138</v>
      </c>
    </row>
    <row r="777" customFormat="false" ht="13.8" hidden="false" customHeight="false" outlineLevel="0" collapsed="false">
      <c r="A777" s="0" t="s">
        <v>784</v>
      </c>
      <c r="B777" s="0" t="n">
        <v>1.58</v>
      </c>
      <c r="C777" s="0" t="n">
        <v>80</v>
      </c>
      <c r="D777" s="0" t="s">
        <v>7</v>
      </c>
      <c r="F777" s="1" t="n">
        <f aca="false">(C777/B777^2)</f>
        <v>32.0461464508893</v>
      </c>
    </row>
    <row r="778" customFormat="false" ht="13.8" hidden="false" customHeight="false" outlineLevel="0" collapsed="false">
      <c r="A778" s="0" t="s">
        <v>785</v>
      </c>
      <c r="B778" s="0" t="n">
        <v>1.55</v>
      </c>
      <c r="C778" s="0" t="n">
        <v>42</v>
      </c>
      <c r="D778" s="0" t="s">
        <v>10</v>
      </c>
      <c r="F778" s="1" t="n">
        <f aca="false">(C778/B778^2)</f>
        <v>17.4817898022893</v>
      </c>
    </row>
    <row r="779" customFormat="false" ht="13.8" hidden="false" customHeight="false" outlineLevel="0" collapsed="false">
      <c r="A779" s="0" t="s">
        <v>786</v>
      </c>
      <c r="B779" s="0" t="n">
        <v>1.51</v>
      </c>
      <c r="C779" s="0" t="n">
        <v>81</v>
      </c>
      <c r="D779" s="0" t="s">
        <v>7</v>
      </c>
      <c r="F779" s="1" t="n">
        <f aca="false">(C779/B779^2)</f>
        <v>35.5247576860664</v>
      </c>
    </row>
    <row r="780" customFormat="false" ht="13.8" hidden="false" customHeight="false" outlineLevel="0" collapsed="false">
      <c r="A780" s="0" t="s">
        <v>787</v>
      </c>
      <c r="B780" s="0" t="n">
        <v>1.65</v>
      </c>
      <c r="C780" s="0" t="n">
        <v>59</v>
      </c>
      <c r="D780" s="0" t="s">
        <v>10</v>
      </c>
      <c r="F780" s="1" t="n">
        <f aca="false">(C780/B780^2)</f>
        <v>21.6712580348944</v>
      </c>
    </row>
    <row r="781" customFormat="false" ht="13.8" hidden="false" customHeight="false" outlineLevel="0" collapsed="false">
      <c r="A781" s="0" t="s">
        <v>788</v>
      </c>
      <c r="B781" s="0" t="n">
        <v>1.79</v>
      </c>
      <c r="C781" s="0" t="n">
        <v>113</v>
      </c>
      <c r="D781" s="0" t="s">
        <v>7</v>
      </c>
      <c r="F781" s="1" t="n">
        <f aca="false">(C781/B781^2)</f>
        <v>35.2673137542524</v>
      </c>
    </row>
    <row r="782" customFormat="false" ht="13.8" hidden="false" customHeight="false" outlineLevel="0" collapsed="false">
      <c r="A782" s="0" t="s">
        <v>789</v>
      </c>
      <c r="B782" s="0" t="n">
        <v>1.81</v>
      </c>
      <c r="C782" s="0" t="n">
        <v>118</v>
      </c>
      <c r="D782" s="0" t="s">
        <v>7</v>
      </c>
      <c r="F782" s="1" t="n">
        <f aca="false">(C782/B782^2)</f>
        <v>36.0184365556607</v>
      </c>
    </row>
    <row r="783" customFormat="false" ht="13.8" hidden="false" customHeight="false" outlineLevel="0" collapsed="false">
      <c r="A783" s="0" t="s">
        <v>790</v>
      </c>
      <c r="B783" s="0" t="n">
        <v>1.9</v>
      </c>
      <c r="C783" s="0" t="n">
        <v>40</v>
      </c>
      <c r="D783" s="0" t="s">
        <v>10</v>
      </c>
      <c r="E783" s="0" t="s">
        <v>24</v>
      </c>
      <c r="F783" s="1" t="n">
        <f aca="false">(C783/B783^2)</f>
        <v>11.0803324099723</v>
      </c>
    </row>
    <row r="784" customFormat="false" ht="13.8" hidden="false" customHeight="false" outlineLevel="0" collapsed="false">
      <c r="A784" s="0" t="s">
        <v>791</v>
      </c>
      <c r="B784" s="0" t="n">
        <v>1.79</v>
      </c>
      <c r="C784" s="0" t="n">
        <v>93</v>
      </c>
      <c r="D784" s="0" t="s">
        <v>10</v>
      </c>
      <c r="F784" s="1" t="n">
        <f aca="false">(C784/B784^2)</f>
        <v>29.0253113198714</v>
      </c>
    </row>
    <row r="785" customFormat="false" ht="13.8" hidden="false" customHeight="false" outlineLevel="0" collapsed="false">
      <c r="A785" s="0" t="s">
        <v>792</v>
      </c>
      <c r="B785" s="0" t="n">
        <v>1.75</v>
      </c>
      <c r="C785" s="0" t="n">
        <v>84</v>
      </c>
      <c r="D785" s="0" t="s">
        <v>10</v>
      </c>
      <c r="F785" s="1" t="n">
        <f aca="false">(C785/B785^2)</f>
        <v>27.4285714285714</v>
      </c>
    </row>
    <row r="786" customFormat="false" ht="13.8" hidden="false" customHeight="false" outlineLevel="0" collapsed="false">
      <c r="A786" s="0" t="s">
        <v>793</v>
      </c>
      <c r="B786" s="0" t="n">
        <v>1.51</v>
      </c>
      <c r="C786" s="0" t="n">
        <v>49</v>
      </c>
      <c r="D786" s="0" t="s">
        <v>10</v>
      </c>
      <c r="F786" s="1" t="n">
        <f aca="false">(C786/B786^2)</f>
        <v>21.4902855137933</v>
      </c>
    </row>
    <row r="787" customFormat="false" ht="13.8" hidden="false" customHeight="false" outlineLevel="0" collapsed="false">
      <c r="A787" s="0" t="s">
        <v>794</v>
      </c>
      <c r="B787" s="0" t="n">
        <v>1.67</v>
      </c>
      <c r="C787" s="0" t="n">
        <v>113</v>
      </c>
      <c r="D787" s="0" t="s">
        <v>7</v>
      </c>
      <c r="F787" s="1" t="n">
        <f aca="false">(C787/B787^2)</f>
        <v>40.5177668614866</v>
      </c>
    </row>
    <row r="788" customFormat="false" ht="13.8" hidden="false" customHeight="false" outlineLevel="0" collapsed="false">
      <c r="A788" s="0" t="s">
        <v>795</v>
      </c>
      <c r="B788" s="0" t="n">
        <v>1.4</v>
      </c>
      <c r="C788" s="0" t="n">
        <v>114</v>
      </c>
      <c r="D788" s="0" t="s">
        <v>7</v>
      </c>
      <c r="F788" s="1" t="n">
        <f aca="false">(C788/B788^2)</f>
        <v>58.1632653061225</v>
      </c>
    </row>
    <row r="789" customFormat="false" ht="13.8" hidden="false" customHeight="false" outlineLevel="0" collapsed="false">
      <c r="A789" s="0" t="s">
        <v>796</v>
      </c>
      <c r="B789" s="0" t="n">
        <v>1.46</v>
      </c>
      <c r="C789" s="0" t="n">
        <v>98</v>
      </c>
      <c r="D789" s="0" t="s">
        <v>7</v>
      </c>
      <c r="F789" s="1" t="n">
        <f aca="false">(C789/B789^2)</f>
        <v>45.9748545693376</v>
      </c>
    </row>
    <row r="790" customFormat="false" ht="13.8" hidden="false" customHeight="false" outlineLevel="0" collapsed="false">
      <c r="A790" s="0" t="s">
        <v>797</v>
      </c>
      <c r="B790" s="0" t="n">
        <v>1.43</v>
      </c>
      <c r="C790" s="0" t="n">
        <v>69</v>
      </c>
      <c r="D790" s="0" t="s">
        <v>7</v>
      </c>
      <c r="F790" s="1" t="n">
        <f aca="false">(C790/B790^2)</f>
        <v>33.7424812949288</v>
      </c>
    </row>
    <row r="791" customFormat="false" ht="13.8" hidden="false" customHeight="false" outlineLevel="0" collapsed="false">
      <c r="A791" s="0" t="s">
        <v>798</v>
      </c>
      <c r="B791" s="0" t="n">
        <v>1.82</v>
      </c>
      <c r="C791" s="0" t="n">
        <v>104</v>
      </c>
      <c r="D791" s="0" t="s">
        <v>7</v>
      </c>
      <c r="F791" s="1" t="n">
        <f aca="false">(C791/B791^2)</f>
        <v>31.3971742543171</v>
      </c>
    </row>
    <row r="792" customFormat="false" ht="13.8" hidden="false" customHeight="false" outlineLevel="0" collapsed="false">
      <c r="A792" s="0" t="s">
        <v>799</v>
      </c>
      <c r="B792" s="0" t="n">
        <v>1.42</v>
      </c>
      <c r="C792" s="0" t="n">
        <v>105</v>
      </c>
      <c r="D792" s="0" t="s">
        <v>7</v>
      </c>
      <c r="F792" s="1" t="n">
        <f aca="false">(C792/B792^2)</f>
        <v>52.0730013886134</v>
      </c>
    </row>
    <row r="793" customFormat="false" ht="13.8" hidden="false" customHeight="false" outlineLevel="0" collapsed="false">
      <c r="A793" s="0" t="s">
        <v>800</v>
      </c>
      <c r="B793" s="0" t="n">
        <v>1.95</v>
      </c>
      <c r="C793" s="0" t="n">
        <v>58</v>
      </c>
      <c r="D793" s="0" t="s">
        <v>10</v>
      </c>
      <c r="F793" s="1" t="n">
        <f aca="false">(C793/B793^2)</f>
        <v>15.2531229454306</v>
      </c>
    </row>
    <row r="794" customFormat="false" ht="13.8" hidden="false" customHeight="false" outlineLevel="0" collapsed="false">
      <c r="A794" s="0" t="s">
        <v>801</v>
      </c>
      <c r="B794" s="0" t="n">
        <v>1.89</v>
      </c>
      <c r="C794" s="0" t="n">
        <v>94</v>
      </c>
      <c r="D794" s="0" t="s">
        <v>10</v>
      </c>
      <c r="F794" s="1" t="n">
        <f aca="false">(C794/B794^2)</f>
        <v>26.3150527700792</v>
      </c>
    </row>
    <row r="795" customFormat="false" ht="13.8" hidden="false" customHeight="false" outlineLevel="0" collapsed="false">
      <c r="A795" s="0" t="s">
        <v>802</v>
      </c>
      <c r="B795" s="0" t="n">
        <v>1.47</v>
      </c>
      <c r="C795" s="0" t="n">
        <v>111</v>
      </c>
      <c r="D795" s="0" t="s">
        <v>7</v>
      </c>
      <c r="F795" s="1" t="n">
        <f aca="false">(C795/B795^2)</f>
        <v>51.3674857698181</v>
      </c>
    </row>
    <row r="796" customFormat="false" ht="13.8" hidden="false" customHeight="false" outlineLevel="0" collapsed="false">
      <c r="A796" s="0" t="s">
        <v>803</v>
      </c>
      <c r="B796" s="0" t="n">
        <v>1.67</v>
      </c>
      <c r="C796" s="0" t="n">
        <v>86</v>
      </c>
      <c r="D796" s="0" t="s">
        <v>7</v>
      </c>
      <c r="F796" s="1" t="n">
        <f aca="false">(C796/B796^2)</f>
        <v>30.8365305317509</v>
      </c>
    </row>
    <row r="797" customFormat="false" ht="13.8" hidden="false" customHeight="false" outlineLevel="0" collapsed="false">
      <c r="A797" s="0" t="s">
        <v>804</v>
      </c>
      <c r="B797" s="0" t="n">
        <v>1.66</v>
      </c>
      <c r="C797" s="0" t="n">
        <v>71</v>
      </c>
      <c r="D797" s="0" t="s">
        <v>10</v>
      </c>
      <c r="F797" s="1" t="n">
        <f aca="false">(C797/B797^2)</f>
        <v>25.7657134562346</v>
      </c>
    </row>
    <row r="798" customFormat="false" ht="13.8" hidden="false" customHeight="false" outlineLevel="0" collapsed="false">
      <c r="A798" s="0" t="s">
        <v>805</v>
      </c>
      <c r="B798" s="0" t="n">
        <v>1.92</v>
      </c>
      <c r="C798" s="0" t="n">
        <v>67</v>
      </c>
      <c r="D798" s="0" t="s">
        <v>10</v>
      </c>
      <c r="F798" s="1" t="n">
        <f aca="false">(C798/B798^2)</f>
        <v>18.1749131944444</v>
      </c>
    </row>
    <row r="799" customFormat="false" ht="13.8" hidden="false" customHeight="false" outlineLevel="0" collapsed="false">
      <c r="A799" s="0" t="s">
        <v>806</v>
      </c>
      <c r="B799" s="0" t="n">
        <v>1.61</v>
      </c>
      <c r="C799" s="0" t="n">
        <v>114</v>
      </c>
      <c r="D799" s="0" t="s">
        <v>7</v>
      </c>
      <c r="F799" s="1" t="n">
        <f aca="false">(C799/B799^2)</f>
        <v>43.9797847305274</v>
      </c>
    </row>
    <row r="800" customFormat="false" ht="13.8" hidden="false" customHeight="false" outlineLevel="0" collapsed="false">
      <c r="A800" s="0" t="s">
        <v>807</v>
      </c>
      <c r="B800" s="0" t="n">
        <v>1.59</v>
      </c>
      <c r="C800" s="0" t="n">
        <v>40</v>
      </c>
      <c r="D800" s="0" t="s">
        <v>10</v>
      </c>
      <c r="F800" s="1" t="n">
        <f aca="false">(C800/B800^2)</f>
        <v>15.8221589335865</v>
      </c>
    </row>
    <row r="801" customFormat="false" ht="13.8" hidden="false" customHeight="false" outlineLevel="0" collapsed="false">
      <c r="A801" s="0" t="s">
        <v>808</v>
      </c>
      <c r="B801" s="0" t="n">
        <v>1.8</v>
      </c>
      <c r="C801" s="0" t="n">
        <v>78</v>
      </c>
      <c r="D801" s="0" t="s">
        <v>10</v>
      </c>
      <c r="F801" s="1" t="n">
        <f aca="false">(C801/B801^2)</f>
        <v>24.0740740740741</v>
      </c>
    </row>
    <row r="802" customFormat="false" ht="13.8" hidden="false" customHeight="false" outlineLevel="0" collapsed="false">
      <c r="A802" s="0" t="s">
        <v>809</v>
      </c>
      <c r="B802" s="0" t="n">
        <v>1.87</v>
      </c>
      <c r="C802" s="0" t="n">
        <v>85</v>
      </c>
      <c r="D802" s="0" t="s">
        <v>10</v>
      </c>
      <c r="F802" s="1" t="n">
        <f aca="false">(C802/B802^2)</f>
        <v>24.3072435585805</v>
      </c>
    </row>
    <row r="803" customFormat="false" ht="13.8" hidden="false" customHeight="false" outlineLevel="0" collapsed="false">
      <c r="A803" s="0" t="s">
        <v>810</v>
      </c>
      <c r="B803" s="0" t="n">
        <v>1.9</v>
      </c>
      <c r="C803" s="0" t="n">
        <v>81</v>
      </c>
      <c r="D803" s="0" t="s">
        <v>10</v>
      </c>
      <c r="F803" s="1" t="n">
        <f aca="false">(C803/B803^2)</f>
        <v>22.4376731301939</v>
      </c>
    </row>
    <row r="804" customFormat="false" ht="13.8" hidden="false" customHeight="false" outlineLevel="0" collapsed="false">
      <c r="A804" s="0" t="s">
        <v>811</v>
      </c>
      <c r="B804" s="0" t="n">
        <v>1.64</v>
      </c>
      <c r="C804" s="0" t="n">
        <v>74</v>
      </c>
      <c r="D804" s="0" t="s">
        <v>10</v>
      </c>
      <c r="F804" s="1" t="n">
        <f aca="false">(C804/B804^2)</f>
        <v>27.5133848899465</v>
      </c>
    </row>
    <row r="805" customFormat="false" ht="13.8" hidden="false" customHeight="false" outlineLevel="0" collapsed="false">
      <c r="A805" s="0" t="s">
        <v>812</v>
      </c>
      <c r="B805" s="0" t="n">
        <v>1.57</v>
      </c>
      <c r="C805" s="0" t="n">
        <v>86</v>
      </c>
      <c r="D805" s="0" t="s">
        <v>7</v>
      </c>
      <c r="F805" s="1" t="n">
        <f aca="false">(C805/B805^2)</f>
        <v>34.8898535437543</v>
      </c>
    </row>
    <row r="806" customFormat="false" ht="13.8" hidden="false" customHeight="false" outlineLevel="0" collapsed="false">
      <c r="A806" s="0" t="s">
        <v>813</v>
      </c>
      <c r="B806" s="0" t="n">
        <v>1.54</v>
      </c>
      <c r="C806" s="0" t="n">
        <v>92</v>
      </c>
      <c r="D806" s="0" t="s">
        <v>7</v>
      </c>
      <c r="F806" s="1" t="n">
        <f aca="false">(C806/B806^2)</f>
        <v>38.7923764547141</v>
      </c>
    </row>
    <row r="807" customFormat="false" ht="13.8" hidden="false" customHeight="false" outlineLevel="0" collapsed="false">
      <c r="A807" s="0" t="s">
        <v>814</v>
      </c>
      <c r="B807" s="0" t="n">
        <v>1.61</v>
      </c>
      <c r="C807" s="0" t="n">
        <v>54</v>
      </c>
      <c r="D807" s="0" t="s">
        <v>10</v>
      </c>
      <c r="F807" s="1" t="n">
        <f aca="false">(C807/B807^2)</f>
        <v>20.8325296091972</v>
      </c>
    </row>
    <row r="808" customFormat="false" ht="13.8" hidden="false" customHeight="false" outlineLevel="0" collapsed="false">
      <c r="A808" s="0" t="s">
        <v>815</v>
      </c>
      <c r="B808" s="0" t="n">
        <v>1.58</v>
      </c>
      <c r="C808" s="0" t="n">
        <v>116</v>
      </c>
      <c r="D808" s="0" t="s">
        <v>7</v>
      </c>
      <c r="F808" s="1" t="n">
        <f aca="false">(C808/B808^2)</f>
        <v>46.4669123537894</v>
      </c>
    </row>
    <row r="809" customFormat="false" ht="13.8" hidden="false" customHeight="false" outlineLevel="0" collapsed="false">
      <c r="A809" s="0" t="s">
        <v>816</v>
      </c>
      <c r="B809" s="0" t="n">
        <v>1.5</v>
      </c>
      <c r="C809" s="0" t="n">
        <v>64</v>
      </c>
      <c r="D809" s="0" t="s">
        <v>10</v>
      </c>
      <c r="F809" s="1" t="n">
        <f aca="false">(C809/B809^2)</f>
        <v>28.4444444444444</v>
      </c>
    </row>
    <row r="810" customFormat="false" ht="13.8" hidden="false" customHeight="false" outlineLevel="0" collapsed="false">
      <c r="A810" s="0" t="s">
        <v>817</v>
      </c>
      <c r="B810" s="0" t="n">
        <v>1.74</v>
      </c>
      <c r="C810" s="0" t="n">
        <v>106</v>
      </c>
      <c r="D810" s="0" t="s">
        <v>7</v>
      </c>
      <c r="F810" s="1" t="n">
        <f aca="false">(C810/B810^2)</f>
        <v>35.0112300171753</v>
      </c>
    </row>
    <row r="811" customFormat="false" ht="13.8" hidden="false" customHeight="false" outlineLevel="0" collapsed="false">
      <c r="A811" s="0" t="s">
        <v>818</v>
      </c>
      <c r="B811" s="0" t="n">
        <v>1.64</v>
      </c>
      <c r="C811" s="0" t="n">
        <v>53</v>
      </c>
      <c r="D811" s="0" t="s">
        <v>10</v>
      </c>
      <c r="F811" s="1" t="n">
        <f aca="false">(C811/B811^2)</f>
        <v>19.7055324211779</v>
      </c>
    </row>
    <row r="812" customFormat="false" ht="13.8" hidden="false" customHeight="false" outlineLevel="0" collapsed="false">
      <c r="A812" s="0" t="s">
        <v>819</v>
      </c>
      <c r="B812" s="0" t="n">
        <v>1.46</v>
      </c>
      <c r="C812" s="0" t="n">
        <v>99</v>
      </c>
      <c r="D812" s="0" t="s">
        <v>7</v>
      </c>
      <c r="F812" s="1" t="n">
        <f aca="false">(C812/B812^2)</f>
        <v>46.4439857384125</v>
      </c>
    </row>
    <row r="813" customFormat="false" ht="13.8" hidden="false" customHeight="false" outlineLevel="0" collapsed="false">
      <c r="A813" s="0" t="s">
        <v>820</v>
      </c>
      <c r="B813" s="0" t="n">
        <v>1.6</v>
      </c>
      <c r="C813" s="0" t="n">
        <v>86</v>
      </c>
      <c r="D813" s="0" t="s">
        <v>7</v>
      </c>
      <c r="F813" s="1" t="n">
        <f aca="false">(C813/B813^2)</f>
        <v>33.59375</v>
      </c>
    </row>
    <row r="814" customFormat="false" ht="13.8" hidden="false" customHeight="false" outlineLevel="0" collapsed="false">
      <c r="A814" s="0" t="s">
        <v>821</v>
      </c>
      <c r="B814" s="0" t="n">
        <v>1.53</v>
      </c>
      <c r="C814" s="0" t="n">
        <v>55</v>
      </c>
      <c r="D814" s="0" t="s">
        <v>10</v>
      </c>
      <c r="F814" s="1" t="n">
        <f aca="false">(C814/B814^2)</f>
        <v>23.4952368747063</v>
      </c>
    </row>
    <row r="815" customFormat="false" ht="13.8" hidden="false" customHeight="false" outlineLevel="0" collapsed="false">
      <c r="A815" s="0" t="s">
        <v>822</v>
      </c>
      <c r="B815" s="0" t="n">
        <v>1.74</v>
      </c>
      <c r="C815" s="0" t="n">
        <v>46</v>
      </c>
      <c r="D815" s="0" t="s">
        <v>10</v>
      </c>
      <c r="F815" s="1" t="n">
        <f aca="false">(C815/B815^2)</f>
        <v>15.1935526489629</v>
      </c>
    </row>
    <row r="816" customFormat="false" ht="13.8" hidden="false" customHeight="false" outlineLevel="0" collapsed="false">
      <c r="A816" s="0" t="s">
        <v>823</v>
      </c>
      <c r="B816" s="0" t="n">
        <v>1.49</v>
      </c>
      <c r="C816" s="0" t="n">
        <v>110</v>
      </c>
      <c r="D816" s="0" t="s">
        <v>7</v>
      </c>
      <c r="F816" s="1" t="n">
        <f aca="false">(C816/B816^2)</f>
        <v>49.5473176883924</v>
      </c>
    </row>
    <row r="817" customFormat="false" ht="13.8" hidden="false" customHeight="false" outlineLevel="0" collapsed="false">
      <c r="A817" s="0" t="s">
        <v>824</v>
      </c>
      <c r="B817" s="0" t="n">
        <v>1.92</v>
      </c>
      <c r="C817" s="0" t="n">
        <v>116</v>
      </c>
      <c r="D817" s="0" t="s">
        <v>7</v>
      </c>
      <c r="F817" s="1" t="n">
        <f aca="false">(C817/B817^2)</f>
        <v>31.4670138888889</v>
      </c>
    </row>
    <row r="818" customFormat="false" ht="13.8" hidden="false" customHeight="false" outlineLevel="0" collapsed="false">
      <c r="A818" s="0" t="s">
        <v>825</v>
      </c>
      <c r="B818" s="0" t="n">
        <v>1.84</v>
      </c>
      <c r="C818" s="0" t="n">
        <v>99</v>
      </c>
      <c r="D818" s="0" t="s">
        <v>10</v>
      </c>
      <c r="F818" s="1" t="n">
        <f aca="false">(C818/B818^2)</f>
        <v>29.2414933837429</v>
      </c>
    </row>
    <row r="819" customFormat="false" ht="13.8" hidden="false" customHeight="false" outlineLevel="0" collapsed="false">
      <c r="A819" s="0" t="s">
        <v>826</v>
      </c>
      <c r="B819" s="0" t="n">
        <v>1.69</v>
      </c>
      <c r="C819" s="0" t="n">
        <v>72</v>
      </c>
      <c r="D819" s="0" t="s">
        <v>10</v>
      </c>
      <c r="F819" s="1" t="n">
        <f aca="false">(C819/B819^2)</f>
        <v>25.2092013584959</v>
      </c>
    </row>
    <row r="820" customFormat="false" ht="13.8" hidden="false" customHeight="false" outlineLevel="0" collapsed="false">
      <c r="A820" s="0" t="s">
        <v>827</v>
      </c>
      <c r="B820" s="0" t="n">
        <v>1.82</v>
      </c>
      <c r="C820" s="0" t="n">
        <v>42</v>
      </c>
      <c r="D820" s="0" t="s">
        <v>10</v>
      </c>
      <c r="E820" s="0" t="s">
        <v>24</v>
      </c>
      <c r="F820" s="1" t="n">
        <f aca="false">(C820/B820^2)</f>
        <v>12.6796280642434</v>
      </c>
    </row>
    <row r="821" customFormat="false" ht="13.8" hidden="false" customHeight="false" outlineLevel="0" collapsed="false">
      <c r="A821" s="0" t="s">
        <v>828</v>
      </c>
      <c r="B821" s="0" t="n">
        <v>1.4</v>
      </c>
      <c r="C821" s="0" t="n">
        <v>107</v>
      </c>
      <c r="D821" s="0" t="s">
        <v>7</v>
      </c>
      <c r="F821" s="1" t="n">
        <f aca="false">(C821/B821^2)</f>
        <v>54.5918367346939</v>
      </c>
    </row>
    <row r="822" customFormat="false" ht="13.8" hidden="false" customHeight="false" outlineLevel="0" collapsed="false">
      <c r="A822" s="0" t="s">
        <v>829</v>
      </c>
      <c r="B822" s="0" t="n">
        <v>1.67</v>
      </c>
      <c r="C822" s="0" t="n">
        <v>59</v>
      </c>
      <c r="D822" s="0" t="s">
        <v>10</v>
      </c>
      <c r="F822" s="1" t="n">
        <f aca="false">(C822/B822^2)</f>
        <v>21.1552942020151</v>
      </c>
    </row>
    <row r="823" customFormat="false" ht="13.8" hidden="false" customHeight="false" outlineLevel="0" collapsed="false">
      <c r="A823" s="0" t="s">
        <v>830</v>
      </c>
      <c r="B823" s="0" t="n">
        <v>1.57</v>
      </c>
      <c r="C823" s="0" t="n">
        <v>42</v>
      </c>
      <c r="D823" s="0" t="s">
        <v>10</v>
      </c>
      <c r="F823" s="1" t="n">
        <f aca="false">(C823/B823^2)</f>
        <v>17.0392308004382</v>
      </c>
    </row>
    <row r="824" customFormat="false" ht="13.8" hidden="false" customHeight="false" outlineLevel="0" collapsed="false">
      <c r="A824" s="0" t="s">
        <v>831</v>
      </c>
      <c r="B824" s="0" t="n">
        <v>1.41</v>
      </c>
      <c r="C824" s="0" t="n">
        <v>54</v>
      </c>
      <c r="D824" s="0" t="s">
        <v>10</v>
      </c>
      <c r="F824" s="1" t="n">
        <f aca="false">(C824/B824^2)</f>
        <v>27.1616115889543</v>
      </c>
    </row>
    <row r="825" customFormat="false" ht="13.8" hidden="false" customHeight="false" outlineLevel="0" collapsed="false">
      <c r="A825" s="0" t="s">
        <v>832</v>
      </c>
      <c r="B825" s="0" t="n">
        <v>1.79</v>
      </c>
      <c r="C825" s="0" t="n">
        <v>84</v>
      </c>
      <c r="D825" s="0" t="s">
        <v>10</v>
      </c>
      <c r="F825" s="1" t="n">
        <f aca="false">(C825/B825^2)</f>
        <v>26.2164102244</v>
      </c>
    </row>
    <row r="826" customFormat="false" ht="13.8" hidden="false" customHeight="false" outlineLevel="0" collapsed="false">
      <c r="A826" s="0" t="s">
        <v>833</v>
      </c>
      <c r="B826" s="0" t="n">
        <v>1.75</v>
      </c>
      <c r="C826" s="0" t="n">
        <v>120</v>
      </c>
      <c r="D826" s="0" t="s">
        <v>7</v>
      </c>
      <c r="F826" s="1" t="n">
        <f aca="false">(C826/B826^2)</f>
        <v>39.1836734693878</v>
      </c>
    </row>
    <row r="827" customFormat="false" ht="13.8" hidden="false" customHeight="false" outlineLevel="0" collapsed="false">
      <c r="A827" s="0" t="s">
        <v>834</v>
      </c>
      <c r="B827" s="0" t="n">
        <v>1.57</v>
      </c>
      <c r="C827" s="0" t="n">
        <v>108</v>
      </c>
      <c r="D827" s="0" t="s">
        <v>7</v>
      </c>
      <c r="F827" s="1" t="n">
        <f aca="false">(C827/B827^2)</f>
        <v>43.8151649154124</v>
      </c>
    </row>
    <row r="828" customFormat="false" ht="13.8" hidden="false" customHeight="false" outlineLevel="0" collapsed="false">
      <c r="A828" s="0" t="s">
        <v>835</v>
      </c>
      <c r="B828" s="0" t="n">
        <v>1.76</v>
      </c>
      <c r="C828" s="0" t="n">
        <v>73</v>
      </c>
      <c r="D828" s="0" t="s">
        <v>10</v>
      </c>
      <c r="F828" s="1" t="n">
        <f aca="false">(C828/B828^2)</f>
        <v>23.566632231405</v>
      </c>
    </row>
    <row r="829" customFormat="false" ht="13.8" hidden="false" customHeight="false" outlineLevel="0" collapsed="false">
      <c r="A829" s="0" t="s">
        <v>836</v>
      </c>
      <c r="B829" s="0" t="n">
        <v>1.85</v>
      </c>
      <c r="C829" s="0" t="n">
        <v>103</v>
      </c>
      <c r="D829" s="0" t="s">
        <v>7</v>
      </c>
      <c r="F829" s="1" t="n">
        <f aca="false">(C829/B829^2)</f>
        <v>30.0949598246896</v>
      </c>
    </row>
    <row r="830" customFormat="false" ht="13.8" hidden="false" customHeight="false" outlineLevel="0" collapsed="false">
      <c r="A830" s="0" t="s">
        <v>837</v>
      </c>
      <c r="B830" s="0" t="n">
        <v>1.52</v>
      </c>
      <c r="C830" s="0" t="n">
        <v>101</v>
      </c>
      <c r="D830" s="0" t="s">
        <v>7</v>
      </c>
      <c r="F830" s="1" t="n">
        <f aca="false">(C830/B830^2)</f>
        <v>43.7153739612188</v>
      </c>
    </row>
    <row r="831" customFormat="false" ht="13.8" hidden="false" customHeight="false" outlineLevel="0" collapsed="false">
      <c r="A831" s="0" t="s">
        <v>838</v>
      </c>
      <c r="B831" s="0" t="n">
        <v>1.54</v>
      </c>
      <c r="C831" s="0" t="n">
        <v>86</v>
      </c>
      <c r="D831" s="0" t="s">
        <v>7</v>
      </c>
      <c r="F831" s="1" t="n">
        <f aca="false">(C831/B831^2)</f>
        <v>36.2624388598415</v>
      </c>
    </row>
    <row r="832" customFormat="false" ht="13.8" hidden="false" customHeight="false" outlineLevel="0" collapsed="false">
      <c r="A832" s="0" t="s">
        <v>839</v>
      </c>
      <c r="B832" s="0" t="n">
        <v>1.81</v>
      </c>
      <c r="C832" s="0" t="n">
        <v>112</v>
      </c>
      <c r="D832" s="0" t="s">
        <v>7</v>
      </c>
      <c r="F832" s="1" t="n">
        <f aca="false">(C832/B832^2)</f>
        <v>34.1869906291017</v>
      </c>
    </row>
    <row r="833" customFormat="false" ht="13.8" hidden="false" customHeight="false" outlineLevel="0" collapsed="false">
      <c r="A833" s="0" t="s">
        <v>840</v>
      </c>
      <c r="B833" s="0" t="n">
        <v>1.83</v>
      </c>
      <c r="C833" s="0" t="n">
        <v>95</v>
      </c>
      <c r="D833" s="0" t="s">
        <v>10</v>
      </c>
      <c r="F833" s="1" t="n">
        <f aca="false">(C833/B833^2)</f>
        <v>28.3675236644868</v>
      </c>
    </row>
    <row r="834" customFormat="false" ht="13.8" hidden="false" customHeight="false" outlineLevel="0" collapsed="false">
      <c r="A834" s="0" t="s">
        <v>841</v>
      </c>
      <c r="B834" s="0" t="n">
        <v>1.6</v>
      </c>
      <c r="C834" s="0" t="n">
        <v>107</v>
      </c>
      <c r="D834" s="0" t="s">
        <v>7</v>
      </c>
      <c r="F834" s="1" t="n">
        <f aca="false">(C834/B834^2)</f>
        <v>41.796875</v>
      </c>
    </row>
    <row r="835" customFormat="false" ht="13.8" hidden="false" customHeight="false" outlineLevel="0" collapsed="false">
      <c r="A835" s="0" t="s">
        <v>842</v>
      </c>
      <c r="B835" s="0" t="n">
        <v>1.69</v>
      </c>
      <c r="C835" s="0" t="n">
        <v>55</v>
      </c>
      <c r="D835" s="0" t="s">
        <v>10</v>
      </c>
      <c r="F835" s="1" t="n">
        <f aca="false">(C835/B835^2)</f>
        <v>19.2570288155177</v>
      </c>
    </row>
    <row r="836" customFormat="false" ht="13.8" hidden="false" customHeight="false" outlineLevel="0" collapsed="false">
      <c r="A836" s="0" t="s">
        <v>843</v>
      </c>
      <c r="B836" s="0" t="n">
        <v>1.52</v>
      </c>
      <c r="C836" s="0" t="n">
        <v>120</v>
      </c>
      <c r="D836" s="0" t="s">
        <v>7</v>
      </c>
      <c r="F836" s="1" t="n">
        <f aca="false">(C836/B836^2)</f>
        <v>51.9390581717452</v>
      </c>
    </row>
    <row r="837" customFormat="false" ht="13.8" hidden="false" customHeight="false" outlineLevel="0" collapsed="false">
      <c r="A837" s="0" t="s">
        <v>844</v>
      </c>
      <c r="B837" s="0" t="n">
        <v>1.7</v>
      </c>
      <c r="C837" s="0" t="n">
        <v>93</v>
      </c>
      <c r="D837" s="0" t="s">
        <v>7</v>
      </c>
      <c r="F837" s="1" t="n">
        <f aca="false">(C837/B837^2)</f>
        <v>32.1799307958477</v>
      </c>
    </row>
    <row r="838" customFormat="false" ht="13.8" hidden="false" customHeight="false" outlineLevel="0" collapsed="false">
      <c r="A838" s="0" t="s">
        <v>845</v>
      </c>
      <c r="B838" s="0" t="n">
        <v>1.6</v>
      </c>
      <c r="C838" s="0" t="n">
        <v>52</v>
      </c>
      <c r="D838" s="0" t="s">
        <v>10</v>
      </c>
      <c r="F838" s="1" t="n">
        <f aca="false">(C838/B838^2)</f>
        <v>20.3125</v>
      </c>
    </row>
    <row r="839" customFormat="false" ht="13.8" hidden="false" customHeight="false" outlineLevel="0" collapsed="false">
      <c r="A839" s="0" t="s">
        <v>846</v>
      </c>
      <c r="B839" s="0" t="n">
        <v>1.8</v>
      </c>
      <c r="C839" s="0" t="n">
        <v>61</v>
      </c>
      <c r="D839" s="0" t="s">
        <v>10</v>
      </c>
      <c r="F839" s="1" t="n">
        <f aca="false">(C839/B839^2)</f>
        <v>18.8271604938272</v>
      </c>
    </row>
    <row r="840" customFormat="false" ht="13.8" hidden="false" customHeight="false" outlineLevel="0" collapsed="false">
      <c r="A840" s="0" t="s">
        <v>847</v>
      </c>
      <c r="B840" s="0" t="n">
        <v>1.83</v>
      </c>
      <c r="C840" s="0" t="n">
        <v>43</v>
      </c>
      <c r="D840" s="0" t="s">
        <v>10</v>
      </c>
      <c r="E840" s="0" t="s">
        <v>24</v>
      </c>
      <c r="F840" s="1" t="n">
        <f aca="false">(C840/B840^2)</f>
        <v>12.8400370270835</v>
      </c>
    </row>
    <row r="841" customFormat="false" ht="13.8" hidden="false" customHeight="false" outlineLevel="0" collapsed="false">
      <c r="A841" s="0" t="s">
        <v>848</v>
      </c>
      <c r="B841" s="0" t="n">
        <v>1.92</v>
      </c>
      <c r="C841" s="0" t="n">
        <v>101</v>
      </c>
      <c r="D841" s="0" t="s">
        <v>10</v>
      </c>
      <c r="F841" s="1" t="n">
        <f aca="false">(C841/B841^2)</f>
        <v>27.3980034722222</v>
      </c>
    </row>
    <row r="842" customFormat="false" ht="13.8" hidden="false" customHeight="false" outlineLevel="0" collapsed="false">
      <c r="A842" s="0" t="s">
        <v>849</v>
      </c>
      <c r="B842" s="0" t="n">
        <v>1.59</v>
      </c>
      <c r="C842" s="0" t="n">
        <v>43</v>
      </c>
      <c r="D842" s="0" t="s">
        <v>10</v>
      </c>
      <c r="F842" s="1" t="n">
        <f aca="false">(C842/B842^2)</f>
        <v>17.0088208536055</v>
      </c>
    </row>
    <row r="843" customFormat="false" ht="13.8" hidden="false" customHeight="false" outlineLevel="0" collapsed="false">
      <c r="A843" s="0" t="s">
        <v>850</v>
      </c>
      <c r="B843" s="0" t="n">
        <v>1.82</v>
      </c>
      <c r="C843" s="0" t="n">
        <v>90</v>
      </c>
      <c r="D843" s="0" t="s">
        <v>10</v>
      </c>
      <c r="F843" s="1" t="n">
        <f aca="false">(C843/B843^2)</f>
        <v>27.170631566236</v>
      </c>
    </row>
    <row r="844" customFormat="false" ht="13.8" hidden="false" customHeight="false" outlineLevel="0" collapsed="false">
      <c r="A844" s="0" t="s">
        <v>851</v>
      </c>
      <c r="B844" s="0" t="n">
        <v>1.61</v>
      </c>
      <c r="C844" s="0" t="n">
        <v>67</v>
      </c>
      <c r="D844" s="0" t="s">
        <v>10</v>
      </c>
      <c r="F844" s="1" t="n">
        <f aca="false">(C844/B844^2)</f>
        <v>25.8477682188187</v>
      </c>
    </row>
    <row r="845" customFormat="false" ht="13.8" hidden="false" customHeight="false" outlineLevel="0" collapsed="false">
      <c r="A845" s="0" t="s">
        <v>852</v>
      </c>
      <c r="B845" s="0" t="n">
        <v>1.63</v>
      </c>
      <c r="C845" s="0" t="n">
        <v>46</v>
      </c>
      <c r="D845" s="0" t="s">
        <v>10</v>
      </c>
      <c r="F845" s="1" t="n">
        <f aca="false">(C845/B845^2)</f>
        <v>17.3134103654635</v>
      </c>
    </row>
    <row r="846" customFormat="false" ht="13.8" hidden="false" customHeight="false" outlineLevel="0" collapsed="false">
      <c r="A846" s="0" t="s">
        <v>853</v>
      </c>
      <c r="B846" s="0" t="n">
        <v>1.46</v>
      </c>
      <c r="C846" s="0" t="n">
        <v>102</v>
      </c>
      <c r="D846" s="0" t="s">
        <v>7</v>
      </c>
      <c r="F846" s="1" t="n">
        <f aca="false">(C846/B846^2)</f>
        <v>47.8513792456371</v>
      </c>
    </row>
    <row r="847" customFormat="false" ht="13.8" hidden="false" customHeight="false" outlineLevel="0" collapsed="false">
      <c r="A847" s="0" t="s">
        <v>854</v>
      </c>
      <c r="B847" s="0" t="n">
        <v>1.82</v>
      </c>
      <c r="C847" s="0" t="n">
        <v>114</v>
      </c>
      <c r="D847" s="0" t="s">
        <v>7</v>
      </c>
      <c r="F847" s="1" t="n">
        <f aca="false">(C847/B847^2)</f>
        <v>34.4161333172322</v>
      </c>
    </row>
    <row r="848" customFormat="false" ht="13.8" hidden="false" customHeight="false" outlineLevel="0" collapsed="false">
      <c r="A848" s="0" t="s">
        <v>855</v>
      </c>
      <c r="B848" s="0" t="n">
        <v>1.73</v>
      </c>
      <c r="C848" s="0" t="n">
        <v>117</v>
      </c>
      <c r="D848" s="0" t="s">
        <v>7</v>
      </c>
      <c r="F848" s="1" t="n">
        <f aca="false">(C848/B848^2)</f>
        <v>39.0925189615423</v>
      </c>
    </row>
    <row r="849" customFormat="false" ht="13.8" hidden="false" customHeight="false" outlineLevel="0" collapsed="false">
      <c r="A849" s="0" t="s">
        <v>856</v>
      </c>
      <c r="B849" s="0" t="n">
        <v>1.45</v>
      </c>
      <c r="C849" s="0" t="n">
        <v>62</v>
      </c>
      <c r="D849" s="0" t="s">
        <v>10</v>
      </c>
      <c r="F849" s="1" t="n">
        <f aca="false">(C849/B849^2)</f>
        <v>29.4887039239001</v>
      </c>
    </row>
    <row r="850" customFormat="false" ht="13.8" hidden="false" customHeight="false" outlineLevel="0" collapsed="false">
      <c r="A850" s="0" t="s">
        <v>857</v>
      </c>
      <c r="B850" s="0" t="n">
        <v>1.45</v>
      </c>
      <c r="C850" s="0" t="n">
        <v>73</v>
      </c>
      <c r="D850" s="0" t="s">
        <v>7</v>
      </c>
      <c r="F850" s="1" t="n">
        <f aca="false">(C850/B850^2)</f>
        <v>34.7205707491082</v>
      </c>
    </row>
    <row r="851" customFormat="false" ht="13.8" hidden="false" customHeight="false" outlineLevel="0" collapsed="false">
      <c r="A851" s="0" t="s">
        <v>858</v>
      </c>
      <c r="B851" s="0" t="n">
        <v>1.67</v>
      </c>
      <c r="C851" s="0" t="n">
        <v>98</v>
      </c>
      <c r="D851" s="0" t="s">
        <v>7</v>
      </c>
      <c r="F851" s="1" t="n">
        <f aca="false">(C851/B851^2)</f>
        <v>35.1393022338556</v>
      </c>
    </row>
    <row r="852" customFormat="false" ht="13.8" hidden="false" customHeight="false" outlineLevel="0" collapsed="false">
      <c r="A852" s="0" t="s">
        <v>859</v>
      </c>
      <c r="B852" s="0" t="n">
        <v>1.71</v>
      </c>
      <c r="C852" s="0" t="n">
        <v>114</v>
      </c>
      <c r="D852" s="0" t="s">
        <v>7</v>
      </c>
      <c r="F852" s="1" t="n">
        <f aca="false">(C852/B852^2)</f>
        <v>38.9863547758285</v>
      </c>
    </row>
    <row r="853" customFormat="false" ht="13.8" hidden="false" customHeight="false" outlineLevel="0" collapsed="false">
      <c r="A853" s="0" t="s">
        <v>860</v>
      </c>
      <c r="B853" s="0" t="n">
        <v>1.61</v>
      </c>
      <c r="C853" s="0" t="n">
        <v>54</v>
      </c>
      <c r="D853" s="0" t="s">
        <v>10</v>
      </c>
      <c r="F853" s="1" t="n">
        <f aca="false">(C853/B853^2)</f>
        <v>20.8325296091972</v>
      </c>
    </row>
    <row r="854" customFormat="false" ht="13.8" hidden="false" customHeight="false" outlineLevel="0" collapsed="false">
      <c r="A854" s="0" t="s">
        <v>861</v>
      </c>
      <c r="B854" s="0" t="n">
        <v>1.87</v>
      </c>
      <c r="C854" s="0" t="n">
        <v>74</v>
      </c>
      <c r="D854" s="0" t="s">
        <v>10</v>
      </c>
      <c r="F854" s="1" t="n">
        <f aca="false">(C854/B854^2)</f>
        <v>21.1616002745289</v>
      </c>
    </row>
    <row r="855" customFormat="false" ht="13.8" hidden="false" customHeight="false" outlineLevel="0" collapsed="false">
      <c r="A855" s="0" t="s">
        <v>862</v>
      </c>
      <c r="B855" s="0" t="n">
        <v>1.74</v>
      </c>
      <c r="C855" s="0" t="n">
        <v>44</v>
      </c>
      <c r="D855" s="0" t="s">
        <v>10</v>
      </c>
      <c r="E855" s="0" t="s">
        <v>24</v>
      </c>
      <c r="F855" s="1" t="n">
        <f aca="false">(C855/B855^2)</f>
        <v>14.5329634033558</v>
      </c>
    </row>
    <row r="856" customFormat="false" ht="13.8" hidden="false" customHeight="false" outlineLevel="0" collapsed="false">
      <c r="A856" s="0" t="s">
        <v>863</v>
      </c>
      <c r="B856" s="0" t="n">
        <v>1.66</v>
      </c>
      <c r="C856" s="0" t="n">
        <v>117</v>
      </c>
      <c r="D856" s="0" t="s">
        <v>7</v>
      </c>
      <c r="F856" s="1" t="n">
        <f aca="false">(C856/B856^2)</f>
        <v>42.4589925968936</v>
      </c>
    </row>
    <row r="857" customFormat="false" ht="13.8" hidden="false" customHeight="false" outlineLevel="0" collapsed="false">
      <c r="A857" s="0" t="s">
        <v>864</v>
      </c>
      <c r="B857" s="0" t="n">
        <v>1.81</v>
      </c>
      <c r="C857" s="0" t="n">
        <v>67</v>
      </c>
      <c r="D857" s="0" t="s">
        <v>10</v>
      </c>
      <c r="F857" s="1" t="n">
        <f aca="false">(C857/B857^2)</f>
        <v>20.451146179909</v>
      </c>
    </row>
    <row r="858" customFormat="false" ht="13.8" hidden="false" customHeight="false" outlineLevel="0" collapsed="false">
      <c r="A858" s="0" t="s">
        <v>865</v>
      </c>
      <c r="B858" s="0" t="n">
        <v>1.65</v>
      </c>
      <c r="C858" s="0" t="n">
        <v>101</v>
      </c>
      <c r="D858" s="0" t="s">
        <v>7</v>
      </c>
      <c r="F858" s="1" t="n">
        <f aca="false">(C858/B858^2)</f>
        <v>37.0982552800735</v>
      </c>
    </row>
    <row r="859" customFormat="false" ht="13.8" hidden="false" customHeight="false" outlineLevel="0" collapsed="false">
      <c r="A859" s="0" t="s">
        <v>866</v>
      </c>
      <c r="B859" s="0" t="n">
        <v>1.54</v>
      </c>
      <c r="C859" s="0" t="n">
        <v>77</v>
      </c>
      <c r="D859" s="0" t="s">
        <v>7</v>
      </c>
      <c r="F859" s="1" t="n">
        <f aca="false">(C859/B859^2)</f>
        <v>32.4675324675325</v>
      </c>
    </row>
    <row r="860" customFormat="false" ht="13.8" hidden="false" customHeight="false" outlineLevel="0" collapsed="false">
      <c r="A860" s="0" t="s">
        <v>867</v>
      </c>
      <c r="B860" s="0" t="n">
        <v>1.94</v>
      </c>
      <c r="C860" s="0" t="n">
        <v>98</v>
      </c>
      <c r="D860" s="0" t="s">
        <v>10</v>
      </c>
      <c r="F860" s="1" t="n">
        <f aca="false">(C860/B860^2)</f>
        <v>26.0388989265597</v>
      </c>
    </row>
    <row r="861" customFormat="false" ht="13.8" hidden="false" customHeight="false" outlineLevel="0" collapsed="false">
      <c r="A861" s="0" t="s">
        <v>868</v>
      </c>
      <c r="B861" s="0" t="n">
        <v>1.42</v>
      </c>
      <c r="C861" s="0" t="n">
        <v>66</v>
      </c>
      <c r="D861" s="0" t="s">
        <v>7</v>
      </c>
      <c r="F861" s="1" t="n">
        <f aca="false">(C861/B861^2)</f>
        <v>32.7316008728427</v>
      </c>
    </row>
    <row r="862" customFormat="false" ht="13.8" hidden="false" customHeight="false" outlineLevel="0" collapsed="false">
      <c r="A862" s="0" t="s">
        <v>869</v>
      </c>
      <c r="B862" s="0" t="n">
        <v>1.58</v>
      </c>
      <c r="C862" s="0" t="n">
        <v>90</v>
      </c>
      <c r="D862" s="0" t="s">
        <v>7</v>
      </c>
      <c r="F862" s="1" t="n">
        <f aca="false">(C862/B862^2)</f>
        <v>36.0519147572504</v>
      </c>
    </row>
    <row r="863" customFormat="false" ht="13.8" hidden="false" customHeight="false" outlineLevel="0" collapsed="false">
      <c r="A863" s="0" t="s">
        <v>870</v>
      </c>
      <c r="B863" s="0" t="n">
        <v>1.86</v>
      </c>
      <c r="C863" s="0" t="n">
        <v>80</v>
      </c>
      <c r="D863" s="0" t="s">
        <v>10</v>
      </c>
      <c r="F863" s="1" t="n">
        <f aca="false">(C863/B863^2)</f>
        <v>23.1240605850387</v>
      </c>
    </row>
    <row r="864" customFormat="false" ht="13.8" hidden="false" customHeight="false" outlineLevel="0" collapsed="false">
      <c r="A864" s="0" t="s">
        <v>871</v>
      </c>
      <c r="B864" s="0" t="n">
        <v>1.45</v>
      </c>
      <c r="C864" s="0" t="n">
        <v>68</v>
      </c>
      <c r="D864" s="0" t="s">
        <v>7</v>
      </c>
      <c r="F864" s="1" t="n">
        <f aca="false">(C864/B864^2)</f>
        <v>32.3424494649227</v>
      </c>
    </row>
    <row r="865" customFormat="false" ht="13.8" hidden="false" customHeight="false" outlineLevel="0" collapsed="false">
      <c r="A865" s="0" t="s">
        <v>872</v>
      </c>
      <c r="B865" s="0" t="n">
        <v>1.95</v>
      </c>
      <c r="C865" s="0" t="n">
        <v>91</v>
      </c>
      <c r="D865" s="0" t="s">
        <v>10</v>
      </c>
      <c r="F865" s="1" t="n">
        <f aca="false">(C865/B865^2)</f>
        <v>23.9316239316239</v>
      </c>
    </row>
    <row r="866" customFormat="false" ht="13.8" hidden="false" customHeight="false" outlineLevel="0" collapsed="false">
      <c r="A866" s="0" t="s">
        <v>873</v>
      </c>
      <c r="B866" s="0" t="n">
        <v>1.47</v>
      </c>
      <c r="C866" s="0" t="n">
        <v>84</v>
      </c>
      <c r="D866" s="0" t="s">
        <v>7</v>
      </c>
      <c r="F866" s="1" t="n">
        <f aca="false">(C866/B866^2)</f>
        <v>38.8726919339164</v>
      </c>
    </row>
    <row r="867" customFormat="false" ht="13.8" hidden="false" customHeight="false" outlineLevel="0" collapsed="false">
      <c r="A867" s="0" t="s">
        <v>874</v>
      </c>
      <c r="B867" s="0" t="n">
        <v>1.54</v>
      </c>
      <c r="C867" s="0" t="n">
        <v>85</v>
      </c>
      <c r="D867" s="0" t="s">
        <v>7</v>
      </c>
      <c r="F867" s="1" t="n">
        <f aca="false">(C867/B867^2)</f>
        <v>35.8407825940293</v>
      </c>
    </row>
    <row r="868" customFormat="false" ht="13.8" hidden="false" customHeight="false" outlineLevel="0" collapsed="false">
      <c r="A868" s="0" t="s">
        <v>875</v>
      </c>
      <c r="B868" s="0" t="n">
        <v>1.55</v>
      </c>
      <c r="C868" s="0" t="n">
        <v>48</v>
      </c>
      <c r="D868" s="0" t="s">
        <v>10</v>
      </c>
      <c r="F868" s="1" t="n">
        <f aca="false">(C868/B868^2)</f>
        <v>19.9791883454735</v>
      </c>
    </row>
    <row r="869" customFormat="false" ht="13.8" hidden="false" customHeight="false" outlineLevel="0" collapsed="false">
      <c r="A869" s="0" t="s">
        <v>876</v>
      </c>
      <c r="B869" s="0" t="n">
        <v>1.46</v>
      </c>
      <c r="C869" s="0" t="n">
        <v>42</v>
      </c>
      <c r="D869" s="0" t="s">
        <v>10</v>
      </c>
      <c r="F869" s="1" t="n">
        <f aca="false">(C869/B869^2)</f>
        <v>19.7035091011447</v>
      </c>
    </row>
    <row r="870" customFormat="false" ht="13.8" hidden="false" customHeight="false" outlineLevel="0" collapsed="false">
      <c r="A870" s="0" t="s">
        <v>877</v>
      </c>
      <c r="B870" s="0" t="n">
        <v>1.92</v>
      </c>
      <c r="C870" s="0" t="n">
        <v>72</v>
      </c>
      <c r="D870" s="0" t="s">
        <v>10</v>
      </c>
      <c r="F870" s="1" t="n">
        <f aca="false">(C870/B870^2)</f>
        <v>19.53125</v>
      </c>
    </row>
    <row r="871" customFormat="false" ht="13.8" hidden="false" customHeight="false" outlineLevel="0" collapsed="false">
      <c r="A871" s="0" t="s">
        <v>878</v>
      </c>
      <c r="B871" s="0" t="n">
        <v>1.61</v>
      </c>
      <c r="C871" s="0" t="n">
        <v>100</v>
      </c>
      <c r="D871" s="0" t="s">
        <v>7</v>
      </c>
      <c r="F871" s="1" t="n">
        <f aca="false">(C871/B871^2)</f>
        <v>38.5787585355503</v>
      </c>
    </row>
    <row r="872" customFormat="false" ht="13.8" hidden="false" customHeight="false" outlineLevel="0" collapsed="false">
      <c r="A872" s="0" t="s">
        <v>879</v>
      </c>
      <c r="B872" s="0" t="n">
        <v>1.47</v>
      </c>
      <c r="C872" s="0" t="n">
        <v>54</v>
      </c>
      <c r="D872" s="0" t="s">
        <v>10</v>
      </c>
      <c r="F872" s="1" t="n">
        <f aca="false">(C872/B872^2)</f>
        <v>24.9895876718034</v>
      </c>
    </row>
    <row r="873" customFormat="false" ht="13.8" hidden="false" customHeight="false" outlineLevel="0" collapsed="false">
      <c r="A873" s="0" t="s">
        <v>880</v>
      </c>
      <c r="B873" s="0" t="n">
        <v>1.43</v>
      </c>
      <c r="C873" s="0" t="n">
        <v>86</v>
      </c>
      <c r="D873" s="0" t="s">
        <v>7</v>
      </c>
      <c r="F873" s="1" t="n">
        <f aca="false">(C873/B873^2)</f>
        <v>42.0558462516505</v>
      </c>
    </row>
    <row r="874" customFormat="false" ht="13.8" hidden="false" customHeight="false" outlineLevel="0" collapsed="false">
      <c r="A874" s="0" t="s">
        <v>881</v>
      </c>
      <c r="B874" s="0" t="n">
        <v>1.93</v>
      </c>
      <c r="C874" s="0" t="n">
        <v>71</v>
      </c>
      <c r="D874" s="0" t="s">
        <v>10</v>
      </c>
      <c r="F874" s="1" t="n">
        <f aca="false">(C874/B874^2)</f>
        <v>19.0609143869634</v>
      </c>
    </row>
    <row r="875" customFormat="false" ht="13.8" hidden="false" customHeight="false" outlineLevel="0" collapsed="false">
      <c r="A875" s="0" t="s">
        <v>882</v>
      </c>
      <c r="B875" s="0" t="n">
        <v>1.44</v>
      </c>
      <c r="C875" s="0" t="n">
        <v>81</v>
      </c>
      <c r="D875" s="0" t="s">
        <v>7</v>
      </c>
      <c r="F875" s="1" t="n">
        <f aca="false">(C875/B875^2)</f>
        <v>39.0625</v>
      </c>
    </row>
    <row r="876" customFormat="false" ht="13.8" hidden="false" customHeight="false" outlineLevel="0" collapsed="false">
      <c r="A876" s="0" t="s">
        <v>883</v>
      </c>
      <c r="B876" s="0" t="n">
        <v>1.71</v>
      </c>
      <c r="C876" s="0" t="n">
        <v>106</v>
      </c>
      <c r="D876" s="0" t="s">
        <v>7</v>
      </c>
      <c r="F876" s="1" t="n">
        <f aca="false">(C876/B876^2)</f>
        <v>36.2504702301563</v>
      </c>
    </row>
    <row r="877" customFormat="false" ht="13.8" hidden="false" customHeight="false" outlineLevel="0" collapsed="false">
      <c r="A877" s="0" t="s">
        <v>884</v>
      </c>
      <c r="B877" s="0" t="n">
        <v>1.91</v>
      </c>
      <c r="C877" s="0" t="n">
        <v>52</v>
      </c>
      <c r="D877" s="0" t="s">
        <v>10</v>
      </c>
      <c r="E877" s="0" t="s">
        <v>24</v>
      </c>
      <c r="F877" s="1" t="n">
        <f aca="false">(C877/B877^2)</f>
        <v>14.2539952303939</v>
      </c>
    </row>
    <row r="878" customFormat="false" ht="13.8" hidden="false" customHeight="false" outlineLevel="0" collapsed="false">
      <c r="A878" s="0" t="s">
        <v>885</v>
      </c>
      <c r="B878" s="0" t="n">
        <v>1.67</v>
      </c>
      <c r="C878" s="0" t="n">
        <v>109</v>
      </c>
      <c r="D878" s="0" t="s">
        <v>7</v>
      </c>
      <c r="F878" s="1" t="n">
        <f aca="false">(C878/B878^2)</f>
        <v>39.0835096274517</v>
      </c>
    </row>
    <row r="879" customFormat="false" ht="13.8" hidden="false" customHeight="false" outlineLevel="0" collapsed="false">
      <c r="A879" s="0" t="s">
        <v>886</v>
      </c>
      <c r="B879" s="0" t="n">
        <v>1.56</v>
      </c>
      <c r="C879" s="0" t="n">
        <v>85</v>
      </c>
      <c r="D879" s="0" t="s">
        <v>7</v>
      </c>
      <c r="F879" s="1" t="n">
        <f aca="false">(C879/B879^2)</f>
        <v>34.9276791584484</v>
      </c>
    </row>
    <row r="880" customFormat="false" ht="13.8" hidden="false" customHeight="false" outlineLevel="0" collapsed="false">
      <c r="A880" s="0" t="s">
        <v>887</v>
      </c>
      <c r="B880" s="0" t="n">
        <v>1.45</v>
      </c>
      <c r="C880" s="0" t="n">
        <v>45</v>
      </c>
      <c r="D880" s="0" t="s">
        <v>10</v>
      </c>
      <c r="F880" s="1" t="n">
        <f aca="false">(C880/B880^2)</f>
        <v>21.4030915576694</v>
      </c>
    </row>
    <row r="881" customFormat="false" ht="13.8" hidden="false" customHeight="false" outlineLevel="0" collapsed="false">
      <c r="A881" s="0" t="s">
        <v>888</v>
      </c>
      <c r="B881" s="0" t="n">
        <v>1.4</v>
      </c>
      <c r="C881" s="0" t="n">
        <v>71</v>
      </c>
      <c r="D881" s="0" t="s">
        <v>7</v>
      </c>
      <c r="F881" s="1" t="n">
        <f aca="false">(C881/B881^2)</f>
        <v>36.2244897959184</v>
      </c>
    </row>
    <row r="882" customFormat="false" ht="13.8" hidden="false" customHeight="false" outlineLevel="0" collapsed="false">
      <c r="A882" s="0" t="s">
        <v>889</v>
      </c>
      <c r="B882" s="0" t="n">
        <v>1.43</v>
      </c>
      <c r="C882" s="0" t="n">
        <v>81</v>
      </c>
      <c r="D882" s="0" t="s">
        <v>7</v>
      </c>
      <c r="F882" s="1" t="n">
        <f aca="false">(C882/B882^2)</f>
        <v>39.6107389114382</v>
      </c>
    </row>
    <row r="883" customFormat="false" ht="13.8" hidden="false" customHeight="false" outlineLevel="0" collapsed="false">
      <c r="A883" s="0" t="s">
        <v>890</v>
      </c>
      <c r="B883" s="0" t="n">
        <v>1.6</v>
      </c>
      <c r="C883" s="0" t="n">
        <v>87</v>
      </c>
      <c r="D883" s="0" t="s">
        <v>7</v>
      </c>
      <c r="F883" s="1" t="n">
        <f aca="false">(C883/B883^2)</f>
        <v>33.984375</v>
      </c>
    </row>
    <row r="884" customFormat="false" ht="13.8" hidden="false" customHeight="false" outlineLevel="0" collapsed="false">
      <c r="A884" s="0" t="s">
        <v>891</v>
      </c>
      <c r="B884" s="0" t="n">
        <v>1.58</v>
      </c>
      <c r="C884" s="0" t="n">
        <v>81</v>
      </c>
      <c r="D884" s="0" t="s">
        <v>7</v>
      </c>
      <c r="F884" s="1" t="n">
        <f aca="false">(C884/B884^2)</f>
        <v>32.4467232815254</v>
      </c>
    </row>
    <row r="885" customFormat="false" ht="13.8" hidden="false" customHeight="false" outlineLevel="0" collapsed="false">
      <c r="A885" s="0" t="s">
        <v>892</v>
      </c>
      <c r="B885" s="0" t="n">
        <v>1.56</v>
      </c>
      <c r="C885" s="0" t="n">
        <v>64</v>
      </c>
      <c r="D885" s="0" t="s">
        <v>10</v>
      </c>
      <c r="F885" s="1" t="n">
        <f aca="false">(C885/B885^2)</f>
        <v>26.2984878369494</v>
      </c>
    </row>
    <row r="886" customFormat="false" ht="13.8" hidden="false" customHeight="false" outlineLevel="0" collapsed="false">
      <c r="A886" s="0" t="s">
        <v>893</v>
      </c>
      <c r="B886" s="0" t="n">
        <v>1.53</v>
      </c>
      <c r="C886" s="0" t="n">
        <v>67</v>
      </c>
      <c r="D886" s="0" t="s">
        <v>10</v>
      </c>
      <c r="F886" s="1" t="n">
        <f aca="false">(C886/B886^2)</f>
        <v>28.6214703746422</v>
      </c>
    </row>
    <row r="887" customFormat="false" ht="13.8" hidden="false" customHeight="false" outlineLevel="0" collapsed="false">
      <c r="A887" s="0" t="s">
        <v>894</v>
      </c>
      <c r="B887" s="0" t="n">
        <v>1.51</v>
      </c>
      <c r="C887" s="0" t="n">
        <v>46</v>
      </c>
      <c r="D887" s="0" t="s">
        <v>10</v>
      </c>
      <c r="F887" s="1" t="n">
        <f aca="false">(C887/B887^2)</f>
        <v>20.1745537476426</v>
      </c>
    </row>
    <row r="888" customFormat="false" ht="13.8" hidden="false" customHeight="false" outlineLevel="0" collapsed="false">
      <c r="A888" s="0" t="s">
        <v>895</v>
      </c>
      <c r="B888" s="0" t="n">
        <v>1.8</v>
      </c>
      <c r="C888" s="0" t="n">
        <v>41</v>
      </c>
      <c r="D888" s="0" t="s">
        <v>10</v>
      </c>
      <c r="E888" s="0" t="s">
        <v>24</v>
      </c>
      <c r="F888" s="1" t="n">
        <f aca="false">(C888/B888^2)</f>
        <v>12.6543209876543</v>
      </c>
    </row>
    <row r="889" customFormat="false" ht="13.8" hidden="false" customHeight="false" outlineLevel="0" collapsed="false">
      <c r="A889" s="0" t="s">
        <v>896</v>
      </c>
      <c r="B889" s="0" t="n">
        <v>1.85</v>
      </c>
      <c r="C889" s="0" t="n">
        <v>101</v>
      </c>
      <c r="D889" s="0" t="s">
        <v>10</v>
      </c>
      <c r="F889" s="1" t="n">
        <f aca="false">(C889/B889^2)</f>
        <v>29.5105916727538</v>
      </c>
    </row>
    <row r="890" customFormat="false" ht="13.8" hidden="false" customHeight="false" outlineLevel="0" collapsed="false">
      <c r="A890" s="0" t="s">
        <v>897</v>
      </c>
      <c r="B890" s="0" t="n">
        <v>1.48</v>
      </c>
      <c r="C890" s="0" t="n">
        <v>87</v>
      </c>
      <c r="D890" s="0" t="s">
        <v>7</v>
      </c>
      <c r="F890" s="1" t="n">
        <f aca="false">(C890/B890^2)</f>
        <v>39.7187728268809</v>
      </c>
    </row>
    <row r="891" customFormat="false" ht="13.8" hidden="false" customHeight="false" outlineLevel="0" collapsed="false">
      <c r="A891" s="0" t="s">
        <v>898</v>
      </c>
      <c r="B891" s="0" t="n">
        <v>1.44</v>
      </c>
      <c r="C891" s="0" t="n">
        <v>100</v>
      </c>
      <c r="D891" s="0" t="s">
        <v>7</v>
      </c>
      <c r="F891" s="1" t="n">
        <f aca="false">(C891/B891^2)</f>
        <v>48.2253086419753</v>
      </c>
    </row>
    <row r="892" customFormat="false" ht="13.8" hidden="false" customHeight="false" outlineLevel="0" collapsed="false">
      <c r="A892" s="0" t="s">
        <v>899</v>
      </c>
      <c r="B892" s="0" t="n">
        <v>1.82</v>
      </c>
      <c r="C892" s="0" t="n">
        <v>90</v>
      </c>
      <c r="D892" s="0" t="s">
        <v>10</v>
      </c>
      <c r="F892" s="1" t="n">
        <f aca="false">(C892/B892^2)</f>
        <v>27.170631566236</v>
      </c>
    </row>
    <row r="893" customFormat="false" ht="13.8" hidden="false" customHeight="false" outlineLevel="0" collapsed="false">
      <c r="A893" s="0" t="s">
        <v>900</v>
      </c>
      <c r="B893" s="0" t="n">
        <v>1.87</v>
      </c>
      <c r="C893" s="0" t="n">
        <v>55</v>
      </c>
      <c r="D893" s="0" t="s">
        <v>10</v>
      </c>
      <c r="F893" s="1" t="n">
        <f aca="false">(C893/B893^2)</f>
        <v>15.7282164202579</v>
      </c>
    </row>
    <row r="894" customFormat="false" ht="13.8" hidden="false" customHeight="false" outlineLevel="0" collapsed="false">
      <c r="A894" s="0" t="s">
        <v>901</v>
      </c>
      <c r="B894" s="0" t="n">
        <v>1.9</v>
      </c>
      <c r="C894" s="0" t="n">
        <v>78</v>
      </c>
      <c r="D894" s="0" t="s">
        <v>10</v>
      </c>
      <c r="F894" s="1" t="n">
        <f aca="false">(C894/B894^2)</f>
        <v>21.606648199446</v>
      </c>
    </row>
    <row r="895" customFormat="false" ht="13.8" hidden="false" customHeight="false" outlineLevel="0" collapsed="false">
      <c r="A895" s="0" t="s">
        <v>902</v>
      </c>
      <c r="B895" s="0" t="n">
        <v>1.48</v>
      </c>
      <c r="C895" s="0" t="n">
        <v>112</v>
      </c>
      <c r="D895" s="0" t="s">
        <v>7</v>
      </c>
      <c r="F895" s="1" t="n">
        <f aca="false">(C895/B895^2)</f>
        <v>51.1322132943755</v>
      </c>
    </row>
    <row r="896" customFormat="false" ht="13.8" hidden="false" customHeight="false" outlineLevel="0" collapsed="false">
      <c r="A896" s="0" t="s">
        <v>903</v>
      </c>
      <c r="B896" s="0" t="n">
        <v>1.9</v>
      </c>
      <c r="C896" s="0" t="n">
        <v>90</v>
      </c>
      <c r="D896" s="0" t="s">
        <v>10</v>
      </c>
      <c r="F896" s="1" t="n">
        <f aca="false">(C896/B896^2)</f>
        <v>24.9307479224377</v>
      </c>
    </row>
    <row r="897" customFormat="false" ht="13.8" hidden="false" customHeight="false" outlineLevel="0" collapsed="false">
      <c r="A897" s="0" t="s">
        <v>904</v>
      </c>
      <c r="B897" s="0" t="n">
        <v>1.85</v>
      </c>
      <c r="C897" s="0" t="n">
        <v>117</v>
      </c>
      <c r="D897" s="0" t="s">
        <v>7</v>
      </c>
      <c r="F897" s="1" t="n">
        <f aca="false">(C897/B897^2)</f>
        <v>34.1855368882396</v>
      </c>
    </row>
    <row r="898" customFormat="false" ht="13.8" hidden="false" customHeight="false" outlineLevel="0" collapsed="false">
      <c r="A898" s="0" t="s">
        <v>905</v>
      </c>
      <c r="B898" s="0" t="n">
        <v>1.48</v>
      </c>
      <c r="C898" s="0" t="n">
        <v>97</v>
      </c>
      <c r="D898" s="0" t="s">
        <v>7</v>
      </c>
      <c r="F898" s="1" t="n">
        <f aca="false">(C898/B898^2)</f>
        <v>44.2841490138787</v>
      </c>
    </row>
    <row r="899" customFormat="false" ht="13.8" hidden="false" customHeight="false" outlineLevel="0" collapsed="false">
      <c r="A899" s="0" t="s">
        <v>906</v>
      </c>
      <c r="B899" s="0" t="n">
        <v>1.89</v>
      </c>
      <c r="C899" s="0" t="n">
        <v>114</v>
      </c>
      <c r="D899" s="0" t="s">
        <v>7</v>
      </c>
      <c r="F899" s="1" t="n">
        <f aca="false">(C899/B899^2)</f>
        <v>31.9140001679684</v>
      </c>
    </row>
    <row r="900" customFormat="false" ht="13.8" hidden="false" customHeight="false" outlineLevel="0" collapsed="false">
      <c r="A900" s="0" t="s">
        <v>907</v>
      </c>
      <c r="B900" s="0" t="n">
        <v>1.9</v>
      </c>
      <c r="C900" s="0" t="n">
        <v>113</v>
      </c>
      <c r="D900" s="0" t="s">
        <v>7</v>
      </c>
      <c r="F900" s="1" t="n">
        <f aca="false">(C900/B900^2)</f>
        <v>31.3019390581717</v>
      </c>
    </row>
    <row r="901" customFormat="false" ht="13.8" hidden="false" customHeight="false" outlineLevel="0" collapsed="false">
      <c r="A901" s="0" t="s">
        <v>908</v>
      </c>
      <c r="B901" s="0" t="n">
        <v>1.45</v>
      </c>
      <c r="C901" s="0" t="n">
        <v>112</v>
      </c>
      <c r="D901" s="0" t="s">
        <v>7</v>
      </c>
      <c r="F901" s="1" t="n">
        <f aca="false">(C901/B901^2)</f>
        <v>53.2699167657551</v>
      </c>
    </row>
    <row r="902" customFormat="false" ht="13.8" hidden="false" customHeight="false" outlineLevel="0" collapsed="false">
      <c r="A902" s="0" t="s">
        <v>909</v>
      </c>
      <c r="B902" s="0" t="n">
        <v>1.86</v>
      </c>
      <c r="C902" s="0" t="n">
        <v>46</v>
      </c>
      <c r="D902" s="0" t="s">
        <v>10</v>
      </c>
      <c r="E902" s="0" t="s">
        <v>24</v>
      </c>
      <c r="F902" s="1" t="n">
        <f aca="false">(C902/B902^2)</f>
        <v>13.2963348363973</v>
      </c>
    </row>
    <row r="903" customFormat="false" ht="13.8" hidden="false" customHeight="false" outlineLevel="0" collapsed="false">
      <c r="A903" s="0" t="s">
        <v>910</v>
      </c>
      <c r="B903" s="0" t="n">
        <v>1.42</v>
      </c>
      <c r="C903" s="0" t="n">
        <v>106</v>
      </c>
      <c r="D903" s="0" t="s">
        <v>7</v>
      </c>
      <c r="F903" s="1" t="n">
        <f aca="false">(C903/B903^2)</f>
        <v>52.5689347351716</v>
      </c>
    </row>
    <row r="904" customFormat="false" ht="13.8" hidden="false" customHeight="false" outlineLevel="0" collapsed="false">
      <c r="A904" s="0" t="s">
        <v>911</v>
      </c>
      <c r="B904" s="0" t="n">
        <v>1.9</v>
      </c>
      <c r="C904" s="0" t="n">
        <v>85</v>
      </c>
      <c r="D904" s="0" t="s">
        <v>10</v>
      </c>
      <c r="F904" s="1" t="n">
        <f aca="false">(C904/B904^2)</f>
        <v>23.5457063711911</v>
      </c>
    </row>
    <row r="905" customFormat="false" ht="13.8" hidden="false" customHeight="false" outlineLevel="0" collapsed="false">
      <c r="A905" s="0" t="s">
        <v>912</v>
      </c>
      <c r="B905" s="0" t="n">
        <v>1.4</v>
      </c>
      <c r="C905" s="0" t="n">
        <v>44</v>
      </c>
      <c r="D905" s="0" t="s">
        <v>10</v>
      </c>
      <c r="F905" s="1" t="n">
        <f aca="false">(C905/B905^2)</f>
        <v>22.4489795918367</v>
      </c>
    </row>
    <row r="906" customFormat="false" ht="13.8" hidden="false" customHeight="false" outlineLevel="0" collapsed="false">
      <c r="A906" s="0" t="s">
        <v>913</v>
      </c>
      <c r="B906" s="0" t="n">
        <v>1.76</v>
      </c>
      <c r="C906" s="0" t="n">
        <v>106</v>
      </c>
      <c r="D906" s="0" t="s">
        <v>7</v>
      </c>
      <c r="F906" s="1" t="n">
        <f aca="false">(C906/B906^2)</f>
        <v>34.2200413223141</v>
      </c>
    </row>
    <row r="907" customFormat="false" ht="13.8" hidden="false" customHeight="false" outlineLevel="0" collapsed="false">
      <c r="A907" s="0" t="s">
        <v>914</v>
      </c>
      <c r="B907" s="0" t="n">
        <v>1.46</v>
      </c>
      <c r="C907" s="0" t="n">
        <v>92</v>
      </c>
      <c r="D907" s="0" t="s">
        <v>7</v>
      </c>
      <c r="F907" s="1" t="n">
        <f aca="false">(C907/B907^2)</f>
        <v>43.1600675548884</v>
      </c>
    </row>
    <row r="908" customFormat="false" ht="13.8" hidden="false" customHeight="false" outlineLevel="0" collapsed="false">
      <c r="A908" s="0" t="s">
        <v>915</v>
      </c>
      <c r="B908" s="0" t="n">
        <v>1.64</v>
      </c>
      <c r="C908" s="0" t="n">
        <v>118</v>
      </c>
      <c r="D908" s="0" t="s">
        <v>7</v>
      </c>
      <c r="F908" s="1" t="n">
        <f aca="false">(C908/B908^2)</f>
        <v>43.8726948245092</v>
      </c>
    </row>
    <row r="909" customFormat="false" ht="13.8" hidden="false" customHeight="false" outlineLevel="0" collapsed="false">
      <c r="A909" s="0" t="s">
        <v>916</v>
      </c>
      <c r="B909" s="0" t="n">
        <v>1.56</v>
      </c>
      <c r="C909" s="0" t="n">
        <v>85</v>
      </c>
      <c r="D909" s="0" t="s">
        <v>7</v>
      </c>
      <c r="F909" s="1" t="n">
        <f aca="false">(C909/B909^2)</f>
        <v>34.9276791584484</v>
      </c>
    </row>
    <row r="910" customFormat="false" ht="13.8" hidden="false" customHeight="false" outlineLevel="0" collapsed="false">
      <c r="A910" s="0" t="s">
        <v>917</v>
      </c>
      <c r="B910" s="0" t="n">
        <v>1.41</v>
      </c>
      <c r="C910" s="0" t="n">
        <v>120</v>
      </c>
      <c r="D910" s="0" t="s">
        <v>7</v>
      </c>
      <c r="F910" s="1" t="n">
        <f aca="false">(C910/B910^2)</f>
        <v>60.3591368643428</v>
      </c>
    </row>
    <row r="911" customFormat="false" ht="13.8" hidden="false" customHeight="false" outlineLevel="0" collapsed="false">
      <c r="A911" s="0" t="s">
        <v>918</v>
      </c>
      <c r="B911" s="0" t="n">
        <v>1.48</v>
      </c>
      <c r="C911" s="0" t="n">
        <v>67</v>
      </c>
      <c r="D911" s="0" t="s">
        <v>7</v>
      </c>
      <c r="F911" s="1" t="n">
        <f aca="false">(C911/B911^2)</f>
        <v>30.5880204528853</v>
      </c>
    </row>
    <row r="912" customFormat="false" ht="13.8" hidden="false" customHeight="false" outlineLevel="0" collapsed="false">
      <c r="A912" s="0" t="s">
        <v>919</v>
      </c>
      <c r="B912" s="0" t="n">
        <v>1.86</v>
      </c>
      <c r="C912" s="0" t="n">
        <v>40</v>
      </c>
      <c r="D912" s="0" t="s">
        <v>10</v>
      </c>
      <c r="E912" s="0" t="s">
        <v>24</v>
      </c>
      <c r="F912" s="1" t="n">
        <f aca="false">(C912/B912^2)</f>
        <v>11.5620302925194</v>
      </c>
    </row>
    <row r="913" customFormat="false" ht="13.8" hidden="false" customHeight="false" outlineLevel="0" collapsed="false">
      <c r="A913" s="0" t="s">
        <v>920</v>
      </c>
      <c r="B913" s="0" t="n">
        <v>1.49</v>
      </c>
      <c r="C913" s="0" t="n">
        <v>50</v>
      </c>
      <c r="D913" s="0" t="s">
        <v>10</v>
      </c>
      <c r="F913" s="1" t="n">
        <f aca="false">(C913/B913^2)</f>
        <v>22.5215080401784</v>
      </c>
    </row>
    <row r="914" customFormat="false" ht="13.8" hidden="false" customHeight="false" outlineLevel="0" collapsed="false">
      <c r="A914" s="0" t="s">
        <v>921</v>
      </c>
      <c r="B914" s="0" t="n">
        <v>1.51</v>
      </c>
      <c r="C914" s="0" t="n">
        <v>114</v>
      </c>
      <c r="D914" s="0" t="s">
        <v>7</v>
      </c>
      <c r="F914" s="1" t="n">
        <f aca="false">(C914/B914^2)</f>
        <v>49.9978071137231</v>
      </c>
    </row>
    <row r="915" customFormat="false" ht="13.8" hidden="false" customHeight="false" outlineLevel="0" collapsed="false">
      <c r="A915" s="0" t="s">
        <v>922</v>
      </c>
      <c r="B915" s="0" t="n">
        <v>1.55</v>
      </c>
      <c r="C915" s="0" t="n">
        <v>118</v>
      </c>
      <c r="D915" s="0" t="s">
        <v>7</v>
      </c>
      <c r="F915" s="1" t="n">
        <f aca="false">(C915/B915^2)</f>
        <v>49.1155046826223</v>
      </c>
    </row>
    <row r="916" customFormat="false" ht="13.8" hidden="false" customHeight="false" outlineLevel="0" collapsed="false">
      <c r="A916" s="0" t="s">
        <v>923</v>
      </c>
      <c r="B916" s="0" t="n">
        <v>1.78</v>
      </c>
      <c r="C916" s="0" t="n">
        <v>109</v>
      </c>
      <c r="D916" s="0" t="s">
        <v>7</v>
      </c>
      <c r="F916" s="1" t="n">
        <f aca="false">(C916/B916^2)</f>
        <v>34.402221941674</v>
      </c>
    </row>
    <row r="917" customFormat="false" ht="13.8" hidden="false" customHeight="false" outlineLevel="0" collapsed="false">
      <c r="A917" s="0" t="s">
        <v>924</v>
      </c>
      <c r="B917" s="0" t="n">
        <v>1.85</v>
      </c>
      <c r="C917" s="0" t="n">
        <v>53</v>
      </c>
      <c r="D917" s="0" t="s">
        <v>10</v>
      </c>
      <c r="F917" s="1" t="n">
        <f aca="false">(C917/B917^2)</f>
        <v>15.4857560262966</v>
      </c>
    </row>
    <row r="918" customFormat="false" ht="13.8" hidden="false" customHeight="false" outlineLevel="0" collapsed="false">
      <c r="A918" s="0" t="s">
        <v>925</v>
      </c>
      <c r="B918" s="0" t="n">
        <v>1.63</v>
      </c>
      <c r="C918" s="0" t="n">
        <v>100</v>
      </c>
      <c r="D918" s="0" t="s">
        <v>7</v>
      </c>
      <c r="F918" s="1" t="n">
        <f aca="false">(C918/B918^2)</f>
        <v>37.6378486205729</v>
      </c>
    </row>
    <row r="919" customFormat="false" ht="13.8" hidden="false" customHeight="false" outlineLevel="0" collapsed="false">
      <c r="A919" s="0" t="s">
        <v>926</v>
      </c>
      <c r="B919" s="0" t="n">
        <v>1.73</v>
      </c>
      <c r="C919" s="0" t="n">
        <v>92</v>
      </c>
      <c r="D919" s="0" t="s">
        <v>7</v>
      </c>
      <c r="F919" s="1" t="n">
        <f aca="false">(C919/B919^2)</f>
        <v>30.7394166193324</v>
      </c>
    </row>
    <row r="920" customFormat="false" ht="13.8" hidden="false" customHeight="false" outlineLevel="0" collapsed="false">
      <c r="A920" s="0" t="s">
        <v>927</v>
      </c>
      <c r="B920" s="0" t="n">
        <v>1.74</v>
      </c>
      <c r="C920" s="0" t="n">
        <v>116</v>
      </c>
      <c r="D920" s="0" t="s">
        <v>7</v>
      </c>
      <c r="F920" s="1" t="n">
        <f aca="false">(C920/B920^2)</f>
        <v>38.3141762452107</v>
      </c>
    </row>
    <row r="921" customFormat="false" ht="13.8" hidden="false" customHeight="false" outlineLevel="0" collapsed="false">
      <c r="A921" s="0" t="s">
        <v>928</v>
      </c>
      <c r="B921" s="0" t="n">
        <v>1.47</v>
      </c>
      <c r="C921" s="0" t="n">
        <v>78</v>
      </c>
      <c r="D921" s="0" t="s">
        <v>7</v>
      </c>
      <c r="F921" s="1" t="n">
        <f aca="false">(C921/B921^2)</f>
        <v>36.0960710814938</v>
      </c>
    </row>
    <row r="922" customFormat="false" ht="13.8" hidden="false" customHeight="false" outlineLevel="0" collapsed="false">
      <c r="A922" s="0" t="s">
        <v>929</v>
      </c>
      <c r="B922" s="0" t="n">
        <v>1.6</v>
      </c>
      <c r="C922" s="0" t="n">
        <v>108</v>
      </c>
      <c r="D922" s="0" t="s">
        <v>7</v>
      </c>
      <c r="F922" s="1" t="n">
        <f aca="false">(C922/B922^2)</f>
        <v>42.1875</v>
      </c>
    </row>
    <row r="923" customFormat="false" ht="13.8" hidden="false" customHeight="false" outlineLevel="0" collapsed="false">
      <c r="A923" s="0" t="s">
        <v>930</v>
      </c>
      <c r="B923" s="0" t="n">
        <v>1.81</v>
      </c>
      <c r="C923" s="0" t="n">
        <v>78</v>
      </c>
      <c r="D923" s="0" t="s">
        <v>10</v>
      </c>
      <c r="F923" s="1" t="n">
        <f aca="false">(C923/B923^2)</f>
        <v>23.8087970452672</v>
      </c>
    </row>
    <row r="924" customFormat="false" ht="13.8" hidden="false" customHeight="false" outlineLevel="0" collapsed="false">
      <c r="A924" s="0" t="s">
        <v>931</v>
      </c>
      <c r="B924" s="0" t="n">
        <v>1.49</v>
      </c>
      <c r="C924" s="0" t="n">
        <v>111</v>
      </c>
      <c r="D924" s="0" t="s">
        <v>7</v>
      </c>
      <c r="F924" s="1" t="n">
        <f aca="false">(C924/B924^2)</f>
        <v>49.997747849196</v>
      </c>
    </row>
    <row r="925" customFormat="false" ht="13.8" hidden="false" customHeight="false" outlineLevel="0" collapsed="false">
      <c r="A925" s="0" t="s">
        <v>932</v>
      </c>
      <c r="B925" s="0" t="n">
        <v>1.43</v>
      </c>
      <c r="C925" s="0" t="n">
        <v>40</v>
      </c>
      <c r="D925" s="0" t="s">
        <v>10</v>
      </c>
      <c r="F925" s="1" t="n">
        <f aca="false">(C925/B925^2)</f>
        <v>19.5608587216979</v>
      </c>
    </row>
    <row r="926" customFormat="false" ht="13.8" hidden="false" customHeight="false" outlineLevel="0" collapsed="false">
      <c r="A926" s="0" t="s">
        <v>933</v>
      </c>
      <c r="B926" s="0" t="n">
        <v>1.86</v>
      </c>
      <c r="C926" s="0" t="n">
        <v>42</v>
      </c>
      <c r="D926" s="0" t="s">
        <v>10</v>
      </c>
      <c r="E926" s="0" t="s">
        <v>24</v>
      </c>
      <c r="F926" s="1" t="n">
        <f aca="false">(C926/B926^2)</f>
        <v>12.1401318071453</v>
      </c>
    </row>
    <row r="927" customFormat="false" ht="13.8" hidden="false" customHeight="false" outlineLevel="0" collapsed="false">
      <c r="A927" s="0" t="s">
        <v>934</v>
      </c>
      <c r="B927" s="0" t="n">
        <v>1.79</v>
      </c>
      <c r="C927" s="0" t="n">
        <v>93</v>
      </c>
      <c r="D927" s="0" t="s">
        <v>10</v>
      </c>
      <c r="F927" s="1" t="n">
        <f aca="false">(C927/B927^2)</f>
        <v>29.0253113198714</v>
      </c>
    </row>
    <row r="928" customFormat="false" ht="13.8" hidden="false" customHeight="false" outlineLevel="0" collapsed="false">
      <c r="A928" s="0" t="s">
        <v>935</v>
      </c>
      <c r="B928" s="0" t="n">
        <v>1.7</v>
      </c>
      <c r="C928" s="0" t="n">
        <v>104</v>
      </c>
      <c r="D928" s="0" t="s">
        <v>7</v>
      </c>
      <c r="F928" s="1" t="n">
        <f aca="false">(C928/B928^2)</f>
        <v>35.9861591695502</v>
      </c>
    </row>
    <row r="929" customFormat="false" ht="13.8" hidden="false" customHeight="false" outlineLevel="0" collapsed="false">
      <c r="A929" s="0" t="s">
        <v>936</v>
      </c>
      <c r="B929" s="0" t="n">
        <v>1.59</v>
      </c>
      <c r="C929" s="0" t="n">
        <v>45</v>
      </c>
      <c r="D929" s="0" t="s">
        <v>10</v>
      </c>
      <c r="F929" s="1" t="n">
        <f aca="false">(C929/B929^2)</f>
        <v>17.7999288002848</v>
      </c>
    </row>
    <row r="930" customFormat="false" ht="13.8" hidden="false" customHeight="false" outlineLevel="0" collapsed="false">
      <c r="A930" s="0" t="s">
        <v>937</v>
      </c>
      <c r="B930" s="0" t="n">
        <v>1.58</v>
      </c>
      <c r="C930" s="0" t="n">
        <v>43</v>
      </c>
      <c r="D930" s="0" t="s">
        <v>10</v>
      </c>
      <c r="F930" s="1" t="n">
        <f aca="false">(C930/B930^2)</f>
        <v>17.224803717353</v>
      </c>
    </row>
    <row r="931" customFormat="false" ht="13.8" hidden="false" customHeight="false" outlineLevel="0" collapsed="false">
      <c r="A931" s="0" t="s">
        <v>938</v>
      </c>
      <c r="B931" s="0" t="n">
        <v>1.47</v>
      </c>
      <c r="C931" s="0" t="n">
        <v>67</v>
      </c>
      <c r="D931" s="0" t="s">
        <v>7</v>
      </c>
      <c r="F931" s="1" t="n">
        <f aca="false">(C931/B931^2)</f>
        <v>31.0055995187191</v>
      </c>
    </row>
    <row r="932" customFormat="false" ht="13.8" hidden="false" customHeight="false" outlineLevel="0" collapsed="false">
      <c r="A932" s="0" t="s">
        <v>939</v>
      </c>
      <c r="B932" s="0" t="n">
        <v>1.54</v>
      </c>
      <c r="C932" s="0" t="n">
        <v>50</v>
      </c>
      <c r="D932" s="0" t="s">
        <v>10</v>
      </c>
      <c r="F932" s="1" t="n">
        <f aca="false">(C932/B932^2)</f>
        <v>21.0828132906055</v>
      </c>
    </row>
    <row r="933" customFormat="false" ht="13.8" hidden="false" customHeight="false" outlineLevel="0" collapsed="false">
      <c r="A933" s="0" t="s">
        <v>940</v>
      </c>
      <c r="B933" s="0" t="n">
        <v>1.75</v>
      </c>
      <c r="C933" s="0" t="n">
        <v>102</v>
      </c>
      <c r="D933" s="0" t="s">
        <v>7</v>
      </c>
      <c r="F933" s="1" t="n">
        <f aca="false">(C933/B933^2)</f>
        <v>33.3061224489796</v>
      </c>
    </row>
    <row r="934" customFormat="false" ht="13.8" hidden="false" customHeight="false" outlineLevel="0" collapsed="false">
      <c r="A934" s="0" t="s">
        <v>941</v>
      </c>
      <c r="B934" s="0" t="n">
        <v>1.93</v>
      </c>
      <c r="C934" s="0" t="n">
        <v>110</v>
      </c>
      <c r="D934" s="0" t="s">
        <v>10</v>
      </c>
      <c r="F934" s="1" t="n">
        <f aca="false">(C934/B934^2)</f>
        <v>29.5309941206475</v>
      </c>
    </row>
    <row r="935" customFormat="false" ht="13.8" hidden="false" customHeight="false" outlineLevel="0" collapsed="false">
      <c r="A935" s="0" t="s">
        <v>942</v>
      </c>
      <c r="B935" s="0" t="n">
        <v>1.78</v>
      </c>
      <c r="C935" s="0" t="n">
        <v>60</v>
      </c>
      <c r="D935" s="0" t="s">
        <v>10</v>
      </c>
      <c r="F935" s="1" t="n">
        <f aca="false">(C935/B935^2)</f>
        <v>18.9370029036738</v>
      </c>
    </row>
    <row r="936" customFormat="false" ht="13.8" hidden="false" customHeight="false" outlineLevel="0" collapsed="false">
      <c r="A936" s="0" t="s">
        <v>943</v>
      </c>
      <c r="B936" s="0" t="n">
        <v>1.43</v>
      </c>
      <c r="C936" s="0" t="n">
        <v>75</v>
      </c>
      <c r="D936" s="0" t="s">
        <v>7</v>
      </c>
      <c r="F936" s="1" t="n">
        <f aca="false">(C936/B936^2)</f>
        <v>36.6766101031835</v>
      </c>
    </row>
    <row r="937" customFormat="false" ht="13.8" hidden="false" customHeight="false" outlineLevel="0" collapsed="false">
      <c r="A937" s="0" t="s">
        <v>944</v>
      </c>
      <c r="B937" s="0" t="n">
        <v>1.57</v>
      </c>
      <c r="C937" s="0" t="n">
        <v>95</v>
      </c>
      <c r="D937" s="0" t="s">
        <v>7</v>
      </c>
      <c r="F937" s="1" t="n">
        <f aca="false">(C937/B937^2)</f>
        <v>38.5411172867053</v>
      </c>
    </row>
    <row r="938" customFormat="false" ht="13.8" hidden="false" customHeight="false" outlineLevel="0" collapsed="false">
      <c r="A938" s="0" t="s">
        <v>945</v>
      </c>
      <c r="B938" s="0" t="n">
        <v>1.41</v>
      </c>
      <c r="C938" s="0" t="n">
        <v>54</v>
      </c>
      <c r="D938" s="0" t="s">
        <v>10</v>
      </c>
      <c r="F938" s="1" t="n">
        <f aca="false">(C938/B938^2)</f>
        <v>27.1616115889543</v>
      </c>
    </row>
    <row r="939" customFormat="false" ht="13.8" hidden="false" customHeight="false" outlineLevel="0" collapsed="false">
      <c r="A939" s="0" t="s">
        <v>946</v>
      </c>
      <c r="B939" s="0" t="n">
        <v>1.81</v>
      </c>
      <c r="C939" s="0" t="n">
        <v>52</v>
      </c>
      <c r="D939" s="0" t="s">
        <v>10</v>
      </c>
      <c r="F939" s="1" t="n">
        <f aca="false">(C939/B939^2)</f>
        <v>15.8725313635115</v>
      </c>
    </row>
    <row r="940" customFormat="false" ht="13.8" hidden="false" customHeight="false" outlineLevel="0" collapsed="false">
      <c r="A940" s="0" t="s">
        <v>947</v>
      </c>
      <c r="B940" s="0" t="n">
        <v>1.69</v>
      </c>
      <c r="C940" s="0" t="n">
        <v>114</v>
      </c>
      <c r="D940" s="0" t="s">
        <v>7</v>
      </c>
      <c r="F940" s="1" t="n">
        <f aca="false">(C940/B940^2)</f>
        <v>39.9145688176184</v>
      </c>
    </row>
    <row r="941" customFormat="false" ht="13.8" hidden="false" customHeight="false" outlineLevel="0" collapsed="false">
      <c r="A941" s="0" t="s">
        <v>948</v>
      </c>
      <c r="B941" s="0" t="n">
        <v>1.58</v>
      </c>
      <c r="C941" s="0" t="n">
        <v>73</v>
      </c>
      <c r="D941" s="0" t="s">
        <v>10</v>
      </c>
      <c r="F941" s="1" t="n">
        <f aca="false">(C941/B941^2)</f>
        <v>29.2421086364365</v>
      </c>
    </row>
    <row r="942" customFormat="false" ht="13.8" hidden="false" customHeight="false" outlineLevel="0" collapsed="false">
      <c r="A942" s="0" t="s">
        <v>949</v>
      </c>
      <c r="B942" s="0" t="n">
        <v>1.68</v>
      </c>
      <c r="C942" s="0" t="n">
        <v>106</v>
      </c>
      <c r="D942" s="0" t="s">
        <v>7</v>
      </c>
      <c r="F942" s="1" t="n">
        <f aca="false">(C942/B942^2)</f>
        <v>37.5566893424036</v>
      </c>
    </row>
    <row r="943" customFormat="false" ht="13.8" hidden="false" customHeight="false" outlineLevel="0" collapsed="false">
      <c r="A943" s="0" t="s">
        <v>950</v>
      </c>
      <c r="B943" s="0" t="n">
        <v>1.58</v>
      </c>
      <c r="C943" s="0" t="n">
        <v>70</v>
      </c>
      <c r="D943" s="0" t="s">
        <v>10</v>
      </c>
      <c r="F943" s="1" t="n">
        <f aca="false">(C943/B943^2)</f>
        <v>28.0403781445281</v>
      </c>
    </row>
    <row r="944" customFormat="false" ht="13.8" hidden="false" customHeight="false" outlineLevel="0" collapsed="false">
      <c r="A944" s="0" t="s">
        <v>951</v>
      </c>
      <c r="B944" s="0" t="n">
        <v>1.51</v>
      </c>
      <c r="C944" s="0" t="n">
        <v>79</v>
      </c>
      <c r="D944" s="0" t="s">
        <v>7</v>
      </c>
      <c r="F944" s="1" t="n">
        <f aca="false">(C944/B944^2)</f>
        <v>34.6476031752993</v>
      </c>
    </row>
    <row r="945" customFormat="false" ht="13.8" hidden="false" customHeight="false" outlineLevel="0" collapsed="false">
      <c r="A945" s="0" t="s">
        <v>952</v>
      </c>
      <c r="B945" s="0" t="n">
        <v>1.84</v>
      </c>
      <c r="C945" s="0" t="n">
        <v>111</v>
      </c>
      <c r="D945" s="0" t="s">
        <v>7</v>
      </c>
      <c r="F945" s="1" t="n">
        <f aca="false">(C945/B945^2)</f>
        <v>32.7859168241966</v>
      </c>
    </row>
    <row r="946" customFormat="false" ht="13.8" hidden="false" customHeight="false" outlineLevel="0" collapsed="false">
      <c r="A946" s="0" t="s">
        <v>953</v>
      </c>
      <c r="B946" s="0" t="n">
        <v>1.87</v>
      </c>
      <c r="C946" s="0" t="n">
        <v>107</v>
      </c>
      <c r="D946" s="0" t="s">
        <v>7</v>
      </c>
      <c r="F946" s="1" t="n">
        <f aca="false">(C946/B946^2)</f>
        <v>30.5985301266836</v>
      </c>
    </row>
    <row r="947" customFormat="false" ht="13.8" hidden="false" customHeight="false" outlineLevel="0" collapsed="false">
      <c r="A947" s="0" t="s">
        <v>954</v>
      </c>
      <c r="B947" s="0" t="n">
        <v>1.89</v>
      </c>
      <c r="C947" s="0" t="n">
        <v>79</v>
      </c>
      <c r="D947" s="0" t="s">
        <v>10</v>
      </c>
      <c r="F947" s="1" t="n">
        <f aca="false">(C947/B947^2)</f>
        <v>22.1158422216623</v>
      </c>
    </row>
    <row r="948" customFormat="false" ht="13.8" hidden="false" customHeight="false" outlineLevel="0" collapsed="false">
      <c r="A948" s="0" t="s">
        <v>955</v>
      </c>
      <c r="B948" s="0" t="n">
        <v>1.6</v>
      </c>
      <c r="C948" s="0" t="n">
        <v>119</v>
      </c>
      <c r="D948" s="0" t="s">
        <v>7</v>
      </c>
      <c r="F948" s="1" t="n">
        <f aca="false">(C948/B948^2)</f>
        <v>46.484375</v>
      </c>
    </row>
    <row r="949" customFormat="false" ht="13.8" hidden="false" customHeight="false" outlineLevel="0" collapsed="false">
      <c r="A949" s="0" t="s">
        <v>956</v>
      </c>
      <c r="B949" s="0" t="n">
        <v>1.52</v>
      </c>
      <c r="C949" s="0" t="n">
        <v>48</v>
      </c>
      <c r="D949" s="0" t="s">
        <v>10</v>
      </c>
      <c r="F949" s="1" t="n">
        <f aca="false">(C949/B949^2)</f>
        <v>20.7756232686981</v>
      </c>
    </row>
    <row r="950" customFormat="false" ht="13.8" hidden="false" customHeight="false" outlineLevel="0" collapsed="false">
      <c r="A950" s="0" t="s">
        <v>957</v>
      </c>
      <c r="B950" s="0" t="n">
        <v>1.66</v>
      </c>
      <c r="C950" s="0" t="n">
        <v>62</v>
      </c>
      <c r="D950" s="0" t="s">
        <v>10</v>
      </c>
      <c r="F950" s="1" t="n">
        <f aca="false">(C950/B950^2)</f>
        <v>22.4996371026274</v>
      </c>
    </row>
    <row r="951" customFormat="false" ht="13.8" hidden="false" customHeight="false" outlineLevel="0" collapsed="false">
      <c r="A951" s="0" t="s">
        <v>958</v>
      </c>
      <c r="B951" s="0" t="n">
        <v>1.76</v>
      </c>
      <c r="C951" s="0" t="n">
        <v>78</v>
      </c>
      <c r="D951" s="0" t="s">
        <v>10</v>
      </c>
      <c r="F951" s="1" t="n">
        <f aca="false">(C951/B951^2)</f>
        <v>25.1807851239669</v>
      </c>
    </row>
    <row r="952" customFormat="false" ht="13.8" hidden="false" customHeight="false" outlineLevel="0" collapsed="false">
      <c r="A952" s="0" t="s">
        <v>959</v>
      </c>
      <c r="B952" s="0" t="n">
        <v>1.4</v>
      </c>
      <c r="C952" s="0" t="n">
        <v>60</v>
      </c>
      <c r="D952" s="0" t="s">
        <v>7</v>
      </c>
      <c r="F952" s="1" t="n">
        <f aca="false">(C952/B952^2)</f>
        <v>30.6122448979592</v>
      </c>
    </row>
    <row r="953" customFormat="false" ht="13.8" hidden="false" customHeight="false" outlineLevel="0" collapsed="false">
      <c r="A953" s="0" t="s">
        <v>960</v>
      </c>
      <c r="B953" s="0" t="n">
        <v>1.46</v>
      </c>
      <c r="C953" s="0" t="n">
        <v>82</v>
      </c>
      <c r="D953" s="0" t="s">
        <v>7</v>
      </c>
      <c r="F953" s="1" t="n">
        <f aca="false">(C953/B953^2)</f>
        <v>38.4687558641396</v>
      </c>
    </row>
    <row r="954" customFormat="false" ht="13.8" hidden="false" customHeight="false" outlineLevel="0" collapsed="false">
      <c r="A954" s="0" t="s">
        <v>961</v>
      </c>
      <c r="B954" s="0" t="n">
        <v>1.77</v>
      </c>
      <c r="C954" s="0" t="n">
        <v>41</v>
      </c>
      <c r="D954" s="0" t="s">
        <v>10</v>
      </c>
      <c r="E954" s="0" t="s">
        <v>24</v>
      </c>
      <c r="F954" s="1" t="n">
        <f aca="false">(C954/B954^2)</f>
        <v>13.0869162756551</v>
      </c>
    </row>
    <row r="955" customFormat="false" ht="13.8" hidden="false" customHeight="false" outlineLevel="0" collapsed="false">
      <c r="A955" s="0" t="s">
        <v>962</v>
      </c>
      <c r="B955" s="0" t="n">
        <v>1.87</v>
      </c>
      <c r="C955" s="0" t="n">
        <v>101</v>
      </c>
      <c r="D955" s="0" t="s">
        <v>10</v>
      </c>
      <c r="F955" s="1" t="n">
        <f aca="false">(C955/B955^2)</f>
        <v>28.8827246990191</v>
      </c>
    </row>
    <row r="956" customFormat="false" ht="13.8" hidden="false" customHeight="false" outlineLevel="0" collapsed="false">
      <c r="A956" s="0" t="s">
        <v>963</v>
      </c>
      <c r="B956" s="0" t="n">
        <v>1.77</v>
      </c>
      <c r="C956" s="0" t="n">
        <v>73</v>
      </c>
      <c r="D956" s="0" t="s">
        <v>10</v>
      </c>
      <c r="F956" s="1" t="n">
        <f aca="false">(C956/B956^2)</f>
        <v>23.301094832264</v>
      </c>
    </row>
    <row r="957" customFormat="false" ht="13.8" hidden="false" customHeight="false" outlineLevel="0" collapsed="false">
      <c r="A957" s="0" t="s">
        <v>964</v>
      </c>
      <c r="B957" s="0" t="n">
        <v>1.51</v>
      </c>
      <c r="C957" s="0" t="n">
        <v>93</v>
      </c>
      <c r="D957" s="0" t="s">
        <v>7</v>
      </c>
      <c r="F957" s="1" t="n">
        <f aca="false">(C957/B957^2)</f>
        <v>40.7876847506688</v>
      </c>
    </row>
    <row r="958" customFormat="false" ht="13.8" hidden="false" customHeight="false" outlineLevel="0" collapsed="false">
      <c r="A958" s="0" t="s">
        <v>965</v>
      </c>
      <c r="B958" s="0" t="n">
        <v>1.77</v>
      </c>
      <c r="C958" s="0" t="n">
        <v>73</v>
      </c>
      <c r="D958" s="0" t="s">
        <v>10</v>
      </c>
      <c r="F958" s="1" t="n">
        <f aca="false">(C958/B958^2)</f>
        <v>23.301094832264</v>
      </c>
    </row>
    <row r="959" customFormat="false" ht="13.8" hidden="false" customHeight="false" outlineLevel="0" collapsed="false">
      <c r="A959" s="0" t="s">
        <v>966</v>
      </c>
      <c r="B959" s="0" t="n">
        <v>1.92</v>
      </c>
      <c r="C959" s="0" t="n">
        <v>97</v>
      </c>
      <c r="D959" s="0" t="s">
        <v>10</v>
      </c>
      <c r="F959" s="1" t="n">
        <f aca="false">(C959/B959^2)</f>
        <v>26.3129340277778</v>
      </c>
    </row>
    <row r="960" customFormat="false" ht="13.8" hidden="false" customHeight="false" outlineLevel="0" collapsed="false">
      <c r="A960" s="0" t="s">
        <v>967</v>
      </c>
      <c r="B960" s="0" t="n">
        <v>1.94</v>
      </c>
      <c r="C960" s="0" t="n">
        <v>100</v>
      </c>
      <c r="D960" s="0" t="s">
        <v>10</v>
      </c>
      <c r="F960" s="1" t="n">
        <f aca="false">(C960/B960^2)</f>
        <v>26.5703050271017</v>
      </c>
    </row>
    <row r="961" customFormat="false" ht="13.8" hidden="false" customHeight="false" outlineLevel="0" collapsed="false">
      <c r="A961" s="0" t="s">
        <v>968</v>
      </c>
      <c r="B961" s="0" t="n">
        <v>1.44</v>
      </c>
      <c r="C961" s="0" t="n">
        <v>70</v>
      </c>
      <c r="D961" s="0" t="s">
        <v>7</v>
      </c>
      <c r="F961" s="1" t="n">
        <f aca="false">(C961/B961^2)</f>
        <v>33.7577160493827</v>
      </c>
    </row>
    <row r="962" customFormat="false" ht="13.8" hidden="false" customHeight="false" outlineLevel="0" collapsed="false">
      <c r="A962" s="0" t="s">
        <v>969</v>
      </c>
      <c r="B962" s="0" t="n">
        <v>1.47</v>
      </c>
      <c r="C962" s="0" t="n">
        <v>65</v>
      </c>
      <c r="D962" s="0" t="s">
        <v>7</v>
      </c>
      <c r="F962" s="1" t="n">
        <f aca="false">(C962/B962^2)</f>
        <v>30.0800592345782</v>
      </c>
    </row>
    <row r="963" customFormat="false" ht="13.8" hidden="false" customHeight="false" outlineLevel="0" collapsed="false">
      <c r="A963" s="0" t="s">
        <v>970</v>
      </c>
      <c r="B963" s="0" t="n">
        <v>1.53</v>
      </c>
      <c r="C963" s="0" t="n">
        <v>71</v>
      </c>
      <c r="D963" s="0" t="s">
        <v>7</v>
      </c>
      <c r="F963" s="1" t="n">
        <f aca="false">(C963/B963^2)</f>
        <v>30.3302148746209</v>
      </c>
    </row>
    <row r="964" customFormat="false" ht="13.8" hidden="false" customHeight="false" outlineLevel="0" collapsed="false">
      <c r="A964" s="0" t="s">
        <v>971</v>
      </c>
      <c r="B964" s="0" t="n">
        <v>1.52</v>
      </c>
      <c r="C964" s="0" t="n">
        <v>43</v>
      </c>
      <c r="D964" s="0" t="s">
        <v>10</v>
      </c>
      <c r="F964" s="1" t="n">
        <f aca="false">(C964/B964^2)</f>
        <v>18.6114958448753</v>
      </c>
    </row>
    <row r="965" customFormat="false" ht="13.8" hidden="false" customHeight="false" outlineLevel="0" collapsed="false">
      <c r="A965" s="0" t="s">
        <v>972</v>
      </c>
      <c r="B965" s="0" t="n">
        <v>1.7</v>
      </c>
      <c r="C965" s="0" t="n">
        <v>59</v>
      </c>
      <c r="D965" s="0" t="s">
        <v>10</v>
      </c>
      <c r="F965" s="1" t="n">
        <f aca="false">(C965/B965^2)</f>
        <v>20.4152249134948</v>
      </c>
    </row>
    <row r="966" customFormat="false" ht="13.8" hidden="false" customHeight="false" outlineLevel="0" collapsed="false">
      <c r="A966" s="0" t="s">
        <v>973</v>
      </c>
      <c r="B966" s="0" t="n">
        <v>1.57</v>
      </c>
      <c r="C966" s="0" t="n">
        <v>55</v>
      </c>
      <c r="D966" s="0" t="s">
        <v>10</v>
      </c>
      <c r="F966" s="1" t="n">
        <f aca="false">(C966/B966^2)</f>
        <v>22.3132784291452</v>
      </c>
    </row>
    <row r="967" customFormat="false" ht="13.8" hidden="false" customHeight="false" outlineLevel="0" collapsed="false">
      <c r="A967" s="0" t="s">
        <v>974</v>
      </c>
      <c r="B967" s="0" t="n">
        <v>1.92</v>
      </c>
      <c r="C967" s="0" t="n">
        <v>73</v>
      </c>
      <c r="D967" s="0" t="s">
        <v>10</v>
      </c>
      <c r="F967" s="1" t="n">
        <f aca="false">(C967/B967^2)</f>
        <v>19.8025173611111</v>
      </c>
    </row>
    <row r="968" customFormat="false" ht="13.8" hidden="false" customHeight="false" outlineLevel="0" collapsed="false">
      <c r="A968" s="0" t="s">
        <v>975</v>
      </c>
      <c r="B968" s="0" t="n">
        <v>1.82</v>
      </c>
      <c r="C968" s="0" t="n">
        <v>88</v>
      </c>
      <c r="D968" s="0" t="s">
        <v>10</v>
      </c>
      <c r="F968" s="1" t="n">
        <f aca="false">(C968/B968^2)</f>
        <v>26.5668397536529</v>
      </c>
    </row>
    <row r="969" customFormat="false" ht="13.8" hidden="false" customHeight="false" outlineLevel="0" collapsed="false">
      <c r="A969" s="0" t="s">
        <v>976</v>
      </c>
      <c r="B969" s="0" t="n">
        <v>1.86</v>
      </c>
      <c r="C969" s="0" t="n">
        <v>64</v>
      </c>
      <c r="D969" s="0" t="s">
        <v>10</v>
      </c>
      <c r="F969" s="1" t="n">
        <f aca="false">(C969/B969^2)</f>
        <v>18.499248468031</v>
      </c>
    </row>
    <row r="970" customFormat="false" ht="13.8" hidden="false" customHeight="false" outlineLevel="0" collapsed="false">
      <c r="A970" s="0" t="s">
        <v>977</v>
      </c>
      <c r="B970" s="0" t="n">
        <v>1.4</v>
      </c>
      <c r="C970" s="0" t="n">
        <v>90</v>
      </c>
      <c r="D970" s="0" t="s">
        <v>7</v>
      </c>
      <c r="F970" s="1" t="n">
        <f aca="false">(C970/B970^2)</f>
        <v>45.9183673469388</v>
      </c>
    </row>
    <row r="971" customFormat="false" ht="13.8" hidden="false" customHeight="false" outlineLevel="0" collapsed="false">
      <c r="A971" s="0" t="s">
        <v>978</v>
      </c>
      <c r="B971" s="0" t="n">
        <v>1.45</v>
      </c>
      <c r="C971" s="0" t="n">
        <v>63</v>
      </c>
      <c r="D971" s="0" t="s">
        <v>10</v>
      </c>
      <c r="F971" s="1" t="n">
        <f aca="false">(C971/B971^2)</f>
        <v>29.9643281807372</v>
      </c>
    </row>
    <row r="972" customFormat="false" ht="13.8" hidden="false" customHeight="false" outlineLevel="0" collapsed="false">
      <c r="A972" s="0" t="s">
        <v>979</v>
      </c>
      <c r="B972" s="0" t="n">
        <v>1.81</v>
      </c>
      <c r="C972" s="0" t="n">
        <v>49</v>
      </c>
      <c r="D972" s="0" t="s">
        <v>10</v>
      </c>
      <c r="E972" s="0" t="s">
        <v>24</v>
      </c>
      <c r="F972" s="1" t="n">
        <f aca="false">(C972/B972^2)</f>
        <v>14.956808400232</v>
      </c>
    </row>
    <row r="973" customFormat="false" ht="13.8" hidden="false" customHeight="false" outlineLevel="0" collapsed="false">
      <c r="A973" s="0" t="s">
        <v>980</v>
      </c>
      <c r="B973" s="0" t="n">
        <v>1.83</v>
      </c>
      <c r="C973" s="0" t="n">
        <v>103</v>
      </c>
      <c r="D973" s="0" t="s">
        <v>7</v>
      </c>
      <c r="F973" s="1" t="n">
        <f aca="false">(C973/B973^2)</f>
        <v>30.7563677625489</v>
      </c>
    </row>
    <row r="974" customFormat="false" ht="13.8" hidden="false" customHeight="false" outlineLevel="0" collapsed="false">
      <c r="A974" s="0" t="s">
        <v>981</v>
      </c>
      <c r="B974" s="0" t="n">
        <v>1.93</v>
      </c>
      <c r="C974" s="0" t="n">
        <v>59</v>
      </c>
      <c r="D974" s="0" t="s">
        <v>10</v>
      </c>
      <c r="F974" s="1" t="n">
        <f aca="false">(C974/B974^2)</f>
        <v>15.8393513919837</v>
      </c>
    </row>
    <row r="975" customFormat="false" ht="13.8" hidden="false" customHeight="false" outlineLevel="0" collapsed="false">
      <c r="A975" s="0" t="s">
        <v>982</v>
      </c>
      <c r="B975" s="0" t="n">
        <v>1.94</v>
      </c>
      <c r="C975" s="0" t="n">
        <v>111</v>
      </c>
      <c r="D975" s="0" t="s">
        <v>10</v>
      </c>
      <c r="F975" s="1" t="n">
        <f aca="false">(C975/B975^2)</f>
        <v>29.4930385800829</v>
      </c>
    </row>
    <row r="976" customFormat="false" ht="13.8" hidden="false" customHeight="false" outlineLevel="0" collapsed="false">
      <c r="A976" s="0" t="s">
        <v>983</v>
      </c>
      <c r="B976" s="0" t="n">
        <v>1.45</v>
      </c>
      <c r="C976" s="0" t="n">
        <v>84</v>
      </c>
      <c r="D976" s="0" t="s">
        <v>7</v>
      </c>
      <c r="F976" s="1" t="n">
        <f aca="false">(C976/B976^2)</f>
        <v>39.9524375743163</v>
      </c>
    </row>
    <row r="977" customFormat="false" ht="13.8" hidden="false" customHeight="false" outlineLevel="0" collapsed="false">
      <c r="A977" s="0" t="s">
        <v>984</v>
      </c>
      <c r="B977" s="0" t="n">
        <v>1.66</v>
      </c>
      <c r="C977" s="0" t="n">
        <v>74</v>
      </c>
      <c r="D977" s="0" t="s">
        <v>10</v>
      </c>
      <c r="F977" s="1" t="n">
        <f aca="false">(C977/B977^2)</f>
        <v>26.8544055741036</v>
      </c>
    </row>
    <row r="978" customFormat="false" ht="13.8" hidden="false" customHeight="false" outlineLevel="0" collapsed="false">
      <c r="A978" s="0" t="s">
        <v>985</v>
      </c>
      <c r="B978" s="0" t="n">
        <v>1.9</v>
      </c>
      <c r="C978" s="0" t="n">
        <v>73</v>
      </c>
      <c r="D978" s="0" t="s">
        <v>10</v>
      </c>
      <c r="F978" s="1" t="n">
        <f aca="false">(C978/B978^2)</f>
        <v>20.2216066481994</v>
      </c>
    </row>
    <row r="979" customFormat="false" ht="13.8" hidden="false" customHeight="false" outlineLevel="0" collapsed="false">
      <c r="A979" s="0" t="s">
        <v>986</v>
      </c>
      <c r="B979" s="0" t="n">
        <v>1.51</v>
      </c>
      <c r="C979" s="0" t="n">
        <v>66</v>
      </c>
      <c r="D979" s="0" t="s">
        <v>10</v>
      </c>
      <c r="F979" s="1" t="n">
        <f aca="false">(C979/B979^2)</f>
        <v>28.9460988553134</v>
      </c>
    </row>
    <row r="980" customFormat="false" ht="13.8" hidden="false" customHeight="false" outlineLevel="0" collapsed="false">
      <c r="A980" s="0" t="s">
        <v>987</v>
      </c>
      <c r="B980" s="0" t="n">
        <v>1.72</v>
      </c>
      <c r="C980" s="0" t="n">
        <v>63</v>
      </c>
      <c r="D980" s="0" t="s">
        <v>10</v>
      </c>
      <c r="F980" s="1" t="n">
        <f aca="false">(C980/B980^2)</f>
        <v>21.295294753921</v>
      </c>
    </row>
    <row r="981" customFormat="false" ht="13.8" hidden="false" customHeight="false" outlineLevel="0" collapsed="false">
      <c r="A981" s="0" t="s">
        <v>988</v>
      </c>
      <c r="B981" s="0" t="n">
        <v>1.63</v>
      </c>
      <c r="C981" s="0" t="n">
        <v>112</v>
      </c>
      <c r="D981" s="0" t="s">
        <v>7</v>
      </c>
      <c r="F981" s="1" t="n">
        <f aca="false">(C981/B981^2)</f>
        <v>42.1543904550416</v>
      </c>
    </row>
    <row r="982" customFormat="false" ht="13.8" hidden="false" customHeight="false" outlineLevel="0" collapsed="false">
      <c r="A982" s="0" t="s">
        <v>989</v>
      </c>
      <c r="B982" s="0" t="n">
        <v>1.51</v>
      </c>
      <c r="C982" s="0" t="n">
        <v>46</v>
      </c>
      <c r="D982" s="0" t="s">
        <v>10</v>
      </c>
      <c r="F982" s="1" t="n">
        <f aca="false">(C982/B982^2)</f>
        <v>20.1745537476426</v>
      </c>
    </row>
    <row r="983" customFormat="false" ht="13.8" hidden="false" customHeight="false" outlineLevel="0" collapsed="false">
      <c r="A983" s="0" t="s">
        <v>990</v>
      </c>
      <c r="B983" s="0" t="n">
        <v>1.68</v>
      </c>
      <c r="C983" s="0" t="n">
        <v>70</v>
      </c>
      <c r="D983" s="0" t="s">
        <v>10</v>
      </c>
      <c r="F983" s="1" t="n">
        <f aca="false">(C983/B983^2)</f>
        <v>24.8015873015873</v>
      </c>
    </row>
    <row r="984" customFormat="false" ht="13.8" hidden="false" customHeight="false" outlineLevel="0" collapsed="false">
      <c r="A984" s="0" t="s">
        <v>991</v>
      </c>
      <c r="B984" s="0" t="n">
        <v>1.72</v>
      </c>
      <c r="C984" s="0" t="n">
        <v>68</v>
      </c>
      <c r="D984" s="0" t="s">
        <v>10</v>
      </c>
      <c r="F984" s="1" t="n">
        <f aca="false">(C984/B984^2)</f>
        <v>22.9853975121687</v>
      </c>
    </row>
    <row r="985" customFormat="false" ht="13.8" hidden="false" customHeight="false" outlineLevel="0" collapsed="false">
      <c r="A985" s="0" t="s">
        <v>992</v>
      </c>
      <c r="B985" s="0" t="n">
        <v>1.7</v>
      </c>
      <c r="C985" s="0" t="n">
        <v>58</v>
      </c>
      <c r="D985" s="0" t="s">
        <v>10</v>
      </c>
      <c r="F985" s="1" t="n">
        <f aca="false">(C985/B985^2)</f>
        <v>20.0692041522491</v>
      </c>
    </row>
    <row r="986" customFormat="false" ht="13.8" hidden="false" customHeight="false" outlineLevel="0" collapsed="false">
      <c r="A986" s="0" t="s">
        <v>993</v>
      </c>
      <c r="B986" s="0" t="n">
        <v>1.62</v>
      </c>
      <c r="C986" s="0" t="n">
        <v>88</v>
      </c>
      <c r="D986" s="0" t="s">
        <v>7</v>
      </c>
      <c r="F986" s="1" t="n">
        <f aca="false">(C986/B986^2)</f>
        <v>33.531473860692</v>
      </c>
    </row>
    <row r="987" customFormat="false" ht="13.8" hidden="false" customHeight="false" outlineLevel="0" collapsed="false">
      <c r="A987" s="0" t="s">
        <v>994</v>
      </c>
      <c r="B987" s="0" t="n">
        <v>1.7</v>
      </c>
      <c r="C987" s="0" t="n">
        <v>108</v>
      </c>
      <c r="D987" s="0" t="s">
        <v>7</v>
      </c>
      <c r="F987" s="1" t="n">
        <f aca="false">(C987/B987^2)</f>
        <v>37.3702422145329</v>
      </c>
    </row>
    <row r="988" customFormat="false" ht="13.8" hidden="false" customHeight="false" outlineLevel="0" collapsed="false">
      <c r="A988" s="0" t="s">
        <v>995</v>
      </c>
      <c r="B988" s="0" t="n">
        <v>1.79</v>
      </c>
      <c r="C988" s="0" t="n">
        <v>42</v>
      </c>
      <c r="D988" s="0" t="s">
        <v>10</v>
      </c>
      <c r="E988" s="0" t="s">
        <v>24</v>
      </c>
      <c r="F988" s="1" t="n">
        <f aca="false">(C988/B988^2)</f>
        <v>13.1082051122</v>
      </c>
    </row>
    <row r="989" customFormat="false" ht="13.8" hidden="false" customHeight="false" outlineLevel="0" collapsed="false">
      <c r="A989" s="0" t="s">
        <v>996</v>
      </c>
      <c r="B989" s="0" t="n">
        <v>1.92</v>
      </c>
      <c r="C989" s="0" t="n">
        <v>99</v>
      </c>
      <c r="D989" s="0" t="s">
        <v>10</v>
      </c>
      <c r="F989" s="1" t="n">
        <f aca="false">(C989/B989^2)</f>
        <v>26.85546875</v>
      </c>
    </row>
    <row r="990" customFormat="false" ht="13.8" hidden="false" customHeight="false" outlineLevel="0" collapsed="false">
      <c r="A990" s="0" t="s">
        <v>997</v>
      </c>
      <c r="B990" s="0" t="n">
        <v>1.84</v>
      </c>
      <c r="C990" s="0" t="n">
        <v>61</v>
      </c>
      <c r="D990" s="0" t="s">
        <v>10</v>
      </c>
      <c r="F990" s="1" t="n">
        <f aca="false">(C990/B990^2)</f>
        <v>18.0174858223062</v>
      </c>
    </row>
    <row r="991" customFormat="false" ht="13.8" hidden="false" customHeight="false" outlineLevel="0" collapsed="false">
      <c r="A991" s="0" t="s">
        <v>998</v>
      </c>
      <c r="B991" s="0" t="n">
        <v>1.44</v>
      </c>
      <c r="C991" s="0" t="n">
        <v>49</v>
      </c>
      <c r="D991" s="0" t="s">
        <v>10</v>
      </c>
      <c r="F991" s="1" t="n">
        <f aca="false">(C991/B991^2)</f>
        <v>23.6304012345679</v>
      </c>
    </row>
    <row r="992" customFormat="false" ht="13.8" hidden="false" customHeight="false" outlineLevel="0" collapsed="false">
      <c r="A992" s="0" t="s">
        <v>999</v>
      </c>
      <c r="B992" s="0" t="n">
        <v>1.64</v>
      </c>
      <c r="C992" s="0" t="n">
        <v>56</v>
      </c>
      <c r="D992" s="0" t="s">
        <v>10</v>
      </c>
      <c r="F992" s="1" t="n">
        <f aca="false">(C992/B992^2)</f>
        <v>20.8209399167162</v>
      </c>
    </row>
    <row r="993" customFormat="false" ht="13.8" hidden="false" customHeight="false" outlineLevel="0" collapsed="false">
      <c r="A993" s="0" t="s">
        <v>1000</v>
      </c>
      <c r="B993" s="0" t="n">
        <v>1.71</v>
      </c>
      <c r="C993" s="0" t="n">
        <v>77</v>
      </c>
      <c r="D993" s="0" t="s">
        <v>10</v>
      </c>
      <c r="F993" s="1" t="n">
        <f aca="false">(C993/B993^2)</f>
        <v>26.3328887520947</v>
      </c>
    </row>
    <row r="994" customFormat="false" ht="13.8" hidden="false" customHeight="false" outlineLevel="0" collapsed="false">
      <c r="A994" s="0" t="s">
        <v>1001</v>
      </c>
      <c r="B994" s="0" t="n">
        <v>1.6</v>
      </c>
      <c r="C994" s="0" t="n">
        <v>112</v>
      </c>
      <c r="D994" s="0" t="s">
        <v>7</v>
      </c>
      <c r="F994" s="1" t="n">
        <f aca="false">(C994/B994^2)</f>
        <v>43.75</v>
      </c>
    </row>
    <row r="995" customFormat="false" ht="13.8" hidden="false" customHeight="false" outlineLevel="0" collapsed="false">
      <c r="A995" s="0" t="s">
        <v>1002</v>
      </c>
      <c r="B995" s="0" t="n">
        <v>1.66</v>
      </c>
      <c r="C995" s="0" t="n">
        <v>63</v>
      </c>
      <c r="D995" s="0" t="s">
        <v>10</v>
      </c>
      <c r="F995" s="1" t="n">
        <f aca="false">(C995/B995^2)</f>
        <v>22.8625344752504</v>
      </c>
    </row>
    <row r="996" customFormat="false" ht="13.8" hidden="false" customHeight="false" outlineLevel="0" collapsed="false">
      <c r="A996" s="0" t="s">
        <v>1003</v>
      </c>
      <c r="B996" s="0" t="n">
        <v>1.63</v>
      </c>
      <c r="C996" s="0" t="n">
        <v>60</v>
      </c>
      <c r="D996" s="0" t="s">
        <v>10</v>
      </c>
      <c r="F996" s="1" t="n">
        <f aca="false">(C996/B996^2)</f>
        <v>22.5827091723437</v>
      </c>
    </row>
    <row r="997" customFormat="false" ht="13.8" hidden="false" customHeight="false" outlineLevel="0" collapsed="false">
      <c r="A997" s="0" t="s">
        <v>1004</v>
      </c>
      <c r="B997" s="0" t="n">
        <v>1.84</v>
      </c>
      <c r="C997" s="0" t="n">
        <v>57</v>
      </c>
      <c r="D997" s="0" t="s">
        <v>10</v>
      </c>
      <c r="F997" s="1" t="n">
        <f aca="false">(C997/B997^2)</f>
        <v>16.836011342155</v>
      </c>
    </row>
    <row r="998" customFormat="false" ht="13.8" hidden="false" customHeight="false" outlineLevel="0" collapsed="false">
      <c r="A998" s="0" t="s">
        <v>1005</v>
      </c>
      <c r="B998" s="0" t="n">
        <v>1.51</v>
      </c>
      <c r="C998" s="0" t="n">
        <v>100</v>
      </c>
      <c r="D998" s="0" t="s">
        <v>7</v>
      </c>
      <c r="F998" s="1" t="n">
        <f aca="false">(C998/B998^2)</f>
        <v>43.8577255383536</v>
      </c>
    </row>
    <row r="999" customFormat="false" ht="13.8" hidden="false" customHeight="false" outlineLevel="0" collapsed="false">
      <c r="A999" s="0" t="s">
        <v>1006</v>
      </c>
      <c r="B999" s="0" t="n">
        <v>1.57</v>
      </c>
      <c r="C999" s="0" t="n">
        <v>46</v>
      </c>
      <c r="D999" s="0" t="s">
        <v>10</v>
      </c>
      <c r="F999" s="1" t="n">
        <f aca="false">(C999/B999^2)</f>
        <v>18.6620146861942</v>
      </c>
    </row>
    <row r="1000" customFormat="false" ht="13.8" hidden="false" customHeight="false" outlineLevel="0" collapsed="false">
      <c r="A1000" s="0" t="s">
        <v>1007</v>
      </c>
      <c r="B1000" s="0" t="n">
        <v>1.75</v>
      </c>
      <c r="C1000" s="0" t="n">
        <v>45</v>
      </c>
      <c r="D1000" s="0" t="s">
        <v>10</v>
      </c>
      <c r="E1000" s="0" t="s">
        <v>24</v>
      </c>
      <c r="F1000" s="1" t="n">
        <f aca="false">(C1000/B1000^2)</f>
        <v>14.6938775510204</v>
      </c>
    </row>
    <row r="1001" customFormat="false" ht="13.8" hidden="false" customHeight="false" outlineLevel="0" collapsed="false">
      <c r="A1001" s="0" t="s">
        <v>1008</v>
      </c>
      <c r="B1001" s="0" t="n">
        <v>1.81</v>
      </c>
      <c r="C1001" s="0" t="n">
        <v>54</v>
      </c>
      <c r="D1001" s="0" t="s">
        <v>10</v>
      </c>
      <c r="F1001" s="1" t="n">
        <f aca="false">(C1001/B1001^2)</f>
        <v>16.4830133390312</v>
      </c>
    </row>
    <row r="1002" customFormat="false" ht="13.8" hidden="false" customHeight="false" outlineLevel="0" collapsed="false">
      <c r="A1002" s="0" t="s">
        <v>1009</v>
      </c>
      <c r="B1002" s="0" t="n">
        <v>1.64</v>
      </c>
      <c r="C1002" s="0" t="n">
        <v>71</v>
      </c>
      <c r="D1002" s="0" t="s">
        <v>10</v>
      </c>
      <c r="F1002" s="1" t="n">
        <f aca="false">(C1002/B1002^2)</f>
        <v>26.3979773944081</v>
      </c>
    </row>
    <row r="1003" customFormat="false" ht="13.8" hidden="false" customHeight="false" outlineLevel="0" collapsed="false">
      <c r="A1003" s="0" t="s">
        <v>1010</v>
      </c>
      <c r="B1003" s="0" t="n">
        <v>1.79</v>
      </c>
      <c r="C1003" s="0" t="n">
        <v>52</v>
      </c>
      <c r="D1003" s="0" t="s">
        <v>10</v>
      </c>
      <c r="F1003" s="1" t="n">
        <f aca="false">(C1003/B1003^2)</f>
        <v>16.2292063293905</v>
      </c>
    </row>
    <row r="1004" customFormat="false" ht="13.8" hidden="false" customHeight="false" outlineLevel="0" collapsed="false">
      <c r="A1004" s="0" t="s">
        <v>1011</v>
      </c>
      <c r="B1004" s="0" t="n">
        <v>1.84</v>
      </c>
      <c r="C1004" s="0" t="n">
        <v>86</v>
      </c>
      <c r="D1004" s="0" t="s">
        <v>10</v>
      </c>
      <c r="F1004" s="1" t="n">
        <f aca="false">(C1004/B1004^2)</f>
        <v>25.4017013232514</v>
      </c>
    </row>
    <row r="1005" customFormat="false" ht="13.8" hidden="false" customHeight="false" outlineLevel="0" collapsed="false">
      <c r="A1005" s="0" t="s">
        <v>1012</v>
      </c>
      <c r="B1005" s="0" t="n">
        <v>1.67</v>
      </c>
      <c r="C1005" s="0" t="n">
        <v>78</v>
      </c>
      <c r="D1005" s="0" t="s">
        <v>10</v>
      </c>
      <c r="F1005" s="1" t="n">
        <f aca="false">(C1005/B1005^2)</f>
        <v>27.968016063681</v>
      </c>
    </row>
    <row r="1006" customFormat="false" ht="13.8" hidden="false" customHeight="false" outlineLevel="0" collapsed="false">
      <c r="A1006" s="0" t="s">
        <v>1013</v>
      </c>
      <c r="B1006" s="0" t="n">
        <v>1.72</v>
      </c>
      <c r="C1006" s="0" t="n">
        <v>119</v>
      </c>
      <c r="D1006" s="0" t="s">
        <v>7</v>
      </c>
      <c r="F1006" s="1" t="n">
        <f aca="false">(C1006/B1006^2)</f>
        <v>40.2244456462953</v>
      </c>
    </row>
    <row r="1007" customFormat="false" ht="13.8" hidden="false" customHeight="false" outlineLevel="0" collapsed="false">
      <c r="A1007" s="0" t="s">
        <v>1014</v>
      </c>
      <c r="B1007" s="0" t="n">
        <v>1.71</v>
      </c>
      <c r="C1007" s="0" t="n">
        <v>119</v>
      </c>
      <c r="D1007" s="0" t="s">
        <v>7</v>
      </c>
      <c r="F1007" s="1" t="n">
        <f aca="false">(C1007/B1007^2)</f>
        <v>40.6962826168736</v>
      </c>
    </row>
    <row r="1008" customFormat="false" ht="13.8" hidden="false" customHeight="false" outlineLevel="0" collapsed="false">
      <c r="A1008" s="0" t="s">
        <v>1015</v>
      </c>
      <c r="B1008" s="0" t="n">
        <v>1.71</v>
      </c>
      <c r="C1008" s="0" t="n">
        <v>83</v>
      </c>
      <c r="D1008" s="0" t="s">
        <v>10</v>
      </c>
      <c r="F1008" s="1" t="n">
        <f aca="false">(C1008/B1008^2)</f>
        <v>28.3848021613488</v>
      </c>
    </row>
    <row r="1009" customFormat="false" ht="13.8" hidden="false" customHeight="false" outlineLevel="0" collapsed="false">
      <c r="A1009" s="0" t="s">
        <v>1016</v>
      </c>
      <c r="B1009" s="0" t="n">
        <v>1.4</v>
      </c>
      <c r="C1009" s="0" t="n">
        <v>79</v>
      </c>
      <c r="D1009" s="0" t="s">
        <v>7</v>
      </c>
      <c r="F1009" s="1" t="n">
        <f aca="false">(C1009/B1009^2)</f>
        <v>40.3061224489796</v>
      </c>
    </row>
    <row r="1010" customFormat="false" ht="13.8" hidden="false" customHeight="false" outlineLevel="0" collapsed="false">
      <c r="A1010" s="0" t="s">
        <v>1017</v>
      </c>
      <c r="B1010" s="0" t="n">
        <v>1.57</v>
      </c>
      <c r="C1010" s="0" t="n">
        <v>74</v>
      </c>
      <c r="D1010" s="0" t="s">
        <v>7</v>
      </c>
      <c r="F1010" s="1" t="n">
        <f aca="false">(C1010/B1010^2)</f>
        <v>30.0215018864863</v>
      </c>
    </row>
    <row r="1011" customFormat="false" ht="13.8" hidden="false" customHeight="false" outlineLevel="0" collapsed="false">
      <c r="A1011" s="0" t="s">
        <v>1018</v>
      </c>
      <c r="B1011" s="0" t="n">
        <v>1.83</v>
      </c>
      <c r="C1011" s="0" t="n">
        <v>97</v>
      </c>
      <c r="D1011" s="0" t="s">
        <v>10</v>
      </c>
      <c r="F1011" s="1" t="n">
        <f aca="false">(C1011/B1011^2)</f>
        <v>28.9647346890024</v>
      </c>
    </row>
    <row r="1012" customFormat="false" ht="13.8" hidden="false" customHeight="false" outlineLevel="0" collapsed="false">
      <c r="A1012" s="0" t="s">
        <v>1019</v>
      </c>
      <c r="B1012" s="0" t="n">
        <v>1.53</v>
      </c>
      <c r="C1012" s="0" t="n">
        <v>97</v>
      </c>
      <c r="D1012" s="0" t="s">
        <v>7</v>
      </c>
      <c r="F1012" s="1" t="n">
        <f aca="false">(C1012/B1012^2)</f>
        <v>41.437054124482</v>
      </c>
    </row>
    <row r="1013" customFormat="false" ht="13.8" hidden="false" customHeight="false" outlineLevel="0" collapsed="false">
      <c r="A1013" s="0" t="s">
        <v>1020</v>
      </c>
      <c r="B1013" s="0" t="n">
        <v>1.58</v>
      </c>
      <c r="C1013" s="0" t="n">
        <v>115</v>
      </c>
      <c r="D1013" s="0" t="s">
        <v>7</v>
      </c>
      <c r="F1013" s="1" t="n">
        <f aca="false">(C1013/B1013^2)</f>
        <v>46.0663355231533</v>
      </c>
    </row>
    <row r="1014" customFormat="false" ht="13.8" hidden="false" customHeight="false" outlineLevel="0" collapsed="false">
      <c r="A1014" s="0" t="s">
        <v>1021</v>
      </c>
      <c r="B1014" s="0" t="n">
        <v>1.47</v>
      </c>
      <c r="C1014" s="0" t="n">
        <v>82</v>
      </c>
      <c r="D1014" s="0" t="s">
        <v>7</v>
      </c>
      <c r="F1014" s="1" t="n">
        <f aca="false">(C1014/B1014^2)</f>
        <v>37.9471516497756</v>
      </c>
    </row>
    <row r="1015" customFormat="false" ht="13.8" hidden="false" customHeight="false" outlineLevel="0" collapsed="false">
      <c r="A1015" s="0" t="s">
        <v>1022</v>
      </c>
      <c r="B1015" s="0" t="n">
        <v>1.49</v>
      </c>
      <c r="C1015" s="0" t="n">
        <v>118</v>
      </c>
      <c r="D1015" s="0" t="s">
        <v>7</v>
      </c>
      <c r="F1015" s="1" t="n">
        <f aca="false">(C1015/B1015^2)</f>
        <v>53.150758974821</v>
      </c>
    </row>
    <row r="1016" customFormat="false" ht="13.8" hidden="false" customHeight="false" outlineLevel="0" collapsed="false">
      <c r="A1016" s="0" t="s">
        <v>1023</v>
      </c>
      <c r="B1016" s="0" t="n">
        <v>1.53</v>
      </c>
      <c r="C1016" s="0" t="n">
        <v>57</v>
      </c>
      <c r="D1016" s="0" t="s">
        <v>10</v>
      </c>
      <c r="F1016" s="1" t="n">
        <f aca="false">(C1016/B1016^2)</f>
        <v>24.3496091246956</v>
      </c>
    </row>
    <row r="1017" customFormat="false" ht="13.8" hidden="false" customHeight="false" outlineLevel="0" collapsed="false">
      <c r="A1017" s="0" t="s">
        <v>1024</v>
      </c>
      <c r="B1017" s="0" t="n">
        <v>1.62</v>
      </c>
      <c r="C1017" s="0" t="n">
        <v>80</v>
      </c>
      <c r="D1017" s="0" t="s">
        <v>7</v>
      </c>
      <c r="F1017" s="1" t="n">
        <f aca="false">(C1017/B1017^2)</f>
        <v>30.4831580551745</v>
      </c>
    </row>
    <row r="1018" customFormat="false" ht="13.8" hidden="false" customHeight="false" outlineLevel="0" collapsed="false">
      <c r="A1018" s="0" t="s">
        <v>1025</v>
      </c>
      <c r="B1018" s="0" t="n">
        <v>1.61</v>
      </c>
      <c r="C1018" s="0" t="n">
        <v>99</v>
      </c>
      <c r="D1018" s="0" t="s">
        <v>7</v>
      </c>
      <c r="F1018" s="1" t="n">
        <f aca="false">(C1018/B1018^2)</f>
        <v>38.1929709501948</v>
      </c>
    </row>
    <row r="1019" customFormat="false" ht="13.8" hidden="false" customHeight="false" outlineLevel="0" collapsed="false">
      <c r="A1019" s="0" t="s">
        <v>1026</v>
      </c>
      <c r="B1019" s="0" t="n">
        <v>1.85</v>
      </c>
      <c r="C1019" s="0" t="n">
        <v>74</v>
      </c>
      <c r="D1019" s="0" t="s">
        <v>10</v>
      </c>
      <c r="F1019" s="1" t="n">
        <f aca="false">(C1019/B1019^2)</f>
        <v>21.6216216216216</v>
      </c>
    </row>
    <row r="1020" customFormat="false" ht="13.8" hidden="false" customHeight="false" outlineLevel="0" collapsed="false">
      <c r="A1020" s="0" t="s">
        <v>1027</v>
      </c>
      <c r="B1020" s="0" t="n">
        <v>1.85</v>
      </c>
      <c r="C1020" s="0" t="n">
        <v>114</v>
      </c>
      <c r="D1020" s="0" t="s">
        <v>7</v>
      </c>
      <c r="F1020" s="1" t="n">
        <f aca="false">(C1020/B1020^2)</f>
        <v>33.308984660336</v>
      </c>
    </row>
    <row r="1021" customFormat="false" ht="13.8" hidden="false" customHeight="false" outlineLevel="0" collapsed="false">
      <c r="A1021" s="0" t="s">
        <v>1028</v>
      </c>
      <c r="B1021" s="0" t="n">
        <v>1.84</v>
      </c>
      <c r="C1021" s="0" t="n">
        <v>81</v>
      </c>
      <c r="D1021" s="0" t="s">
        <v>10</v>
      </c>
      <c r="F1021" s="1" t="n">
        <f aca="false">(C1021/B1021^2)</f>
        <v>23.9248582230624</v>
      </c>
    </row>
    <row r="1022" customFormat="false" ht="13.8" hidden="false" customHeight="false" outlineLevel="0" collapsed="false">
      <c r="A1022" s="0" t="s">
        <v>1029</v>
      </c>
      <c r="B1022" s="0" t="n">
        <v>1.66</v>
      </c>
      <c r="C1022" s="0" t="n">
        <v>64</v>
      </c>
      <c r="D1022" s="0" t="s">
        <v>10</v>
      </c>
      <c r="F1022" s="1" t="n">
        <f aca="false">(C1022/B1022^2)</f>
        <v>23.2254318478734</v>
      </c>
    </row>
    <row r="1023" customFormat="false" ht="13.8" hidden="false" customHeight="false" outlineLevel="0" collapsed="false">
      <c r="A1023" s="0" t="s">
        <v>1030</v>
      </c>
      <c r="B1023" s="0" t="n">
        <v>1.76</v>
      </c>
      <c r="C1023" s="0" t="n">
        <v>50</v>
      </c>
      <c r="D1023" s="0" t="s">
        <v>10</v>
      </c>
      <c r="F1023" s="1" t="n">
        <f aca="false">(C1023/B1023^2)</f>
        <v>16.1415289256198</v>
      </c>
    </row>
    <row r="1024" customFormat="false" ht="13.8" hidden="false" customHeight="false" outlineLevel="0" collapsed="false">
      <c r="A1024" s="0" t="s">
        <v>1031</v>
      </c>
      <c r="B1024" s="0" t="n">
        <v>1.76</v>
      </c>
      <c r="C1024" s="0" t="n">
        <v>41</v>
      </c>
      <c r="D1024" s="0" t="s">
        <v>10</v>
      </c>
      <c r="E1024" s="0" t="s">
        <v>24</v>
      </c>
      <c r="F1024" s="1" t="n">
        <f aca="false">(C1024/B1024^2)</f>
        <v>13.2360537190083</v>
      </c>
    </row>
    <row r="1025" customFormat="false" ht="13.8" hidden="false" customHeight="false" outlineLevel="0" collapsed="false">
      <c r="A1025" s="0" t="s">
        <v>1032</v>
      </c>
      <c r="B1025" s="0" t="n">
        <v>1.62</v>
      </c>
      <c r="C1025" s="0" t="n">
        <v>43</v>
      </c>
      <c r="D1025" s="0" t="s">
        <v>10</v>
      </c>
      <c r="F1025" s="1" t="n">
        <f aca="false">(C1025/B1025^2)</f>
        <v>16.3846974546563</v>
      </c>
    </row>
    <row r="1026" customFormat="false" ht="13.8" hidden="false" customHeight="false" outlineLevel="0" collapsed="false">
      <c r="A1026" s="0" t="s">
        <v>1033</v>
      </c>
      <c r="B1026" s="0" t="n">
        <v>1.67</v>
      </c>
      <c r="C1026" s="0" t="n">
        <v>41</v>
      </c>
      <c r="D1026" s="0" t="s">
        <v>10</v>
      </c>
      <c r="E1026" s="0" t="s">
        <v>24</v>
      </c>
      <c r="F1026" s="1" t="n">
        <f aca="false">(C1026/B1026^2)</f>
        <v>14.701136648858</v>
      </c>
    </row>
    <row r="1027" customFormat="false" ht="13.8" hidden="false" customHeight="false" outlineLevel="0" collapsed="false">
      <c r="A1027" s="0" t="s">
        <v>1034</v>
      </c>
      <c r="B1027" s="0" t="n">
        <v>1.6</v>
      </c>
      <c r="C1027" s="0" t="n">
        <v>105</v>
      </c>
      <c r="D1027" s="0" t="s">
        <v>7</v>
      </c>
      <c r="F1027" s="1" t="n">
        <f aca="false">(C1027/B1027^2)</f>
        <v>41.015625</v>
      </c>
    </row>
    <row r="1028" customFormat="false" ht="13.8" hidden="false" customHeight="false" outlineLevel="0" collapsed="false">
      <c r="A1028" s="0" t="s">
        <v>1035</v>
      </c>
      <c r="B1028" s="0" t="n">
        <v>1.8</v>
      </c>
      <c r="C1028" s="0" t="n">
        <v>115</v>
      </c>
      <c r="D1028" s="0" t="s">
        <v>7</v>
      </c>
      <c r="F1028" s="1" t="n">
        <f aca="false">(C1028/B1028^2)</f>
        <v>35.4938271604938</v>
      </c>
    </row>
    <row r="1029" customFormat="false" ht="13.8" hidden="false" customHeight="false" outlineLevel="0" collapsed="false">
      <c r="A1029" s="0" t="s">
        <v>1036</v>
      </c>
      <c r="B1029" s="0" t="n">
        <v>1.63</v>
      </c>
      <c r="C1029" s="0" t="n">
        <v>40</v>
      </c>
      <c r="D1029" s="0" t="s">
        <v>10</v>
      </c>
      <c r="F1029" s="1" t="n">
        <f aca="false">(C1029/B1029^2)</f>
        <v>15.0551394482291</v>
      </c>
    </row>
    <row r="1030" customFormat="false" ht="13.8" hidden="false" customHeight="false" outlineLevel="0" collapsed="false">
      <c r="A1030" s="0" t="s">
        <v>1037</v>
      </c>
      <c r="B1030" s="0" t="n">
        <v>1.78</v>
      </c>
      <c r="C1030" s="0" t="n">
        <v>89</v>
      </c>
      <c r="D1030" s="0" t="s">
        <v>10</v>
      </c>
      <c r="F1030" s="1" t="n">
        <f aca="false">(C1030/B1030^2)</f>
        <v>28.0898876404494</v>
      </c>
    </row>
    <row r="1031" customFormat="false" ht="13.8" hidden="false" customHeight="false" outlineLevel="0" collapsed="false">
      <c r="A1031" s="0" t="s">
        <v>1038</v>
      </c>
      <c r="B1031" s="0" t="n">
        <v>1.66</v>
      </c>
      <c r="C1031" s="0" t="n">
        <v>45</v>
      </c>
      <c r="D1031" s="0" t="s">
        <v>10</v>
      </c>
      <c r="F1031" s="1" t="n">
        <f aca="false">(C1031/B1031^2)</f>
        <v>16.330381768036</v>
      </c>
    </row>
    <row r="1032" customFormat="false" ht="13.8" hidden="false" customHeight="false" outlineLevel="0" collapsed="false">
      <c r="A1032" s="0" t="s">
        <v>1039</v>
      </c>
      <c r="B1032" s="0" t="n">
        <v>1.43</v>
      </c>
      <c r="C1032" s="0" t="n">
        <v>89</v>
      </c>
      <c r="D1032" s="0" t="s">
        <v>7</v>
      </c>
      <c r="F1032" s="1" t="n">
        <f aca="false">(C1032/B1032^2)</f>
        <v>43.5229106557778</v>
      </c>
    </row>
    <row r="1033" customFormat="false" ht="13.8" hidden="false" customHeight="false" outlineLevel="0" collapsed="false">
      <c r="A1033" s="0" t="s">
        <v>1040</v>
      </c>
      <c r="B1033" s="0" t="n">
        <v>1.89</v>
      </c>
      <c r="C1033" s="0" t="n">
        <v>63</v>
      </c>
      <c r="D1033" s="0" t="s">
        <v>10</v>
      </c>
      <c r="F1033" s="1" t="n">
        <f aca="false">(C1033/B1033^2)</f>
        <v>17.636684303351</v>
      </c>
    </row>
    <row r="1034" customFormat="false" ht="13.8" hidden="false" customHeight="false" outlineLevel="0" collapsed="false">
      <c r="A1034" s="0" t="s">
        <v>1041</v>
      </c>
      <c r="B1034" s="0" t="n">
        <v>1.93</v>
      </c>
      <c r="C1034" s="0" t="n">
        <v>49</v>
      </c>
      <c r="D1034" s="0" t="s">
        <v>10</v>
      </c>
      <c r="E1034" s="0" t="s">
        <v>24</v>
      </c>
      <c r="F1034" s="1" t="n">
        <f aca="false">(C1034/B1034^2)</f>
        <v>13.1547155628339</v>
      </c>
    </row>
    <row r="1035" customFormat="false" ht="13.8" hidden="false" customHeight="false" outlineLevel="0" collapsed="false">
      <c r="A1035" s="0" t="s">
        <v>1042</v>
      </c>
      <c r="B1035" s="0" t="n">
        <v>1.65</v>
      </c>
      <c r="C1035" s="0" t="n">
        <v>99</v>
      </c>
      <c r="D1035" s="0" t="s">
        <v>7</v>
      </c>
      <c r="F1035" s="1" t="n">
        <f aca="false">(C1035/B1035^2)</f>
        <v>36.3636363636364</v>
      </c>
    </row>
    <row r="1036" customFormat="false" ht="13.8" hidden="false" customHeight="false" outlineLevel="0" collapsed="false">
      <c r="A1036" s="0" t="s">
        <v>1043</v>
      </c>
      <c r="B1036" s="0" t="n">
        <v>1.52</v>
      </c>
      <c r="C1036" s="0" t="n">
        <v>117</v>
      </c>
      <c r="D1036" s="0" t="s">
        <v>7</v>
      </c>
      <c r="F1036" s="1" t="n">
        <f aca="false">(C1036/B1036^2)</f>
        <v>50.6405817174515</v>
      </c>
    </row>
    <row r="1037" customFormat="false" ht="13.8" hidden="false" customHeight="false" outlineLevel="0" collapsed="false">
      <c r="A1037" s="0" t="s">
        <v>1044</v>
      </c>
      <c r="B1037" s="0" t="n">
        <v>1.68</v>
      </c>
      <c r="C1037" s="0" t="n">
        <v>78</v>
      </c>
      <c r="D1037" s="0" t="s">
        <v>10</v>
      </c>
      <c r="F1037" s="1" t="n">
        <f aca="false">(C1037/B1037^2)</f>
        <v>27.6360544217687</v>
      </c>
    </row>
    <row r="1038" customFormat="false" ht="13.8" hidden="false" customHeight="false" outlineLevel="0" collapsed="false">
      <c r="A1038" s="0" t="s">
        <v>1045</v>
      </c>
      <c r="B1038" s="0" t="n">
        <v>1.71</v>
      </c>
      <c r="C1038" s="0" t="n">
        <v>67</v>
      </c>
      <c r="D1038" s="0" t="s">
        <v>10</v>
      </c>
      <c r="F1038" s="1" t="n">
        <f aca="false">(C1038/B1038^2)</f>
        <v>22.9130330700044</v>
      </c>
    </row>
    <row r="1039" customFormat="false" ht="13.8" hidden="false" customHeight="false" outlineLevel="0" collapsed="false">
      <c r="A1039" s="0" t="s">
        <v>1046</v>
      </c>
      <c r="B1039" s="0" t="n">
        <v>1.42</v>
      </c>
      <c r="C1039" s="0" t="n">
        <v>41</v>
      </c>
      <c r="D1039" s="0" t="s">
        <v>10</v>
      </c>
      <c r="F1039" s="1" t="n">
        <f aca="false">(C1039/B1039^2)</f>
        <v>20.3332672088871</v>
      </c>
    </row>
    <row r="1040" customFormat="false" ht="13.8" hidden="false" customHeight="false" outlineLevel="0" collapsed="false">
      <c r="A1040" s="0" t="s">
        <v>1047</v>
      </c>
      <c r="B1040" s="0" t="n">
        <v>1.62</v>
      </c>
      <c r="C1040" s="0" t="n">
        <v>120</v>
      </c>
      <c r="D1040" s="0" t="s">
        <v>7</v>
      </c>
      <c r="F1040" s="1" t="n">
        <f aca="false">(C1040/B1040^2)</f>
        <v>45.7247370827618</v>
      </c>
    </row>
    <row r="1041" customFormat="false" ht="13.8" hidden="false" customHeight="false" outlineLevel="0" collapsed="false">
      <c r="A1041" s="0" t="s">
        <v>1048</v>
      </c>
      <c r="B1041" s="0" t="n">
        <v>1.66</v>
      </c>
      <c r="C1041" s="0" t="n">
        <v>115</v>
      </c>
      <c r="D1041" s="0" t="s">
        <v>7</v>
      </c>
      <c r="F1041" s="1" t="n">
        <f aca="false">(C1041/B1041^2)</f>
        <v>41.7331978516476</v>
      </c>
    </row>
    <row r="1042" customFormat="false" ht="13.8" hidden="false" customHeight="false" outlineLevel="0" collapsed="false">
      <c r="A1042" s="0" t="s">
        <v>1049</v>
      </c>
      <c r="B1042" s="0" t="n">
        <v>1.47</v>
      </c>
      <c r="C1042" s="0" t="n">
        <v>61</v>
      </c>
      <c r="D1042" s="0" t="s">
        <v>10</v>
      </c>
      <c r="F1042" s="1" t="n">
        <f aca="false">(C1042/B1042^2)</f>
        <v>28.2289786662965</v>
      </c>
    </row>
    <row r="1043" customFormat="false" ht="13.8" hidden="false" customHeight="false" outlineLevel="0" collapsed="false">
      <c r="A1043" s="0" t="s">
        <v>1050</v>
      </c>
      <c r="B1043" s="0" t="n">
        <v>1.56</v>
      </c>
      <c r="C1043" s="0" t="n">
        <v>80</v>
      </c>
      <c r="D1043" s="0" t="s">
        <v>7</v>
      </c>
      <c r="F1043" s="1" t="n">
        <f aca="false">(C1043/B1043^2)</f>
        <v>32.8731097961867</v>
      </c>
    </row>
    <row r="1044" customFormat="false" ht="13.8" hidden="false" customHeight="false" outlineLevel="0" collapsed="false">
      <c r="A1044" s="0" t="s">
        <v>1051</v>
      </c>
      <c r="B1044" s="0" t="n">
        <v>1.71</v>
      </c>
      <c r="C1044" s="0" t="n">
        <v>56</v>
      </c>
      <c r="D1044" s="0" t="s">
        <v>10</v>
      </c>
      <c r="F1044" s="1" t="n">
        <f aca="false">(C1044/B1044^2)</f>
        <v>19.1511918197052</v>
      </c>
    </row>
    <row r="1045" customFormat="false" ht="13.8" hidden="false" customHeight="false" outlineLevel="0" collapsed="false">
      <c r="A1045" s="0" t="s">
        <v>1052</v>
      </c>
      <c r="B1045" s="0" t="n">
        <v>1.56</v>
      </c>
      <c r="C1045" s="0" t="n">
        <v>107</v>
      </c>
      <c r="D1045" s="0" t="s">
        <v>7</v>
      </c>
      <c r="F1045" s="1" t="n">
        <f aca="false">(C1045/B1045^2)</f>
        <v>43.9677843523997</v>
      </c>
    </row>
    <row r="1046" customFormat="false" ht="13.8" hidden="false" customHeight="false" outlineLevel="0" collapsed="false">
      <c r="A1046" s="0" t="s">
        <v>1053</v>
      </c>
      <c r="B1046" s="0" t="n">
        <v>1.57</v>
      </c>
      <c r="C1046" s="0" t="n">
        <v>106</v>
      </c>
      <c r="D1046" s="0" t="s">
        <v>7</v>
      </c>
      <c r="F1046" s="1" t="n">
        <f aca="false">(C1046/B1046^2)</f>
        <v>43.0037729725344</v>
      </c>
    </row>
    <row r="1047" customFormat="false" ht="13.8" hidden="false" customHeight="false" outlineLevel="0" collapsed="false">
      <c r="A1047" s="0" t="s">
        <v>1054</v>
      </c>
      <c r="B1047" s="0" t="n">
        <v>1.76</v>
      </c>
      <c r="C1047" s="0" t="n">
        <v>87</v>
      </c>
      <c r="D1047" s="0" t="s">
        <v>10</v>
      </c>
      <c r="F1047" s="1" t="n">
        <f aca="false">(C1047/B1047^2)</f>
        <v>28.0862603305785</v>
      </c>
    </row>
    <row r="1048" customFormat="false" ht="13.8" hidden="false" customHeight="false" outlineLevel="0" collapsed="false">
      <c r="A1048" s="0" t="s">
        <v>1055</v>
      </c>
      <c r="B1048" s="0" t="n">
        <v>1.82</v>
      </c>
      <c r="C1048" s="0" t="n">
        <v>55</v>
      </c>
      <c r="D1048" s="0" t="s">
        <v>10</v>
      </c>
      <c r="F1048" s="1" t="n">
        <f aca="false">(C1048/B1048^2)</f>
        <v>16.6042748460331</v>
      </c>
    </row>
    <row r="1049" customFormat="false" ht="13.8" hidden="false" customHeight="false" outlineLevel="0" collapsed="false">
      <c r="A1049" s="0" t="s">
        <v>1056</v>
      </c>
      <c r="B1049" s="0" t="n">
        <v>1.89</v>
      </c>
      <c r="C1049" s="0" t="n">
        <v>105</v>
      </c>
      <c r="D1049" s="0" t="s">
        <v>10</v>
      </c>
      <c r="F1049" s="1" t="n">
        <f aca="false">(C1049/B1049^2)</f>
        <v>29.3944738389183</v>
      </c>
    </row>
    <row r="1050" customFormat="false" ht="13.8" hidden="false" customHeight="false" outlineLevel="0" collapsed="false">
      <c r="A1050" s="0" t="s">
        <v>1057</v>
      </c>
      <c r="B1050" s="0" t="n">
        <v>1.66</v>
      </c>
      <c r="C1050" s="0" t="n">
        <v>53</v>
      </c>
      <c r="D1050" s="0" t="s">
        <v>10</v>
      </c>
      <c r="F1050" s="1" t="n">
        <f aca="false">(C1050/B1050^2)</f>
        <v>19.2335607490202</v>
      </c>
    </row>
    <row r="1051" customFormat="false" ht="13.8" hidden="false" customHeight="false" outlineLevel="0" collapsed="false">
      <c r="A1051" s="0" t="s">
        <v>1058</v>
      </c>
      <c r="B1051" s="0" t="n">
        <v>1.83</v>
      </c>
      <c r="C1051" s="0" t="n">
        <v>75</v>
      </c>
      <c r="D1051" s="0" t="s">
        <v>10</v>
      </c>
      <c r="F1051" s="1" t="n">
        <f aca="false">(C1051/B1051^2)</f>
        <v>22.3954134193317</v>
      </c>
    </row>
    <row r="1052" customFormat="false" ht="13.8" hidden="false" customHeight="false" outlineLevel="0" collapsed="false">
      <c r="A1052" s="0" t="s">
        <v>1059</v>
      </c>
      <c r="B1052" s="0" t="n">
        <v>1.63</v>
      </c>
      <c r="C1052" s="0" t="n">
        <v>92</v>
      </c>
      <c r="D1052" s="0" t="s">
        <v>7</v>
      </c>
      <c r="F1052" s="1" t="n">
        <f aca="false">(C1052/B1052^2)</f>
        <v>34.626820730927</v>
      </c>
    </row>
    <row r="1053" customFormat="false" ht="13.8" hidden="false" customHeight="false" outlineLevel="0" collapsed="false">
      <c r="A1053" s="0" t="s">
        <v>1060</v>
      </c>
      <c r="B1053" s="0" t="n">
        <v>1.53</v>
      </c>
      <c r="C1053" s="0" t="n">
        <v>116</v>
      </c>
      <c r="D1053" s="0" t="s">
        <v>7</v>
      </c>
      <c r="F1053" s="1" t="n">
        <f aca="false">(C1053/B1053^2)</f>
        <v>49.5535904993806</v>
      </c>
    </row>
    <row r="1054" customFormat="false" ht="13.8" hidden="false" customHeight="false" outlineLevel="0" collapsed="false">
      <c r="A1054" s="0" t="s">
        <v>1061</v>
      </c>
      <c r="B1054" s="0" t="n">
        <v>1.72</v>
      </c>
      <c r="C1054" s="0" t="n">
        <v>78</v>
      </c>
      <c r="D1054" s="0" t="s">
        <v>10</v>
      </c>
      <c r="F1054" s="1" t="n">
        <f aca="false">(C1054/B1054^2)</f>
        <v>26.3656030286641</v>
      </c>
    </row>
    <row r="1055" customFormat="false" ht="13.8" hidden="false" customHeight="false" outlineLevel="0" collapsed="false">
      <c r="A1055" s="0" t="s">
        <v>1062</v>
      </c>
      <c r="B1055" s="0" t="n">
        <v>1.51</v>
      </c>
      <c r="C1055" s="0" t="n">
        <v>100</v>
      </c>
      <c r="D1055" s="0" t="s">
        <v>7</v>
      </c>
      <c r="F1055" s="1" t="n">
        <f aca="false">(C1055/B1055^2)</f>
        <v>43.8577255383536</v>
      </c>
    </row>
    <row r="1056" customFormat="false" ht="13.8" hidden="false" customHeight="false" outlineLevel="0" collapsed="false">
      <c r="A1056" s="0" t="s">
        <v>1063</v>
      </c>
      <c r="B1056" s="0" t="n">
        <v>1.41</v>
      </c>
      <c r="C1056" s="0" t="n">
        <v>71</v>
      </c>
      <c r="D1056" s="0" t="s">
        <v>7</v>
      </c>
      <c r="F1056" s="1" t="n">
        <f aca="false">(C1056/B1056^2)</f>
        <v>35.7124893114028</v>
      </c>
    </row>
    <row r="1057" customFormat="false" ht="13.8" hidden="false" customHeight="false" outlineLevel="0" collapsed="false">
      <c r="A1057" s="0" t="s">
        <v>1064</v>
      </c>
      <c r="B1057" s="0" t="n">
        <v>1.81</v>
      </c>
      <c r="C1057" s="0" t="n">
        <v>81</v>
      </c>
      <c r="D1057" s="0" t="s">
        <v>10</v>
      </c>
      <c r="F1057" s="1" t="n">
        <f aca="false">(C1057/B1057^2)</f>
        <v>24.7245200085467</v>
      </c>
    </row>
    <row r="1058" customFormat="false" ht="13.8" hidden="false" customHeight="false" outlineLevel="0" collapsed="false">
      <c r="A1058" s="0" t="s">
        <v>1065</v>
      </c>
      <c r="B1058" s="0" t="n">
        <v>1.46</v>
      </c>
      <c r="C1058" s="0" t="n">
        <v>70</v>
      </c>
      <c r="D1058" s="0" t="s">
        <v>7</v>
      </c>
      <c r="F1058" s="1" t="n">
        <f aca="false">(C1058/B1058^2)</f>
        <v>32.8391818352411</v>
      </c>
    </row>
    <row r="1059" customFormat="false" ht="13.8" hidden="false" customHeight="false" outlineLevel="0" collapsed="false">
      <c r="A1059" s="0" t="s">
        <v>1066</v>
      </c>
      <c r="B1059" s="0" t="n">
        <v>1.89</v>
      </c>
      <c r="C1059" s="0" t="n">
        <v>92</v>
      </c>
      <c r="D1059" s="0" t="s">
        <v>10</v>
      </c>
      <c r="F1059" s="1" t="n">
        <f aca="false">(C1059/B1059^2)</f>
        <v>25.7551580302903</v>
      </c>
    </row>
    <row r="1060" customFormat="false" ht="13.8" hidden="false" customHeight="false" outlineLevel="0" collapsed="false">
      <c r="A1060" s="0" t="s">
        <v>1067</v>
      </c>
      <c r="B1060" s="0" t="n">
        <v>1.59</v>
      </c>
      <c r="C1060" s="0" t="n">
        <v>74</v>
      </c>
      <c r="D1060" s="0" t="s">
        <v>10</v>
      </c>
      <c r="F1060" s="1" t="n">
        <f aca="false">(C1060/B1060^2)</f>
        <v>29.270994027135</v>
      </c>
    </row>
    <row r="1061" customFormat="false" ht="13.8" hidden="false" customHeight="false" outlineLevel="0" collapsed="false">
      <c r="A1061" s="0" t="s">
        <v>1068</v>
      </c>
      <c r="B1061" s="0" t="n">
        <v>1.43</v>
      </c>
      <c r="C1061" s="0" t="n">
        <v>69</v>
      </c>
      <c r="D1061" s="0" t="s">
        <v>7</v>
      </c>
      <c r="F1061" s="1" t="n">
        <f aca="false">(C1061/B1061^2)</f>
        <v>33.7424812949288</v>
      </c>
    </row>
    <row r="1062" customFormat="false" ht="13.8" hidden="false" customHeight="false" outlineLevel="0" collapsed="false">
      <c r="A1062" s="0" t="s">
        <v>1069</v>
      </c>
      <c r="B1062" s="0" t="n">
        <v>1.53</v>
      </c>
      <c r="C1062" s="0" t="n">
        <v>79</v>
      </c>
      <c r="D1062" s="0" t="s">
        <v>7</v>
      </c>
      <c r="F1062" s="1" t="n">
        <f aca="false">(C1062/B1062^2)</f>
        <v>33.7477038745782</v>
      </c>
    </row>
    <row r="1063" customFormat="false" ht="13.8" hidden="false" customHeight="false" outlineLevel="0" collapsed="false">
      <c r="A1063" s="0" t="s">
        <v>1070</v>
      </c>
      <c r="B1063" s="0" t="n">
        <v>1.63</v>
      </c>
      <c r="C1063" s="0" t="n">
        <v>114</v>
      </c>
      <c r="D1063" s="0" t="s">
        <v>7</v>
      </c>
      <c r="F1063" s="1" t="n">
        <f aca="false">(C1063/B1063^2)</f>
        <v>42.9071474274531</v>
      </c>
    </row>
    <row r="1064" customFormat="false" ht="13.8" hidden="false" customHeight="false" outlineLevel="0" collapsed="false">
      <c r="A1064" s="0" t="s">
        <v>1071</v>
      </c>
      <c r="B1064" s="0" t="n">
        <v>1.6</v>
      </c>
      <c r="C1064" s="0" t="n">
        <v>82</v>
      </c>
      <c r="D1064" s="0" t="s">
        <v>7</v>
      </c>
      <c r="F1064" s="1" t="n">
        <f aca="false">(C1064/B1064^2)</f>
        <v>32.03125</v>
      </c>
    </row>
    <row r="1065" customFormat="false" ht="13.8" hidden="false" customHeight="false" outlineLevel="0" collapsed="false">
      <c r="A1065" s="0" t="s">
        <v>1072</v>
      </c>
      <c r="B1065" s="0" t="n">
        <v>1.94</v>
      </c>
      <c r="C1065" s="0" t="n">
        <v>119</v>
      </c>
      <c r="D1065" s="0" t="s">
        <v>7</v>
      </c>
      <c r="F1065" s="1" t="n">
        <f aca="false">(C1065/B1065^2)</f>
        <v>31.618662982251</v>
      </c>
    </row>
    <row r="1066" customFormat="false" ht="13.8" hidden="false" customHeight="false" outlineLevel="0" collapsed="false">
      <c r="A1066" s="0" t="s">
        <v>1073</v>
      </c>
      <c r="B1066" s="0" t="n">
        <v>1.92</v>
      </c>
      <c r="C1066" s="0" t="n">
        <v>98</v>
      </c>
      <c r="D1066" s="0" t="s">
        <v>10</v>
      </c>
      <c r="F1066" s="1" t="n">
        <f aca="false">(C1066/B1066^2)</f>
        <v>26.5842013888889</v>
      </c>
    </row>
    <row r="1067" customFormat="false" ht="13.8" hidden="false" customHeight="false" outlineLevel="0" collapsed="false">
      <c r="A1067" s="0" t="s">
        <v>1074</v>
      </c>
      <c r="B1067" s="0" t="n">
        <v>1.61</v>
      </c>
      <c r="C1067" s="0" t="n">
        <v>75</v>
      </c>
      <c r="D1067" s="0" t="s">
        <v>10</v>
      </c>
      <c r="F1067" s="1" t="n">
        <f aca="false">(C1067/B1067^2)</f>
        <v>28.9340689016627</v>
      </c>
    </row>
    <row r="1068" customFormat="false" ht="13.8" hidden="false" customHeight="false" outlineLevel="0" collapsed="false">
      <c r="A1068" s="0" t="s">
        <v>1075</v>
      </c>
      <c r="B1068" s="0" t="n">
        <v>1.92</v>
      </c>
      <c r="C1068" s="0" t="n">
        <v>84</v>
      </c>
      <c r="D1068" s="0" t="s">
        <v>10</v>
      </c>
      <c r="F1068" s="1" t="n">
        <f aca="false">(C1068/B1068^2)</f>
        <v>22.7864583333333</v>
      </c>
    </row>
    <row r="1069" customFormat="false" ht="13.8" hidden="false" customHeight="false" outlineLevel="0" collapsed="false">
      <c r="A1069" s="0" t="s">
        <v>1076</v>
      </c>
      <c r="B1069" s="0" t="n">
        <v>1.6</v>
      </c>
      <c r="C1069" s="0" t="n">
        <v>102</v>
      </c>
      <c r="D1069" s="0" t="s">
        <v>7</v>
      </c>
      <c r="F1069" s="1" t="n">
        <f aca="false">(C1069/B1069^2)</f>
        <v>39.84375</v>
      </c>
    </row>
    <row r="1070" customFormat="false" ht="13.8" hidden="false" customHeight="false" outlineLevel="0" collapsed="false">
      <c r="A1070" s="0" t="s">
        <v>1077</v>
      </c>
      <c r="B1070" s="0" t="n">
        <v>1.92</v>
      </c>
      <c r="C1070" s="0" t="n">
        <v>47</v>
      </c>
      <c r="D1070" s="0" t="s">
        <v>10</v>
      </c>
      <c r="E1070" s="0" t="s">
        <v>24</v>
      </c>
      <c r="F1070" s="1" t="n">
        <f aca="false">(C1070/B1070^2)</f>
        <v>12.7495659722222</v>
      </c>
    </row>
    <row r="1071" customFormat="false" ht="13.8" hidden="false" customHeight="false" outlineLevel="0" collapsed="false">
      <c r="A1071" s="0" t="s">
        <v>1078</v>
      </c>
      <c r="B1071" s="0" t="n">
        <v>1.9</v>
      </c>
      <c r="C1071" s="0" t="n">
        <v>99</v>
      </c>
      <c r="D1071" s="0" t="s">
        <v>10</v>
      </c>
      <c r="F1071" s="1" t="n">
        <f aca="false">(C1071/B1071^2)</f>
        <v>27.4238227146814</v>
      </c>
    </row>
    <row r="1072" customFormat="false" ht="13.8" hidden="false" customHeight="false" outlineLevel="0" collapsed="false">
      <c r="A1072" s="0" t="s">
        <v>1079</v>
      </c>
      <c r="B1072" s="0" t="n">
        <v>1.93</v>
      </c>
      <c r="C1072" s="0" t="n">
        <v>59</v>
      </c>
      <c r="D1072" s="0" t="s">
        <v>10</v>
      </c>
      <c r="F1072" s="1" t="n">
        <f aca="false">(C1072/B1072^2)</f>
        <v>15.8393513919837</v>
      </c>
    </row>
    <row r="1073" customFormat="false" ht="13.8" hidden="false" customHeight="false" outlineLevel="0" collapsed="false">
      <c r="A1073" s="0" t="s">
        <v>1080</v>
      </c>
      <c r="B1073" s="0" t="n">
        <v>1.43</v>
      </c>
      <c r="C1073" s="0" t="n">
        <v>74</v>
      </c>
      <c r="D1073" s="0" t="s">
        <v>7</v>
      </c>
      <c r="F1073" s="1" t="n">
        <f aca="false">(C1073/B1073^2)</f>
        <v>36.1875886351411</v>
      </c>
    </row>
    <row r="1074" customFormat="false" ht="13.8" hidden="false" customHeight="false" outlineLevel="0" collapsed="false">
      <c r="A1074" s="0" t="s">
        <v>1081</v>
      </c>
      <c r="B1074" s="0" t="n">
        <v>1.63</v>
      </c>
      <c r="C1074" s="0" t="n">
        <v>112</v>
      </c>
      <c r="D1074" s="0" t="s">
        <v>7</v>
      </c>
      <c r="F1074" s="1" t="n">
        <f aca="false">(C1074/B1074^2)</f>
        <v>42.1543904550416</v>
      </c>
    </row>
    <row r="1075" customFormat="false" ht="13.8" hidden="false" customHeight="false" outlineLevel="0" collapsed="false">
      <c r="A1075" s="0" t="s">
        <v>1082</v>
      </c>
      <c r="B1075" s="0" t="n">
        <v>1.76</v>
      </c>
      <c r="C1075" s="0" t="n">
        <v>44</v>
      </c>
      <c r="D1075" s="0" t="s">
        <v>10</v>
      </c>
      <c r="E1075" s="0" t="s">
        <v>24</v>
      </c>
      <c r="F1075" s="1" t="n">
        <f aca="false">(C1075/B1075^2)</f>
        <v>14.2045454545455</v>
      </c>
    </row>
    <row r="1076" customFormat="false" ht="13.8" hidden="false" customHeight="false" outlineLevel="0" collapsed="false">
      <c r="A1076" s="0" t="s">
        <v>1083</v>
      </c>
      <c r="B1076" s="0" t="n">
        <v>1.83</v>
      </c>
      <c r="C1076" s="0" t="n">
        <v>74</v>
      </c>
      <c r="D1076" s="0" t="s">
        <v>10</v>
      </c>
      <c r="F1076" s="1" t="n">
        <f aca="false">(C1076/B1076^2)</f>
        <v>22.096807907074</v>
      </c>
    </row>
    <row r="1077" customFormat="false" ht="13.8" hidden="false" customHeight="false" outlineLevel="0" collapsed="false">
      <c r="A1077" s="0" t="s">
        <v>1084</v>
      </c>
      <c r="B1077" s="0" t="n">
        <v>1.51</v>
      </c>
      <c r="C1077" s="0" t="n">
        <v>118</v>
      </c>
      <c r="D1077" s="0" t="s">
        <v>7</v>
      </c>
      <c r="F1077" s="1" t="n">
        <f aca="false">(C1077/B1077^2)</f>
        <v>51.7521161352572</v>
      </c>
    </row>
    <row r="1078" customFormat="false" ht="13.8" hidden="false" customHeight="false" outlineLevel="0" collapsed="false">
      <c r="A1078" s="0" t="s">
        <v>1085</v>
      </c>
      <c r="B1078" s="0" t="n">
        <v>1.78</v>
      </c>
      <c r="C1078" s="0" t="n">
        <v>93</v>
      </c>
      <c r="D1078" s="0" t="s">
        <v>10</v>
      </c>
      <c r="F1078" s="1" t="n">
        <f aca="false">(C1078/B1078^2)</f>
        <v>29.3523545006944</v>
      </c>
    </row>
    <row r="1079" customFormat="false" ht="13.8" hidden="false" customHeight="false" outlineLevel="0" collapsed="false">
      <c r="A1079" s="0" t="s">
        <v>1086</v>
      </c>
      <c r="B1079" s="0" t="n">
        <v>1.83</v>
      </c>
      <c r="C1079" s="0" t="n">
        <v>91</v>
      </c>
      <c r="D1079" s="0" t="s">
        <v>10</v>
      </c>
      <c r="F1079" s="1" t="n">
        <f aca="false">(C1079/B1079^2)</f>
        <v>27.1731016154558</v>
      </c>
    </row>
    <row r="1080" customFormat="false" ht="13.8" hidden="false" customHeight="false" outlineLevel="0" collapsed="false">
      <c r="A1080" s="0" t="s">
        <v>1087</v>
      </c>
      <c r="B1080" s="0" t="n">
        <v>1.68</v>
      </c>
      <c r="C1080" s="0" t="n">
        <v>45</v>
      </c>
      <c r="D1080" s="0" t="s">
        <v>10</v>
      </c>
      <c r="F1080" s="1" t="n">
        <f aca="false">(C1080/B1080^2)</f>
        <v>15.9438775510204</v>
      </c>
    </row>
    <row r="1081" customFormat="false" ht="13.8" hidden="false" customHeight="false" outlineLevel="0" collapsed="false">
      <c r="A1081" s="0" t="s">
        <v>1088</v>
      </c>
      <c r="B1081" s="0" t="n">
        <v>1.84</v>
      </c>
      <c r="C1081" s="0" t="n">
        <v>92</v>
      </c>
      <c r="D1081" s="0" t="s">
        <v>10</v>
      </c>
      <c r="F1081" s="1" t="n">
        <f aca="false">(C1081/B1081^2)</f>
        <v>27.1739130434783</v>
      </c>
    </row>
    <row r="1082" customFormat="false" ht="13.8" hidden="false" customHeight="false" outlineLevel="0" collapsed="false">
      <c r="A1082" s="0" t="s">
        <v>1089</v>
      </c>
      <c r="B1082" s="0" t="n">
        <v>1.68</v>
      </c>
      <c r="C1082" s="0" t="n">
        <v>100</v>
      </c>
      <c r="D1082" s="0" t="s">
        <v>7</v>
      </c>
      <c r="F1082" s="1" t="n">
        <f aca="false">(C1082/B1082^2)</f>
        <v>35.4308390022676</v>
      </c>
    </row>
    <row r="1083" customFormat="false" ht="13.8" hidden="false" customHeight="false" outlineLevel="0" collapsed="false">
      <c r="A1083" s="0" t="s">
        <v>1090</v>
      </c>
      <c r="B1083" s="0" t="n">
        <v>1.85</v>
      </c>
      <c r="C1083" s="0" t="n">
        <v>118</v>
      </c>
      <c r="D1083" s="0" t="s">
        <v>7</v>
      </c>
      <c r="F1083" s="1" t="n">
        <f aca="false">(C1083/B1083^2)</f>
        <v>34.4777209642074</v>
      </c>
    </row>
    <row r="1084" customFormat="false" ht="13.8" hidden="false" customHeight="false" outlineLevel="0" collapsed="false">
      <c r="A1084" s="0" t="s">
        <v>1091</v>
      </c>
      <c r="B1084" s="0" t="n">
        <v>1.92</v>
      </c>
      <c r="C1084" s="0" t="n">
        <v>57</v>
      </c>
      <c r="D1084" s="0" t="s">
        <v>10</v>
      </c>
      <c r="F1084" s="1" t="n">
        <f aca="false">(C1084/B1084^2)</f>
        <v>15.4622395833333</v>
      </c>
    </row>
    <row r="1085" customFormat="false" ht="13.8" hidden="false" customHeight="false" outlineLevel="0" collapsed="false">
      <c r="A1085" s="0" t="s">
        <v>1092</v>
      </c>
      <c r="B1085" s="0" t="n">
        <v>1.94</v>
      </c>
      <c r="C1085" s="0" t="n">
        <v>58</v>
      </c>
      <c r="D1085" s="0" t="s">
        <v>10</v>
      </c>
      <c r="F1085" s="1" t="n">
        <f aca="false">(C1085/B1085^2)</f>
        <v>15.410776915719</v>
      </c>
    </row>
    <row r="1086" customFormat="false" ht="13.8" hidden="false" customHeight="false" outlineLevel="0" collapsed="false">
      <c r="A1086" s="0" t="s">
        <v>1093</v>
      </c>
      <c r="B1086" s="0" t="n">
        <v>1.91</v>
      </c>
      <c r="C1086" s="0" t="n">
        <v>111</v>
      </c>
      <c r="D1086" s="0" t="s">
        <v>7</v>
      </c>
      <c r="F1086" s="1" t="n">
        <f aca="false">(C1086/B1086^2)</f>
        <v>30.4267975110331</v>
      </c>
    </row>
    <row r="1087" customFormat="false" ht="13.8" hidden="false" customHeight="false" outlineLevel="0" collapsed="false">
      <c r="A1087" s="0" t="s">
        <v>1094</v>
      </c>
      <c r="B1087" s="0" t="n">
        <v>1.73</v>
      </c>
      <c r="C1087" s="0" t="n">
        <v>69</v>
      </c>
      <c r="D1087" s="0" t="s">
        <v>10</v>
      </c>
      <c r="F1087" s="1" t="n">
        <f aca="false">(C1087/B1087^2)</f>
        <v>23.0545624644993</v>
      </c>
    </row>
    <row r="1088" customFormat="false" ht="13.8" hidden="false" customHeight="false" outlineLevel="0" collapsed="false">
      <c r="A1088" s="0" t="s">
        <v>1095</v>
      </c>
      <c r="B1088" s="0" t="n">
        <v>1.87</v>
      </c>
      <c r="C1088" s="0" t="n">
        <v>113</v>
      </c>
      <c r="D1088" s="0" t="s">
        <v>7</v>
      </c>
      <c r="F1088" s="1" t="n">
        <f aca="false">(C1088/B1088^2)</f>
        <v>32.3143355543481</v>
      </c>
    </row>
    <row r="1089" customFormat="false" ht="13.8" hidden="false" customHeight="false" outlineLevel="0" collapsed="false">
      <c r="A1089" s="0" t="s">
        <v>1096</v>
      </c>
      <c r="B1089" s="0" t="n">
        <v>1.57</v>
      </c>
      <c r="C1089" s="0" t="n">
        <v>85</v>
      </c>
      <c r="D1089" s="0" t="s">
        <v>7</v>
      </c>
      <c r="F1089" s="1" t="n">
        <f aca="false">(C1089/B1089^2)</f>
        <v>34.4841575723153</v>
      </c>
    </row>
    <row r="1090" customFormat="false" ht="13.8" hidden="false" customHeight="false" outlineLevel="0" collapsed="false">
      <c r="A1090" s="0" t="s">
        <v>1097</v>
      </c>
      <c r="B1090" s="0" t="n">
        <v>1.8</v>
      </c>
      <c r="C1090" s="0" t="n">
        <v>98</v>
      </c>
      <c r="D1090" s="0" t="s">
        <v>7</v>
      </c>
      <c r="F1090" s="1" t="n">
        <f aca="false">(C1090/B1090^2)</f>
        <v>30.2469135802469</v>
      </c>
    </row>
    <row r="1091" customFormat="false" ht="13.8" hidden="false" customHeight="false" outlineLevel="0" collapsed="false">
      <c r="A1091" s="0" t="s">
        <v>1098</v>
      </c>
      <c r="B1091" s="0" t="n">
        <v>1.4</v>
      </c>
      <c r="C1091" s="0" t="n">
        <v>48</v>
      </c>
      <c r="D1091" s="0" t="s">
        <v>10</v>
      </c>
      <c r="F1091" s="1" t="n">
        <f aca="false">(C1091/B1091^2)</f>
        <v>24.4897959183673</v>
      </c>
    </row>
    <row r="1092" customFormat="false" ht="13.8" hidden="false" customHeight="false" outlineLevel="0" collapsed="false">
      <c r="A1092" s="0" t="s">
        <v>1099</v>
      </c>
      <c r="B1092" s="0" t="n">
        <v>1.71</v>
      </c>
      <c r="C1092" s="0" t="n">
        <v>102</v>
      </c>
      <c r="D1092" s="0" t="s">
        <v>7</v>
      </c>
      <c r="F1092" s="1" t="n">
        <f aca="false">(C1092/B1092^2)</f>
        <v>34.8825279573202</v>
      </c>
    </row>
    <row r="1093" customFormat="false" ht="13.8" hidden="false" customHeight="false" outlineLevel="0" collapsed="false">
      <c r="A1093" s="0" t="s">
        <v>1100</v>
      </c>
      <c r="B1093" s="0" t="n">
        <v>1.56</v>
      </c>
      <c r="C1093" s="0" t="n">
        <v>53</v>
      </c>
      <c r="D1093" s="0" t="s">
        <v>10</v>
      </c>
      <c r="F1093" s="1" t="n">
        <f aca="false">(C1093/B1093^2)</f>
        <v>21.7784352399737</v>
      </c>
    </row>
    <row r="1094" customFormat="false" ht="13.8" hidden="false" customHeight="false" outlineLevel="0" collapsed="false">
      <c r="A1094" s="0" t="s">
        <v>1101</v>
      </c>
      <c r="B1094" s="0" t="n">
        <v>1.42</v>
      </c>
      <c r="C1094" s="0" t="n">
        <v>50</v>
      </c>
      <c r="D1094" s="0" t="s">
        <v>10</v>
      </c>
      <c r="F1094" s="1" t="n">
        <f aca="false">(C1094/B1094^2)</f>
        <v>24.7966673279111</v>
      </c>
    </row>
    <row r="1095" customFormat="false" ht="13.8" hidden="false" customHeight="false" outlineLevel="0" collapsed="false">
      <c r="A1095" s="0" t="s">
        <v>1102</v>
      </c>
      <c r="B1095" s="0" t="n">
        <v>1.67</v>
      </c>
      <c r="C1095" s="0" t="n">
        <v>79</v>
      </c>
      <c r="D1095" s="0" t="s">
        <v>10</v>
      </c>
      <c r="F1095" s="1" t="n">
        <f aca="false">(C1095/B1095^2)</f>
        <v>28.3265803721898</v>
      </c>
    </row>
    <row r="1096" customFormat="false" ht="13.8" hidden="false" customHeight="false" outlineLevel="0" collapsed="false">
      <c r="A1096" s="0" t="s">
        <v>1103</v>
      </c>
      <c r="B1096" s="0" t="n">
        <v>1.68</v>
      </c>
      <c r="C1096" s="0" t="n">
        <v>71</v>
      </c>
      <c r="D1096" s="0" t="s">
        <v>10</v>
      </c>
      <c r="F1096" s="1" t="n">
        <f aca="false">(C1096/B1096^2)</f>
        <v>25.15589569161</v>
      </c>
    </row>
    <row r="1097" customFormat="false" ht="13.8" hidden="false" customHeight="false" outlineLevel="0" collapsed="false">
      <c r="A1097" s="0" t="s">
        <v>1104</v>
      </c>
      <c r="B1097" s="0" t="n">
        <v>1.48</v>
      </c>
      <c r="C1097" s="0" t="n">
        <v>112</v>
      </c>
      <c r="D1097" s="0" t="s">
        <v>7</v>
      </c>
      <c r="F1097" s="1" t="n">
        <f aca="false">(C1097/B1097^2)</f>
        <v>51.1322132943755</v>
      </c>
    </row>
    <row r="1098" customFormat="false" ht="13.8" hidden="false" customHeight="false" outlineLevel="0" collapsed="false">
      <c r="A1098" s="0" t="s">
        <v>1105</v>
      </c>
      <c r="B1098" s="0" t="n">
        <v>1.63</v>
      </c>
      <c r="C1098" s="0" t="n">
        <v>85</v>
      </c>
      <c r="D1098" s="0" t="s">
        <v>7</v>
      </c>
      <c r="F1098" s="1" t="n">
        <f aca="false">(C1098/B1098^2)</f>
        <v>31.9921713274869</v>
      </c>
    </row>
    <row r="1099" customFormat="false" ht="13.8" hidden="false" customHeight="false" outlineLevel="0" collapsed="false">
      <c r="A1099" s="0" t="s">
        <v>1106</v>
      </c>
      <c r="B1099" s="0" t="n">
        <v>1.4</v>
      </c>
      <c r="C1099" s="0" t="n">
        <v>80</v>
      </c>
      <c r="D1099" s="0" t="s">
        <v>7</v>
      </c>
      <c r="F1099" s="1" t="n">
        <f aca="false">(C1099/B1099^2)</f>
        <v>40.8163265306123</v>
      </c>
    </row>
    <row r="1100" customFormat="false" ht="13.8" hidden="false" customHeight="false" outlineLevel="0" collapsed="false">
      <c r="A1100" s="0" t="s">
        <v>1107</v>
      </c>
      <c r="B1100" s="0" t="n">
        <v>1.62</v>
      </c>
      <c r="C1100" s="0" t="n">
        <v>97</v>
      </c>
      <c r="D1100" s="0" t="s">
        <v>7</v>
      </c>
      <c r="F1100" s="1" t="n">
        <f aca="false">(C1100/B1100^2)</f>
        <v>36.9608291418991</v>
      </c>
    </row>
    <row r="1101" customFormat="false" ht="13.8" hidden="false" customHeight="false" outlineLevel="0" collapsed="false">
      <c r="A1101" s="0" t="s">
        <v>1108</v>
      </c>
      <c r="B1101" s="0" t="n">
        <v>1.5</v>
      </c>
      <c r="C1101" s="0" t="n">
        <v>86</v>
      </c>
      <c r="D1101" s="0" t="s">
        <v>7</v>
      </c>
      <c r="F1101" s="1" t="n">
        <f aca="false">(C1101/B1101^2)</f>
        <v>38.2222222222222</v>
      </c>
    </row>
    <row r="1102" customFormat="false" ht="13.8" hidden="false" customHeight="false" outlineLevel="0" collapsed="false">
      <c r="A1102" s="0" t="s">
        <v>1109</v>
      </c>
      <c r="B1102" s="0" t="n">
        <v>1.51</v>
      </c>
      <c r="C1102" s="0" t="n">
        <v>113</v>
      </c>
      <c r="D1102" s="0" t="s">
        <v>7</v>
      </c>
      <c r="F1102" s="1" t="n">
        <f aca="false">(C1102/B1102^2)</f>
        <v>49.5592298583396</v>
      </c>
    </row>
    <row r="1103" customFormat="false" ht="13.8" hidden="false" customHeight="false" outlineLevel="0" collapsed="false">
      <c r="A1103" s="0" t="s">
        <v>1110</v>
      </c>
      <c r="B1103" s="0" t="n">
        <v>1.69</v>
      </c>
      <c r="C1103" s="0" t="n">
        <v>44</v>
      </c>
      <c r="D1103" s="0" t="s">
        <v>10</v>
      </c>
      <c r="F1103" s="1" t="n">
        <f aca="false">(C1103/B1103^2)</f>
        <v>15.4056230524141</v>
      </c>
    </row>
    <row r="1104" customFormat="false" ht="13.8" hidden="false" customHeight="false" outlineLevel="0" collapsed="false">
      <c r="A1104" s="0" t="s">
        <v>1111</v>
      </c>
      <c r="B1104" s="0" t="n">
        <v>1.52</v>
      </c>
      <c r="C1104" s="0" t="n">
        <v>78</v>
      </c>
      <c r="D1104" s="0" t="s">
        <v>7</v>
      </c>
      <c r="F1104" s="1" t="n">
        <f aca="false">(C1104/B1104^2)</f>
        <v>33.7603878116344</v>
      </c>
    </row>
    <row r="1105" customFormat="false" ht="13.8" hidden="false" customHeight="false" outlineLevel="0" collapsed="false">
      <c r="A1105" s="0" t="s">
        <v>1112</v>
      </c>
      <c r="B1105" s="0" t="n">
        <v>1.6</v>
      </c>
      <c r="C1105" s="0" t="n">
        <v>99</v>
      </c>
      <c r="D1105" s="0" t="s">
        <v>7</v>
      </c>
      <c r="F1105" s="1" t="n">
        <f aca="false">(C1105/B1105^2)</f>
        <v>38.671875</v>
      </c>
    </row>
    <row r="1106" customFormat="false" ht="13.8" hidden="false" customHeight="false" outlineLevel="0" collapsed="false">
      <c r="A1106" s="0" t="s">
        <v>1113</v>
      </c>
      <c r="B1106" s="0" t="n">
        <v>1.48</v>
      </c>
      <c r="C1106" s="0" t="n">
        <v>102</v>
      </c>
      <c r="D1106" s="0" t="s">
        <v>7</v>
      </c>
      <c r="F1106" s="1" t="n">
        <f aca="false">(C1106/B1106^2)</f>
        <v>46.5668371073777</v>
      </c>
    </row>
    <row r="1107" customFormat="false" ht="13.8" hidden="false" customHeight="false" outlineLevel="0" collapsed="false">
      <c r="A1107" s="0" t="s">
        <v>1114</v>
      </c>
      <c r="B1107" s="0" t="n">
        <v>1.49</v>
      </c>
      <c r="C1107" s="0" t="n">
        <v>87</v>
      </c>
      <c r="D1107" s="0" t="s">
        <v>7</v>
      </c>
      <c r="F1107" s="1" t="n">
        <f aca="false">(C1107/B1107^2)</f>
        <v>39.1874239899104</v>
      </c>
    </row>
    <row r="1108" customFormat="false" ht="13.8" hidden="false" customHeight="false" outlineLevel="0" collapsed="false">
      <c r="A1108" s="0" t="s">
        <v>1115</v>
      </c>
      <c r="B1108" s="0" t="n">
        <v>1.67</v>
      </c>
      <c r="C1108" s="0" t="n">
        <v>60</v>
      </c>
      <c r="D1108" s="0" t="s">
        <v>10</v>
      </c>
      <c r="F1108" s="1" t="n">
        <f aca="false">(C1108/B1108^2)</f>
        <v>21.5138585105239</v>
      </c>
    </row>
    <row r="1109" customFormat="false" ht="13.8" hidden="false" customHeight="false" outlineLevel="0" collapsed="false">
      <c r="A1109" s="0" t="s">
        <v>1116</v>
      </c>
      <c r="B1109" s="0" t="n">
        <v>1.51</v>
      </c>
      <c r="C1109" s="0" t="n">
        <v>50</v>
      </c>
      <c r="D1109" s="0" t="s">
        <v>10</v>
      </c>
      <c r="F1109" s="1" t="n">
        <f aca="false">(C1109/B1109^2)</f>
        <v>21.9288627691768</v>
      </c>
    </row>
    <row r="1110" customFormat="false" ht="13.8" hidden="false" customHeight="false" outlineLevel="0" collapsed="false">
      <c r="A1110" s="0" t="s">
        <v>1117</v>
      </c>
      <c r="B1110" s="0" t="n">
        <v>1.76</v>
      </c>
      <c r="C1110" s="0" t="n">
        <v>106</v>
      </c>
      <c r="D1110" s="0" t="s">
        <v>7</v>
      </c>
      <c r="F1110" s="1" t="n">
        <f aca="false">(C1110/B1110^2)</f>
        <v>34.2200413223141</v>
      </c>
    </row>
    <row r="1111" customFormat="false" ht="13.8" hidden="false" customHeight="false" outlineLevel="0" collapsed="false">
      <c r="A1111" s="0" t="s">
        <v>1118</v>
      </c>
      <c r="B1111" s="0" t="n">
        <v>1.79</v>
      </c>
      <c r="C1111" s="0" t="n">
        <v>71</v>
      </c>
      <c r="D1111" s="0" t="s">
        <v>10</v>
      </c>
      <c r="F1111" s="1" t="n">
        <f aca="false">(C1111/B1111^2)</f>
        <v>22.1591086420524</v>
      </c>
    </row>
    <row r="1112" customFormat="false" ht="13.8" hidden="false" customHeight="false" outlineLevel="0" collapsed="false">
      <c r="A1112" s="0" t="s">
        <v>1119</v>
      </c>
      <c r="B1112" s="0" t="n">
        <v>1.71</v>
      </c>
      <c r="C1112" s="0" t="n">
        <v>62</v>
      </c>
      <c r="D1112" s="0" t="s">
        <v>10</v>
      </c>
      <c r="F1112" s="1" t="n">
        <f aca="false">(C1112/B1112^2)</f>
        <v>21.2031052289593</v>
      </c>
    </row>
    <row r="1113" customFormat="false" ht="13.8" hidden="false" customHeight="false" outlineLevel="0" collapsed="false">
      <c r="A1113" s="0" t="s">
        <v>1120</v>
      </c>
      <c r="B1113" s="0" t="n">
        <v>1.42</v>
      </c>
      <c r="C1113" s="0" t="n">
        <v>86</v>
      </c>
      <c r="D1113" s="0" t="s">
        <v>7</v>
      </c>
      <c r="F1113" s="1" t="n">
        <f aca="false">(C1113/B1113^2)</f>
        <v>42.6502678040071</v>
      </c>
    </row>
    <row r="1114" customFormat="false" ht="13.8" hidden="false" customHeight="false" outlineLevel="0" collapsed="false">
      <c r="A1114" s="0" t="s">
        <v>1121</v>
      </c>
      <c r="B1114" s="0" t="n">
        <v>1.56</v>
      </c>
      <c r="C1114" s="0" t="n">
        <v>116</v>
      </c>
      <c r="D1114" s="0" t="s">
        <v>7</v>
      </c>
      <c r="F1114" s="1" t="n">
        <f aca="false">(C1114/B1114^2)</f>
        <v>47.6660092044707</v>
      </c>
    </row>
    <row r="1115" customFormat="false" ht="13.8" hidden="false" customHeight="false" outlineLevel="0" collapsed="false">
      <c r="A1115" s="0" t="s">
        <v>1122</v>
      </c>
      <c r="B1115" s="0" t="n">
        <v>1.83</v>
      </c>
      <c r="C1115" s="0" t="n">
        <v>103</v>
      </c>
      <c r="D1115" s="0" t="s">
        <v>7</v>
      </c>
      <c r="F1115" s="1" t="n">
        <f aca="false">(C1115/B1115^2)</f>
        <v>30.7563677625489</v>
      </c>
    </row>
    <row r="1116" customFormat="false" ht="13.8" hidden="false" customHeight="false" outlineLevel="0" collapsed="false">
      <c r="A1116" s="0" t="s">
        <v>1123</v>
      </c>
      <c r="B1116" s="0" t="n">
        <v>1.76</v>
      </c>
      <c r="C1116" s="0" t="n">
        <v>71</v>
      </c>
      <c r="D1116" s="0" t="s">
        <v>10</v>
      </c>
      <c r="F1116" s="1" t="n">
        <f aca="false">(C1116/B1116^2)</f>
        <v>22.9209710743802</v>
      </c>
    </row>
    <row r="1117" customFormat="false" ht="13.8" hidden="false" customHeight="false" outlineLevel="0" collapsed="false">
      <c r="A1117" s="0" t="s">
        <v>1124</v>
      </c>
      <c r="B1117" s="0" t="n">
        <v>1.78</v>
      </c>
      <c r="C1117" s="0" t="n">
        <v>102</v>
      </c>
      <c r="D1117" s="0" t="s">
        <v>7</v>
      </c>
      <c r="F1117" s="1" t="n">
        <f aca="false">(C1117/B1117^2)</f>
        <v>32.1929049362454</v>
      </c>
    </row>
    <row r="1118" customFormat="false" ht="13.8" hidden="false" customHeight="false" outlineLevel="0" collapsed="false">
      <c r="A1118" s="0" t="s">
        <v>1125</v>
      </c>
      <c r="B1118" s="0" t="n">
        <v>1.42</v>
      </c>
      <c r="C1118" s="0" t="n">
        <v>46</v>
      </c>
      <c r="D1118" s="0" t="s">
        <v>10</v>
      </c>
      <c r="F1118" s="1" t="n">
        <f aca="false">(C1118/B1118^2)</f>
        <v>22.8129339416782</v>
      </c>
    </row>
    <row r="1119" customFormat="false" ht="13.8" hidden="false" customHeight="false" outlineLevel="0" collapsed="false">
      <c r="A1119" s="0" t="s">
        <v>1126</v>
      </c>
      <c r="B1119" s="0" t="n">
        <v>1.71</v>
      </c>
      <c r="C1119" s="0" t="n">
        <v>106</v>
      </c>
      <c r="D1119" s="0" t="s">
        <v>7</v>
      </c>
      <c r="F1119" s="1" t="n">
        <f aca="false">(C1119/B1119^2)</f>
        <v>36.2504702301563</v>
      </c>
    </row>
    <row r="1120" customFormat="false" ht="13.8" hidden="false" customHeight="false" outlineLevel="0" collapsed="false">
      <c r="A1120" s="0" t="s">
        <v>1127</v>
      </c>
      <c r="B1120" s="0" t="n">
        <v>1.66</v>
      </c>
      <c r="C1120" s="0" t="n">
        <v>102</v>
      </c>
      <c r="D1120" s="0" t="s">
        <v>7</v>
      </c>
      <c r="F1120" s="1" t="n">
        <f aca="false">(C1120/B1120^2)</f>
        <v>37.0155320075483</v>
      </c>
    </row>
    <row r="1121" customFormat="false" ht="13.8" hidden="false" customHeight="false" outlineLevel="0" collapsed="false">
      <c r="A1121" s="0" t="s">
        <v>1128</v>
      </c>
      <c r="B1121" s="0" t="n">
        <v>1.49</v>
      </c>
      <c r="C1121" s="0" t="n">
        <v>95</v>
      </c>
      <c r="D1121" s="0" t="s">
        <v>7</v>
      </c>
      <c r="F1121" s="1" t="n">
        <f aca="false">(C1121/B1121^2)</f>
        <v>42.7908652763389</v>
      </c>
    </row>
    <row r="1122" customFormat="false" ht="13.8" hidden="false" customHeight="false" outlineLevel="0" collapsed="false">
      <c r="A1122" s="0" t="s">
        <v>1129</v>
      </c>
      <c r="B1122" s="0" t="n">
        <v>1.41</v>
      </c>
      <c r="C1122" s="0" t="n">
        <v>112</v>
      </c>
      <c r="D1122" s="0" t="s">
        <v>7</v>
      </c>
      <c r="F1122" s="1" t="n">
        <f aca="false">(C1122/B1122^2)</f>
        <v>56.33519440672</v>
      </c>
    </row>
    <row r="1123" customFormat="false" ht="13.8" hidden="false" customHeight="false" outlineLevel="0" collapsed="false">
      <c r="A1123" s="0" t="s">
        <v>1130</v>
      </c>
      <c r="B1123" s="0" t="n">
        <v>1.49</v>
      </c>
      <c r="C1123" s="0" t="n">
        <v>53</v>
      </c>
      <c r="D1123" s="0" t="s">
        <v>10</v>
      </c>
      <c r="F1123" s="1" t="n">
        <f aca="false">(C1123/B1123^2)</f>
        <v>23.8727985225891</v>
      </c>
    </row>
    <row r="1124" customFormat="false" ht="13.8" hidden="false" customHeight="false" outlineLevel="0" collapsed="false">
      <c r="A1124" s="0" t="s">
        <v>1131</v>
      </c>
      <c r="B1124" s="0" t="n">
        <v>1.65</v>
      </c>
      <c r="C1124" s="0" t="n">
        <v>107</v>
      </c>
      <c r="D1124" s="0" t="s">
        <v>7</v>
      </c>
      <c r="F1124" s="1" t="n">
        <f aca="false">(C1124/B1124^2)</f>
        <v>39.3021120293848</v>
      </c>
    </row>
    <row r="1125" customFormat="false" ht="13.8" hidden="false" customHeight="false" outlineLevel="0" collapsed="false">
      <c r="A1125" s="0" t="s">
        <v>1132</v>
      </c>
      <c r="B1125" s="0" t="n">
        <v>1.94</v>
      </c>
      <c r="C1125" s="0" t="n">
        <v>104</v>
      </c>
      <c r="D1125" s="0" t="s">
        <v>10</v>
      </c>
      <c r="F1125" s="1" t="n">
        <f aca="false">(C1125/B1125^2)</f>
        <v>27.6331172281858</v>
      </c>
    </row>
    <row r="1126" customFormat="false" ht="13.8" hidden="false" customHeight="false" outlineLevel="0" collapsed="false">
      <c r="A1126" s="0" t="s">
        <v>1133</v>
      </c>
      <c r="B1126" s="0" t="n">
        <v>1.49</v>
      </c>
      <c r="C1126" s="0" t="n">
        <v>65</v>
      </c>
      <c r="D1126" s="0" t="s">
        <v>10</v>
      </c>
      <c r="F1126" s="1" t="n">
        <f aca="false">(C1126/B1126^2)</f>
        <v>29.2779604522319</v>
      </c>
    </row>
    <row r="1127" customFormat="false" ht="13.8" hidden="false" customHeight="false" outlineLevel="0" collapsed="false">
      <c r="A1127" s="0" t="s">
        <v>1134</v>
      </c>
      <c r="B1127" s="0" t="n">
        <v>1.89</v>
      </c>
      <c r="C1127" s="0" t="n">
        <v>47</v>
      </c>
      <c r="D1127" s="0" t="s">
        <v>10</v>
      </c>
      <c r="E1127" s="0" t="s">
        <v>24</v>
      </c>
      <c r="F1127" s="1" t="n">
        <f aca="false">(C1127/B1127^2)</f>
        <v>13.1575263850396</v>
      </c>
    </row>
    <row r="1128" customFormat="false" ht="13.8" hidden="false" customHeight="false" outlineLevel="0" collapsed="false">
      <c r="A1128" s="0" t="s">
        <v>1135</v>
      </c>
      <c r="B1128" s="0" t="n">
        <v>1.84</v>
      </c>
      <c r="C1128" s="0" t="n">
        <v>69</v>
      </c>
      <c r="D1128" s="0" t="s">
        <v>10</v>
      </c>
      <c r="F1128" s="1" t="n">
        <f aca="false">(C1128/B1128^2)</f>
        <v>20.3804347826087</v>
      </c>
    </row>
    <row r="1129" customFormat="false" ht="13.8" hidden="false" customHeight="false" outlineLevel="0" collapsed="false">
      <c r="A1129" s="0" t="s">
        <v>1136</v>
      </c>
      <c r="B1129" s="0" t="n">
        <v>1.61</v>
      </c>
      <c r="C1129" s="0" t="n">
        <v>49</v>
      </c>
      <c r="D1129" s="0" t="s">
        <v>10</v>
      </c>
      <c r="F1129" s="1" t="n">
        <f aca="false">(C1129/B1129^2)</f>
        <v>18.9035916824197</v>
      </c>
    </row>
    <row r="1130" customFormat="false" ht="13.8" hidden="false" customHeight="false" outlineLevel="0" collapsed="false">
      <c r="A1130" s="0" t="s">
        <v>1137</v>
      </c>
      <c r="B1130" s="0" t="n">
        <v>1.89</v>
      </c>
      <c r="C1130" s="0" t="n">
        <v>102</v>
      </c>
      <c r="D1130" s="0" t="s">
        <v>10</v>
      </c>
      <c r="F1130" s="1" t="n">
        <f aca="false">(C1130/B1130^2)</f>
        <v>28.5546317292349</v>
      </c>
    </row>
    <row r="1131" customFormat="false" ht="13.8" hidden="false" customHeight="false" outlineLevel="0" collapsed="false">
      <c r="A1131" s="0" t="s">
        <v>1138</v>
      </c>
      <c r="B1131" s="0" t="n">
        <v>1.7</v>
      </c>
      <c r="C1131" s="0" t="n">
        <v>97</v>
      </c>
      <c r="D1131" s="0" t="s">
        <v>7</v>
      </c>
      <c r="F1131" s="1" t="n">
        <f aca="false">(C1131/B1131^2)</f>
        <v>33.5640138408305</v>
      </c>
    </row>
    <row r="1132" customFormat="false" ht="13.8" hidden="false" customHeight="false" outlineLevel="0" collapsed="false">
      <c r="A1132" s="0" t="s">
        <v>1139</v>
      </c>
      <c r="B1132" s="0" t="n">
        <v>1.76</v>
      </c>
      <c r="C1132" s="0" t="n">
        <v>43</v>
      </c>
      <c r="D1132" s="0" t="s">
        <v>10</v>
      </c>
      <c r="E1132" s="0" t="s">
        <v>24</v>
      </c>
      <c r="F1132" s="1" t="n">
        <f aca="false">(C1132/B1132^2)</f>
        <v>13.8817148760331</v>
      </c>
    </row>
    <row r="1133" customFormat="false" ht="13.8" hidden="false" customHeight="false" outlineLevel="0" collapsed="false">
      <c r="A1133" s="0" t="s">
        <v>1140</v>
      </c>
      <c r="B1133" s="0" t="n">
        <v>1.49</v>
      </c>
      <c r="C1133" s="0" t="n">
        <v>67</v>
      </c>
      <c r="D1133" s="0" t="s">
        <v>7</v>
      </c>
      <c r="F1133" s="1" t="n">
        <f aca="false">(C1133/B1133^2)</f>
        <v>30.178820773839</v>
      </c>
    </row>
    <row r="1134" customFormat="false" ht="13.8" hidden="false" customHeight="false" outlineLevel="0" collapsed="false">
      <c r="A1134" s="0" t="s">
        <v>1141</v>
      </c>
      <c r="B1134" s="0" t="n">
        <v>1.85</v>
      </c>
      <c r="C1134" s="0" t="n">
        <v>48</v>
      </c>
      <c r="D1134" s="0" t="s">
        <v>10</v>
      </c>
      <c r="E1134" s="0" t="s">
        <v>24</v>
      </c>
      <c r="F1134" s="1" t="n">
        <f aca="false">(C1134/B1134^2)</f>
        <v>14.0248356464573</v>
      </c>
    </row>
    <row r="1135" customFormat="false" ht="13.8" hidden="false" customHeight="false" outlineLevel="0" collapsed="false">
      <c r="A1135" s="0" t="s">
        <v>1142</v>
      </c>
      <c r="B1135" s="0" t="n">
        <v>1.53</v>
      </c>
      <c r="C1135" s="0" t="n">
        <v>45</v>
      </c>
      <c r="D1135" s="0" t="s">
        <v>10</v>
      </c>
      <c r="F1135" s="1" t="n">
        <f aca="false">(C1135/B1135^2)</f>
        <v>19.2233756247597</v>
      </c>
    </row>
    <row r="1136" customFormat="false" ht="13.8" hidden="false" customHeight="false" outlineLevel="0" collapsed="false">
      <c r="A1136" s="0" t="s">
        <v>1143</v>
      </c>
      <c r="B1136" s="0" t="n">
        <v>1.77</v>
      </c>
      <c r="C1136" s="0" t="n">
        <v>101</v>
      </c>
      <c r="D1136" s="0" t="s">
        <v>7</v>
      </c>
      <c r="F1136" s="1" t="n">
        <f aca="false">(C1136/B1136^2)</f>
        <v>32.2385010692968</v>
      </c>
    </row>
    <row r="1137" customFormat="false" ht="13.8" hidden="false" customHeight="false" outlineLevel="0" collapsed="false">
      <c r="A1137" s="0" t="s">
        <v>1144</v>
      </c>
      <c r="B1137" s="0" t="n">
        <v>1.65</v>
      </c>
      <c r="C1137" s="0" t="n">
        <v>61</v>
      </c>
      <c r="D1137" s="0" t="s">
        <v>10</v>
      </c>
      <c r="F1137" s="1" t="n">
        <f aca="false">(C1137/B1137^2)</f>
        <v>22.4058769513315</v>
      </c>
    </row>
    <row r="1138" customFormat="false" ht="13.8" hidden="false" customHeight="false" outlineLevel="0" collapsed="false">
      <c r="A1138" s="0" t="s">
        <v>1145</v>
      </c>
      <c r="B1138" s="0" t="n">
        <v>1.93</v>
      </c>
      <c r="C1138" s="0" t="n">
        <v>48</v>
      </c>
      <c r="D1138" s="0" t="s">
        <v>10</v>
      </c>
      <c r="E1138" s="0" t="s">
        <v>24</v>
      </c>
      <c r="F1138" s="1" t="n">
        <f aca="false">(C1138/B1138^2)</f>
        <v>12.8862519799189</v>
      </c>
    </row>
    <row r="1139" customFormat="false" ht="13.8" hidden="false" customHeight="false" outlineLevel="0" collapsed="false">
      <c r="A1139" s="0" t="s">
        <v>1146</v>
      </c>
      <c r="B1139" s="0" t="n">
        <v>1.62</v>
      </c>
      <c r="C1139" s="0" t="n">
        <v>94</v>
      </c>
      <c r="D1139" s="0" t="s">
        <v>7</v>
      </c>
      <c r="F1139" s="1" t="n">
        <f aca="false">(C1139/B1139^2)</f>
        <v>35.81771071483</v>
      </c>
    </row>
    <row r="1140" customFormat="false" ht="13.8" hidden="false" customHeight="false" outlineLevel="0" collapsed="false">
      <c r="A1140" s="0" t="s">
        <v>1147</v>
      </c>
      <c r="B1140" s="0" t="n">
        <v>1.68</v>
      </c>
      <c r="C1140" s="0" t="n">
        <v>43</v>
      </c>
      <c r="D1140" s="0" t="s">
        <v>10</v>
      </c>
      <c r="F1140" s="1" t="n">
        <f aca="false">(C1140/B1140^2)</f>
        <v>15.2352607709751</v>
      </c>
    </row>
    <row r="1141" customFormat="false" ht="13.8" hidden="false" customHeight="false" outlineLevel="0" collapsed="false">
      <c r="A1141" s="0" t="s">
        <v>1148</v>
      </c>
      <c r="B1141" s="0" t="n">
        <v>1.52</v>
      </c>
      <c r="C1141" s="0" t="n">
        <v>69</v>
      </c>
      <c r="D1141" s="0" t="s">
        <v>10</v>
      </c>
      <c r="F1141" s="1" t="n">
        <f aca="false">(C1141/B1141^2)</f>
        <v>29.8649584487535</v>
      </c>
    </row>
    <row r="1142" customFormat="false" ht="13.8" hidden="false" customHeight="false" outlineLevel="0" collapsed="false">
      <c r="A1142" s="0" t="s">
        <v>1149</v>
      </c>
      <c r="B1142" s="0" t="n">
        <v>1.9</v>
      </c>
      <c r="C1142" s="0" t="n">
        <v>79</v>
      </c>
      <c r="D1142" s="0" t="s">
        <v>10</v>
      </c>
      <c r="F1142" s="1" t="n">
        <f aca="false">(C1142/B1142^2)</f>
        <v>21.8836565096953</v>
      </c>
    </row>
    <row r="1143" customFormat="false" ht="13.8" hidden="false" customHeight="false" outlineLevel="0" collapsed="false">
      <c r="A1143" s="0" t="s">
        <v>1150</v>
      </c>
      <c r="B1143" s="0" t="n">
        <v>1.41</v>
      </c>
      <c r="C1143" s="0" t="n">
        <v>104</v>
      </c>
      <c r="D1143" s="0" t="s">
        <v>7</v>
      </c>
      <c r="F1143" s="1" t="n">
        <f aca="false">(C1143/B1143^2)</f>
        <v>52.3112519490971</v>
      </c>
    </row>
    <row r="1144" customFormat="false" ht="13.8" hidden="false" customHeight="false" outlineLevel="0" collapsed="false">
      <c r="A1144" s="0" t="s">
        <v>1151</v>
      </c>
      <c r="B1144" s="0" t="n">
        <v>1.93</v>
      </c>
      <c r="C1144" s="0" t="n">
        <v>100</v>
      </c>
      <c r="D1144" s="0" t="s">
        <v>10</v>
      </c>
      <c r="F1144" s="1" t="n">
        <f aca="false">(C1144/B1144^2)</f>
        <v>26.8463582914978</v>
      </c>
    </row>
    <row r="1145" customFormat="false" ht="13.8" hidden="false" customHeight="false" outlineLevel="0" collapsed="false">
      <c r="A1145" s="0" t="s">
        <v>1152</v>
      </c>
      <c r="B1145" s="0" t="n">
        <v>1.45</v>
      </c>
      <c r="C1145" s="0" t="n">
        <v>58</v>
      </c>
      <c r="D1145" s="0" t="s">
        <v>10</v>
      </c>
      <c r="F1145" s="1" t="n">
        <f aca="false">(C1145/B1145^2)</f>
        <v>27.5862068965517</v>
      </c>
    </row>
    <row r="1146" customFormat="false" ht="13.8" hidden="false" customHeight="false" outlineLevel="0" collapsed="false">
      <c r="A1146" s="0" t="s">
        <v>1153</v>
      </c>
      <c r="B1146" s="0" t="n">
        <v>1.82</v>
      </c>
      <c r="C1146" s="0" t="n">
        <v>49</v>
      </c>
      <c r="D1146" s="0" t="s">
        <v>10</v>
      </c>
      <c r="E1146" s="0" t="s">
        <v>24</v>
      </c>
      <c r="F1146" s="1" t="n">
        <f aca="false">(C1146/B1146^2)</f>
        <v>14.792899408284</v>
      </c>
    </row>
    <row r="1147" customFormat="false" ht="13.8" hidden="false" customHeight="false" outlineLevel="0" collapsed="false">
      <c r="A1147" s="0" t="s">
        <v>1154</v>
      </c>
      <c r="B1147" s="0" t="n">
        <v>1.82</v>
      </c>
      <c r="C1147" s="0" t="n">
        <v>47</v>
      </c>
      <c r="D1147" s="0" t="s">
        <v>10</v>
      </c>
      <c r="E1147" s="0" t="s">
        <v>24</v>
      </c>
      <c r="F1147" s="1" t="n">
        <f aca="false">(C1147/B1147^2)</f>
        <v>14.189107595701</v>
      </c>
    </row>
    <row r="1148" customFormat="false" ht="13.8" hidden="false" customHeight="false" outlineLevel="0" collapsed="false">
      <c r="A1148" s="0" t="s">
        <v>1155</v>
      </c>
      <c r="B1148" s="0" t="n">
        <v>1.72</v>
      </c>
      <c r="C1148" s="0" t="n">
        <v>120</v>
      </c>
      <c r="D1148" s="0" t="s">
        <v>7</v>
      </c>
      <c r="F1148" s="1" t="n">
        <f aca="false">(C1148/B1148^2)</f>
        <v>40.5624661979448</v>
      </c>
    </row>
    <row r="1149" customFormat="false" ht="13.8" hidden="false" customHeight="false" outlineLevel="0" collapsed="false">
      <c r="A1149" s="0" t="s">
        <v>1156</v>
      </c>
      <c r="B1149" s="0" t="n">
        <v>1.55</v>
      </c>
      <c r="C1149" s="0" t="n">
        <v>114</v>
      </c>
      <c r="D1149" s="0" t="s">
        <v>7</v>
      </c>
      <c r="F1149" s="1" t="n">
        <f aca="false">(C1149/B1149^2)</f>
        <v>47.4505723204995</v>
      </c>
    </row>
    <row r="1150" customFormat="false" ht="13.8" hidden="false" customHeight="false" outlineLevel="0" collapsed="false">
      <c r="A1150" s="0" t="s">
        <v>1157</v>
      </c>
      <c r="B1150" s="0" t="n">
        <v>1.42</v>
      </c>
      <c r="C1150" s="0" t="n">
        <v>74</v>
      </c>
      <c r="D1150" s="0" t="s">
        <v>7</v>
      </c>
      <c r="F1150" s="1" t="n">
        <f aca="false">(C1150/B1150^2)</f>
        <v>36.6990676453085</v>
      </c>
    </row>
    <row r="1151" customFormat="false" ht="13.8" hidden="false" customHeight="false" outlineLevel="0" collapsed="false">
      <c r="A1151" s="0" t="s">
        <v>1158</v>
      </c>
      <c r="B1151" s="0" t="n">
        <v>1.4</v>
      </c>
      <c r="C1151" s="0" t="n">
        <v>72</v>
      </c>
      <c r="D1151" s="0" t="s">
        <v>7</v>
      </c>
      <c r="F1151" s="1" t="n">
        <f aca="false">(C1151/B1151^2)</f>
        <v>36.734693877551</v>
      </c>
    </row>
    <row r="1152" customFormat="false" ht="13.8" hidden="false" customHeight="false" outlineLevel="0" collapsed="false">
      <c r="A1152" s="0" t="s">
        <v>1159</v>
      </c>
      <c r="B1152" s="0" t="n">
        <v>1.63</v>
      </c>
      <c r="C1152" s="0" t="n">
        <v>115</v>
      </c>
      <c r="D1152" s="0" t="s">
        <v>7</v>
      </c>
      <c r="F1152" s="1" t="n">
        <f aca="false">(C1152/B1152^2)</f>
        <v>43.2835259136588</v>
      </c>
    </row>
    <row r="1153" customFormat="false" ht="13.8" hidden="false" customHeight="false" outlineLevel="0" collapsed="false">
      <c r="A1153" s="0" t="s">
        <v>1160</v>
      </c>
      <c r="B1153" s="0" t="n">
        <v>1.55</v>
      </c>
      <c r="C1153" s="0" t="n">
        <v>79</v>
      </c>
      <c r="D1153" s="0" t="s">
        <v>7</v>
      </c>
      <c r="F1153" s="1" t="n">
        <f aca="false">(C1153/B1153^2)</f>
        <v>32.8824141519251</v>
      </c>
    </row>
    <row r="1154" customFormat="false" ht="13.8" hidden="false" customHeight="false" outlineLevel="0" collapsed="false">
      <c r="A1154" s="0" t="s">
        <v>1161</v>
      </c>
      <c r="B1154" s="0" t="n">
        <v>1.48</v>
      </c>
      <c r="C1154" s="0" t="n">
        <v>41</v>
      </c>
      <c r="D1154" s="0" t="s">
        <v>10</v>
      </c>
      <c r="F1154" s="1" t="n">
        <f aca="false">(C1154/B1154^2)</f>
        <v>18.718042366691</v>
      </c>
    </row>
    <row r="1155" customFormat="false" ht="13.8" hidden="false" customHeight="false" outlineLevel="0" collapsed="false">
      <c r="A1155" s="0" t="s">
        <v>1162</v>
      </c>
      <c r="B1155" s="0" t="n">
        <v>1.93</v>
      </c>
      <c r="C1155" s="0" t="n">
        <v>107</v>
      </c>
      <c r="D1155" s="0" t="s">
        <v>10</v>
      </c>
      <c r="F1155" s="1" t="n">
        <f aca="false">(C1155/B1155^2)</f>
        <v>28.7256033719026</v>
      </c>
    </row>
    <row r="1156" customFormat="false" ht="13.8" hidden="false" customHeight="false" outlineLevel="0" collapsed="false">
      <c r="A1156" s="0" t="s">
        <v>1163</v>
      </c>
      <c r="B1156" s="0" t="n">
        <v>1.85</v>
      </c>
      <c r="C1156" s="0" t="n">
        <v>102</v>
      </c>
      <c r="D1156" s="0" t="s">
        <v>10</v>
      </c>
      <c r="F1156" s="1" t="n">
        <f aca="false">(C1156/B1156^2)</f>
        <v>29.8027757487217</v>
      </c>
    </row>
    <row r="1157" customFormat="false" ht="13.8" hidden="false" customHeight="false" outlineLevel="0" collapsed="false">
      <c r="A1157" s="0" t="s">
        <v>1164</v>
      </c>
      <c r="B1157" s="0" t="n">
        <v>1.6</v>
      </c>
      <c r="C1157" s="0" t="n">
        <v>49</v>
      </c>
      <c r="D1157" s="0" t="s">
        <v>10</v>
      </c>
      <c r="F1157" s="1" t="n">
        <f aca="false">(C1157/B1157^2)</f>
        <v>19.140625</v>
      </c>
    </row>
    <row r="1158" customFormat="false" ht="13.8" hidden="false" customHeight="false" outlineLevel="0" collapsed="false">
      <c r="A1158" s="0" t="s">
        <v>1165</v>
      </c>
      <c r="B1158" s="0" t="n">
        <v>1.87</v>
      </c>
      <c r="C1158" s="0" t="n">
        <v>92</v>
      </c>
      <c r="D1158" s="0" t="s">
        <v>10</v>
      </c>
      <c r="F1158" s="1" t="n">
        <f aca="false">(C1158/B1158^2)</f>
        <v>26.3090165575224</v>
      </c>
    </row>
    <row r="1159" customFormat="false" ht="13.8" hidden="false" customHeight="false" outlineLevel="0" collapsed="false">
      <c r="A1159" s="0" t="s">
        <v>1166</v>
      </c>
      <c r="B1159" s="0" t="n">
        <v>1.68</v>
      </c>
      <c r="C1159" s="0" t="n">
        <v>63</v>
      </c>
      <c r="D1159" s="0" t="s">
        <v>10</v>
      </c>
      <c r="F1159" s="1" t="n">
        <f aca="false">(C1159/B1159^2)</f>
        <v>22.3214285714286</v>
      </c>
    </row>
    <row r="1160" customFormat="false" ht="13.8" hidden="false" customHeight="false" outlineLevel="0" collapsed="false">
      <c r="A1160" s="0" t="s">
        <v>1167</v>
      </c>
      <c r="B1160" s="0" t="n">
        <v>1.92</v>
      </c>
      <c r="C1160" s="0" t="n">
        <v>47</v>
      </c>
      <c r="D1160" s="0" t="s">
        <v>10</v>
      </c>
      <c r="E1160" s="0" t="s">
        <v>24</v>
      </c>
      <c r="F1160" s="1" t="n">
        <f aca="false">(C1160/B1160^2)</f>
        <v>12.7495659722222</v>
      </c>
    </row>
    <row r="1161" customFormat="false" ht="13.8" hidden="false" customHeight="false" outlineLevel="0" collapsed="false">
      <c r="A1161" s="0" t="s">
        <v>1168</v>
      </c>
      <c r="B1161" s="0" t="n">
        <v>1.52</v>
      </c>
      <c r="C1161" s="0" t="n">
        <v>94</v>
      </c>
      <c r="D1161" s="0" t="s">
        <v>7</v>
      </c>
      <c r="F1161" s="1" t="n">
        <f aca="false">(C1161/B1161^2)</f>
        <v>40.685595567867</v>
      </c>
    </row>
    <row r="1162" customFormat="false" ht="13.8" hidden="false" customHeight="false" outlineLevel="0" collapsed="false">
      <c r="A1162" s="0" t="s">
        <v>1169</v>
      </c>
      <c r="B1162" s="0" t="n">
        <v>1.45</v>
      </c>
      <c r="C1162" s="0" t="n">
        <v>95</v>
      </c>
      <c r="D1162" s="0" t="s">
        <v>7</v>
      </c>
      <c r="F1162" s="1" t="n">
        <f aca="false">(C1162/B1162^2)</f>
        <v>45.1843043995244</v>
      </c>
    </row>
    <row r="1163" customFormat="false" ht="13.8" hidden="false" customHeight="false" outlineLevel="0" collapsed="false">
      <c r="A1163" s="0" t="s">
        <v>1170</v>
      </c>
      <c r="B1163" s="0" t="n">
        <v>1.45</v>
      </c>
      <c r="C1163" s="0" t="n">
        <v>62</v>
      </c>
      <c r="D1163" s="0" t="s">
        <v>10</v>
      </c>
      <c r="F1163" s="1" t="n">
        <f aca="false">(C1163/B1163^2)</f>
        <v>29.4887039239001</v>
      </c>
    </row>
    <row r="1164" customFormat="false" ht="13.8" hidden="false" customHeight="false" outlineLevel="0" collapsed="false">
      <c r="A1164" s="0" t="s">
        <v>1171</v>
      </c>
      <c r="B1164" s="0" t="n">
        <v>1.58</v>
      </c>
      <c r="C1164" s="0" t="n">
        <v>44</v>
      </c>
      <c r="D1164" s="0" t="s">
        <v>10</v>
      </c>
      <c r="F1164" s="1" t="n">
        <f aca="false">(C1164/B1164^2)</f>
        <v>17.6253805479891</v>
      </c>
    </row>
    <row r="1165" customFormat="false" ht="13.8" hidden="false" customHeight="false" outlineLevel="0" collapsed="false">
      <c r="A1165" s="0" t="s">
        <v>1172</v>
      </c>
      <c r="B1165" s="0" t="n">
        <v>1.75</v>
      </c>
      <c r="C1165" s="0" t="n">
        <v>114</v>
      </c>
      <c r="D1165" s="0" t="s">
        <v>7</v>
      </c>
      <c r="F1165" s="1" t="n">
        <f aca="false">(C1165/B1165^2)</f>
        <v>37.2244897959184</v>
      </c>
    </row>
    <row r="1166" customFormat="false" ht="13.8" hidden="false" customHeight="false" outlineLevel="0" collapsed="false">
      <c r="A1166" s="0" t="s">
        <v>1173</v>
      </c>
      <c r="B1166" s="0" t="n">
        <v>1.46</v>
      </c>
      <c r="C1166" s="0" t="n">
        <v>44</v>
      </c>
      <c r="D1166" s="0" t="s">
        <v>10</v>
      </c>
      <c r="F1166" s="1" t="n">
        <f aca="false">(C1166/B1166^2)</f>
        <v>20.6417714392944</v>
      </c>
    </row>
    <row r="1167" customFormat="false" ht="13.8" hidden="false" customHeight="false" outlineLevel="0" collapsed="false">
      <c r="A1167" s="0" t="s">
        <v>1174</v>
      </c>
      <c r="B1167" s="0" t="n">
        <v>1.88</v>
      </c>
      <c r="C1167" s="0" t="n">
        <v>89</v>
      </c>
      <c r="D1167" s="0" t="s">
        <v>10</v>
      </c>
      <c r="F1167" s="1" t="n">
        <f aca="false">(C1167/B1167^2)</f>
        <v>25.181077410593</v>
      </c>
    </row>
    <row r="1168" customFormat="false" ht="13.8" hidden="false" customHeight="false" outlineLevel="0" collapsed="false">
      <c r="A1168" s="0" t="s">
        <v>1175</v>
      </c>
      <c r="B1168" s="0" t="n">
        <v>1.7</v>
      </c>
      <c r="C1168" s="0" t="n">
        <v>52</v>
      </c>
      <c r="D1168" s="0" t="s">
        <v>10</v>
      </c>
      <c r="F1168" s="1" t="n">
        <f aca="false">(C1168/B1168^2)</f>
        <v>17.9930795847751</v>
      </c>
    </row>
    <row r="1169" customFormat="false" ht="13.8" hidden="false" customHeight="false" outlineLevel="0" collapsed="false">
      <c r="A1169" s="0" t="s">
        <v>1176</v>
      </c>
      <c r="B1169" s="0" t="n">
        <v>1.47</v>
      </c>
      <c r="C1169" s="0" t="n">
        <v>51</v>
      </c>
      <c r="D1169" s="0" t="s">
        <v>10</v>
      </c>
      <c r="F1169" s="1" t="n">
        <f aca="false">(C1169/B1169^2)</f>
        <v>23.6012772455921</v>
      </c>
    </row>
    <row r="1170" customFormat="false" ht="13.8" hidden="false" customHeight="false" outlineLevel="0" collapsed="false">
      <c r="A1170" s="0" t="s">
        <v>1177</v>
      </c>
      <c r="B1170" s="0" t="n">
        <v>1.86</v>
      </c>
      <c r="C1170" s="0" t="n">
        <v>118</v>
      </c>
      <c r="D1170" s="0" t="s">
        <v>7</v>
      </c>
      <c r="F1170" s="1" t="n">
        <f aca="false">(C1170/B1170^2)</f>
        <v>34.1079893629321</v>
      </c>
    </row>
    <row r="1171" customFormat="false" ht="13.8" hidden="false" customHeight="false" outlineLevel="0" collapsed="false">
      <c r="A1171" s="0" t="s">
        <v>1178</v>
      </c>
      <c r="B1171" s="0" t="n">
        <v>1.78</v>
      </c>
      <c r="C1171" s="0" t="n">
        <v>48</v>
      </c>
      <c r="D1171" s="0" t="s">
        <v>10</v>
      </c>
      <c r="F1171" s="1" t="n">
        <f aca="false">(C1171/B1171^2)</f>
        <v>15.149602322939</v>
      </c>
    </row>
    <row r="1172" customFormat="false" ht="13.8" hidden="false" customHeight="false" outlineLevel="0" collapsed="false">
      <c r="A1172" s="0" t="s">
        <v>1179</v>
      </c>
      <c r="B1172" s="0" t="n">
        <v>1.56</v>
      </c>
      <c r="C1172" s="0" t="n">
        <v>111</v>
      </c>
      <c r="D1172" s="0" t="s">
        <v>7</v>
      </c>
      <c r="F1172" s="1" t="n">
        <f aca="false">(C1172/B1172^2)</f>
        <v>45.6114398422091</v>
      </c>
    </row>
    <row r="1173" customFormat="false" ht="13.8" hidden="false" customHeight="false" outlineLevel="0" collapsed="false">
      <c r="A1173" s="0" t="s">
        <v>1180</v>
      </c>
      <c r="B1173" s="0" t="n">
        <v>1.76</v>
      </c>
      <c r="C1173" s="0" t="n">
        <v>64</v>
      </c>
      <c r="D1173" s="0" t="s">
        <v>10</v>
      </c>
      <c r="F1173" s="1" t="n">
        <f aca="false">(C1173/B1173^2)</f>
        <v>20.6611570247934</v>
      </c>
    </row>
    <row r="1174" customFormat="false" ht="13.8" hidden="false" customHeight="false" outlineLevel="0" collapsed="false">
      <c r="A1174" s="0" t="s">
        <v>1181</v>
      </c>
      <c r="B1174" s="0" t="n">
        <v>1.45</v>
      </c>
      <c r="C1174" s="0" t="n">
        <v>59</v>
      </c>
      <c r="D1174" s="0" t="s">
        <v>10</v>
      </c>
      <c r="F1174" s="1" t="n">
        <f aca="false">(C1174/B1174^2)</f>
        <v>28.0618311533888</v>
      </c>
    </row>
    <row r="1175" customFormat="false" ht="13.8" hidden="false" customHeight="false" outlineLevel="0" collapsed="false">
      <c r="A1175" s="0" t="s">
        <v>1182</v>
      </c>
      <c r="B1175" s="0" t="n">
        <v>1.79</v>
      </c>
      <c r="C1175" s="0" t="n">
        <v>95</v>
      </c>
      <c r="D1175" s="0" t="s">
        <v>10</v>
      </c>
      <c r="F1175" s="1" t="n">
        <f aca="false">(C1175/B1175^2)</f>
        <v>29.6495115633095</v>
      </c>
    </row>
    <row r="1176" customFormat="false" ht="13.8" hidden="false" customHeight="false" outlineLevel="0" collapsed="false">
      <c r="A1176" s="0" t="s">
        <v>1183</v>
      </c>
      <c r="B1176" s="0" t="n">
        <v>1.84</v>
      </c>
      <c r="C1176" s="0" t="n">
        <v>93</v>
      </c>
      <c r="D1176" s="0" t="s">
        <v>10</v>
      </c>
      <c r="F1176" s="1" t="n">
        <f aca="false">(C1176/B1176^2)</f>
        <v>27.4692816635161</v>
      </c>
    </row>
    <row r="1177" customFormat="false" ht="13.8" hidden="false" customHeight="false" outlineLevel="0" collapsed="false">
      <c r="A1177" s="0" t="s">
        <v>1184</v>
      </c>
      <c r="B1177" s="0" t="n">
        <v>1.72</v>
      </c>
      <c r="C1177" s="0" t="n">
        <v>66</v>
      </c>
      <c r="D1177" s="0" t="s">
        <v>10</v>
      </c>
      <c r="F1177" s="1" t="n">
        <f aca="false">(C1177/B1177^2)</f>
        <v>22.3093564088697</v>
      </c>
    </row>
    <row r="1178" customFormat="false" ht="13.8" hidden="false" customHeight="false" outlineLevel="0" collapsed="false">
      <c r="A1178" s="0" t="s">
        <v>1185</v>
      </c>
      <c r="B1178" s="0" t="n">
        <v>1.48</v>
      </c>
      <c r="C1178" s="0" t="n">
        <v>103</v>
      </c>
      <c r="D1178" s="0" t="s">
        <v>7</v>
      </c>
      <c r="F1178" s="1" t="n">
        <f aca="false">(C1178/B1178^2)</f>
        <v>47.0233747260774</v>
      </c>
    </row>
    <row r="1179" customFormat="false" ht="13.8" hidden="false" customHeight="false" outlineLevel="0" collapsed="false">
      <c r="A1179" s="0" t="s">
        <v>1186</v>
      </c>
      <c r="B1179" s="0" t="n">
        <v>1.5</v>
      </c>
      <c r="C1179" s="0" t="n">
        <v>110</v>
      </c>
      <c r="D1179" s="0" t="s">
        <v>7</v>
      </c>
      <c r="F1179" s="1" t="n">
        <f aca="false">(C1179/B1179^2)</f>
        <v>48.8888888888889</v>
      </c>
    </row>
    <row r="1180" customFormat="false" ht="13.8" hidden="false" customHeight="false" outlineLevel="0" collapsed="false">
      <c r="A1180" s="0" t="s">
        <v>1187</v>
      </c>
      <c r="B1180" s="0" t="n">
        <v>1.72</v>
      </c>
      <c r="C1180" s="0" t="n">
        <v>84</v>
      </c>
      <c r="D1180" s="0" t="s">
        <v>10</v>
      </c>
      <c r="F1180" s="1" t="n">
        <f aca="false">(C1180/B1180^2)</f>
        <v>28.3937263385614</v>
      </c>
    </row>
    <row r="1181" customFormat="false" ht="13.8" hidden="false" customHeight="false" outlineLevel="0" collapsed="false">
      <c r="A1181" s="0" t="s">
        <v>1188</v>
      </c>
      <c r="B1181" s="0" t="n">
        <v>1.48</v>
      </c>
      <c r="C1181" s="0" t="n">
        <v>73</v>
      </c>
      <c r="D1181" s="0" t="s">
        <v>7</v>
      </c>
      <c r="F1181" s="1" t="n">
        <f aca="false">(C1181/B1181^2)</f>
        <v>33.327246165084</v>
      </c>
    </row>
    <row r="1182" customFormat="false" ht="13.8" hidden="false" customHeight="false" outlineLevel="0" collapsed="false">
      <c r="A1182" s="0" t="s">
        <v>1189</v>
      </c>
      <c r="B1182" s="0" t="n">
        <v>1.6</v>
      </c>
      <c r="C1182" s="0" t="n">
        <v>83</v>
      </c>
      <c r="D1182" s="0" t="s">
        <v>7</v>
      </c>
      <c r="F1182" s="1" t="n">
        <f aca="false">(C1182/B1182^2)</f>
        <v>32.421875</v>
      </c>
    </row>
    <row r="1183" customFormat="false" ht="13.8" hidden="false" customHeight="false" outlineLevel="0" collapsed="false">
      <c r="A1183" s="0" t="s">
        <v>1190</v>
      </c>
      <c r="B1183" s="0" t="n">
        <v>1.71</v>
      </c>
      <c r="C1183" s="0" t="n">
        <v>72</v>
      </c>
      <c r="D1183" s="0" t="s">
        <v>10</v>
      </c>
      <c r="F1183" s="1" t="n">
        <f aca="false">(C1183/B1183^2)</f>
        <v>24.6229609110496</v>
      </c>
    </row>
    <row r="1184" customFormat="false" ht="13.8" hidden="false" customHeight="false" outlineLevel="0" collapsed="false">
      <c r="A1184" s="0" t="s">
        <v>1191</v>
      </c>
      <c r="B1184" s="0" t="n">
        <v>1.49</v>
      </c>
      <c r="C1184" s="0" t="n">
        <v>82</v>
      </c>
      <c r="D1184" s="0" t="s">
        <v>7</v>
      </c>
      <c r="F1184" s="1" t="n">
        <f aca="false">(C1184/B1184^2)</f>
        <v>36.9352731858925</v>
      </c>
    </row>
    <row r="1185" customFormat="false" ht="13.8" hidden="false" customHeight="false" outlineLevel="0" collapsed="false">
      <c r="A1185" s="0" t="s">
        <v>1192</v>
      </c>
      <c r="B1185" s="0" t="n">
        <v>1.6</v>
      </c>
      <c r="C1185" s="0" t="n">
        <v>76</v>
      </c>
      <c r="D1185" s="0" t="s">
        <v>10</v>
      </c>
      <c r="F1185" s="1" t="n">
        <f aca="false">(C1185/B1185^2)</f>
        <v>29.6875</v>
      </c>
    </row>
    <row r="1186" customFormat="false" ht="13.8" hidden="false" customHeight="false" outlineLevel="0" collapsed="false">
      <c r="A1186" s="0" t="s">
        <v>1193</v>
      </c>
      <c r="B1186" s="0" t="n">
        <v>1.83</v>
      </c>
      <c r="C1186" s="0" t="n">
        <v>73</v>
      </c>
      <c r="D1186" s="0" t="s">
        <v>10</v>
      </c>
      <c r="F1186" s="1" t="n">
        <f aca="false">(C1186/B1186^2)</f>
        <v>21.7982023948162</v>
      </c>
    </row>
    <row r="1187" customFormat="false" ht="13.8" hidden="false" customHeight="false" outlineLevel="0" collapsed="false">
      <c r="A1187" s="0" t="s">
        <v>1194</v>
      </c>
      <c r="B1187" s="0" t="n">
        <v>1.87</v>
      </c>
      <c r="C1187" s="0" t="n">
        <v>96</v>
      </c>
      <c r="D1187" s="0" t="s">
        <v>10</v>
      </c>
      <c r="F1187" s="1" t="n">
        <f aca="false">(C1187/B1187^2)</f>
        <v>27.452886842632</v>
      </c>
    </row>
    <row r="1188" customFormat="false" ht="13.8" hidden="false" customHeight="false" outlineLevel="0" collapsed="false">
      <c r="A1188" s="0" t="s">
        <v>1195</v>
      </c>
      <c r="B1188" s="0" t="n">
        <v>1.95</v>
      </c>
      <c r="C1188" s="0" t="n">
        <v>103</v>
      </c>
      <c r="D1188" s="0" t="s">
        <v>10</v>
      </c>
      <c r="F1188" s="1" t="n">
        <f aca="false">(C1188/B1188^2)</f>
        <v>27.0874424720579</v>
      </c>
    </row>
    <row r="1189" customFormat="false" ht="13.8" hidden="false" customHeight="false" outlineLevel="0" collapsed="false">
      <c r="A1189" s="0" t="s">
        <v>1196</v>
      </c>
      <c r="B1189" s="0" t="n">
        <v>1.5</v>
      </c>
      <c r="C1189" s="0" t="n">
        <v>89</v>
      </c>
      <c r="D1189" s="0" t="s">
        <v>7</v>
      </c>
      <c r="F1189" s="1" t="n">
        <f aca="false">(C1189/B1189^2)</f>
        <v>39.5555555555556</v>
      </c>
    </row>
    <row r="1190" customFormat="false" ht="13.8" hidden="false" customHeight="false" outlineLevel="0" collapsed="false">
      <c r="A1190" s="0" t="s">
        <v>1197</v>
      </c>
      <c r="B1190" s="0" t="n">
        <v>1.57</v>
      </c>
      <c r="C1190" s="0" t="n">
        <v>49</v>
      </c>
      <c r="D1190" s="0" t="s">
        <v>10</v>
      </c>
      <c r="F1190" s="1" t="n">
        <f aca="false">(C1190/B1190^2)</f>
        <v>19.8791026005112</v>
      </c>
    </row>
    <row r="1191" customFormat="false" ht="13.8" hidden="false" customHeight="false" outlineLevel="0" collapsed="false">
      <c r="A1191" s="0" t="s">
        <v>1198</v>
      </c>
      <c r="B1191" s="0" t="n">
        <v>1.86</v>
      </c>
      <c r="C1191" s="0" t="n">
        <v>113</v>
      </c>
      <c r="D1191" s="0" t="s">
        <v>7</v>
      </c>
      <c r="F1191" s="1" t="n">
        <f aca="false">(C1191/B1191^2)</f>
        <v>32.6627355763672</v>
      </c>
    </row>
    <row r="1192" customFormat="false" ht="13.8" hidden="false" customHeight="false" outlineLevel="0" collapsed="false">
      <c r="A1192" s="0" t="s">
        <v>1199</v>
      </c>
      <c r="B1192" s="0" t="n">
        <v>1.75</v>
      </c>
      <c r="C1192" s="0" t="n">
        <v>41</v>
      </c>
      <c r="D1192" s="0" t="s">
        <v>10</v>
      </c>
      <c r="E1192" s="0" t="s">
        <v>24</v>
      </c>
      <c r="F1192" s="1" t="n">
        <f aca="false">(C1192/B1192^2)</f>
        <v>13.3877551020408</v>
      </c>
    </row>
    <row r="1193" customFormat="false" ht="13.8" hidden="false" customHeight="false" outlineLevel="0" collapsed="false">
      <c r="A1193" s="0" t="s">
        <v>1200</v>
      </c>
      <c r="B1193" s="0" t="n">
        <v>1.93</v>
      </c>
      <c r="C1193" s="0" t="n">
        <v>57</v>
      </c>
      <c r="D1193" s="0" t="s">
        <v>10</v>
      </c>
      <c r="F1193" s="1" t="n">
        <f aca="false">(C1193/B1193^2)</f>
        <v>15.3024242261537</v>
      </c>
    </row>
    <row r="1194" customFormat="false" ht="13.8" hidden="false" customHeight="false" outlineLevel="0" collapsed="false">
      <c r="A1194" s="0" t="s">
        <v>1201</v>
      </c>
      <c r="B1194" s="0" t="n">
        <v>1.69</v>
      </c>
      <c r="C1194" s="0" t="n">
        <v>97</v>
      </c>
      <c r="D1194" s="0" t="s">
        <v>7</v>
      </c>
      <c r="F1194" s="1" t="n">
        <f aca="false">(C1194/B1194^2)</f>
        <v>33.9623962746402</v>
      </c>
    </row>
    <row r="1195" customFormat="false" ht="13.8" hidden="false" customHeight="false" outlineLevel="0" collapsed="false">
      <c r="A1195" s="0" t="s">
        <v>1202</v>
      </c>
      <c r="B1195" s="0" t="n">
        <v>1.64</v>
      </c>
      <c r="C1195" s="0" t="n">
        <v>94</v>
      </c>
      <c r="D1195" s="0" t="s">
        <v>7</v>
      </c>
      <c r="F1195" s="1" t="n">
        <f aca="false">(C1195/B1195^2)</f>
        <v>34.9494348602023</v>
      </c>
    </row>
    <row r="1196" customFormat="false" ht="13.8" hidden="false" customHeight="false" outlineLevel="0" collapsed="false">
      <c r="A1196" s="0" t="s">
        <v>1203</v>
      </c>
      <c r="B1196" s="0" t="n">
        <v>1.93</v>
      </c>
      <c r="C1196" s="0" t="n">
        <v>53</v>
      </c>
      <c r="D1196" s="0" t="s">
        <v>10</v>
      </c>
      <c r="E1196" s="0" t="s">
        <v>24</v>
      </c>
      <c r="F1196" s="1" t="n">
        <f aca="false">(C1196/B1196^2)</f>
        <v>14.2285698944938</v>
      </c>
    </row>
    <row r="1197" customFormat="false" ht="13.8" hidden="false" customHeight="false" outlineLevel="0" collapsed="false">
      <c r="A1197" s="0" t="s">
        <v>1204</v>
      </c>
      <c r="B1197" s="0" t="n">
        <v>1.76</v>
      </c>
      <c r="C1197" s="0" t="n">
        <v>116</v>
      </c>
      <c r="D1197" s="0" t="s">
        <v>7</v>
      </c>
      <c r="F1197" s="1" t="n">
        <f aca="false">(C1197/B1197^2)</f>
        <v>37.448347107438</v>
      </c>
    </row>
    <row r="1198" customFormat="false" ht="13.8" hidden="false" customHeight="false" outlineLevel="0" collapsed="false">
      <c r="A1198" s="0" t="s">
        <v>1205</v>
      </c>
      <c r="B1198" s="0" t="n">
        <v>1.91</v>
      </c>
      <c r="C1198" s="0" t="n">
        <v>51</v>
      </c>
      <c r="D1198" s="0" t="s">
        <v>10</v>
      </c>
      <c r="E1198" s="0" t="s">
        <v>24</v>
      </c>
      <c r="F1198" s="1" t="n">
        <f aca="false">(C1198/B1198^2)</f>
        <v>13.9798799375017</v>
      </c>
    </row>
    <row r="1199" customFormat="false" ht="13.8" hidden="false" customHeight="false" outlineLevel="0" collapsed="false">
      <c r="A1199" s="0" t="s">
        <v>1206</v>
      </c>
      <c r="B1199" s="0" t="n">
        <v>1.9</v>
      </c>
      <c r="C1199" s="0" t="n">
        <v>69</v>
      </c>
      <c r="D1199" s="0" t="s">
        <v>10</v>
      </c>
      <c r="F1199" s="1" t="n">
        <f aca="false">(C1199/B1199^2)</f>
        <v>19.1135734072022</v>
      </c>
    </row>
    <row r="1200" customFormat="false" ht="13.8" hidden="false" customHeight="false" outlineLevel="0" collapsed="false">
      <c r="A1200" s="0" t="s">
        <v>1207</v>
      </c>
      <c r="B1200" s="0" t="n">
        <v>1.7</v>
      </c>
      <c r="C1200" s="0" t="n">
        <v>107</v>
      </c>
      <c r="D1200" s="0" t="s">
        <v>7</v>
      </c>
      <c r="F1200" s="1" t="n">
        <f aca="false">(C1200/B1200^2)</f>
        <v>37.0242214532872</v>
      </c>
    </row>
    <row r="1201" customFormat="false" ht="13.8" hidden="false" customHeight="false" outlineLevel="0" collapsed="false">
      <c r="A1201" s="0" t="s">
        <v>1208</v>
      </c>
      <c r="B1201" s="0" t="n">
        <v>1.56</v>
      </c>
      <c r="C1201" s="0" t="n">
        <v>47</v>
      </c>
      <c r="D1201" s="0" t="s">
        <v>10</v>
      </c>
      <c r="F1201" s="1" t="n">
        <f aca="false">(C1201/B1201^2)</f>
        <v>19.3129520052597</v>
      </c>
    </row>
    <row r="1202" customFormat="false" ht="13.8" hidden="false" customHeight="false" outlineLevel="0" collapsed="false">
      <c r="A1202" s="0" t="s">
        <v>1209</v>
      </c>
      <c r="B1202" s="0" t="n">
        <v>1.6</v>
      </c>
      <c r="C1202" s="0" t="n">
        <v>105</v>
      </c>
      <c r="D1202" s="0" t="s">
        <v>7</v>
      </c>
      <c r="F1202" s="1" t="n">
        <f aca="false">(C1202/B1202^2)</f>
        <v>41.015625</v>
      </c>
    </row>
    <row r="1203" customFormat="false" ht="13.8" hidden="false" customHeight="false" outlineLevel="0" collapsed="false">
      <c r="A1203" s="0" t="s">
        <v>1210</v>
      </c>
      <c r="B1203" s="0" t="n">
        <v>1.62</v>
      </c>
      <c r="C1203" s="0" t="n">
        <v>57</v>
      </c>
      <c r="D1203" s="0" t="s">
        <v>10</v>
      </c>
      <c r="F1203" s="1" t="n">
        <f aca="false">(C1203/B1203^2)</f>
        <v>21.7192501143118</v>
      </c>
    </row>
    <row r="1204" customFormat="false" ht="13.8" hidden="false" customHeight="false" outlineLevel="0" collapsed="false">
      <c r="A1204" s="0" t="s">
        <v>1211</v>
      </c>
      <c r="B1204" s="0" t="n">
        <v>1.63</v>
      </c>
      <c r="C1204" s="0" t="n">
        <v>71</v>
      </c>
      <c r="D1204" s="0" t="s">
        <v>10</v>
      </c>
      <c r="F1204" s="1" t="n">
        <f aca="false">(C1204/B1204^2)</f>
        <v>26.7228725206067</v>
      </c>
    </row>
    <row r="1205" customFormat="false" ht="13.8" hidden="false" customHeight="false" outlineLevel="0" collapsed="false">
      <c r="A1205" s="0" t="s">
        <v>1212</v>
      </c>
      <c r="B1205" s="0" t="n">
        <v>1.67</v>
      </c>
      <c r="C1205" s="0" t="n">
        <v>42</v>
      </c>
      <c r="D1205" s="0" t="s">
        <v>10</v>
      </c>
      <c r="F1205" s="1" t="n">
        <f aca="false">(C1205/B1205^2)</f>
        <v>15.0597009573667</v>
      </c>
    </row>
    <row r="1206" customFormat="false" ht="13.8" hidden="false" customHeight="false" outlineLevel="0" collapsed="false">
      <c r="A1206" s="0" t="s">
        <v>1213</v>
      </c>
      <c r="B1206" s="0" t="n">
        <v>1.67</v>
      </c>
      <c r="C1206" s="0" t="n">
        <v>100</v>
      </c>
      <c r="D1206" s="0" t="s">
        <v>7</v>
      </c>
      <c r="F1206" s="1" t="n">
        <f aca="false">(C1206/B1206^2)</f>
        <v>35.8564308508731</v>
      </c>
    </row>
    <row r="1207" customFormat="false" ht="13.8" hidden="false" customHeight="false" outlineLevel="0" collapsed="false">
      <c r="A1207" s="0" t="s">
        <v>1214</v>
      </c>
      <c r="B1207" s="0" t="n">
        <v>1.66</v>
      </c>
      <c r="C1207" s="0" t="n">
        <v>73</v>
      </c>
      <c r="D1207" s="0" t="s">
        <v>10</v>
      </c>
      <c r="F1207" s="1" t="n">
        <f aca="false">(C1207/B1207^2)</f>
        <v>26.4915082014806</v>
      </c>
    </row>
    <row r="1208" customFormat="false" ht="13.8" hidden="false" customHeight="false" outlineLevel="0" collapsed="false">
      <c r="A1208" s="0" t="s">
        <v>1215</v>
      </c>
      <c r="B1208" s="0" t="n">
        <v>1.52</v>
      </c>
      <c r="C1208" s="0" t="n">
        <v>60</v>
      </c>
      <c r="D1208" s="0" t="s">
        <v>10</v>
      </c>
      <c r="F1208" s="1" t="n">
        <f aca="false">(C1208/B1208^2)</f>
        <v>25.9695290858726</v>
      </c>
    </row>
    <row r="1209" customFormat="false" ht="13.8" hidden="false" customHeight="false" outlineLevel="0" collapsed="false">
      <c r="A1209" s="0" t="s">
        <v>1216</v>
      </c>
      <c r="B1209" s="0" t="n">
        <v>1.41</v>
      </c>
      <c r="C1209" s="0" t="n">
        <v>48</v>
      </c>
      <c r="D1209" s="0" t="s">
        <v>10</v>
      </c>
      <c r="F1209" s="1" t="n">
        <f aca="false">(C1209/B1209^2)</f>
        <v>24.1436547457371</v>
      </c>
    </row>
    <row r="1210" customFormat="false" ht="13.8" hidden="false" customHeight="false" outlineLevel="0" collapsed="false">
      <c r="A1210" s="0" t="s">
        <v>1217</v>
      </c>
      <c r="B1210" s="0" t="n">
        <v>1.47</v>
      </c>
      <c r="C1210" s="0" t="n">
        <v>115</v>
      </c>
      <c r="D1210" s="0" t="s">
        <v>7</v>
      </c>
      <c r="F1210" s="1" t="n">
        <f aca="false">(C1210/B1210^2)</f>
        <v>53.2185663380999</v>
      </c>
    </row>
    <row r="1211" customFormat="false" ht="13.8" hidden="false" customHeight="false" outlineLevel="0" collapsed="false">
      <c r="A1211" s="0" t="s">
        <v>1218</v>
      </c>
      <c r="B1211" s="0" t="n">
        <v>1.83</v>
      </c>
      <c r="C1211" s="0" t="n">
        <v>119</v>
      </c>
      <c r="D1211" s="0" t="s">
        <v>7</v>
      </c>
      <c r="F1211" s="1" t="n">
        <f aca="false">(C1211/B1211^2)</f>
        <v>35.534055958673</v>
      </c>
    </row>
    <row r="1212" customFormat="false" ht="13.8" hidden="false" customHeight="false" outlineLevel="0" collapsed="false">
      <c r="A1212" s="0" t="s">
        <v>1219</v>
      </c>
      <c r="B1212" s="0" t="n">
        <v>1.75</v>
      </c>
      <c r="C1212" s="0" t="n">
        <v>110</v>
      </c>
      <c r="D1212" s="0" t="s">
        <v>7</v>
      </c>
      <c r="F1212" s="1" t="n">
        <f aca="false">(C1212/B1212^2)</f>
        <v>35.9183673469388</v>
      </c>
    </row>
    <row r="1213" customFormat="false" ht="13.8" hidden="false" customHeight="false" outlineLevel="0" collapsed="false">
      <c r="A1213" s="0" t="s">
        <v>1220</v>
      </c>
      <c r="B1213" s="0" t="n">
        <v>1.85</v>
      </c>
      <c r="C1213" s="0" t="n">
        <v>81</v>
      </c>
      <c r="D1213" s="0" t="s">
        <v>10</v>
      </c>
      <c r="F1213" s="1" t="n">
        <f aca="false">(C1213/B1213^2)</f>
        <v>23.6669101533966</v>
      </c>
    </row>
    <row r="1214" customFormat="false" ht="13.8" hidden="false" customHeight="false" outlineLevel="0" collapsed="false">
      <c r="A1214" s="0" t="s">
        <v>1221</v>
      </c>
      <c r="B1214" s="0" t="n">
        <v>1.84</v>
      </c>
      <c r="C1214" s="0" t="n">
        <v>120</v>
      </c>
      <c r="D1214" s="0" t="s">
        <v>7</v>
      </c>
      <c r="F1214" s="1" t="n">
        <f aca="false">(C1214/B1214^2)</f>
        <v>35.4442344045369</v>
      </c>
    </row>
    <row r="1215" customFormat="false" ht="13.8" hidden="false" customHeight="false" outlineLevel="0" collapsed="false">
      <c r="A1215" s="0" t="s">
        <v>1222</v>
      </c>
      <c r="B1215" s="0" t="n">
        <v>1.95</v>
      </c>
      <c r="C1215" s="0" t="n">
        <v>112</v>
      </c>
      <c r="D1215" s="0" t="s">
        <v>10</v>
      </c>
      <c r="F1215" s="1" t="n">
        <f aca="false">(C1215/B1215^2)</f>
        <v>29.4543063773833</v>
      </c>
    </row>
    <row r="1216" customFormat="false" ht="13.8" hidden="false" customHeight="false" outlineLevel="0" collapsed="false">
      <c r="A1216" s="0" t="s">
        <v>1223</v>
      </c>
      <c r="B1216" s="0" t="n">
        <v>1.47</v>
      </c>
      <c r="C1216" s="0" t="n">
        <v>67</v>
      </c>
      <c r="D1216" s="0" t="s">
        <v>7</v>
      </c>
      <c r="F1216" s="1" t="n">
        <f aca="false">(C1216/B1216^2)</f>
        <v>31.0055995187191</v>
      </c>
    </row>
    <row r="1217" customFormat="false" ht="13.8" hidden="false" customHeight="false" outlineLevel="0" collapsed="false">
      <c r="A1217" s="0" t="s">
        <v>1224</v>
      </c>
      <c r="B1217" s="0" t="n">
        <v>1.5</v>
      </c>
      <c r="C1217" s="0" t="n">
        <v>98</v>
      </c>
      <c r="D1217" s="0" t="s">
        <v>7</v>
      </c>
      <c r="F1217" s="1" t="n">
        <f aca="false">(C1217/B1217^2)</f>
        <v>43.5555555555556</v>
      </c>
    </row>
    <row r="1218" customFormat="false" ht="13.8" hidden="false" customHeight="false" outlineLevel="0" collapsed="false">
      <c r="A1218" s="0" t="s">
        <v>1225</v>
      </c>
      <c r="B1218" s="0" t="n">
        <v>1.47</v>
      </c>
      <c r="C1218" s="0" t="n">
        <v>64</v>
      </c>
      <c r="D1218" s="0" t="s">
        <v>10</v>
      </c>
      <c r="F1218" s="1" t="n">
        <f aca="false">(C1218/B1218^2)</f>
        <v>29.6172890925078</v>
      </c>
    </row>
    <row r="1219" customFormat="false" ht="13.8" hidden="false" customHeight="false" outlineLevel="0" collapsed="false">
      <c r="A1219" s="0" t="s">
        <v>1226</v>
      </c>
      <c r="B1219" s="0" t="n">
        <v>1.58</v>
      </c>
      <c r="C1219" s="0" t="n">
        <v>81</v>
      </c>
      <c r="D1219" s="0" t="s">
        <v>7</v>
      </c>
      <c r="F1219" s="1" t="n">
        <f aca="false">(C1219/B1219^2)</f>
        <v>32.4467232815254</v>
      </c>
    </row>
    <row r="1220" customFormat="false" ht="13.8" hidden="false" customHeight="false" outlineLevel="0" collapsed="false">
      <c r="A1220" s="0" t="s">
        <v>1227</v>
      </c>
      <c r="B1220" s="0" t="n">
        <v>1.79</v>
      </c>
      <c r="C1220" s="0" t="n">
        <v>73</v>
      </c>
      <c r="D1220" s="0" t="s">
        <v>10</v>
      </c>
      <c r="F1220" s="1" t="n">
        <f aca="false">(C1220/B1220^2)</f>
        <v>22.7833088854905</v>
      </c>
    </row>
    <row r="1221" customFormat="false" ht="13.8" hidden="false" customHeight="false" outlineLevel="0" collapsed="false">
      <c r="A1221" s="0" t="s">
        <v>1228</v>
      </c>
      <c r="B1221" s="0" t="n">
        <v>1.67</v>
      </c>
      <c r="C1221" s="0" t="n">
        <v>120</v>
      </c>
      <c r="D1221" s="0" t="s">
        <v>7</v>
      </c>
      <c r="F1221" s="1" t="n">
        <f aca="false">(C1221/B1221^2)</f>
        <v>43.0277170210477</v>
      </c>
    </row>
    <row r="1222" customFormat="false" ht="13.8" hidden="false" customHeight="false" outlineLevel="0" collapsed="false">
      <c r="A1222" s="0" t="s">
        <v>1229</v>
      </c>
      <c r="B1222" s="0" t="n">
        <v>1.54</v>
      </c>
      <c r="C1222" s="0" t="n">
        <v>46</v>
      </c>
      <c r="D1222" s="0" t="s">
        <v>10</v>
      </c>
      <c r="F1222" s="1" t="n">
        <f aca="false">(C1222/B1222^2)</f>
        <v>19.3961882273571</v>
      </c>
    </row>
    <row r="1223" customFormat="false" ht="13.8" hidden="false" customHeight="false" outlineLevel="0" collapsed="false">
      <c r="A1223" s="0" t="s">
        <v>1230</v>
      </c>
      <c r="B1223" s="0" t="n">
        <v>1.43</v>
      </c>
      <c r="C1223" s="0" t="n">
        <v>99</v>
      </c>
      <c r="D1223" s="0" t="s">
        <v>7</v>
      </c>
      <c r="F1223" s="1" t="n">
        <f aca="false">(C1223/B1223^2)</f>
        <v>48.4131253362023</v>
      </c>
    </row>
    <row r="1224" customFormat="false" ht="13.8" hidden="false" customHeight="false" outlineLevel="0" collapsed="false">
      <c r="A1224" s="0" t="s">
        <v>1231</v>
      </c>
      <c r="B1224" s="0" t="n">
        <v>1.83</v>
      </c>
      <c r="C1224" s="0" t="n">
        <v>52</v>
      </c>
      <c r="D1224" s="0" t="s">
        <v>10</v>
      </c>
      <c r="F1224" s="1" t="n">
        <f aca="false">(C1224/B1224^2)</f>
        <v>15.5274866374033</v>
      </c>
    </row>
    <row r="1225" customFormat="false" ht="13.8" hidden="false" customHeight="false" outlineLevel="0" collapsed="false">
      <c r="A1225" s="0" t="s">
        <v>1232</v>
      </c>
      <c r="B1225" s="0" t="n">
        <v>1.61</v>
      </c>
      <c r="C1225" s="0" t="n">
        <v>103</v>
      </c>
      <c r="D1225" s="0" t="s">
        <v>7</v>
      </c>
      <c r="F1225" s="1" t="n">
        <f aca="false">(C1225/B1225^2)</f>
        <v>39.7361212916168</v>
      </c>
    </row>
    <row r="1226" customFormat="false" ht="13.8" hidden="false" customHeight="false" outlineLevel="0" collapsed="false">
      <c r="A1226" s="0" t="s">
        <v>1233</v>
      </c>
      <c r="B1226" s="0" t="n">
        <v>1.89</v>
      </c>
      <c r="C1226" s="0" t="n">
        <v>88</v>
      </c>
      <c r="D1226" s="0" t="s">
        <v>10</v>
      </c>
      <c r="F1226" s="1" t="n">
        <f aca="false">(C1226/B1226^2)</f>
        <v>24.6353685507125</v>
      </c>
    </row>
    <row r="1227" customFormat="false" ht="13.8" hidden="false" customHeight="false" outlineLevel="0" collapsed="false">
      <c r="A1227" s="0" t="s">
        <v>1234</v>
      </c>
      <c r="B1227" s="0" t="n">
        <v>1.76</v>
      </c>
      <c r="C1227" s="0" t="n">
        <v>58</v>
      </c>
      <c r="D1227" s="0" t="s">
        <v>10</v>
      </c>
      <c r="F1227" s="1" t="n">
        <f aca="false">(C1227/B1227^2)</f>
        <v>18.724173553719</v>
      </c>
    </row>
    <row r="1228" customFormat="false" ht="13.8" hidden="false" customHeight="false" outlineLevel="0" collapsed="false">
      <c r="A1228" s="0" t="s">
        <v>1235</v>
      </c>
      <c r="B1228" s="0" t="n">
        <v>1.56</v>
      </c>
      <c r="C1228" s="0" t="n">
        <v>102</v>
      </c>
      <c r="D1228" s="0" t="s">
        <v>7</v>
      </c>
      <c r="F1228" s="1" t="n">
        <f aca="false">(C1228/B1228^2)</f>
        <v>41.9132149901381</v>
      </c>
    </row>
    <row r="1229" customFormat="false" ht="13.8" hidden="false" customHeight="false" outlineLevel="0" collapsed="false">
      <c r="A1229" s="0" t="s">
        <v>1236</v>
      </c>
      <c r="B1229" s="0" t="n">
        <v>1.78</v>
      </c>
      <c r="C1229" s="0" t="n">
        <v>58</v>
      </c>
      <c r="D1229" s="0" t="s">
        <v>10</v>
      </c>
      <c r="F1229" s="1" t="n">
        <f aca="false">(C1229/B1229^2)</f>
        <v>18.3057694735513</v>
      </c>
    </row>
    <row r="1230" customFormat="false" ht="13.8" hidden="false" customHeight="false" outlineLevel="0" collapsed="false">
      <c r="A1230" s="0" t="s">
        <v>1237</v>
      </c>
      <c r="B1230" s="0" t="n">
        <v>1.63</v>
      </c>
      <c r="C1230" s="0" t="n">
        <v>95</v>
      </c>
      <c r="D1230" s="0" t="s">
        <v>7</v>
      </c>
      <c r="F1230" s="1" t="n">
        <f aca="false">(C1230/B1230^2)</f>
        <v>35.7559561895442</v>
      </c>
    </row>
    <row r="1231" customFormat="false" ht="13.8" hidden="false" customHeight="false" outlineLevel="0" collapsed="false">
      <c r="A1231" s="0" t="s">
        <v>1238</v>
      </c>
      <c r="B1231" s="0" t="n">
        <v>1.83</v>
      </c>
      <c r="C1231" s="0" t="n">
        <v>52</v>
      </c>
      <c r="D1231" s="0" t="s">
        <v>10</v>
      </c>
      <c r="F1231" s="1" t="n">
        <f aca="false">(C1231/B1231^2)</f>
        <v>15.5274866374033</v>
      </c>
    </row>
    <row r="1232" customFormat="false" ht="13.8" hidden="false" customHeight="false" outlineLevel="0" collapsed="false">
      <c r="A1232" s="0" t="s">
        <v>1239</v>
      </c>
      <c r="B1232" s="0" t="n">
        <v>1.43</v>
      </c>
      <c r="C1232" s="0" t="n">
        <v>110</v>
      </c>
      <c r="D1232" s="0" t="s">
        <v>7</v>
      </c>
      <c r="F1232" s="1" t="n">
        <f aca="false">(C1232/B1232^2)</f>
        <v>53.7923614846692</v>
      </c>
    </row>
    <row r="1233" customFormat="false" ht="13.8" hidden="false" customHeight="false" outlineLevel="0" collapsed="false">
      <c r="A1233" s="0" t="s">
        <v>1240</v>
      </c>
      <c r="B1233" s="0" t="n">
        <v>1.83</v>
      </c>
      <c r="C1233" s="0" t="n">
        <v>85</v>
      </c>
      <c r="D1233" s="0" t="s">
        <v>10</v>
      </c>
      <c r="F1233" s="1" t="n">
        <f aca="false">(C1233/B1233^2)</f>
        <v>25.3814685419093</v>
      </c>
    </row>
    <row r="1234" customFormat="false" ht="13.8" hidden="false" customHeight="false" outlineLevel="0" collapsed="false">
      <c r="A1234" s="0" t="s">
        <v>1241</v>
      </c>
      <c r="B1234" s="0" t="n">
        <v>1.64</v>
      </c>
      <c r="C1234" s="0" t="n">
        <v>62</v>
      </c>
      <c r="D1234" s="0" t="s">
        <v>10</v>
      </c>
      <c r="F1234" s="1" t="n">
        <f aca="false">(C1234/B1234^2)</f>
        <v>23.051754907793</v>
      </c>
    </row>
    <row r="1235" customFormat="false" ht="13.8" hidden="false" customHeight="false" outlineLevel="0" collapsed="false">
      <c r="A1235" s="0" t="s">
        <v>1242</v>
      </c>
      <c r="B1235" s="0" t="n">
        <v>1.62</v>
      </c>
      <c r="C1235" s="0" t="n">
        <v>57</v>
      </c>
      <c r="D1235" s="0" t="s">
        <v>10</v>
      </c>
      <c r="F1235" s="1" t="n">
        <f aca="false">(C1235/B1235^2)</f>
        <v>21.7192501143118</v>
      </c>
    </row>
    <row r="1236" customFormat="false" ht="13.8" hidden="false" customHeight="false" outlineLevel="0" collapsed="false">
      <c r="A1236" s="0" t="s">
        <v>1243</v>
      </c>
      <c r="B1236" s="0" t="n">
        <v>1.58</v>
      </c>
      <c r="C1236" s="0" t="n">
        <v>65</v>
      </c>
      <c r="D1236" s="0" t="s">
        <v>10</v>
      </c>
      <c r="F1236" s="1" t="n">
        <f aca="false">(C1236/B1236^2)</f>
        <v>26.0374939913475</v>
      </c>
    </row>
    <row r="1237" customFormat="false" ht="13.8" hidden="false" customHeight="false" outlineLevel="0" collapsed="false">
      <c r="A1237" s="0" t="s">
        <v>1244</v>
      </c>
      <c r="B1237" s="0" t="n">
        <v>1.46</v>
      </c>
      <c r="C1237" s="0" t="n">
        <v>42</v>
      </c>
      <c r="D1237" s="0" t="s">
        <v>10</v>
      </c>
      <c r="F1237" s="1" t="n">
        <f aca="false">(C1237/B1237^2)</f>
        <v>19.7035091011447</v>
      </c>
    </row>
    <row r="1238" customFormat="false" ht="13.8" hidden="false" customHeight="false" outlineLevel="0" collapsed="false">
      <c r="A1238" s="0" t="s">
        <v>1245</v>
      </c>
      <c r="B1238" s="0" t="n">
        <v>1.63</v>
      </c>
      <c r="C1238" s="0" t="n">
        <v>47</v>
      </c>
      <c r="D1238" s="0" t="s">
        <v>10</v>
      </c>
      <c r="F1238" s="1" t="n">
        <f aca="false">(C1238/B1238^2)</f>
        <v>17.6897888516692</v>
      </c>
    </row>
    <row r="1239" customFormat="false" ht="13.8" hidden="false" customHeight="false" outlineLevel="0" collapsed="false">
      <c r="A1239" s="0" t="s">
        <v>1246</v>
      </c>
      <c r="B1239" s="0" t="n">
        <v>1.53</v>
      </c>
      <c r="C1239" s="0" t="n">
        <v>100</v>
      </c>
      <c r="D1239" s="0" t="s">
        <v>7</v>
      </c>
      <c r="F1239" s="1" t="n">
        <f aca="false">(C1239/B1239^2)</f>
        <v>42.718612499466</v>
      </c>
    </row>
    <row r="1240" customFormat="false" ht="13.8" hidden="false" customHeight="false" outlineLevel="0" collapsed="false">
      <c r="A1240" s="0" t="s">
        <v>1247</v>
      </c>
      <c r="B1240" s="0" t="n">
        <v>1.47</v>
      </c>
      <c r="C1240" s="0" t="n">
        <v>49</v>
      </c>
      <c r="D1240" s="0" t="s">
        <v>10</v>
      </c>
      <c r="F1240" s="1" t="n">
        <f aca="false">(C1240/B1240^2)</f>
        <v>22.6757369614513</v>
      </c>
    </row>
    <row r="1241" customFormat="false" ht="13.8" hidden="false" customHeight="false" outlineLevel="0" collapsed="false">
      <c r="A1241" s="0" t="s">
        <v>1248</v>
      </c>
      <c r="B1241" s="0" t="n">
        <v>1.9</v>
      </c>
      <c r="C1241" s="0" t="n">
        <v>103</v>
      </c>
      <c r="D1241" s="0" t="s">
        <v>10</v>
      </c>
      <c r="F1241" s="1" t="n">
        <f aca="false">(C1241/B1241^2)</f>
        <v>28.5318559556787</v>
      </c>
    </row>
    <row r="1242" customFormat="false" ht="13.8" hidden="false" customHeight="false" outlineLevel="0" collapsed="false">
      <c r="A1242" s="0" t="s">
        <v>1249</v>
      </c>
      <c r="B1242" s="0" t="n">
        <v>1.78</v>
      </c>
      <c r="C1242" s="0" t="n">
        <v>54</v>
      </c>
      <c r="D1242" s="0" t="s">
        <v>10</v>
      </c>
      <c r="F1242" s="1" t="n">
        <f aca="false">(C1242/B1242^2)</f>
        <v>17.0433026133064</v>
      </c>
    </row>
    <row r="1243" customFormat="false" ht="13.8" hidden="false" customHeight="false" outlineLevel="0" collapsed="false">
      <c r="A1243" s="0" t="s">
        <v>1250</v>
      </c>
      <c r="B1243" s="0" t="n">
        <v>1.51</v>
      </c>
      <c r="C1243" s="0" t="n">
        <v>114</v>
      </c>
      <c r="D1243" s="0" t="s">
        <v>7</v>
      </c>
      <c r="F1243" s="1" t="n">
        <f aca="false">(C1243/B1243^2)</f>
        <v>49.9978071137231</v>
      </c>
    </row>
    <row r="1244" customFormat="false" ht="13.8" hidden="false" customHeight="false" outlineLevel="0" collapsed="false">
      <c r="A1244" s="0" t="s">
        <v>1251</v>
      </c>
      <c r="B1244" s="0" t="n">
        <v>1.64</v>
      </c>
      <c r="C1244" s="0" t="n">
        <v>68</v>
      </c>
      <c r="D1244" s="0" t="s">
        <v>10</v>
      </c>
      <c r="F1244" s="1" t="n">
        <f aca="false">(C1244/B1244^2)</f>
        <v>25.2825698988697</v>
      </c>
    </row>
    <row r="1245" customFormat="false" ht="13.8" hidden="false" customHeight="false" outlineLevel="0" collapsed="false">
      <c r="A1245" s="0" t="s">
        <v>1252</v>
      </c>
      <c r="B1245" s="0" t="n">
        <v>1.71</v>
      </c>
      <c r="C1245" s="0" t="n">
        <v>64</v>
      </c>
      <c r="D1245" s="0" t="s">
        <v>10</v>
      </c>
      <c r="F1245" s="1" t="n">
        <f aca="false">(C1245/B1245^2)</f>
        <v>21.8870763653774</v>
      </c>
    </row>
    <row r="1246" customFormat="false" ht="13.8" hidden="false" customHeight="false" outlineLevel="0" collapsed="false">
      <c r="A1246" s="0" t="s">
        <v>1253</v>
      </c>
      <c r="B1246" s="0" t="n">
        <v>1.73</v>
      </c>
      <c r="C1246" s="0" t="n">
        <v>86</v>
      </c>
      <c r="D1246" s="0" t="s">
        <v>10</v>
      </c>
      <c r="F1246" s="1" t="n">
        <f aca="false">(C1246/B1246^2)</f>
        <v>28.734672057202</v>
      </c>
    </row>
    <row r="1247" customFormat="false" ht="13.8" hidden="false" customHeight="false" outlineLevel="0" collapsed="false">
      <c r="A1247" s="0" t="s">
        <v>1254</v>
      </c>
      <c r="B1247" s="0" t="n">
        <v>1.68</v>
      </c>
      <c r="C1247" s="0" t="n">
        <v>80</v>
      </c>
      <c r="D1247" s="0" t="s">
        <v>10</v>
      </c>
      <c r="F1247" s="1" t="n">
        <f aca="false">(C1247/B1247^2)</f>
        <v>28.3446712018141</v>
      </c>
    </row>
    <row r="1248" customFormat="false" ht="13.8" hidden="false" customHeight="false" outlineLevel="0" collapsed="false">
      <c r="A1248" s="0" t="s">
        <v>1255</v>
      </c>
      <c r="B1248" s="0" t="n">
        <v>1.4</v>
      </c>
      <c r="C1248" s="0" t="n">
        <v>112</v>
      </c>
      <c r="D1248" s="0" t="s">
        <v>7</v>
      </c>
      <c r="F1248" s="1" t="n">
        <f aca="false">(C1248/B1248^2)</f>
        <v>57.1428571428572</v>
      </c>
    </row>
    <row r="1249" customFormat="false" ht="13.8" hidden="false" customHeight="false" outlineLevel="0" collapsed="false">
      <c r="A1249" s="0" t="s">
        <v>1256</v>
      </c>
      <c r="B1249" s="0" t="n">
        <v>1.86</v>
      </c>
      <c r="C1249" s="0" t="n">
        <v>120</v>
      </c>
      <c r="D1249" s="0" t="s">
        <v>7</v>
      </c>
      <c r="F1249" s="1" t="n">
        <f aca="false">(C1249/B1249^2)</f>
        <v>34.6860908775581</v>
      </c>
    </row>
    <row r="1250" customFormat="false" ht="13.8" hidden="false" customHeight="false" outlineLevel="0" collapsed="false">
      <c r="A1250" s="0" t="s">
        <v>1257</v>
      </c>
      <c r="B1250" s="0" t="n">
        <v>1.59</v>
      </c>
      <c r="C1250" s="0" t="n">
        <v>52</v>
      </c>
      <c r="D1250" s="0" t="s">
        <v>10</v>
      </c>
      <c r="F1250" s="1" t="n">
        <f aca="false">(C1250/B1250^2)</f>
        <v>20.5688066136624</v>
      </c>
    </row>
    <row r="1251" customFormat="false" ht="13.8" hidden="false" customHeight="false" outlineLevel="0" collapsed="false">
      <c r="A1251" s="0" t="s">
        <v>1258</v>
      </c>
      <c r="B1251" s="0" t="n">
        <v>1.48</v>
      </c>
      <c r="C1251" s="0" t="n">
        <v>64</v>
      </c>
      <c r="D1251" s="0" t="s">
        <v>10</v>
      </c>
      <c r="F1251" s="1" t="n">
        <f aca="false">(C1251/B1251^2)</f>
        <v>29.218407596786</v>
      </c>
    </row>
    <row r="1252" customFormat="false" ht="13.8" hidden="false" customHeight="false" outlineLevel="0" collapsed="false">
      <c r="A1252" s="0" t="s">
        <v>1259</v>
      </c>
      <c r="B1252" s="0" t="n">
        <v>1.53</v>
      </c>
      <c r="C1252" s="0" t="n">
        <v>85</v>
      </c>
      <c r="D1252" s="0" t="s">
        <v>7</v>
      </c>
      <c r="F1252" s="1" t="n">
        <f aca="false">(C1252/B1252^2)</f>
        <v>36.3108206245461</v>
      </c>
    </row>
    <row r="1253" customFormat="false" ht="13.8" hidden="false" customHeight="false" outlineLevel="0" collapsed="false">
      <c r="A1253" s="0" t="s">
        <v>1260</v>
      </c>
      <c r="B1253" s="0" t="n">
        <v>1.94</v>
      </c>
      <c r="C1253" s="0" t="n">
        <v>104</v>
      </c>
      <c r="D1253" s="0" t="s">
        <v>10</v>
      </c>
      <c r="F1253" s="1" t="n">
        <f aca="false">(C1253/B1253^2)</f>
        <v>27.6331172281858</v>
      </c>
    </row>
    <row r="1254" customFormat="false" ht="13.8" hidden="false" customHeight="false" outlineLevel="0" collapsed="false">
      <c r="A1254" s="0" t="s">
        <v>1261</v>
      </c>
      <c r="B1254" s="0" t="n">
        <v>1.65</v>
      </c>
      <c r="C1254" s="0" t="n">
        <v>113</v>
      </c>
      <c r="D1254" s="0" t="s">
        <v>7</v>
      </c>
      <c r="F1254" s="1" t="n">
        <f aca="false">(C1254/B1254^2)</f>
        <v>41.5059687786961</v>
      </c>
    </row>
    <row r="1255" customFormat="false" ht="13.8" hidden="false" customHeight="false" outlineLevel="0" collapsed="false">
      <c r="A1255" s="0" t="s">
        <v>1262</v>
      </c>
      <c r="B1255" s="0" t="n">
        <v>1.5</v>
      </c>
      <c r="C1255" s="0" t="n">
        <v>56</v>
      </c>
      <c r="D1255" s="0" t="s">
        <v>10</v>
      </c>
      <c r="F1255" s="1" t="n">
        <f aca="false">(C1255/B1255^2)</f>
        <v>24.8888888888889</v>
      </c>
    </row>
    <row r="1256" customFormat="false" ht="13.8" hidden="false" customHeight="false" outlineLevel="0" collapsed="false">
      <c r="A1256" s="0" t="s">
        <v>1263</v>
      </c>
      <c r="B1256" s="0" t="n">
        <v>1.4</v>
      </c>
      <c r="C1256" s="0" t="n">
        <v>91</v>
      </c>
      <c r="D1256" s="0" t="s">
        <v>7</v>
      </c>
      <c r="F1256" s="1" t="n">
        <f aca="false">(C1256/B1256^2)</f>
        <v>46.4285714285714</v>
      </c>
    </row>
    <row r="1257" customFormat="false" ht="13.8" hidden="false" customHeight="false" outlineLevel="0" collapsed="false">
      <c r="A1257" s="0" t="s">
        <v>1264</v>
      </c>
      <c r="B1257" s="0" t="n">
        <v>1.56</v>
      </c>
      <c r="C1257" s="0" t="n">
        <v>75</v>
      </c>
      <c r="D1257" s="0" t="s">
        <v>7</v>
      </c>
      <c r="F1257" s="1" t="n">
        <f aca="false">(C1257/B1257^2)</f>
        <v>30.818540433925</v>
      </c>
    </row>
    <row r="1258" customFormat="false" ht="13.8" hidden="false" customHeight="false" outlineLevel="0" collapsed="false">
      <c r="A1258" s="0" t="s">
        <v>1265</v>
      </c>
      <c r="B1258" s="0" t="n">
        <v>1.59</v>
      </c>
      <c r="C1258" s="0" t="n">
        <v>80</v>
      </c>
      <c r="D1258" s="0" t="s">
        <v>7</v>
      </c>
      <c r="F1258" s="1" t="n">
        <f aca="false">(C1258/B1258^2)</f>
        <v>31.644317867173</v>
      </c>
    </row>
    <row r="1259" customFormat="false" ht="13.8" hidden="false" customHeight="false" outlineLevel="0" collapsed="false">
      <c r="A1259" s="0" t="s">
        <v>1266</v>
      </c>
      <c r="B1259" s="0" t="n">
        <v>1.83</v>
      </c>
      <c r="C1259" s="0" t="n">
        <v>90</v>
      </c>
      <c r="D1259" s="0" t="s">
        <v>10</v>
      </c>
      <c r="F1259" s="1" t="n">
        <f aca="false">(C1259/B1259^2)</f>
        <v>26.8744961031981</v>
      </c>
    </row>
    <row r="1260" customFormat="false" ht="13.8" hidden="false" customHeight="false" outlineLevel="0" collapsed="false">
      <c r="A1260" s="0" t="s">
        <v>1267</v>
      </c>
      <c r="B1260" s="0" t="n">
        <v>1.62</v>
      </c>
      <c r="C1260" s="0" t="n">
        <v>58</v>
      </c>
      <c r="D1260" s="0" t="s">
        <v>10</v>
      </c>
      <c r="F1260" s="1" t="n">
        <f aca="false">(C1260/B1260^2)</f>
        <v>22.1002895900015</v>
      </c>
    </row>
    <row r="1261" customFormat="false" ht="13.8" hidden="false" customHeight="false" outlineLevel="0" collapsed="false">
      <c r="A1261" s="0" t="s">
        <v>1268</v>
      </c>
      <c r="B1261" s="0" t="n">
        <v>1.79</v>
      </c>
      <c r="C1261" s="0" t="n">
        <v>120</v>
      </c>
      <c r="D1261" s="0" t="s">
        <v>7</v>
      </c>
      <c r="F1261" s="1" t="n">
        <f aca="false">(C1261/B1261^2)</f>
        <v>37.4520146062857</v>
      </c>
    </row>
    <row r="1262" customFormat="false" ht="13.8" hidden="false" customHeight="false" outlineLevel="0" collapsed="false">
      <c r="A1262" s="0" t="s">
        <v>1269</v>
      </c>
      <c r="B1262" s="0" t="n">
        <v>1.69</v>
      </c>
      <c r="C1262" s="0" t="n">
        <v>119</v>
      </c>
      <c r="D1262" s="0" t="s">
        <v>7</v>
      </c>
      <c r="F1262" s="1" t="n">
        <f aca="false">(C1262/B1262^2)</f>
        <v>41.6652078008473</v>
      </c>
    </row>
    <row r="1263" customFormat="false" ht="13.8" hidden="false" customHeight="false" outlineLevel="0" collapsed="false">
      <c r="A1263" s="0" t="s">
        <v>1270</v>
      </c>
      <c r="B1263" s="0" t="n">
        <v>1.73</v>
      </c>
      <c r="C1263" s="0" t="n">
        <v>66</v>
      </c>
      <c r="D1263" s="0" t="s">
        <v>10</v>
      </c>
      <c r="F1263" s="1" t="n">
        <f aca="false">(C1263/B1263^2)</f>
        <v>22.0521901834341</v>
      </c>
    </row>
    <row r="1264" customFormat="false" ht="13.8" hidden="false" customHeight="false" outlineLevel="0" collapsed="false">
      <c r="A1264" s="0" t="s">
        <v>1271</v>
      </c>
      <c r="B1264" s="0" t="n">
        <v>1.59</v>
      </c>
      <c r="C1264" s="0" t="n">
        <v>51</v>
      </c>
      <c r="D1264" s="0" t="s">
        <v>10</v>
      </c>
      <c r="F1264" s="1" t="n">
        <f aca="false">(C1264/B1264^2)</f>
        <v>20.1732526403228</v>
      </c>
    </row>
    <row r="1265" customFormat="false" ht="13.8" hidden="false" customHeight="false" outlineLevel="0" collapsed="false">
      <c r="A1265" s="0" t="s">
        <v>1272</v>
      </c>
      <c r="B1265" s="0" t="n">
        <v>1.46</v>
      </c>
      <c r="C1265" s="0" t="n">
        <v>49</v>
      </c>
      <c r="D1265" s="0" t="s">
        <v>10</v>
      </c>
      <c r="F1265" s="1" t="n">
        <f aca="false">(C1265/B1265^2)</f>
        <v>22.9874272846688</v>
      </c>
    </row>
    <row r="1266" customFormat="false" ht="13.8" hidden="false" customHeight="false" outlineLevel="0" collapsed="false">
      <c r="A1266" s="0" t="s">
        <v>1273</v>
      </c>
      <c r="B1266" s="0" t="n">
        <v>1.56</v>
      </c>
      <c r="C1266" s="0" t="n">
        <v>101</v>
      </c>
      <c r="D1266" s="0" t="s">
        <v>7</v>
      </c>
      <c r="F1266" s="1" t="n">
        <f aca="false">(C1266/B1266^2)</f>
        <v>41.5023011176857</v>
      </c>
    </row>
    <row r="1267" customFormat="false" ht="13.8" hidden="false" customHeight="false" outlineLevel="0" collapsed="false">
      <c r="A1267" s="0" t="s">
        <v>1274</v>
      </c>
      <c r="B1267" s="0" t="n">
        <v>1.9</v>
      </c>
      <c r="C1267" s="0" t="n">
        <v>105</v>
      </c>
      <c r="D1267" s="0" t="s">
        <v>10</v>
      </c>
      <c r="F1267" s="1" t="n">
        <f aca="false">(C1267/B1267^2)</f>
        <v>29.0858725761773</v>
      </c>
    </row>
    <row r="1268" customFormat="false" ht="13.8" hidden="false" customHeight="false" outlineLevel="0" collapsed="false">
      <c r="A1268" s="0" t="s">
        <v>1275</v>
      </c>
      <c r="B1268" s="0" t="n">
        <v>1.95</v>
      </c>
      <c r="C1268" s="0" t="n">
        <v>51</v>
      </c>
      <c r="D1268" s="0" t="s">
        <v>10</v>
      </c>
      <c r="E1268" s="0" t="s">
        <v>24</v>
      </c>
      <c r="F1268" s="1" t="n">
        <f aca="false">(C1268/B1268^2)</f>
        <v>13.4122287968442</v>
      </c>
    </row>
    <row r="1269" customFormat="false" ht="13.8" hidden="false" customHeight="false" outlineLevel="0" collapsed="false">
      <c r="A1269" s="0" t="s">
        <v>1276</v>
      </c>
      <c r="B1269" s="0" t="n">
        <v>1.62</v>
      </c>
      <c r="C1269" s="0" t="n">
        <v>77</v>
      </c>
      <c r="D1269" s="0" t="s">
        <v>10</v>
      </c>
      <c r="F1269" s="1" t="n">
        <f aca="false">(C1269/B1269^2)</f>
        <v>29.3400396281055</v>
      </c>
    </row>
    <row r="1270" customFormat="false" ht="13.8" hidden="false" customHeight="false" outlineLevel="0" collapsed="false">
      <c r="A1270" s="0" t="s">
        <v>1277</v>
      </c>
      <c r="B1270" s="0" t="n">
        <v>1.94</v>
      </c>
      <c r="C1270" s="0" t="n">
        <v>97</v>
      </c>
      <c r="D1270" s="0" t="s">
        <v>10</v>
      </c>
      <c r="F1270" s="1" t="n">
        <f aca="false">(C1270/B1270^2)</f>
        <v>25.7731958762887</v>
      </c>
    </row>
    <row r="1271" customFormat="false" ht="13.8" hidden="false" customHeight="false" outlineLevel="0" collapsed="false">
      <c r="A1271" s="0" t="s">
        <v>1278</v>
      </c>
      <c r="B1271" s="0" t="n">
        <v>1.44</v>
      </c>
      <c r="C1271" s="0" t="n">
        <v>96</v>
      </c>
      <c r="D1271" s="0" t="s">
        <v>7</v>
      </c>
      <c r="F1271" s="1" t="n">
        <f aca="false">(C1271/B1271^2)</f>
        <v>46.2962962962963</v>
      </c>
    </row>
    <row r="1272" customFormat="false" ht="13.8" hidden="false" customHeight="false" outlineLevel="0" collapsed="false">
      <c r="A1272" s="0" t="s">
        <v>1279</v>
      </c>
      <c r="B1272" s="0" t="n">
        <v>1.45</v>
      </c>
      <c r="C1272" s="0" t="n">
        <v>43</v>
      </c>
      <c r="D1272" s="0" t="s">
        <v>10</v>
      </c>
      <c r="F1272" s="1" t="n">
        <f aca="false">(C1272/B1272^2)</f>
        <v>20.4518430439952</v>
      </c>
    </row>
    <row r="1273" customFormat="false" ht="13.8" hidden="false" customHeight="false" outlineLevel="0" collapsed="false">
      <c r="A1273" s="0" t="s">
        <v>1280</v>
      </c>
      <c r="B1273" s="0" t="n">
        <v>1.46</v>
      </c>
      <c r="C1273" s="0" t="n">
        <v>70</v>
      </c>
      <c r="D1273" s="0" t="s">
        <v>7</v>
      </c>
      <c r="F1273" s="1" t="n">
        <f aca="false">(C1273/B1273^2)</f>
        <v>32.8391818352411</v>
      </c>
    </row>
    <row r="1274" customFormat="false" ht="13.8" hidden="false" customHeight="false" outlineLevel="0" collapsed="false">
      <c r="A1274" s="0" t="s">
        <v>1281</v>
      </c>
      <c r="B1274" s="0" t="n">
        <v>1.7</v>
      </c>
      <c r="C1274" s="0" t="n">
        <v>62</v>
      </c>
      <c r="D1274" s="0" t="s">
        <v>10</v>
      </c>
      <c r="F1274" s="1" t="n">
        <f aca="false">(C1274/B1274^2)</f>
        <v>21.4532871972318</v>
      </c>
    </row>
    <row r="1275" customFormat="false" ht="13.8" hidden="false" customHeight="false" outlineLevel="0" collapsed="false">
      <c r="A1275" s="0" t="s">
        <v>1282</v>
      </c>
      <c r="B1275" s="0" t="n">
        <v>1.77</v>
      </c>
      <c r="C1275" s="0" t="n">
        <v>53</v>
      </c>
      <c r="D1275" s="0" t="s">
        <v>10</v>
      </c>
      <c r="F1275" s="1" t="n">
        <f aca="false">(C1275/B1275^2)</f>
        <v>16.9172332343835</v>
      </c>
    </row>
    <row r="1276" customFormat="false" ht="13.8" hidden="false" customHeight="false" outlineLevel="0" collapsed="false">
      <c r="A1276" s="0" t="s">
        <v>1283</v>
      </c>
      <c r="B1276" s="0" t="n">
        <v>1.7</v>
      </c>
      <c r="C1276" s="0" t="n">
        <v>47</v>
      </c>
      <c r="D1276" s="0" t="s">
        <v>10</v>
      </c>
      <c r="F1276" s="1" t="n">
        <f aca="false">(C1276/B1276^2)</f>
        <v>16.2629757785467</v>
      </c>
    </row>
    <row r="1277" customFormat="false" ht="13.8" hidden="false" customHeight="false" outlineLevel="0" collapsed="false">
      <c r="A1277" s="0" t="s">
        <v>1284</v>
      </c>
      <c r="B1277" s="0" t="n">
        <v>1.77</v>
      </c>
      <c r="C1277" s="0" t="n">
        <v>83</v>
      </c>
      <c r="D1277" s="0" t="s">
        <v>10</v>
      </c>
      <c r="F1277" s="1" t="n">
        <f aca="false">(C1277/B1277^2)</f>
        <v>26.4930256312043</v>
      </c>
    </row>
    <row r="1278" customFormat="false" ht="13.8" hidden="false" customHeight="false" outlineLevel="0" collapsed="false">
      <c r="A1278" s="0" t="s">
        <v>1285</v>
      </c>
      <c r="B1278" s="0" t="n">
        <v>1.74</v>
      </c>
      <c r="C1278" s="0" t="n">
        <v>67</v>
      </c>
      <c r="D1278" s="0" t="s">
        <v>10</v>
      </c>
      <c r="F1278" s="1" t="n">
        <f aca="false">(C1278/B1278^2)</f>
        <v>22.1297397278372</v>
      </c>
    </row>
    <row r="1279" customFormat="false" ht="13.8" hidden="false" customHeight="false" outlineLevel="0" collapsed="false">
      <c r="A1279" s="0" t="s">
        <v>1286</v>
      </c>
      <c r="B1279" s="0" t="n">
        <v>1.54</v>
      </c>
      <c r="C1279" s="0" t="n">
        <v>46</v>
      </c>
      <c r="D1279" s="0" t="s">
        <v>10</v>
      </c>
      <c r="F1279" s="1" t="n">
        <f aca="false">(C1279/B1279^2)</f>
        <v>19.3961882273571</v>
      </c>
    </row>
    <row r="1280" customFormat="false" ht="13.8" hidden="false" customHeight="false" outlineLevel="0" collapsed="false">
      <c r="A1280" s="0" t="s">
        <v>1287</v>
      </c>
      <c r="B1280" s="0" t="n">
        <v>1.73</v>
      </c>
      <c r="C1280" s="0" t="n">
        <v>61</v>
      </c>
      <c r="D1280" s="0" t="s">
        <v>10</v>
      </c>
      <c r="F1280" s="1" t="n">
        <f aca="false">(C1280/B1280^2)</f>
        <v>20.3815697149921</v>
      </c>
    </row>
    <row r="1281" customFormat="false" ht="13.8" hidden="false" customHeight="false" outlineLevel="0" collapsed="false">
      <c r="A1281" s="0" t="s">
        <v>1288</v>
      </c>
      <c r="B1281" s="0" t="n">
        <v>1.41</v>
      </c>
      <c r="C1281" s="0" t="n">
        <v>114</v>
      </c>
      <c r="D1281" s="0" t="s">
        <v>7</v>
      </c>
      <c r="F1281" s="1" t="n">
        <f aca="false">(C1281/B1281^2)</f>
        <v>57.3411800211257</v>
      </c>
    </row>
    <row r="1282" customFormat="false" ht="13.8" hidden="false" customHeight="false" outlineLevel="0" collapsed="false">
      <c r="A1282" s="0" t="s">
        <v>1289</v>
      </c>
      <c r="B1282" s="0" t="n">
        <v>1.84</v>
      </c>
      <c r="C1282" s="0" t="n">
        <v>65</v>
      </c>
      <c r="D1282" s="0" t="s">
        <v>10</v>
      </c>
      <c r="F1282" s="1" t="n">
        <f aca="false">(C1282/B1282^2)</f>
        <v>19.1989603024575</v>
      </c>
    </row>
    <row r="1283" customFormat="false" ht="13.8" hidden="false" customHeight="false" outlineLevel="0" collapsed="false">
      <c r="A1283" s="0" t="s">
        <v>1290</v>
      </c>
      <c r="B1283" s="0" t="n">
        <v>1.7</v>
      </c>
      <c r="C1283" s="0" t="n">
        <v>91</v>
      </c>
      <c r="D1283" s="0" t="s">
        <v>7</v>
      </c>
      <c r="F1283" s="1" t="n">
        <f aca="false">(C1283/B1283^2)</f>
        <v>31.4878892733564</v>
      </c>
    </row>
    <row r="1284" customFormat="false" ht="13.8" hidden="false" customHeight="false" outlineLevel="0" collapsed="false">
      <c r="A1284" s="0" t="s">
        <v>1291</v>
      </c>
      <c r="B1284" s="0" t="n">
        <v>1.74</v>
      </c>
      <c r="C1284" s="0" t="n">
        <v>80</v>
      </c>
      <c r="D1284" s="0" t="s">
        <v>10</v>
      </c>
      <c r="F1284" s="1" t="n">
        <f aca="false">(C1284/B1284^2)</f>
        <v>26.4235698242833</v>
      </c>
    </row>
    <row r="1285" customFormat="false" ht="13.8" hidden="false" customHeight="false" outlineLevel="0" collapsed="false">
      <c r="A1285" s="0" t="s">
        <v>1292</v>
      </c>
      <c r="B1285" s="0" t="n">
        <v>1.83</v>
      </c>
      <c r="C1285" s="0" t="n">
        <v>88</v>
      </c>
      <c r="D1285" s="0" t="s">
        <v>10</v>
      </c>
      <c r="F1285" s="1" t="n">
        <f aca="false">(C1285/B1285^2)</f>
        <v>26.2772850786825</v>
      </c>
    </row>
    <row r="1286" customFormat="false" ht="13.8" hidden="false" customHeight="false" outlineLevel="0" collapsed="false">
      <c r="A1286" s="0" t="s">
        <v>1293</v>
      </c>
      <c r="B1286" s="0" t="n">
        <v>1.59</v>
      </c>
      <c r="C1286" s="0" t="n">
        <v>110</v>
      </c>
      <c r="D1286" s="0" t="s">
        <v>7</v>
      </c>
      <c r="F1286" s="1" t="n">
        <f aca="false">(C1286/B1286^2)</f>
        <v>43.5109370673628</v>
      </c>
    </row>
    <row r="1287" customFormat="false" ht="13.8" hidden="false" customHeight="false" outlineLevel="0" collapsed="false">
      <c r="A1287" s="0" t="s">
        <v>1294</v>
      </c>
      <c r="B1287" s="0" t="n">
        <v>1.94</v>
      </c>
      <c r="C1287" s="0" t="n">
        <v>109</v>
      </c>
      <c r="D1287" s="0" t="s">
        <v>10</v>
      </c>
      <c r="F1287" s="1" t="n">
        <f aca="false">(C1287/B1287^2)</f>
        <v>28.9616324795409</v>
      </c>
    </row>
    <row r="1288" customFormat="false" ht="13.8" hidden="false" customHeight="false" outlineLevel="0" collapsed="false">
      <c r="A1288" s="0" t="s">
        <v>1295</v>
      </c>
      <c r="B1288" s="0" t="n">
        <v>1.57</v>
      </c>
      <c r="C1288" s="0" t="n">
        <v>105</v>
      </c>
      <c r="D1288" s="0" t="s">
        <v>7</v>
      </c>
      <c r="F1288" s="1" t="n">
        <f aca="false">(C1288/B1288^2)</f>
        <v>42.5980770010954</v>
      </c>
    </row>
    <row r="1289" customFormat="false" ht="13.8" hidden="false" customHeight="false" outlineLevel="0" collapsed="false">
      <c r="A1289" s="0" t="s">
        <v>1296</v>
      </c>
      <c r="B1289" s="0" t="n">
        <v>1.74</v>
      </c>
      <c r="C1289" s="0" t="n">
        <v>109</v>
      </c>
      <c r="D1289" s="0" t="s">
        <v>7</v>
      </c>
      <c r="F1289" s="1" t="n">
        <f aca="false">(C1289/B1289^2)</f>
        <v>36.0021138855859</v>
      </c>
    </row>
    <row r="1290" customFormat="false" ht="13.8" hidden="false" customHeight="false" outlineLevel="0" collapsed="false">
      <c r="A1290" s="0" t="s">
        <v>1297</v>
      </c>
      <c r="B1290" s="0" t="n">
        <v>1.86</v>
      </c>
      <c r="C1290" s="0" t="n">
        <v>112</v>
      </c>
      <c r="D1290" s="0" t="s">
        <v>7</v>
      </c>
      <c r="F1290" s="1" t="n">
        <f aca="false">(C1290/B1290^2)</f>
        <v>32.3736848190542</v>
      </c>
    </row>
    <row r="1291" customFormat="false" ht="13.8" hidden="false" customHeight="false" outlineLevel="0" collapsed="false">
      <c r="A1291" s="0" t="s">
        <v>1298</v>
      </c>
      <c r="B1291" s="0" t="n">
        <v>1.86</v>
      </c>
      <c r="C1291" s="0" t="n">
        <v>103</v>
      </c>
      <c r="D1291" s="0" t="s">
        <v>10</v>
      </c>
      <c r="F1291" s="1" t="n">
        <f aca="false">(C1291/B1291^2)</f>
        <v>29.7722280032374</v>
      </c>
    </row>
    <row r="1292" customFormat="false" ht="13.8" hidden="false" customHeight="false" outlineLevel="0" collapsed="false">
      <c r="A1292" s="0" t="s">
        <v>1299</v>
      </c>
      <c r="B1292" s="0" t="n">
        <v>1.52</v>
      </c>
      <c r="C1292" s="0" t="n">
        <v>87</v>
      </c>
      <c r="D1292" s="0" t="s">
        <v>7</v>
      </c>
      <c r="F1292" s="1" t="n">
        <f aca="false">(C1292/B1292^2)</f>
        <v>37.6558171745152</v>
      </c>
    </row>
    <row r="1293" customFormat="false" ht="13.8" hidden="false" customHeight="false" outlineLevel="0" collapsed="false">
      <c r="A1293" s="0" t="s">
        <v>1300</v>
      </c>
      <c r="B1293" s="0" t="n">
        <v>1.42</v>
      </c>
      <c r="C1293" s="0" t="n">
        <v>105</v>
      </c>
      <c r="D1293" s="0" t="s">
        <v>7</v>
      </c>
      <c r="F1293" s="1" t="n">
        <f aca="false">(C1293/B1293^2)</f>
        <v>52.0730013886134</v>
      </c>
    </row>
    <row r="1294" customFormat="false" ht="13.8" hidden="false" customHeight="false" outlineLevel="0" collapsed="false">
      <c r="A1294" s="0" t="s">
        <v>1301</v>
      </c>
      <c r="B1294" s="0" t="n">
        <v>1.86</v>
      </c>
      <c r="C1294" s="0" t="n">
        <v>83</v>
      </c>
      <c r="D1294" s="0" t="s">
        <v>10</v>
      </c>
      <c r="F1294" s="1" t="n">
        <f aca="false">(C1294/B1294^2)</f>
        <v>23.9912128569777</v>
      </c>
    </row>
    <row r="1295" customFormat="false" ht="13.8" hidden="false" customHeight="false" outlineLevel="0" collapsed="false">
      <c r="A1295" s="0" t="s">
        <v>1302</v>
      </c>
      <c r="B1295" s="0" t="n">
        <v>1.88</v>
      </c>
      <c r="C1295" s="0" t="n">
        <v>118</v>
      </c>
      <c r="D1295" s="0" t="s">
        <v>7</v>
      </c>
      <c r="F1295" s="1" t="n">
        <f aca="false">(C1295/B1295^2)</f>
        <v>33.3861475780896</v>
      </c>
    </row>
    <row r="1296" customFormat="false" ht="13.8" hidden="false" customHeight="false" outlineLevel="0" collapsed="false">
      <c r="A1296" s="0" t="s">
        <v>1303</v>
      </c>
      <c r="B1296" s="0" t="n">
        <v>1.62</v>
      </c>
      <c r="C1296" s="0" t="n">
        <v>71</v>
      </c>
      <c r="D1296" s="0" t="s">
        <v>10</v>
      </c>
      <c r="F1296" s="1" t="n">
        <f aca="false">(C1296/B1296^2)</f>
        <v>27.0538027739674</v>
      </c>
    </row>
    <row r="1297" customFormat="false" ht="13.8" hidden="false" customHeight="false" outlineLevel="0" collapsed="false">
      <c r="A1297" s="0" t="s">
        <v>1304</v>
      </c>
      <c r="B1297" s="0" t="n">
        <v>1.84</v>
      </c>
      <c r="C1297" s="0" t="n">
        <v>87</v>
      </c>
      <c r="D1297" s="0" t="s">
        <v>10</v>
      </c>
      <c r="F1297" s="1" t="n">
        <f aca="false">(C1297/B1297^2)</f>
        <v>25.6970699432892</v>
      </c>
    </row>
    <row r="1298" customFormat="false" ht="13.8" hidden="false" customHeight="false" outlineLevel="0" collapsed="false">
      <c r="A1298" s="0" t="s">
        <v>1305</v>
      </c>
      <c r="B1298" s="0" t="n">
        <v>1.78</v>
      </c>
      <c r="C1298" s="0" t="n">
        <v>103</v>
      </c>
      <c r="D1298" s="0" t="s">
        <v>7</v>
      </c>
      <c r="F1298" s="1" t="n">
        <f aca="false">(C1298/B1298^2)</f>
        <v>32.5085216513067</v>
      </c>
    </row>
    <row r="1299" customFormat="false" ht="13.8" hidden="false" customHeight="false" outlineLevel="0" collapsed="false">
      <c r="A1299" s="0" t="s">
        <v>1306</v>
      </c>
      <c r="B1299" s="0" t="n">
        <v>1.91</v>
      </c>
      <c r="C1299" s="0" t="n">
        <v>82</v>
      </c>
      <c r="D1299" s="0" t="s">
        <v>10</v>
      </c>
      <c r="F1299" s="1" t="n">
        <f aca="false">(C1299/B1299^2)</f>
        <v>22.4774540171596</v>
      </c>
    </row>
    <row r="1300" customFormat="false" ht="13.8" hidden="false" customHeight="false" outlineLevel="0" collapsed="false">
      <c r="A1300" s="0" t="s">
        <v>1307</v>
      </c>
      <c r="B1300" s="0" t="n">
        <v>1.85</v>
      </c>
      <c r="C1300" s="0" t="n">
        <v>54</v>
      </c>
      <c r="D1300" s="0" t="s">
        <v>10</v>
      </c>
      <c r="F1300" s="1" t="n">
        <f aca="false">(C1300/B1300^2)</f>
        <v>15.7779401022644</v>
      </c>
    </row>
    <row r="1301" customFormat="false" ht="13.8" hidden="false" customHeight="false" outlineLevel="0" collapsed="false">
      <c r="A1301" s="0" t="s">
        <v>1308</v>
      </c>
      <c r="B1301" s="0" t="n">
        <v>1.93</v>
      </c>
      <c r="C1301" s="0" t="n">
        <v>47</v>
      </c>
      <c r="D1301" s="0" t="s">
        <v>10</v>
      </c>
      <c r="E1301" s="0" t="s">
        <v>24</v>
      </c>
      <c r="F1301" s="1" t="n">
        <f aca="false">(C1301/B1301^2)</f>
        <v>12.6177883970039</v>
      </c>
    </row>
    <row r="1302" customFormat="false" ht="13.8" hidden="false" customHeight="false" outlineLevel="0" collapsed="false">
      <c r="A1302" s="0" t="s">
        <v>1309</v>
      </c>
      <c r="B1302" s="0" t="n">
        <v>1.9</v>
      </c>
      <c r="C1302" s="0" t="n">
        <v>96</v>
      </c>
      <c r="D1302" s="0" t="s">
        <v>10</v>
      </c>
      <c r="F1302" s="1" t="n">
        <f aca="false">(C1302/B1302^2)</f>
        <v>26.5927977839335</v>
      </c>
    </row>
    <row r="1303" customFormat="false" ht="13.8" hidden="false" customHeight="false" outlineLevel="0" collapsed="false">
      <c r="A1303" s="0" t="s">
        <v>1310</v>
      </c>
      <c r="B1303" s="0" t="n">
        <v>1.66</v>
      </c>
      <c r="C1303" s="0" t="n">
        <v>53</v>
      </c>
      <c r="D1303" s="0" t="s">
        <v>10</v>
      </c>
      <c r="F1303" s="1" t="n">
        <f aca="false">(C1303/B1303^2)</f>
        <v>19.2335607490202</v>
      </c>
    </row>
    <row r="1304" customFormat="false" ht="13.8" hidden="false" customHeight="false" outlineLevel="0" collapsed="false">
      <c r="A1304" s="0" t="s">
        <v>1311</v>
      </c>
      <c r="B1304" s="0" t="n">
        <v>1.93</v>
      </c>
      <c r="C1304" s="0" t="n">
        <v>104</v>
      </c>
      <c r="D1304" s="0" t="s">
        <v>10</v>
      </c>
      <c r="F1304" s="1" t="n">
        <f aca="false">(C1304/B1304^2)</f>
        <v>27.9202126231577</v>
      </c>
    </row>
    <row r="1305" customFormat="false" ht="13.8" hidden="false" customHeight="false" outlineLevel="0" collapsed="false">
      <c r="A1305" s="0" t="s">
        <v>1312</v>
      </c>
      <c r="B1305" s="0" t="n">
        <v>1.46</v>
      </c>
      <c r="C1305" s="0" t="n">
        <v>67</v>
      </c>
      <c r="D1305" s="0" t="s">
        <v>7</v>
      </c>
      <c r="F1305" s="1" t="n">
        <f aca="false">(C1305/B1305^2)</f>
        <v>31.4317883280165</v>
      </c>
    </row>
    <row r="1306" customFormat="false" ht="13.8" hidden="false" customHeight="false" outlineLevel="0" collapsed="false">
      <c r="A1306" s="0" t="s">
        <v>1313</v>
      </c>
      <c r="B1306" s="0" t="n">
        <v>1.8</v>
      </c>
      <c r="C1306" s="0" t="n">
        <v>105</v>
      </c>
      <c r="D1306" s="0" t="s">
        <v>7</v>
      </c>
      <c r="F1306" s="1" t="n">
        <f aca="false">(C1306/B1306^2)</f>
        <v>32.4074074074074</v>
      </c>
    </row>
    <row r="1307" customFormat="false" ht="13.8" hidden="false" customHeight="false" outlineLevel="0" collapsed="false">
      <c r="A1307" s="0" t="s">
        <v>1314</v>
      </c>
      <c r="B1307" s="0" t="n">
        <v>1.95</v>
      </c>
      <c r="C1307" s="0" t="n">
        <v>63</v>
      </c>
      <c r="D1307" s="0" t="s">
        <v>10</v>
      </c>
      <c r="F1307" s="1" t="n">
        <f aca="false">(C1307/B1307^2)</f>
        <v>16.5680473372781</v>
      </c>
    </row>
    <row r="1308" customFormat="false" ht="13.8" hidden="false" customHeight="false" outlineLevel="0" collapsed="false">
      <c r="A1308" s="0" t="s">
        <v>1315</v>
      </c>
      <c r="B1308" s="0" t="n">
        <v>1.64</v>
      </c>
      <c r="C1308" s="0" t="n">
        <v>120</v>
      </c>
      <c r="D1308" s="0" t="s">
        <v>7</v>
      </c>
      <c r="F1308" s="1" t="n">
        <f aca="false">(C1308/B1308^2)</f>
        <v>44.6162998215348</v>
      </c>
    </row>
    <row r="1309" customFormat="false" ht="13.8" hidden="false" customHeight="false" outlineLevel="0" collapsed="false">
      <c r="A1309" s="0" t="s">
        <v>1316</v>
      </c>
      <c r="B1309" s="0" t="n">
        <v>1.9</v>
      </c>
      <c r="C1309" s="0" t="n">
        <v>96</v>
      </c>
      <c r="D1309" s="0" t="s">
        <v>10</v>
      </c>
      <c r="F1309" s="1" t="n">
        <f aca="false">(C1309/B1309^2)</f>
        <v>26.5927977839335</v>
      </c>
    </row>
    <row r="1310" customFormat="false" ht="13.8" hidden="false" customHeight="false" outlineLevel="0" collapsed="false">
      <c r="A1310" s="0" t="s">
        <v>1317</v>
      </c>
      <c r="B1310" s="0" t="n">
        <v>1.74</v>
      </c>
      <c r="C1310" s="0" t="n">
        <v>119</v>
      </c>
      <c r="D1310" s="0" t="s">
        <v>7</v>
      </c>
      <c r="F1310" s="1" t="n">
        <f aca="false">(C1310/B1310^2)</f>
        <v>39.3050601136213</v>
      </c>
    </row>
    <row r="1311" customFormat="false" ht="13.8" hidden="false" customHeight="false" outlineLevel="0" collapsed="false">
      <c r="A1311" s="0" t="s">
        <v>1318</v>
      </c>
      <c r="B1311" s="0" t="n">
        <v>1.84</v>
      </c>
      <c r="C1311" s="0" t="n">
        <v>76</v>
      </c>
      <c r="D1311" s="0" t="s">
        <v>10</v>
      </c>
      <c r="F1311" s="1" t="n">
        <f aca="false">(C1311/B1311^2)</f>
        <v>22.4480151228733</v>
      </c>
    </row>
    <row r="1312" customFormat="false" ht="13.8" hidden="false" customHeight="false" outlineLevel="0" collapsed="false">
      <c r="A1312" s="0" t="s">
        <v>1319</v>
      </c>
      <c r="B1312" s="0" t="n">
        <v>1.87</v>
      </c>
      <c r="C1312" s="0" t="n">
        <v>115</v>
      </c>
      <c r="D1312" s="0" t="s">
        <v>7</v>
      </c>
      <c r="F1312" s="1" t="n">
        <f aca="false">(C1312/B1312^2)</f>
        <v>32.886270696903</v>
      </c>
    </row>
    <row r="1313" customFormat="false" ht="13.8" hidden="false" customHeight="false" outlineLevel="0" collapsed="false">
      <c r="A1313" s="0" t="s">
        <v>1320</v>
      </c>
      <c r="B1313" s="0" t="n">
        <v>1.86</v>
      </c>
      <c r="C1313" s="0" t="n">
        <v>109</v>
      </c>
      <c r="D1313" s="0" t="s">
        <v>7</v>
      </c>
      <c r="F1313" s="1" t="n">
        <f aca="false">(C1313/B1313^2)</f>
        <v>31.5065325471153</v>
      </c>
    </row>
    <row r="1314" customFormat="false" ht="13.8" hidden="false" customHeight="false" outlineLevel="0" collapsed="false">
      <c r="A1314" s="0" t="s">
        <v>1321</v>
      </c>
      <c r="B1314" s="0" t="n">
        <v>1.76</v>
      </c>
      <c r="C1314" s="0" t="n">
        <v>70</v>
      </c>
      <c r="D1314" s="0" t="s">
        <v>10</v>
      </c>
      <c r="F1314" s="1" t="n">
        <f aca="false">(C1314/B1314^2)</f>
        <v>22.5981404958678</v>
      </c>
    </row>
    <row r="1315" customFormat="false" ht="13.8" hidden="false" customHeight="false" outlineLevel="0" collapsed="false">
      <c r="A1315" s="0" t="s">
        <v>1322</v>
      </c>
      <c r="B1315" s="0" t="n">
        <v>1.4</v>
      </c>
      <c r="C1315" s="0" t="n">
        <v>108</v>
      </c>
      <c r="D1315" s="0" t="s">
        <v>7</v>
      </c>
      <c r="F1315" s="1" t="n">
        <f aca="false">(C1315/B1315^2)</f>
        <v>55.1020408163265</v>
      </c>
    </row>
    <row r="1316" customFormat="false" ht="13.8" hidden="false" customHeight="false" outlineLevel="0" collapsed="false">
      <c r="A1316" s="0" t="s">
        <v>1323</v>
      </c>
      <c r="B1316" s="0" t="n">
        <v>1.58</v>
      </c>
      <c r="C1316" s="0" t="n">
        <v>52</v>
      </c>
      <c r="D1316" s="0" t="s">
        <v>10</v>
      </c>
      <c r="F1316" s="1" t="n">
        <f aca="false">(C1316/B1316^2)</f>
        <v>20.829995193078</v>
      </c>
    </row>
    <row r="1317" customFormat="false" ht="13.8" hidden="false" customHeight="false" outlineLevel="0" collapsed="false">
      <c r="A1317" s="0" t="s">
        <v>1324</v>
      </c>
      <c r="B1317" s="0" t="n">
        <v>1.48</v>
      </c>
      <c r="C1317" s="0" t="n">
        <v>100</v>
      </c>
      <c r="D1317" s="0" t="s">
        <v>7</v>
      </c>
      <c r="F1317" s="1" t="n">
        <f aca="false">(C1317/B1317^2)</f>
        <v>45.6537618699781</v>
      </c>
    </row>
    <row r="1318" customFormat="false" ht="13.8" hidden="false" customHeight="false" outlineLevel="0" collapsed="false">
      <c r="A1318" s="0" t="s">
        <v>1325</v>
      </c>
      <c r="B1318" s="0" t="n">
        <v>1.92</v>
      </c>
      <c r="C1318" s="0" t="n">
        <v>71</v>
      </c>
      <c r="D1318" s="0" t="s">
        <v>10</v>
      </c>
      <c r="F1318" s="1" t="n">
        <f aca="false">(C1318/B1318^2)</f>
        <v>19.2599826388889</v>
      </c>
    </row>
    <row r="1319" customFormat="false" ht="13.8" hidden="false" customHeight="false" outlineLevel="0" collapsed="false">
      <c r="A1319" s="0" t="s">
        <v>1326</v>
      </c>
      <c r="B1319" s="0" t="n">
        <v>1.82</v>
      </c>
      <c r="C1319" s="0" t="n">
        <v>104</v>
      </c>
      <c r="D1319" s="0" t="s">
        <v>7</v>
      </c>
      <c r="F1319" s="1" t="n">
        <f aca="false">(C1319/B1319^2)</f>
        <v>31.3971742543171</v>
      </c>
    </row>
    <row r="1320" customFormat="false" ht="13.8" hidden="false" customHeight="false" outlineLevel="0" collapsed="false">
      <c r="A1320" s="0" t="s">
        <v>1327</v>
      </c>
      <c r="B1320" s="0" t="n">
        <v>1.84</v>
      </c>
      <c r="C1320" s="0" t="n">
        <v>70</v>
      </c>
      <c r="D1320" s="0" t="s">
        <v>10</v>
      </c>
      <c r="F1320" s="1" t="n">
        <f aca="false">(C1320/B1320^2)</f>
        <v>20.6758034026465</v>
      </c>
    </row>
    <row r="1321" customFormat="false" ht="13.8" hidden="false" customHeight="false" outlineLevel="0" collapsed="false">
      <c r="A1321" s="0" t="s">
        <v>1328</v>
      </c>
      <c r="B1321" s="0" t="n">
        <v>1.83</v>
      </c>
      <c r="C1321" s="0" t="n">
        <v>85</v>
      </c>
      <c r="D1321" s="0" t="s">
        <v>10</v>
      </c>
      <c r="F1321" s="1" t="n">
        <f aca="false">(C1321/B1321^2)</f>
        <v>25.3814685419093</v>
      </c>
    </row>
    <row r="1322" customFormat="false" ht="13.8" hidden="false" customHeight="false" outlineLevel="0" collapsed="false">
      <c r="A1322" s="0" t="s">
        <v>1329</v>
      </c>
      <c r="B1322" s="0" t="n">
        <v>1.43</v>
      </c>
      <c r="C1322" s="0" t="n">
        <v>70</v>
      </c>
      <c r="D1322" s="0" t="s">
        <v>7</v>
      </c>
      <c r="F1322" s="1" t="n">
        <f aca="false">(C1322/B1322^2)</f>
        <v>34.2315027629713</v>
      </c>
    </row>
    <row r="1323" customFormat="false" ht="13.8" hidden="false" customHeight="false" outlineLevel="0" collapsed="false">
      <c r="A1323" s="0" t="s">
        <v>1330</v>
      </c>
      <c r="B1323" s="0" t="n">
        <v>1.7</v>
      </c>
      <c r="C1323" s="0" t="n">
        <v>65</v>
      </c>
      <c r="D1323" s="0" t="s">
        <v>10</v>
      </c>
      <c r="F1323" s="1" t="n">
        <f aca="false">(C1323/B1323^2)</f>
        <v>22.4913494809689</v>
      </c>
    </row>
    <row r="1324" customFormat="false" ht="13.8" hidden="false" customHeight="false" outlineLevel="0" collapsed="false">
      <c r="A1324" s="0" t="s">
        <v>1331</v>
      </c>
      <c r="B1324" s="0" t="n">
        <v>1.78</v>
      </c>
      <c r="C1324" s="0" t="n">
        <v>117</v>
      </c>
      <c r="D1324" s="0" t="s">
        <v>7</v>
      </c>
      <c r="F1324" s="1" t="n">
        <f aca="false">(C1324/B1324^2)</f>
        <v>36.9271556621639</v>
      </c>
    </row>
    <row r="1325" customFormat="false" ht="13.8" hidden="false" customHeight="false" outlineLevel="0" collapsed="false">
      <c r="A1325" s="0" t="s">
        <v>1332</v>
      </c>
      <c r="B1325" s="0" t="n">
        <v>1.42</v>
      </c>
      <c r="C1325" s="0" t="n">
        <v>120</v>
      </c>
      <c r="D1325" s="0" t="s">
        <v>7</v>
      </c>
      <c r="F1325" s="1" t="n">
        <f aca="false">(C1325/B1325^2)</f>
        <v>59.5120015869867</v>
      </c>
    </row>
    <row r="1326" customFormat="false" ht="13.8" hidden="false" customHeight="false" outlineLevel="0" collapsed="false">
      <c r="A1326" s="0" t="s">
        <v>1333</v>
      </c>
      <c r="B1326" s="0" t="n">
        <v>1.44</v>
      </c>
      <c r="C1326" s="0" t="n">
        <v>119</v>
      </c>
      <c r="D1326" s="0" t="s">
        <v>7</v>
      </c>
      <c r="F1326" s="1" t="n">
        <f aca="false">(C1326/B1326^2)</f>
        <v>57.3881172839506</v>
      </c>
    </row>
    <row r="1327" customFormat="false" ht="13.8" hidden="false" customHeight="false" outlineLevel="0" collapsed="false">
      <c r="A1327" s="0" t="s">
        <v>1334</v>
      </c>
      <c r="B1327" s="0" t="n">
        <v>1.45</v>
      </c>
      <c r="C1327" s="0" t="n">
        <v>48</v>
      </c>
      <c r="D1327" s="0" t="s">
        <v>10</v>
      </c>
      <c r="F1327" s="1" t="n">
        <f aca="false">(C1327/B1327^2)</f>
        <v>22.8299643281807</v>
      </c>
    </row>
    <row r="1328" customFormat="false" ht="13.8" hidden="false" customHeight="false" outlineLevel="0" collapsed="false">
      <c r="A1328" s="0" t="s">
        <v>1335</v>
      </c>
      <c r="B1328" s="0" t="n">
        <v>1.79</v>
      </c>
      <c r="C1328" s="0" t="n">
        <v>98</v>
      </c>
      <c r="D1328" s="0" t="s">
        <v>7</v>
      </c>
      <c r="F1328" s="1" t="n">
        <f aca="false">(C1328/B1328^2)</f>
        <v>30.5858119284667</v>
      </c>
    </row>
    <row r="1329" customFormat="false" ht="13.8" hidden="false" customHeight="false" outlineLevel="0" collapsed="false">
      <c r="A1329" s="0" t="s">
        <v>1336</v>
      </c>
      <c r="B1329" s="0" t="n">
        <v>1.46</v>
      </c>
      <c r="C1329" s="0" t="n">
        <v>91</v>
      </c>
      <c r="D1329" s="0" t="s">
        <v>7</v>
      </c>
      <c r="F1329" s="1" t="n">
        <f aca="false">(C1329/B1329^2)</f>
        <v>42.6909363858135</v>
      </c>
    </row>
    <row r="1330" customFormat="false" ht="13.8" hidden="false" customHeight="false" outlineLevel="0" collapsed="false">
      <c r="A1330" s="0" t="s">
        <v>1337</v>
      </c>
      <c r="B1330" s="0" t="n">
        <v>1.89</v>
      </c>
      <c r="C1330" s="0" t="n">
        <v>120</v>
      </c>
      <c r="D1330" s="0" t="s">
        <v>7</v>
      </c>
      <c r="F1330" s="1" t="n">
        <f aca="false">(C1330/B1330^2)</f>
        <v>33.5936843873352</v>
      </c>
    </row>
    <row r="1331" customFormat="false" ht="13.8" hidden="false" customHeight="false" outlineLevel="0" collapsed="false">
      <c r="A1331" s="0" t="s">
        <v>1338</v>
      </c>
      <c r="B1331" s="0" t="n">
        <v>1.64</v>
      </c>
      <c r="C1331" s="0" t="n">
        <v>113</v>
      </c>
      <c r="D1331" s="0" t="s">
        <v>7</v>
      </c>
      <c r="F1331" s="1" t="n">
        <f aca="false">(C1331/B1331^2)</f>
        <v>42.0136823319453</v>
      </c>
    </row>
    <row r="1332" customFormat="false" ht="13.8" hidden="false" customHeight="false" outlineLevel="0" collapsed="false">
      <c r="A1332" s="0" t="s">
        <v>1339</v>
      </c>
      <c r="B1332" s="0" t="n">
        <v>1.59</v>
      </c>
      <c r="C1332" s="0" t="n">
        <v>88</v>
      </c>
      <c r="D1332" s="0" t="s">
        <v>7</v>
      </c>
      <c r="F1332" s="1" t="n">
        <f aca="false">(C1332/B1332^2)</f>
        <v>34.8087496538903</v>
      </c>
    </row>
    <row r="1333" customFormat="false" ht="13.8" hidden="false" customHeight="false" outlineLevel="0" collapsed="false">
      <c r="A1333" s="0" t="s">
        <v>1340</v>
      </c>
      <c r="B1333" s="0" t="n">
        <v>1.79</v>
      </c>
      <c r="C1333" s="0" t="n">
        <v>50</v>
      </c>
      <c r="D1333" s="0" t="s">
        <v>10</v>
      </c>
      <c r="F1333" s="1" t="n">
        <f aca="false">(C1333/B1333^2)</f>
        <v>15.6050060859524</v>
      </c>
    </row>
    <row r="1334" customFormat="false" ht="13.8" hidden="false" customHeight="false" outlineLevel="0" collapsed="false">
      <c r="A1334" s="0" t="s">
        <v>1341</v>
      </c>
      <c r="B1334" s="0" t="n">
        <v>1.94</v>
      </c>
      <c r="C1334" s="0" t="n">
        <v>114</v>
      </c>
      <c r="D1334" s="0" t="s">
        <v>7</v>
      </c>
      <c r="F1334" s="1" t="n">
        <f aca="false">(C1334/B1334^2)</f>
        <v>30.2901477308959</v>
      </c>
    </row>
    <row r="1335" customFormat="false" ht="13.8" hidden="false" customHeight="false" outlineLevel="0" collapsed="false">
      <c r="A1335" s="0" t="s">
        <v>1342</v>
      </c>
      <c r="B1335" s="0" t="n">
        <v>1.88</v>
      </c>
      <c r="C1335" s="0" t="n">
        <v>44</v>
      </c>
      <c r="D1335" s="0" t="s">
        <v>10</v>
      </c>
      <c r="E1335" s="0" t="s">
        <v>24</v>
      </c>
      <c r="F1335" s="1" t="n">
        <f aca="false">(C1335/B1335^2)</f>
        <v>12.4490719782707</v>
      </c>
    </row>
    <row r="1336" customFormat="false" ht="13.8" hidden="false" customHeight="false" outlineLevel="0" collapsed="false">
      <c r="A1336" s="0" t="s">
        <v>1343</v>
      </c>
      <c r="B1336" s="0" t="n">
        <v>1.42</v>
      </c>
      <c r="C1336" s="0" t="n">
        <v>60</v>
      </c>
      <c r="D1336" s="0" t="s">
        <v>10</v>
      </c>
      <c r="F1336" s="1" t="n">
        <f aca="false">(C1336/B1336^2)</f>
        <v>29.7560007934934</v>
      </c>
    </row>
    <row r="1337" customFormat="false" ht="13.8" hidden="false" customHeight="false" outlineLevel="0" collapsed="false">
      <c r="A1337" s="0" t="s">
        <v>1344</v>
      </c>
      <c r="B1337" s="0" t="n">
        <v>1.41</v>
      </c>
      <c r="C1337" s="0" t="n">
        <v>44</v>
      </c>
      <c r="D1337" s="0" t="s">
        <v>10</v>
      </c>
      <c r="F1337" s="1" t="n">
        <f aca="false">(C1337/B1337^2)</f>
        <v>22.1316835169257</v>
      </c>
    </row>
    <row r="1338" customFormat="false" ht="13.8" hidden="false" customHeight="false" outlineLevel="0" collapsed="false">
      <c r="A1338" s="0" t="s">
        <v>1345</v>
      </c>
      <c r="B1338" s="0" t="n">
        <v>1.57</v>
      </c>
      <c r="C1338" s="0" t="n">
        <v>101</v>
      </c>
      <c r="D1338" s="0" t="s">
        <v>7</v>
      </c>
      <c r="F1338" s="1" t="n">
        <f aca="false">(C1338/B1338^2)</f>
        <v>40.9752931153394</v>
      </c>
    </row>
    <row r="1339" customFormat="false" ht="13.8" hidden="false" customHeight="false" outlineLevel="0" collapsed="false">
      <c r="A1339" s="0" t="s">
        <v>1346</v>
      </c>
      <c r="B1339" s="0" t="n">
        <v>1.6</v>
      </c>
      <c r="C1339" s="0" t="n">
        <v>72</v>
      </c>
      <c r="D1339" s="0" t="s">
        <v>10</v>
      </c>
      <c r="F1339" s="1" t="n">
        <f aca="false">(C1339/B1339^2)</f>
        <v>28.125</v>
      </c>
    </row>
    <row r="1340" customFormat="false" ht="13.8" hidden="false" customHeight="false" outlineLevel="0" collapsed="false">
      <c r="A1340" s="0" t="s">
        <v>1347</v>
      </c>
      <c r="B1340" s="0" t="n">
        <v>1.42</v>
      </c>
      <c r="C1340" s="0" t="n">
        <v>44</v>
      </c>
      <c r="D1340" s="0" t="s">
        <v>10</v>
      </c>
      <c r="F1340" s="1" t="n">
        <f aca="false">(C1340/B1340^2)</f>
        <v>21.8210672485618</v>
      </c>
    </row>
    <row r="1341" customFormat="false" ht="13.8" hidden="false" customHeight="false" outlineLevel="0" collapsed="false">
      <c r="A1341" s="0" t="s">
        <v>1348</v>
      </c>
      <c r="B1341" s="0" t="n">
        <v>1.57</v>
      </c>
      <c r="C1341" s="0" t="n">
        <v>94</v>
      </c>
      <c r="D1341" s="0" t="s">
        <v>7</v>
      </c>
      <c r="F1341" s="1" t="n">
        <f aca="false">(C1341/B1341^2)</f>
        <v>38.1354213152663</v>
      </c>
    </row>
    <row r="1342" customFormat="false" ht="13.8" hidden="false" customHeight="false" outlineLevel="0" collapsed="false">
      <c r="A1342" s="0" t="s">
        <v>1349</v>
      </c>
      <c r="B1342" s="0" t="n">
        <v>1.57</v>
      </c>
      <c r="C1342" s="0" t="n">
        <v>87</v>
      </c>
      <c r="D1342" s="0" t="s">
        <v>7</v>
      </c>
      <c r="F1342" s="1" t="n">
        <f aca="false">(C1342/B1342^2)</f>
        <v>35.2955495151933</v>
      </c>
    </row>
    <row r="1343" customFormat="false" ht="13.8" hidden="false" customHeight="false" outlineLevel="0" collapsed="false">
      <c r="A1343" s="0" t="s">
        <v>1350</v>
      </c>
      <c r="B1343" s="0" t="n">
        <v>1.4</v>
      </c>
      <c r="C1343" s="0" t="n">
        <v>45</v>
      </c>
      <c r="D1343" s="0" t="s">
        <v>10</v>
      </c>
      <c r="F1343" s="1" t="n">
        <f aca="false">(C1343/B1343^2)</f>
        <v>22.9591836734694</v>
      </c>
    </row>
    <row r="1344" customFormat="false" ht="13.8" hidden="false" customHeight="false" outlineLevel="0" collapsed="false">
      <c r="A1344" s="0" t="s">
        <v>1351</v>
      </c>
      <c r="B1344" s="0" t="n">
        <v>1.78</v>
      </c>
      <c r="C1344" s="0" t="n">
        <v>62</v>
      </c>
      <c r="D1344" s="0" t="s">
        <v>10</v>
      </c>
      <c r="F1344" s="1" t="n">
        <f aca="false">(C1344/B1344^2)</f>
        <v>19.5682363337962</v>
      </c>
    </row>
    <row r="1345" customFormat="false" ht="13.8" hidden="false" customHeight="false" outlineLevel="0" collapsed="false">
      <c r="A1345" s="0" t="s">
        <v>1352</v>
      </c>
      <c r="B1345" s="0" t="n">
        <v>1.81</v>
      </c>
      <c r="C1345" s="0" t="n">
        <v>92</v>
      </c>
      <c r="D1345" s="0" t="s">
        <v>10</v>
      </c>
      <c r="F1345" s="1" t="n">
        <f aca="false">(C1345/B1345^2)</f>
        <v>28.0821708739049</v>
      </c>
    </row>
    <row r="1346" customFormat="false" ht="13.8" hidden="false" customHeight="false" outlineLevel="0" collapsed="false">
      <c r="A1346" s="0" t="s">
        <v>1353</v>
      </c>
      <c r="B1346" s="0" t="n">
        <v>1.44</v>
      </c>
      <c r="C1346" s="0" t="n">
        <v>55</v>
      </c>
      <c r="D1346" s="0" t="s">
        <v>10</v>
      </c>
      <c r="F1346" s="1" t="n">
        <f aca="false">(C1346/B1346^2)</f>
        <v>26.5239197530864</v>
      </c>
    </row>
    <row r="1347" customFormat="false" ht="13.8" hidden="false" customHeight="false" outlineLevel="0" collapsed="false">
      <c r="A1347" s="0" t="s">
        <v>1354</v>
      </c>
      <c r="B1347" s="0" t="n">
        <v>1.82</v>
      </c>
      <c r="C1347" s="0" t="n">
        <v>67</v>
      </c>
      <c r="D1347" s="0" t="s">
        <v>10</v>
      </c>
      <c r="F1347" s="1" t="n">
        <f aca="false">(C1347/B1347^2)</f>
        <v>20.2270257215312</v>
      </c>
    </row>
    <row r="1348" customFormat="false" ht="13.8" hidden="false" customHeight="false" outlineLevel="0" collapsed="false">
      <c r="A1348" s="0" t="s">
        <v>1355</v>
      </c>
      <c r="B1348" s="0" t="n">
        <v>1.56</v>
      </c>
      <c r="C1348" s="0" t="n">
        <v>60</v>
      </c>
      <c r="D1348" s="0" t="s">
        <v>10</v>
      </c>
      <c r="F1348" s="1" t="n">
        <f aca="false">(C1348/B1348^2)</f>
        <v>24.65483234714</v>
      </c>
    </row>
    <row r="1349" customFormat="false" ht="13.8" hidden="false" customHeight="false" outlineLevel="0" collapsed="false">
      <c r="A1349" s="0" t="s">
        <v>1356</v>
      </c>
      <c r="B1349" s="0" t="n">
        <v>1.85</v>
      </c>
      <c r="C1349" s="0" t="n">
        <v>96</v>
      </c>
      <c r="D1349" s="0" t="s">
        <v>10</v>
      </c>
      <c r="F1349" s="1" t="n">
        <f aca="false">(C1349/B1349^2)</f>
        <v>28.0496712929145</v>
      </c>
    </row>
    <row r="1350" customFormat="false" ht="13.8" hidden="false" customHeight="false" outlineLevel="0" collapsed="false">
      <c r="A1350" s="0" t="s">
        <v>1357</v>
      </c>
      <c r="B1350" s="0" t="n">
        <v>1.64</v>
      </c>
      <c r="C1350" s="0" t="n">
        <v>77</v>
      </c>
      <c r="D1350" s="0" t="s">
        <v>10</v>
      </c>
      <c r="F1350" s="1" t="n">
        <f aca="false">(C1350/B1350^2)</f>
        <v>28.6287923854848</v>
      </c>
    </row>
    <row r="1351" customFormat="false" ht="13.8" hidden="false" customHeight="false" outlineLevel="0" collapsed="false">
      <c r="A1351" s="0" t="s">
        <v>1358</v>
      </c>
      <c r="B1351" s="0" t="n">
        <v>1.86</v>
      </c>
      <c r="C1351" s="0" t="n">
        <v>112</v>
      </c>
      <c r="D1351" s="0" t="s">
        <v>7</v>
      </c>
      <c r="F1351" s="1" t="n">
        <f aca="false">(C1351/B1351^2)</f>
        <v>32.3736848190542</v>
      </c>
    </row>
    <row r="1352" customFormat="false" ht="13.8" hidden="false" customHeight="false" outlineLevel="0" collapsed="false">
      <c r="A1352" s="0" t="s">
        <v>1359</v>
      </c>
      <c r="B1352" s="0" t="n">
        <v>1.95</v>
      </c>
      <c r="C1352" s="0" t="n">
        <v>81</v>
      </c>
      <c r="D1352" s="0" t="s">
        <v>10</v>
      </c>
      <c r="F1352" s="1" t="n">
        <f aca="false">(C1352/B1352^2)</f>
        <v>21.301775147929</v>
      </c>
    </row>
    <row r="1353" customFormat="false" ht="13.8" hidden="false" customHeight="false" outlineLevel="0" collapsed="false">
      <c r="A1353" s="0" t="s">
        <v>1360</v>
      </c>
      <c r="B1353" s="0" t="n">
        <v>1.41</v>
      </c>
      <c r="C1353" s="0" t="n">
        <v>50</v>
      </c>
      <c r="D1353" s="0" t="s">
        <v>10</v>
      </c>
      <c r="F1353" s="1" t="n">
        <f aca="false">(C1353/B1353^2)</f>
        <v>25.1496403601429</v>
      </c>
    </row>
    <row r="1354" customFormat="false" ht="13.8" hidden="false" customHeight="false" outlineLevel="0" collapsed="false">
      <c r="A1354" s="0" t="s">
        <v>1361</v>
      </c>
      <c r="B1354" s="0" t="n">
        <v>1.88</v>
      </c>
      <c r="C1354" s="0" t="n">
        <v>118</v>
      </c>
      <c r="D1354" s="0" t="s">
        <v>7</v>
      </c>
      <c r="F1354" s="1" t="n">
        <f aca="false">(C1354/B1354^2)</f>
        <v>33.3861475780896</v>
      </c>
    </row>
    <row r="1355" customFormat="false" ht="13.8" hidden="false" customHeight="false" outlineLevel="0" collapsed="false">
      <c r="A1355" s="0" t="s">
        <v>1362</v>
      </c>
      <c r="B1355" s="0" t="n">
        <v>1.57</v>
      </c>
      <c r="C1355" s="0" t="n">
        <v>63</v>
      </c>
      <c r="D1355" s="0" t="s">
        <v>10</v>
      </c>
      <c r="F1355" s="1" t="n">
        <f aca="false">(C1355/B1355^2)</f>
        <v>25.5588462006572</v>
      </c>
    </row>
    <row r="1356" customFormat="false" ht="13.8" hidden="false" customHeight="false" outlineLevel="0" collapsed="false">
      <c r="A1356" s="0" t="s">
        <v>1363</v>
      </c>
      <c r="B1356" s="0" t="n">
        <v>1.89</v>
      </c>
      <c r="C1356" s="0" t="n">
        <v>119</v>
      </c>
      <c r="D1356" s="0" t="s">
        <v>7</v>
      </c>
      <c r="F1356" s="1" t="n">
        <f aca="false">(C1356/B1356^2)</f>
        <v>33.3137370174407</v>
      </c>
    </row>
    <row r="1357" customFormat="false" ht="13.8" hidden="false" customHeight="false" outlineLevel="0" collapsed="false">
      <c r="A1357" s="0" t="s">
        <v>1364</v>
      </c>
      <c r="B1357" s="0" t="n">
        <v>1.42</v>
      </c>
      <c r="C1357" s="0" t="n">
        <v>86</v>
      </c>
      <c r="D1357" s="0" t="s">
        <v>7</v>
      </c>
      <c r="F1357" s="1" t="n">
        <f aca="false">(C1357/B1357^2)</f>
        <v>42.6502678040071</v>
      </c>
    </row>
    <row r="1358" customFormat="false" ht="13.8" hidden="false" customHeight="false" outlineLevel="0" collapsed="false">
      <c r="A1358" s="0" t="s">
        <v>1365</v>
      </c>
      <c r="B1358" s="0" t="n">
        <v>1.73</v>
      </c>
      <c r="C1358" s="0" t="n">
        <v>88</v>
      </c>
      <c r="D1358" s="0" t="s">
        <v>10</v>
      </c>
      <c r="F1358" s="1" t="n">
        <f aca="false">(C1358/B1358^2)</f>
        <v>29.4029202445788</v>
      </c>
    </row>
    <row r="1359" customFormat="false" ht="13.8" hidden="false" customHeight="false" outlineLevel="0" collapsed="false">
      <c r="A1359" s="0" t="s">
        <v>1366</v>
      </c>
      <c r="B1359" s="0" t="n">
        <v>1.86</v>
      </c>
      <c r="C1359" s="0" t="n">
        <v>113</v>
      </c>
      <c r="D1359" s="0" t="s">
        <v>7</v>
      </c>
      <c r="F1359" s="1" t="n">
        <f aca="false">(C1359/B1359^2)</f>
        <v>32.6627355763672</v>
      </c>
    </row>
    <row r="1360" customFormat="false" ht="13.8" hidden="false" customHeight="false" outlineLevel="0" collapsed="false">
      <c r="A1360" s="0" t="s">
        <v>1367</v>
      </c>
      <c r="B1360" s="0" t="n">
        <v>1.8</v>
      </c>
      <c r="C1360" s="0" t="n">
        <v>74</v>
      </c>
      <c r="D1360" s="0" t="s">
        <v>10</v>
      </c>
      <c r="F1360" s="1" t="n">
        <f aca="false">(C1360/B1360^2)</f>
        <v>22.8395061728395</v>
      </c>
    </row>
    <row r="1361" customFormat="false" ht="13.8" hidden="false" customHeight="false" outlineLevel="0" collapsed="false">
      <c r="A1361" s="0" t="s">
        <v>1368</v>
      </c>
      <c r="B1361" s="0" t="n">
        <v>1.76</v>
      </c>
      <c r="C1361" s="0" t="n">
        <v>73</v>
      </c>
      <c r="D1361" s="0" t="s">
        <v>10</v>
      </c>
      <c r="F1361" s="1" t="n">
        <f aca="false">(C1361/B1361^2)</f>
        <v>23.566632231405</v>
      </c>
    </row>
    <row r="1362" customFormat="false" ht="13.8" hidden="false" customHeight="false" outlineLevel="0" collapsed="false">
      <c r="A1362" s="0" t="s">
        <v>1369</v>
      </c>
      <c r="B1362" s="0" t="n">
        <v>1.5</v>
      </c>
      <c r="C1362" s="0" t="n">
        <v>61</v>
      </c>
      <c r="D1362" s="0" t="s">
        <v>10</v>
      </c>
      <c r="F1362" s="1" t="n">
        <f aca="false">(C1362/B1362^2)</f>
        <v>27.1111111111111</v>
      </c>
    </row>
    <row r="1363" customFormat="false" ht="13.8" hidden="false" customHeight="false" outlineLevel="0" collapsed="false">
      <c r="A1363" s="0" t="s">
        <v>1370</v>
      </c>
      <c r="B1363" s="0" t="n">
        <v>1.61</v>
      </c>
      <c r="C1363" s="0" t="n">
        <v>66</v>
      </c>
      <c r="D1363" s="0" t="s">
        <v>10</v>
      </c>
      <c r="F1363" s="1" t="n">
        <f aca="false">(C1363/B1363^2)</f>
        <v>25.4619806334632</v>
      </c>
    </row>
    <row r="1364" customFormat="false" ht="13.8" hidden="false" customHeight="false" outlineLevel="0" collapsed="false">
      <c r="A1364" s="0" t="s">
        <v>1371</v>
      </c>
      <c r="B1364" s="0" t="n">
        <v>1.42</v>
      </c>
      <c r="C1364" s="0" t="n">
        <v>67</v>
      </c>
      <c r="D1364" s="0" t="s">
        <v>7</v>
      </c>
      <c r="F1364" s="1" t="n">
        <f aca="false">(C1364/B1364^2)</f>
        <v>33.2275342194009</v>
      </c>
    </row>
    <row r="1365" customFormat="false" ht="13.8" hidden="false" customHeight="false" outlineLevel="0" collapsed="false">
      <c r="A1365" s="0" t="s">
        <v>1372</v>
      </c>
      <c r="B1365" s="0" t="n">
        <v>1.77</v>
      </c>
      <c r="C1365" s="0" t="n">
        <v>42</v>
      </c>
      <c r="D1365" s="0" t="s">
        <v>10</v>
      </c>
      <c r="E1365" s="0" t="s">
        <v>24</v>
      </c>
      <c r="F1365" s="1" t="n">
        <f aca="false">(C1365/B1365^2)</f>
        <v>13.4061093555492</v>
      </c>
    </row>
    <row r="1366" customFormat="false" ht="13.8" hidden="false" customHeight="false" outlineLevel="0" collapsed="false">
      <c r="A1366" s="0" t="s">
        <v>1373</v>
      </c>
      <c r="B1366" s="0" t="n">
        <v>1.59</v>
      </c>
      <c r="C1366" s="0" t="n">
        <v>70</v>
      </c>
      <c r="D1366" s="0" t="s">
        <v>10</v>
      </c>
      <c r="F1366" s="1" t="n">
        <f aca="false">(C1366/B1366^2)</f>
        <v>27.6887781337764</v>
      </c>
    </row>
    <row r="1367" customFormat="false" ht="13.8" hidden="false" customHeight="false" outlineLevel="0" collapsed="false">
      <c r="A1367" s="0" t="s">
        <v>1374</v>
      </c>
      <c r="B1367" s="0" t="n">
        <v>1.62</v>
      </c>
      <c r="C1367" s="0" t="n">
        <v>71</v>
      </c>
      <c r="D1367" s="0" t="s">
        <v>10</v>
      </c>
      <c r="F1367" s="1" t="n">
        <f aca="false">(C1367/B1367^2)</f>
        <v>27.0538027739674</v>
      </c>
    </row>
    <row r="1368" customFormat="false" ht="13.8" hidden="false" customHeight="false" outlineLevel="0" collapsed="false">
      <c r="A1368" s="0" t="s">
        <v>1375</v>
      </c>
      <c r="B1368" s="0" t="n">
        <v>1.73</v>
      </c>
      <c r="C1368" s="0" t="n">
        <v>73</v>
      </c>
      <c r="D1368" s="0" t="s">
        <v>10</v>
      </c>
      <c r="F1368" s="1" t="n">
        <f aca="false">(C1368/B1368^2)</f>
        <v>24.3910588392529</v>
      </c>
    </row>
    <row r="1369" customFormat="false" ht="13.8" hidden="false" customHeight="false" outlineLevel="0" collapsed="false">
      <c r="A1369" s="0" t="s">
        <v>1376</v>
      </c>
      <c r="B1369" s="0" t="n">
        <v>1.69</v>
      </c>
      <c r="C1369" s="0" t="n">
        <v>79</v>
      </c>
      <c r="D1369" s="0" t="s">
        <v>10</v>
      </c>
      <c r="F1369" s="1" t="n">
        <f aca="false">(C1369/B1369^2)</f>
        <v>27.6600959350163</v>
      </c>
    </row>
    <row r="1370" customFormat="false" ht="13.8" hidden="false" customHeight="false" outlineLevel="0" collapsed="false">
      <c r="A1370" s="0" t="s">
        <v>1377</v>
      </c>
      <c r="B1370" s="0" t="n">
        <v>1.76</v>
      </c>
      <c r="C1370" s="0" t="n">
        <v>49</v>
      </c>
      <c r="D1370" s="0" t="s">
        <v>10</v>
      </c>
      <c r="F1370" s="1" t="n">
        <f aca="false">(C1370/B1370^2)</f>
        <v>15.8186983471074</v>
      </c>
    </row>
    <row r="1371" customFormat="false" ht="13.8" hidden="false" customHeight="false" outlineLevel="0" collapsed="false">
      <c r="A1371" s="0" t="s">
        <v>1378</v>
      </c>
      <c r="B1371" s="0" t="n">
        <v>1.95</v>
      </c>
      <c r="C1371" s="0" t="n">
        <v>81</v>
      </c>
      <c r="D1371" s="0" t="s">
        <v>10</v>
      </c>
      <c r="F1371" s="1" t="n">
        <f aca="false">(C1371/B1371^2)</f>
        <v>21.301775147929</v>
      </c>
    </row>
    <row r="1372" customFormat="false" ht="13.8" hidden="false" customHeight="false" outlineLevel="0" collapsed="false">
      <c r="A1372" s="0" t="s">
        <v>1379</v>
      </c>
      <c r="B1372" s="0" t="n">
        <v>1.75</v>
      </c>
      <c r="C1372" s="0" t="n">
        <v>94</v>
      </c>
      <c r="D1372" s="0" t="s">
        <v>7</v>
      </c>
      <c r="F1372" s="1" t="n">
        <f aca="false">(C1372/B1372^2)</f>
        <v>30.6938775510204</v>
      </c>
    </row>
    <row r="1373" customFormat="false" ht="13.8" hidden="false" customHeight="false" outlineLevel="0" collapsed="false">
      <c r="A1373" s="0" t="s">
        <v>1380</v>
      </c>
      <c r="B1373" s="0" t="n">
        <v>1.8</v>
      </c>
      <c r="C1373" s="0" t="n">
        <v>73</v>
      </c>
      <c r="D1373" s="0" t="s">
        <v>10</v>
      </c>
      <c r="F1373" s="1" t="n">
        <f aca="false">(C1373/B1373^2)</f>
        <v>22.5308641975309</v>
      </c>
    </row>
    <row r="1374" customFormat="false" ht="13.8" hidden="false" customHeight="false" outlineLevel="0" collapsed="false">
      <c r="A1374" s="0" t="s">
        <v>1381</v>
      </c>
      <c r="B1374" s="0" t="n">
        <v>1.63</v>
      </c>
      <c r="C1374" s="0" t="n">
        <v>111</v>
      </c>
      <c r="D1374" s="0" t="s">
        <v>7</v>
      </c>
      <c r="F1374" s="1" t="n">
        <f aca="false">(C1374/B1374^2)</f>
        <v>41.7780119688359</v>
      </c>
    </row>
    <row r="1375" customFormat="false" ht="13.8" hidden="false" customHeight="false" outlineLevel="0" collapsed="false">
      <c r="A1375" s="0" t="s">
        <v>1382</v>
      </c>
      <c r="B1375" s="0" t="n">
        <v>1.63</v>
      </c>
      <c r="C1375" s="0" t="n">
        <v>53</v>
      </c>
      <c r="D1375" s="0" t="s">
        <v>10</v>
      </c>
      <c r="F1375" s="1" t="n">
        <f aca="false">(C1375/B1375^2)</f>
        <v>19.9480597689036</v>
      </c>
    </row>
    <row r="1376" customFormat="false" ht="13.8" hidden="false" customHeight="false" outlineLevel="0" collapsed="false">
      <c r="A1376" s="0" t="s">
        <v>1383</v>
      </c>
      <c r="B1376" s="0" t="n">
        <v>1.58</v>
      </c>
      <c r="C1376" s="0" t="n">
        <v>45</v>
      </c>
      <c r="D1376" s="0" t="s">
        <v>10</v>
      </c>
      <c r="F1376" s="1" t="n">
        <f aca="false">(C1376/B1376^2)</f>
        <v>18.0259573786252</v>
      </c>
    </row>
    <row r="1377" customFormat="false" ht="13.8" hidden="false" customHeight="false" outlineLevel="0" collapsed="false">
      <c r="A1377" s="0" t="s">
        <v>1384</v>
      </c>
      <c r="B1377" s="0" t="n">
        <v>1.59</v>
      </c>
      <c r="C1377" s="0" t="n">
        <v>75</v>
      </c>
      <c r="D1377" s="0" t="s">
        <v>10</v>
      </c>
      <c r="F1377" s="1" t="n">
        <f aca="false">(C1377/B1377^2)</f>
        <v>29.6665480004747</v>
      </c>
    </row>
    <row r="1378" customFormat="false" ht="13.8" hidden="false" customHeight="false" outlineLevel="0" collapsed="false">
      <c r="A1378" s="0" t="s">
        <v>1385</v>
      </c>
      <c r="B1378" s="0" t="n">
        <v>1.51</v>
      </c>
      <c r="C1378" s="0" t="n">
        <v>44</v>
      </c>
      <c r="D1378" s="0" t="s">
        <v>10</v>
      </c>
      <c r="F1378" s="1" t="n">
        <f aca="false">(C1378/B1378^2)</f>
        <v>19.2973992368756</v>
      </c>
    </row>
    <row r="1379" customFormat="false" ht="13.8" hidden="false" customHeight="false" outlineLevel="0" collapsed="false">
      <c r="A1379" s="0" t="s">
        <v>1386</v>
      </c>
      <c r="B1379" s="0" t="n">
        <v>1.6</v>
      </c>
      <c r="C1379" s="0" t="n">
        <v>54</v>
      </c>
      <c r="D1379" s="0" t="s">
        <v>10</v>
      </c>
      <c r="F1379" s="1" t="n">
        <f aca="false">(C1379/B1379^2)</f>
        <v>21.09375</v>
      </c>
    </row>
    <row r="1380" customFormat="false" ht="13.8" hidden="false" customHeight="false" outlineLevel="0" collapsed="false">
      <c r="A1380" s="0" t="s">
        <v>1387</v>
      </c>
      <c r="B1380" s="0" t="n">
        <v>1.58</v>
      </c>
      <c r="C1380" s="0" t="n">
        <v>63</v>
      </c>
      <c r="D1380" s="0" t="s">
        <v>10</v>
      </c>
      <c r="F1380" s="1" t="n">
        <f aca="false">(C1380/B1380^2)</f>
        <v>25.2363403300753</v>
      </c>
    </row>
    <row r="1381" customFormat="false" ht="13.8" hidden="false" customHeight="false" outlineLevel="0" collapsed="false">
      <c r="A1381" s="0" t="s">
        <v>1388</v>
      </c>
      <c r="B1381" s="0" t="n">
        <v>1.84</v>
      </c>
      <c r="C1381" s="0" t="n">
        <v>49</v>
      </c>
      <c r="D1381" s="0" t="s">
        <v>10</v>
      </c>
      <c r="E1381" s="0" t="s">
        <v>24</v>
      </c>
      <c r="F1381" s="1" t="n">
        <f aca="false">(C1381/B1381^2)</f>
        <v>14.4730623818526</v>
      </c>
    </row>
    <row r="1382" customFormat="false" ht="13.8" hidden="false" customHeight="false" outlineLevel="0" collapsed="false">
      <c r="A1382" s="0" t="s">
        <v>1389</v>
      </c>
      <c r="B1382" s="0" t="n">
        <v>1.68</v>
      </c>
      <c r="C1382" s="0" t="n">
        <v>80</v>
      </c>
      <c r="D1382" s="0" t="s">
        <v>10</v>
      </c>
      <c r="F1382" s="1" t="n">
        <f aca="false">(C1382/B1382^2)</f>
        <v>28.3446712018141</v>
      </c>
    </row>
    <row r="1383" customFormat="false" ht="13.8" hidden="false" customHeight="false" outlineLevel="0" collapsed="false">
      <c r="A1383" s="0" t="s">
        <v>1390</v>
      </c>
      <c r="B1383" s="0" t="n">
        <v>1.4</v>
      </c>
      <c r="C1383" s="0" t="n">
        <v>96</v>
      </c>
      <c r="D1383" s="0" t="s">
        <v>7</v>
      </c>
      <c r="F1383" s="1" t="n">
        <f aca="false">(C1383/B1383^2)</f>
        <v>48.9795918367347</v>
      </c>
    </row>
    <row r="1384" customFormat="false" ht="13.8" hidden="false" customHeight="false" outlineLevel="0" collapsed="false">
      <c r="A1384" s="0" t="s">
        <v>1391</v>
      </c>
      <c r="B1384" s="0" t="n">
        <v>1.7</v>
      </c>
      <c r="C1384" s="0" t="n">
        <v>93</v>
      </c>
      <c r="D1384" s="0" t="s">
        <v>7</v>
      </c>
      <c r="F1384" s="1" t="n">
        <f aca="false">(C1384/B1384^2)</f>
        <v>32.1799307958477</v>
      </c>
    </row>
    <row r="1385" customFormat="false" ht="13.8" hidden="false" customHeight="false" outlineLevel="0" collapsed="false">
      <c r="A1385" s="0" t="s">
        <v>1392</v>
      </c>
      <c r="B1385" s="0" t="n">
        <v>1.58</v>
      </c>
      <c r="C1385" s="0" t="n">
        <v>42</v>
      </c>
      <c r="D1385" s="0" t="s">
        <v>10</v>
      </c>
      <c r="F1385" s="1" t="n">
        <f aca="false">(C1385/B1385^2)</f>
        <v>16.8242268867169</v>
      </c>
    </row>
    <row r="1386" customFormat="false" ht="13.8" hidden="false" customHeight="false" outlineLevel="0" collapsed="false">
      <c r="A1386" s="0" t="s">
        <v>1393</v>
      </c>
      <c r="B1386" s="0" t="n">
        <v>1.89</v>
      </c>
      <c r="C1386" s="0" t="n">
        <v>41</v>
      </c>
      <c r="D1386" s="0" t="s">
        <v>10</v>
      </c>
      <c r="E1386" s="0" t="s">
        <v>24</v>
      </c>
      <c r="F1386" s="1" t="n">
        <f aca="false">(C1386/B1386^2)</f>
        <v>11.4778421656729</v>
      </c>
    </row>
    <row r="1387" customFormat="false" ht="13.8" hidden="false" customHeight="false" outlineLevel="0" collapsed="false">
      <c r="A1387" s="0" t="s">
        <v>1394</v>
      </c>
      <c r="B1387" s="0" t="n">
        <v>1.71</v>
      </c>
      <c r="C1387" s="0" t="n">
        <v>107</v>
      </c>
      <c r="D1387" s="0" t="s">
        <v>7</v>
      </c>
      <c r="F1387" s="1" t="n">
        <f aca="false">(C1387/B1387^2)</f>
        <v>36.5924557983653</v>
      </c>
    </row>
    <row r="1388" customFormat="false" ht="13.8" hidden="false" customHeight="false" outlineLevel="0" collapsed="false">
      <c r="A1388" s="0" t="s">
        <v>1395</v>
      </c>
      <c r="B1388" s="0" t="n">
        <v>1.58</v>
      </c>
      <c r="C1388" s="0" t="n">
        <v>56</v>
      </c>
      <c r="D1388" s="0" t="s">
        <v>10</v>
      </c>
      <c r="F1388" s="1" t="n">
        <f aca="false">(C1388/B1388^2)</f>
        <v>22.4323025156225</v>
      </c>
    </row>
    <row r="1389" customFormat="false" ht="13.8" hidden="false" customHeight="false" outlineLevel="0" collapsed="false">
      <c r="A1389" s="0" t="s">
        <v>1396</v>
      </c>
      <c r="B1389" s="0" t="n">
        <v>1.51</v>
      </c>
      <c r="C1389" s="0" t="n">
        <v>56</v>
      </c>
      <c r="D1389" s="0" t="s">
        <v>10</v>
      </c>
      <c r="F1389" s="1" t="n">
        <f aca="false">(C1389/B1389^2)</f>
        <v>24.560326301478</v>
      </c>
    </row>
    <row r="1390" customFormat="false" ht="13.8" hidden="false" customHeight="false" outlineLevel="0" collapsed="false">
      <c r="A1390" s="0" t="s">
        <v>1397</v>
      </c>
      <c r="B1390" s="0" t="n">
        <v>1.65</v>
      </c>
      <c r="C1390" s="0" t="n">
        <v>73</v>
      </c>
      <c r="D1390" s="0" t="s">
        <v>10</v>
      </c>
      <c r="F1390" s="1" t="n">
        <f aca="false">(C1390/B1390^2)</f>
        <v>26.8135904499541</v>
      </c>
    </row>
    <row r="1391" customFormat="false" ht="13.8" hidden="false" customHeight="false" outlineLevel="0" collapsed="false">
      <c r="A1391" s="0" t="s">
        <v>1398</v>
      </c>
      <c r="B1391" s="0" t="n">
        <v>1.74</v>
      </c>
      <c r="C1391" s="0" t="n">
        <v>80</v>
      </c>
      <c r="D1391" s="0" t="s">
        <v>10</v>
      </c>
      <c r="F1391" s="1" t="n">
        <f aca="false">(C1391/B1391^2)</f>
        <v>26.4235698242833</v>
      </c>
    </row>
    <row r="1392" customFormat="false" ht="13.8" hidden="false" customHeight="false" outlineLevel="0" collapsed="false">
      <c r="A1392" s="0" t="s">
        <v>1399</v>
      </c>
      <c r="B1392" s="0" t="n">
        <v>1.8</v>
      </c>
      <c r="C1392" s="0" t="n">
        <v>88</v>
      </c>
      <c r="D1392" s="0" t="s">
        <v>10</v>
      </c>
      <c r="F1392" s="1" t="n">
        <f aca="false">(C1392/B1392^2)</f>
        <v>27.1604938271605</v>
      </c>
    </row>
    <row r="1393" customFormat="false" ht="13.8" hidden="false" customHeight="false" outlineLevel="0" collapsed="false">
      <c r="A1393" s="0" t="s">
        <v>1400</v>
      </c>
      <c r="B1393" s="0" t="n">
        <v>1.59</v>
      </c>
      <c r="C1393" s="0" t="n">
        <v>48</v>
      </c>
      <c r="D1393" s="0" t="s">
        <v>10</v>
      </c>
      <c r="F1393" s="1" t="n">
        <f aca="false">(C1393/B1393^2)</f>
        <v>18.9865907203038</v>
      </c>
    </row>
    <row r="1394" customFormat="false" ht="13.8" hidden="false" customHeight="false" outlineLevel="0" collapsed="false">
      <c r="A1394" s="0" t="s">
        <v>1401</v>
      </c>
      <c r="B1394" s="0" t="n">
        <v>1.43</v>
      </c>
      <c r="C1394" s="0" t="n">
        <v>85</v>
      </c>
      <c r="D1394" s="0" t="s">
        <v>7</v>
      </c>
      <c r="F1394" s="1" t="n">
        <f aca="false">(C1394/B1394^2)</f>
        <v>41.566824783608</v>
      </c>
    </row>
    <row r="1395" customFormat="false" ht="13.8" hidden="false" customHeight="false" outlineLevel="0" collapsed="false">
      <c r="A1395" s="0" t="s">
        <v>1402</v>
      </c>
      <c r="B1395" s="0" t="n">
        <v>1.91</v>
      </c>
      <c r="C1395" s="0" t="n">
        <v>110</v>
      </c>
      <c r="D1395" s="0" t="s">
        <v>7</v>
      </c>
      <c r="F1395" s="1" t="n">
        <f aca="false">(C1395/B1395^2)</f>
        <v>30.1526822181409</v>
      </c>
    </row>
    <row r="1396" customFormat="false" ht="13.8" hidden="false" customHeight="false" outlineLevel="0" collapsed="false">
      <c r="A1396" s="0" t="s">
        <v>1403</v>
      </c>
      <c r="B1396" s="0" t="n">
        <v>1.93</v>
      </c>
      <c r="C1396" s="0" t="n">
        <v>97</v>
      </c>
      <c r="D1396" s="0" t="s">
        <v>10</v>
      </c>
      <c r="F1396" s="1" t="n">
        <f aca="false">(C1396/B1396^2)</f>
        <v>26.0409675427528</v>
      </c>
    </row>
    <row r="1397" customFormat="false" ht="13.8" hidden="false" customHeight="false" outlineLevel="0" collapsed="false">
      <c r="A1397" s="0" t="s">
        <v>1404</v>
      </c>
      <c r="B1397" s="0" t="n">
        <v>1.57</v>
      </c>
      <c r="C1397" s="0" t="n">
        <v>117</v>
      </c>
      <c r="D1397" s="0" t="s">
        <v>7</v>
      </c>
      <c r="F1397" s="1" t="n">
        <f aca="false">(C1397/B1397^2)</f>
        <v>47.4664286583634</v>
      </c>
    </row>
    <row r="1398" customFormat="false" ht="13.8" hidden="false" customHeight="false" outlineLevel="0" collapsed="false">
      <c r="A1398" s="0" t="s">
        <v>1405</v>
      </c>
      <c r="B1398" s="0" t="n">
        <v>1.54</v>
      </c>
      <c r="C1398" s="0" t="n">
        <v>45</v>
      </c>
      <c r="D1398" s="0" t="s">
        <v>10</v>
      </c>
      <c r="F1398" s="1" t="n">
        <f aca="false">(C1398/B1398^2)</f>
        <v>18.9745319615449</v>
      </c>
    </row>
    <row r="1399" customFormat="false" ht="13.8" hidden="false" customHeight="false" outlineLevel="0" collapsed="false">
      <c r="A1399" s="0" t="s">
        <v>1406</v>
      </c>
      <c r="B1399" s="0" t="n">
        <v>1.45</v>
      </c>
      <c r="C1399" s="0" t="n">
        <v>107</v>
      </c>
      <c r="D1399" s="0" t="s">
        <v>7</v>
      </c>
      <c r="F1399" s="1" t="n">
        <f aca="false">(C1399/B1399^2)</f>
        <v>50.8917954815696</v>
      </c>
    </row>
    <row r="1400" customFormat="false" ht="13.8" hidden="false" customHeight="false" outlineLevel="0" collapsed="false">
      <c r="A1400" s="0" t="s">
        <v>1407</v>
      </c>
      <c r="B1400" s="0" t="n">
        <v>1.65</v>
      </c>
      <c r="C1400" s="0" t="n">
        <v>88</v>
      </c>
      <c r="D1400" s="0" t="s">
        <v>7</v>
      </c>
      <c r="F1400" s="1" t="n">
        <f aca="false">(C1400/B1400^2)</f>
        <v>32.3232323232323</v>
      </c>
    </row>
    <row r="1401" customFormat="false" ht="13.8" hidden="false" customHeight="false" outlineLevel="0" collapsed="false">
      <c r="A1401" s="0" t="s">
        <v>1408</v>
      </c>
      <c r="B1401" s="0" t="n">
        <v>1.51</v>
      </c>
      <c r="C1401" s="0" t="n">
        <v>83</v>
      </c>
      <c r="D1401" s="0" t="s">
        <v>7</v>
      </c>
      <c r="F1401" s="1" t="n">
        <f aca="false">(C1401/B1401^2)</f>
        <v>36.4019121968335</v>
      </c>
    </row>
    <row r="1402" customFormat="false" ht="13.8" hidden="false" customHeight="false" outlineLevel="0" collapsed="false">
      <c r="A1402" s="0" t="s">
        <v>1409</v>
      </c>
      <c r="B1402" s="0" t="n">
        <v>1.66</v>
      </c>
      <c r="C1402" s="0" t="n">
        <v>49</v>
      </c>
      <c r="D1402" s="0" t="s">
        <v>10</v>
      </c>
      <c r="F1402" s="1" t="n">
        <f aca="false">(C1402/B1402^2)</f>
        <v>17.7819712585281</v>
      </c>
    </row>
    <row r="1403" customFormat="false" ht="13.8" hidden="false" customHeight="false" outlineLevel="0" collapsed="false">
      <c r="A1403" s="0" t="s">
        <v>1410</v>
      </c>
      <c r="B1403" s="0" t="n">
        <v>1.66</v>
      </c>
      <c r="C1403" s="0" t="n">
        <v>72</v>
      </c>
      <c r="D1403" s="0" t="s">
        <v>10</v>
      </c>
      <c r="F1403" s="1" t="n">
        <f aca="false">(C1403/B1403^2)</f>
        <v>26.1286108288576</v>
      </c>
    </row>
    <row r="1404" customFormat="false" ht="13.8" hidden="false" customHeight="false" outlineLevel="0" collapsed="false">
      <c r="A1404" s="0" t="s">
        <v>1411</v>
      </c>
      <c r="B1404" s="0" t="n">
        <v>1.72</v>
      </c>
      <c r="C1404" s="0" t="n">
        <v>62</v>
      </c>
      <c r="D1404" s="0" t="s">
        <v>10</v>
      </c>
      <c r="F1404" s="1" t="n">
        <f aca="false">(C1404/B1404^2)</f>
        <v>20.9572742022715</v>
      </c>
    </row>
    <row r="1405" customFormat="false" ht="13.8" hidden="false" customHeight="false" outlineLevel="0" collapsed="false">
      <c r="A1405" s="0" t="s">
        <v>1412</v>
      </c>
      <c r="B1405" s="0" t="n">
        <v>1.67</v>
      </c>
      <c r="C1405" s="0" t="n">
        <v>52</v>
      </c>
      <c r="D1405" s="0" t="s">
        <v>10</v>
      </c>
      <c r="F1405" s="1" t="n">
        <f aca="false">(C1405/B1405^2)</f>
        <v>18.645344042454</v>
      </c>
    </row>
    <row r="1406" customFormat="false" ht="13.8" hidden="false" customHeight="false" outlineLevel="0" collapsed="false">
      <c r="A1406" s="0" t="s">
        <v>1413</v>
      </c>
      <c r="B1406" s="0" t="n">
        <v>1.77</v>
      </c>
      <c r="C1406" s="0" t="n">
        <v>47</v>
      </c>
      <c r="D1406" s="0" t="s">
        <v>10</v>
      </c>
      <c r="F1406" s="1" t="n">
        <f aca="false">(C1406/B1406^2)</f>
        <v>15.0020747550193</v>
      </c>
    </row>
    <row r="1407" customFormat="false" ht="13.8" hidden="false" customHeight="false" outlineLevel="0" collapsed="false">
      <c r="A1407" s="0" t="s">
        <v>1414</v>
      </c>
      <c r="B1407" s="0" t="n">
        <v>1.75</v>
      </c>
      <c r="C1407" s="0" t="n">
        <v>76</v>
      </c>
      <c r="D1407" s="0" t="s">
        <v>10</v>
      </c>
      <c r="F1407" s="1" t="n">
        <f aca="false">(C1407/B1407^2)</f>
        <v>24.8163265306122</v>
      </c>
    </row>
    <row r="1408" customFormat="false" ht="13.8" hidden="false" customHeight="false" outlineLevel="0" collapsed="false">
      <c r="A1408" s="0" t="s">
        <v>1415</v>
      </c>
      <c r="B1408" s="0" t="n">
        <v>1.74</v>
      </c>
      <c r="C1408" s="0" t="n">
        <v>110</v>
      </c>
      <c r="D1408" s="0" t="s">
        <v>7</v>
      </c>
      <c r="F1408" s="1" t="n">
        <f aca="false">(C1408/B1408^2)</f>
        <v>36.3324085083895</v>
      </c>
    </row>
    <row r="1409" customFormat="false" ht="13.8" hidden="false" customHeight="false" outlineLevel="0" collapsed="false">
      <c r="A1409" s="0" t="s">
        <v>1416</v>
      </c>
      <c r="B1409" s="0" t="n">
        <v>1.91</v>
      </c>
      <c r="C1409" s="0" t="n">
        <v>114</v>
      </c>
      <c r="D1409" s="0" t="s">
        <v>7</v>
      </c>
      <c r="F1409" s="1" t="n">
        <f aca="false">(C1409/B1409^2)</f>
        <v>31.2491433897097</v>
      </c>
    </row>
    <row r="1410" customFormat="false" ht="13.8" hidden="false" customHeight="false" outlineLevel="0" collapsed="false">
      <c r="A1410" s="0" t="s">
        <v>1417</v>
      </c>
      <c r="B1410" s="0" t="n">
        <v>1.49</v>
      </c>
      <c r="C1410" s="0" t="n">
        <v>40</v>
      </c>
      <c r="D1410" s="0" t="s">
        <v>10</v>
      </c>
      <c r="F1410" s="1" t="n">
        <f aca="false">(C1410/B1410^2)</f>
        <v>18.0172064321427</v>
      </c>
    </row>
    <row r="1411" customFormat="false" ht="13.8" hidden="false" customHeight="false" outlineLevel="0" collapsed="false">
      <c r="A1411" s="0" t="s">
        <v>1418</v>
      </c>
      <c r="B1411" s="0" t="n">
        <v>1.8</v>
      </c>
      <c r="C1411" s="0" t="n">
        <v>91</v>
      </c>
      <c r="D1411" s="0" t="s">
        <v>10</v>
      </c>
      <c r="F1411" s="1" t="n">
        <f aca="false">(C1411/B1411^2)</f>
        <v>28.0864197530864</v>
      </c>
    </row>
    <row r="1412" customFormat="false" ht="13.8" hidden="false" customHeight="false" outlineLevel="0" collapsed="false">
      <c r="A1412" s="0" t="s">
        <v>1419</v>
      </c>
      <c r="B1412" s="0" t="n">
        <v>1.68</v>
      </c>
      <c r="C1412" s="0" t="n">
        <v>84</v>
      </c>
      <c r="D1412" s="0" t="s">
        <v>10</v>
      </c>
      <c r="F1412" s="1" t="n">
        <f aca="false">(C1412/B1412^2)</f>
        <v>29.7619047619048</v>
      </c>
    </row>
    <row r="1413" customFormat="false" ht="13.8" hidden="false" customHeight="false" outlineLevel="0" collapsed="false">
      <c r="A1413" s="0" t="s">
        <v>1420</v>
      </c>
      <c r="B1413" s="0" t="n">
        <v>1.92</v>
      </c>
      <c r="C1413" s="0" t="n">
        <v>117</v>
      </c>
      <c r="D1413" s="0" t="s">
        <v>7</v>
      </c>
      <c r="F1413" s="1" t="n">
        <f aca="false">(C1413/B1413^2)</f>
        <v>31.73828125</v>
      </c>
    </row>
    <row r="1414" customFormat="false" ht="13.8" hidden="false" customHeight="false" outlineLevel="0" collapsed="false">
      <c r="A1414" s="0" t="s">
        <v>1421</v>
      </c>
      <c r="B1414" s="0" t="n">
        <v>1.48</v>
      </c>
      <c r="C1414" s="0" t="n">
        <v>53</v>
      </c>
      <c r="D1414" s="0" t="s">
        <v>10</v>
      </c>
      <c r="F1414" s="1" t="n">
        <f aca="false">(C1414/B1414^2)</f>
        <v>24.1964937910884</v>
      </c>
    </row>
    <row r="1415" customFormat="false" ht="13.8" hidden="false" customHeight="false" outlineLevel="0" collapsed="false">
      <c r="A1415" s="0" t="s">
        <v>1422</v>
      </c>
      <c r="B1415" s="0" t="n">
        <v>1.61</v>
      </c>
      <c r="C1415" s="0" t="n">
        <v>78</v>
      </c>
      <c r="D1415" s="0" t="s">
        <v>7</v>
      </c>
      <c r="F1415" s="1" t="n">
        <f aca="false">(C1415/B1415^2)</f>
        <v>30.0914316577292</v>
      </c>
    </row>
    <row r="1416" customFormat="false" ht="13.8" hidden="false" customHeight="false" outlineLevel="0" collapsed="false">
      <c r="A1416" s="0" t="s">
        <v>1423</v>
      </c>
      <c r="B1416" s="0" t="n">
        <v>1.59</v>
      </c>
      <c r="C1416" s="0" t="n">
        <v>97</v>
      </c>
      <c r="D1416" s="0" t="s">
        <v>7</v>
      </c>
      <c r="F1416" s="1" t="n">
        <f aca="false">(C1416/B1416^2)</f>
        <v>38.3687354139472</v>
      </c>
    </row>
    <row r="1417" customFormat="false" ht="13.8" hidden="false" customHeight="false" outlineLevel="0" collapsed="false">
      <c r="A1417" s="0" t="s">
        <v>1424</v>
      </c>
      <c r="B1417" s="0" t="n">
        <v>1.64</v>
      </c>
      <c r="C1417" s="0" t="n">
        <v>81</v>
      </c>
      <c r="D1417" s="0" t="s">
        <v>7</v>
      </c>
      <c r="F1417" s="1" t="n">
        <f aca="false">(C1417/B1417^2)</f>
        <v>30.116002379536</v>
      </c>
    </row>
    <row r="1418" customFormat="false" ht="13.8" hidden="false" customHeight="false" outlineLevel="0" collapsed="false">
      <c r="A1418" s="0" t="s">
        <v>1425</v>
      </c>
      <c r="B1418" s="0" t="n">
        <v>1.73</v>
      </c>
      <c r="C1418" s="0" t="n">
        <v>74</v>
      </c>
      <c r="D1418" s="0" t="s">
        <v>10</v>
      </c>
      <c r="F1418" s="1" t="n">
        <f aca="false">(C1418/B1418^2)</f>
        <v>24.7251829329413</v>
      </c>
    </row>
    <row r="1419" customFormat="false" ht="13.8" hidden="false" customHeight="false" outlineLevel="0" collapsed="false">
      <c r="A1419" s="0" t="s">
        <v>1426</v>
      </c>
      <c r="B1419" s="0" t="n">
        <v>1.94</v>
      </c>
      <c r="C1419" s="0" t="n">
        <v>90</v>
      </c>
      <c r="D1419" s="0" t="s">
        <v>10</v>
      </c>
      <c r="F1419" s="1" t="n">
        <f aca="false">(C1419/B1419^2)</f>
        <v>23.9132745243915</v>
      </c>
    </row>
    <row r="1420" customFormat="false" ht="13.8" hidden="false" customHeight="false" outlineLevel="0" collapsed="false">
      <c r="A1420" s="0" t="s">
        <v>1427</v>
      </c>
      <c r="B1420" s="0" t="n">
        <v>1.87</v>
      </c>
      <c r="C1420" s="0" t="n">
        <v>75</v>
      </c>
      <c r="D1420" s="0" t="s">
        <v>10</v>
      </c>
      <c r="F1420" s="1" t="n">
        <f aca="false">(C1420/B1420^2)</f>
        <v>21.4475678458063</v>
      </c>
    </row>
    <row r="1421" customFormat="false" ht="13.8" hidden="false" customHeight="false" outlineLevel="0" collapsed="false">
      <c r="A1421" s="0" t="s">
        <v>1428</v>
      </c>
      <c r="B1421" s="0" t="n">
        <v>1.68</v>
      </c>
      <c r="C1421" s="0" t="n">
        <v>46</v>
      </c>
      <c r="D1421" s="0" t="s">
        <v>10</v>
      </c>
      <c r="F1421" s="1" t="n">
        <f aca="false">(C1421/B1421^2)</f>
        <v>16.2981859410431</v>
      </c>
    </row>
    <row r="1422" customFormat="false" ht="13.8" hidden="false" customHeight="false" outlineLevel="0" collapsed="false">
      <c r="A1422" s="0" t="s">
        <v>1429</v>
      </c>
      <c r="B1422" s="0" t="n">
        <v>1.72</v>
      </c>
      <c r="C1422" s="0" t="n">
        <v>41</v>
      </c>
      <c r="D1422" s="0" t="s">
        <v>10</v>
      </c>
      <c r="E1422" s="0" t="s">
        <v>24</v>
      </c>
      <c r="F1422" s="1" t="n">
        <f aca="false">(C1422/B1422^2)</f>
        <v>13.8588426176312</v>
      </c>
    </row>
    <row r="1423" customFormat="false" ht="13.8" hidden="false" customHeight="false" outlineLevel="0" collapsed="false">
      <c r="A1423" s="0" t="s">
        <v>1430</v>
      </c>
      <c r="B1423" s="0" t="n">
        <v>1.73</v>
      </c>
      <c r="C1423" s="0" t="n">
        <v>109</v>
      </c>
      <c r="D1423" s="0" t="s">
        <v>7</v>
      </c>
      <c r="F1423" s="1" t="n">
        <f aca="false">(C1423/B1423^2)</f>
        <v>36.4195262120352</v>
      </c>
    </row>
    <row r="1424" customFormat="false" ht="13.8" hidden="false" customHeight="false" outlineLevel="0" collapsed="false">
      <c r="A1424" s="0" t="s">
        <v>1431</v>
      </c>
      <c r="B1424" s="0" t="n">
        <v>1.7</v>
      </c>
      <c r="C1424" s="0" t="n">
        <v>104</v>
      </c>
      <c r="D1424" s="0" t="s">
        <v>7</v>
      </c>
      <c r="F1424" s="1" t="n">
        <f aca="false">(C1424/B1424^2)</f>
        <v>35.9861591695502</v>
      </c>
    </row>
    <row r="1425" customFormat="false" ht="13.8" hidden="false" customHeight="false" outlineLevel="0" collapsed="false">
      <c r="A1425" s="0" t="s">
        <v>1432</v>
      </c>
      <c r="B1425" s="0" t="n">
        <v>1.48</v>
      </c>
      <c r="C1425" s="0" t="n">
        <v>67</v>
      </c>
      <c r="D1425" s="0" t="s">
        <v>7</v>
      </c>
      <c r="F1425" s="1" t="n">
        <f aca="false">(C1425/B1425^2)</f>
        <v>30.5880204528853</v>
      </c>
    </row>
    <row r="1426" customFormat="false" ht="13.8" hidden="false" customHeight="false" outlineLevel="0" collapsed="false">
      <c r="A1426" s="0" t="s">
        <v>1433</v>
      </c>
      <c r="B1426" s="0" t="n">
        <v>1.49</v>
      </c>
      <c r="C1426" s="0" t="n">
        <v>92</v>
      </c>
      <c r="D1426" s="0" t="s">
        <v>7</v>
      </c>
      <c r="F1426" s="1" t="n">
        <f aca="false">(C1426/B1426^2)</f>
        <v>41.4395747939282</v>
      </c>
    </row>
    <row r="1427" customFormat="false" ht="13.8" hidden="false" customHeight="false" outlineLevel="0" collapsed="false">
      <c r="A1427" s="0" t="s">
        <v>1434</v>
      </c>
      <c r="B1427" s="0" t="n">
        <v>1.94</v>
      </c>
      <c r="C1427" s="0" t="n">
        <v>108</v>
      </c>
      <c r="D1427" s="0" t="s">
        <v>10</v>
      </c>
      <c r="F1427" s="1" t="n">
        <f aca="false">(C1427/B1427^2)</f>
        <v>28.6959294292698</v>
      </c>
    </row>
    <row r="1428" customFormat="false" ht="13.8" hidden="false" customHeight="false" outlineLevel="0" collapsed="false">
      <c r="A1428" s="0" t="s">
        <v>1435</v>
      </c>
      <c r="B1428" s="0" t="n">
        <v>1.55</v>
      </c>
      <c r="C1428" s="0" t="n">
        <v>63</v>
      </c>
      <c r="D1428" s="0" t="s">
        <v>10</v>
      </c>
      <c r="F1428" s="1" t="n">
        <f aca="false">(C1428/B1428^2)</f>
        <v>26.2226847034339</v>
      </c>
    </row>
    <row r="1429" customFormat="false" ht="13.8" hidden="false" customHeight="false" outlineLevel="0" collapsed="false">
      <c r="A1429" s="0" t="s">
        <v>1436</v>
      </c>
      <c r="B1429" s="0" t="n">
        <v>1.53</v>
      </c>
      <c r="C1429" s="0" t="n">
        <v>91</v>
      </c>
      <c r="D1429" s="0" t="s">
        <v>7</v>
      </c>
      <c r="F1429" s="1" t="n">
        <f aca="false">(C1429/B1429^2)</f>
        <v>38.8739373745141</v>
      </c>
    </row>
    <row r="1430" customFormat="false" ht="13.8" hidden="false" customHeight="false" outlineLevel="0" collapsed="false">
      <c r="A1430" s="0" t="s">
        <v>1437</v>
      </c>
      <c r="B1430" s="0" t="n">
        <v>1.83</v>
      </c>
      <c r="C1430" s="0" t="n">
        <v>91</v>
      </c>
      <c r="D1430" s="0" t="s">
        <v>10</v>
      </c>
      <c r="F1430" s="1" t="n">
        <f aca="false">(C1430/B1430^2)</f>
        <v>27.1731016154558</v>
      </c>
    </row>
    <row r="1431" customFormat="false" ht="13.8" hidden="false" customHeight="false" outlineLevel="0" collapsed="false">
      <c r="A1431" s="0" t="s">
        <v>1438</v>
      </c>
      <c r="B1431" s="0" t="n">
        <v>1.4</v>
      </c>
      <c r="C1431" s="0" t="n">
        <v>88</v>
      </c>
      <c r="D1431" s="0" t="s">
        <v>7</v>
      </c>
      <c r="F1431" s="1" t="n">
        <f aca="false">(C1431/B1431^2)</f>
        <v>44.8979591836735</v>
      </c>
    </row>
    <row r="1432" customFormat="false" ht="13.8" hidden="false" customHeight="false" outlineLevel="0" collapsed="false">
      <c r="A1432" s="0" t="s">
        <v>1439</v>
      </c>
      <c r="B1432" s="0" t="n">
        <v>1.4</v>
      </c>
      <c r="C1432" s="0" t="n">
        <v>104</v>
      </c>
      <c r="D1432" s="0" t="s">
        <v>7</v>
      </c>
      <c r="F1432" s="1" t="n">
        <f aca="false">(C1432/B1432^2)</f>
        <v>53.0612244897959</v>
      </c>
    </row>
    <row r="1433" customFormat="false" ht="13.8" hidden="false" customHeight="false" outlineLevel="0" collapsed="false">
      <c r="A1433" s="0" t="s">
        <v>1440</v>
      </c>
      <c r="B1433" s="0" t="n">
        <v>1.73</v>
      </c>
      <c r="C1433" s="0" t="n">
        <v>49</v>
      </c>
      <c r="D1433" s="0" t="s">
        <v>10</v>
      </c>
      <c r="F1433" s="1" t="n">
        <f aca="false">(C1433/B1433^2)</f>
        <v>16.3720805907314</v>
      </c>
    </row>
    <row r="1434" customFormat="false" ht="13.8" hidden="false" customHeight="false" outlineLevel="0" collapsed="false">
      <c r="A1434" s="0" t="s">
        <v>1441</v>
      </c>
      <c r="B1434" s="0" t="n">
        <v>1.63</v>
      </c>
      <c r="C1434" s="0" t="n">
        <v>91</v>
      </c>
      <c r="D1434" s="0" t="s">
        <v>7</v>
      </c>
      <c r="F1434" s="1" t="n">
        <f aca="false">(C1434/B1434^2)</f>
        <v>34.2504422447213</v>
      </c>
    </row>
    <row r="1435" customFormat="false" ht="13.8" hidden="false" customHeight="false" outlineLevel="0" collapsed="false">
      <c r="A1435" s="0" t="s">
        <v>1442</v>
      </c>
      <c r="B1435" s="0" t="n">
        <v>1.6</v>
      </c>
      <c r="C1435" s="0" t="n">
        <v>59</v>
      </c>
      <c r="D1435" s="0" t="s">
        <v>10</v>
      </c>
      <c r="F1435" s="1" t="n">
        <f aca="false">(C1435/B1435^2)</f>
        <v>23.046875</v>
      </c>
    </row>
    <row r="1436" customFormat="false" ht="13.8" hidden="false" customHeight="false" outlineLevel="0" collapsed="false">
      <c r="A1436" s="0" t="s">
        <v>1443</v>
      </c>
      <c r="B1436" s="0" t="n">
        <v>1.81</v>
      </c>
      <c r="C1436" s="0" t="n">
        <v>89</v>
      </c>
      <c r="D1436" s="0" t="s">
        <v>10</v>
      </c>
      <c r="F1436" s="1" t="n">
        <f aca="false">(C1436/B1436^2)</f>
        <v>27.1664479106254</v>
      </c>
    </row>
    <row r="1437" customFormat="false" ht="13.8" hidden="false" customHeight="false" outlineLevel="0" collapsed="false">
      <c r="A1437" s="0" t="s">
        <v>1444</v>
      </c>
      <c r="B1437" s="0" t="n">
        <v>1.49</v>
      </c>
      <c r="C1437" s="0" t="n">
        <v>62</v>
      </c>
      <c r="D1437" s="0" t="s">
        <v>10</v>
      </c>
      <c r="F1437" s="1" t="n">
        <f aca="false">(C1437/B1437^2)</f>
        <v>27.9266699698212</v>
      </c>
    </row>
    <row r="1438" customFormat="false" ht="13.8" hidden="false" customHeight="false" outlineLevel="0" collapsed="false">
      <c r="A1438" s="0" t="s">
        <v>1445</v>
      </c>
      <c r="B1438" s="0" t="n">
        <v>1.63</v>
      </c>
      <c r="C1438" s="0" t="n">
        <v>47</v>
      </c>
      <c r="D1438" s="0" t="s">
        <v>10</v>
      </c>
      <c r="F1438" s="1" t="n">
        <f aca="false">(C1438/B1438^2)</f>
        <v>17.6897888516692</v>
      </c>
    </row>
    <row r="1439" customFormat="false" ht="13.8" hidden="false" customHeight="false" outlineLevel="0" collapsed="false">
      <c r="A1439" s="0" t="s">
        <v>1446</v>
      </c>
      <c r="B1439" s="0" t="n">
        <v>1.92</v>
      </c>
      <c r="C1439" s="0" t="n">
        <v>52</v>
      </c>
      <c r="D1439" s="0" t="s">
        <v>10</v>
      </c>
      <c r="E1439" s="0" t="s">
        <v>24</v>
      </c>
      <c r="F1439" s="1" t="n">
        <f aca="false">(C1439/B1439^2)</f>
        <v>14.1059027777778</v>
      </c>
    </row>
    <row r="1440" customFormat="false" ht="13.8" hidden="false" customHeight="false" outlineLevel="0" collapsed="false">
      <c r="A1440" s="0" t="s">
        <v>1447</v>
      </c>
      <c r="B1440" s="0" t="n">
        <v>1.75</v>
      </c>
      <c r="C1440" s="0" t="n">
        <v>91</v>
      </c>
      <c r="D1440" s="0" t="s">
        <v>10</v>
      </c>
      <c r="F1440" s="1" t="n">
        <f aca="false">(C1440/B1440^2)</f>
        <v>29.7142857142857</v>
      </c>
    </row>
    <row r="1441" customFormat="false" ht="13.8" hidden="false" customHeight="false" outlineLevel="0" collapsed="false">
      <c r="A1441" s="0" t="s">
        <v>1448</v>
      </c>
      <c r="B1441" s="0" t="n">
        <v>1.56</v>
      </c>
      <c r="C1441" s="0" t="n">
        <v>57</v>
      </c>
      <c r="D1441" s="0" t="s">
        <v>10</v>
      </c>
      <c r="F1441" s="1" t="n">
        <f aca="false">(C1441/B1441^2)</f>
        <v>23.422090729783</v>
      </c>
    </row>
    <row r="1442" customFormat="false" ht="13.8" hidden="false" customHeight="false" outlineLevel="0" collapsed="false">
      <c r="A1442" s="0" t="s">
        <v>1449</v>
      </c>
      <c r="B1442" s="0" t="n">
        <v>1.67</v>
      </c>
      <c r="C1442" s="0" t="n">
        <v>103</v>
      </c>
      <c r="D1442" s="0" t="s">
        <v>7</v>
      </c>
      <c r="F1442" s="1" t="n">
        <f aca="false">(C1442/B1442^2)</f>
        <v>36.9321237763993</v>
      </c>
    </row>
    <row r="1443" customFormat="false" ht="13.8" hidden="false" customHeight="false" outlineLevel="0" collapsed="false">
      <c r="A1443" s="0" t="s">
        <v>1450</v>
      </c>
      <c r="B1443" s="0" t="n">
        <v>1.94</v>
      </c>
      <c r="C1443" s="0" t="n">
        <v>46</v>
      </c>
      <c r="D1443" s="0" t="s">
        <v>10</v>
      </c>
      <c r="E1443" s="0" t="s">
        <v>24</v>
      </c>
      <c r="F1443" s="1" t="n">
        <f aca="false">(C1443/B1443^2)</f>
        <v>12.2223403124668</v>
      </c>
    </row>
    <row r="1444" customFormat="false" ht="13.8" hidden="false" customHeight="false" outlineLevel="0" collapsed="false">
      <c r="A1444" s="0" t="s">
        <v>1451</v>
      </c>
      <c r="B1444" s="0" t="n">
        <v>1.78</v>
      </c>
      <c r="C1444" s="0" t="n">
        <v>96</v>
      </c>
      <c r="D1444" s="0" t="s">
        <v>7</v>
      </c>
      <c r="F1444" s="1" t="n">
        <f aca="false">(C1444/B1444^2)</f>
        <v>30.299204645878</v>
      </c>
    </row>
    <row r="1445" customFormat="false" ht="13.8" hidden="false" customHeight="false" outlineLevel="0" collapsed="false">
      <c r="A1445" s="0" t="s">
        <v>1452</v>
      </c>
      <c r="B1445" s="0" t="n">
        <v>1.52</v>
      </c>
      <c r="C1445" s="0" t="n">
        <v>84</v>
      </c>
      <c r="D1445" s="0" t="s">
        <v>7</v>
      </c>
      <c r="F1445" s="1" t="n">
        <f aca="false">(C1445/B1445^2)</f>
        <v>36.3573407202216</v>
      </c>
    </row>
    <row r="1446" customFormat="false" ht="13.8" hidden="false" customHeight="false" outlineLevel="0" collapsed="false">
      <c r="A1446" s="0" t="s">
        <v>1453</v>
      </c>
      <c r="B1446" s="0" t="n">
        <v>1.87</v>
      </c>
      <c r="C1446" s="0" t="n">
        <v>61</v>
      </c>
      <c r="D1446" s="0" t="s">
        <v>10</v>
      </c>
      <c r="F1446" s="1" t="n">
        <f aca="false">(C1446/B1446^2)</f>
        <v>17.4440218479224</v>
      </c>
    </row>
    <row r="1447" customFormat="false" ht="13.8" hidden="false" customHeight="false" outlineLevel="0" collapsed="false">
      <c r="A1447" s="0" t="s">
        <v>1454</v>
      </c>
      <c r="B1447" s="0" t="n">
        <v>1.57</v>
      </c>
      <c r="C1447" s="0" t="n">
        <v>104</v>
      </c>
      <c r="D1447" s="0" t="s">
        <v>7</v>
      </c>
      <c r="F1447" s="1" t="n">
        <f aca="false">(C1447/B1447^2)</f>
        <v>42.1923810296564</v>
      </c>
    </row>
    <row r="1448" customFormat="false" ht="13.8" hidden="false" customHeight="false" outlineLevel="0" collapsed="false">
      <c r="A1448" s="0" t="s">
        <v>1455</v>
      </c>
      <c r="B1448" s="0" t="n">
        <v>1.72</v>
      </c>
      <c r="C1448" s="0" t="n">
        <v>57</v>
      </c>
      <c r="D1448" s="0" t="s">
        <v>10</v>
      </c>
      <c r="F1448" s="1" t="n">
        <f aca="false">(C1448/B1448^2)</f>
        <v>19.2671714440238</v>
      </c>
    </row>
    <row r="1449" customFormat="false" ht="13.8" hidden="false" customHeight="false" outlineLevel="0" collapsed="false">
      <c r="A1449" s="0" t="s">
        <v>1456</v>
      </c>
      <c r="B1449" s="0" t="n">
        <v>1.44</v>
      </c>
      <c r="C1449" s="0" t="n">
        <v>89</v>
      </c>
      <c r="D1449" s="0" t="s">
        <v>7</v>
      </c>
      <c r="F1449" s="1" t="n">
        <f aca="false">(C1449/B1449^2)</f>
        <v>42.920524691358</v>
      </c>
    </row>
    <row r="1450" customFormat="false" ht="13.8" hidden="false" customHeight="false" outlineLevel="0" collapsed="false">
      <c r="A1450" s="0" t="s">
        <v>1457</v>
      </c>
      <c r="B1450" s="0" t="n">
        <v>1.64</v>
      </c>
      <c r="C1450" s="0" t="n">
        <v>106</v>
      </c>
      <c r="D1450" s="0" t="s">
        <v>7</v>
      </c>
      <c r="F1450" s="1" t="n">
        <f aca="false">(C1450/B1450^2)</f>
        <v>39.4110648423557</v>
      </c>
    </row>
    <row r="1451" customFormat="false" ht="13.8" hidden="false" customHeight="false" outlineLevel="0" collapsed="false">
      <c r="A1451" s="0" t="s">
        <v>1458</v>
      </c>
      <c r="B1451" s="0" t="n">
        <v>1.44</v>
      </c>
      <c r="C1451" s="0" t="n">
        <v>96</v>
      </c>
      <c r="D1451" s="0" t="s">
        <v>7</v>
      </c>
      <c r="F1451" s="1" t="n">
        <f aca="false">(C1451/B1451^2)</f>
        <v>46.2962962962963</v>
      </c>
    </row>
    <row r="1452" customFormat="false" ht="13.8" hidden="false" customHeight="false" outlineLevel="0" collapsed="false">
      <c r="A1452" s="0" t="s">
        <v>1459</v>
      </c>
      <c r="B1452" s="0" t="n">
        <v>1.42</v>
      </c>
      <c r="C1452" s="0" t="n">
        <v>106</v>
      </c>
      <c r="D1452" s="0" t="s">
        <v>7</v>
      </c>
      <c r="F1452" s="1" t="n">
        <f aca="false">(C1452/B1452^2)</f>
        <v>52.5689347351716</v>
      </c>
    </row>
    <row r="1453" customFormat="false" ht="13.8" hidden="false" customHeight="false" outlineLevel="0" collapsed="false">
      <c r="A1453" s="0" t="s">
        <v>1460</v>
      </c>
      <c r="B1453" s="0" t="n">
        <v>1.54</v>
      </c>
      <c r="C1453" s="0" t="n">
        <v>63</v>
      </c>
      <c r="D1453" s="0" t="s">
        <v>10</v>
      </c>
      <c r="F1453" s="1" t="n">
        <f aca="false">(C1453/B1453^2)</f>
        <v>26.5643447461629</v>
      </c>
    </row>
    <row r="1454" customFormat="false" ht="13.8" hidden="false" customHeight="false" outlineLevel="0" collapsed="false">
      <c r="A1454" s="0" t="s">
        <v>1461</v>
      </c>
      <c r="B1454" s="0" t="n">
        <v>1.4</v>
      </c>
      <c r="C1454" s="0" t="n">
        <v>70</v>
      </c>
      <c r="D1454" s="0" t="s">
        <v>7</v>
      </c>
      <c r="F1454" s="1" t="n">
        <f aca="false">(C1454/B1454^2)</f>
        <v>35.7142857142857</v>
      </c>
    </row>
    <row r="1455" customFormat="false" ht="13.8" hidden="false" customHeight="false" outlineLevel="0" collapsed="false">
      <c r="A1455" s="0" t="s">
        <v>1462</v>
      </c>
      <c r="B1455" s="0" t="n">
        <v>1.62</v>
      </c>
      <c r="C1455" s="0" t="n">
        <v>73</v>
      </c>
      <c r="D1455" s="0" t="s">
        <v>10</v>
      </c>
      <c r="F1455" s="1" t="n">
        <f aca="false">(C1455/B1455^2)</f>
        <v>27.8158817253467</v>
      </c>
    </row>
    <row r="1456" customFormat="false" ht="13.8" hidden="false" customHeight="false" outlineLevel="0" collapsed="false">
      <c r="A1456" s="0" t="s">
        <v>1463</v>
      </c>
      <c r="B1456" s="0" t="n">
        <v>1.89</v>
      </c>
      <c r="C1456" s="0" t="n">
        <v>96</v>
      </c>
      <c r="D1456" s="0" t="s">
        <v>10</v>
      </c>
      <c r="F1456" s="1" t="n">
        <f aca="false">(C1456/B1456^2)</f>
        <v>26.8749475098681</v>
      </c>
    </row>
    <row r="1457" customFormat="false" ht="13.8" hidden="false" customHeight="false" outlineLevel="0" collapsed="false">
      <c r="A1457" s="0" t="s">
        <v>1464</v>
      </c>
      <c r="B1457" s="0" t="n">
        <v>1.51</v>
      </c>
      <c r="C1457" s="0" t="n">
        <v>59</v>
      </c>
      <c r="D1457" s="0" t="s">
        <v>10</v>
      </c>
      <c r="F1457" s="1" t="n">
        <f aca="false">(C1457/B1457^2)</f>
        <v>25.8760580676286</v>
      </c>
    </row>
    <row r="1458" customFormat="false" ht="13.8" hidden="false" customHeight="false" outlineLevel="0" collapsed="false">
      <c r="A1458" s="0" t="s">
        <v>1465</v>
      </c>
      <c r="B1458" s="0" t="n">
        <v>1.57</v>
      </c>
      <c r="C1458" s="0" t="n">
        <v>64</v>
      </c>
      <c r="D1458" s="0" t="s">
        <v>10</v>
      </c>
      <c r="F1458" s="1" t="n">
        <f aca="false">(C1458/B1458^2)</f>
        <v>25.9645421720962</v>
      </c>
    </row>
    <row r="1459" customFormat="false" ht="13.8" hidden="false" customHeight="false" outlineLevel="0" collapsed="false">
      <c r="A1459" s="0" t="s">
        <v>1466</v>
      </c>
      <c r="B1459" s="0" t="n">
        <v>1.84</v>
      </c>
      <c r="C1459" s="0" t="n">
        <v>85</v>
      </c>
      <c r="D1459" s="0" t="s">
        <v>10</v>
      </c>
      <c r="F1459" s="1" t="n">
        <f aca="false">(C1459/B1459^2)</f>
        <v>25.1063327032136</v>
      </c>
    </row>
    <row r="1460" customFormat="false" ht="13.8" hidden="false" customHeight="false" outlineLevel="0" collapsed="false">
      <c r="A1460" s="0" t="s">
        <v>1467</v>
      </c>
      <c r="B1460" s="0" t="n">
        <v>1.55</v>
      </c>
      <c r="C1460" s="0" t="n">
        <v>103</v>
      </c>
      <c r="D1460" s="0" t="s">
        <v>7</v>
      </c>
      <c r="F1460" s="1" t="n">
        <f aca="false">(C1460/B1460^2)</f>
        <v>42.8720083246618</v>
      </c>
    </row>
    <row r="1461" customFormat="false" ht="13.8" hidden="false" customHeight="false" outlineLevel="0" collapsed="false">
      <c r="A1461" s="0" t="s">
        <v>1468</v>
      </c>
      <c r="B1461" s="0" t="n">
        <v>1.84</v>
      </c>
      <c r="C1461" s="0" t="n">
        <v>72</v>
      </c>
      <c r="D1461" s="0" t="s">
        <v>10</v>
      </c>
      <c r="F1461" s="1" t="n">
        <f aca="false">(C1461/B1461^2)</f>
        <v>21.2665406427221</v>
      </c>
    </row>
    <row r="1462" customFormat="false" ht="13.8" hidden="false" customHeight="false" outlineLevel="0" collapsed="false">
      <c r="A1462" s="0" t="s">
        <v>1469</v>
      </c>
      <c r="B1462" s="0" t="n">
        <v>1.84</v>
      </c>
      <c r="C1462" s="0" t="n">
        <v>112</v>
      </c>
      <c r="D1462" s="0" t="s">
        <v>7</v>
      </c>
      <c r="F1462" s="1" t="n">
        <f aca="false">(C1462/B1462^2)</f>
        <v>33.0812854442344</v>
      </c>
    </row>
    <row r="1463" customFormat="false" ht="13.8" hidden="false" customHeight="false" outlineLevel="0" collapsed="false">
      <c r="A1463" s="0" t="s">
        <v>1470</v>
      </c>
      <c r="B1463" s="0" t="n">
        <v>1.9</v>
      </c>
      <c r="C1463" s="0" t="n">
        <v>66</v>
      </c>
      <c r="D1463" s="0" t="s">
        <v>10</v>
      </c>
      <c r="F1463" s="1" t="n">
        <f aca="false">(C1463/B1463^2)</f>
        <v>18.2825484764543</v>
      </c>
    </row>
    <row r="1464" customFormat="false" ht="13.8" hidden="false" customHeight="false" outlineLevel="0" collapsed="false">
      <c r="A1464" s="0" t="s">
        <v>1471</v>
      </c>
      <c r="B1464" s="0" t="n">
        <v>1.8</v>
      </c>
      <c r="C1464" s="0" t="n">
        <v>51</v>
      </c>
      <c r="D1464" s="0" t="s">
        <v>10</v>
      </c>
      <c r="F1464" s="1" t="n">
        <f aca="false">(C1464/B1464^2)</f>
        <v>15.7407407407407</v>
      </c>
    </row>
    <row r="1465" customFormat="false" ht="13.8" hidden="false" customHeight="false" outlineLevel="0" collapsed="false">
      <c r="A1465" s="0" t="s">
        <v>1472</v>
      </c>
      <c r="B1465" s="0" t="n">
        <v>1.56</v>
      </c>
      <c r="C1465" s="0" t="n">
        <v>111</v>
      </c>
      <c r="D1465" s="0" t="s">
        <v>7</v>
      </c>
      <c r="F1465" s="1" t="n">
        <f aca="false">(C1465/B1465^2)</f>
        <v>45.6114398422091</v>
      </c>
    </row>
    <row r="1466" customFormat="false" ht="13.8" hidden="false" customHeight="false" outlineLevel="0" collapsed="false">
      <c r="A1466" s="0" t="s">
        <v>1473</v>
      </c>
      <c r="B1466" s="0" t="n">
        <v>1.65</v>
      </c>
      <c r="C1466" s="0" t="n">
        <v>81</v>
      </c>
      <c r="D1466" s="0" t="s">
        <v>10</v>
      </c>
      <c r="F1466" s="1" t="n">
        <f aca="false">(C1466/B1466^2)</f>
        <v>29.7520661157025</v>
      </c>
    </row>
    <row r="1467" customFormat="false" ht="13.8" hidden="false" customHeight="false" outlineLevel="0" collapsed="false">
      <c r="A1467" s="0" t="s">
        <v>1474</v>
      </c>
      <c r="B1467" s="0" t="n">
        <v>1.81</v>
      </c>
      <c r="C1467" s="0" t="n">
        <v>108</v>
      </c>
      <c r="D1467" s="0" t="s">
        <v>7</v>
      </c>
      <c r="F1467" s="1" t="n">
        <f aca="false">(C1467/B1467^2)</f>
        <v>32.9660266780623</v>
      </c>
    </row>
    <row r="1468" customFormat="false" ht="13.8" hidden="false" customHeight="false" outlineLevel="0" collapsed="false">
      <c r="A1468" s="0" t="s">
        <v>1475</v>
      </c>
      <c r="B1468" s="0" t="n">
        <v>1.84</v>
      </c>
      <c r="C1468" s="0" t="n">
        <v>103</v>
      </c>
      <c r="D1468" s="0" t="s">
        <v>7</v>
      </c>
      <c r="F1468" s="1" t="n">
        <f aca="false">(C1468/B1468^2)</f>
        <v>30.4229678638941</v>
      </c>
    </row>
    <row r="1469" customFormat="false" ht="13.8" hidden="false" customHeight="false" outlineLevel="0" collapsed="false">
      <c r="A1469" s="0" t="s">
        <v>1476</v>
      </c>
      <c r="B1469" s="0" t="n">
        <v>1.62</v>
      </c>
      <c r="C1469" s="0" t="n">
        <v>117</v>
      </c>
      <c r="D1469" s="0" t="s">
        <v>7</v>
      </c>
      <c r="F1469" s="1" t="n">
        <f aca="false">(C1469/B1469^2)</f>
        <v>44.5816186556927</v>
      </c>
    </row>
    <row r="1470" customFormat="false" ht="13.8" hidden="false" customHeight="false" outlineLevel="0" collapsed="false">
      <c r="A1470" s="0" t="s">
        <v>1477</v>
      </c>
      <c r="B1470" s="0" t="n">
        <v>1.89</v>
      </c>
      <c r="C1470" s="0" t="n">
        <v>42</v>
      </c>
      <c r="D1470" s="0" t="s">
        <v>10</v>
      </c>
      <c r="E1470" s="0" t="s">
        <v>24</v>
      </c>
      <c r="F1470" s="1" t="n">
        <f aca="false">(C1470/B1470^2)</f>
        <v>11.7577895355673</v>
      </c>
    </row>
    <row r="1471" customFormat="false" ht="13.8" hidden="false" customHeight="false" outlineLevel="0" collapsed="false">
      <c r="A1471" s="0" t="s">
        <v>1478</v>
      </c>
      <c r="B1471" s="0" t="n">
        <v>1.43</v>
      </c>
      <c r="C1471" s="0" t="n">
        <v>78</v>
      </c>
      <c r="D1471" s="0" t="s">
        <v>7</v>
      </c>
      <c r="F1471" s="1" t="n">
        <f aca="false">(C1471/B1471^2)</f>
        <v>38.1436745073109</v>
      </c>
    </row>
    <row r="1472" customFormat="false" ht="13.8" hidden="false" customHeight="false" outlineLevel="0" collapsed="false">
      <c r="A1472" s="0" t="s">
        <v>1479</v>
      </c>
      <c r="B1472" s="0" t="n">
        <v>1.64</v>
      </c>
      <c r="C1472" s="0" t="n">
        <v>42</v>
      </c>
      <c r="D1472" s="0" t="s">
        <v>10</v>
      </c>
      <c r="F1472" s="1" t="n">
        <f aca="false">(C1472/B1472^2)</f>
        <v>15.6157049375372</v>
      </c>
    </row>
    <row r="1473" customFormat="false" ht="13.8" hidden="false" customHeight="false" outlineLevel="0" collapsed="false">
      <c r="A1473" s="0" t="s">
        <v>1480</v>
      </c>
      <c r="B1473" s="0" t="n">
        <v>1.74</v>
      </c>
      <c r="C1473" s="0" t="n">
        <v>70</v>
      </c>
      <c r="D1473" s="0" t="s">
        <v>10</v>
      </c>
      <c r="F1473" s="1" t="n">
        <f aca="false">(C1473/B1473^2)</f>
        <v>23.1206235962479</v>
      </c>
    </row>
    <row r="1474" customFormat="false" ht="13.8" hidden="false" customHeight="false" outlineLevel="0" collapsed="false">
      <c r="A1474" s="0" t="s">
        <v>1481</v>
      </c>
      <c r="B1474" s="0" t="n">
        <v>1.67</v>
      </c>
      <c r="C1474" s="0" t="n">
        <v>51</v>
      </c>
      <c r="D1474" s="0" t="s">
        <v>10</v>
      </c>
      <c r="F1474" s="1" t="n">
        <f aca="false">(C1474/B1474^2)</f>
        <v>18.2867797339453</v>
      </c>
    </row>
    <row r="1475" customFormat="false" ht="13.8" hidden="false" customHeight="false" outlineLevel="0" collapsed="false">
      <c r="A1475" s="0" t="s">
        <v>1482</v>
      </c>
      <c r="B1475" s="0" t="n">
        <v>1.42</v>
      </c>
      <c r="C1475" s="0" t="n">
        <v>73</v>
      </c>
      <c r="D1475" s="0" t="s">
        <v>7</v>
      </c>
      <c r="F1475" s="1" t="n">
        <f aca="false">(C1475/B1475^2)</f>
        <v>36.2031342987502</v>
      </c>
    </row>
    <row r="1476" customFormat="false" ht="13.8" hidden="false" customHeight="false" outlineLevel="0" collapsed="false">
      <c r="A1476" s="0" t="s">
        <v>1483</v>
      </c>
      <c r="B1476" s="0" t="n">
        <v>1.85</v>
      </c>
      <c r="C1476" s="0" t="n">
        <v>40</v>
      </c>
      <c r="D1476" s="0" t="s">
        <v>10</v>
      </c>
      <c r="E1476" s="0" t="s">
        <v>24</v>
      </c>
      <c r="F1476" s="1" t="n">
        <f aca="false">(C1476/B1476^2)</f>
        <v>11.6873630387144</v>
      </c>
    </row>
    <row r="1477" customFormat="false" ht="13.8" hidden="false" customHeight="false" outlineLevel="0" collapsed="false">
      <c r="A1477" s="0" t="s">
        <v>1484</v>
      </c>
      <c r="B1477" s="0" t="n">
        <v>1.83</v>
      </c>
      <c r="C1477" s="0" t="n">
        <v>91</v>
      </c>
      <c r="D1477" s="0" t="s">
        <v>10</v>
      </c>
      <c r="F1477" s="1" t="n">
        <f aca="false">(C1477/B1477^2)</f>
        <v>27.1731016154558</v>
      </c>
    </row>
    <row r="1478" customFormat="false" ht="13.8" hidden="false" customHeight="false" outlineLevel="0" collapsed="false">
      <c r="A1478" s="0" t="s">
        <v>1485</v>
      </c>
      <c r="B1478" s="0" t="n">
        <v>1.58</v>
      </c>
      <c r="C1478" s="0" t="n">
        <v>106</v>
      </c>
      <c r="D1478" s="0" t="s">
        <v>7</v>
      </c>
      <c r="F1478" s="1" t="n">
        <f aca="false">(C1478/B1478^2)</f>
        <v>42.4611440474283</v>
      </c>
    </row>
    <row r="1479" customFormat="false" ht="13.8" hidden="false" customHeight="false" outlineLevel="0" collapsed="false">
      <c r="A1479" s="0" t="s">
        <v>1486</v>
      </c>
      <c r="B1479" s="0" t="n">
        <v>1.48</v>
      </c>
      <c r="C1479" s="0" t="n">
        <v>98</v>
      </c>
      <c r="D1479" s="0" t="s">
        <v>7</v>
      </c>
      <c r="F1479" s="1" t="n">
        <f aca="false">(C1479/B1479^2)</f>
        <v>44.7406866325785</v>
      </c>
    </row>
    <row r="1480" customFormat="false" ht="13.8" hidden="false" customHeight="false" outlineLevel="0" collapsed="false">
      <c r="A1480" s="0" t="s">
        <v>1487</v>
      </c>
      <c r="B1480" s="0" t="n">
        <v>1.45</v>
      </c>
      <c r="C1480" s="0" t="n">
        <v>61</v>
      </c>
      <c r="D1480" s="0" t="s">
        <v>10</v>
      </c>
      <c r="F1480" s="1" t="n">
        <f aca="false">(C1480/B1480^2)</f>
        <v>29.013079667063</v>
      </c>
    </row>
    <row r="1481" customFormat="false" ht="13.8" hidden="false" customHeight="false" outlineLevel="0" collapsed="false">
      <c r="A1481" s="0" t="s">
        <v>1488</v>
      </c>
      <c r="B1481" s="0" t="n">
        <v>1.83</v>
      </c>
      <c r="C1481" s="0" t="n">
        <v>75</v>
      </c>
      <c r="D1481" s="0" t="s">
        <v>10</v>
      </c>
      <c r="F1481" s="1" t="n">
        <f aca="false">(C1481/B1481^2)</f>
        <v>22.3954134193317</v>
      </c>
    </row>
    <row r="1482" customFormat="false" ht="13.8" hidden="false" customHeight="false" outlineLevel="0" collapsed="false">
      <c r="A1482" s="0" t="s">
        <v>1489</v>
      </c>
      <c r="B1482" s="0" t="n">
        <v>1.81</v>
      </c>
      <c r="C1482" s="0" t="n">
        <v>119</v>
      </c>
      <c r="D1482" s="0" t="s">
        <v>7</v>
      </c>
      <c r="F1482" s="1" t="n">
        <f aca="false">(C1482/B1482^2)</f>
        <v>36.3236775434205</v>
      </c>
    </row>
    <row r="1483" customFormat="false" ht="13.8" hidden="false" customHeight="false" outlineLevel="0" collapsed="false">
      <c r="A1483" s="0" t="s">
        <v>1490</v>
      </c>
      <c r="B1483" s="0" t="n">
        <v>1.94</v>
      </c>
      <c r="C1483" s="0" t="n">
        <v>52</v>
      </c>
      <c r="D1483" s="0" t="s">
        <v>10</v>
      </c>
      <c r="E1483" s="0" t="s">
        <v>24</v>
      </c>
      <c r="F1483" s="1" t="n">
        <f aca="false">(C1483/B1483^2)</f>
        <v>13.8165586140929</v>
      </c>
    </row>
    <row r="1484" customFormat="false" ht="13.8" hidden="false" customHeight="false" outlineLevel="0" collapsed="false">
      <c r="A1484" s="0" t="s">
        <v>1491</v>
      </c>
      <c r="B1484" s="0" t="n">
        <v>1.7</v>
      </c>
      <c r="C1484" s="0" t="n">
        <v>45</v>
      </c>
      <c r="D1484" s="0" t="s">
        <v>10</v>
      </c>
      <c r="F1484" s="1" t="n">
        <f aca="false">(C1484/B1484^2)</f>
        <v>15.5709342560554</v>
      </c>
    </row>
    <row r="1485" customFormat="false" ht="13.8" hidden="false" customHeight="false" outlineLevel="0" collapsed="false">
      <c r="A1485" s="0" t="s">
        <v>1492</v>
      </c>
      <c r="B1485" s="0" t="n">
        <v>1.51</v>
      </c>
      <c r="C1485" s="0" t="n">
        <v>50</v>
      </c>
      <c r="D1485" s="0" t="s">
        <v>10</v>
      </c>
      <c r="F1485" s="1" t="n">
        <f aca="false">(C1485/B1485^2)</f>
        <v>21.9288627691768</v>
      </c>
    </row>
    <row r="1486" customFormat="false" ht="13.8" hidden="false" customHeight="false" outlineLevel="0" collapsed="false">
      <c r="A1486" s="0" t="s">
        <v>1493</v>
      </c>
      <c r="B1486" s="0" t="n">
        <v>1.44</v>
      </c>
      <c r="C1486" s="0" t="n">
        <v>43</v>
      </c>
      <c r="D1486" s="0" t="s">
        <v>10</v>
      </c>
      <c r="F1486" s="1" t="n">
        <f aca="false">(C1486/B1486^2)</f>
        <v>20.7368827160494</v>
      </c>
    </row>
    <row r="1487" customFormat="false" ht="13.8" hidden="false" customHeight="false" outlineLevel="0" collapsed="false">
      <c r="A1487" s="0" t="s">
        <v>1494</v>
      </c>
      <c r="B1487" s="0" t="n">
        <v>1.5</v>
      </c>
      <c r="C1487" s="0" t="n">
        <v>118</v>
      </c>
      <c r="D1487" s="0" t="s">
        <v>7</v>
      </c>
      <c r="F1487" s="1" t="n">
        <f aca="false">(C1487/B1487^2)</f>
        <v>52.4444444444444</v>
      </c>
    </row>
    <row r="1488" customFormat="false" ht="13.8" hidden="false" customHeight="false" outlineLevel="0" collapsed="false">
      <c r="A1488" s="0" t="s">
        <v>1495</v>
      </c>
      <c r="B1488" s="0" t="n">
        <v>1.4</v>
      </c>
      <c r="C1488" s="0" t="n">
        <v>101</v>
      </c>
      <c r="D1488" s="0" t="s">
        <v>7</v>
      </c>
      <c r="F1488" s="1" t="n">
        <f aca="false">(C1488/B1488^2)</f>
        <v>51.530612244898</v>
      </c>
    </row>
    <row r="1489" customFormat="false" ht="13.8" hidden="false" customHeight="false" outlineLevel="0" collapsed="false">
      <c r="A1489" s="0" t="s">
        <v>1496</v>
      </c>
      <c r="B1489" s="0" t="n">
        <v>1.87</v>
      </c>
      <c r="C1489" s="0" t="n">
        <v>56</v>
      </c>
      <c r="D1489" s="0" t="s">
        <v>10</v>
      </c>
      <c r="F1489" s="1" t="n">
        <f aca="false">(C1489/B1489^2)</f>
        <v>16.0141839915354</v>
      </c>
    </row>
    <row r="1490" customFormat="false" ht="13.8" hidden="false" customHeight="false" outlineLevel="0" collapsed="false">
      <c r="A1490" s="0" t="s">
        <v>1497</v>
      </c>
      <c r="B1490" s="0" t="n">
        <v>1.68</v>
      </c>
      <c r="C1490" s="0" t="n">
        <v>64</v>
      </c>
      <c r="D1490" s="0" t="s">
        <v>10</v>
      </c>
      <c r="F1490" s="1" t="n">
        <f aca="false">(C1490/B1490^2)</f>
        <v>22.6757369614513</v>
      </c>
    </row>
    <row r="1491" customFormat="false" ht="13.8" hidden="false" customHeight="false" outlineLevel="0" collapsed="false">
      <c r="A1491" s="0" t="s">
        <v>1498</v>
      </c>
      <c r="B1491" s="0" t="n">
        <v>1.49</v>
      </c>
      <c r="C1491" s="0" t="n">
        <v>71</v>
      </c>
      <c r="D1491" s="0" t="s">
        <v>7</v>
      </c>
      <c r="F1491" s="1" t="n">
        <f aca="false">(C1491/B1491^2)</f>
        <v>31.9805414170533</v>
      </c>
    </row>
    <row r="1492" customFormat="false" ht="13.8" hidden="false" customHeight="false" outlineLevel="0" collapsed="false">
      <c r="A1492" s="0" t="s">
        <v>1499</v>
      </c>
      <c r="B1492" s="0" t="n">
        <v>1.63</v>
      </c>
      <c r="C1492" s="0" t="n">
        <v>68</v>
      </c>
      <c r="D1492" s="0" t="s">
        <v>10</v>
      </c>
      <c r="F1492" s="1" t="n">
        <f aca="false">(C1492/B1492^2)</f>
        <v>25.5937370619895</v>
      </c>
    </row>
    <row r="1493" customFormat="false" ht="13.8" hidden="false" customHeight="false" outlineLevel="0" collapsed="false">
      <c r="A1493" s="0" t="s">
        <v>1500</v>
      </c>
      <c r="B1493" s="0" t="n">
        <v>1.92</v>
      </c>
      <c r="C1493" s="0" t="n">
        <v>59</v>
      </c>
      <c r="D1493" s="0" t="s">
        <v>10</v>
      </c>
      <c r="F1493" s="1" t="n">
        <f aca="false">(C1493/B1493^2)</f>
        <v>16.0047743055556</v>
      </c>
    </row>
    <row r="1494" customFormat="false" ht="13.8" hidden="false" customHeight="false" outlineLevel="0" collapsed="false">
      <c r="A1494" s="0" t="s">
        <v>1501</v>
      </c>
      <c r="B1494" s="0" t="n">
        <v>1.67</v>
      </c>
      <c r="C1494" s="0" t="n">
        <v>48</v>
      </c>
      <c r="D1494" s="0" t="s">
        <v>10</v>
      </c>
      <c r="F1494" s="1" t="n">
        <f aca="false">(C1494/B1494^2)</f>
        <v>17.2110868084191</v>
      </c>
    </row>
    <row r="1495" customFormat="false" ht="13.8" hidden="false" customHeight="false" outlineLevel="0" collapsed="false">
      <c r="A1495" s="0" t="s">
        <v>1502</v>
      </c>
      <c r="B1495" s="0" t="n">
        <v>1.91</v>
      </c>
      <c r="C1495" s="0" t="n">
        <v>58</v>
      </c>
      <c r="D1495" s="0" t="s">
        <v>10</v>
      </c>
      <c r="F1495" s="1" t="n">
        <f aca="false">(C1495/B1495^2)</f>
        <v>15.898686987747</v>
      </c>
    </row>
    <row r="1496" customFormat="false" ht="13.8" hidden="false" customHeight="false" outlineLevel="0" collapsed="false">
      <c r="A1496" s="0" t="s">
        <v>1503</v>
      </c>
      <c r="B1496" s="0" t="n">
        <v>1.9</v>
      </c>
      <c r="C1496" s="0" t="n">
        <v>95</v>
      </c>
      <c r="D1496" s="0" t="s">
        <v>10</v>
      </c>
      <c r="F1496" s="1" t="n">
        <f aca="false">(C1496/B1496^2)</f>
        <v>26.3157894736842</v>
      </c>
    </row>
    <row r="1497" customFormat="false" ht="13.8" hidden="false" customHeight="false" outlineLevel="0" collapsed="false">
      <c r="A1497" s="0" t="s">
        <v>1504</v>
      </c>
      <c r="B1497" s="0" t="n">
        <v>1.76</v>
      </c>
      <c r="C1497" s="0" t="n">
        <v>67</v>
      </c>
      <c r="D1497" s="0" t="s">
        <v>10</v>
      </c>
      <c r="F1497" s="1" t="n">
        <f aca="false">(C1497/B1497^2)</f>
        <v>21.6296487603306</v>
      </c>
    </row>
    <row r="1498" customFormat="false" ht="13.8" hidden="false" customHeight="false" outlineLevel="0" collapsed="false">
      <c r="A1498" s="0" t="s">
        <v>1505</v>
      </c>
      <c r="B1498" s="0" t="n">
        <v>1.68</v>
      </c>
      <c r="C1498" s="0" t="n">
        <v>72</v>
      </c>
      <c r="D1498" s="0" t="s">
        <v>10</v>
      </c>
      <c r="F1498" s="1" t="n">
        <f aca="false">(C1498/B1498^2)</f>
        <v>25.5102040816327</v>
      </c>
    </row>
    <row r="1499" customFormat="false" ht="13.8" hidden="false" customHeight="false" outlineLevel="0" collapsed="false">
      <c r="A1499" s="0" t="s">
        <v>1506</v>
      </c>
      <c r="B1499" s="0" t="n">
        <v>1.91</v>
      </c>
      <c r="C1499" s="0" t="n">
        <v>40</v>
      </c>
      <c r="D1499" s="0" t="s">
        <v>10</v>
      </c>
      <c r="E1499" s="0" t="s">
        <v>24</v>
      </c>
      <c r="F1499" s="1" t="n">
        <f aca="false">(C1499/B1499^2)</f>
        <v>10.9646117156876</v>
      </c>
    </row>
    <row r="1500" customFormat="false" ht="13.8" hidden="false" customHeight="false" outlineLevel="0" collapsed="false">
      <c r="A1500" s="0" t="s">
        <v>1507</v>
      </c>
      <c r="B1500" s="0" t="n">
        <v>1.66</v>
      </c>
      <c r="C1500" s="0" t="n">
        <v>108</v>
      </c>
      <c r="D1500" s="0" t="s">
        <v>7</v>
      </c>
      <c r="F1500" s="1" t="n">
        <f aca="false">(C1500/B1500^2)</f>
        <v>39.1929162432864</v>
      </c>
    </row>
    <row r="1501" customFormat="false" ht="13.8" hidden="false" customHeight="false" outlineLevel="0" collapsed="false">
      <c r="A1501" s="0" t="s">
        <v>1508</v>
      </c>
      <c r="B1501" s="0" t="n">
        <v>1.69</v>
      </c>
      <c r="C1501" s="0" t="n">
        <v>48</v>
      </c>
      <c r="D1501" s="0" t="s">
        <v>10</v>
      </c>
      <c r="F1501" s="1" t="n">
        <f aca="false">(C1501/B1501^2)</f>
        <v>16.8061342389972</v>
      </c>
    </row>
    <row r="1502" customFormat="false" ht="13.8" hidden="false" customHeight="false" outlineLevel="0" collapsed="false">
      <c r="A1502" s="0" t="s">
        <v>1509</v>
      </c>
      <c r="B1502" s="0" t="n">
        <v>1.69</v>
      </c>
      <c r="C1502" s="0" t="n">
        <v>58</v>
      </c>
      <c r="D1502" s="0" t="s">
        <v>10</v>
      </c>
      <c r="F1502" s="1" t="n">
        <f aca="false">(C1502/B1502^2)</f>
        <v>20.307412205455</v>
      </c>
    </row>
    <row r="1503" customFormat="false" ht="13.8" hidden="false" customHeight="false" outlineLevel="0" collapsed="false">
      <c r="A1503" s="0" t="s">
        <v>1510</v>
      </c>
      <c r="B1503" s="0" t="n">
        <v>1.92</v>
      </c>
      <c r="C1503" s="0" t="n">
        <v>108</v>
      </c>
      <c r="D1503" s="0" t="s">
        <v>10</v>
      </c>
      <c r="F1503" s="1" t="n">
        <f aca="false">(C1503/B1503^2)</f>
        <v>29.296875</v>
      </c>
    </row>
    <row r="1504" customFormat="false" ht="13.8" hidden="false" customHeight="false" outlineLevel="0" collapsed="false">
      <c r="A1504" s="0" t="s">
        <v>1511</v>
      </c>
      <c r="B1504" s="0" t="n">
        <v>1.88</v>
      </c>
      <c r="C1504" s="0" t="n">
        <v>112</v>
      </c>
      <c r="D1504" s="0" t="s">
        <v>7</v>
      </c>
      <c r="F1504" s="1" t="n">
        <f aca="false">(C1504/B1504^2)</f>
        <v>31.68854685378</v>
      </c>
    </row>
    <row r="1505" customFormat="false" ht="13.8" hidden="false" customHeight="false" outlineLevel="0" collapsed="false">
      <c r="A1505" s="0" t="s">
        <v>1512</v>
      </c>
      <c r="B1505" s="0" t="n">
        <v>1.78</v>
      </c>
      <c r="C1505" s="0" t="n">
        <v>78</v>
      </c>
      <c r="D1505" s="0" t="s">
        <v>10</v>
      </c>
      <c r="F1505" s="1" t="n">
        <f aca="false">(C1505/B1505^2)</f>
        <v>24.6181037747759</v>
      </c>
    </row>
    <row r="1506" customFormat="false" ht="13.8" hidden="false" customHeight="false" outlineLevel="0" collapsed="false">
      <c r="A1506" s="0" t="s">
        <v>1513</v>
      </c>
      <c r="B1506" s="0" t="n">
        <v>1.76</v>
      </c>
      <c r="C1506" s="0" t="n">
        <v>89</v>
      </c>
      <c r="D1506" s="0" t="s">
        <v>10</v>
      </c>
      <c r="F1506" s="1" t="n">
        <f aca="false">(C1506/B1506^2)</f>
        <v>28.7319214876033</v>
      </c>
    </row>
    <row r="1507" customFormat="false" ht="13.8" hidden="false" customHeight="false" outlineLevel="0" collapsed="false">
      <c r="A1507" s="0" t="s">
        <v>1514</v>
      </c>
      <c r="B1507" s="0" t="n">
        <v>1.71</v>
      </c>
      <c r="C1507" s="0" t="n">
        <v>66</v>
      </c>
      <c r="D1507" s="0" t="s">
        <v>10</v>
      </c>
      <c r="F1507" s="1" t="n">
        <f aca="false">(C1507/B1507^2)</f>
        <v>22.5710475017954</v>
      </c>
    </row>
    <row r="1508" customFormat="false" ht="13.8" hidden="false" customHeight="false" outlineLevel="0" collapsed="false">
      <c r="A1508" s="0" t="s">
        <v>1515</v>
      </c>
      <c r="B1508" s="0" t="n">
        <v>1.61</v>
      </c>
      <c r="C1508" s="0" t="n">
        <v>82</v>
      </c>
      <c r="D1508" s="0" t="s">
        <v>7</v>
      </c>
      <c r="F1508" s="1" t="n">
        <f aca="false">(C1508/B1508^2)</f>
        <v>31.6345819991513</v>
      </c>
    </row>
    <row r="1509" customFormat="false" ht="13.8" hidden="false" customHeight="false" outlineLevel="0" collapsed="false">
      <c r="A1509" s="0" t="s">
        <v>1516</v>
      </c>
      <c r="B1509" s="0" t="n">
        <v>1.72</v>
      </c>
      <c r="C1509" s="0" t="n">
        <v>47</v>
      </c>
      <c r="D1509" s="0" t="s">
        <v>10</v>
      </c>
      <c r="F1509" s="1" t="n">
        <f aca="false">(C1509/B1509^2)</f>
        <v>15.8869659275284</v>
      </c>
    </row>
    <row r="1510" customFormat="false" ht="13.8" hidden="false" customHeight="false" outlineLevel="0" collapsed="false">
      <c r="A1510" s="0" t="s">
        <v>1517</v>
      </c>
      <c r="B1510" s="0" t="n">
        <v>1.52</v>
      </c>
      <c r="C1510" s="0" t="n">
        <v>45</v>
      </c>
      <c r="D1510" s="0" t="s">
        <v>10</v>
      </c>
      <c r="F1510" s="1" t="n">
        <f aca="false">(C1510/B1510^2)</f>
        <v>19.4771468144044</v>
      </c>
    </row>
    <row r="1511" customFormat="false" ht="13.8" hidden="false" customHeight="false" outlineLevel="0" collapsed="false">
      <c r="A1511" s="0" t="s">
        <v>1518</v>
      </c>
      <c r="B1511" s="0" t="n">
        <v>1.73</v>
      </c>
      <c r="C1511" s="0" t="n">
        <v>78</v>
      </c>
      <c r="D1511" s="0" t="s">
        <v>10</v>
      </c>
      <c r="F1511" s="1" t="n">
        <f aca="false">(C1511/B1511^2)</f>
        <v>26.0616793076949</v>
      </c>
    </row>
    <row r="1512" customFormat="false" ht="13.8" hidden="false" customHeight="false" outlineLevel="0" collapsed="false">
      <c r="A1512" s="0" t="s">
        <v>1519</v>
      </c>
      <c r="B1512" s="0" t="n">
        <v>1.85</v>
      </c>
      <c r="C1512" s="0" t="n">
        <v>106</v>
      </c>
      <c r="D1512" s="0" t="s">
        <v>7</v>
      </c>
      <c r="F1512" s="1" t="n">
        <f aca="false">(C1512/B1512^2)</f>
        <v>30.9715120525931</v>
      </c>
    </row>
    <row r="1513" customFormat="false" ht="13.8" hidden="false" customHeight="false" outlineLevel="0" collapsed="false">
      <c r="A1513" s="0" t="s">
        <v>1520</v>
      </c>
      <c r="B1513" s="0" t="n">
        <v>1.93</v>
      </c>
      <c r="C1513" s="0" t="n">
        <v>85</v>
      </c>
      <c r="D1513" s="0" t="s">
        <v>10</v>
      </c>
      <c r="F1513" s="1" t="n">
        <f aca="false">(C1513/B1513^2)</f>
        <v>22.8194045477731</v>
      </c>
    </row>
    <row r="1514" customFormat="false" ht="13.8" hidden="false" customHeight="false" outlineLevel="0" collapsed="false">
      <c r="A1514" s="0" t="s">
        <v>1521</v>
      </c>
      <c r="B1514" s="0" t="n">
        <v>1.72</v>
      </c>
      <c r="C1514" s="0" t="n">
        <v>47</v>
      </c>
      <c r="D1514" s="0" t="s">
        <v>10</v>
      </c>
      <c r="F1514" s="1" t="n">
        <f aca="false">(C1514/B1514^2)</f>
        <v>15.8869659275284</v>
      </c>
    </row>
    <row r="1515" customFormat="false" ht="13.8" hidden="false" customHeight="false" outlineLevel="0" collapsed="false">
      <c r="A1515" s="0" t="s">
        <v>1522</v>
      </c>
      <c r="B1515" s="0" t="n">
        <v>1.61</v>
      </c>
      <c r="C1515" s="0" t="n">
        <v>100</v>
      </c>
      <c r="D1515" s="0" t="s">
        <v>7</v>
      </c>
      <c r="F1515" s="1" t="n">
        <f aca="false">(C1515/B1515^2)</f>
        <v>38.5787585355503</v>
      </c>
    </row>
    <row r="1516" customFormat="false" ht="13.8" hidden="false" customHeight="false" outlineLevel="0" collapsed="false">
      <c r="A1516" s="0" t="s">
        <v>1523</v>
      </c>
      <c r="B1516" s="0" t="n">
        <v>1.72</v>
      </c>
      <c r="C1516" s="0" t="n">
        <v>40</v>
      </c>
      <c r="D1516" s="0" t="s">
        <v>10</v>
      </c>
      <c r="E1516" s="0" t="s">
        <v>24</v>
      </c>
      <c r="F1516" s="1" t="n">
        <f aca="false">(C1516/B1516^2)</f>
        <v>13.5208220659816</v>
      </c>
    </row>
    <row r="1517" customFormat="false" ht="13.8" hidden="false" customHeight="false" outlineLevel="0" collapsed="false">
      <c r="A1517" s="0" t="s">
        <v>1524</v>
      </c>
      <c r="B1517" s="0" t="n">
        <v>1.81</v>
      </c>
      <c r="C1517" s="0" t="n">
        <v>93</v>
      </c>
      <c r="D1517" s="0" t="s">
        <v>10</v>
      </c>
      <c r="F1517" s="1" t="n">
        <f aca="false">(C1517/B1517^2)</f>
        <v>28.3874118616648</v>
      </c>
    </row>
    <row r="1518" customFormat="false" ht="13.8" hidden="false" customHeight="false" outlineLevel="0" collapsed="false">
      <c r="A1518" s="0" t="s">
        <v>1525</v>
      </c>
      <c r="B1518" s="0" t="n">
        <v>1.58</v>
      </c>
      <c r="C1518" s="0" t="n">
        <v>85</v>
      </c>
      <c r="D1518" s="0" t="s">
        <v>7</v>
      </c>
      <c r="F1518" s="1" t="n">
        <f aca="false">(C1518/B1518^2)</f>
        <v>34.0490306040699</v>
      </c>
    </row>
    <row r="1519" customFormat="false" ht="13.8" hidden="false" customHeight="false" outlineLevel="0" collapsed="false">
      <c r="A1519" s="0" t="s">
        <v>1526</v>
      </c>
      <c r="B1519" s="0" t="n">
        <v>1.57</v>
      </c>
      <c r="C1519" s="0" t="n">
        <v>91</v>
      </c>
      <c r="D1519" s="0" t="s">
        <v>7</v>
      </c>
      <c r="F1519" s="1" t="n">
        <f aca="false">(C1519/B1519^2)</f>
        <v>36.9183334009493</v>
      </c>
    </row>
    <row r="1520" customFormat="false" ht="13.8" hidden="false" customHeight="false" outlineLevel="0" collapsed="false">
      <c r="A1520" s="0" t="s">
        <v>1527</v>
      </c>
      <c r="B1520" s="0" t="n">
        <v>1.56</v>
      </c>
      <c r="C1520" s="0" t="n">
        <v>91</v>
      </c>
      <c r="D1520" s="0" t="s">
        <v>7</v>
      </c>
      <c r="F1520" s="1" t="n">
        <f aca="false">(C1520/B1520^2)</f>
        <v>37.3931623931624</v>
      </c>
    </row>
    <row r="1521" customFormat="false" ht="13.8" hidden="false" customHeight="false" outlineLevel="0" collapsed="false">
      <c r="A1521" s="0" t="s">
        <v>1528</v>
      </c>
      <c r="B1521" s="0" t="n">
        <v>1.48</v>
      </c>
      <c r="C1521" s="0" t="n">
        <v>80</v>
      </c>
      <c r="D1521" s="0" t="s">
        <v>7</v>
      </c>
      <c r="F1521" s="1" t="n">
        <f aca="false">(C1521/B1521^2)</f>
        <v>36.5230094959825</v>
      </c>
    </row>
    <row r="1522" customFormat="false" ht="13.8" hidden="false" customHeight="false" outlineLevel="0" collapsed="false">
      <c r="A1522" s="0" t="s">
        <v>1529</v>
      </c>
      <c r="B1522" s="0" t="n">
        <v>1.46</v>
      </c>
      <c r="C1522" s="0" t="n">
        <v>93</v>
      </c>
      <c r="D1522" s="0" t="s">
        <v>7</v>
      </c>
      <c r="F1522" s="1" t="n">
        <f aca="false">(C1522/B1522^2)</f>
        <v>43.6291987239632</v>
      </c>
    </row>
    <row r="1523" customFormat="false" ht="13.8" hidden="false" customHeight="false" outlineLevel="0" collapsed="false">
      <c r="A1523" s="0" t="s">
        <v>1530</v>
      </c>
      <c r="B1523" s="0" t="n">
        <v>1.78</v>
      </c>
      <c r="C1523" s="0" t="n">
        <v>71</v>
      </c>
      <c r="D1523" s="0" t="s">
        <v>10</v>
      </c>
      <c r="F1523" s="1" t="n">
        <f aca="false">(C1523/B1523^2)</f>
        <v>22.4087867693473</v>
      </c>
    </row>
    <row r="1524" customFormat="false" ht="13.8" hidden="false" customHeight="false" outlineLevel="0" collapsed="false">
      <c r="A1524" s="0" t="s">
        <v>1531</v>
      </c>
      <c r="B1524" s="0" t="n">
        <v>1.66</v>
      </c>
      <c r="C1524" s="0" t="n">
        <v>115</v>
      </c>
      <c r="D1524" s="0" t="s">
        <v>7</v>
      </c>
      <c r="F1524" s="1" t="n">
        <f aca="false">(C1524/B1524^2)</f>
        <v>41.7331978516476</v>
      </c>
    </row>
    <row r="1525" customFormat="false" ht="13.8" hidden="false" customHeight="false" outlineLevel="0" collapsed="false">
      <c r="A1525" s="0" t="s">
        <v>1532</v>
      </c>
      <c r="B1525" s="0" t="n">
        <v>1.69</v>
      </c>
      <c r="C1525" s="0" t="n">
        <v>97</v>
      </c>
      <c r="D1525" s="0" t="s">
        <v>7</v>
      </c>
      <c r="F1525" s="1" t="n">
        <f aca="false">(C1525/B1525^2)</f>
        <v>33.9623962746402</v>
      </c>
    </row>
    <row r="1526" customFormat="false" ht="13.8" hidden="false" customHeight="false" outlineLevel="0" collapsed="false">
      <c r="A1526" s="0" t="s">
        <v>1533</v>
      </c>
      <c r="B1526" s="0" t="n">
        <v>1.76</v>
      </c>
      <c r="C1526" s="0" t="n">
        <v>118</v>
      </c>
      <c r="D1526" s="0" t="s">
        <v>7</v>
      </c>
      <c r="F1526" s="1" t="n">
        <f aca="false">(C1526/B1526^2)</f>
        <v>38.0940082644628</v>
      </c>
    </row>
    <row r="1527" customFormat="false" ht="13.8" hidden="false" customHeight="false" outlineLevel="0" collapsed="false">
      <c r="A1527" s="0" t="s">
        <v>1534</v>
      </c>
      <c r="B1527" s="0" t="n">
        <v>1.53</v>
      </c>
      <c r="C1527" s="0" t="n">
        <v>72</v>
      </c>
      <c r="D1527" s="0" t="s">
        <v>7</v>
      </c>
      <c r="F1527" s="1" t="n">
        <f aca="false">(C1527/B1527^2)</f>
        <v>30.7574009996155</v>
      </c>
    </row>
    <row r="1528" customFormat="false" ht="13.8" hidden="false" customHeight="false" outlineLevel="0" collapsed="false">
      <c r="A1528" s="0" t="s">
        <v>1535</v>
      </c>
      <c r="B1528" s="0" t="n">
        <v>1.83</v>
      </c>
      <c r="C1528" s="0" t="n">
        <v>67</v>
      </c>
      <c r="D1528" s="0" t="s">
        <v>10</v>
      </c>
      <c r="F1528" s="1" t="n">
        <f aca="false">(C1528/B1528^2)</f>
        <v>20.0065693212697</v>
      </c>
    </row>
    <row r="1529" customFormat="false" ht="13.8" hidden="false" customHeight="false" outlineLevel="0" collapsed="false">
      <c r="A1529" s="0" t="s">
        <v>1536</v>
      </c>
      <c r="B1529" s="0" t="n">
        <v>1.92</v>
      </c>
      <c r="C1529" s="0" t="n">
        <v>120</v>
      </c>
      <c r="D1529" s="0" t="s">
        <v>7</v>
      </c>
      <c r="F1529" s="1" t="n">
        <f aca="false">(C1529/B1529^2)</f>
        <v>32.5520833333333</v>
      </c>
    </row>
    <row r="1530" customFormat="false" ht="13.8" hidden="false" customHeight="false" outlineLevel="0" collapsed="false">
      <c r="A1530" s="0" t="s">
        <v>1537</v>
      </c>
      <c r="B1530" s="0" t="n">
        <v>1.65</v>
      </c>
      <c r="C1530" s="0" t="n">
        <v>41</v>
      </c>
      <c r="D1530" s="0" t="s">
        <v>10</v>
      </c>
      <c r="F1530" s="1" t="n">
        <f aca="false">(C1530/B1530^2)</f>
        <v>15.0596877869605</v>
      </c>
    </row>
    <row r="1531" customFormat="false" ht="13.8" hidden="false" customHeight="false" outlineLevel="0" collapsed="false">
      <c r="A1531" s="0" t="s">
        <v>1538</v>
      </c>
      <c r="B1531" s="0" t="n">
        <v>1.93</v>
      </c>
      <c r="C1531" s="0" t="n">
        <v>65</v>
      </c>
      <c r="D1531" s="0" t="s">
        <v>10</v>
      </c>
      <c r="F1531" s="1" t="n">
        <f aca="false">(C1531/B1531^2)</f>
        <v>17.4501328894735</v>
      </c>
    </row>
    <row r="1532" customFormat="false" ht="13.8" hidden="false" customHeight="false" outlineLevel="0" collapsed="false">
      <c r="A1532" s="0" t="s">
        <v>1539</v>
      </c>
      <c r="B1532" s="0" t="n">
        <v>1.84</v>
      </c>
      <c r="C1532" s="0" t="n">
        <v>94</v>
      </c>
      <c r="D1532" s="0" t="s">
        <v>10</v>
      </c>
      <c r="F1532" s="1" t="n">
        <f aca="false">(C1532/B1532^2)</f>
        <v>27.7646502835539</v>
      </c>
    </row>
    <row r="1533" customFormat="false" ht="13.8" hidden="false" customHeight="false" outlineLevel="0" collapsed="false">
      <c r="A1533" s="0" t="s">
        <v>1540</v>
      </c>
      <c r="B1533" s="0" t="n">
        <v>1.88</v>
      </c>
      <c r="C1533" s="0" t="n">
        <v>105</v>
      </c>
      <c r="D1533" s="0" t="s">
        <v>10</v>
      </c>
      <c r="F1533" s="1" t="n">
        <f aca="false">(C1533/B1533^2)</f>
        <v>29.7080126754187</v>
      </c>
    </row>
    <row r="1534" customFormat="false" ht="13.8" hidden="false" customHeight="false" outlineLevel="0" collapsed="false">
      <c r="A1534" s="0" t="s">
        <v>1541</v>
      </c>
      <c r="B1534" s="0" t="n">
        <v>1.65</v>
      </c>
      <c r="C1534" s="0" t="n">
        <v>58</v>
      </c>
      <c r="D1534" s="0" t="s">
        <v>10</v>
      </c>
      <c r="F1534" s="1" t="n">
        <f aca="false">(C1534/B1534^2)</f>
        <v>21.3039485766758</v>
      </c>
    </row>
    <row r="1535" customFormat="false" ht="13.8" hidden="false" customHeight="false" outlineLevel="0" collapsed="false">
      <c r="A1535" s="0" t="s">
        <v>1542</v>
      </c>
      <c r="B1535" s="0" t="n">
        <v>1.79</v>
      </c>
      <c r="C1535" s="0" t="n">
        <v>80</v>
      </c>
      <c r="D1535" s="0" t="s">
        <v>10</v>
      </c>
      <c r="F1535" s="1" t="n">
        <f aca="false">(C1535/B1535^2)</f>
        <v>24.9680097375238</v>
      </c>
    </row>
    <row r="1536" customFormat="false" ht="13.8" hidden="false" customHeight="false" outlineLevel="0" collapsed="false">
      <c r="A1536" s="0" t="s">
        <v>1543</v>
      </c>
      <c r="B1536" s="0" t="n">
        <v>1.88</v>
      </c>
      <c r="C1536" s="0" t="n">
        <v>99</v>
      </c>
      <c r="D1536" s="0" t="s">
        <v>10</v>
      </c>
      <c r="F1536" s="1" t="n">
        <f aca="false">(C1536/B1536^2)</f>
        <v>28.0104119511091</v>
      </c>
    </row>
    <row r="1537" customFormat="false" ht="13.8" hidden="false" customHeight="false" outlineLevel="0" collapsed="false">
      <c r="A1537" s="0" t="s">
        <v>1544</v>
      </c>
      <c r="B1537" s="0" t="n">
        <v>1.65</v>
      </c>
      <c r="C1537" s="0" t="n">
        <v>58</v>
      </c>
      <c r="D1537" s="0" t="s">
        <v>10</v>
      </c>
      <c r="F1537" s="1" t="n">
        <f aca="false">(C1537/B1537^2)</f>
        <v>21.3039485766758</v>
      </c>
    </row>
    <row r="1538" customFormat="false" ht="13.8" hidden="false" customHeight="false" outlineLevel="0" collapsed="false">
      <c r="A1538" s="0" t="s">
        <v>1545</v>
      </c>
      <c r="B1538" s="0" t="n">
        <v>1.42</v>
      </c>
      <c r="C1538" s="0" t="n">
        <v>41</v>
      </c>
      <c r="D1538" s="0" t="s">
        <v>10</v>
      </c>
      <c r="F1538" s="1" t="n">
        <f aca="false">(C1538/B1538^2)</f>
        <v>20.3332672088871</v>
      </c>
    </row>
    <row r="1539" customFormat="false" ht="13.8" hidden="false" customHeight="false" outlineLevel="0" collapsed="false">
      <c r="A1539" s="0" t="s">
        <v>1546</v>
      </c>
      <c r="B1539" s="0" t="n">
        <v>1.68</v>
      </c>
      <c r="C1539" s="0" t="n">
        <v>96</v>
      </c>
      <c r="D1539" s="0" t="s">
        <v>7</v>
      </c>
      <c r="F1539" s="1" t="n">
        <f aca="false">(C1539/B1539^2)</f>
        <v>34.0136054421769</v>
      </c>
    </row>
    <row r="1540" customFormat="false" ht="13.8" hidden="false" customHeight="false" outlineLevel="0" collapsed="false">
      <c r="A1540" s="0" t="s">
        <v>1547</v>
      </c>
      <c r="B1540" s="0" t="n">
        <v>1.72</v>
      </c>
      <c r="C1540" s="0" t="n">
        <v>62</v>
      </c>
      <c r="D1540" s="0" t="s">
        <v>10</v>
      </c>
      <c r="F1540" s="1" t="n">
        <f aca="false">(C1540/B1540^2)</f>
        <v>20.9572742022715</v>
      </c>
    </row>
    <row r="1541" customFormat="false" ht="13.8" hidden="false" customHeight="false" outlineLevel="0" collapsed="false">
      <c r="A1541" s="0" t="s">
        <v>1548</v>
      </c>
      <c r="B1541" s="0" t="n">
        <v>1.69</v>
      </c>
      <c r="C1541" s="0" t="n">
        <v>106</v>
      </c>
      <c r="D1541" s="0" t="s">
        <v>7</v>
      </c>
      <c r="F1541" s="1" t="n">
        <f aca="false">(C1541/B1541^2)</f>
        <v>37.1135464444522</v>
      </c>
    </row>
    <row r="1542" customFormat="false" ht="13.8" hidden="false" customHeight="false" outlineLevel="0" collapsed="false">
      <c r="A1542" s="0" t="s">
        <v>1549</v>
      </c>
      <c r="B1542" s="0" t="n">
        <v>1.46</v>
      </c>
      <c r="C1542" s="0" t="n">
        <v>99</v>
      </c>
      <c r="D1542" s="0" t="s">
        <v>7</v>
      </c>
      <c r="F1542" s="1" t="n">
        <f aca="false">(C1542/B1542^2)</f>
        <v>46.4439857384125</v>
      </c>
    </row>
    <row r="1543" customFormat="false" ht="13.8" hidden="false" customHeight="false" outlineLevel="0" collapsed="false">
      <c r="A1543" s="0" t="s">
        <v>1550</v>
      </c>
      <c r="B1543" s="0" t="n">
        <v>1.95</v>
      </c>
      <c r="C1543" s="0" t="n">
        <v>42</v>
      </c>
      <c r="D1543" s="0" t="s">
        <v>10</v>
      </c>
      <c r="E1543" s="0" t="s">
        <v>24</v>
      </c>
      <c r="F1543" s="1" t="n">
        <f aca="false">(C1543/B1543^2)</f>
        <v>11.0453648915187</v>
      </c>
    </row>
    <row r="1544" customFormat="false" ht="13.8" hidden="false" customHeight="false" outlineLevel="0" collapsed="false">
      <c r="A1544" s="0" t="s">
        <v>1551</v>
      </c>
      <c r="B1544" s="0" t="n">
        <v>1.81</v>
      </c>
      <c r="C1544" s="0" t="n">
        <v>117</v>
      </c>
      <c r="D1544" s="0" t="s">
        <v>7</v>
      </c>
      <c r="F1544" s="1" t="n">
        <f aca="false">(C1544/B1544^2)</f>
        <v>35.7131955679009</v>
      </c>
    </row>
    <row r="1545" customFormat="false" ht="13.8" hidden="false" customHeight="false" outlineLevel="0" collapsed="false">
      <c r="A1545" s="0" t="s">
        <v>1552</v>
      </c>
      <c r="B1545" s="0" t="n">
        <v>1.76</v>
      </c>
      <c r="C1545" s="0" t="n">
        <v>56</v>
      </c>
      <c r="D1545" s="0" t="s">
        <v>10</v>
      </c>
      <c r="F1545" s="1" t="n">
        <f aca="false">(C1545/B1545^2)</f>
        <v>18.0785123966942</v>
      </c>
    </row>
    <row r="1546" customFormat="false" ht="13.8" hidden="false" customHeight="false" outlineLevel="0" collapsed="false">
      <c r="A1546" s="0" t="s">
        <v>1553</v>
      </c>
      <c r="B1546" s="0" t="n">
        <v>1.78</v>
      </c>
      <c r="C1546" s="0" t="n">
        <v>107</v>
      </c>
      <c r="D1546" s="0" t="s">
        <v>7</v>
      </c>
      <c r="F1546" s="1" t="n">
        <f aca="false">(C1546/B1546^2)</f>
        <v>33.7709885115516</v>
      </c>
    </row>
    <row r="1547" customFormat="false" ht="13.8" hidden="false" customHeight="false" outlineLevel="0" collapsed="false">
      <c r="A1547" s="0" t="s">
        <v>1554</v>
      </c>
      <c r="B1547" s="0" t="n">
        <v>1.43</v>
      </c>
      <c r="C1547" s="0" t="n">
        <v>118</v>
      </c>
      <c r="D1547" s="0" t="s">
        <v>7</v>
      </c>
      <c r="F1547" s="1" t="n">
        <f aca="false">(C1547/B1547^2)</f>
        <v>57.7045332290088</v>
      </c>
    </row>
    <row r="1548" customFormat="false" ht="13.8" hidden="false" customHeight="false" outlineLevel="0" collapsed="false">
      <c r="A1548" s="0" t="s">
        <v>1555</v>
      </c>
      <c r="B1548" s="0" t="n">
        <v>1.57</v>
      </c>
      <c r="C1548" s="0" t="n">
        <v>94</v>
      </c>
      <c r="D1548" s="0" t="s">
        <v>7</v>
      </c>
      <c r="F1548" s="1" t="n">
        <f aca="false">(C1548/B1548^2)</f>
        <v>38.1354213152663</v>
      </c>
    </row>
    <row r="1549" customFormat="false" ht="13.8" hidden="false" customHeight="false" outlineLevel="0" collapsed="false">
      <c r="A1549" s="0" t="s">
        <v>1556</v>
      </c>
      <c r="B1549" s="0" t="n">
        <v>1.49</v>
      </c>
      <c r="C1549" s="0" t="n">
        <v>53</v>
      </c>
      <c r="D1549" s="0" t="s">
        <v>10</v>
      </c>
      <c r="F1549" s="1" t="n">
        <f aca="false">(C1549/B1549^2)</f>
        <v>23.8727985225891</v>
      </c>
    </row>
    <row r="1550" customFormat="false" ht="13.8" hidden="false" customHeight="false" outlineLevel="0" collapsed="false">
      <c r="A1550" s="0" t="s">
        <v>1557</v>
      </c>
      <c r="B1550" s="0" t="n">
        <v>1.51</v>
      </c>
      <c r="C1550" s="0" t="n">
        <v>45</v>
      </c>
      <c r="D1550" s="0" t="s">
        <v>10</v>
      </c>
      <c r="F1550" s="1" t="n">
        <f aca="false">(C1550/B1550^2)</f>
        <v>19.7359764922591</v>
      </c>
    </row>
    <row r="1551" customFormat="false" ht="13.8" hidden="false" customHeight="false" outlineLevel="0" collapsed="false">
      <c r="A1551" s="0" t="s">
        <v>1558</v>
      </c>
      <c r="B1551" s="0" t="n">
        <v>1.6</v>
      </c>
      <c r="C1551" s="0" t="n">
        <v>95</v>
      </c>
      <c r="D1551" s="0" t="s">
        <v>7</v>
      </c>
      <c r="F1551" s="1" t="n">
        <f aca="false">(C1551/B1551^2)</f>
        <v>37.109375</v>
      </c>
    </row>
    <row r="1552" customFormat="false" ht="13.8" hidden="false" customHeight="false" outlineLevel="0" collapsed="false">
      <c r="A1552" s="0" t="s">
        <v>1559</v>
      </c>
      <c r="B1552" s="0" t="n">
        <v>1.42</v>
      </c>
      <c r="C1552" s="0" t="n">
        <v>44</v>
      </c>
      <c r="D1552" s="0" t="s">
        <v>10</v>
      </c>
      <c r="F1552" s="1" t="n">
        <f aca="false">(C1552/B1552^2)</f>
        <v>21.8210672485618</v>
      </c>
    </row>
    <row r="1553" customFormat="false" ht="13.8" hidden="false" customHeight="false" outlineLevel="0" collapsed="false">
      <c r="A1553" s="0" t="s">
        <v>1560</v>
      </c>
      <c r="B1553" s="0" t="n">
        <v>1.71</v>
      </c>
      <c r="C1553" s="0" t="n">
        <v>81</v>
      </c>
      <c r="D1553" s="0" t="s">
        <v>10</v>
      </c>
      <c r="F1553" s="1" t="n">
        <f aca="false">(C1553/B1553^2)</f>
        <v>27.7008310249307</v>
      </c>
    </row>
    <row r="1554" customFormat="false" ht="13.8" hidden="false" customHeight="false" outlineLevel="0" collapsed="false">
      <c r="A1554" s="0" t="s">
        <v>1561</v>
      </c>
      <c r="B1554" s="0" t="n">
        <v>1.81</v>
      </c>
      <c r="C1554" s="0" t="n">
        <v>63</v>
      </c>
      <c r="D1554" s="0" t="s">
        <v>10</v>
      </c>
      <c r="F1554" s="1" t="n">
        <f aca="false">(C1554/B1554^2)</f>
        <v>19.2301822288697</v>
      </c>
    </row>
    <row r="1555" customFormat="false" ht="13.8" hidden="false" customHeight="false" outlineLevel="0" collapsed="false">
      <c r="A1555" s="0" t="s">
        <v>1562</v>
      </c>
      <c r="B1555" s="0" t="n">
        <v>1.95</v>
      </c>
      <c r="C1555" s="0" t="n">
        <v>61</v>
      </c>
      <c r="D1555" s="0" t="s">
        <v>10</v>
      </c>
      <c r="F1555" s="1" t="n">
        <f aca="false">(C1555/B1555^2)</f>
        <v>16.0420775805391</v>
      </c>
    </row>
    <row r="1556" customFormat="false" ht="13.8" hidden="false" customHeight="false" outlineLevel="0" collapsed="false">
      <c r="A1556" s="0" t="s">
        <v>1563</v>
      </c>
      <c r="B1556" s="0" t="n">
        <v>1.63</v>
      </c>
      <c r="C1556" s="0" t="n">
        <v>101</v>
      </c>
      <c r="D1556" s="0" t="s">
        <v>7</v>
      </c>
      <c r="F1556" s="1" t="n">
        <f aca="false">(C1556/B1556^2)</f>
        <v>38.0142271067786</v>
      </c>
    </row>
    <row r="1557" customFormat="false" ht="13.8" hidden="false" customHeight="false" outlineLevel="0" collapsed="false">
      <c r="A1557" s="0" t="s">
        <v>1564</v>
      </c>
      <c r="B1557" s="0" t="n">
        <v>1.58</v>
      </c>
      <c r="C1557" s="0" t="n">
        <v>44</v>
      </c>
      <c r="D1557" s="0" t="s">
        <v>10</v>
      </c>
      <c r="F1557" s="1" t="n">
        <f aca="false">(C1557/B1557^2)</f>
        <v>17.6253805479891</v>
      </c>
    </row>
    <row r="1558" customFormat="false" ht="13.8" hidden="false" customHeight="false" outlineLevel="0" collapsed="false">
      <c r="A1558" s="0" t="s">
        <v>1565</v>
      </c>
      <c r="B1558" s="0" t="n">
        <v>1.88</v>
      </c>
      <c r="C1558" s="0" t="n">
        <v>91</v>
      </c>
      <c r="D1558" s="0" t="s">
        <v>10</v>
      </c>
      <c r="F1558" s="1" t="n">
        <f aca="false">(C1558/B1558^2)</f>
        <v>25.7469443186962</v>
      </c>
    </row>
    <row r="1559" customFormat="false" ht="13.8" hidden="false" customHeight="false" outlineLevel="0" collapsed="false">
      <c r="A1559" s="0" t="s">
        <v>1566</v>
      </c>
      <c r="B1559" s="0" t="n">
        <v>1.72</v>
      </c>
      <c r="C1559" s="0" t="n">
        <v>85</v>
      </c>
      <c r="D1559" s="0" t="s">
        <v>10</v>
      </c>
      <c r="F1559" s="1" t="n">
        <f aca="false">(C1559/B1559^2)</f>
        <v>28.7317468902109</v>
      </c>
    </row>
    <row r="1560" customFormat="false" ht="13.8" hidden="false" customHeight="false" outlineLevel="0" collapsed="false">
      <c r="A1560" s="0" t="s">
        <v>1567</v>
      </c>
      <c r="B1560" s="0" t="n">
        <v>1.67</v>
      </c>
      <c r="C1560" s="0" t="n">
        <v>48</v>
      </c>
      <c r="D1560" s="0" t="s">
        <v>10</v>
      </c>
      <c r="F1560" s="1" t="n">
        <f aca="false">(C1560/B1560^2)</f>
        <v>17.2110868084191</v>
      </c>
    </row>
    <row r="1561" customFormat="false" ht="13.8" hidden="false" customHeight="false" outlineLevel="0" collapsed="false">
      <c r="A1561" s="0" t="s">
        <v>1568</v>
      </c>
      <c r="B1561" s="0" t="n">
        <v>1.55</v>
      </c>
      <c r="C1561" s="0" t="n">
        <v>75</v>
      </c>
      <c r="D1561" s="0" t="s">
        <v>7</v>
      </c>
      <c r="F1561" s="1" t="n">
        <f aca="false">(C1561/B1561^2)</f>
        <v>31.2174817898023</v>
      </c>
    </row>
    <row r="1562" customFormat="false" ht="13.8" hidden="false" customHeight="false" outlineLevel="0" collapsed="false">
      <c r="A1562" s="0" t="s">
        <v>1569</v>
      </c>
      <c r="B1562" s="0" t="n">
        <v>1.86</v>
      </c>
      <c r="C1562" s="0" t="n">
        <v>79</v>
      </c>
      <c r="D1562" s="0" t="s">
        <v>10</v>
      </c>
      <c r="F1562" s="1" t="n">
        <f aca="false">(C1562/B1562^2)</f>
        <v>22.8350098277257</v>
      </c>
    </row>
    <row r="1563" customFormat="false" ht="13.8" hidden="false" customHeight="false" outlineLevel="0" collapsed="false">
      <c r="A1563" s="0" t="s">
        <v>1570</v>
      </c>
      <c r="B1563" s="0" t="n">
        <v>1.62</v>
      </c>
      <c r="C1563" s="0" t="n">
        <v>66</v>
      </c>
      <c r="D1563" s="0" t="s">
        <v>10</v>
      </c>
      <c r="F1563" s="1" t="n">
        <f aca="false">(C1563/B1563^2)</f>
        <v>25.148605395519</v>
      </c>
    </row>
    <row r="1564" customFormat="false" ht="13.8" hidden="false" customHeight="false" outlineLevel="0" collapsed="false">
      <c r="A1564" s="0" t="s">
        <v>1571</v>
      </c>
      <c r="B1564" s="0" t="n">
        <v>1.85</v>
      </c>
      <c r="C1564" s="0" t="n">
        <v>69</v>
      </c>
      <c r="D1564" s="0" t="s">
        <v>10</v>
      </c>
      <c r="F1564" s="1" t="n">
        <f aca="false">(C1564/B1564^2)</f>
        <v>20.1607012417823</v>
      </c>
    </row>
    <row r="1565" customFormat="false" ht="13.8" hidden="false" customHeight="false" outlineLevel="0" collapsed="false">
      <c r="A1565" s="0" t="s">
        <v>1572</v>
      </c>
      <c r="B1565" s="0" t="n">
        <v>1.68</v>
      </c>
      <c r="C1565" s="0" t="n">
        <v>108</v>
      </c>
      <c r="D1565" s="0" t="s">
        <v>7</v>
      </c>
      <c r="F1565" s="1" t="n">
        <f aca="false">(C1565/B1565^2)</f>
        <v>38.265306122449</v>
      </c>
    </row>
    <row r="1566" customFormat="false" ht="13.8" hidden="false" customHeight="false" outlineLevel="0" collapsed="false">
      <c r="A1566" s="0" t="s">
        <v>1573</v>
      </c>
      <c r="B1566" s="0" t="n">
        <v>1.82</v>
      </c>
      <c r="C1566" s="0" t="n">
        <v>81</v>
      </c>
      <c r="D1566" s="0" t="s">
        <v>10</v>
      </c>
      <c r="F1566" s="1" t="n">
        <f aca="false">(C1566/B1566^2)</f>
        <v>24.4535684096124</v>
      </c>
    </row>
    <row r="1567" customFormat="false" ht="13.8" hidden="false" customHeight="false" outlineLevel="0" collapsed="false">
      <c r="A1567" s="0" t="s">
        <v>1574</v>
      </c>
      <c r="B1567" s="0" t="n">
        <v>1.85</v>
      </c>
      <c r="C1567" s="0" t="n">
        <v>118</v>
      </c>
      <c r="D1567" s="0" t="s">
        <v>7</v>
      </c>
      <c r="F1567" s="1" t="n">
        <f aca="false">(C1567/B1567^2)</f>
        <v>34.4777209642074</v>
      </c>
    </row>
    <row r="1568" customFormat="false" ht="13.8" hidden="false" customHeight="false" outlineLevel="0" collapsed="false">
      <c r="A1568" s="0" t="s">
        <v>1575</v>
      </c>
      <c r="B1568" s="0" t="n">
        <v>1.68</v>
      </c>
      <c r="C1568" s="0" t="n">
        <v>81</v>
      </c>
      <c r="D1568" s="0" t="s">
        <v>10</v>
      </c>
      <c r="F1568" s="1" t="n">
        <f aca="false">(C1568/B1568^2)</f>
        <v>28.6989795918367</v>
      </c>
    </row>
    <row r="1569" customFormat="false" ht="13.8" hidden="false" customHeight="false" outlineLevel="0" collapsed="false">
      <c r="A1569" s="0" t="s">
        <v>1576</v>
      </c>
      <c r="B1569" s="0" t="n">
        <v>1.4</v>
      </c>
      <c r="C1569" s="0" t="n">
        <v>109</v>
      </c>
      <c r="D1569" s="0" t="s">
        <v>7</v>
      </c>
      <c r="F1569" s="1" t="n">
        <f aca="false">(C1569/B1569^2)</f>
        <v>55.6122448979592</v>
      </c>
    </row>
    <row r="1570" customFormat="false" ht="13.8" hidden="false" customHeight="false" outlineLevel="0" collapsed="false">
      <c r="A1570" s="0" t="s">
        <v>1577</v>
      </c>
      <c r="B1570" s="0" t="n">
        <v>1.94</v>
      </c>
      <c r="C1570" s="0" t="n">
        <v>50</v>
      </c>
      <c r="D1570" s="0" t="s">
        <v>10</v>
      </c>
      <c r="E1570" s="0" t="s">
        <v>24</v>
      </c>
      <c r="F1570" s="1" t="n">
        <f aca="false">(C1570/B1570^2)</f>
        <v>13.2851525135509</v>
      </c>
    </row>
    <row r="1571" customFormat="false" ht="13.8" hidden="false" customHeight="false" outlineLevel="0" collapsed="false">
      <c r="A1571" s="0" t="s">
        <v>1578</v>
      </c>
      <c r="B1571" s="0" t="n">
        <v>1.44</v>
      </c>
      <c r="C1571" s="0" t="n">
        <v>61</v>
      </c>
      <c r="D1571" s="0" t="s">
        <v>10</v>
      </c>
      <c r="F1571" s="1" t="n">
        <f aca="false">(C1571/B1571^2)</f>
        <v>29.4174382716049</v>
      </c>
    </row>
    <row r="1572" customFormat="false" ht="13.8" hidden="false" customHeight="false" outlineLevel="0" collapsed="false">
      <c r="A1572" s="0" t="s">
        <v>1579</v>
      </c>
      <c r="B1572" s="0" t="n">
        <v>1.81</v>
      </c>
      <c r="C1572" s="0" t="n">
        <v>40</v>
      </c>
      <c r="D1572" s="0" t="s">
        <v>10</v>
      </c>
      <c r="E1572" s="0" t="s">
        <v>24</v>
      </c>
      <c r="F1572" s="1" t="n">
        <f aca="false">(C1572/B1572^2)</f>
        <v>12.2096395103935</v>
      </c>
    </row>
    <row r="1573" customFormat="false" ht="13.8" hidden="false" customHeight="false" outlineLevel="0" collapsed="false">
      <c r="A1573" s="0" t="s">
        <v>1580</v>
      </c>
      <c r="B1573" s="0" t="n">
        <v>1.53</v>
      </c>
      <c r="C1573" s="0" t="n">
        <v>62</v>
      </c>
      <c r="D1573" s="0" t="s">
        <v>10</v>
      </c>
      <c r="F1573" s="1" t="n">
        <f aca="false">(C1573/B1573^2)</f>
        <v>26.4855397496689</v>
      </c>
    </row>
    <row r="1574" customFormat="false" ht="13.8" hidden="false" customHeight="false" outlineLevel="0" collapsed="false">
      <c r="A1574" s="0" t="s">
        <v>1581</v>
      </c>
      <c r="B1574" s="0" t="n">
        <v>1.58</v>
      </c>
      <c r="C1574" s="0" t="n">
        <v>117</v>
      </c>
      <c r="D1574" s="0" t="s">
        <v>7</v>
      </c>
      <c r="F1574" s="1" t="n">
        <f aca="false">(C1574/B1574^2)</f>
        <v>46.8674891844256</v>
      </c>
    </row>
    <row r="1575" customFormat="false" ht="13.8" hidden="false" customHeight="false" outlineLevel="0" collapsed="false">
      <c r="A1575" s="0" t="s">
        <v>1582</v>
      </c>
      <c r="B1575" s="0" t="n">
        <v>1.95</v>
      </c>
      <c r="C1575" s="0" t="n">
        <v>69</v>
      </c>
      <c r="D1575" s="0" t="s">
        <v>10</v>
      </c>
      <c r="F1575" s="1" t="n">
        <f aca="false">(C1575/B1575^2)</f>
        <v>18.1459566074951</v>
      </c>
    </row>
    <row r="1576" customFormat="false" ht="13.8" hidden="false" customHeight="false" outlineLevel="0" collapsed="false">
      <c r="A1576" s="0" t="s">
        <v>1583</v>
      </c>
      <c r="B1576" s="0" t="n">
        <v>1.75</v>
      </c>
      <c r="C1576" s="0" t="n">
        <v>94</v>
      </c>
      <c r="D1576" s="0" t="s">
        <v>7</v>
      </c>
      <c r="F1576" s="1" t="n">
        <f aca="false">(C1576/B1576^2)</f>
        <v>30.6938775510204</v>
      </c>
    </row>
    <row r="1577" customFormat="false" ht="13.8" hidden="false" customHeight="false" outlineLevel="0" collapsed="false">
      <c r="A1577" s="0" t="s">
        <v>1584</v>
      </c>
      <c r="B1577" s="0" t="n">
        <v>1.6</v>
      </c>
      <c r="C1577" s="0" t="n">
        <v>40</v>
      </c>
      <c r="D1577" s="0" t="s">
        <v>10</v>
      </c>
      <c r="F1577" s="1" t="n">
        <f aca="false">(C1577/B1577^2)</f>
        <v>15.625</v>
      </c>
    </row>
    <row r="1578" customFormat="false" ht="13.8" hidden="false" customHeight="false" outlineLevel="0" collapsed="false">
      <c r="A1578" s="0" t="s">
        <v>1585</v>
      </c>
      <c r="B1578" s="0" t="n">
        <v>1.51</v>
      </c>
      <c r="C1578" s="0" t="n">
        <v>96</v>
      </c>
      <c r="D1578" s="0" t="s">
        <v>7</v>
      </c>
      <c r="F1578" s="1" t="n">
        <f aca="false">(C1578/B1578^2)</f>
        <v>42.1034165168194</v>
      </c>
    </row>
    <row r="1579" customFormat="false" ht="13.8" hidden="false" customHeight="false" outlineLevel="0" collapsed="false">
      <c r="A1579" s="0" t="s">
        <v>1586</v>
      </c>
      <c r="B1579" s="0" t="n">
        <v>1.94</v>
      </c>
      <c r="C1579" s="0" t="n">
        <v>98</v>
      </c>
      <c r="D1579" s="0" t="s">
        <v>10</v>
      </c>
      <c r="F1579" s="1" t="n">
        <f aca="false">(C1579/B1579^2)</f>
        <v>26.0388989265597</v>
      </c>
    </row>
    <row r="1580" customFormat="false" ht="13.8" hidden="false" customHeight="false" outlineLevel="0" collapsed="false">
      <c r="A1580" s="0" t="s">
        <v>1587</v>
      </c>
      <c r="B1580" s="0" t="n">
        <v>1.55</v>
      </c>
      <c r="C1580" s="0" t="n">
        <v>49</v>
      </c>
      <c r="D1580" s="0" t="s">
        <v>10</v>
      </c>
      <c r="F1580" s="1" t="n">
        <f aca="false">(C1580/B1580^2)</f>
        <v>20.3954214360042</v>
      </c>
    </row>
    <row r="1581" customFormat="false" ht="13.8" hidden="false" customHeight="false" outlineLevel="0" collapsed="false">
      <c r="A1581" s="0" t="s">
        <v>1588</v>
      </c>
      <c r="B1581" s="0" t="n">
        <v>1.51</v>
      </c>
      <c r="C1581" s="0" t="n">
        <v>91</v>
      </c>
      <c r="D1581" s="0" t="s">
        <v>7</v>
      </c>
      <c r="F1581" s="1" t="n">
        <f aca="false">(C1581/B1581^2)</f>
        <v>39.9105302399018</v>
      </c>
    </row>
    <row r="1582" customFormat="false" ht="13.8" hidden="false" customHeight="false" outlineLevel="0" collapsed="false">
      <c r="A1582" s="0" t="s">
        <v>1589</v>
      </c>
      <c r="B1582" s="0" t="n">
        <v>1.5</v>
      </c>
      <c r="C1582" s="0" t="n">
        <v>85</v>
      </c>
      <c r="D1582" s="0" t="s">
        <v>7</v>
      </c>
      <c r="F1582" s="1" t="n">
        <f aca="false">(C1582/B1582^2)</f>
        <v>37.7777777777778</v>
      </c>
    </row>
    <row r="1583" customFormat="false" ht="13.8" hidden="false" customHeight="false" outlineLevel="0" collapsed="false">
      <c r="A1583" s="0" t="s">
        <v>1590</v>
      </c>
      <c r="B1583" s="0" t="n">
        <v>1.79</v>
      </c>
      <c r="C1583" s="0" t="n">
        <v>45</v>
      </c>
      <c r="D1583" s="0" t="s">
        <v>10</v>
      </c>
      <c r="E1583" s="0" t="s">
        <v>24</v>
      </c>
      <c r="F1583" s="1" t="n">
        <f aca="false">(C1583/B1583^2)</f>
        <v>14.0445054773571</v>
      </c>
    </row>
    <row r="1584" customFormat="false" ht="13.8" hidden="false" customHeight="false" outlineLevel="0" collapsed="false">
      <c r="A1584" s="0" t="s">
        <v>1591</v>
      </c>
      <c r="B1584" s="0" t="n">
        <v>1.87</v>
      </c>
      <c r="C1584" s="0" t="n">
        <v>63</v>
      </c>
      <c r="D1584" s="0" t="s">
        <v>10</v>
      </c>
      <c r="F1584" s="1" t="n">
        <f aca="false">(C1584/B1584^2)</f>
        <v>18.0159569904773</v>
      </c>
    </row>
    <row r="1585" customFormat="false" ht="13.8" hidden="false" customHeight="false" outlineLevel="0" collapsed="false">
      <c r="A1585" s="0" t="s">
        <v>1592</v>
      </c>
      <c r="B1585" s="0" t="n">
        <v>1.63</v>
      </c>
      <c r="C1585" s="0" t="n">
        <v>72</v>
      </c>
      <c r="D1585" s="0" t="s">
        <v>10</v>
      </c>
      <c r="F1585" s="1" t="n">
        <f aca="false">(C1585/B1585^2)</f>
        <v>27.0992510068125</v>
      </c>
    </row>
    <row r="1586" customFormat="false" ht="13.8" hidden="false" customHeight="false" outlineLevel="0" collapsed="false">
      <c r="A1586" s="0" t="s">
        <v>1593</v>
      </c>
      <c r="B1586" s="0" t="n">
        <v>1.87</v>
      </c>
      <c r="C1586" s="0" t="n">
        <v>52</v>
      </c>
      <c r="D1586" s="0" t="s">
        <v>10</v>
      </c>
      <c r="E1586" s="0" t="s">
        <v>24</v>
      </c>
      <c r="F1586" s="1" t="n">
        <f aca="false">(C1586/B1586^2)</f>
        <v>14.8703137064257</v>
      </c>
    </row>
    <row r="1587" customFormat="false" ht="13.8" hidden="false" customHeight="false" outlineLevel="0" collapsed="false">
      <c r="A1587" s="0" t="s">
        <v>1594</v>
      </c>
      <c r="B1587" s="0" t="n">
        <v>1.82</v>
      </c>
      <c r="C1587" s="0" t="n">
        <v>78</v>
      </c>
      <c r="D1587" s="0" t="s">
        <v>10</v>
      </c>
      <c r="F1587" s="1" t="n">
        <f aca="false">(C1587/B1587^2)</f>
        <v>23.5478806907378</v>
      </c>
    </row>
    <row r="1588" customFormat="false" ht="13.8" hidden="false" customHeight="false" outlineLevel="0" collapsed="false">
      <c r="A1588" s="0" t="s">
        <v>1595</v>
      </c>
      <c r="B1588" s="0" t="n">
        <v>1.43</v>
      </c>
      <c r="C1588" s="0" t="n">
        <v>115</v>
      </c>
      <c r="D1588" s="0" t="s">
        <v>7</v>
      </c>
      <c r="F1588" s="1" t="n">
        <f aca="false">(C1588/B1588^2)</f>
        <v>56.2374688248814</v>
      </c>
    </row>
    <row r="1589" customFormat="false" ht="13.8" hidden="false" customHeight="false" outlineLevel="0" collapsed="false">
      <c r="A1589" s="0" t="s">
        <v>1596</v>
      </c>
      <c r="B1589" s="0" t="n">
        <v>1.61</v>
      </c>
      <c r="C1589" s="0" t="n">
        <v>56</v>
      </c>
      <c r="D1589" s="0" t="s">
        <v>10</v>
      </c>
      <c r="F1589" s="1" t="n">
        <f aca="false">(C1589/B1589^2)</f>
        <v>21.6041047799082</v>
      </c>
    </row>
    <row r="1590" customFormat="false" ht="13.8" hidden="false" customHeight="false" outlineLevel="0" collapsed="false">
      <c r="A1590" s="0" t="s">
        <v>1597</v>
      </c>
      <c r="B1590" s="0" t="n">
        <v>1.68</v>
      </c>
      <c r="C1590" s="0" t="n">
        <v>57</v>
      </c>
      <c r="D1590" s="0" t="s">
        <v>10</v>
      </c>
      <c r="F1590" s="1" t="n">
        <f aca="false">(C1590/B1590^2)</f>
        <v>20.1955782312925</v>
      </c>
    </row>
    <row r="1591" customFormat="false" ht="13.8" hidden="false" customHeight="false" outlineLevel="0" collapsed="false">
      <c r="A1591" s="0" t="s">
        <v>1598</v>
      </c>
      <c r="B1591" s="0" t="n">
        <v>1.75</v>
      </c>
      <c r="C1591" s="0" t="n">
        <v>64</v>
      </c>
      <c r="D1591" s="0" t="s">
        <v>10</v>
      </c>
      <c r="F1591" s="1" t="n">
        <f aca="false">(C1591/B1591^2)</f>
        <v>20.8979591836735</v>
      </c>
    </row>
    <row r="1592" customFormat="false" ht="13.8" hidden="false" customHeight="false" outlineLevel="0" collapsed="false">
      <c r="A1592" s="0" t="s">
        <v>1599</v>
      </c>
      <c r="B1592" s="0" t="n">
        <v>1.65</v>
      </c>
      <c r="C1592" s="0" t="n">
        <v>79</v>
      </c>
      <c r="D1592" s="0" t="s">
        <v>10</v>
      </c>
      <c r="F1592" s="1" t="n">
        <f aca="false">(C1592/B1592^2)</f>
        <v>29.0174471992654</v>
      </c>
    </row>
    <row r="1593" customFormat="false" ht="13.8" hidden="false" customHeight="false" outlineLevel="0" collapsed="false">
      <c r="A1593" s="0" t="s">
        <v>1600</v>
      </c>
      <c r="B1593" s="0" t="n">
        <v>1.62</v>
      </c>
      <c r="C1593" s="0" t="n">
        <v>75</v>
      </c>
      <c r="D1593" s="0" t="s">
        <v>10</v>
      </c>
      <c r="F1593" s="1" t="n">
        <f aca="false">(C1593/B1593^2)</f>
        <v>28.5779606767261</v>
      </c>
    </row>
    <row r="1594" customFormat="false" ht="13.8" hidden="false" customHeight="false" outlineLevel="0" collapsed="false">
      <c r="A1594" s="0" t="s">
        <v>1601</v>
      </c>
      <c r="B1594" s="0" t="n">
        <v>1.81</v>
      </c>
      <c r="C1594" s="0" t="n">
        <v>92</v>
      </c>
      <c r="D1594" s="0" t="s">
        <v>10</v>
      </c>
      <c r="F1594" s="1" t="n">
        <f aca="false">(C1594/B1594^2)</f>
        <v>28.0821708739049</v>
      </c>
    </row>
    <row r="1595" customFormat="false" ht="13.8" hidden="false" customHeight="false" outlineLevel="0" collapsed="false">
      <c r="A1595" s="0" t="s">
        <v>1602</v>
      </c>
      <c r="B1595" s="0" t="n">
        <v>1.45</v>
      </c>
      <c r="C1595" s="0" t="n">
        <v>84</v>
      </c>
      <c r="D1595" s="0" t="s">
        <v>7</v>
      </c>
      <c r="F1595" s="1" t="n">
        <f aca="false">(C1595/B1595^2)</f>
        <v>39.9524375743163</v>
      </c>
    </row>
    <row r="1596" customFormat="false" ht="13.8" hidden="false" customHeight="false" outlineLevel="0" collapsed="false">
      <c r="A1596" s="0" t="s">
        <v>1603</v>
      </c>
      <c r="B1596" s="0" t="n">
        <v>1.93</v>
      </c>
      <c r="C1596" s="0" t="n">
        <v>41</v>
      </c>
      <c r="D1596" s="0" t="s">
        <v>10</v>
      </c>
      <c r="E1596" s="0" t="s">
        <v>24</v>
      </c>
      <c r="F1596" s="1" t="n">
        <f aca="false">(C1596/B1596^2)</f>
        <v>11.0070068995141</v>
      </c>
    </row>
    <row r="1597" customFormat="false" ht="13.8" hidden="false" customHeight="false" outlineLevel="0" collapsed="false">
      <c r="A1597" s="0" t="s">
        <v>1604</v>
      </c>
      <c r="B1597" s="0" t="n">
        <v>1.56</v>
      </c>
      <c r="C1597" s="0" t="n">
        <v>72</v>
      </c>
      <c r="D1597" s="0" t="s">
        <v>10</v>
      </c>
      <c r="F1597" s="1" t="n">
        <f aca="false">(C1597/B1597^2)</f>
        <v>29.585798816568</v>
      </c>
    </row>
    <row r="1598" customFormat="false" ht="13.8" hidden="false" customHeight="false" outlineLevel="0" collapsed="false">
      <c r="A1598" s="0" t="s">
        <v>1605</v>
      </c>
      <c r="B1598" s="0" t="n">
        <v>1.92</v>
      </c>
      <c r="C1598" s="0" t="n">
        <v>112</v>
      </c>
      <c r="D1598" s="0" t="s">
        <v>7</v>
      </c>
      <c r="F1598" s="1" t="n">
        <f aca="false">(C1598/B1598^2)</f>
        <v>30.3819444444444</v>
      </c>
    </row>
    <row r="1599" customFormat="false" ht="13.8" hidden="false" customHeight="false" outlineLevel="0" collapsed="false">
      <c r="A1599" s="0" t="s">
        <v>1606</v>
      </c>
      <c r="B1599" s="0" t="n">
        <v>1.71</v>
      </c>
      <c r="C1599" s="0" t="n">
        <v>86</v>
      </c>
      <c r="D1599" s="0" t="s">
        <v>10</v>
      </c>
      <c r="F1599" s="1" t="n">
        <f aca="false">(C1599/B1599^2)</f>
        <v>29.4107588659759</v>
      </c>
    </row>
    <row r="1600" customFormat="false" ht="13.8" hidden="false" customHeight="false" outlineLevel="0" collapsed="false">
      <c r="A1600" s="0" t="s">
        <v>1607</v>
      </c>
      <c r="B1600" s="0" t="n">
        <v>1.59</v>
      </c>
      <c r="C1600" s="0" t="n">
        <v>100</v>
      </c>
      <c r="D1600" s="0" t="s">
        <v>7</v>
      </c>
      <c r="F1600" s="1" t="n">
        <f aca="false">(C1600/B1600^2)</f>
        <v>39.5553973339662</v>
      </c>
    </row>
    <row r="1601" customFormat="false" ht="13.8" hidden="false" customHeight="false" outlineLevel="0" collapsed="false">
      <c r="A1601" s="0" t="s">
        <v>1608</v>
      </c>
      <c r="B1601" s="0" t="n">
        <v>1.7</v>
      </c>
      <c r="C1601" s="0" t="n">
        <v>59</v>
      </c>
      <c r="D1601" s="0" t="s">
        <v>10</v>
      </c>
      <c r="F1601" s="1" t="n">
        <f aca="false">(C1601/B1601^2)</f>
        <v>20.4152249134948</v>
      </c>
    </row>
    <row r="1602" customFormat="false" ht="13.8" hidden="false" customHeight="false" outlineLevel="0" collapsed="false">
      <c r="A1602" s="0" t="s">
        <v>1609</v>
      </c>
      <c r="B1602" s="0" t="n">
        <v>1.92</v>
      </c>
      <c r="C1602" s="0" t="n">
        <v>58</v>
      </c>
      <c r="D1602" s="0" t="s">
        <v>10</v>
      </c>
      <c r="F1602" s="1" t="n">
        <f aca="false">(C1602/B1602^2)</f>
        <v>15.7335069444444</v>
      </c>
    </row>
    <row r="1603" customFormat="false" ht="13.8" hidden="false" customHeight="false" outlineLevel="0" collapsed="false">
      <c r="A1603" s="0" t="s">
        <v>1610</v>
      </c>
      <c r="B1603" s="0" t="n">
        <v>1.67</v>
      </c>
      <c r="C1603" s="0" t="n">
        <v>76</v>
      </c>
      <c r="D1603" s="0" t="s">
        <v>10</v>
      </c>
      <c r="F1603" s="1" t="n">
        <f aca="false">(C1603/B1603^2)</f>
        <v>27.2508874466636</v>
      </c>
    </row>
    <row r="1604" customFormat="false" ht="13.8" hidden="false" customHeight="false" outlineLevel="0" collapsed="false">
      <c r="A1604" s="0" t="s">
        <v>1611</v>
      </c>
      <c r="B1604" s="0" t="n">
        <v>1.89</v>
      </c>
      <c r="C1604" s="0" t="n">
        <v>66</v>
      </c>
      <c r="D1604" s="0" t="s">
        <v>10</v>
      </c>
      <c r="F1604" s="1" t="n">
        <f aca="false">(C1604/B1604^2)</f>
        <v>18.4765264130343</v>
      </c>
    </row>
    <row r="1605" customFormat="false" ht="13.8" hidden="false" customHeight="false" outlineLevel="0" collapsed="false">
      <c r="A1605" s="0" t="s">
        <v>1612</v>
      </c>
      <c r="B1605" s="0" t="n">
        <v>1.75</v>
      </c>
      <c r="C1605" s="0" t="n">
        <v>50</v>
      </c>
      <c r="D1605" s="0" t="s">
        <v>10</v>
      </c>
      <c r="F1605" s="1" t="n">
        <f aca="false">(C1605/B1605^2)</f>
        <v>16.3265306122449</v>
      </c>
    </row>
    <row r="1606" customFormat="false" ht="13.8" hidden="false" customHeight="false" outlineLevel="0" collapsed="false">
      <c r="A1606" s="0" t="s">
        <v>1613</v>
      </c>
      <c r="B1606" s="0" t="n">
        <v>1.62</v>
      </c>
      <c r="C1606" s="0" t="n">
        <v>96</v>
      </c>
      <c r="D1606" s="0" t="s">
        <v>7</v>
      </c>
      <c r="F1606" s="1" t="n">
        <f aca="false">(C1606/B1606^2)</f>
        <v>36.5797896662094</v>
      </c>
    </row>
    <row r="1607" customFormat="false" ht="13.8" hidden="false" customHeight="false" outlineLevel="0" collapsed="false">
      <c r="A1607" s="0" t="s">
        <v>1614</v>
      </c>
      <c r="B1607" s="0" t="n">
        <v>1.82</v>
      </c>
      <c r="C1607" s="0" t="n">
        <v>118</v>
      </c>
      <c r="D1607" s="0" t="s">
        <v>7</v>
      </c>
      <c r="F1607" s="1" t="n">
        <f aca="false">(C1607/B1607^2)</f>
        <v>35.6237169423983</v>
      </c>
    </row>
    <row r="1608" customFormat="false" ht="13.8" hidden="false" customHeight="false" outlineLevel="0" collapsed="false">
      <c r="A1608" s="0" t="s">
        <v>1615</v>
      </c>
      <c r="B1608" s="0" t="n">
        <v>1.78</v>
      </c>
      <c r="C1608" s="0" t="n">
        <v>49</v>
      </c>
      <c r="D1608" s="0" t="s">
        <v>10</v>
      </c>
      <c r="F1608" s="1" t="n">
        <f aca="false">(C1608/B1608^2)</f>
        <v>15.4652190380003</v>
      </c>
    </row>
    <row r="1609" customFormat="false" ht="13.8" hidden="false" customHeight="false" outlineLevel="0" collapsed="false">
      <c r="A1609" s="0" t="s">
        <v>1616</v>
      </c>
      <c r="B1609" s="0" t="n">
        <v>1.66</v>
      </c>
      <c r="C1609" s="0" t="n">
        <v>117</v>
      </c>
      <c r="D1609" s="0" t="s">
        <v>7</v>
      </c>
      <c r="F1609" s="1" t="n">
        <f aca="false">(C1609/B1609^2)</f>
        <v>42.4589925968936</v>
      </c>
    </row>
    <row r="1610" customFormat="false" ht="13.8" hidden="false" customHeight="false" outlineLevel="0" collapsed="false">
      <c r="A1610" s="0" t="s">
        <v>1617</v>
      </c>
      <c r="B1610" s="0" t="n">
        <v>1.82</v>
      </c>
      <c r="C1610" s="0" t="n">
        <v>69</v>
      </c>
      <c r="D1610" s="0" t="s">
        <v>10</v>
      </c>
      <c r="F1610" s="1" t="n">
        <f aca="false">(C1610/B1610^2)</f>
        <v>20.8308175341142</v>
      </c>
    </row>
    <row r="1611" customFormat="false" ht="13.8" hidden="false" customHeight="false" outlineLevel="0" collapsed="false">
      <c r="A1611" s="0" t="s">
        <v>1618</v>
      </c>
      <c r="B1611" s="0" t="n">
        <v>1.81</v>
      </c>
      <c r="C1611" s="0" t="n">
        <v>89</v>
      </c>
      <c r="D1611" s="0" t="s">
        <v>10</v>
      </c>
      <c r="F1611" s="1" t="n">
        <f aca="false">(C1611/B1611^2)</f>
        <v>27.1664479106254</v>
      </c>
    </row>
    <row r="1612" customFormat="false" ht="13.8" hidden="false" customHeight="false" outlineLevel="0" collapsed="false">
      <c r="A1612" s="0" t="s">
        <v>1619</v>
      </c>
      <c r="B1612" s="0" t="n">
        <v>1.47</v>
      </c>
      <c r="C1612" s="0" t="n">
        <v>111</v>
      </c>
      <c r="D1612" s="0" t="s">
        <v>7</v>
      </c>
      <c r="F1612" s="1" t="n">
        <f aca="false">(C1612/B1612^2)</f>
        <v>51.3674857698181</v>
      </c>
    </row>
    <row r="1613" customFormat="false" ht="13.8" hidden="false" customHeight="false" outlineLevel="0" collapsed="false">
      <c r="A1613" s="0" t="s">
        <v>1620</v>
      </c>
      <c r="B1613" s="0" t="n">
        <v>1.48</v>
      </c>
      <c r="C1613" s="0" t="n">
        <v>90</v>
      </c>
      <c r="D1613" s="0" t="s">
        <v>7</v>
      </c>
      <c r="F1613" s="1" t="n">
        <f aca="false">(C1613/B1613^2)</f>
        <v>41.0883856829803</v>
      </c>
    </row>
    <row r="1614" customFormat="false" ht="13.8" hidden="false" customHeight="false" outlineLevel="0" collapsed="false">
      <c r="A1614" s="0" t="s">
        <v>1621</v>
      </c>
      <c r="B1614" s="0" t="n">
        <v>1.84</v>
      </c>
      <c r="C1614" s="0" t="n">
        <v>46</v>
      </c>
      <c r="D1614" s="0" t="s">
        <v>10</v>
      </c>
      <c r="E1614" s="0" t="s">
        <v>24</v>
      </c>
      <c r="F1614" s="1" t="n">
        <f aca="false">(C1614/B1614^2)</f>
        <v>13.5869565217391</v>
      </c>
    </row>
    <row r="1615" customFormat="false" ht="13.8" hidden="false" customHeight="false" outlineLevel="0" collapsed="false">
      <c r="A1615" s="0" t="s">
        <v>1622</v>
      </c>
      <c r="B1615" s="0" t="n">
        <v>1.45</v>
      </c>
      <c r="C1615" s="0" t="n">
        <v>72</v>
      </c>
      <c r="D1615" s="0" t="s">
        <v>7</v>
      </c>
      <c r="F1615" s="1" t="n">
        <f aca="false">(C1615/B1615^2)</f>
        <v>34.2449464922711</v>
      </c>
    </row>
    <row r="1616" customFormat="false" ht="13.8" hidden="false" customHeight="false" outlineLevel="0" collapsed="false">
      <c r="A1616" s="0" t="s">
        <v>1623</v>
      </c>
      <c r="B1616" s="0" t="n">
        <v>1.86</v>
      </c>
      <c r="C1616" s="0" t="n">
        <v>52</v>
      </c>
      <c r="D1616" s="0" t="s">
        <v>10</v>
      </c>
      <c r="F1616" s="1" t="n">
        <f aca="false">(C1616/B1616^2)</f>
        <v>15.0306393802752</v>
      </c>
    </row>
    <row r="1617" customFormat="false" ht="13.8" hidden="false" customHeight="false" outlineLevel="0" collapsed="false">
      <c r="A1617" s="0" t="s">
        <v>1624</v>
      </c>
      <c r="B1617" s="0" t="n">
        <v>1.61</v>
      </c>
      <c r="C1617" s="0" t="n">
        <v>72</v>
      </c>
      <c r="D1617" s="0" t="s">
        <v>10</v>
      </c>
      <c r="F1617" s="1" t="n">
        <f aca="false">(C1617/B1617^2)</f>
        <v>27.7767061455962</v>
      </c>
    </row>
    <row r="1618" customFormat="false" ht="13.8" hidden="false" customHeight="false" outlineLevel="0" collapsed="false">
      <c r="A1618" s="0" t="s">
        <v>1625</v>
      </c>
      <c r="B1618" s="0" t="n">
        <v>1.6</v>
      </c>
      <c r="C1618" s="0" t="n">
        <v>60</v>
      </c>
      <c r="D1618" s="0" t="s">
        <v>10</v>
      </c>
      <c r="F1618" s="1" t="n">
        <f aca="false">(C1618/B1618^2)</f>
        <v>23.4375</v>
      </c>
    </row>
    <row r="1619" customFormat="false" ht="13.8" hidden="false" customHeight="false" outlineLevel="0" collapsed="false">
      <c r="A1619" s="0" t="s">
        <v>1626</v>
      </c>
      <c r="B1619" s="0" t="n">
        <v>1.69</v>
      </c>
      <c r="C1619" s="0" t="n">
        <v>102</v>
      </c>
      <c r="D1619" s="0" t="s">
        <v>7</v>
      </c>
      <c r="F1619" s="1" t="n">
        <f aca="false">(C1619/B1619^2)</f>
        <v>35.7130352578691</v>
      </c>
    </row>
    <row r="1620" customFormat="false" ht="13.8" hidden="false" customHeight="false" outlineLevel="0" collapsed="false">
      <c r="A1620" s="0" t="s">
        <v>1627</v>
      </c>
      <c r="B1620" s="0" t="n">
        <v>1.5</v>
      </c>
      <c r="C1620" s="0" t="n">
        <v>105</v>
      </c>
      <c r="D1620" s="0" t="s">
        <v>7</v>
      </c>
      <c r="F1620" s="1" t="n">
        <f aca="false">(C1620/B1620^2)</f>
        <v>46.6666666666667</v>
      </c>
    </row>
    <row r="1621" customFormat="false" ht="13.8" hidden="false" customHeight="false" outlineLevel="0" collapsed="false">
      <c r="A1621" s="0" t="s">
        <v>1628</v>
      </c>
      <c r="B1621" s="0" t="n">
        <v>1.52</v>
      </c>
      <c r="C1621" s="0" t="n">
        <v>45</v>
      </c>
      <c r="D1621" s="0" t="s">
        <v>10</v>
      </c>
      <c r="F1621" s="1" t="n">
        <f aca="false">(C1621/B1621^2)</f>
        <v>19.4771468144044</v>
      </c>
    </row>
    <row r="1622" customFormat="false" ht="13.8" hidden="false" customHeight="false" outlineLevel="0" collapsed="false">
      <c r="A1622" s="0" t="s">
        <v>1629</v>
      </c>
      <c r="B1622" s="0" t="n">
        <v>1.49</v>
      </c>
      <c r="C1622" s="0" t="n">
        <v>112</v>
      </c>
      <c r="D1622" s="0" t="s">
        <v>7</v>
      </c>
      <c r="F1622" s="1" t="n">
        <f aca="false">(C1622/B1622^2)</f>
        <v>50.4481780099996</v>
      </c>
    </row>
    <row r="1623" customFormat="false" ht="13.8" hidden="false" customHeight="false" outlineLevel="0" collapsed="false">
      <c r="A1623" s="0" t="s">
        <v>1630</v>
      </c>
      <c r="B1623" s="0" t="n">
        <v>1.51</v>
      </c>
      <c r="C1623" s="0" t="n">
        <v>113</v>
      </c>
      <c r="D1623" s="0" t="s">
        <v>7</v>
      </c>
      <c r="F1623" s="1" t="n">
        <f aca="false">(C1623/B1623^2)</f>
        <v>49.5592298583396</v>
      </c>
    </row>
    <row r="1624" customFormat="false" ht="13.8" hidden="false" customHeight="false" outlineLevel="0" collapsed="false">
      <c r="A1624" s="0" t="s">
        <v>1631</v>
      </c>
      <c r="B1624" s="0" t="n">
        <v>1.95</v>
      </c>
      <c r="C1624" s="0" t="n">
        <v>47</v>
      </c>
      <c r="D1624" s="0" t="s">
        <v>10</v>
      </c>
      <c r="E1624" s="0" t="s">
        <v>24</v>
      </c>
      <c r="F1624" s="1" t="n">
        <f aca="false">(C1624/B1624^2)</f>
        <v>12.3602892833662</v>
      </c>
    </row>
    <row r="1625" customFormat="false" ht="13.8" hidden="false" customHeight="false" outlineLevel="0" collapsed="false">
      <c r="A1625" s="0" t="s">
        <v>1632</v>
      </c>
      <c r="B1625" s="0" t="n">
        <v>1.65</v>
      </c>
      <c r="C1625" s="0" t="n">
        <v>104</v>
      </c>
      <c r="D1625" s="0" t="s">
        <v>7</v>
      </c>
      <c r="F1625" s="1" t="n">
        <f aca="false">(C1625/B1625^2)</f>
        <v>38.2001836547291</v>
      </c>
    </row>
    <row r="1626" customFormat="false" ht="13.8" hidden="false" customHeight="false" outlineLevel="0" collapsed="false">
      <c r="A1626" s="0" t="s">
        <v>1633</v>
      </c>
      <c r="B1626" s="0" t="n">
        <v>1.74</v>
      </c>
      <c r="C1626" s="0" t="n">
        <v>58</v>
      </c>
      <c r="D1626" s="0" t="s">
        <v>10</v>
      </c>
      <c r="F1626" s="1" t="n">
        <f aca="false">(C1626/B1626^2)</f>
        <v>19.1570881226054</v>
      </c>
    </row>
    <row r="1627" customFormat="false" ht="13.8" hidden="false" customHeight="false" outlineLevel="0" collapsed="false">
      <c r="A1627" s="0" t="s">
        <v>1634</v>
      </c>
      <c r="B1627" s="0" t="n">
        <v>1.61</v>
      </c>
      <c r="C1627" s="0" t="n">
        <v>114</v>
      </c>
      <c r="D1627" s="0" t="s">
        <v>7</v>
      </c>
      <c r="F1627" s="1" t="n">
        <f aca="false">(C1627/B1627^2)</f>
        <v>43.9797847305274</v>
      </c>
    </row>
    <row r="1628" customFormat="false" ht="13.8" hidden="false" customHeight="false" outlineLevel="0" collapsed="false">
      <c r="A1628" s="0" t="s">
        <v>1635</v>
      </c>
      <c r="B1628" s="0" t="n">
        <v>1.4</v>
      </c>
      <c r="C1628" s="0" t="n">
        <v>93</v>
      </c>
      <c r="D1628" s="0" t="s">
        <v>7</v>
      </c>
      <c r="F1628" s="1" t="n">
        <f aca="false">(C1628/B1628^2)</f>
        <v>47.4489795918367</v>
      </c>
    </row>
    <row r="1629" customFormat="false" ht="13.8" hidden="false" customHeight="false" outlineLevel="0" collapsed="false">
      <c r="A1629" s="0" t="s">
        <v>1636</v>
      </c>
      <c r="B1629" s="0" t="n">
        <v>1.58</v>
      </c>
      <c r="C1629" s="0" t="n">
        <v>69</v>
      </c>
      <c r="D1629" s="0" t="s">
        <v>10</v>
      </c>
      <c r="F1629" s="1" t="n">
        <f aca="false">(C1629/B1629^2)</f>
        <v>27.639801313892</v>
      </c>
    </row>
    <row r="1630" customFormat="false" ht="13.8" hidden="false" customHeight="false" outlineLevel="0" collapsed="false">
      <c r="A1630" s="0" t="s">
        <v>1637</v>
      </c>
      <c r="B1630" s="0" t="n">
        <v>1.93</v>
      </c>
      <c r="C1630" s="0" t="n">
        <v>97</v>
      </c>
      <c r="D1630" s="0" t="s">
        <v>10</v>
      </c>
      <c r="F1630" s="1" t="n">
        <f aca="false">(C1630/B1630^2)</f>
        <v>26.0409675427528</v>
      </c>
    </row>
    <row r="1631" customFormat="false" ht="13.8" hidden="false" customHeight="false" outlineLevel="0" collapsed="false">
      <c r="A1631" s="0" t="s">
        <v>1638</v>
      </c>
      <c r="B1631" s="0" t="n">
        <v>1.95</v>
      </c>
      <c r="C1631" s="0" t="n">
        <v>86</v>
      </c>
      <c r="D1631" s="0" t="s">
        <v>10</v>
      </c>
      <c r="F1631" s="1" t="n">
        <f aca="false">(C1631/B1631^2)</f>
        <v>22.6166995397765</v>
      </c>
    </row>
    <row r="1632" customFormat="false" ht="13.8" hidden="false" customHeight="false" outlineLevel="0" collapsed="false">
      <c r="A1632" s="0" t="s">
        <v>1639</v>
      </c>
      <c r="B1632" s="0" t="n">
        <v>1.8</v>
      </c>
      <c r="C1632" s="0" t="n">
        <v>71</v>
      </c>
      <c r="D1632" s="0" t="s">
        <v>10</v>
      </c>
      <c r="F1632" s="1" t="n">
        <f aca="false">(C1632/B1632^2)</f>
        <v>21.9135802469136</v>
      </c>
    </row>
    <row r="1633" customFormat="false" ht="13.8" hidden="false" customHeight="false" outlineLevel="0" collapsed="false">
      <c r="A1633" s="0" t="s">
        <v>1640</v>
      </c>
      <c r="B1633" s="0" t="n">
        <v>1.43</v>
      </c>
      <c r="C1633" s="0" t="n">
        <v>72</v>
      </c>
      <c r="D1633" s="0" t="s">
        <v>7</v>
      </c>
      <c r="F1633" s="1" t="n">
        <f aca="false">(C1633/B1633^2)</f>
        <v>35.2095456990562</v>
      </c>
    </row>
    <row r="1634" customFormat="false" ht="13.8" hidden="false" customHeight="false" outlineLevel="0" collapsed="false">
      <c r="A1634" s="0" t="s">
        <v>1641</v>
      </c>
      <c r="B1634" s="0" t="n">
        <v>1.49</v>
      </c>
      <c r="C1634" s="0" t="n">
        <v>55</v>
      </c>
      <c r="D1634" s="0" t="s">
        <v>10</v>
      </c>
      <c r="F1634" s="1" t="n">
        <f aca="false">(C1634/B1634^2)</f>
        <v>24.7736588441962</v>
      </c>
    </row>
    <row r="1635" customFormat="false" ht="13.8" hidden="false" customHeight="false" outlineLevel="0" collapsed="false">
      <c r="A1635" s="0" t="s">
        <v>1642</v>
      </c>
      <c r="B1635" s="0" t="n">
        <v>1.56</v>
      </c>
      <c r="C1635" s="0" t="n">
        <v>89</v>
      </c>
      <c r="D1635" s="0" t="s">
        <v>7</v>
      </c>
      <c r="F1635" s="1" t="n">
        <f aca="false">(C1635/B1635^2)</f>
        <v>36.5713346482577</v>
      </c>
    </row>
    <row r="1636" customFormat="false" ht="13.8" hidden="false" customHeight="false" outlineLevel="0" collapsed="false">
      <c r="A1636" s="0" t="s">
        <v>1643</v>
      </c>
      <c r="B1636" s="0" t="n">
        <v>1.92</v>
      </c>
      <c r="C1636" s="0" t="n">
        <v>104</v>
      </c>
      <c r="D1636" s="0" t="s">
        <v>10</v>
      </c>
      <c r="F1636" s="1" t="n">
        <f aca="false">(C1636/B1636^2)</f>
        <v>28.2118055555556</v>
      </c>
    </row>
    <row r="1637" customFormat="false" ht="13.8" hidden="false" customHeight="false" outlineLevel="0" collapsed="false">
      <c r="A1637" s="0" t="s">
        <v>1644</v>
      </c>
      <c r="B1637" s="0" t="n">
        <v>1.55</v>
      </c>
      <c r="C1637" s="0" t="n">
        <v>97</v>
      </c>
      <c r="D1637" s="0" t="s">
        <v>7</v>
      </c>
      <c r="F1637" s="1" t="n">
        <f aca="false">(C1637/B1637^2)</f>
        <v>40.3746097814776</v>
      </c>
    </row>
    <row r="1638" customFormat="false" ht="13.8" hidden="false" customHeight="false" outlineLevel="0" collapsed="false">
      <c r="A1638" s="0" t="s">
        <v>1645</v>
      </c>
      <c r="B1638" s="0" t="n">
        <v>1.45</v>
      </c>
      <c r="C1638" s="0" t="n">
        <v>71</v>
      </c>
      <c r="D1638" s="0" t="s">
        <v>7</v>
      </c>
      <c r="F1638" s="1" t="n">
        <f aca="false">(C1638/B1638^2)</f>
        <v>33.769322235434</v>
      </c>
    </row>
    <row r="1639" customFormat="false" ht="13.8" hidden="false" customHeight="false" outlineLevel="0" collapsed="false">
      <c r="A1639" s="0" t="s">
        <v>1646</v>
      </c>
      <c r="B1639" s="0" t="n">
        <v>1.81</v>
      </c>
      <c r="C1639" s="0" t="n">
        <v>81</v>
      </c>
      <c r="D1639" s="0" t="s">
        <v>10</v>
      </c>
      <c r="F1639" s="1" t="n">
        <f aca="false">(C1639/B1639^2)</f>
        <v>24.7245200085467</v>
      </c>
    </row>
    <row r="1640" customFormat="false" ht="13.8" hidden="false" customHeight="false" outlineLevel="0" collapsed="false">
      <c r="A1640" s="0" t="s">
        <v>1647</v>
      </c>
      <c r="B1640" s="0" t="n">
        <v>1.59</v>
      </c>
      <c r="C1640" s="0" t="n">
        <v>62</v>
      </c>
      <c r="D1640" s="0" t="s">
        <v>10</v>
      </c>
      <c r="F1640" s="1" t="n">
        <f aca="false">(C1640/B1640^2)</f>
        <v>24.5243463470591</v>
      </c>
    </row>
    <row r="1641" customFormat="false" ht="13.8" hidden="false" customHeight="false" outlineLevel="0" collapsed="false">
      <c r="A1641" s="0" t="s">
        <v>1648</v>
      </c>
      <c r="B1641" s="0" t="n">
        <v>1.57</v>
      </c>
      <c r="C1641" s="0" t="n">
        <v>117</v>
      </c>
      <c r="D1641" s="0" t="s">
        <v>7</v>
      </c>
      <c r="F1641" s="1" t="n">
        <f aca="false">(C1641/B1641^2)</f>
        <v>47.4664286583634</v>
      </c>
    </row>
    <row r="1642" customFormat="false" ht="13.8" hidden="false" customHeight="false" outlineLevel="0" collapsed="false">
      <c r="A1642" s="0" t="s">
        <v>1649</v>
      </c>
      <c r="B1642" s="0" t="n">
        <v>1.91</v>
      </c>
      <c r="C1642" s="0" t="n">
        <v>107</v>
      </c>
      <c r="D1642" s="0" t="s">
        <v>10</v>
      </c>
      <c r="F1642" s="1" t="n">
        <f aca="false">(C1642/B1642^2)</f>
        <v>29.3303363394644</v>
      </c>
    </row>
    <row r="1643" customFormat="false" ht="13.8" hidden="false" customHeight="false" outlineLevel="0" collapsed="false">
      <c r="A1643" s="0" t="s">
        <v>1650</v>
      </c>
      <c r="B1643" s="0" t="n">
        <v>1.51</v>
      </c>
      <c r="C1643" s="0" t="n">
        <v>108</v>
      </c>
      <c r="D1643" s="0" t="s">
        <v>7</v>
      </c>
      <c r="F1643" s="1" t="n">
        <f aca="false">(C1643/B1643^2)</f>
        <v>47.3663435814219</v>
      </c>
    </row>
    <row r="1644" customFormat="false" ht="13.8" hidden="false" customHeight="false" outlineLevel="0" collapsed="false">
      <c r="A1644" s="0" t="s">
        <v>1651</v>
      </c>
      <c r="B1644" s="0" t="n">
        <v>1.56</v>
      </c>
      <c r="C1644" s="0" t="n">
        <v>46</v>
      </c>
      <c r="D1644" s="0" t="s">
        <v>10</v>
      </c>
      <c r="F1644" s="1" t="n">
        <f aca="false">(C1644/B1644^2)</f>
        <v>18.9020381328074</v>
      </c>
    </row>
    <row r="1645" customFormat="false" ht="13.8" hidden="false" customHeight="false" outlineLevel="0" collapsed="false">
      <c r="A1645" s="0" t="s">
        <v>1652</v>
      </c>
      <c r="B1645" s="0" t="n">
        <v>1.79</v>
      </c>
      <c r="C1645" s="0" t="n">
        <v>80</v>
      </c>
      <c r="D1645" s="0" t="s">
        <v>10</v>
      </c>
      <c r="F1645" s="1" t="n">
        <f aca="false">(C1645/B1645^2)</f>
        <v>24.9680097375238</v>
      </c>
    </row>
    <row r="1646" customFormat="false" ht="13.8" hidden="false" customHeight="false" outlineLevel="0" collapsed="false">
      <c r="A1646" s="0" t="s">
        <v>1653</v>
      </c>
      <c r="B1646" s="0" t="n">
        <v>1.58</v>
      </c>
      <c r="C1646" s="0" t="n">
        <v>58</v>
      </c>
      <c r="D1646" s="0" t="s">
        <v>10</v>
      </c>
      <c r="F1646" s="1" t="n">
        <f aca="false">(C1646/B1646^2)</f>
        <v>23.2334561768947</v>
      </c>
    </row>
    <row r="1647" customFormat="false" ht="13.8" hidden="false" customHeight="false" outlineLevel="0" collapsed="false">
      <c r="A1647" s="0" t="s">
        <v>1654</v>
      </c>
      <c r="B1647" s="0" t="n">
        <v>1.77</v>
      </c>
      <c r="C1647" s="0" t="n">
        <v>55</v>
      </c>
      <c r="D1647" s="0" t="s">
        <v>10</v>
      </c>
      <c r="F1647" s="1" t="n">
        <f aca="false">(C1647/B1647^2)</f>
        <v>17.5556193941715</v>
      </c>
    </row>
    <row r="1648" customFormat="false" ht="13.8" hidden="false" customHeight="false" outlineLevel="0" collapsed="false">
      <c r="A1648" s="0" t="s">
        <v>1655</v>
      </c>
      <c r="B1648" s="0" t="n">
        <v>1.82</v>
      </c>
      <c r="C1648" s="0" t="n">
        <v>62</v>
      </c>
      <c r="D1648" s="0" t="s">
        <v>10</v>
      </c>
      <c r="F1648" s="1" t="n">
        <f aca="false">(C1648/B1648^2)</f>
        <v>18.7175461900737</v>
      </c>
    </row>
    <row r="1649" customFormat="false" ht="13.8" hidden="false" customHeight="false" outlineLevel="0" collapsed="false">
      <c r="A1649" s="0" t="s">
        <v>1656</v>
      </c>
      <c r="B1649" s="0" t="n">
        <v>1.7</v>
      </c>
      <c r="C1649" s="0" t="n">
        <v>81</v>
      </c>
      <c r="D1649" s="0" t="s">
        <v>10</v>
      </c>
      <c r="F1649" s="1" t="n">
        <f aca="false">(C1649/B1649^2)</f>
        <v>28.0276816608997</v>
      </c>
    </row>
    <row r="1650" customFormat="false" ht="13.8" hidden="false" customHeight="false" outlineLevel="0" collapsed="false">
      <c r="A1650" s="0" t="s">
        <v>1657</v>
      </c>
      <c r="B1650" s="0" t="n">
        <v>1.86</v>
      </c>
      <c r="C1650" s="0" t="n">
        <v>81</v>
      </c>
      <c r="D1650" s="0" t="s">
        <v>10</v>
      </c>
      <c r="F1650" s="1" t="n">
        <f aca="false">(C1650/B1650^2)</f>
        <v>23.4131113423517</v>
      </c>
    </row>
    <row r="1651" customFormat="false" ht="13.8" hidden="false" customHeight="false" outlineLevel="0" collapsed="false">
      <c r="A1651" s="0" t="s">
        <v>1658</v>
      </c>
      <c r="B1651" s="0" t="n">
        <v>1.69</v>
      </c>
      <c r="C1651" s="0" t="n">
        <v>93</v>
      </c>
      <c r="D1651" s="0" t="s">
        <v>7</v>
      </c>
      <c r="F1651" s="1" t="n">
        <f aca="false">(C1651/B1651^2)</f>
        <v>32.5618850880571</v>
      </c>
    </row>
    <row r="1652" customFormat="false" ht="13.8" hidden="false" customHeight="false" outlineLevel="0" collapsed="false">
      <c r="A1652" s="0" t="s">
        <v>1659</v>
      </c>
      <c r="B1652" s="0" t="n">
        <v>1.76</v>
      </c>
      <c r="C1652" s="0" t="n">
        <v>74</v>
      </c>
      <c r="D1652" s="0" t="s">
        <v>10</v>
      </c>
      <c r="F1652" s="1" t="n">
        <f aca="false">(C1652/B1652^2)</f>
        <v>23.8894628099174</v>
      </c>
    </row>
    <row r="1653" customFormat="false" ht="13.8" hidden="false" customHeight="false" outlineLevel="0" collapsed="false">
      <c r="A1653" s="0" t="s">
        <v>1660</v>
      </c>
      <c r="B1653" s="0" t="n">
        <v>1.8</v>
      </c>
      <c r="C1653" s="0" t="n">
        <v>88</v>
      </c>
      <c r="D1653" s="0" t="s">
        <v>10</v>
      </c>
      <c r="F1653" s="1" t="n">
        <f aca="false">(C1653/B1653^2)</f>
        <v>27.1604938271605</v>
      </c>
    </row>
    <row r="1654" customFormat="false" ht="13.8" hidden="false" customHeight="false" outlineLevel="0" collapsed="false">
      <c r="A1654" s="0" t="s">
        <v>1661</v>
      </c>
      <c r="B1654" s="0" t="n">
        <v>1.73</v>
      </c>
      <c r="C1654" s="0" t="n">
        <v>91</v>
      </c>
      <c r="D1654" s="0" t="s">
        <v>7</v>
      </c>
      <c r="F1654" s="1" t="n">
        <f aca="false">(C1654/B1654^2)</f>
        <v>30.405292525644</v>
      </c>
    </row>
    <row r="1655" customFormat="false" ht="13.8" hidden="false" customHeight="false" outlineLevel="0" collapsed="false">
      <c r="A1655" s="0" t="s">
        <v>1662</v>
      </c>
      <c r="B1655" s="0" t="n">
        <v>1.92</v>
      </c>
      <c r="C1655" s="0" t="n">
        <v>114</v>
      </c>
      <c r="D1655" s="0" t="s">
        <v>7</v>
      </c>
      <c r="F1655" s="1" t="n">
        <f aca="false">(C1655/B1655^2)</f>
        <v>30.9244791666667</v>
      </c>
    </row>
    <row r="1656" customFormat="false" ht="13.8" hidden="false" customHeight="false" outlineLevel="0" collapsed="false">
      <c r="A1656" s="0" t="s">
        <v>1663</v>
      </c>
      <c r="B1656" s="0" t="n">
        <v>1.53</v>
      </c>
      <c r="C1656" s="0" t="n">
        <v>43</v>
      </c>
      <c r="D1656" s="0" t="s">
        <v>10</v>
      </c>
      <c r="F1656" s="1" t="n">
        <f aca="false">(C1656/B1656^2)</f>
        <v>18.3690033747704</v>
      </c>
    </row>
    <row r="1657" customFormat="false" ht="13.8" hidden="false" customHeight="false" outlineLevel="0" collapsed="false">
      <c r="A1657" s="0" t="s">
        <v>1664</v>
      </c>
      <c r="B1657" s="0" t="n">
        <v>1.82</v>
      </c>
      <c r="C1657" s="0" t="n">
        <v>66</v>
      </c>
      <c r="D1657" s="0" t="s">
        <v>10</v>
      </c>
      <c r="F1657" s="1" t="n">
        <f aca="false">(C1657/B1657^2)</f>
        <v>19.9251298152397</v>
      </c>
    </row>
    <row r="1658" customFormat="false" ht="13.8" hidden="false" customHeight="false" outlineLevel="0" collapsed="false">
      <c r="A1658" s="0" t="s">
        <v>1665</v>
      </c>
      <c r="B1658" s="0" t="n">
        <v>1.69</v>
      </c>
      <c r="C1658" s="0" t="n">
        <v>60</v>
      </c>
      <c r="D1658" s="0" t="s">
        <v>10</v>
      </c>
      <c r="F1658" s="1" t="n">
        <f aca="false">(C1658/B1658^2)</f>
        <v>21.0076677987465</v>
      </c>
    </row>
    <row r="1659" customFormat="false" ht="13.8" hidden="false" customHeight="false" outlineLevel="0" collapsed="false">
      <c r="A1659" s="0" t="s">
        <v>1666</v>
      </c>
      <c r="B1659" s="0" t="n">
        <v>1.9</v>
      </c>
      <c r="C1659" s="0" t="n">
        <v>76</v>
      </c>
      <c r="D1659" s="0" t="s">
        <v>10</v>
      </c>
      <c r="F1659" s="1" t="n">
        <f aca="false">(C1659/B1659^2)</f>
        <v>21.0526315789474</v>
      </c>
    </row>
    <row r="1660" customFormat="false" ht="13.8" hidden="false" customHeight="false" outlineLevel="0" collapsed="false">
      <c r="A1660" s="0" t="s">
        <v>1667</v>
      </c>
      <c r="B1660" s="0" t="n">
        <v>1.82</v>
      </c>
      <c r="C1660" s="0" t="n">
        <v>119</v>
      </c>
      <c r="D1660" s="0" t="s">
        <v>7</v>
      </c>
      <c r="F1660" s="1" t="n">
        <f aca="false">(C1660/B1660^2)</f>
        <v>35.9256128486898</v>
      </c>
    </row>
    <row r="1661" customFormat="false" ht="13.8" hidden="false" customHeight="false" outlineLevel="0" collapsed="false">
      <c r="A1661" s="0" t="s">
        <v>1668</v>
      </c>
      <c r="B1661" s="0" t="n">
        <v>1.61</v>
      </c>
      <c r="C1661" s="0" t="n">
        <v>91</v>
      </c>
      <c r="D1661" s="0" t="s">
        <v>7</v>
      </c>
      <c r="F1661" s="1" t="n">
        <f aca="false">(C1661/B1661^2)</f>
        <v>35.1066702673508</v>
      </c>
    </row>
    <row r="1662" customFormat="false" ht="13.8" hidden="false" customHeight="false" outlineLevel="0" collapsed="false">
      <c r="A1662" s="0" t="s">
        <v>1669</v>
      </c>
      <c r="B1662" s="0" t="n">
        <v>1.5</v>
      </c>
      <c r="C1662" s="0" t="n">
        <v>95</v>
      </c>
      <c r="D1662" s="0" t="s">
        <v>7</v>
      </c>
      <c r="F1662" s="1" t="n">
        <f aca="false">(C1662/B1662^2)</f>
        <v>42.2222222222222</v>
      </c>
    </row>
    <row r="1663" customFormat="false" ht="13.8" hidden="false" customHeight="false" outlineLevel="0" collapsed="false">
      <c r="A1663" s="0" t="s">
        <v>1670</v>
      </c>
      <c r="B1663" s="0" t="n">
        <v>1.93</v>
      </c>
      <c r="C1663" s="0" t="n">
        <v>109</v>
      </c>
      <c r="D1663" s="0" t="s">
        <v>10</v>
      </c>
      <c r="F1663" s="1" t="n">
        <f aca="false">(C1663/B1663^2)</f>
        <v>29.2625305377326</v>
      </c>
    </row>
    <row r="1664" customFormat="false" ht="13.8" hidden="false" customHeight="false" outlineLevel="0" collapsed="false">
      <c r="A1664" s="0" t="s">
        <v>1671</v>
      </c>
      <c r="B1664" s="0" t="n">
        <v>1.86</v>
      </c>
      <c r="C1664" s="0" t="n">
        <v>104</v>
      </c>
      <c r="D1664" s="0" t="s">
        <v>7</v>
      </c>
      <c r="F1664" s="1" t="n">
        <f aca="false">(C1664/B1664^2)</f>
        <v>30.0612787605503</v>
      </c>
    </row>
    <row r="1665" customFormat="false" ht="13.8" hidden="false" customHeight="false" outlineLevel="0" collapsed="false">
      <c r="A1665" s="0" t="s">
        <v>1672</v>
      </c>
      <c r="B1665" s="0" t="n">
        <v>1.62</v>
      </c>
      <c r="C1665" s="0" t="n">
        <v>60</v>
      </c>
      <c r="D1665" s="0" t="s">
        <v>10</v>
      </c>
      <c r="F1665" s="1" t="n">
        <f aca="false">(C1665/B1665^2)</f>
        <v>22.8623685413809</v>
      </c>
    </row>
    <row r="1666" customFormat="false" ht="13.8" hidden="false" customHeight="false" outlineLevel="0" collapsed="false">
      <c r="A1666" s="0" t="s">
        <v>1673</v>
      </c>
      <c r="B1666" s="0" t="n">
        <v>1.72</v>
      </c>
      <c r="C1666" s="0" t="n">
        <v>73</v>
      </c>
      <c r="D1666" s="0" t="s">
        <v>10</v>
      </c>
      <c r="F1666" s="1" t="n">
        <f aca="false">(C1666/B1666^2)</f>
        <v>24.6755002704164</v>
      </c>
    </row>
    <row r="1667" customFormat="false" ht="13.8" hidden="false" customHeight="false" outlineLevel="0" collapsed="false">
      <c r="A1667" s="0" t="s">
        <v>1674</v>
      </c>
      <c r="B1667" s="0" t="n">
        <v>1.4</v>
      </c>
      <c r="C1667" s="0" t="n">
        <v>94</v>
      </c>
      <c r="D1667" s="0" t="s">
        <v>7</v>
      </c>
      <c r="F1667" s="1" t="n">
        <f aca="false">(C1667/B1667^2)</f>
        <v>47.9591836734694</v>
      </c>
    </row>
    <row r="1668" customFormat="false" ht="13.8" hidden="false" customHeight="false" outlineLevel="0" collapsed="false">
      <c r="A1668" s="0" t="s">
        <v>1675</v>
      </c>
      <c r="B1668" s="0" t="n">
        <v>1.61</v>
      </c>
      <c r="C1668" s="0" t="n">
        <v>92</v>
      </c>
      <c r="D1668" s="0" t="s">
        <v>7</v>
      </c>
      <c r="F1668" s="1" t="n">
        <f aca="false">(C1668/B1668^2)</f>
        <v>35.4924578527063</v>
      </c>
    </row>
    <row r="1669" customFormat="false" ht="13.8" hidden="false" customHeight="false" outlineLevel="0" collapsed="false">
      <c r="A1669" s="0" t="s">
        <v>1676</v>
      </c>
      <c r="B1669" s="0" t="n">
        <v>1.77</v>
      </c>
      <c r="C1669" s="0" t="n">
        <v>91</v>
      </c>
      <c r="D1669" s="0" t="s">
        <v>10</v>
      </c>
      <c r="F1669" s="1" t="n">
        <f aca="false">(C1669/B1669^2)</f>
        <v>29.0465702703565</v>
      </c>
    </row>
    <row r="1670" customFormat="false" ht="13.8" hidden="false" customHeight="false" outlineLevel="0" collapsed="false">
      <c r="A1670" s="0" t="s">
        <v>1677</v>
      </c>
      <c r="B1670" s="0" t="n">
        <v>1.52</v>
      </c>
      <c r="C1670" s="0" t="n">
        <v>79</v>
      </c>
      <c r="D1670" s="0" t="s">
        <v>7</v>
      </c>
      <c r="F1670" s="1" t="n">
        <f aca="false">(C1670/B1670^2)</f>
        <v>34.1932132963989</v>
      </c>
    </row>
    <row r="1671" customFormat="false" ht="13.8" hidden="false" customHeight="false" outlineLevel="0" collapsed="false">
      <c r="A1671" s="0" t="s">
        <v>1678</v>
      </c>
      <c r="B1671" s="0" t="n">
        <v>1.87</v>
      </c>
      <c r="C1671" s="0" t="n">
        <v>114</v>
      </c>
      <c r="D1671" s="0" t="s">
        <v>7</v>
      </c>
      <c r="F1671" s="1" t="n">
        <f aca="false">(C1671/B1671^2)</f>
        <v>32.6003031256255</v>
      </c>
    </row>
    <row r="1672" customFormat="false" ht="13.8" hidden="false" customHeight="false" outlineLevel="0" collapsed="false">
      <c r="A1672" s="0" t="s">
        <v>1679</v>
      </c>
      <c r="B1672" s="0" t="n">
        <v>1.4</v>
      </c>
      <c r="C1672" s="0" t="n">
        <v>91</v>
      </c>
      <c r="D1672" s="0" t="s">
        <v>7</v>
      </c>
      <c r="F1672" s="1" t="n">
        <f aca="false">(C1672/B1672^2)</f>
        <v>46.4285714285714</v>
      </c>
    </row>
    <row r="1673" customFormat="false" ht="13.8" hidden="false" customHeight="false" outlineLevel="0" collapsed="false">
      <c r="A1673" s="0" t="s">
        <v>1680</v>
      </c>
      <c r="B1673" s="0" t="n">
        <v>1.88</v>
      </c>
      <c r="C1673" s="0" t="n">
        <v>56</v>
      </c>
      <c r="D1673" s="0" t="s">
        <v>10</v>
      </c>
      <c r="F1673" s="1" t="n">
        <f aca="false">(C1673/B1673^2)</f>
        <v>15.84427342689</v>
      </c>
    </row>
    <row r="1674" customFormat="false" ht="13.8" hidden="false" customHeight="false" outlineLevel="0" collapsed="false">
      <c r="A1674" s="0" t="s">
        <v>1681</v>
      </c>
      <c r="B1674" s="0" t="n">
        <v>1.44</v>
      </c>
      <c r="C1674" s="0" t="n">
        <v>81</v>
      </c>
      <c r="D1674" s="0" t="s">
        <v>7</v>
      </c>
      <c r="F1674" s="1" t="n">
        <f aca="false">(C1674/B1674^2)</f>
        <v>39.0625</v>
      </c>
    </row>
    <row r="1675" customFormat="false" ht="13.8" hidden="false" customHeight="false" outlineLevel="0" collapsed="false">
      <c r="A1675" s="0" t="s">
        <v>1682</v>
      </c>
      <c r="B1675" s="0" t="n">
        <v>1.8</v>
      </c>
      <c r="C1675" s="0" t="n">
        <v>82</v>
      </c>
      <c r="D1675" s="0" t="s">
        <v>10</v>
      </c>
      <c r="F1675" s="1" t="n">
        <f aca="false">(C1675/B1675^2)</f>
        <v>25.3086419753086</v>
      </c>
    </row>
    <row r="1676" customFormat="false" ht="13.8" hidden="false" customHeight="false" outlineLevel="0" collapsed="false">
      <c r="A1676" s="0" t="s">
        <v>1683</v>
      </c>
      <c r="B1676" s="0" t="n">
        <v>1.65</v>
      </c>
      <c r="C1676" s="0" t="n">
        <v>52</v>
      </c>
      <c r="D1676" s="0" t="s">
        <v>10</v>
      </c>
      <c r="F1676" s="1" t="n">
        <f aca="false">(C1676/B1676^2)</f>
        <v>19.1000918273646</v>
      </c>
    </row>
    <row r="1677" customFormat="false" ht="13.8" hidden="false" customHeight="false" outlineLevel="0" collapsed="false">
      <c r="A1677" s="0" t="s">
        <v>1684</v>
      </c>
      <c r="B1677" s="0" t="n">
        <v>1.67</v>
      </c>
      <c r="C1677" s="0" t="n">
        <v>120</v>
      </c>
      <c r="D1677" s="0" t="s">
        <v>7</v>
      </c>
      <c r="F1677" s="1" t="n">
        <f aca="false">(C1677/B1677^2)</f>
        <v>43.0277170210477</v>
      </c>
    </row>
    <row r="1678" customFormat="false" ht="13.8" hidden="false" customHeight="false" outlineLevel="0" collapsed="false">
      <c r="A1678" s="0" t="s">
        <v>1685</v>
      </c>
      <c r="B1678" s="0" t="n">
        <v>1.81</v>
      </c>
      <c r="C1678" s="0" t="n">
        <v>94</v>
      </c>
      <c r="D1678" s="0" t="s">
        <v>10</v>
      </c>
      <c r="F1678" s="1" t="n">
        <f aca="false">(C1678/B1678^2)</f>
        <v>28.6926528494246</v>
      </c>
    </row>
    <row r="1679" customFormat="false" ht="13.8" hidden="false" customHeight="false" outlineLevel="0" collapsed="false">
      <c r="A1679" s="0" t="s">
        <v>1686</v>
      </c>
      <c r="B1679" s="0" t="n">
        <v>1.63</v>
      </c>
      <c r="C1679" s="0" t="n">
        <v>72</v>
      </c>
      <c r="D1679" s="0" t="s">
        <v>10</v>
      </c>
      <c r="F1679" s="1" t="n">
        <f aca="false">(C1679/B1679^2)</f>
        <v>27.0992510068125</v>
      </c>
    </row>
    <row r="1680" customFormat="false" ht="13.8" hidden="false" customHeight="false" outlineLevel="0" collapsed="false">
      <c r="A1680" s="0" t="s">
        <v>1687</v>
      </c>
      <c r="B1680" s="0" t="n">
        <v>1.77</v>
      </c>
      <c r="C1680" s="0" t="n">
        <v>118</v>
      </c>
      <c r="D1680" s="0" t="s">
        <v>7</v>
      </c>
      <c r="F1680" s="1" t="n">
        <f aca="false">(C1680/B1680^2)</f>
        <v>37.6647834274953</v>
      </c>
    </row>
    <row r="1681" customFormat="false" ht="13.8" hidden="false" customHeight="false" outlineLevel="0" collapsed="false">
      <c r="A1681" s="0" t="s">
        <v>1688</v>
      </c>
      <c r="B1681" s="0" t="n">
        <v>1.69</v>
      </c>
      <c r="C1681" s="0" t="n">
        <v>68</v>
      </c>
      <c r="D1681" s="0" t="s">
        <v>10</v>
      </c>
      <c r="F1681" s="1" t="n">
        <f aca="false">(C1681/B1681^2)</f>
        <v>23.8086901719128</v>
      </c>
    </row>
    <row r="1682" customFormat="false" ht="13.8" hidden="false" customHeight="false" outlineLevel="0" collapsed="false">
      <c r="A1682" s="0" t="s">
        <v>1689</v>
      </c>
      <c r="B1682" s="0" t="n">
        <v>1.93</v>
      </c>
      <c r="C1682" s="0" t="n">
        <v>69</v>
      </c>
      <c r="D1682" s="0" t="s">
        <v>10</v>
      </c>
      <c r="F1682" s="1" t="n">
        <f aca="false">(C1682/B1682^2)</f>
        <v>18.5239872211335</v>
      </c>
    </row>
    <row r="1683" customFormat="false" ht="13.8" hidden="false" customHeight="false" outlineLevel="0" collapsed="false">
      <c r="A1683" s="0" t="s">
        <v>1690</v>
      </c>
      <c r="B1683" s="0" t="n">
        <v>1.93</v>
      </c>
      <c r="C1683" s="0" t="n">
        <v>59</v>
      </c>
      <c r="D1683" s="0" t="s">
        <v>10</v>
      </c>
      <c r="F1683" s="1" t="n">
        <f aca="false">(C1683/B1683^2)</f>
        <v>15.8393513919837</v>
      </c>
    </row>
    <row r="1684" customFormat="false" ht="13.8" hidden="false" customHeight="false" outlineLevel="0" collapsed="false">
      <c r="A1684" s="0" t="s">
        <v>1691</v>
      </c>
      <c r="B1684" s="0" t="n">
        <v>1.63</v>
      </c>
      <c r="C1684" s="0" t="n">
        <v>53</v>
      </c>
      <c r="D1684" s="0" t="s">
        <v>10</v>
      </c>
      <c r="F1684" s="1" t="n">
        <f aca="false">(C1684/B1684^2)</f>
        <v>19.9480597689036</v>
      </c>
    </row>
    <row r="1685" customFormat="false" ht="13.8" hidden="false" customHeight="false" outlineLevel="0" collapsed="false">
      <c r="A1685" s="0" t="s">
        <v>1692</v>
      </c>
      <c r="B1685" s="0" t="n">
        <v>1.46</v>
      </c>
      <c r="C1685" s="0" t="n">
        <v>75</v>
      </c>
      <c r="D1685" s="0" t="s">
        <v>7</v>
      </c>
      <c r="F1685" s="1" t="n">
        <f aca="false">(C1685/B1685^2)</f>
        <v>35.1848376806155</v>
      </c>
    </row>
    <row r="1686" customFormat="false" ht="13.8" hidden="false" customHeight="false" outlineLevel="0" collapsed="false">
      <c r="A1686" s="0" t="s">
        <v>1693</v>
      </c>
      <c r="B1686" s="0" t="n">
        <v>1.62</v>
      </c>
      <c r="C1686" s="0" t="n">
        <v>64</v>
      </c>
      <c r="D1686" s="0" t="s">
        <v>10</v>
      </c>
      <c r="F1686" s="1" t="n">
        <f aca="false">(C1686/B1686^2)</f>
        <v>24.3865264441396</v>
      </c>
    </row>
    <row r="1687" customFormat="false" ht="13.8" hidden="false" customHeight="false" outlineLevel="0" collapsed="false">
      <c r="A1687" s="0" t="s">
        <v>1694</v>
      </c>
      <c r="B1687" s="0" t="n">
        <v>1.48</v>
      </c>
      <c r="C1687" s="0" t="n">
        <v>88</v>
      </c>
      <c r="D1687" s="0" t="s">
        <v>7</v>
      </c>
      <c r="F1687" s="1" t="n">
        <f aca="false">(C1687/B1687^2)</f>
        <v>40.1753104455807</v>
      </c>
    </row>
    <row r="1688" customFormat="false" ht="13.8" hidden="false" customHeight="false" outlineLevel="0" collapsed="false">
      <c r="A1688" s="0" t="s">
        <v>1695</v>
      </c>
      <c r="B1688" s="0" t="n">
        <v>1.52</v>
      </c>
      <c r="C1688" s="0" t="n">
        <v>73</v>
      </c>
      <c r="D1688" s="0" t="s">
        <v>7</v>
      </c>
      <c r="F1688" s="1" t="n">
        <f aca="false">(C1688/B1688^2)</f>
        <v>31.5962603878116</v>
      </c>
    </row>
    <row r="1689" customFormat="false" ht="13.8" hidden="false" customHeight="false" outlineLevel="0" collapsed="false">
      <c r="A1689" s="0" t="s">
        <v>1696</v>
      </c>
      <c r="B1689" s="0" t="n">
        <v>1.62</v>
      </c>
      <c r="C1689" s="0" t="n">
        <v>104</v>
      </c>
      <c r="D1689" s="0" t="s">
        <v>7</v>
      </c>
      <c r="F1689" s="1" t="n">
        <f aca="false">(C1689/B1689^2)</f>
        <v>39.6281054717269</v>
      </c>
    </row>
    <row r="1690" customFormat="false" ht="13.8" hidden="false" customHeight="false" outlineLevel="0" collapsed="false">
      <c r="A1690" s="0" t="s">
        <v>1697</v>
      </c>
      <c r="B1690" s="0" t="n">
        <v>1.68</v>
      </c>
      <c r="C1690" s="0" t="n">
        <v>84</v>
      </c>
      <c r="D1690" s="0" t="s">
        <v>10</v>
      </c>
      <c r="F1690" s="1" t="n">
        <f aca="false">(C1690/B1690^2)</f>
        <v>29.7619047619048</v>
      </c>
    </row>
    <row r="1691" customFormat="false" ht="13.8" hidden="false" customHeight="false" outlineLevel="0" collapsed="false">
      <c r="A1691" s="0" t="s">
        <v>1698</v>
      </c>
      <c r="B1691" s="0" t="n">
        <v>1.42</v>
      </c>
      <c r="C1691" s="0" t="n">
        <v>56</v>
      </c>
      <c r="D1691" s="0" t="s">
        <v>10</v>
      </c>
      <c r="F1691" s="1" t="n">
        <f aca="false">(C1691/B1691^2)</f>
        <v>27.7722674072605</v>
      </c>
    </row>
    <row r="1692" customFormat="false" ht="13.8" hidden="false" customHeight="false" outlineLevel="0" collapsed="false">
      <c r="A1692" s="0" t="s">
        <v>1699</v>
      </c>
      <c r="B1692" s="0" t="n">
        <v>1.68</v>
      </c>
      <c r="C1692" s="0" t="n">
        <v>91</v>
      </c>
      <c r="D1692" s="0" t="s">
        <v>7</v>
      </c>
      <c r="F1692" s="1" t="n">
        <f aca="false">(C1692/B1692^2)</f>
        <v>32.2420634920635</v>
      </c>
    </row>
    <row r="1693" customFormat="false" ht="13.8" hidden="false" customHeight="false" outlineLevel="0" collapsed="false">
      <c r="A1693" s="0" t="s">
        <v>1700</v>
      </c>
      <c r="B1693" s="0" t="n">
        <v>1.95</v>
      </c>
      <c r="C1693" s="0" t="n">
        <v>106</v>
      </c>
      <c r="D1693" s="0" t="s">
        <v>10</v>
      </c>
      <c r="F1693" s="1" t="n">
        <f aca="false">(C1693/B1693^2)</f>
        <v>27.8763971071663</v>
      </c>
    </row>
    <row r="1694" customFormat="false" ht="13.8" hidden="false" customHeight="false" outlineLevel="0" collapsed="false">
      <c r="A1694" s="0" t="s">
        <v>1701</v>
      </c>
      <c r="B1694" s="0" t="n">
        <v>1.65</v>
      </c>
      <c r="C1694" s="0" t="n">
        <v>79</v>
      </c>
      <c r="D1694" s="0" t="s">
        <v>10</v>
      </c>
      <c r="F1694" s="1" t="n">
        <f aca="false">(C1694/B1694^2)</f>
        <v>29.0174471992654</v>
      </c>
    </row>
    <row r="1695" customFormat="false" ht="13.8" hidden="false" customHeight="false" outlineLevel="0" collapsed="false">
      <c r="A1695" s="0" t="s">
        <v>1702</v>
      </c>
      <c r="B1695" s="0" t="n">
        <v>1.72</v>
      </c>
      <c r="C1695" s="0" t="n">
        <v>72</v>
      </c>
      <c r="D1695" s="0" t="s">
        <v>10</v>
      </c>
      <c r="F1695" s="1" t="n">
        <f aca="false">(C1695/B1695^2)</f>
        <v>24.3374797187669</v>
      </c>
    </row>
    <row r="1696" customFormat="false" ht="13.8" hidden="false" customHeight="false" outlineLevel="0" collapsed="false">
      <c r="A1696" s="0" t="s">
        <v>1703</v>
      </c>
      <c r="B1696" s="0" t="n">
        <v>1.48</v>
      </c>
      <c r="C1696" s="0" t="n">
        <v>104</v>
      </c>
      <c r="D1696" s="0" t="s">
        <v>7</v>
      </c>
      <c r="F1696" s="1" t="n">
        <f aca="false">(C1696/B1696^2)</f>
        <v>47.4799123447772</v>
      </c>
    </row>
    <row r="1697" customFormat="false" ht="13.8" hidden="false" customHeight="false" outlineLevel="0" collapsed="false">
      <c r="A1697" s="0" t="s">
        <v>1704</v>
      </c>
      <c r="B1697" s="0" t="n">
        <v>1.76</v>
      </c>
      <c r="C1697" s="0" t="n">
        <v>66</v>
      </c>
      <c r="D1697" s="0" t="s">
        <v>10</v>
      </c>
      <c r="F1697" s="1" t="n">
        <f aca="false">(C1697/B1697^2)</f>
        <v>21.3068181818182</v>
      </c>
    </row>
    <row r="1698" customFormat="false" ht="13.8" hidden="false" customHeight="false" outlineLevel="0" collapsed="false">
      <c r="A1698" s="0" t="s">
        <v>1705</v>
      </c>
      <c r="B1698" s="0" t="n">
        <v>1.51</v>
      </c>
      <c r="C1698" s="0" t="n">
        <v>48</v>
      </c>
      <c r="D1698" s="0" t="s">
        <v>10</v>
      </c>
      <c r="F1698" s="1" t="n">
        <f aca="false">(C1698/B1698^2)</f>
        <v>21.0517082584097</v>
      </c>
    </row>
    <row r="1699" customFormat="false" ht="13.8" hidden="false" customHeight="false" outlineLevel="0" collapsed="false">
      <c r="A1699" s="0" t="s">
        <v>1706</v>
      </c>
      <c r="B1699" s="0" t="n">
        <v>1.86</v>
      </c>
      <c r="C1699" s="0" t="n">
        <v>67</v>
      </c>
      <c r="D1699" s="0" t="s">
        <v>10</v>
      </c>
      <c r="F1699" s="1" t="n">
        <f aca="false">(C1699/B1699^2)</f>
        <v>19.3664007399699</v>
      </c>
    </row>
    <row r="1700" customFormat="false" ht="13.8" hidden="false" customHeight="false" outlineLevel="0" collapsed="false">
      <c r="A1700" s="0" t="s">
        <v>1707</v>
      </c>
      <c r="B1700" s="0" t="n">
        <v>1.59</v>
      </c>
      <c r="C1700" s="0" t="n">
        <v>61</v>
      </c>
      <c r="D1700" s="0" t="s">
        <v>10</v>
      </c>
      <c r="F1700" s="1" t="n">
        <f aca="false">(C1700/B1700^2)</f>
        <v>24.1287923737194</v>
      </c>
    </row>
    <row r="1701" customFormat="false" ht="13.8" hidden="false" customHeight="false" outlineLevel="0" collapsed="false">
      <c r="A1701" s="0" t="s">
        <v>1708</v>
      </c>
      <c r="B1701" s="0" t="n">
        <v>1.78</v>
      </c>
      <c r="C1701" s="0" t="n">
        <v>69</v>
      </c>
      <c r="D1701" s="0" t="s">
        <v>10</v>
      </c>
      <c r="F1701" s="1" t="n">
        <f aca="false">(C1701/B1701^2)</f>
        <v>21.7775533392248</v>
      </c>
    </row>
    <row r="1702" customFormat="false" ht="13.8" hidden="false" customHeight="false" outlineLevel="0" collapsed="false">
      <c r="A1702" s="0" t="s">
        <v>1709</v>
      </c>
      <c r="B1702" s="0" t="n">
        <v>1.48</v>
      </c>
      <c r="C1702" s="0" t="n">
        <v>54</v>
      </c>
      <c r="D1702" s="0" t="s">
        <v>10</v>
      </c>
      <c r="F1702" s="1" t="n">
        <f aca="false">(C1702/B1702^2)</f>
        <v>24.6530314097882</v>
      </c>
    </row>
    <row r="1703" customFormat="false" ht="13.8" hidden="false" customHeight="false" outlineLevel="0" collapsed="false">
      <c r="A1703" s="0" t="s">
        <v>1710</v>
      </c>
      <c r="B1703" s="0" t="n">
        <v>1.46</v>
      </c>
      <c r="C1703" s="0" t="n">
        <v>94</v>
      </c>
      <c r="D1703" s="0" t="s">
        <v>7</v>
      </c>
      <c r="F1703" s="1" t="n">
        <f aca="false">(C1703/B1703^2)</f>
        <v>44.0983298930381</v>
      </c>
    </row>
    <row r="1704" customFormat="false" ht="13.8" hidden="false" customHeight="false" outlineLevel="0" collapsed="false">
      <c r="A1704" s="0" t="s">
        <v>1711</v>
      </c>
      <c r="B1704" s="0" t="n">
        <v>1.7</v>
      </c>
      <c r="C1704" s="0" t="n">
        <v>40</v>
      </c>
      <c r="D1704" s="0" t="s">
        <v>10</v>
      </c>
      <c r="E1704" s="0" t="s">
        <v>24</v>
      </c>
      <c r="F1704" s="1" t="n">
        <f aca="false">(C1704/B1704^2)</f>
        <v>13.840830449827</v>
      </c>
    </row>
    <row r="1705" customFormat="false" ht="13.8" hidden="false" customHeight="false" outlineLevel="0" collapsed="false">
      <c r="A1705" s="0" t="s">
        <v>1712</v>
      </c>
      <c r="B1705" s="0" t="n">
        <v>1.61</v>
      </c>
      <c r="C1705" s="0" t="n">
        <v>114</v>
      </c>
      <c r="D1705" s="0" t="s">
        <v>7</v>
      </c>
      <c r="F1705" s="1" t="n">
        <f aca="false">(C1705/B1705^2)</f>
        <v>43.9797847305274</v>
      </c>
    </row>
    <row r="1706" customFormat="false" ht="13.8" hidden="false" customHeight="false" outlineLevel="0" collapsed="false">
      <c r="A1706" s="0" t="s">
        <v>1713</v>
      </c>
      <c r="B1706" s="0" t="n">
        <v>1.81</v>
      </c>
      <c r="C1706" s="0" t="n">
        <v>77</v>
      </c>
      <c r="D1706" s="0" t="s">
        <v>10</v>
      </c>
      <c r="F1706" s="1" t="n">
        <f aca="false">(C1706/B1706^2)</f>
        <v>23.5035560575074</v>
      </c>
    </row>
    <row r="1707" customFormat="false" ht="13.8" hidden="false" customHeight="false" outlineLevel="0" collapsed="false">
      <c r="A1707" s="0" t="s">
        <v>1714</v>
      </c>
      <c r="B1707" s="0" t="n">
        <v>1.85</v>
      </c>
      <c r="C1707" s="0" t="n">
        <v>76</v>
      </c>
      <c r="D1707" s="0" t="s">
        <v>10</v>
      </c>
      <c r="F1707" s="1" t="n">
        <f aca="false">(C1707/B1707^2)</f>
        <v>22.2059897735573</v>
      </c>
    </row>
    <row r="1708" customFormat="false" ht="13.8" hidden="false" customHeight="false" outlineLevel="0" collapsed="false">
      <c r="A1708" s="0" t="s">
        <v>1715</v>
      </c>
      <c r="B1708" s="0" t="n">
        <v>1.63</v>
      </c>
      <c r="C1708" s="0" t="n">
        <v>85</v>
      </c>
      <c r="D1708" s="0" t="s">
        <v>7</v>
      </c>
      <c r="F1708" s="1" t="n">
        <f aca="false">(C1708/B1708^2)</f>
        <v>31.9921713274869</v>
      </c>
    </row>
    <row r="1709" customFormat="false" ht="13.8" hidden="false" customHeight="false" outlineLevel="0" collapsed="false">
      <c r="A1709" s="0" t="s">
        <v>1716</v>
      </c>
      <c r="B1709" s="0" t="n">
        <v>1.5</v>
      </c>
      <c r="C1709" s="0" t="n">
        <v>107</v>
      </c>
      <c r="D1709" s="0" t="s">
        <v>7</v>
      </c>
      <c r="F1709" s="1" t="n">
        <f aca="false">(C1709/B1709^2)</f>
        <v>47.5555555555556</v>
      </c>
    </row>
    <row r="1710" customFormat="false" ht="13.8" hidden="false" customHeight="false" outlineLevel="0" collapsed="false">
      <c r="A1710" s="0" t="s">
        <v>1717</v>
      </c>
      <c r="B1710" s="0" t="n">
        <v>1.49</v>
      </c>
      <c r="C1710" s="0" t="n">
        <v>47</v>
      </c>
      <c r="D1710" s="0" t="s">
        <v>10</v>
      </c>
      <c r="F1710" s="1" t="n">
        <f aca="false">(C1710/B1710^2)</f>
        <v>21.1702175577677</v>
      </c>
    </row>
    <row r="1711" customFormat="false" ht="13.8" hidden="false" customHeight="false" outlineLevel="0" collapsed="false">
      <c r="A1711" s="0" t="s">
        <v>1718</v>
      </c>
      <c r="B1711" s="0" t="n">
        <v>1.55</v>
      </c>
      <c r="C1711" s="0" t="n">
        <v>100</v>
      </c>
      <c r="D1711" s="0" t="s">
        <v>7</v>
      </c>
      <c r="F1711" s="1" t="n">
        <f aca="false">(C1711/B1711^2)</f>
        <v>41.6233090530697</v>
      </c>
    </row>
    <row r="1712" customFormat="false" ht="13.8" hidden="false" customHeight="false" outlineLevel="0" collapsed="false">
      <c r="A1712" s="0" t="s">
        <v>1719</v>
      </c>
      <c r="B1712" s="0" t="n">
        <v>1.64</v>
      </c>
      <c r="C1712" s="0" t="n">
        <v>75</v>
      </c>
      <c r="D1712" s="0" t="s">
        <v>10</v>
      </c>
      <c r="F1712" s="1" t="n">
        <f aca="false">(C1712/B1712^2)</f>
        <v>27.8851873884593</v>
      </c>
    </row>
    <row r="1713" customFormat="false" ht="13.8" hidden="false" customHeight="false" outlineLevel="0" collapsed="false">
      <c r="A1713" s="0" t="s">
        <v>1720</v>
      </c>
      <c r="B1713" s="0" t="n">
        <v>1.87</v>
      </c>
      <c r="C1713" s="0" t="n">
        <v>93</v>
      </c>
      <c r="D1713" s="0" t="s">
        <v>10</v>
      </c>
      <c r="F1713" s="1" t="n">
        <f aca="false">(C1713/B1713^2)</f>
        <v>26.5949841287998</v>
      </c>
    </row>
    <row r="1714" customFormat="false" ht="13.8" hidden="false" customHeight="false" outlineLevel="0" collapsed="false">
      <c r="A1714" s="0" t="s">
        <v>1721</v>
      </c>
      <c r="B1714" s="0" t="n">
        <v>1.61</v>
      </c>
      <c r="C1714" s="0" t="n">
        <v>119</v>
      </c>
      <c r="D1714" s="0" t="s">
        <v>7</v>
      </c>
      <c r="F1714" s="1" t="n">
        <f aca="false">(C1714/B1714^2)</f>
        <v>45.9087226573049</v>
      </c>
    </row>
    <row r="1715" customFormat="false" ht="13.8" hidden="false" customHeight="false" outlineLevel="0" collapsed="false">
      <c r="A1715" s="0" t="s">
        <v>1722</v>
      </c>
      <c r="B1715" s="0" t="n">
        <v>1.52</v>
      </c>
      <c r="C1715" s="0" t="n">
        <v>116</v>
      </c>
      <c r="D1715" s="0" t="s">
        <v>7</v>
      </c>
      <c r="F1715" s="1" t="n">
        <f aca="false">(C1715/B1715^2)</f>
        <v>50.207756232687</v>
      </c>
    </row>
    <row r="1716" customFormat="false" ht="13.8" hidden="false" customHeight="false" outlineLevel="0" collapsed="false">
      <c r="A1716" s="0" t="s">
        <v>1723</v>
      </c>
      <c r="B1716" s="0" t="n">
        <v>1.95</v>
      </c>
      <c r="C1716" s="0" t="n">
        <v>109</v>
      </c>
      <c r="D1716" s="0" t="s">
        <v>10</v>
      </c>
      <c r="F1716" s="1" t="n">
        <f aca="false">(C1716/B1716^2)</f>
        <v>28.6653517422748</v>
      </c>
    </row>
    <row r="1717" customFormat="false" ht="13.8" hidden="false" customHeight="false" outlineLevel="0" collapsed="false">
      <c r="A1717" s="0" t="s">
        <v>1724</v>
      </c>
      <c r="B1717" s="0" t="n">
        <v>1.49</v>
      </c>
      <c r="C1717" s="0" t="n">
        <v>118</v>
      </c>
      <c r="D1717" s="0" t="s">
        <v>7</v>
      </c>
      <c r="F1717" s="1" t="n">
        <f aca="false">(C1717/B1717^2)</f>
        <v>53.150758974821</v>
      </c>
    </row>
    <row r="1718" customFormat="false" ht="13.8" hidden="false" customHeight="false" outlineLevel="0" collapsed="false">
      <c r="A1718" s="0" t="s">
        <v>1725</v>
      </c>
      <c r="B1718" s="0" t="n">
        <v>1.54</v>
      </c>
      <c r="C1718" s="0" t="n">
        <v>47</v>
      </c>
      <c r="D1718" s="0" t="s">
        <v>10</v>
      </c>
      <c r="F1718" s="1" t="n">
        <f aca="false">(C1718/B1718^2)</f>
        <v>19.8178444931692</v>
      </c>
    </row>
    <row r="1719" customFormat="false" ht="13.8" hidden="false" customHeight="false" outlineLevel="0" collapsed="false">
      <c r="A1719" s="0" t="s">
        <v>1726</v>
      </c>
      <c r="B1719" s="0" t="n">
        <v>1.48</v>
      </c>
      <c r="C1719" s="0" t="n">
        <v>78</v>
      </c>
      <c r="D1719" s="0" t="s">
        <v>7</v>
      </c>
      <c r="F1719" s="1" t="n">
        <f aca="false">(C1719/B1719^2)</f>
        <v>35.6099342585829</v>
      </c>
    </row>
    <row r="1720" customFormat="false" ht="13.8" hidden="false" customHeight="false" outlineLevel="0" collapsed="false">
      <c r="A1720" s="0" t="s">
        <v>1727</v>
      </c>
      <c r="B1720" s="0" t="n">
        <v>1.94</v>
      </c>
      <c r="C1720" s="0" t="n">
        <v>114</v>
      </c>
      <c r="D1720" s="0" t="s">
        <v>7</v>
      </c>
      <c r="F1720" s="1" t="n">
        <f aca="false">(C1720/B1720^2)</f>
        <v>30.2901477308959</v>
      </c>
    </row>
    <row r="1721" customFormat="false" ht="13.8" hidden="false" customHeight="false" outlineLevel="0" collapsed="false">
      <c r="A1721" s="0" t="s">
        <v>1728</v>
      </c>
      <c r="B1721" s="0" t="n">
        <v>1.63</v>
      </c>
      <c r="C1721" s="0" t="n">
        <v>44</v>
      </c>
      <c r="D1721" s="0" t="s">
        <v>10</v>
      </c>
      <c r="F1721" s="1" t="n">
        <f aca="false">(C1721/B1721^2)</f>
        <v>16.5606533930521</v>
      </c>
    </row>
    <row r="1722" customFormat="false" ht="13.8" hidden="false" customHeight="false" outlineLevel="0" collapsed="false">
      <c r="A1722" s="0" t="s">
        <v>1729</v>
      </c>
      <c r="B1722" s="0" t="n">
        <v>1.48</v>
      </c>
      <c r="C1722" s="0" t="n">
        <v>86</v>
      </c>
      <c r="D1722" s="0" t="s">
        <v>7</v>
      </c>
      <c r="F1722" s="1" t="n">
        <f aca="false">(C1722/B1722^2)</f>
        <v>39.2622352081811</v>
      </c>
    </row>
    <row r="1723" customFormat="false" ht="13.8" hidden="false" customHeight="false" outlineLevel="0" collapsed="false">
      <c r="A1723" s="0" t="s">
        <v>1730</v>
      </c>
      <c r="B1723" s="0" t="n">
        <v>1.75</v>
      </c>
      <c r="C1723" s="0" t="n">
        <v>119</v>
      </c>
      <c r="D1723" s="0" t="s">
        <v>7</v>
      </c>
      <c r="F1723" s="1" t="n">
        <f aca="false">(C1723/B1723^2)</f>
        <v>38.8571428571429</v>
      </c>
    </row>
    <row r="1724" customFormat="false" ht="13.8" hidden="false" customHeight="false" outlineLevel="0" collapsed="false">
      <c r="A1724" s="0" t="s">
        <v>1731</v>
      </c>
      <c r="B1724" s="0" t="n">
        <v>1.67</v>
      </c>
      <c r="C1724" s="0" t="n">
        <v>113</v>
      </c>
      <c r="D1724" s="0" t="s">
        <v>7</v>
      </c>
      <c r="F1724" s="1" t="n">
        <f aca="false">(C1724/B1724^2)</f>
        <v>40.5177668614866</v>
      </c>
    </row>
    <row r="1725" customFormat="false" ht="13.8" hidden="false" customHeight="false" outlineLevel="0" collapsed="false">
      <c r="A1725" s="0" t="s">
        <v>1732</v>
      </c>
      <c r="B1725" s="0" t="n">
        <v>1.52</v>
      </c>
      <c r="C1725" s="0" t="n">
        <v>88</v>
      </c>
      <c r="D1725" s="0" t="s">
        <v>7</v>
      </c>
      <c r="F1725" s="1" t="n">
        <f aca="false">(C1725/B1725^2)</f>
        <v>38.0886426592798</v>
      </c>
    </row>
    <row r="1726" customFormat="false" ht="13.8" hidden="false" customHeight="false" outlineLevel="0" collapsed="false">
      <c r="A1726" s="0" t="s">
        <v>1733</v>
      </c>
      <c r="B1726" s="0" t="n">
        <v>1.93</v>
      </c>
      <c r="C1726" s="0" t="n">
        <v>98</v>
      </c>
      <c r="D1726" s="0" t="s">
        <v>10</v>
      </c>
      <c r="F1726" s="1" t="n">
        <f aca="false">(C1726/B1726^2)</f>
        <v>26.3094311256678</v>
      </c>
    </row>
    <row r="1727" customFormat="false" ht="13.8" hidden="false" customHeight="false" outlineLevel="0" collapsed="false">
      <c r="A1727" s="0" t="s">
        <v>1734</v>
      </c>
      <c r="B1727" s="0" t="n">
        <v>1.94</v>
      </c>
      <c r="C1727" s="0" t="n">
        <v>40</v>
      </c>
      <c r="D1727" s="0" t="s">
        <v>10</v>
      </c>
      <c r="E1727" s="0" t="s">
        <v>24</v>
      </c>
      <c r="F1727" s="1" t="n">
        <f aca="false">(C1727/B1727^2)</f>
        <v>10.6281220108407</v>
      </c>
    </row>
    <row r="1728" customFormat="false" ht="13.8" hidden="false" customHeight="false" outlineLevel="0" collapsed="false">
      <c r="A1728" s="0" t="s">
        <v>1735</v>
      </c>
      <c r="B1728" s="0" t="n">
        <v>1.88</v>
      </c>
      <c r="C1728" s="0" t="n">
        <v>56</v>
      </c>
      <c r="D1728" s="0" t="s">
        <v>10</v>
      </c>
      <c r="F1728" s="1" t="n">
        <f aca="false">(C1728/B1728^2)</f>
        <v>15.84427342689</v>
      </c>
    </row>
    <row r="1729" customFormat="false" ht="13.8" hidden="false" customHeight="false" outlineLevel="0" collapsed="false">
      <c r="A1729" s="0" t="s">
        <v>1736</v>
      </c>
      <c r="B1729" s="0" t="n">
        <v>1.42</v>
      </c>
      <c r="C1729" s="0" t="n">
        <v>88</v>
      </c>
      <c r="D1729" s="0" t="s">
        <v>7</v>
      </c>
      <c r="F1729" s="1" t="n">
        <f aca="false">(C1729/B1729^2)</f>
        <v>43.6421344971236</v>
      </c>
    </row>
    <row r="1730" customFormat="false" ht="13.8" hidden="false" customHeight="false" outlineLevel="0" collapsed="false">
      <c r="A1730" s="0" t="s">
        <v>1737</v>
      </c>
      <c r="B1730" s="0" t="n">
        <v>1.79</v>
      </c>
      <c r="C1730" s="0" t="n">
        <v>118</v>
      </c>
      <c r="D1730" s="0" t="s">
        <v>7</v>
      </c>
      <c r="F1730" s="1" t="n">
        <f aca="false">(C1730/B1730^2)</f>
        <v>36.8278143628476</v>
      </c>
    </row>
    <row r="1731" customFormat="false" ht="13.8" hidden="false" customHeight="false" outlineLevel="0" collapsed="false">
      <c r="A1731" s="0" t="s">
        <v>1738</v>
      </c>
      <c r="B1731" s="0" t="n">
        <v>1.4</v>
      </c>
      <c r="C1731" s="0" t="n">
        <v>110</v>
      </c>
      <c r="D1731" s="0" t="s">
        <v>7</v>
      </c>
      <c r="F1731" s="1" t="n">
        <f aca="false">(C1731/B1731^2)</f>
        <v>56.1224489795919</v>
      </c>
    </row>
    <row r="1732" customFormat="false" ht="13.8" hidden="false" customHeight="false" outlineLevel="0" collapsed="false">
      <c r="A1732" s="0" t="s">
        <v>1739</v>
      </c>
      <c r="B1732" s="0" t="n">
        <v>1.73</v>
      </c>
      <c r="C1732" s="0" t="n">
        <v>82</v>
      </c>
      <c r="D1732" s="0" t="s">
        <v>10</v>
      </c>
      <c r="F1732" s="1" t="n">
        <f aca="false">(C1732/B1732^2)</f>
        <v>27.3981756824485</v>
      </c>
    </row>
    <row r="1733" customFormat="false" ht="13.8" hidden="false" customHeight="false" outlineLevel="0" collapsed="false">
      <c r="A1733" s="0" t="s">
        <v>1740</v>
      </c>
      <c r="B1733" s="0" t="n">
        <v>1.95</v>
      </c>
      <c r="C1733" s="0" t="n">
        <v>111</v>
      </c>
      <c r="D1733" s="0" t="s">
        <v>10</v>
      </c>
      <c r="F1733" s="1" t="n">
        <f aca="false">(C1733/B1733^2)</f>
        <v>29.1913214990138</v>
      </c>
    </row>
    <row r="1734" customFormat="false" ht="13.8" hidden="false" customHeight="false" outlineLevel="0" collapsed="false">
      <c r="A1734" s="0" t="s">
        <v>1741</v>
      </c>
      <c r="B1734" s="0" t="n">
        <v>1.89</v>
      </c>
      <c r="C1734" s="0" t="n">
        <v>95</v>
      </c>
      <c r="D1734" s="0" t="s">
        <v>10</v>
      </c>
      <c r="F1734" s="1" t="n">
        <f aca="false">(C1734/B1734^2)</f>
        <v>26.5950001399737</v>
      </c>
    </row>
    <row r="1735" customFormat="false" ht="13.8" hidden="false" customHeight="false" outlineLevel="0" collapsed="false">
      <c r="A1735" s="0" t="s">
        <v>1742</v>
      </c>
      <c r="B1735" s="0" t="n">
        <v>1.58</v>
      </c>
      <c r="C1735" s="0" t="n">
        <v>105</v>
      </c>
      <c r="D1735" s="0" t="s">
        <v>7</v>
      </c>
      <c r="F1735" s="1" t="n">
        <f aca="false">(C1735/B1735^2)</f>
        <v>42.0605672167922</v>
      </c>
    </row>
    <row r="1736" customFormat="false" ht="13.8" hidden="false" customHeight="false" outlineLevel="0" collapsed="false">
      <c r="A1736" s="0" t="s">
        <v>1743</v>
      </c>
      <c r="B1736" s="0" t="n">
        <v>1.76</v>
      </c>
      <c r="C1736" s="0" t="n">
        <v>91</v>
      </c>
      <c r="D1736" s="0" t="s">
        <v>10</v>
      </c>
      <c r="F1736" s="1" t="n">
        <f aca="false">(C1736/B1736^2)</f>
        <v>29.3775826446281</v>
      </c>
    </row>
    <row r="1737" customFormat="false" ht="13.8" hidden="false" customHeight="false" outlineLevel="0" collapsed="false">
      <c r="A1737" s="0" t="s">
        <v>1744</v>
      </c>
      <c r="B1737" s="0" t="n">
        <v>1.47</v>
      </c>
      <c r="C1737" s="0" t="n">
        <v>82</v>
      </c>
      <c r="D1737" s="0" t="s">
        <v>7</v>
      </c>
      <c r="F1737" s="1" t="n">
        <f aca="false">(C1737/B1737^2)</f>
        <v>37.9471516497756</v>
      </c>
    </row>
    <row r="1738" customFormat="false" ht="13.8" hidden="false" customHeight="false" outlineLevel="0" collapsed="false">
      <c r="A1738" s="0" t="s">
        <v>1745</v>
      </c>
      <c r="B1738" s="0" t="n">
        <v>1.72</v>
      </c>
      <c r="C1738" s="0" t="n">
        <v>86</v>
      </c>
      <c r="D1738" s="0" t="s">
        <v>10</v>
      </c>
      <c r="F1738" s="1" t="n">
        <f aca="false">(C1738/B1738^2)</f>
        <v>29.0697674418605</v>
      </c>
    </row>
    <row r="1739" customFormat="false" ht="13.8" hidden="false" customHeight="false" outlineLevel="0" collapsed="false">
      <c r="A1739" s="0" t="s">
        <v>1746</v>
      </c>
      <c r="B1739" s="0" t="n">
        <v>1.44</v>
      </c>
      <c r="C1739" s="0" t="n">
        <v>119</v>
      </c>
      <c r="D1739" s="0" t="s">
        <v>7</v>
      </c>
      <c r="F1739" s="1" t="n">
        <f aca="false">(C1739/B1739^2)</f>
        <v>57.3881172839506</v>
      </c>
    </row>
    <row r="1740" customFormat="false" ht="13.8" hidden="false" customHeight="false" outlineLevel="0" collapsed="false">
      <c r="A1740" s="0" t="s">
        <v>1747</v>
      </c>
      <c r="B1740" s="0" t="n">
        <v>1.4</v>
      </c>
      <c r="C1740" s="0" t="n">
        <v>87</v>
      </c>
      <c r="D1740" s="0" t="s">
        <v>7</v>
      </c>
      <c r="F1740" s="1" t="n">
        <f aca="false">(C1740/B1740^2)</f>
        <v>44.3877551020408</v>
      </c>
    </row>
    <row r="1741" customFormat="false" ht="13.8" hidden="false" customHeight="false" outlineLevel="0" collapsed="false">
      <c r="A1741" s="0" t="s">
        <v>1748</v>
      </c>
      <c r="B1741" s="0" t="n">
        <v>1.91</v>
      </c>
      <c r="C1741" s="0" t="n">
        <v>100</v>
      </c>
      <c r="D1741" s="0" t="s">
        <v>10</v>
      </c>
      <c r="F1741" s="1" t="n">
        <f aca="false">(C1741/B1741^2)</f>
        <v>27.411529289219</v>
      </c>
    </row>
    <row r="1742" customFormat="false" ht="13.8" hidden="false" customHeight="false" outlineLevel="0" collapsed="false">
      <c r="A1742" s="0" t="s">
        <v>1749</v>
      </c>
      <c r="B1742" s="0" t="n">
        <v>1.83</v>
      </c>
      <c r="C1742" s="0" t="n">
        <v>101</v>
      </c>
      <c r="D1742" s="0" t="s">
        <v>7</v>
      </c>
      <c r="F1742" s="1" t="n">
        <f aca="false">(C1742/B1742^2)</f>
        <v>30.1591567380334</v>
      </c>
    </row>
    <row r="1743" customFormat="false" ht="13.8" hidden="false" customHeight="false" outlineLevel="0" collapsed="false">
      <c r="A1743" s="0" t="s">
        <v>1750</v>
      </c>
      <c r="B1743" s="0" t="n">
        <v>1.95</v>
      </c>
      <c r="C1743" s="0" t="n">
        <v>76</v>
      </c>
      <c r="D1743" s="0" t="s">
        <v>10</v>
      </c>
      <c r="F1743" s="1" t="n">
        <f aca="false">(C1743/B1743^2)</f>
        <v>19.9868507560815</v>
      </c>
    </row>
    <row r="1744" customFormat="false" ht="13.8" hidden="false" customHeight="false" outlineLevel="0" collapsed="false">
      <c r="A1744" s="0" t="s">
        <v>1751</v>
      </c>
      <c r="B1744" s="0" t="n">
        <v>1.57</v>
      </c>
      <c r="C1744" s="0" t="n">
        <v>50</v>
      </c>
      <c r="D1744" s="0" t="s">
        <v>10</v>
      </c>
      <c r="F1744" s="1" t="n">
        <f aca="false">(C1744/B1744^2)</f>
        <v>20.2847985719502</v>
      </c>
    </row>
    <row r="1745" customFormat="false" ht="13.8" hidden="false" customHeight="false" outlineLevel="0" collapsed="false">
      <c r="A1745" s="0" t="s">
        <v>1752</v>
      </c>
      <c r="B1745" s="0" t="n">
        <v>1.4</v>
      </c>
      <c r="C1745" s="0" t="n">
        <v>56</v>
      </c>
      <c r="D1745" s="0" t="s">
        <v>10</v>
      </c>
      <c r="F1745" s="1" t="n">
        <f aca="false">(C1745/B1745^2)</f>
        <v>28.5714285714286</v>
      </c>
    </row>
    <row r="1746" customFormat="false" ht="13.8" hidden="false" customHeight="false" outlineLevel="0" collapsed="false">
      <c r="A1746" s="0" t="s">
        <v>1753</v>
      </c>
      <c r="B1746" s="0" t="n">
        <v>1.48</v>
      </c>
      <c r="C1746" s="0" t="n">
        <v>99</v>
      </c>
      <c r="D1746" s="0" t="s">
        <v>7</v>
      </c>
      <c r="F1746" s="1" t="n">
        <f aca="false">(C1746/B1746^2)</f>
        <v>45.1972242512783</v>
      </c>
    </row>
    <row r="1747" customFormat="false" ht="13.8" hidden="false" customHeight="false" outlineLevel="0" collapsed="false">
      <c r="A1747" s="0" t="s">
        <v>1754</v>
      </c>
      <c r="B1747" s="0" t="n">
        <v>1.81</v>
      </c>
      <c r="C1747" s="0" t="n">
        <v>73</v>
      </c>
      <c r="D1747" s="0" t="s">
        <v>10</v>
      </c>
      <c r="F1747" s="1" t="n">
        <f aca="false">(C1747/B1747^2)</f>
        <v>22.2825921064681</v>
      </c>
    </row>
    <row r="1748" customFormat="false" ht="13.8" hidden="false" customHeight="false" outlineLevel="0" collapsed="false">
      <c r="A1748" s="0" t="s">
        <v>1755</v>
      </c>
      <c r="B1748" s="0" t="n">
        <v>1.94</v>
      </c>
      <c r="C1748" s="0" t="n">
        <v>75</v>
      </c>
      <c r="D1748" s="0" t="s">
        <v>10</v>
      </c>
      <c r="F1748" s="1" t="n">
        <f aca="false">(C1748/B1748^2)</f>
        <v>19.9277287703263</v>
      </c>
    </row>
    <row r="1749" customFormat="false" ht="13.8" hidden="false" customHeight="false" outlineLevel="0" collapsed="false">
      <c r="A1749" s="0" t="s">
        <v>1756</v>
      </c>
      <c r="B1749" s="0" t="n">
        <v>1.58</v>
      </c>
      <c r="C1749" s="0" t="n">
        <v>74</v>
      </c>
      <c r="D1749" s="0" t="s">
        <v>10</v>
      </c>
      <c r="F1749" s="1" t="n">
        <f aca="false">(C1749/B1749^2)</f>
        <v>29.6426854670726</v>
      </c>
    </row>
    <row r="1750" customFormat="false" ht="13.8" hidden="false" customHeight="false" outlineLevel="0" collapsed="false">
      <c r="A1750" s="0" t="s">
        <v>1757</v>
      </c>
      <c r="B1750" s="0" t="n">
        <v>1.66</v>
      </c>
      <c r="C1750" s="0" t="n">
        <v>43</v>
      </c>
      <c r="D1750" s="0" t="s">
        <v>10</v>
      </c>
      <c r="F1750" s="1" t="n">
        <f aca="false">(C1750/B1750^2)</f>
        <v>15.60458702279</v>
      </c>
    </row>
    <row r="1751" customFormat="false" ht="13.8" hidden="false" customHeight="false" outlineLevel="0" collapsed="false">
      <c r="A1751" s="0" t="s">
        <v>1758</v>
      </c>
      <c r="B1751" s="0" t="n">
        <v>1.58</v>
      </c>
      <c r="C1751" s="0" t="n">
        <v>101</v>
      </c>
      <c r="D1751" s="0" t="s">
        <v>7</v>
      </c>
      <c r="F1751" s="1" t="n">
        <f aca="false">(C1751/B1751^2)</f>
        <v>40.4582598942477</v>
      </c>
    </row>
    <row r="1752" customFormat="false" ht="13.8" hidden="false" customHeight="false" outlineLevel="0" collapsed="false">
      <c r="A1752" s="0" t="s">
        <v>1759</v>
      </c>
      <c r="B1752" s="0" t="n">
        <v>1.69</v>
      </c>
      <c r="C1752" s="0" t="n">
        <v>70</v>
      </c>
      <c r="D1752" s="0" t="s">
        <v>10</v>
      </c>
      <c r="F1752" s="1" t="n">
        <f aca="false">(C1752/B1752^2)</f>
        <v>24.5089457652043</v>
      </c>
    </row>
    <row r="1753" customFormat="false" ht="13.8" hidden="false" customHeight="false" outlineLevel="0" collapsed="false">
      <c r="A1753" s="0" t="s">
        <v>1760</v>
      </c>
      <c r="B1753" s="0" t="n">
        <v>1.94</v>
      </c>
      <c r="C1753" s="0" t="n">
        <v>45</v>
      </c>
      <c r="D1753" s="0" t="s">
        <v>10</v>
      </c>
      <c r="E1753" s="0" t="s">
        <v>24</v>
      </c>
      <c r="F1753" s="1" t="n">
        <f aca="false">(C1753/B1753^2)</f>
        <v>11.9566372621958</v>
      </c>
    </row>
    <row r="1754" customFormat="false" ht="13.8" hidden="false" customHeight="false" outlineLevel="0" collapsed="false">
      <c r="A1754" s="0" t="s">
        <v>1761</v>
      </c>
      <c r="B1754" s="0" t="n">
        <v>1.56</v>
      </c>
      <c r="C1754" s="0" t="n">
        <v>60</v>
      </c>
      <c r="D1754" s="0" t="s">
        <v>10</v>
      </c>
      <c r="F1754" s="1" t="n">
        <f aca="false">(C1754/B1754^2)</f>
        <v>24.65483234714</v>
      </c>
    </row>
    <row r="1755" customFormat="false" ht="13.8" hidden="false" customHeight="false" outlineLevel="0" collapsed="false">
      <c r="A1755" s="0" t="s">
        <v>1762</v>
      </c>
      <c r="B1755" s="0" t="n">
        <v>1.58</v>
      </c>
      <c r="C1755" s="0" t="n">
        <v>42</v>
      </c>
      <c r="D1755" s="0" t="s">
        <v>10</v>
      </c>
      <c r="F1755" s="1" t="n">
        <f aca="false">(C1755/B1755^2)</f>
        <v>16.8242268867169</v>
      </c>
    </row>
    <row r="1756" customFormat="false" ht="13.8" hidden="false" customHeight="false" outlineLevel="0" collapsed="false">
      <c r="A1756" s="0" t="s">
        <v>1763</v>
      </c>
      <c r="B1756" s="0" t="n">
        <v>1.78</v>
      </c>
      <c r="C1756" s="0" t="n">
        <v>91</v>
      </c>
      <c r="D1756" s="0" t="s">
        <v>10</v>
      </c>
      <c r="F1756" s="1" t="n">
        <f aca="false">(C1756/B1756^2)</f>
        <v>28.7211210705719</v>
      </c>
    </row>
    <row r="1757" customFormat="false" ht="13.8" hidden="false" customHeight="false" outlineLevel="0" collapsed="false">
      <c r="A1757" s="0" t="s">
        <v>1764</v>
      </c>
      <c r="B1757" s="0" t="n">
        <v>1.73</v>
      </c>
      <c r="C1757" s="0" t="n">
        <v>65</v>
      </c>
      <c r="D1757" s="0" t="s">
        <v>10</v>
      </c>
      <c r="F1757" s="1" t="n">
        <f aca="false">(C1757/B1757^2)</f>
        <v>21.7180660897457</v>
      </c>
    </row>
    <row r="1758" customFormat="false" ht="13.8" hidden="false" customHeight="false" outlineLevel="0" collapsed="false">
      <c r="A1758" s="0" t="s">
        <v>1765</v>
      </c>
      <c r="B1758" s="0" t="n">
        <v>1.66</v>
      </c>
      <c r="C1758" s="0" t="n">
        <v>108</v>
      </c>
      <c r="D1758" s="0" t="s">
        <v>7</v>
      </c>
      <c r="F1758" s="1" t="n">
        <f aca="false">(C1758/B1758^2)</f>
        <v>39.1929162432864</v>
      </c>
    </row>
    <row r="1759" customFormat="false" ht="13.8" hidden="false" customHeight="false" outlineLevel="0" collapsed="false">
      <c r="A1759" s="0" t="s">
        <v>1766</v>
      </c>
      <c r="B1759" s="0" t="n">
        <v>1.62</v>
      </c>
      <c r="C1759" s="0" t="n">
        <v>46</v>
      </c>
      <c r="D1759" s="0" t="s">
        <v>10</v>
      </c>
      <c r="F1759" s="1" t="n">
        <f aca="false">(C1759/B1759^2)</f>
        <v>17.5278158817253</v>
      </c>
    </row>
    <row r="1760" customFormat="false" ht="13.8" hidden="false" customHeight="false" outlineLevel="0" collapsed="false">
      <c r="A1760" s="0" t="s">
        <v>1767</v>
      </c>
      <c r="B1760" s="0" t="n">
        <v>1.87</v>
      </c>
      <c r="C1760" s="0" t="n">
        <v>120</v>
      </c>
      <c r="D1760" s="0" t="s">
        <v>7</v>
      </c>
      <c r="F1760" s="1" t="n">
        <f aca="false">(C1760/B1760^2)</f>
        <v>34.31610855329</v>
      </c>
    </row>
    <row r="1761" customFormat="false" ht="13.8" hidden="false" customHeight="false" outlineLevel="0" collapsed="false">
      <c r="A1761" s="0" t="s">
        <v>1768</v>
      </c>
      <c r="B1761" s="0" t="n">
        <v>1.44</v>
      </c>
      <c r="C1761" s="0" t="n">
        <v>48</v>
      </c>
      <c r="D1761" s="0" t="s">
        <v>10</v>
      </c>
      <c r="F1761" s="1" t="n">
        <f aca="false">(C1761/B1761^2)</f>
        <v>23.1481481481481</v>
      </c>
    </row>
    <row r="1762" customFormat="false" ht="13.8" hidden="false" customHeight="false" outlineLevel="0" collapsed="false">
      <c r="A1762" s="0" t="s">
        <v>1769</v>
      </c>
      <c r="B1762" s="0" t="n">
        <v>1.4</v>
      </c>
      <c r="C1762" s="0" t="n">
        <v>53</v>
      </c>
      <c r="D1762" s="0" t="s">
        <v>10</v>
      </c>
      <c r="F1762" s="1" t="n">
        <f aca="false">(C1762/B1762^2)</f>
        <v>27.0408163265306</v>
      </c>
    </row>
    <row r="1763" customFormat="false" ht="13.8" hidden="false" customHeight="false" outlineLevel="0" collapsed="false">
      <c r="A1763" s="0" t="s">
        <v>1770</v>
      </c>
      <c r="B1763" s="0" t="n">
        <v>1.88</v>
      </c>
      <c r="C1763" s="0" t="n">
        <v>45</v>
      </c>
      <c r="D1763" s="0" t="s">
        <v>10</v>
      </c>
      <c r="E1763" s="0" t="s">
        <v>24</v>
      </c>
      <c r="F1763" s="1" t="n">
        <f aca="false">(C1763/B1763^2)</f>
        <v>12.7320054323223</v>
      </c>
    </row>
    <row r="1764" customFormat="false" ht="13.8" hidden="false" customHeight="false" outlineLevel="0" collapsed="false">
      <c r="A1764" s="0" t="s">
        <v>1771</v>
      </c>
      <c r="B1764" s="0" t="n">
        <v>1.58</v>
      </c>
      <c r="C1764" s="0" t="n">
        <v>85</v>
      </c>
      <c r="D1764" s="0" t="s">
        <v>7</v>
      </c>
      <c r="F1764" s="1" t="n">
        <f aca="false">(C1764/B1764^2)</f>
        <v>34.0490306040699</v>
      </c>
    </row>
    <row r="1765" customFormat="false" ht="13.8" hidden="false" customHeight="false" outlineLevel="0" collapsed="false">
      <c r="A1765" s="0" t="s">
        <v>1772</v>
      </c>
      <c r="B1765" s="0" t="n">
        <v>1.8</v>
      </c>
      <c r="C1765" s="0" t="n">
        <v>71</v>
      </c>
      <c r="D1765" s="0" t="s">
        <v>10</v>
      </c>
      <c r="F1765" s="1" t="n">
        <f aca="false">(C1765/B1765^2)</f>
        <v>21.9135802469136</v>
      </c>
    </row>
    <row r="1766" customFormat="false" ht="13.8" hidden="false" customHeight="false" outlineLevel="0" collapsed="false">
      <c r="A1766" s="0" t="s">
        <v>1773</v>
      </c>
      <c r="B1766" s="0" t="n">
        <v>1.59</v>
      </c>
      <c r="C1766" s="0" t="n">
        <v>76</v>
      </c>
      <c r="D1766" s="0" t="s">
        <v>7</v>
      </c>
      <c r="F1766" s="1" t="n">
        <f aca="false">(C1766/B1766^2)</f>
        <v>30.0621019738143</v>
      </c>
    </row>
    <row r="1767" customFormat="false" ht="13.8" hidden="false" customHeight="false" outlineLevel="0" collapsed="false">
      <c r="A1767" s="0" t="s">
        <v>1774</v>
      </c>
      <c r="B1767" s="0" t="n">
        <v>1.75</v>
      </c>
      <c r="C1767" s="0" t="n">
        <v>87</v>
      </c>
      <c r="D1767" s="0" t="s">
        <v>10</v>
      </c>
      <c r="F1767" s="1" t="n">
        <f aca="false">(C1767/B1767^2)</f>
        <v>28.4081632653061</v>
      </c>
    </row>
    <row r="1768" customFormat="false" ht="13.8" hidden="false" customHeight="false" outlineLevel="0" collapsed="false">
      <c r="A1768" s="0" t="s">
        <v>1775</v>
      </c>
      <c r="B1768" s="0" t="n">
        <v>1.58</v>
      </c>
      <c r="C1768" s="0" t="n">
        <v>58</v>
      </c>
      <c r="D1768" s="0" t="s">
        <v>10</v>
      </c>
      <c r="F1768" s="1" t="n">
        <f aca="false">(C1768/B1768^2)</f>
        <v>23.2334561768947</v>
      </c>
    </row>
    <row r="1769" customFormat="false" ht="13.8" hidden="false" customHeight="false" outlineLevel="0" collapsed="false">
      <c r="A1769" s="0" t="s">
        <v>1776</v>
      </c>
      <c r="B1769" s="0" t="n">
        <v>1.52</v>
      </c>
      <c r="C1769" s="0" t="n">
        <v>93</v>
      </c>
      <c r="D1769" s="0" t="s">
        <v>7</v>
      </c>
      <c r="F1769" s="1" t="n">
        <f aca="false">(C1769/B1769^2)</f>
        <v>40.2527700831025</v>
      </c>
    </row>
    <row r="1770" customFormat="false" ht="13.8" hidden="false" customHeight="false" outlineLevel="0" collapsed="false">
      <c r="A1770" s="0" t="s">
        <v>1777</v>
      </c>
      <c r="B1770" s="0" t="n">
        <v>1.84</v>
      </c>
      <c r="C1770" s="0" t="n">
        <v>98</v>
      </c>
      <c r="D1770" s="0" t="s">
        <v>10</v>
      </c>
      <c r="F1770" s="1" t="n">
        <f aca="false">(C1770/B1770^2)</f>
        <v>28.9461247637051</v>
      </c>
    </row>
    <row r="1771" customFormat="false" ht="13.8" hidden="false" customHeight="false" outlineLevel="0" collapsed="false">
      <c r="A1771" s="0" t="s">
        <v>1778</v>
      </c>
      <c r="B1771" s="0" t="n">
        <v>1.84</v>
      </c>
      <c r="C1771" s="0" t="n">
        <v>118</v>
      </c>
      <c r="D1771" s="0" t="s">
        <v>7</v>
      </c>
      <c r="F1771" s="1" t="n">
        <f aca="false">(C1771/B1771^2)</f>
        <v>34.8534971644612</v>
      </c>
    </row>
    <row r="1772" customFormat="false" ht="13.8" hidden="false" customHeight="false" outlineLevel="0" collapsed="false">
      <c r="A1772" s="0" t="s">
        <v>1779</v>
      </c>
      <c r="B1772" s="0" t="n">
        <v>1.6</v>
      </c>
      <c r="C1772" s="0" t="n">
        <v>93</v>
      </c>
      <c r="D1772" s="0" t="s">
        <v>7</v>
      </c>
      <c r="F1772" s="1" t="n">
        <f aca="false">(C1772/B1772^2)</f>
        <v>36.328125</v>
      </c>
    </row>
    <row r="1773" customFormat="false" ht="13.8" hidden="false" customHeight="false" outlineLevel="0" collapsed="false">
      <c r="A1773" s="0" t="s">
        <v>1780</v>
      </c>
      <c r="B1773" s="0" t="n">
        <v>1.83</v>
      </c>
      <c r="C1773" s="0" t="n">
        <v>53</v>
      </c>
      <c r="D1773" s="0" t="s">
        <v>10</v>
      </c>
      <c r="F1773" s="1" t="n">
        <f aca="false">(C1773/B1773^2)</f>
        <v>15.8260921496611</v>
      </c>
    </row>
    <row r="1774" customFormat="false" ht="13.8" hidden="false" customHeight="false" outlineLevel="0" collapsed="false">
      <c r="A1774" s="0" t="s">
        <v>1781</v>
      </c>
      <c r="B1774" s="0" t="n">
        <v>1.41</v>
      </c>
      <c r="C1774" s="0" t="n">
        <v>64</v>
      </c>
      <c r="D1774" s="0" t="s">
        <v>7</v>
      </c>
      <c r="F1774" s="1" t="n">
        <f aca="false">(C1774/B1774^2)</f>
        <v>32.1915396609829</v>
      </c>
    </row>
    <row r="1775" customFormat="false" ht="13.8" hidden="false" customHeight="false" outlineLevel="0" collapsed="false">
      <c r="A1775" s="0" t="s">
        <v>1782</v>
      </c>
      <c r="B1775" s="0" t="n">
        <v>1.69</v>
      </c>
      <c r="C1775" s="0" t="n">
        <v>91</v>
      </c>
      <c r="D1775" s="0" t="s">
        <v>7</v>
      </c>
      <c r="F1775" s="1" t="n">
        <f aca="false">(C1775/B1775^2)</f>
        <v>31.8616294947656</v>
      </c>
    </row>
    <row r="1776" customFormat="false" ht="13.8" hidden="false" customHeight="false" outlineLevel="0" collapsed="false">
      <c r="A1776" s="0" t="s">
        <v>1783</v>
      </c>
      <c r="B1776" s="0" t="n">
        <v>1.92</v>
      </c>
      <c r="C1776" s="0" t="n">
        <v>45</v>
      </c>
      <c r="D1776" s="0" t="s">
        <v>10</v>
      </c>
      <c r="E1776" s="0" t="s">
        <v>24</v>
      </c>
      <c r="F1776" s="1" t="n">
        <f aca="false">(C1776/B1776^2)</f>
        <v>12.20703125</v>
      </c>
    </row>
    <row r="1777" customFormat="false" ht="13.8" hidden="false" customHeight="false" outlineLevel="0" collapsed="false">
      <c r="A1777" s="0" t="s">
        <v>1784</v>
      </c>
      <c r="B1777" s="0" t="n">
        <v>1.52</v>
      </c>
      <c r="C1777" s="0" t="n">
        <v>49</v>
      </c>
      <c r="D1777" s="0" t="s">
        <v>10</v>
      </c>
      <c r="F1777" s="1" t="n">
        <f aca="false">(C1777/B1777^2)</f>
        <v>21.2084487534626</v>
      </c>
    </row>
    <row r="1778" customFormat="false" ht="13.8" hidden="false" customHeight="false" outlineLevel="0" collapsed="false">
      <c r="A1778" s="0" t="s">
        <v>1785</v>
      </c>
      <c r="B1778" s="0" t="n">
        <v>1.65</v>
      </c>
      <c r="C1778" s="0" t="n">
        <v>50</v>
      </c>
      <c r="D1778" s="0" t="s">
        <v>10</v>
      </c>
      <c r="F1778" s="1" t="n">
        <f aca="false">(C1778/B1778^2)</f>
        <v>18.3654729109275</v>
      </c>
    </row>
    <row r="1779" customFormat="false" ht="13.8" hidden="false" customHeight="false" outlineLevel="0" collapsed="false">
      <c r="A1779" s="0" t="s">
        <v>1786</v>
      </c>
      <c r="B1779" s="0" t="n">
        <v>1.51</v>
      </c>
      <c r="C1779" s="0" t="n">
        <v>86</v>
      </c>
      <c r="D1779" s="0" t="s">
        <v>7</v>
      </c>
      <c r="F1779" s="1" t="n">
        <f aca="false">(C1779/B1779^2)</f>
        <v>37.7176439629841</v>
      </c>
    </row>
    <row r="1780" customFormat="false" ht="13.8" hidden="false" customHeight="false" outlineLevel="0" collapsed="false">
      <c r="A1780" s="0" t="s">
        <v>1787</v>
      </c>
      <c r="B1780" s="0" t="n">
        <v>1.45</v>
      </c>
      <c r="C1780" s="0" t="n">
        <v>48</v>
      </c>
      <c r="D1780" s="0" t="s">
        <v>10</v>
      </c>
      <c r="F1780" s="1" t="n">
        <f aca="false">(C1780/B1780^2)</f>
        <v>22.8299643281807</v>
      </c>
    </row>
    <row r="1781" customFormat="false" ht="13.8" hidden="false" customHeight="false" outlineLevel="0" collapsed="false">
      <c r="A1781" s="0" t="s">
        <v>1788</v>
      </c>
      <c r="B1781" s="0" t="n">
        <v>1.89</v>
      </c>
      <c r="C1781" s="0" t="n">
        <v>93</v>
      </c>
      <c r="D1781" s="0" t="s">
        <v>10</v>
      </c>
      <c r="F1781" s="1" t="n">
        <f aca="false">(C1781/B1781^2)</f>
        <v>26.0351054001848</v>
      </c>
    </row>
    <row r="1782" customFormat="false" ht="13.8" hidden="false" customHeight="false" outlineLevel="0" collapsed="false">
      <c r="A1782" s="0" t="s">
        <v>1789</v>
      </c>
      <c r="B1782" s="0" t="n">
        <v>1.41</v>
      </c>
      <c r="C1782" s="0" t="n">
        <v>83</v>
      </c>
      <c r="D1782" s="0" t="s">
        <v>7</v>
      </c>
      <c r="F1782" s="1" t="n">
        <f aca="false">(C1782/B1782^2)</f>
        <v>41.7484029978371</v>
      </c>
    </row>
    <row r="1783" customFormat="false" ht="13.8" hidden="false" customHeight="false" outlineLevel="0" collapsed="false">
      <c r="A1783" s="0" t="s">
        <v>1790</v>
      </c>
      <c r="B1783" s="0" t="n">
        <v>1.93</v>
      </c>
      <c r="C1783" s="0" t="n">
        <v>57</v>
      </c>
      <c r="D1783" s="0" t="s">
        <v>10</v>
      </c>
      <c r="F1783" s="1" t="n">
        <f aca="false">(C1783/B1783^2)</f>
        <v>15.3024242261537</v>
      </c>
    </row>
    <row r="1784" customFormat="false" ht="13.8" hidden="false" customHeight="false" outlineLevel="0" collapsed="false">
      <c r="A1784" s="0" t="s">
        <v>1791</v>
      </c>
      <c r="B1784" s="0" t="n">
        <v>1.48</v>
      </c>
      <c r="C1784" s="0" t="n">
        <v>108</v>
      </c>
      <c r="D1784" s="0" t="s">
        <v>7</v>
      </c>
      <c r="F1784" s="1" t="n">
        <f aca="false">(C1784/B1784^2)</f>
        <v>49.3060628195763</v>
      </c>
    </row>
    <row r="1785" customFormat="false" ht="13.8" hidden="false" customHeight="false" outlineLevel="0" collapsed="false">
      <c r="A1785" s="0" t="s">
        <v>1792</v>
      </c>
      <c r="B1785" s="0" t="n">
        <v>1.75</v>
      </c>
      <c r="C1785" s="0" t="n">
        <v>113</v>
      </c>
      <c r="D1785" s="0" t="s">
        <v>7</v>
      </c>
      <c r="F1785" s="1" t="n">
        <f aca="false">(C1785/B1785^2)</f>
        <v>36.8979591836735</v>
      </c>
    </row>
    <row r="1786" customFormat="false" ht="13.8" hidden="false" customHeight="false" outlineLevel="0" collapsed="false">
      <c r="A1786" s="0" t="s">
        <v>1793</v>
      </c>
      <c r="B1786" s="0" t="n">
        <v>1.49</v>
      </c>
      <c r="C1786" s="0" t="n">
        <v>107</v>
      </c>
      <c r="D1786" s="0" t="s">
        <v>7</v>
      </c>
      <c r="F1786" s="1" t="n">
        <f aca="false">(C1786/B1786^2)</f>
        <v>48.1960272059817</v>
      </c>
    </row>
    <row r="1787" customFormat="false" ht="13.8" hidden="false" customHeight="false" outlineLevel="0" collapsed="false">
      <c r="A1787" s="0" t="s">
        <v>1794</v>
      </c>
      <c r="B1787" s="0" t="n">
        <v>1.58</v>
      </c>
      <c r="C1787" s="0" t="n">
        <v>92</v>
      </c>
      <c r="D1787" s="0" t="s">
        <v>7</v>
      </c>
      <c r="F1787" s="1" t="n">
        <f aca="false">(C1787/B1787^2)</f>
        <v>36.8530684185227</v>
      </c>
    </row>
    <row r="1788" customFormat="false" ht="13.8" hidden="false" customHeight="false" outlineLevel="0" collapsed="false">
      <c r="A1788" s="0" t="s">
        <v>1795</v>
      </c>
      <c r="B1788" s="0" t="n">
        <v>1.73</v>
      </c>
      <c r="C1788" s="0" t="n">
        <v>54</v>
      </c>
      <c r="D1788" s="0" t="s">
        <v>10</v>
      </c>
      <c r="F1788" s="1" t="n">
        <f aca="false">(C1788/B1788^2)</f>
        <v>18.0427010591734</v>
      </c>
    </row>
    <row r="1789" customFormat="false" ht="13.8" hidden="false" customHeight="false" outlineLevel="0" collapsed="false">
      <c r="A1789" s="0" t="s">
        <v>1796</v>
      </c>
      <c r="B1789" s="0" t="n">
        <v>1.72</v>
      </c>
      <c r="C1789" s="0" t="n">
        <v>88</v>
      </c>
      <c r="D1789" s="0" t="s">
        <v>10</v>
      </c>
      <c r="F1789" s="1" t="n">
        <f aca="false">(C1789/B1789^2)</f>
        <v>29.7458085451595</v>
      </c>
    </row>
    <row r="1790" customFormat="false" ht="13.8" hidden="false" customHeight="false" outlineLevel="0" collapsed="false">
      <c r="A1790" s="0" t="s">
        <v>1797</v>
      </c>
      <c r="B1790" s="0" t="n">
        <v>1.76</v>
      </c>
      <c r="C1790" s="0" t="n">
        <v>105</v>
      </c>
      <c r="D1790" s="0" t="s">
        <v>7</v>
      </c>
      <c r="F1790" s="1" t="n">
        <f aca="false">(C1790/B1790^2)</f>
        <v>33.8972107438016</v>
      </c>
    </row>
    <row r="1791" customFormat="false" ht="13.8" hidden="false" customHeight="false" outlineLevel="0" collapsed="false">
      <c r="A1791" s="0" t="s">
        <v>1798</v>
      </c>
      <c r="B1791" s="0" t="n">
        <v>1.58</v>
      </c>
      <c r="C1791" s="0" t="n">
        <v>88</v>
      </c>
      <c r="D1791" s="0" t="s">
        <v>7</v>
      </c>
      <c r="F1791" s="1" t="n">
        <f aca="false">(C1791/B1791^2)</f>
        <v>35.2507610959782</v>
      </c>
    </row>
    <row r="1792" customFormat="false" ht="13.8" hidden="false" customHeight="false" outlineLevel="0" collapsed="false">
      <c r="A1792" s="0" t="s">
        <v>1799</v>
      </c>
      <c r="B1792" s="0" t="n">
        <v>1.54</v>
      </c>
      <c r="C1792" s="0" t="n">
        <v>88</v>
      </c>
      <c r="D1792" s="0" t="s">
        <v>7</v>
      </c>
      <c r="F1792" s="1" t="n">
        <f aca="false">(C1792/B1792^2)</f>
        <v>37.1057513914657</v>
      </c>
    </row>
    <row r="1793" customFormat="false" ht="13.8" hidden="false" customHeight="false" outlineLevel="0" collapsed="false">
      <c r="A1793" s="0" t="s">
        <v>1800</v>
      </c>
      <c r="B1793" s="0" t="n">
        <v>1.67</v>
      </c>
      <c r="C1793" s="0" t="n">
        <v>46</v>
      </c>
      <c r="D1793" s="0" t="s">
        <v>10</v>
      </c>
      <c r="F1793" s="1" t="n">
        <f aca="false">(C1793/B1793^2)</f>
        <v>16.4939581914016</v>
      </c>
    </row>
    <row r="1794" customFormat="false" ht="13.8" hidden="false" customHeight="false" outlineLevel="0" collapsed="false">
      <c r="A1794" s="0" t="s">
        <v>1801</v>
      </c>
      <c r="B1794" s="0" t="n">
        <v>1.5</v>
      </c>
      <c r="C1794" s="0" t="n">
        <v>119</v>
      </c>
      <c r="D1794" s="0" t="s">
        <v>7</v>
      </c>
      <c r="F1794" s="1" t="n">
        <f aca="false">(C1794/B1794^2)</f>
        <v>52.8888888888889</v>
      </c>
    </row>
    <row r="1795" customFormat="false" ht="13.8" hidden="false" customHeight="false" outlineLevel="0" collapsed="false">
      <c r="A1795" s="0" t="s">
        <v>1802</v>
      </c>
      <c r="B1795" s="0" t="n">
        <v>1.63</v>
      </c>
      <c r="C1795" s="0" t="n">
        <v>109</v>
      </c>
      <c r="D1795" s="0" t="s">
        <v>7</v>
      </c>
      <c r="F1795" s="1" t="n">
        <f aca="false">(C1795/B1795^2)</f>
        <v>41.0252549964244</v>
      </c>
    </row>
    <row r="1796" customFormat="false" ht="13.8" hidden="false" customHeight="false" outlineLevel="0" collapsed="false">
      <c r="A1796" s="0" t="s">
        <v>1803</v>
      </c>
      <c r="B1796" s="0" t="n">
        <v>1.64</v>
      </c>
      <c r="C1796" s="0" t="n">
        <v>61</v>
      </c>
      <c r="D1796" s="0" t="s">
        <v>10</v>
      </c>
      <c r="F1796" s="1" t="n">
        <f aca="false">(C1796/B1796^2)</f>
        <v>22.6799524092802</v>
      </c>
    </row>
    <row r="1797" customFormat="false" ht="13.8" hidden="false" customHeight="false" outlineLevel="0" collapsed="false">
      <c r="A1797" s="0" t="s">
        <v>1804</v>
      </c>
      <c r="B1797" s="0" t="n">
        <v>1.74</v>
      </c>
      <c r="C1797" s="0" t="n">
        <v>120</v>
      </c>
      <c r="D1797" s="0" t="s">
        <v>7</v>
      </c>
      <c r="F1797" s="1" t="n">
        <f aca="false">(C1797/B1797^2)</f>
        <v>39.6353547364249</v>
      </c>
    </row>
    <row r="1798" customFormat="false" ht="13.8" hidden="false" customHeight="false" outlineLevel="0" collapsed="false">
      <c r="A1798" s="0" t="s">
        <v>1805</v>
      </c>
      <c r="B1798" s="0" t="n">
        <v>1.67</v>
      </c>
      <c r="C1798" s="0" t="n">
        <v>80</v>
      </c>
      <c r="D1798" s="0" t="s">
        <v>10</v>
      </c>
      <c r="F1798" s="1" t="n">
        <f aca="false">(C1798/B1798^2)</f>
        <v>28.6851446806985</v>
      </c>
    </row>
    <row r="1799" customFormat="false" ht="13.8" hidden="false" customHeight="false" outlineLevel="0" collapsed="false">
      <c r="A1799" s="0" t="s">
        <v>1806</v>
      </c>
      <c r="B1799" s="0" t="n">
        <v>1.66</v>
      </c>
      <c r="C1799" s="0" t="n">
        <v>112</v>
      </c>
      <c r="D1799" s="0" t="s">
        <v>7</v>
      </c>
      <c r="F1799" s="1" t="n">
        <f aca="false">(C1799/B1799^2)</f>
        <v>40.6445057337785</v>
      </c>
    </row>
    <row r="1800" customFormat="false" ht="13.8" hidden="false" customHeight="false" outlineLevel="0" collapsed="false">
      <c r="A1800" s="0" t="s">
        <v>1807</v>
      </c>
      <c r="B1800" s="0" t="n">
        <v>1.63</v>
      </c>
      <c r="C1800" s="0" t="n">
        <v>50</v>
      </c>
      <c r="D1800" s="0" t="s">
        <v>10</v>
      </c>
      <c r="F1800" s="1" t="n">
        <f aca="false">(C1800/B1800^2)</f>
        <v>18.8189243102864</v>
      </c>
    </row>
    <row r="1801" customFormat="false" ht="13.8" hidden="false" customHeight="false" outlineLevel="0" collapsed="false">
      <c r="A1801" s="0" t="s">
        <v>1808</v>
      </c>
      <c r="B1801" s="0" t="n">
        <v>1.8</v>
      </c>
      <c r="C1801" s="0" t="n">
        <v>51</v>
      </c>
      <c r="D1801" s="0" t="s">
        <v>10</v>
      </c>
      <c r="F1801" s="1" t="n">
        <f aca="false">(C1801/B1801^2)</f>
        <v>15.7407407407407</v>
      </c>
    </row>
    <row r="1802" customFormat="false" ht="13.8" hidden="false" customHeight="false" outlineLevel="0" collapsed="false">
      <c r="A1802" s="0" t="s">
        <v>1809</v>
      </c>
      <c r="B1802" s="0" t="n">
        <v>1.53</v>
      </c>
      <c r="C1802" s="0" t="n">
        <v>77</v>
      </c>
      <c r="D1802" s="0" t="s">
        <v>7</v>
      </c>
      <c r="F1802" s="1" t="n">
        <f aca="false">(C1802/B1802^2)</f>
        <v>32.8933316245888</v>
      </c>
    </row>
    <row r="1803" customFormat="false" ht="13.8" hidden="false" customHeight="false" outlineLevel="0" collapsed="false">
      <c r="A1803" s="0" t="s">
        <v>1810</v>
      </c>
      <c r="B1803" s="0" t="n">
        <v>1.78</v>
      </c>
      <c r="C1803" s="0" t="n">
        <v>72</v>
      </c>
      <c r="D1803" s="0" t="s">
        <v>10</v>
      </c>
      <c r="F1803" s="1" t="n">
        <f aca="false">(C1803/B1803^2)</f>
        <v>22.7244034844085</v>
      </c>
    </row>
    <row r="1804" customFormat="false" ht="13.8" hidden="false" customHeight="false" outlineLevel="0" collapsed="false">
      <c r="A1804" s="0" t="s">
        <v>1811</v>
      </c>
      <c r="B1804" s="0" t="n">
        <v>1.89</v>
      </c>
      <c r="C1804" s="0" t="n">
        <v>93</v>
      </c>
      <c r="D1804" s="0" t="s">
        <v>10</v>
      </c>
      <c r="F1804" s="1" t="n">
        <f aca="false">(C1804/B1804^2)</f>
        <v>26.0351054001848</v>
      </c>
    </row>
    <row r="1805" customFormat="false" ht="13.8" hidden="false" customHeight="false" outlineLevel="0" collapsed="false">
      <c r="A1805" s="0" t="s">
        <v>1812</v>
      </c>
      <c r="B1805" s="0" t="n">
        <v>1.52</v>
      </c>
      <c r="C1805" s="0" t="n">
        <v>59</v>
      </c>
      <c r="D1805" s="0" t="s">
        <v>10</v>
      </c>
      <c r="F1805" s="1" t="n">
        <f aca="false">(C1805/B1805^2)</f>
        <v>25.536703601108</v>
      </c>
    </row>
    <row r="1806" customFormat="false" ht="13.8" hidden="false" customHeight="false" outlineLevel="0" collapsed="false">
      <c r="A1806" s="0" t="s">
        <v>1813</v>
      </c>
      <c r="B1806" s="0" t="n">
        <v>1.48</v>
      </c>
      <c r="C1806" s="0" t="n">
        <v>105</v>
      </c>
      <c r="D1806" s="0" t="s">
        <v>7</v>
      </c>
      <c r="F1806" s="1" t="n">
        <f aca="false">(C1806/B1806^2)</f>
        <v>47.936449963477</v>
      </c>
    </row>
    <row r="1807" customFormat="false" ht="13.8" hidden="false" customHeight="false" outlineLevel="0" collapsed="false">
      <c r="A1807" s="0" t="s">
        <v>1814</v>
      </c>
      <c r="B1807" s="0" t="n">
        <v>1.62</v>
      </c>
      <c r="C1807" s="0" t="n">
        <v>114</v>
      </c>
      <c r="D1807" s="0" t="s">
        <v>7</v>
      </c>
      <c r="F1807" s="1" t="n">
        <f aca="false">(C1807/B1807^2)</f>
        <v>43.4385002286237</v>
      </c>
    </row>
    <row r="1808" customFormat="false" ht="13.8" hidden="false" customHeight="false" outlineLevel="0" collapsed="false">
      <c r="A1808" s="0" t="s">
        <v>1815</v>
      </c>
      <c r="B1808" s="0" t="n">
        <v>1.49</v>
      </c>
      <c r="C1808" s="0" t="n">
        <v>75</v>
      </c>
      <c r="D1808" s="0" t="s">
        <v>7</v>
      </c>
      <c r="F1808" s="1" t="n">
        <f aca="false">(C1808/B1808^2)</f>
        <v>33.7822620602676</v>
      </c>
    </row>
    <row r="1809" customFormat="false" ht="13.8" hidden="false" customHeight="false" outlineLevel="0" collapsed="false">
      <c r="A1809" s="0" t="s">
        <v>1816</v>
      </c>
      <c r="B1809" s="0" t="n">
        <v>1.71</v>
      </c>
      <c r="C1809" s="0" t="n">
        <v>54</v>
      </c>
      <c r="D1809" s="0" t="s">
        <v>10</v>
      </c>
      <c r="F1809" s="1" t="n">
        <f aca="false">(C1809/B1809^2)</f>
        <v>18.4672206832872</v>
      </c>
    </row>
    <row r="1810" customFormat="false" ht="13.8" hidden="false" customHeight="false" outlineLevel="0" collapsed="false">
      <c r="A1810" s="0" t="s">
        <v>1817</v>
      </c>
      <c r="B1810" s="0" t="n">
        <v>1.77</v>
      </c>
      <c r="C1810" s="0" t="n">
        <v>55</v>
      </c>
      <c r="D1810" s="0" t="s">
        <v>10</v>
      </c>
      <c r="F1810" s="1" t="n">
        <f aca="false">(C1810/B1810^2)</f>
        <v>17.5556193941715</v>
      </c>
    </row>
    <row r="1811" customFormat="false" ht="13.8" hidden="false" customHeight="false" outlineLevel="0" collapsed="false">
      <c r="A1811" s="0" t="s">
        <v>1818</v>
      </c>
      <c r="B1811" s="0" t="n">
        <v>1.46</v>
      </c>
      <c r="C1811" s="0" t="n">
        <v>87</v>
      </c>
      <c r="D1811" s="0" t="s">
        <v>7</v>
      </c>
      <c r="F1811" s="1" t="n">
        <f aca="false">(C1811/B1811^2)</f>
        <v>40.814411709514</v>
      </c>
    </row>
    <row r="1812" customFormat="false" ht="13.8" hidden="false" customHeight="false" outlineLevel="0" collapsed="false">
      <c r="A1812" s="0" t="s">
        <v>1819</v>
      </c>
      <c r="B1812" s="0" t="n">
        <v>1.43</v>
      </c>
      <c r="C1812" s="0" t="n">
        <v>106</v>
      </c>
      <c r="D1812" s="0" t="s">
        <v>7</v>
      </c>
      <c r="F1812" s="1" t="n">
        <f aca="false">(C1812/B1812^2)</f>
        <v>51.8362756124994</v>
      </c>
    </row>
    <row r="1813" customFormat="false" ht="13.8" hidden="false" customHeight="false" outlineLevel="0" collapsed="false">
      <c r="A1813" s="0" t="s">
        <v>1820</v>
      </c>
      <c r="B1813" s="0" t="n">
        <v>1.4</v>
      </c>
      <c r="C1813" s="0" t="n">
        <v>81</v>
      </c>
      <c r="D1813" s="0" t="s">
        <v>7</v>
      </c>
      <c r="F1813" s="1" t="n">
        <f aca="false">(C1813/B1813^2)</f>
        <v>41.3265306122449</v>
      </c>
    </row>
    <row r="1814" customFormat="false" ht="13.8" hidden="false" customHeight="false" outlineLevel="0" collapsed="false">
      <c r="A1814" s="0" t="s">
        <v>1821</v>
      </c>
      <c r="B1814" s="0" t="n">
        <v>1.47</v>
      </c>
      <c r="C1814" s="0" t="n">
        <v>48</v>
      </c>
      <c r="D1814" s="0" t="s">
        <v>10</v>
      </c>
      <c r="F1814" s="1" t="n">
        <f aca="false">(C1814/B1814^2)</f>
        <v>22.2129668193808</v>
      </c>
    </row>
    <row r="1815" customFormat="false" ht="13.8" hidden="false" customHeight="false" outlineLevel="0" collapsed="false">
      <c r="A1815" s="0" t="s">
        <v>1822</v>
      </c>
      <c r="B1815" s="0" t="n">
        <v>1.62</v>
      </c>
      <c r="C1815" s="0" t="n">
        <v>76</v>
      </c>
      <c r="D1815" s="0" t="s">
        <v>10</v>
      </c>
      <c r="F1815" s="1" t="n">
        <f aca="false">(C1815/B1815^2)</f>
        <v>28.9590001524158</v>
      </c>
    </row>
    <row r="1816" customFormat="false" ht="13.8" hidden="false" customHeight="false" outlineLevel="0" collapsed="false">
      <c r="A1816" s="0" t="s">
        <v>1823</v>
      </c>
      <c r="B1816" s="0" t="n">
        <v>1.65</v>
      </c>
      <c r="C1816" s="0" t="n">
        <v>97</v>
      </c>
      <c r="D1816" s="0" t="s">
        <v>7</v>
      </c>
      <c r="F1816" s="1" t="n">
        <f aca="false">(C1816/B1816^2)</f>
        <v>35.6290174471993</v>
      </c>
    </row>
    <row r="1817" customFormat="false" ht="13.8" hidden="false" customHeight="false" outlineLevel="0" collapsed="false">
      <c r="A1817" s="0" t="s">
        <v>1824</v>
      </c>
      <c r="B1817" s="0" t="n">
        <v>1.73</v>
      </c>
      <c r="C1817" s="0" t="n">
        <v>115</v>
      </c>
      <c r="D1817" s="0" t="s">
        <v>7</v>
      </c>
      <c r="F1817" s="1" t="n">
        <f aca="false">(C1817/B1817^2)</f>
        <v>38.4242707741655</v>
      </c>
    </row>
    <row r="1818" customFormat="false" ht="13.8" hidden="false" customHeight="false" outlineLevel="0" collapsed="false">
      <c r="A1818" s="0" t="s">
        <v>1825</v>
      </c>
      <c r="B1818" s="0" t="n">
        <v>1.56</v>
      </c>
      <c r="C1818" s="0" t="n">
        <v>54</v>
      </c>
      <c r="D1818" s="0" t="s">
        <v>10</v>
      </c>
      <c r="F1818" s="1" t="n">
        <f aca="false">(C1818/B1818^2)</f>
        <v>22.189349112426</v>
      </c>
    </row>
    <row r="1819" customFormat="false" ht="13.8" hidden="false" customHeight="false" outlineLevel="0" collapsed="false">
      <c r="A1819" s="0" t="s">
        <v>1826</v>
      </c>
      <c r="B1819" s="0" t="n">
        <v>1.49</v>
      </c>
      <c r="C1819" s="0" t="n">
        <v>109</v>
      </c>
      <c r="D1819" s="0" t="s">
        <v>7</v>
      </c>
      <c r="F1819" s="1" t="n">
        <f aca="false">(C1819/B1819^2)</f>
        <v>49.0968875275888</v>
      </c>
    </row>
    <row r="1820" customFormat="false" ht="13.8" hidden="false" customHeight="false" outlineLevel="0" collapsed="false">
      <c r="A1820" s="0" t="s">
        <v>1827</v>
      </c>
      <c r="B1820" s="0" t="n">
        <v>1.87</v>
      </c>
      <c r="C1820" s="0" t="n">
        <v>62</v>
      </c>
      <c r="D1820" s="0" t="s">
        <v>10</v>
      </c>
      <c r="F1820" s="1" t="n">
        <f aca="false">(C1820/B1820^2)</f>
        <v>17.7299894191999</v>
      </c>
    </row>
    <row r="1821" customFormat="false" ht="13.8" hidden="false" customHeight="false" outlineLevel="0" collapsed="false">
      <c r="A1821" s="0" t="s">
        <v>1828</v>
      </c>
      <c r="B1821" s="0" t="n">
        <v>1.8</v>
      </c>
      <c r="C1821" s="0" t="n">
        <v>51</v>
      </c>
      <c r="D1821" s="0" t="s">
        <v>10</v>
      </c>
      <c r="F1821" s="1" t="n">
        <f aca="false">(C1821/B1821^2)</f>
        <v>15.7407407407407</v>
      </c>
    </row>
    <row r="1822" customFormat="false" ht="13.8" hidden="false" customHeight="false" outlineLevel="0" collapsed="false">
      <c r="A1822" s="0" t="s">
        <v>1829</v>
      </c>
      <c r="B1822" s="0" t="n">
        <v>1.43</v>
      </c>
      <c r="C1822" s="0" t="n">
        <v>94</v>
      </c>
      <c r="D1822" s="0" t="s">
        <v>7</v>
      </c>
      <c r="F1822" s="1" t="n">
        <f aca="false">(C1822/B1822^2)</f>
        <v>45.96801799599</v>
      </c>
    </row>
    <row r="1823" customFormat="false" ht="13.8" hidden="false" customHeight="false" outlineLevel="0" collapsed="false">
      <c r="A1823" s="0" t="s">
        <v>1830</v>
      </c>
      <c r="B1823" s="0" t="n">
        <v>1.79</v>
      </c>
      <c r="C1823" s="0" t="n">
        <v>107</v>
      </c>
      <c r="D1823" s="0" t="s">
        <v>7</v>
      </c>
      <c r="F1823" s="1" t="n">
        <f aca="false">(C1823/B1823^2)</f>
        <v>33.3947130239381</v>
      </c>
    </row>
    <row r="1824" customFormat="false" ht="13.8" hidden="false" customHeight="false" outlineLevel="0" collapsed="false">
      <c r="A1824" s="0" t="s">
        <v>1831</v>
      </c>
      <c r="B1824" s="0" t="n">
        <v>1.93</v>
      </c>
      <c r="C1824" s="0" t="n">
        <v>51</v>
      </c>
      <c r="D1824" s="0" t="s">
        <v>10</v>
      </c>
      <c r="E1824" s="0" t="s">
        <v>24</v>
      </c>
      <c r="F1824" s="1" t="n">
        <f aca="false">(C1824/B1824^2)</f>
        <v>13.6916427286639</v>
      </c>
    </row>
    <row r="1825" customFormat="false" ht="13.8" hidden="false" customHeight="false" outlineLevel="0" collapsed="false">
      <c r="A1825" s="0" t="s">
        <v>1832</v>
      </c>
      <c r="B1825" s="0" t="n">
        <v>1.88</v>
      </c>
      <c r="C1825" s="0" t="n">
        <v>105</v>
      </c>
      <c r="D1825" s="0" t="s">
        <v>10</v>
      </c>
      <c r="F1825" s="1" t="n">
        <f aca="false">(C1825/B1825^2)</f>
        <v>29.7080126754187</v>
      </c>
    </row>
    <row r="1826" customFormat="false" ht="13.8" hidden="false" customHeight="false" outlineLevel="0" collapsed="false">
      <c r="A1826" s="0" t="s">
        <v>1833</v>
      </c>
      <c r="B1826" s="0" t="n">
        <v>1.47</v>
      </c>
      <c r="C1826" s="0" t="n">
        <v>65</v>
      </c>
      <c r="D1826" s="0" t="s">
        <v>7</v>
      </c>
      <c r="F1826" s="1" t="n">
        <f aca="false">(C1826/B1826^2)</f>
        <v>30.0800592345782</v>
      </c>
    </row>
    <row r="1827" customFormat="false" ht="13.8" hidden="false" customHeight="false" outlineLevel="0" collapsed="false">
      <c r="A1827" s="0" t="s">
        <v>1834</v>
      </c>
      <c r="B1827" s="0" t="n">
        <v>1.41</v>
      </c>
      <c r="C1827" s="0" t="n">
        <v>104</v>
      </c>
      <c r="D1827" s="0" t="s">
        <v>7</v>
      </c>
      <c r="F1827" s="1" t="n">
        <f aca="false">(C1827/B1827^2)</f>
        <v>52.3112519490971</v>
      </c>
    </row>
    <row r="1828" customFormat="false" ht="13.8" hidden="false" customHeight="false" outlineLevel="0" collapsed="false">
      <c r="A1828" s="0" t="s">
        <v>1835</v>
      </c>
      <c r="B1828" s="0" t="n">
        <v>1.64</v>
      </c>
      <c r="C1828" s="0" t="n">
        <v>89</v>
      </c>
      <c r="D1828" s="0" t="s">
        <v>7</v>
      </c>
      <c r="F1828" s="1" t="n">
        <f aca="false">(C1828/B1828^2)</f>
        <v>33.0904223676383</v>
      </c>
    </row>
    <row r="1829" customFormat="false" ht="13.8" hidden="false" customHeight="false" outlineLevel="0" collapsed="false">
      <c r="A1829" s="0" t="s">
        <v>1836</v>
      </c>
      <c r="B1829" s="0" t="n">
        <v>1.74</v>
      </c>
      <c r="C1829" s="0" t="n">
        <v>87</v>
      </c>
      <c r="D1829" s="0" t="s">
        <v>10</v>
      </c>
      <c r="F1829" s="1" t="n">
        <f aca="false">(C1829/B1829^2)</f>
        <v>28.735632183908</v>
      </c>
    </row>
    <row r="1830" customFormat="false" ht="13.8" hidden="false" customHeight="false" outlineLevel="0" collapsed="false">
      <c r="A1830" s="0" t="s">
        <v>1837</v>
      </c>
      <c r="B1830" s="0" t="n">
        <v>1.84</v>
      </c>
      <c r="C1830" s="0" t="n">
        <v>101</v>
      </c>
      <c r="D1830" s="0" t="s">
        <v>10</v>
      </c>
      <c r="F1830" s="1" t="n">
        <f aca="false">(C1830/B1830^2)</f>
        <v>29.8322306238185</v>
      </c>
    </row>
    <row r="1831" customFormat="false" ht="13.8" hidden="false" customHeight="false" outlineLevel="0" collapsed="false">
      <c r="A1831" s="0" t="s">
        <v>1838</v>
      </c>
      <c r="B1831" s="0" t="n">
        <v>1.59</v>
      </c>
      <c r="C1831" s="0" t="n">
        <v>116</v>
      </c>
      <c r="D1831" s="0" t="s">
        <v>7</v>
      </c>
      <c r="F1831" s="1" t="n">
        <f aca="false">(C1831/B1831^2)</f>
        <v>45.8842609074008</v>
      </c>
    </row>
    <row r="1832" customFormat="false" ht="13.8" hidden="false" customHeight="false" outlineLevel="0" collapsed="false">
      <c r="A1832" s="0" t="s">
        <v>1839</v>
      </c>
      <c r="B1832" s="0" t="n">
        <v>1.66</v>
      </c>
      <c r="C1832" s="0" t="n">
        <v>51</v>
      </c>
      <c r="D1832" s="0" t="s">
        <v>10</v>
      </c>
      <c r="F1832" s="1" t="n">
        <f aca="false">(C1832/B1832^2)</f>
        <v>18.5077660037741</v>
      </c>
    </row>
    <row r="1833" customFormat="false" ht="13.8" hidden="false" customHeight="false" outlineLevel="0" collapsed="false">
      <c r="A1833" s="0" t="s">
        <v>1840</v>
      </c>
      <c r="B1833" s="0" t="n">
        <v>1.87</v>
      </c>
      <c r="C1833" s="0" t="n">
        <v>43</v>
      </c>
      <c r="D1833" s="0" t="s">
        <v>10</v>
      </c>
      <c r="E1833" s="0" t="s">
        <v>24</v>
      </c>
      <c r="F1833" s="1" t="n">
        <f aca="false">(C1833/B1833^2)</f>
        <v>12.2966055649289</v>
      </c>
    </row>
    <row r="1834" customFormat="false" ht="13.8" hidden="false" customHeight="false" outlineLevel="0" collapsed="false">
      <c r="A1834" s="0" t="s">
        <v>1841</v>
      </c>
      <c r="B1834" s="0" t="n">
        <v>1.53</v>
      </c>
      <c r="C1834" s="0" t="n">
        <v>109</v>
      </c>
      <c r="D1834" s="0" t="s">
        <v>7</v>
      </c>
      <c r="F1834" s="1" t="n">
        <f aca="false">(C1834/B1834^2)</f>
        <v>46.563287624418</v>
      </c>
    </row>
    <row r="1835" customFormat="false" ht="13.8" hidden="false" customHeight="false" outlineLevel="0" collapsed="false">
      <c r="A1835" s="0" t="s">
        <v>1842</v>
      </c>
      <c r="B1835" s="0" t="n">
        <v>1.5</v>
      </c>
      <c r="C1835" s="0" t="n">
        <v>107</v>
      </c>
      <c r="D1835" s="0" t="s">
        <v>7</v>
      </c>
      <c r="F1835" s="1" t="n">
        <f aca="false">(C1835/B1835^2)</f>
        <v>47.5555555555556</v>
      </c>
    </row>
    <row r="1836" customFormat="false" ht="13.8" hidden="false" customHeight="false" outlineLevel="0" collapsed="false">
      <c r="A1836" s="0" t="s">
        <v>1843</v>
      </c>
      <c r="B1836" s="0" t="n">
        <v>1.77</v>
      </c>
      <c r="C1836" s="0" t="n">
        <v>81</v>
      </c>
      <c r="D1836" s="0" t="s">
        <v>10</v>
      </c>
      <c r="F1836" s="1" t="n">
        <f aca="false">(C1836/B1836^2)</f>
        <v>25.8546394714163</v>
      </c>
    </row>
    <row r="1837" customFormat="false" ht="13.8" hidden="false" customHeight="false" outlineLevel="0" collapsed="false">
      <c r="A1837" s="0" t="s">
        <v>1844</v>
      </c>
      <c r="B1837" s="0" t="n">
        <v>1.8</v>
      </c>
      <c r="C1837" s="0" t="n">
        <v>105</v>
      </c>
      <c r="D1837" s="0" t="s">
        <v>7</v>
      </c>
      <c r="F1837" s="1" t="n">
        <f aca="false">(C1837/B1837^2)</f>
        <v>32.4074074074074</v>
      </c>
    </row>
    <row r="1838" customFormat="false" ht="13.8" hidden="false" customHeight="false" outlineLevel="0" collapsed="false">
      <c r="A1838" s="0" t="s">
        <v>1845</v>
      </c>
      <c r="B1838" s="0" t="n">
        <v>1.92</v>
      </c>
      <c r="C1838" s="0" t="n">
        <v>61</v>
      </c>
      <c r="D1838" s="0" t="s">
        <v>10</v>
      </c>
      <c r="F1838" s="1" t="n">
        <f aca="false">(C1838/B1838^2)</f>
        <v>16.5473090277778</v>
      </c>
    </row>
    <row r="1839" customFormat="false" ht="13.8" hidden="false" customHeight="false" outlineLevel="0" collapsed="false">
      <c r="A1839" s="0" t="s">
        <v>1846</v>
      </c>
      <c r="B1839" s="0" t="n">
        <v>1.71</v>
      </c>
      <c r="C1839" s="0" t="n">
        <v>91</v>
      </c>
      <c r="D1839" s="0" t="s">
        <v>7</v>
      </c>
      <c r="F1839" s="1" t="n">
        <f aca="false">(C1839/B1839^2)</f>
        <v>31.120686707021</v>
      </c>
    </row>
    <row r="1840" customFormat="false" ht="13.8" hidden="false" customHeight="false" outlineLevel="0" collapsed="false">
      <c r="A1840" s="0" t="s">
        <v>1847</v>
      </c>
      <c r="B1840" s="0" t="n">
        <v>1.94</v>
      </c>
      <c r="C1840" s="0" t="n">
        <v>106</v>
      </c>
      <c r="D1840" s="0" t="s">
        <v>10</v>
      </c>
      <c r="F1840" s="1" t="n">
        <f aca="false">(C1840/B1840^2)</f>
        <v>28.1645233287278</v>
      </c>
    </row>
    <row r="1841" customFormat="false" ht="13.8" hidden="false" customHeight="false" outlineLevel="0" collapsed="false">
      <c r="A1841" s="0" t="s">
        <v>1848</v>
      </c>
      <c r="B1841" s="0" t="n">
        <v>1.49</v>
      </c>
      <c r="C1841" s="0" t="n">
        <v>90</v>
      </c>
      <c r="D1841" s="0" t="s">
        <v>7</v>
      </c>
      <c r="F1841" s="1" t="n">
        <f aca="false">(C1841/B1841^2)</f>
        <v>40.5387144723211</v>
      </c>
    </row>
    <row r="1842" customFormat="false" ht="13.8" hidden="false" customHeight="false" outlineLevel="0" collapsed="false">
      <c r="A1842" s="0" t="s">
        <v>1849</v>
      </c>
      <c r="B1842" s="0" t="n">
        <v>1.4</v>
      </c>
      <c r="C1842" s="0" t="n">
        <v>65</v>
      </c>
      <c r="D1842" s="0" t="s">
        <v>7</v>
      </c>
      <c r="F1842" s="1" t="n">
        <f aca="false">(C1842/B1842^2)</f>
        <v>33.1632653061225</v>
      </c>
    </row>
    <row r="1843" customFormat="false" ht="13.8" hidden="false" customHeight="false" outlineLevel="0" collapsed="false">
      <c r="A1843" s="0" t="s">
        <v>1850</v>
      </c>
      <c r="B1843" s="0" t="n">
        <v>1.67</v>
      </c>
      <c r="C1843" s="0" t="n">
        <v>107</v>
      </c>
      <c r="D1843" s="0" t="s">
        <v>7</v>
      </c>
      <c r="F1843" s="1" t="n">
        <f aca="false">(C1843/B1843^2)</f>
        <v>38.3663810104342</v>
      </c>
    </row>
    <row r="1844" customFormat="false" ht="13.8" hidden="false" customHeight="false" outlineLevel="0" collapsed="false">
      <c r="A1844" s="0" t="s">
        <v>1851</v>
      </c>
      <c r="B1844" s="0" t="n">
        <v>1.85</v>
      </c>
      <c r="C1844" s="0" t="n">
        <v>62</v>
      </c>
      <c r="D1844" s="0" t="s">
        <v>10</v>
      </c>
      <c r="F1844" s="1" t="n">
        <f aca="false">(C1844/B1844^2)</f>
        <v>18.1154127100073</v>
      </c>
    </row>
    <row r="1845" customFormat="false" ht="13.8" hidden="false" customHeight="false" outlineLevel="0" collapsed="false">
      <c r="A1845" s="0" t="s">
        <v>1852</v>
      </c>
      <c r="B1845" s="0" t="n">
        <v>1.62</v>
      </c>
      <c r="C1845" s="0" t="n">
        <v>44</v>
      </c>
      <c r="D1845" s="0" t="s">
        <v>10</v>
      </c>
      <c r="F1845" s="1" t="n">
        <f aca="false">(C1845/B1845^2)</f>
        <v>16.765736930346</v>
      </c>
    </row>
    <row r="1846" customFormat="false" ht="13.8" hidden="false" customHeight="false" outlineLevel="0" collapsed="false">
      <c r="A1846" s="0" t="s">
        <v>1853</v>
      </c>
      <c r="B1846" s="0" t="n">
        <v>1.64</v>
      </c>
      <c r="C1846" s="0" t="n">
        <v>62</v>
      </c>
      <c r="D1846" s="0" t="s">
        <v>10</v>
      </c>
      <c r="F1846" s="1" t="n">
        <f aca="false">(C1846/B1846^2)</f>
        <v>23.051754907793</v>
      </c>
    </row>
    <row r="1847" customFormat="false" ht="13.8" hidden="false" customHeight="false" outlineLevel="0" collapsed="false">
      <c r="A1847" s="0" t="s">
        <v>1854</v>
      </c>
      <c r="B1847" s="0" t="n">
        <v>1.88</v>
      </c>
      <c r="C1847" s="0" t="n">
        <v>111</v>
      </c>
      <c r="D1847" s="0" t="s">
        <v>7</v>
      </c>
      <c r="F1847" s="1" t="n">
        <f aca="false">(C1847/B1847^2)</f>
        <v>31.4056133997284</v>
      </c>
    </row>
    <row r="1848" customFormat="false" ht="13.8" hidden="false" customHeight="false" outlineLevel="0" collapsed="false">
      <c r="A1848" s="0" t="s">
        <v>1855</v>
      </c>
      <c r="B1848" s="0" t="n">
        <v>1.64</v>
      </c>
      <c r="C1848" s="0" t="n">
        <v>41</v>
      </c>
      <c r="D1848" s="0" t="s">
        <v>10</v>
      </c>
      <c r="F1848" s="1" t="n">
        <f aca="false">(C1848/B1848^2)</f>
        <v>15.2439024390244</v>
      </c>
    </row>
    <row r="1849" customFormat="false" ht="13.8" hidden="false" customHeight="false" outlineLevel="0" collapsed="false">
      <c r="A1849" s="0" t="s">
        <v>1856</v>
      </c>
      <c r="B1849" s="0" t="n">
        <v>1.63</v>
      </c>
      <c r="C1849" s="0" t="n">
        <v>56</v>
      </c>
      <c r="D1849" s="0" t="s">
        <v>10</v>
      </c>
      <c r="F1849" s="1" t="n">
        <f aca="false">(C1849/B1849^2)</f>
        <v>21.0771952275208</v>
      </c>
    </row>
    <row r="1850" customFormat="false" ht="13.8" hidden="false" customHeight="false" outlineLevel="0" collapsed="false">
      <c r="A1850" s="0" t="s">
        <v>1857</v>
      </c>
      <c r="B1850" s="0" t="n">
        <v>1.86</v>
      </c>
      <c r="C1850" s="0" t="n">
        <v>73</v>
      </c>
      <c r="D1850" s="0" t="s">
        <v>10</v>
      </c>
      <c r="F1850" s="1" t="n">
        <f aca="false">(C1850/B1850^2)</f>
        <v>21.1007052838478</v>
      </c>
    </row>
    <row r="1851" customFormat="false" ht="13.8" hidden="false" customHeight="false" outlineLevel="0" collapsed="false">
      <c r="A1851" s="0" t="s">
        <v>1858</v>
      </c>
      <c r="B1851" s="0" t="n">
        <v>1.92</v>
      </c>
      <c r="C1851" s="0" t="n">
        <v>83</v>
      </c>
      <c r="D1851" s="0" t="s">
        <v>10</v>
      </c>
      <c r="F1851" s="1" t="n">
        <f aca="false">(C1851/B1851^2)</f>
        <v>22.5151909722222</v>
      </c>
    </row>
    <row r="1852" customFormat="false" ht="13.8" hidden="false" customHeight="false" outlineLevel="0" collapsed="false">
      <c r="A1852" s="0" t="s">
        <v>1859</v>
      </c>
      <c r="B1852" s="0" t="n">
        <v>1.77</v>
      </c>
      <c r="C1852" s="0" t="n">
        <v>107</v>
      </c>
      <c r="D1852" s="0" t="s">
        <v>7</v>
      </c>
      <c r="F1852" s="1" t="n">
        <f aca="false">(C1852/B1852^2)</f>
        <v>34.153659548661</v>
      </c>
    </row>
    <row r="1853" customFormat="false" ht="13.8" hidden="false" customHeight="false" outlineLevel="0" collapsed="false">
      <c r="A1853" s="0" t="s">
        <v>1860</v>
      </c>
      <c r="B1853" s="0" t="n">
        <v>1.8</v>
      </c>
      <c r="C1853" s="0" t="n">
        <v>65</v>
      </c>
      <c r="D1853" s="0" t="s">
        <v>10</v>
      </c>
      <c r="F1853" s="1" t="n">
        <f aca="false">(C1853/B1853^2)</f>
        <v>20.0617283950617</v>
      </c>
    </row>
    <row r="1854" customFormat="false" ht="13.8" hidden="false" customHeight="false" outlineLevel="0" collapsed="false">
      <c r="A1854" s="0" t="s">
        <v>1861</v>
      </c>
      <c r="B1854" s="0" t="n">
        <v>1.69</v>
      </c>
      <c r="C1854" s="0" t="n">
        <v>84</v>
      </c>
      <c r="D1854" s="0" t="s">
        <v>10</v>
      </c>
      <c r="F1854" s="1" t="n">
        <f aca="false">(C1854/B1854^2)</f>
        <v>29.4107349182452</v>
      </c>
    </row>
    <row r="1855" customFormat="false" ht="13.8" hidden="false" customHeight="false" outlineLevel="0" collapsed="false">
      <c r="A1855" s="0" t="s">
        <v>1862</v>
      </c>
      <c r="B1855" s="0" t="n">
        <v>1.63</v>
      </c>
      <c r="C1855" s="0" t="n">
        <v>114</v>
      </c>
      <c r="D1855" s="0" t="s">
        <v>7</v>
      </c>
      <c r="F1855" s="1" t="n">
        <f aca="false">(C1855/B1855^2)</f>
        <v>42.9071474274531</v>
      </c>
    </row>
    <row r="1856" customFormat="false" ht="13.8" hidden="false" customHeight="false" outlineLevel="0" collapsed="false">
      <c r="A1856" s="0" t="s">
        <v>1863</v>
      </c>
      <c r="B1856" s="0" t="n">
        <v>1.73</v>
      </c>
      <c r="C1856" s="0" t="n">
        <v>92</v>
      </c>
      <c r="D1856" s="0" t="s">
        <v>7</v>
      </c>
      <c r="F1856" s="1" t="n">
        <f aca="false">(C1856/B1856^2)</f>
        <v>30.7394166193324</v>
      </c>
    </row>
    <row r="1857" customFormat="false" ht="13.8" hidden="false" customHeight="false" outlineLevel="0" collapsed="false">
      <c r="A1857" s="0" t="s">
        <v>1864</v>
      </c>
      <c r="B1857" s="0" t="n">
        <v>1.91</v>
      </c>
      <c r="C1857" s="0" t="n">
        <v>64</v>
      </c>
      <c r="D1857" s="0" t="s">
        <v>10</v>
      </c>
      <c r="F1857" s="1" t="n">
        <f aca="false">(C1857/B1857^2)</f>
        <v>17.5433787451002</v>
      </c>
    </row>
    <row r="1858" customFormat="false" ht="13.8" hidden="false" customHeight="false" outlineLevel="0" collapsed="false">
      <c r="A1858" s="0" t="s">
        <v>1865</v>
      </c>
      <c r="B1858" s="0" t="n">
        <v>1.53</v>
      </c>
      <c r="C1858" s="0" t="n">
        <v>88</v>
      </c>
      <c r="D1858" s="0" t="s">
        <v>7</v>
      </c>
      <c r="F1858" s="1" t="n">
        <f aca="false">(C1858/B1858^2)</f>
        <v>37.5923789995301</v>
      </c>
    </row>
    <row r="1859" customFormat="false" ht="13.8" hidden="false" customHeight="false" outlineLevel="0" collapsed="false">
      <c r="A1859" s="0" t="s">
        <v>1866</v>
      </c>
      <c r="B1859" s="0" t="n">
        <v>1.77</v>
      </c>
      <c r="C1859" s="0" t="n">
        <v>62</v>
      </c>
      <c r="D1859" s="0" t="s">
        <v>10</v>
      </c>
      <c r="F1859" s="1" t="n">
        <f aca="false">(C1859/B1859^2)</f>
        <v>19.7899709534297</v>
      </c>
    </row>
    <row r="1860" customFormat="false" ht="13.8" hidden="false" customHeight="false" outlineLevel="0" collapsed="false">
      <c r="A1860" s="0" t="s">
        <v>1867</v>
      </c>
      <c r="B1860" s="0" t="n">
        <v>1.93</v>
      </c>
      <c r="C1860" s="0" t="n">
        <v>76</v>
      </c>
      <c r="D1860" s="0" t="s">
        <v>10</v>
      </c>
      <c r="F1860" s="1" t="n">
        <f aca="false">(C1860/B1860^2)</f>
        <v>20.4032323015383</v>
      </c>
    </row>
    <row r="1861" customFormat="false" ht="13.8" hidden="false" customHeight="false" outlineLevel="0" collapsed="false">
      <c r="A1861" s="0" t="s">
        <v>1868</v>
      </c>
      <c r="B1861" s="0" t="n">
        <v>1.48</v>
      </c>
      <c r="C1861" s="0" t="n">
        <v>120</v>
      </c>
      <c r="D1861" s="0" t="s">
        <v>7</v>
      </c>
      <c r="F1861" s="1" t="n">
        <f aca="false">(C1861/B1861^2)</f>
        <v>54.7845142439737</v>
      </c>
    </row>
    <row r="1862" customFormat="false" ht="13.8" hidden="false" customHeight="false" outlineLevel="0" collapsed="false">
      <c r="A1862" s="0" t="s">
        <v>1869</v>
      </c>
      <c r="B1862" s="0" t="n">
        <v>1.62</v>
      </c>
      <c r="C1862" s="0" t="n">
        <v>78</v>
      </c>
      <c r="D1862" s="0" t="s">
        <v>10</v>
      </c>
      <c r="F1862" s="1" t="n">
        <f aca="false">(C1862/B1862^2)</f>
        <v>29.7210791037951</v>
      </c>
    </row>
    <row r="1863" customFormat="false" ht="13.8" hidden="false" customHeight="false" outlineLevel="0" collapsed="false">
      <c r="A1863" s="0" t="s">
        <v>1870</v>
      </c>
      <c r="B1863" s="0" t="n">
        <v>1.59</v>
      </c>
      <c r="C1863" s="0" t="n">
        <v>66</v>
      </c>
      <c r="D1863" s="0" t="s">
        <v>10</v>
      </c>
      <c r="F1863" s="1" t="n">
        <f aca="false">(C1863/B1863^2)</f>
        <v>26.1065622404177</v>
      </c>
    </row>
    <row r="1864" customFormat="false" ht="13.8" hidden="false" customHeight="false" outlineLevel="0" collapsed="false">
      <c r="A1864" s="0" t="s">
        <v>1871</v>
      </c>
      <c r="B1864" s="0" t="n">
        <v>1.87</v>
      </c>
      <c r="C1864" s="0" t="n">
        <v>81</v>
      </c>
      <c r="D1864" s="0" t="s">
        <v>10</v>
      </c>
      <c r="F1864" s="1" t="n">
        <f aca="false">(C1864/B1864^2)</f>
        <v>23.1633732734708</v>
      </c>
    </row>
    <row r="1865" customFormat="false" ht="13.8" hidden="false" customHeight="false" outlineLevel="0" collapsed="false">
      <c r="A1865" s="0" t="s">
        <v>1872</v>
      </c>
      <c r="B1865" s="0" t="n">
        <v>1.65</v>
      </c>
      <c r="C1865" s="0" t="n">
        <v>74</v>
      </c>
      <c r="D1865" s="0" t="s">
        <v>10</v>
      </c>
      <c r="F1865" s="1" t="n">
        <f aca="false">(C1865/B1865^2)</f>
        <v>27.1808999081726</v>
      </c>
    </row>
    <row r="1866" customFormat="false" ht="13.8" hidden="false" customHeight="false" outlineLevel="0" collapsed="false">
      <c r="A1866" s="0" t="s">
        <v>1873</v>
      </c>
      <c r="B1866" s="0" t="n">
        <v>1.73</v>
      </c>
      <c r="C1866" s="0" t="n">
        <v>110</v>
      </c>
      <c r="D1866" s="0" t="s">
        <v>7</v>
      </c>
      <c r="F1866" s="1" t="n">
        <f aca="false">(C1866/B1866^2)</f>
        <v>36.7536503057235</v>
      </c>
    </row>
    <row r="1867" customFormat="false" ht="13.8" hidden="false" customHeight="false" outlineLevel="0" collapsed="false">
      <c r="A1867" s="0" t="s">
        <v>1874</v>
      </c>
      <c r="B1867" s="0" t="n">
        <v>1.81</v>
      </c>
      <c r="C1867" s="0" t="n">
        <v>94</v>
      </c>
      <c r="D1867" s="0" t="s">
        <v>10</v>
      </c>
      <c r="F1867" s="1" t="n">
        <f aca="false">(C1867/B1867^2)</f>
        <v>28.6926528494246</v>
      </c>
    </row>
    <row r="1868" customFormat="false" ht="13.8" hidden="false" customHeight="false" outlineLevel="0" collapsed="false">
      <c r="A1868" s="0" t="s">
        <v>1875</v>
      </c>
      <c r="B1868" s="0" t="n">
        <v>1.54</v>
      </c>
      <c r="C1868" s="0" t="n">
        <v>61</v>
      </c>
      <c r="D1868" s="0" t="s">
        <v>10</v>
      </c>
      <c r="F1868" s="1" t="n">
        <f aca="false">(C1868/B1868^2)</f>
        <v>25.7210322145387</v>
      </c>
    </row>
    <row r="1869" customFormat="false" ht="13.8" hidden="false" customHeight="false" outlineLevel="0" collapsed="false">
      <c r="A1869" s="0" t="s">
        <v>1876</v>
      </c>
      <c r="B1869" s="0" t="n">
        <v>1.73</v>
      </c>
      <c r="C1869" s="0" t="n">
        <v>95</v>
      </c>
      <c r="D1869" s="0" t="s">
        <v>7</v>
      </c>
      <c r="F1869" s="1" t="n">
        <f aca="false">(C1869/B1869^2)</f>
        <v>31.7417889003976</v>
      </c>
    </row>
    <row r="1870" customFormat="false" ht="13.8" hidden="false" customHeight="false" outlineLevel="0" collapsed="false">
      <c r="A1870" s="0" t="s">
        <v>1877</v>
      </c>
      <c r="B1870" s="0" t="n">
        <v>1.86</v>
      </c>
      <c r="C1870" s="0" t="n">
        <v>115</v>
      </c>
      <c r="D1870" s="0" t="s">
        <v>7</v>
      </c>
      <c r="F1870" s="1" t="n">
        <f aca="false">(C1870/B1870^2)</f>
        <v>33.2408370909932</v>
      </c>
    </row>
    <row r="1871" customFormat="false" ht="13.8" hidden="false" customHeight="false" outlineLevel="0" collapsed="false">
      <c r="A1871" s="0" t="s">
        <v>1878</v>
      </c>
      <c r="B1871" s="0" t="n">
        <v>1.4</v>
      </c>
      <c r="C1871" s="0" t="n">
        <v>84</v>
      </c>
      <c r="D1871" s="0" t="s">
        <v>7</v>
      </c>
      <c r="F1871" s="1" t="n">
        <f aca="false">(C1871/B1871^2)</f>
        <v>42.8571428571429</v>
      </c>
    </row>
    <row r="1872" customFormat="false" ht="13.8" hidden="false" customHeight="false" outlineLevel="0" collapsed="false">
      <c r="A1872" s="0" t="s">
        <v>1879</v>
      </c>
      <c r="B1872" s="0" t="n">
        <v>1.76</v>
      </c>
      <c r="C1872" s="0" t="n">
        <v>90</v>
      </c>
      <c r="D1872" s="0" t="s">
        <v>10</v>
      </c>
      <c r="F1872" s="1" t="n">
        <f aca="false">(C1872/B1872^2)</f>
        <v>29.0547520661157</v>
      </c>
    </row>
    <row r="1873" customFormat="false" ht="13.8" hidden="false" customHeight="false" outlineLevel="0" collapsed="false">
      <c r="A1873" s="0" t="s">
        <v>1880</v>
      </c>
      <c r="B1873" s="0" t="n">
        <v>1.48</v>
      </c>
      <c r="C1873" s="0" t="n">
        <v>57</v>
      </c>
      <c r="D1873" s="0" t="s">
        <v>10</v>
      </c>
      <c r="F1873" s="1" t="n">
        <f aca="false">(C1873/B1873^2)</f>
        <v>26.0226442658875</v>
      </c>
    </row>
    <row r="1874" customFormat="false" ht="13.8" hidden="false" customHeight="false" outlineLevel="0" collapsed="false">
      <c r="A1874" s="0" t="s">
        <v>1881</v>
      </c>
      <c r="B1874" s="0" t="n">
        <v>1.55</v>
      </c>
      <c r="C1874" s="0" t="n">
        <v>80</v>
      </c>
      <c r="D1874" s="0" t="s">
        <v>7</v>
      </c>
      <c r="F1874" s="1" t="n">
        <f aca="false">(C1874/B1874^2)</f>
        <v>33.2986472424558</v>
      </c>
    </row>
    <row r="1875" customFormat="false" ht="13.8" hidden="false" customHeight="false" outlineLevel="0" collapsed="false">
      <c r="A1875" s="0" t="s">
        <v>1882</v>
      </c>
      <c r="B1875" s="0" t="n">
        <v>1.7</v>
      </c>
      <c r="C1875" s="0" t="n">
        <v>69</v>
      </c>
      <c r="D1875" s="0" t="s">
        <v>10</v>
      </c>
      <c r="F1875" s="1" t="n">
        <f aca="false">(C1875/B1875^2)</f>
        <v>23.8754325259516</v>
      </c>
    </row>
    <row r="1876" customFormat="false" ht="13.8" hidden="false" customHeight="false" outlineLevel="0" collapsed="false">
      <c r="A1876" s="0" t="s">
        <v>1883</v>
      </c>
      <c r="B1876" s="0" t="n">
        <v>1.69</v>
      </c>
      <c r="C1876" s="0" t="n">
        <v>84</v>
      </c>
      <c r="D1876" s="0" t="s">
        <v>10</v>
      </c>
      <c r="F1876" s="1" t="n">
        <f aca="false">(C1876/B1876^2)</f>
        <v>29.4107349182452</v>
      </c>
    </row>
    <row r="1877" customFormat="false" ht="13.8" hidden="false" customHeight="false" outlineLevel="0" collapsed="false">
      <c r="A1877" s="0" t="s">
        <v>1884</v>
      </c>
      <c r="B1877" s="0" t="n">
        <v>1.88</v>
      </c>
      <c r="C1877" s="0" t="n">
        <v>74</v>
      </c>
      <c r="D1877" s="0" t="s">
        <v>10</v>
      </c>
      <c r="F1877" s="1" t="n">
        <f aca="false">(C1877/B1877^2)</f>
        <v>20.9370755998189</v>
      </c>
    </row>
    <row r="1878" customFormat="false" ht="13.8" hidden="false" customHeight="false" outlineLevel="0" collapsed="false">
      <c r="A1878" s="0" t="s">
        <v>1885</v>
      </c>
      <c r="B1878" s="0" t="n">
        <v>1.68</v>
      </c>
      <c r="C1878" s="0" t="n">
        <v>91</v>
      </c>
      <c r="D1878" s="0" t="s">
        <v>7</v>
      </c>
      <c r="F1878" s="1" t="n">
        <f aca="false">(C1878/B1878^2)</f>
        <v>32.2420634920635</v>
      </c>
    </row>
    <row r="1879" customFormat="false" ht="13.8" hidden="false" customHeight="false" outlineLevel="0" collapsed="false">
      <c r="A1879" s="0" t="s">
        <v>1886</v>
      </c>
      <c r="B1879" s="0" t="n">
        <v>1.76</v>
      </c>
      <c r="C1879" s="0" t="n">
        <v>92</v>
      </c>
      <c r="D1879" s="0" t="s">
        <v>10</v>
      </c>
      <c r="F1879" s="1" t="n">
        <f aca="false">(C1879/B1879^2)</f>
        <v>29.7004132231405</v>
      </c>
    </row>
    <row r="1880" customFormat="false" ht="13.8" hidden="false" customHeight="false" outlineLevel="0" collapsed="false">
      <c r="A1880" s="0" t="s">
        <v>1887</v>
      </c>
      <c r="B1880" s="0" t="n">
        <v>1.88</v>
      </c>
      <c r="C1880" s="0" t="n">
        <v>107</v>
      </c>
      <c r="D1880" s="0" t="s">
        <v>7</v>
      </c>
      <c r="F1880" s="1" t="n">
        <f aca="false">(C1880/B1880^2)</f>
        <v>30.273879583522</v>
      </c>
    </row>
    <row r="1881" customFormat="false" ht="13.8" hidden="false" customHeight="false" outlineLevel="0" collapsed="false">
      <c r="A1881" s="0" t="s">
        <v>1888</v>
      </c>
      <c r="B1881" s="0" t="n">
        <v>1.9</v>
      </c>
      <c r="C1881" s="0" t="n">
        <v>75</v>
      </c>
      <c r="D1881" s="0" t="s">
        <v>10</v>
      </c>
      <c r="F1881" s="1" t="n">
        <f aca="false">(C1881/B1881^2)</f>
        <v>20.7756232686981</v>
      </c>
    </row>
    <row r="1882" customFormat="false" ht="13.8" hidden="false" customHeight="false" outlineLevel="0" collapsed="false">
      <c r="A1882" s="0" t="s">
        <v>1889</v>
      </c>
      <c r="B1882" s="0" t="n">
        <v>1.85</v>
      </c>
      <c r="C1882" s="0" t="n">
        <v>62</v>
      </c>
      <c r="D1882" s="0" t="s">
        <v>10</v>
      </c>
      <c r="F1882" s="1" t="n">
        <f aca="false">(C1882/B1882^2)</f>
        <v>18.1154127100073</v>
      </c>
    </row>
    <row r="1883" customFormat="false" ht="13.8" hidden="false" customHeight="false" outlineLevel="0" collapsed="false">
      <c r="A1883" s="0" t="s">
        <v>1890</v>
      </c>
      <c r="B1883" s="0" t="n">
        <v>1.51</v>
      </c>
      <c r="C1883" s="0" t="n">
        <v>51</v>
      </c>
      <c r="D1883" s="0" t="s">
        <v>10</v>
      </c>
      <c r="F1883" s="1" t="n">
        <f aca="false">(C1883/B1883^2)</f>
        <v>22.3674400245603</v>
      </c>
    </row>
    <row r="1884" customFormat="false" ht="13.8" hidden="false" customHeight="false" outlineLevel="0" collapsed="false">
      <c r="A1884" s="0" t="s">
        <v>1891</v>
      </c>
      <c r="B1884" s="0" t="n">
        <v>1.44</v>
      </c>
      <c r="C1884" s="0" t="n">
        <v>71</v>
      </c>
      <c r="D1884" s="0" t="s">
        <v>7</v>
      </c>
      <c r="F1884" s="1" t="n">
        <f aca="false">(C1884/B1884^2)</f>
        <v>34.2399691358025</v>
      </c>
    </row>
    <row r="1885" customFormat="false" ht="13.8" hidden="false" customHeight="false" outlineLevel="0" collapsed="false">
      <c r="A1885" s="0" t="s">
        <v>1892</v>
      </c>
      <c r="B1885" s="0" t="n">
        <v>1.93</v>
      </c>
      <c r="C1885" s="0" t="n">
        <v>98</v>
      </c>
      <c r="D1885" s="0" t="s">
        <v>10</v>
      </c>
      <c r="F1885" s="1" t="n">
        <f aca="false">(C1885/B1885^2)</f>
        <v>26.3094311256678</v>
      </c>
    </row>
    <row r="1886" customFormat="false" ht="13.8" hidden="false" customHeight="false" outlineLevel="0" collapsed="false">
      <c r="A1886" s="0" t="s">
        <v>1893</v>
      </c>
      <c r="B1886" s="0" t="n">
        <v>1.45</v>
      </c>
      <c r="C1886" s="0" t="n">
        <v>66</v>
      </c>
      <c r="D1886" s="0" t="s">
        <v>7</v>
      </c>
      <c r="F1886" s="1" t="n">
        <f aca="false">(C1886/B1886^2)</f>
        <v>31.3912009512485</v>
      </c>
    </row>
    <row r="1887" customFormat="false" ht="13.8" hidden="false" customHeight="false" outlineLevel="0" collapsed="false">
      <c r="A1887" s="0" t="s">
        <v>1894</v>
      </c>
      <c r="B1887" s="0" t="n">
        <v>1.57</v>
      </c>
      <c r="C1887" s="0" t="n">
        <v>117</v>
      </c>
      <c r="D1887" s="0" t="s">
        <v>7</v>
      </c>
      <c r="F1887" s="1" t="n">
        <f aca="false">(C1887/B1887^2)</f>
        <v>47.4664286583634</v>
      </c>
    </row>
    <row r="1888" customFormat="false" ht="13.8" hidden="false" customHeight="false" outlineLevel="0" collapsed="false">
      <c r="A1888" s="0" t="s">
        <v>1895</v>
      </c>
      <c r="B1888" s="0" t="n">
        <v>1.55</v>
      </c>
      <c r="C1888" s="0" t="n">
        <v>77</v>
      </c>
      <c r="D1888" s="0" t="s">
        <v>7</v>
      </c>
      <c r="F1888" s="1" t="n">
        <f aca="false">(C1888/B1888^2)</f>
        <v>32.0499479708637</v>
      </c>
    </row>
    <row r="1889" customFormat="false" ht="13.8" hidden="false" customHeight="false" outlineLevel="0" collapsed="false">
      <c r="A1889" s="0" t="s">
        <v>1896</v>
      </c>
      <c r="B1889" s="0" t="n">
        <v>1.54</v>
      </c>
      <c r="C1889" s="0" t="n">
        <v>98</v>
      </c>
      <c r="D1889" s="0" t="s">
        <v>7</v>
      </c>
      <c r="F1889" s="1" t="n">
        <f aca="false">(C1889/B1889^2)</f>
        <v>41.3223140495868</v>
      </c>
    </row>
    <row r="1890" customFormat="false" ht="13.8" hidden="false" customHeight="false" outlineLevel="0" collapsed="false">
      <c r="A1890" s="0" t="s">
        <v>1897</v>
      </c>
      <c r="B1890" s="0" t="n">
        <v>1.46</v>
      </c>
      <c r="C1890" s="0" t="n">
        <v>85</v>
      </c>
      <c r="D1890" s="0" t="s">
        <v>7</v>
      </c>
      <c r="F1890" s="1" t="n">
        <f aca="false">(C1890/B1890^2)</f>
        <v>39.8761493713642</v>
      </c>
    </row>
    <row r="1891" customFormat="false" ht="13.8" hidden="false" customHeight="false" outlineLevel="0" collapsed="false">
      <c r="A1891" s="0" t="s">
        <v>1898</v>
      </c>
      <c r="B1891" s="0" t="n">
        <v>1.89</v>
      </c>
      <c r="C1891" s="0" t="n">
        <v>120</v>
      </c>
      <c r="D1891" s="0" t="s">
        <v>7</v>
      </c>
      <c r="F1891" s="1" t="n">
        <f aca="false">(C1891/B1891^2)</f>
        <v>33.5936843873352</v>
      </c>
    </row>
    <row r="1892" customFormat="false" ht="13.8" hidden="false" customHeight="false" outlineLevel="0" collapsed="false">
      <c r="A1892" s="0" t="s">
        <v>1899</v>
      </c>
      <c r="B1892" s="0" t="n">
        <v>1.53</v>
      </c>
      <c r="C1892" s="0" t="n">
        <v>79</v>
      </c>
      <c r="D1892" s="0" t="s">
        <v>7</v>
      </c>
      <c r="F1892" s="1" t="n">
        <f aca="false">(C1892/B1892^2)</f>
        <v>33.7477038745782</v>
      </c>
    </row>
    <row r="1893" customFormat="false" ht="13.8" hidden="false" customHeight="false" outlineLevel="0" collapsed="false">
      <c r="A1893" s="0" t="s">
        <v>1900</v>
      </c>
      <c r="B1893" s="0" t="n">
        <v>1.66</v>
      </c>
      <c r="C1893" s="0" t="n">
        <v>86</v>
      </c>
      <c r="D1893" s="0" t="s">
        <v>7</v>
      </c>
      <c r="F1893" s="1" t="n">
        <f aca="false">(C1893/B1893^2)</f>
        <v>31.2091740455799</v>
      </c>
    </row>
    <row r="1894" customFormat="false" ht="13.8" hidden="false" customHeight="false" outlineLevel="0" collapsed="false">
      <c r="A1894" s="0" t="s">
        <v>1901</v>
      </c>
      <c r="B1894" s="0" t="n">
        <v>1.53</v>
      </c>
      <c r="C1894" s="0" t="n">
        <v>102</v>
      </c>
      <c r="D1894" s="0" t="s">
        <v>7</v>
      </c>
      <c r="F1894" s="1" t="n">
        <f aca="false">(C1894/B1894^2)</f>
        <v>43.5729847494553</v>
      </c>
    </row>
    <row r="1895" customFormat="false" ht="13.8" hidden="false" customHeight="false" outlineLevel="0" collapsed="false">
      <c r="A1895" s="0" t="s">
        <v>1902</v>
      </c>
      <c r="B1895" s="0" t="n">
        <v>1.69</v>
      </c>
      <c r="C1895" s="0" t="n">
        <v>85</v>
      </c>
      <c r="D1895" s="0" t="s">
        <v>10</v>
      </c>
      <c r="F1895" s="1" t="n">
        <f aca="false">(C1895/B1895^2)</f>
        <v>29.7608627148909</v>
      </c>
    </row>
    <row r="1896" customFormat="false" ht="13.8" hidden="false" customHeight="false" outlineLevel="0" collapsed="false">
      <c r="A1896" s="0" t="s">
        <v>1903</v>
      </c>
      <c r="B1896" s="0" t="n">
        <v>1.89</v>
      </c>
      <c r="C1896" s="0" t="n">
        <v>82</v>
      </c>
      <c r="D1896" s="0" t="s">
        <v>10</v>
      </c>
      <c r="F1896" s="1" t="n">
        <f aca="false">(C1896/B1896^2)</f>
        <v>22.9556843313457</v>
      </c>
    </row>
    <row r="1897" customFormat="false" ht="13.8" hidden="false" customHeight="false" outlineLevel="0" collapsed="false">
      <c r="A1897" s="0" t="s">
        <v>1904</v>
      </c>
      <c r="B1897" s="0" t="n">
        <v>1.47</v>
      </c>
      <c r="C1897" s="0" t="n">
        <v>97</v>
      </c>
      <c r="D1897" s="0" t="s">
        <v>7</v>
      </c>
      <c r="F1897" s="1" t="n">
        <f aca="false">(C1897/B1897^2)</f>
        <v>44.8887037808321</v>
      </c>
    </row>
    <row r="1898" customFormat="false" ht="13.8" hidden="false" customHeight="false" outlineLevel="0" collapsed="false">
      <c r="A1898" s="0" t="s">
        <v>1905</v>
      </c>
      <c r="B1898" s="0" t="n">
        <v>1.72</v>
      </c>
      <c r="C1898" s="0" t="n">
        <v>85</v>
      </c>
      <c r="D1898" s="0" t="s">
        <v>10</v>
      </c>
      <c r="F1898" s="1" t="n">
        <f aca="false">(C1898/B1898^2)</f>
        <v>28.7317468902109</v>
      </c>
    </row>
    <row r="1899" customFormat="false" ht="13.8" hidden="false" customHeight="false" outlineLevel="0" collapsed="false">
      <c r="A1899" s="0" t="s">
        <v>1906</v>
      </c>
      <c r="B1899" s="0" t="n">
        <v>1.4</v>
      </c>
      <c r="C1899" s="0" t="n">
        <v>87</v>
      </c>
      <c r="D1899" s="0" t="s">
        <v>7</v>
      </c>
      <c r="F1899" s="1" t="n">
        <f aca="false">(C1899/B1899^2)</f>
        <v>44.3877551020408</v>
      </c>
    </row>
    <row r="1900" customFormat="false" ht="13.8" hidden="false" customHeight="false" outlineLevel="0" collapsed="false">
      <c r="A1900" s="0" t="s">
        <v>1907</v>
      </c>
      <c r="B1900" s="0" t="n">
        <v>1.89</v>
      </c>
      <c r="C1900" s="0" t="n">
        <v>91</v>
      </c>
      <c r="D1900" s="0" t="s">
        <v>10</v>
      </c>
      <c r="F1900" s="1" t="n">
        <f aca="false">(C1900/B1900^2)</f>
        <v>25.4752106603958</v>
      </c>
    </row>
    <row r="1901" customFormat="false" ht="13.8" hidden="false" customHeight="false" outlineLevel="0" collapsed="false">
      <c r="A1901" s="0" t="s">
        <v>1908</v>
      </c>
      <c r="B1901" s="0" t="n">
        <v>1.72</v>
      </c>
      <c r="C1901" s="0" t="n">
        <v>64</v>
      </c>
      <c r="D1901" s="0" t="s">
        <v>10</v>
      </c>
      <c r="F1901" s="1" t="n">
        <f aca="false">(C1901/B1901^2)</f>
        <v>21.6333153055706</v>
      </c>
    </row>
    <row r="1902" customFormat="false" ht="13.8" hidden="false" customHeight="false" outlineLevel="0" collapsed="false">
      <c r="A1902" s="0" t="s">
        <v>1909</v>
      </c>
      <c r="B1902" s="0" t="n">
        <v>1.42</v>
      </c>
      <c r="C1902" s="0" t="n">
        <v>76</v>
      </c>
      <c r="D1902" s="0" t="s">
        <v>7</v>
      </c>
      <c r="F1902" s="1" t="n">
        <f aca="false">(C1902/B1902^2)</f>
        <v>37.6909343384249</v>
      </c>
    </row>
    <row r="1903" customFormat="false" ht="13.8" hidden="false" customHeight="false" outlineLevel="0" collapsed="false">
      <c r="A1903" s="0" t="s">
        <v>1910</v>
      </c>
      <c r="B1903" s="0" t="n">
        <v>1.93</v>
      </c>
      <c r="C1903" s="0" t="n">
        <v>61</v>
      </c>
      <c r="D1903" s="0" t="s">
        <v>10</v>
      </c>
      <c r="F1903" s="1" t="n">
        <f aca="false">(C1903/B1903^2)</f>
        <v>16.3762785578136</v>
      </c>
    </row>
    <row r="1904" customFormat="false" ht="13.8" hidden="false" customHeight="false" outlineLevel="0" collapsed="false">
      <c r="A1904" s="0" t="s">
        <v>1911</v>
      </c>
      <c r="B1904" s="0" t="n">
        <v>1.62</v>
      </c>
      <c r="C1904" s="0" t="n">
        <v>85</v>
      </c>
      <c r="D1904" s="0" t="s">
        <v>7</v>
      </c>
      <c r="F1904" s="1" t="n">
        <f aca="false">(C1904/B1904^2)</f>
        <v>32.3883554336229</v>
      </c>
    </row>
    <row r="1905" customFormat="false" ht="13.8" hidden="false" customHeight="false" outlineLevel="0" collapsed="false">
      <c r="A1905" s="0" t="s">
        <v>1912</v>
      </c>
      <c r="B1905" s="0" t="n">
        <v>1.92</v>
      </c>
      <c r="C1905" s="0" t="n">
        <v>94</v>
      </c>
      <c r="D1905" s="0" t="s">
        <v>10</v>
      </c>
      <c r="F1905" s="1" t="n">
        <f aca="false">(C1905/B1905^2)</f>
        <v>25.4991319444444</v>
      </c>
    </row>
    <row r="1906" customFormat="false" ht="13.8" hidden="false" customHeight="false" outlineLevel="0" collapsed="false">
      <c r="A1906" s="0" t="s">
        <v>1913</v>
      </c>
      <c r="B1906" s="0" t="n">
        <v>1.55</v>
      </c>
      <c r="C1906" s="0" t="n">
        <v>102</v>
      </c>
      <c r="D1906" s="0" t="s">
        <v>7</v>
      </c>
      <c r="F1906" s="1" t="n">
        <f aca="false">(C1906/B1906^2)</f>
        <v>42.4557752341311</v>
      </c>
    </row>
    <row r="1907" customFormat="false" ht="13.8" hidden="false" customHeight="false" outlineLevel="0" collapsed="false">
      <c r="A1907" s="0" t="s">
        <v>1914</v>
      </c>
      <c r="B1907" s="0" t="n">
        <v>1.73</v>
      </c>
      <c r="C1907" s="0" t="n">
        <v>85</v>
      </c>
      <c r="D1907" s="0" t="s">
        <v>10</v>
      </c>
      <c r="F1907" s="1" t="n">
        <f aca="false">(C1907/B1907^2)</f>
        <v>28.4005479635136</v>
      </c>
    </row>
    <row r="1908" customFormat="false" ht="13.8" hidden="false" customHeight="false" outlineLevel="0" collapsed="false">
      <c r="A1908" s="0" t="s">
        <v>1915</v>
      </c>
      <c r="B1908" s="0" t="n">
        <v>1.58</v>
      </c>
      <c r="C1908" s="0" t="n">
        <v>107</v>
      </c>
      <c r="D1908" s="0" t="s">
        <v>7</v>
      </c>
      <c r="F1908" s="1" t="n">
        <f aca="false">(C1908/B1908^2)</f>
        <v>42.8617208780644</v>
      </c>
    </row>
    <row r="1909" customFormat="false" ht="13.8" hidden="false" customHeight="false" outlineLevel="0" collapsed="false">
      <c r="A1909" s="0" t="s">
        <v>1916</v>
      </c>
      <c r="B1909" s="0" t="n">
        <v>1.87</v>
      </c>
      <c r="C1909" s="0" t="n">
        <v>119</v>
      </c>
      <c r="D1909" s="0" t="s">
        <v>7</v>
      </c>
      <c r="F1909" s="1" t="n">
        <f aca="false">(C1909/B1909^2)</f>
        <v>34.0301409820126</v>
      </c>
    </row>
    <row r="1910" customFormat="false" ht="13.8" hidden="false" customHeight="false" outlineLevel="0" collapsed="false">
      <c r="A1910" s="0" t="s">
        <v>1917</v>
      </c>
      <c r="B1910" s="0" t="n">
        <v>1.66</v>
      </c>
      <c r="C1910" s="0" t="n">
        <v>87</v>
      </c>
      <c r="D1910" s="0" t="s">
        <v>7</v>
      </c>
      <c r="F1910" s="1" t="n">
        <f aca="false">(C1910/B1910^2)</f>
        <v>31.5720714182029</v>
      </c>
    </row>
    <row r="1911" customFormat="false" ht="13.8" hidden="false" customHeight="false" outlineLevel="0" collapsed="false">
      <c r="A1911" s="0" t="s">
        <v>1918</v>
      </c>
      <c r="B1911" s="0" t="n">
        <v>1.71</v>
      </c>
      <c r="C1911" s="0" t="n">
        <v>47</v>
      </c>
      <c r="D1911" s="0" t="s">
        <v>10</v>
      </c>
      <c r="F1911" s="1" t="n">
        <f aca="false">(C1911/B1911^2)</f>
        <v>16.073321705824</v>
      </c>
    </row>
    <row r="1912" customFormat="false" ht="13.8" hidden="false" customHeight="false" outlineLevel="0" collapsed="false">
      <c r="A1912" s="0" t="s">
        <v>1919</v>
      </c>
      <c r="B1912" s="0" t="n">
        <v>1.8</v>
      </c>
      <c r="C1912" s="0" t="n">
        <v>52</v>
      </c>
      <c r="D1912" s="0" t="s">
        <v>10</v>
      </c>
      <c r="F1912" s="1" t="n">
        <f aca="false">(C1912/B1912^2)</f>
        <v>16.0493827160494</v>
      </c>
    </row>
    <row r="1913" customFormat="false" ht="13.8" hidden="false" customHeight="false" outlineLevel="0" collapsed="false">
      <c r="A1913" s="0" t="s">
        <v>1920</v>
      </c>
      <c r="B1913" s="0" t="n">
        <v>1.93</v>
      </c>
      <c r="C1913" s="0" t="n">
        <v>102</v>
      </c>
      <c r="D1913" s="0" t="s">
        <v>10</v>
      </c>
      <c r="F1913" s="1" t="n">
        <f aca="false">(C1913/B1913^2)</f>
        <v>27.3832854573277</v>
      </c>
    </row>
    <row r="1914" customFormat="false" ht="13.8" hidden="false" customHeight="false" outlineLevel="0" collapsed="false">
      <c r="A1914" s="0" t="s">
        <v>1921</v>
      </c>
      <c r="B1914" s="0" t="n">
        <v>1.53</v>
      </c>
      <c r="C1914" s="0" t="n">
        <v>81</v>
      </c>
      <c r="D1914" s="0" t="s">
        <v>7</v>
      </c>
      <c r="F1914" s="1" t="n">
        <f aca="false">(C1914/B1914^2)</f>
        <v>34.6020761245675</v>
      </c>
    </row>
    <row r="1915" customFormat="false" ht="13.8" hidden="false" customHeight="false" outlineLevel="0" collapsed="false">
      <c r="A1915" s="0" t="s">
        <v>1922</v>
      </c>
      <c r="B1915" s="0" t="n">
        <v>1.91</v>
      </c>
      <c r="C1915" s="0" t="n">
        <v>62</v>
      </c>
      <c r="D1915" s="0" t="s">
        <v>10</v>
      </c>
      <c r="F1915" s="1" t="n">
        <f aca="false">(C1915/B1915^2)</f>
        <v>16.9951481593158</v>
      </c>
    </row>
    <row r="1916" customFormat="false" ht="13.8" hidden="false" customHeight="false" outlineLevel="0" collapsed="false">
      <c r="A1916" s="0" t="s">
        <v>1923</v>
      </c>
      <c r="B1916" s="0" t="n">
        <v>1.8</v>
      </c>
      <c r="C1916" s="0" t="n">
        <v>110</v>
      </c>
      <c r="D1916" s="0" t="s">
        <v>7</v>
      </c>
      <c r="F1916" s="1" t="n">
        <f aca="false">(C1916/B1916^2)</f>
        <v>33.9506172839506</v>
      </c>
    </row>
    <row r="1917" customFormat="false" ht="13.8" hidden="false" customHeight="false" outlineLevel="0" collapsed="false">
      <c r="A1917" s="0" t="s">
        <v>1924</v>
      </c>
      <c r="B1917" s="0" t="n">
        <v>1.86</v>
      </c>
      <c r="C1917" s="0" t="n">
        <v>43</v>
      </c>
      <c r="D1917" s="0" t="s">
        <v>10</v>
      </c>
      <c r="E1917" s="0" t="s">
        <v>24</v>
      </c>
      <c r="F1917" s="1" t="n">
        <f aca="false">(C1917/B1917^2)</f>
        <v>12.4291825644583</v>
      </c>
    </row>
    <row r="1918" customFormat="false" ht="13.8" hidden="false" customHeight="false" outlineLevel="0" collapsed="false">
      <c r="A1918" s="0" t="s">
        <v>1925</v>
      </c>
      <c r="B1918" s="0" t="n">
        <v>1.64</v>
      </c>
      <c r="C1918" s="0" t="n">
        <v>48</v>
      </c>
      <c r="D1918" s="0" t="s">
        <v>10</v>
      </c>
      <c r="F1918" s="1" t="n">
        <f aca="false">(C1918/B1918^2)</f>
        <v>17.8465199286139</v>
      </c>
    </row>
    <row r="1919" customFormat="false" ht="13.8" hidden="false" customHeight="false" outlineLevel="0" collapsed="false">
      <c r="A1919" s="0" t="s">
        <v>1926</v>
      </c>
      <c r="B1919" s="0" t="n">
        <v>1.8</v>
      </c>
      <c r="C1919" s="0" t="n">
        <v>66</v>
      </c>
      <c r="D1919" s="0" t="s">
        <v>10</v>
      </c>
      <c r="F1919" s="1" t="n">
        <f aca="false">(C1919/B1919^2)</f>
        <v>20.3703703703704</v>
      </c>
    </row>
    <row r="1920" customFormat="false" ht="13.8" hidden="false" customHeight="false" outlineLevel="0" collapsed="false">
      <c r="A1920" s="0" t="s">
        <v>1927</v>
      </c>
      <c r="B1920" s="0" t="n">
        <v>1.66</v>
      </c>
      <c r="C1920" s="0" t="n">
        <v>107</v>
      </c>
      <c r="D1920" s="0" t="s">
        <v>7</v>
      </c>
      <c r="F1920" s="1" t="n">
        <f aca="false">(C1920/B1920^2)</f>
        <v>38.8300188706634</v>
      </c>
    </row>
    <row r="1921" customFormat="false" ht="13.8" hidden="false" customHeight="false" outlineLevel="0" collapsed="false">
      <c r="A1921" s="0" t="s">
        <v>1928</v>
      </c>
      <c r="B1921" s="0" t="n">
        <v>1.63</v>
      </c>
      <c r="C1921" s="0" t="n">
        <v>75</v>
      </c>
      <c r="D1921" s="0" t="s">
        <v>10</v>
      </c>
      <c r="F1921" s="1" t="n">
        <f aca="false">(C1921/B1921^2)</f>
        <v>28.2283864654296</v>
      </c>
    </row>
    <row r="1922" customFormat="false" ht="13.8" hidden="false" customHeight="false" outlineLevel="0" collapsed="false">
      <c r="A1922" s="0" t="s">
        <v>1929</v>
      </c>
      <c r="B1922" s="0" t="n">
        <v>1.64</v>
      </c>
      <c r="C1922" s="0" t="n">
        <v>69</v>
      </c>
      <c r="D1922" s="0" t="s">
        <v>10</v>
      </c>
      <c r="F1922" s="1" t="n">
        <f aca="false">(C1922/B1922^2)</f>
        <v>25.6543723973825</v>
      </c>
    </row>
    <row r="1923" customFormat="false" ht="13.8" hidden="false" customHeight="false" outlineLevel="0" collapsed="false">
      <c r="A1923" s="0" t="s">
        <v>1930</v>
      </c>
      <c r="B1923" s="0" t="n">
        <v>1.81</v>
      </c>
      <c r="C1923" s="0" t="n">
        <v>69</v>
      </c>
      <c r="D1923" s="0" t="s">
        <v>10</v>
      </c>
      <c r="F1923" s="1" t="n">
        <f aca="false">(C1923/B1923^2)</f>
        <v>21.0616281554287</v>
      </c>
    </row>
    <row r="1924" customFormat="false" ht="13.8" hidden="false" customHeight="false" outlineLevel="0" collapsed="false">
      <c r="A1924" s="0" t="s">
        <v>1931</v>
      </c>
      <c r="B1924" s="0" t="n">
        <v>1.8</v>
      </c>
      <c r="C1924" s="0" t="n">
        <v>105</v>
      </c>
      <c r="D1924" s="0" t="s">
        <v>7</v>
      </c>
      <c r="F1924" s="1" t="n">
        <f aca="false">(C1924/B1924^2)</f>
        <v>32.4074074074074</v>
      </c>
    </row>
    <row r="1925" customFormat="false" ht="13.8" hidden="false" customHeight="false" outlineLevel="0" collapsed="false">
      <c r="A1925" s="0" t="s">
        <v>1932</v>
      </c>
      <c r="B1925" s="0" t="n">
        <v>1.78</v>
      </c>
      <c r="C1925" s="0" t="n">
        <v>62</v>
      </c>
      <c r="D1925" s="0" t="s">
        <v>10</v>
      </c>
      <c r="F1925" s="1" t="n">
        <f aca="false">(C1925/B1925^2)</f>
        <v>19.5682363337962</v>
      </c>
    </row>
    <row r="1926" customFormat="false" ht="13.8" hidden="false" customHeight="false" outlineLevel="0" collapsed="false">
      <c r="A1926" s="0" t="s">
        <v>1933</v>
      </c>
      <c r="B1926" s="0" t="n">
        <v>1.5</v>
      </c>
      <c r="C1926" s="0" t="n">
        <v>113</v>
      </c>
      <c r="D1926" s="0" t="s">
        <v>7</v>
      </c>
      <c r="F1926" s="1" t="n">
        <f aca="false">(C1926/B1926^2)</f>
        <v>50.2222222222222</v>
      </c>
    </row>
    <row r="1927" customFormat="false" ht="13.8" hidden="false" customHeight="false" outlineLevel="0" collapsed="false">
      <c r="A1927" s="0" t="s">
        <v>1934</v>
      </c>
      <c r="B1927" s="0" t="n">
        <v>1.92</v>
      </c>
      <c r="C1927" s="0" t="n">
        <v>95</v>
      </c>
      <c r="D1927" s="0" t="s">
        <v>10</v>
      </c>
      <c r="F1927" s="1" t="n">
        <f aca="false">(C1927/B1927^2)</f>
        <v>25.7703993055556</v>
      </c>
    </row>
    <row r="1928" customFormat="false" ht="13.8" hidden="false" customHeight="false" outlineLevel="0" collapsed="false">
      <c r="A1928" s="0" t="s">
        <v>1935</v>
      </c>
      <c r="B1928" s="0" t="n">
        <v>1.63</v>
      </c>
      <c r="C1928" s="0" t="n">
        <v>101</v>
      </c>
      <c r="D1928" s="0" t="s">
        <v>7</v>
      </c>
      <c r="F1928" s="1" t="n">
        <f aca="false">(C1928/B1928^2)</f>
        <v>38.0142271067786</v>
      </c>
    </row>
    <row r="1929" customFormat="false" ht="13.8" hidden="false" customHeight="false" outlineLevel="0" collapsed="false">
      <c r="A1929" s="0" t="s">
        <v>1936</v>
      </c>
      <c r="B1929" s="0" t="n">
        <v>1.94</v>
      </c>
      <c r="C1929" s="0" t="n">
        <v>105</v>
      </c>
      <c r="D1929" s="0" t="s">
        <v>10</v>
      </c>
      <c r="F1929" s="1" t="n">
        <f aca="false">(C1929/B1929^2)</f>
        <v>27.8988202784568</v>
      </c>
    </row>
    <row r="1930" customFormat="false" ht="13.8" hidden="false" customHeight="false" outlineLevel="0" collapsed="false">
      <c r="A1930" s="0" t="s">
        <v>1937</v>
      </c>
      <c r="B1930" s="0" t="n">
        <v>1.48</v>
      </c>
      <c r="C1930" s="0" t="n">
        <v>120</v>
      </c>
      <c r="D1930" s="0" t="s">
        <v>7</v>
      </c>
      <c r="F1930" s="1" t="n">
        <f aca="false">(C1930/B1930^2)</f>
        <v>54.7845142439737</v>
      </c>
    </row>
    <row r="1931" customFormat="false" ht="13.8" hidden="false" customHeight="false" outlineLevel="0" collapsed="false">
      <c r="A1931" s="0" t="s">
        <v>1938</v>
      </c>
      <c r="B1931" s="0" t="n">
        <v>1.7</v>
      </c>
      <c r="C1931" s="0" t="n">
        <v>109</v>
      </c>
      <c r="D1931" s="0" t="s">
        <v>7</v>
      </c>
      <c r="F1931" s="1" t="n">
        <f aca="false">(C1931/B1931^2)</f>
        <v>37.7162629757785</v>
      </c>
    </row>
    <row r="1932" customFormat="false" ht="13.8" hidden="false" customHeight="false" outlineLevel="0" collapsed="false">
      <c r="A1932" s="0" t="s">
        <v>1939</v>
      </c>
      <c r="B1932" s="0" t="n">
        <v>1.92</v>
      </c>
      <c r="C1932" s="0" t="n">
        <v>58</v>
      </c>
      <c r="D1932" s="0" t="s">
        <v>10</v>
      </c>
      <c r="F1932" s="1" t="n">
        <f aca="false">(C1932/B1932^2)</f>
        <v>15.7335069444444</v>
      </c>
    </row>
    <row r="1933" customFormat="false" ht="13.8" hidden="false" customHeight="false" outlineLevel="0" collapsed="false">
      <c r="A1933" s="0" t="s">
        <v>1940</v>
      </c>
      <c r="B1933" s="0" t="n">
        <v>1.54</v>
      </c>
      <c r="C1933" s="0" t="n">
        <v>57</v>
      </c>
      <c r="D1933" s="0" t="s">
        <v>10</v>
      </c>
      <c r="F1933" s="1" t="n">
        <f aca="false">(C1933/B1933^2)</f>
        <v>24.0344071512903</v>
      </c>
    </row>
    <row r="1934" customFormat="false" ht="13.8" hidden="false" customHeight="false" outlineLevel="0" collapsed="false">
      <c r="A1934" s="0" t="s">
        <v>1941</v>
      </c>
      <c r="B1934" s="0" t="n">
        <v>1.77</v>
      </c>
      <c r="C1934" s="0" t="n">
        <v>49</v>
      </c>
      <c r="D1934" s="0" t="s">
        <v>10</v>
      </c>
      <c r="F1934" s="1" t="n">
        <f aca="false">(C1934/B1934^2)</f>
        <v>15.6404609148074</v>
      </c>
    </row>
    <row r="1935" customFormat="false" ht="13.8" hidden="false" customHeight="false" outlineLevel="0" collapsed="false">
      <c r="A1935" s="0" t="s">
        <v>1942</v>
      </c>
      <c r="B1935" s="0" t="n">
        <v>1.86</v>
      </c>
      <c r="C1935" s="0" t="n">
        <v>107</v>
      </c>
      <c r="D1935" s="0" t="s">
        <v>7</v>
      </c>
      <c r="F1935" s="1" t="n">
        <f aca="false">(C1935/B1935^2)</f>
        <v>30.9284310324893</v>
      </c>
    </row>
    <row r="1936" customFormat="false" ht="13.8" hidden="false" customHeight="false" outlineLevel="0" collapsed="false">
      <c r="A1936" s="0" t="s">
        <v>1943</v>
      </c>
      <c r="B1936" s="0" t="n">
        <v>1.59</v>
      </c>
      <c r="C1936" s="0" t="n">
        <v>84</v>
      </c>
      <c r="D1936" s="0" t="s">
        <v>7</v>
      </c>
      <c r="F1936" s="1" t="n">
        <f aca="false">(C1936/B1936^2)</f>
        <v>33.2265337605316</v>
      </c>
    </row>
    <row r="1937" customFormat="false" ht="13.8" hidden="false" customHeight="false" outlineLevel="0" collapsed="false">
      <c r="A1937" s="0" t="s">
        <v>1944</v>
      </c>
      <c r="B1937" s="0" t="n">
        <v>1.84</v>
      </c>
      <c r="C1937" s="0" t="n">
        <v>77</v>
      </c>
      <c r="D1937" s="0" t="s">
        <v>10</v>
      </c>
      <c r="F1937" s="1" t="n">
        <f aca="false">(C1937/B1937^2)</f>
        <v>22.7433837429112</v>
      </c>
    </row>
    <row r="1938" customFormat="false" ht="13.8" hidden="false" customHeight="false" outlineLevel="0" collapsed="false">
      <c r="A1938" s="0" t="s">
        <v>1945</v>
      </c>
      <c r="B1938" s="0" t="n">
        <v>1.5</v>
      </c>
      <c r="C1938" s="0" t="n">
        <v>66</v>
      </c>
      <c r="D1938" s="0" t="s">
        <v>10</v>
      </c>
      <c r="F1938" s="1" t="n">
        <f aca="false">(C1938/B1938^2)</f>
        <v>29.3333333333333</v>
      </c>
    </row>
    <row r="1939" customFormat="false" ht="13.8" hidden="false" customHeight="false" outlineLevel="0" collapsed="false">
      <c r="A1939" s="0" t="s">
        <v>1946</v>
      </c>
      <c r="B1939" s="0" t="n">
        <v>1.86</v>
      </c>
      <c r="C1939" s="0" t="n">
        <v>104</v>
      </c>
      <c r="D1939" s="0" t="s">
        <v>7</v>
      </c>
      <c r="F1939" s="1" t="n">
        <f aca="false">(C1939/B1939^2)</f>
        <v>30.0612787605503</v>
      </c>
    </row>
    <row r="1940" customFormat="false" ht="13.8" hidden="false" customHeight="false" outlineLevel="0" collapsed="false">
      <c r="A1940" s="0" t="s">
        <v>1947</v>
      </c>
      <c r="B1940" s="0" t="n">
        <v>1.59</v>
      </c>
      <c r="C1940" s="0" t="n">
        <v>117</v>
      </c>
      <c r="D1940" s="0" t="s">
        <v>7</v>
      </c>
      <c r="F1940" s="1" t="n">
        <f aca="false">(C1940/B1940^2)</f>
        <v>46.2798148807405</v>
      </c>
    </row>
    <row r="1941" customFormat="false" ht="13.8" hidden="false" customHeight="false" outlineLevel="0" collapsed="false">
      <c r="A1941" s="0" t="s">
        <v>1948</v>
      </c>
      <c r="B1941" s="0" t="n">
        <v>1.95</v>
      </c>
      <c r="C1941" s="0" t="n">
        <v>79</v>
      </c>
      <c r="D1941" s="0" t="s">
        <v>10</v>
      </c>
      <c r="F1941" s="1" t="n">
        <f aca="false">(C1941/B1941^2)</f>
        <v>20.77580539119</v>
      </c>
    </row>
    <row r="1942" customFormat="false" ht="13.8" hidden="false" customHeight="false" outlineLevel="0" collapsed="false">
      <c r="A1942" s="0" t="s">
        <v>1949</v>
      </c>
      <c r="B1942" s="0" t="n">
        <v>1.91</v>
      </c>
      <c r="C1942" s="0" t="n">
        <v>88</v>
      </c>
      <c r="D1942" s="0" t="s">
        <v>10</v>
      </c>
      <c r="F1942" s="1" t="n">
        <f aca="false">(C1942/B1942^2)</f>
        <v>24.1221457745128</v>
      </c>
    </row>
    <row r="1943" customFormat="false" ht="13.8" hidden="false" customHeight="false" outlineLevel="0" collapsed="false">
      <c r="A1943" s="0" t="s">
        <v>1950</v>
      </c>
      <c r="B1943" s="0" t="n">
        <v>1.68</v>
      </c>
      <c r="C1943" s="0" t="n">
        <v>115</v>
      </c>
      <c r="D1943" s="0" t="s">
        <v>7</v>
      </c>
      <c r="F1943" s="1" t="n">
        <f aca="false">(C1943/B1943^2)</f>
        <v>40.7454648526077</v>
      </c>
    </row>
    <row r="1944" customFormat="false" ht="13.8" hidden="false" customHeight="false" outlineLevel="0" collapsed="false">
      <c r="A1944" s="0" t="s">
        <v>1951</v>
      </c>
      <c r="B1944" s="0" t="n">
        <v>1.51</v>
      </c>
      <c r="C1944" s="0" t="n">
        <v>92</v>
      </c>
      <c r="D1944" s="0" t="s">
        <v>7</v>
      </c>
      <c r="F1944" s="1" t="n">
        <f aca="false">(C1944/B1944^2)</f>
        <v>40.3491074952853</v>
      </c>
    </row>
    <row r="1945" customFormat="false" ht="13.8" hidden="false" customHeight="false" outlineLevel="0" collapsed="false">
      <c r="A1945" s="0" t="s">
        <v>1952</v>
      </c>
      <c r="B1945" s="0" t="n">
        <v>1.91</v>
      </c>
      <c r="C1945" s="0" t="n">
        <v>97</v>
      </c>
      <c r="D1945" s="0" t="s">
        <v>10</v>
      </c>
      <c r="F1945" s="1" t="n">
        <f aca="false">(C1945/B1945^2)</f>
        <v>26.5891834105425</v>
      </c>
    </row>
    <row r="1946" customFormat="false" ht="13.8" hidden="false" customHeight="false" outlineLevel="0" collapsed="false">
      <c r="A1946" s="0" t="s">
        <v>1953</v>
      </c>
      <c r="B1946" s="0" t="n">
        <v>1.56</v>
      </c>
      <c r="C1946" s="0" t="n">
        <v>108</v>
      </c>
      <c r="D1946" s="0" t="s">
        <v>7</v>
      </c>
      <c r="F1946" s="1" t="n">
        <f aca="false">(C1946/B1946^2)</f>
        <v>44.3786982248521</v>
      </c>
    </row>
    <row r="1947" customFormat="false" ht="13.8" hidden="false" customHeight="false" outlineLevel="0" collapsed="false">
      <c r="A1947" s="0" t="s">
        <v>1954</v>
      </c>
      <c r="B1947" s="0" t="n">
        <v>1.45</v>
      </c>
      <c r="C1947" s="0" t="n">
        <v>74</v>
      </c>
      <c r="D1947" s="0" t="s">
        <v>7</v>
      </c>
      <c r="F1947" s="1" t="n">
        <f aca="false">(C1947/B1947^2)</f>
        <v>35.1961950059453</v>
      </c>
    </row>
    <row r="1948" customFormat="false" ht="13.8" hidden="false" customHeight="false" outlineLevel="0" collapsed="false">
      <c r="A1948" s="0" t="s">
        <v>1955</v>
      </c>
      <c r="B1948" s="0" t="n">
        <v>1.89</v>
      </c>
      <c r="C1948" s="0" t="n">
        <v>47</v>
      </c>
      <c r="D1948" s="0" t="s">
        <v>10</v>
      </c>
      <c r="E1948" s="0" t="s">
        <v>24</v>
      </c>
      <c r="F1948" s="1" t="n">
        <f aca="false">(C1948/B1948^2)</f>
        <v>13.1575263850396</v>
      </c>
    </row>
    <row r="1949" customFormat="false" ht="13.8" hidden="false" customHeight="false" outlineLevel="0" collapsed="false">
      <c r="A1949" s="0" t="s">
        <v>1956</v>
      </c>
      <c r="B1949" s="0" t="n">
        <v>1.61</v>
      </c>
      <c r="C1949" s="0" t="n">
        <v>78</v>
      </c>
      <c r="D1949" s="0" t="s">
        <v>7</v>
      </c>
      <c r="F1949" s="1" t="n">
        <f aca="false">(C1949/B1949^2)</f>
        <v>30.0914316577292</v>
      </c>
    </row>
    <row r="1950" customFormat="false" ht="13.8" hidden="false" customHeight="false" outlineLevel="0" collapsed="false">
      <c r="A1950" s="0" t="s">
        <v>1957</v>
      </c>
      <c r="B1950" s="0" t="n">
        <v>1.78</v>
      </c>
      <c r="C1950" s="0" t="n">
        <v>40</v>
      </c>
      <c r="D1950" s="0" t="s">
        <v>10</v>
      </c>
      <c r="E1950" s="0" t="s">
        <v>24</v>
      </c>
      <c r="F1950" s="1" t="n">
        <f aca="false">(C1950/B1950^2)</f>
        <v>12.6246686024492</v>
      </c>
    </row>
    <row r="1951" customFormat="false" ht="13.8" hidden="false" customHeight="false" outlineLevel="0" collapsed="false">
      <c r="A1951" s="0" t="s">
        <v>1958</v>
      </c>
      <c r="B1951" s="0" t="n">
        <v>1.76</v>
      </c>
      <c r="C1951" s="0" t="n">
        <v>60</v>
      </c>
      <c r="D1951" s="0" t="s">
        <v>10</v>
      </c>
      <c r="F1951" s="1" t="n">
        <f aca="false">(C1951/B1951^2)</f>
        <v>19.3698347107438</v>
      </c>
    </row>
    <row r="1952" customFormat="false" ht="13.8" hidden="false" customHeight="false" outlineLevel="0" collapsed="false">
      <c r="A1952" s="0" t="s">
        <v>1959</v>
      </c>
      <c r="B1952" s="0" t="n">
        <v>1.92</v>
      </c>
      <c r="C1952" s="0" t="n">
        <v>92</v>
      </c>
      <c r="D1952" s="0" t="s">
        <v>10</v>
      </c>
      <c r="F1952" s="1" t="n">
        <f aca="false">(C1952/B1952^2)</f>
        <v>24.9565972222222</v>
      </c>
    </row>
    <row r="1953" customFormat="false" ht="13.8" hidden="false" customHeight="false" outlineLevel="0" collapsed="false">
      <c r="A1953" s="0" t="s">
        <v>1960</v>
      </c>
      <c r="B1953" s="0" t="n">
        <v>1.84</v>
      </c>
      <c r="C1953" s="0" t="n">
        <v>70</v>
      </c>
      <c r="D1953" s="0" t="s">
        <v>10</v>
      </c>
      <c r="F1953" s="1" t="n">
        <f aca="false">(C1953/B1953^2)</f>
        <v>20.6758034026465</v>
      </c>
    </row>
    <row r="1954" customFormat="false" ht="13.8" hidden="false" customHeight="false" outlineLevel="0" collapsed="false">
      <c r="A1954" s="0" t="s">
        <v>1961</v>
      </c>
      <c r="B1954" s="0" t="n">
        <v>1.78</v>
      </c>
      <c r="C1954" s="0" t="n">
        <v>86</v>
      </c>
      <c r="D1954" s="0" t="s">
        <v>10</v>
      </c>
      <c r="F1954" s="1" t="n">
        <f aca="false">(C1954/B1954^2)</f>
        <v>27.1430374952657</v>
      </c>
    </row>
    <row r="1955" customFormat="false" ht="13.8" hidden="false" customHeight="false" outlineLevel="0" collapsed="false">
      <c r="A1955" s="0" t="s">
        <v>1962</v>
      </c>
      <c r="B1955" s="0" t="n">
        <v>1.64</v>
      </c>
      <c r="C1955" s="0" t="n">
        <v>83</v>
      </c>
      <c r="D1955" s="0" t="s">
        <v>7</v>
      </c>
      <c r="F1955" s="1" t="n">
        <f aca="false">(C1955/B1955^2)</f>
        <v>30.8596073765616</v>
      </c>
    </row>
    <row r="1956" customFormat="false" ht="13.8" hidden="false" customHeight="false" outlineLevel="0" collapsed="false">
      <c r="A1956" s="0" t="s">
        <v>1963</v>
      </c>
      <c r="B1956" s="0" t="n">
        <v>1.85</v>
      </c>
      <c r="C1956" s="0" t="n">
        <v>110</v>
      </c>
      <c r="D1956" s="0" t="s">
        <v>7</v>
      </c>
      <c r="F1956" s="1" t="n">
        <f aca="false">(C1956/B1956^2)</f>
        <v>32.1402483564646</v>
      </c>
    </row>
    <row r="1957" customFormat="false" ht="13.8" hidden="false" customHeight="false" outlineLevel="0" collapsed="false">
      <c r="A1957" s="0" t="s">
        <v>1964</v>
      </c>
      <c r="B1957" s="0" t="n">
        <v>1.84</v>
      </c>
      <c r="C1957" s="0" t="n">
        <v>70</v>
      </c>
      <c r="D1957" s="0" t="s">
        <v>10</v>
      </c>
      <c r="F1957" s="1" t="n">
        <f aca="false">(C1957/B1957^2)</f>
        <v>20.6758034026465</v>
      </c>
    </row>
    <row r="1958" customFormat="false" ht="13.8" hidden="false" customHeight="false" outlineLevel="0" collapsed="false">
      <c r="A1958" s="0" t="s">
        <v>1965</v>
      </c>
      <c r="B1958" s="0" t="n">
        <v>1.74</v>
      </c>
      <c r="C1958" s="0" t="n">
        <v>69</v>
      </c>
      <c r="D1958" s="0" t="s">
        <v>10</v>
      </c>
      <c r="F1958" s="1" t="n">
        <f aca="false">(C1958/B1958^2)</f>
        <v>22.7903289734443</v>
      </c>
    </row>
    <row r="1959" customFormat="false" ht="13.8" hidden="false" customHeight="false" outlineLevel="0" collapsed="false">
      <c r="A1959" s="0" t="s">
        <v>1966</v>
      </c>
      <c r="B1959" s="0" t="n">
        <v>1.84</v>
      </c>
      <c r="C1959" s="0" t="n">
        <v>46</v>
      </c>
      <c r="D1959" s="0" t="s">
        <v>10</v>
      </c>
      <c r="E1959" s="0" t="s">
        <v>24</v>
      </c>
      <c r="F1959" s="1" t="n">
        <f aca="false">(C1959/B1959^2)</f>
        <v>13.5869565217391</v>
      </c>
    </row>
    <row r="1960" customFormat="false" ht="13.8" hidden="false" customHeight="false" outlineLevel="0" collapsed="false">
      <c r="A1960" s="0" t="s">
        <v>1967</v>
      </c>
      <c r="B1960" s="0" t="n">
        <v>1.73</v>
      </c>
      <c r="C1960" s="0" t="n">
        <v>85</v>
      </c>
      <c r="D1960" s="0" t="s">
        <v>10</v>
      </c>
      <c r="F1960" s="1" t="n">
        <f aca="false">(C1960/B1960^2)</f>
        <v>28.4005479635136</v>
      </c>
    </row>
    <row r="1961" customFormat="false" ht="13.8" hidden="false" customHeight="false" outlineLevel="0" collapsed="false">
      <c r="A1961" s="0" t="s">
        <v>1968</v>
      </c>
      <c r="B1961" s="0" t="n">
        <v>1.41</v>
      </c>
      <c r="C1961" s="0" t="n">
        <v>94</v>
      </c>
      <c r="D1961" s="0" t="s">
        <v>7</v>
      </c>
      <c r="F1961" s="1" t="n">
        <f aca="false">(C1961/B1961^2)</f>
        <v>47.2813238770686</v>
      </c>
    </row>
    <row r="1962" customFormat="false" ht="13.8" hidden="false" customHeight="false" outlineLevel="0" collapsed="false">
      <c r="A1962" s="0" t="s">
        <v>1969</v>
      </c>
      <c r="B1962" s="0" t="n">
        <v>1.84</v>
      </c>
      <c r="C1962" s="0" t="n">
        <v>52</v>
      </c>
      <c r="D1962" s="0" t="s">
        <v>10</v>
      </c>
      <c r="F1962" s="1" t="n">
        <f aca="false">(C1962/B1962^2)</f>
        <v>15.359168241966</v>
      </c>
    </row>
    <row r="1963" customFormat="false" ht="13.8" hidden="false" customHeight="false" outlineLevel="0" collapsed="false">
      <c r="A1963" s="0" t="s">
        <v>1970</v>
      </c>
      <c r="B1963" s="0" t="n">
        <v>1.89</v>
      </c>
      <c r="C1963" s="0" t="n">
        <v>48</v>
      </c>
      <c r="D1963" s="0" t="s">
        <v>10</v>
      </c>
      <c r="E1963" s="0" t="s">
        <v>24</v>
      </c>
      <c r="F1963" s="1" t="n">
        <f aca="false">(C1963/B1963^2)</f>
        <v>13.4374737549341</v>
      </c>
    </row>
    <row r="1964" customFormat="false" ht="13.8" hidden="false" customHeight="false" outlineLevel="0" collapsed="false">
      <c r="A1964" s="0" t="s">
        <v>1971</v>
      </c>
      <c r="B1964" s="0" t="n">
        <v>1.68</v>
      </c>
      <c r="C1964" s="0" t="n">
        <v>46</v>
      </c>
      <c r="D1964" s="0" t="s">
        <v>10</v>
      </c>
      <c r="F1964" s="1" t="n">
        <f aca="false">(C1964/B1964^2)</f>
        <v>16.2981859410431</v>
      </c>
    </row>
    <row r="1965" customFormat="false" ht="13.8" hidden="false" customHeight="false" outlineLevel="0" collapsed="false">
      <c r="A1965" s="0" t="s">
        <v>1972</v>
      </c>
      <c r="B1965" s="0" t="n">
        <v>1.66</v>
      </c>
      <c r="C1965" s="0" t="n">
        <v>77</v>
      </c>
      <c r="D1965" s="0" t="s">
        <v>10</v>
      </c>
      <c r="F1965" s="1" t="n">
        <f aca="false">(C1965/B1965^2)</f>
        <v>27.9430976919727</v>
      </c>
    </row>
    <row r="1966" customFormat="false" ht="13.8" hidden="false" customHeight="false" outlineLevel="0" collapsed="false">
      <c r="A1966" s="0" t="s">
        <v>1973</v>
      </c>
      <c r="B1966" s="0" t="n">
        <v>1.75</v>
      </c>
      <c r="C1966" s="0" t="n">
        <v>76</v>
      </c>
      <c r="D1966" s="0" t="s">
        <v>10</v>
      </c>
      <c r="F1966" s="1" t="n">
        <f aca="false">(C1966/B1966^2)</f>
        <v>24.8163265306122</v>
      </c>
    </row>
    <row r="1967" customFormat="false" ht="13.8" hidden="false" customHeight="false" outlineLevel="0" collapsed="false">
      <c r="A1967" s="0" t="s">
        <v>1974</v>
      </c>
      <c r="B1967" s="0" t="n">
        <v>1.55</v>
      </c>
      <c r="C1967" s="0" t="n">
        <v>112</v>
      </c>
      <c r="D1967" s="0" t="s">
        <v>7</v>
      </c>
      <c r="F1967" s="1" t="n">
        <f aca="false">(C1967/B1967^2)</f>
        <v>46.6181061394381</v>
      </c>
    </row>
    <row r="1968" customFormat="false" ht="13.8" hidden="false" customHeight="false" outlineLevel="0" collapsed="false">
      <c r="A1968" s="0" t="s">
        <v>1975</v>
      </c>
      <c r="B1968" s="0" t="n">
        <v>1.58</v>
      </c>
      <c r="C1968" s="0" t="n">
        <v>109</v>
      </c>
      <c r="D1968" s="0" t="s">
        <v>7</v>
      </c>
      <c r="F1968" s="1" t="n">
        <f aca="false">(C1968/B1968^2)</f>
        <v>43.6628745393366</v>
      </c>
    </row>
    <row r="1969" customFormat="false" ht="13.8" hidden="false" customHeight="false" outlineLevel="0" collapsed="false">
      <c r="A1969" s="0" t="s">
        <v>1976</v>
      </c>
      <c r="B1969" s="0" t="n">
        <v>1.86</v>
      </c>
      <c r="C1969" s="0" t="n">
        <v>90</v>
      </c>
      <c r="D1969" s="0" t="s">
        <v>10</v>
      </c>
      <c r="F1969" s="1" t="n">
        <f aca="false">(C1969/B1969^2)</f>
        <v>26.0145681581686</v>
      </c>
    </row>
    <row r="1970" customFormat="false" ht="13.8" hidden="false" customHeight="false" outlineLevel="0" collapsed="false">
      <c r="A1970" s="0" t="s">
        <v>1977</v>
      </c>
      <c r="B1970" s="0" t="n">
        <v>1.77</v>
      </c>
      <c r="C1970" s="0" t="n">
        <v>114</v>
      </c>
      <c r="D1970" s="0" t="s">
        <v>7</v>
      </c>
      <c r="F1970" s="1" t="n">
        <f aca="false">(C1970/B1970^2)</f>
        <v>36.3880111079192</v>
      </c>
    </row>
    <row r="1971" customFormat="false" ht="13.8" hidden="false" customHeight="false" outlineLevel="0" collapsed="false">
      <c r="A1971" s="0" t="s">
        <v>1978</v>
      </c>
      <c r="B1971" s="0" t="n">
        <v>1.63</v>
      </c>
      <c r="C1971" s="0" t="n">
        <v>41</v>
      </c>
      <c r="D1971" s="0" t="s">
        <v>10</v>
      </c>
      <c r="F1971" s="1" t="n">
        <f aca="false">(C1971/B1971^2)</f>
        <v>15.4315179344349</v>
      </c>
    </row>
    <row r="1972" customFormat="false" ht="13.8" hidden="false" customHeight="false" outlineLevel="0" collapsed="false">
      <c r="A1972" s="0" t="s">
        <v>1979</v>
      </c>
      <c r="B1972" s="0" t="n">
        <v>1.68</v>
      </c>
      <c r="C1972" s="0" t="n">
        <v>57</v>
      </c>
      <c r="D1972" s="0" t="s">
        <v>10</v>
      </c>
      <c r="F1972" s="1" t="n">
        <f aca="false">(C1972/B1972^2)</f>
        <v>20.1955782312925</v>
      </c>
    </row>
    <row r="1973" customFormat="false" ht="13.8" hidden="false" customHeight="false" outlineLevel="0" collapsed="false">
      <c r="A1973" s="0" t="s">
        <v>1980</v>
      </c>
      <c r="B1973" s="0" t="n">
        <v>1.63</v>
      </c>
      <c r="C1973" s="0" t="n">
        <v>55</v>
      </c>
      <c r="D1973" s="0" t="s">
        <v>10</v>
      </c>
      <c r="F1973" s="1" t="n">
        <f aca="false">(C1973/B1973^2)</f>
        <v>20.7008167413151</v>
      </c>
    </row>
    <row r="1974" customFormat="false" ht="13.8" hidden="false" customHeight="false" outlineLevel="0" collapsed="false">
      <c r="A1974" s="0" t="s">
        <v>1981</v>
      </c>
      <c r="B1974" s="0" t="n">
        <v>1.79</v>
      </c>
      <c r="C1974" s="0" t="n">
        <v>77</v>
      </c>
      <c r="D1974" s="0" t="s">
        <v>10</v>
      </c>
      <c r="F1974" s="1" t="n">
        <f aca="false">(C1974/B1974^2)</f>
        <v>24.0317093723667</v>
      </c>
    </row>
    <row r="1975" customFormat="false" ht="13.8" hidden="false" customHeight="false" outlineLevel="0" collapsed="false">
      <c r="A1975" s="0" t="s">
        <v>1982</v>
      </c>
      <c r="B1975" s="0" t="n">
        <v>1.9</v>
      </c>
      <c r="C1975" s="0" t="n">
        <v>68</v>
      </c>
      <c r="D1975" s="0" t="s">
        <v>10</v>
      </c>
      <c r="F1975" s="1" t="n">
        <f aca="false">(C1975/B1975^2)</f>
        <v>18.8365650969529</v>
      </c>
    </row>
    <row r="1976" customFormat="false" ht="13.8" hidden="false" customHeight="false" outlineLevel="0" collapsed="false">
      <c r="A1976" s="0" t="s">
        <v>1983</v>
      </c>
      <c r="B1976" s="0" t="n">
        <v>1.88</v>
      </c>
      <c r="C1976" s="0" t="n">
        <v>40</v>
      </c>
      <c r="D1976" s="0" t="s">
        <v>10</v>
      </c>
      <c r="E1976" s="0" t="s">
        <v>24</v>
      </c>
      <c r="F1976" s="1" t="n">
        <f aca="false">(C1976/B1976^2)</f>
        <v>11.3173381620643</v>
      </c>
    </row>
    <row r="1977" customFormat="false" ht="13.8" hidden="false" customHeight="false" outlineLevel="0" collapsed="false">
      <c r="A1977" s="0" t="s">
        <v>1984</v>
      </c>
      <c r="B1977" s="0" t="n">
        <v>1.79</v>
      </c>
      <c r="C1977" s="0" t="n">
        <v>58</v>
      </c>
      <c r="D1977" s="0" t="s">
        <v>10</v>
      </c>
      <c r="F1977" s="1" t="n">
        <f aca="false">(C1977/B1977^2)</f>
        <v>18.1018070597048</v>
      </c>
    </row>
    <row r="1978" customFormat="false" ht="13.8" hidden="false" customHeight="false" outlineLevel="0" collapsed="false">
      <c r="A1978" s="0" t="s">
        <v>1985</v>
      </c>
      <c r="B1978" s="0" t="n">
        <v>1.63</v>
      </c>
      <c r="C1978" s="0" t="n">
        <v>58</v>
      </c>
      <c r="D1978" s="0" t="s">
        <v>10</v>
      </c>
      <c r="F1978" s="1" t="n">
        <f aca="false">(C1978/B1978^2)</f>
        <v>21.8299521999323</v>
      </c>
    </row>
    <row r="1979" customFormat="false" ht="13.8" hidden="false" customHeight="false" outlineLevel="0" collapsed="false">
      <c r="A1979" s="0" t="s">
        <v>1986</v>
      </c>
      <c r="B1979" s="0" t="n">
        <v>1.82</v>
      </c>
      <c r="C1979" s="0" t="n">
        <v>117</v>
      </c>
      <c r="D1979" s="0" t="s">
        <v>7</v>
      </c>
      <c r="F1979" s="1" t="n">
        <f aca="false">(C1979/B1979^2)</f>
        <v>35.3218210361067</v>
      </c>
    </row>
    <row r="1980" customFormat="false" ht="13.8" hidden="false" customHeight="false" outlineLevel="0" collapsed="false">
      <c r="A1980" s="0" t="s">
        <v>1987</v>
      </c>
      <c r="B1980" s="0" t="n">
        <v>1.77</v>
      </c>
      <c r="C1980" s="0" t="n">
        <v>120</v>
      </c>
      <c r="D1980" s="0" t="s">
        <v>7</v>
      </c>
      <c r="F1980" s="1" t="n">
        <f aca="false">(C1980/B1980^2)</f>
        <v>38.3031695872833</v>
      </c>
    </row>
    <row r="1981" customFormat="false" ht="13.8" hidden="false" customHeight="false" outlineLevel="0" collapsed="false">
      <c r="A1981" s="0" t="s">
        <v>1988</v>
      </c>
      <c r="B1981" s="0" t="n">
        <v>1.74</v>
      </c>
      <c r="C1981" s="0" t="n">
        <v>69</v>
      </c>
      <c r="D1981" s="0" t="s">
        <v>10</v>
      </c>
      <c r="F1981" s="1" t="n">
        <f aca="false">(C1981/B1981^2)</f>
        <v>22.7903289734443</v>
      </c>
    </row>
    <row r="1982" customFormat="false" ht="13.8" hidden="false" customHeight="false" outlineLevel="0" collapsed="false">
      <c r="A1982" s="0" t="s">
        <v>1989</v>
      </c>
      <c r="B1982" s="0" t="n">
        <v>1.53</v>
      </c>
      <c r="C1982" s="0" t="n">
        <v>99</v>
      </c>
      <c r="D1982" s="0" t="s">
        <v>7</v>
      </c>
      <c r="F1982" s="1" t="n">
        <f aca="false">(C1982/B1982^2)</f>
        <v>42.2914263744714</v>
      </c>
    </row>
    <row r="1983" customFormat="false" ht="13.8" hidden="false" customHeight="false" outlineLevel="0" collapsed="false">
      <c r="A1983" s="0" t="s">
        <v>1990</v>
      </c>
      <c r="B1983" s="0" t="n">
        <v>1.57</v>
      </c>
      <c r="C1983" s="0" t="n">
        <v>44</v>
      </c>
      <c r="D1983" s="0" t="s">
        <v>10</v>
      </c>
      <c r="F1983" s="1" t="n">
        <f aca="false">(C1983/B1983^2)</f>
        <v>17.8506227433162</v>
      </c>
    </row>
    <row r="1984" customFormat="false" ht="13.8" hidden="false" customHeight="false" outlineLevel="0" collapsed="false">
      <c r="A1984" s="0" t="s">
        <v>1991</v>
      </c>
      <c r="B1984" s="0" t="n">
        <v>1.9</v>
      </c>
      <c r="C1984" s="0" t="n">
        <v>71</v>
      </c>
      <c r="D1984" s="0" t="s">
        <v>10</v>
      </c>
      <c r="F1984" s="1" t="n">
        <f aca="false">(C1984/B1984^2)</f>
        <v>19.6675900277008</v>
      </c>
    </row>
    <row r="1985" customFormat="false" ht="13.8" hidden="false" customHeight="false" outlineLevel="0" collapsed="false">
      <c r="A1985" s="0" t="s">
        <v>1992</v>
      </c>
      <c r="B1985" s="0" t="n">
        <v>1.43</v>
      </c>
      <c r="C1985" s="0" t="n">
        <v>70</v>
      </c>
      <c r="D1985" s="0" t="s">
        <v>7</v>
      </c>
      <c r="F1985" s="1" t="n">
        <f aca="false">(C1985/B1985^2)</f>
        <v>34.2315027629713</v>
      </c>
    </row>
    <row r="1986" customFormat="false" ht="13.8" hidden="false" customHeight="false" outlineLevel="0" collapsed="false">
      <c r="A1986" s="0" t="s">
        <v>1993</v>
      </c>
      <c r="B1986" s="0" t="n">
        <v>1.93</v>
      </c>
      <c r="C1986" s="0" t="n">
        <v>84</v>
      </c>
      <c r="D1986" s="0" t="s">
        <v>10</v>
      </c>
      <c r="F1986" s="1" t="n">
        <f aca="false">(C1986/B1986^2)</f>
        <v>22.5509409648581</v>
      </c>
    </row>
    <row r="1987" customFormat="false" ht="13.8" hidden="false" customHeight="false" outlineLevel="0" collapsed="false">
      <c r="A1987" s="0" t="s">
        <v>1994</v>
      </c>
      <c r="B1987" s="0" t="n">
        <v>1.69</v>
      </c>
      <c r="C1987" s="0" t="n">
        <v>101</v>
      </c>
      <c r="D1987" s="0" t="s">
        <v>7</v>
      </c>
      <c r="F1987" s="1" t="n">
        <f aca="false">(C1987/B1987^2)</f>
        <v>35.3629074612234</v>
      </c>
    </row>
    <row r="1988" customFormat="false" ht="13.8" hidden="false" customHeight="false" outlineLevel="0" collapsed="false">
      <c r="A1988" s="0" t="s">
        <v>1995</v>
      </c>
      <c r="B1988" s="0" t="n">
        <v>1.51</v>
      </c>
      <c r="C1988" s="0" t="n">
        <v>67</v>
      </c>
      <c r="D1988" s="0" t="s">
        <v>10</v>
      </c>
      <c r="F1988" s="1" t="n">
        <f aca="false">(C1988/B1988^2)</f>
        <v>29.3846761106969</v>
      </c>
    </row>
    <row r="1989" customFormat="false" ht="13.8" hidden="false" customHeight="false" outlineLevel="0" collapsed="false">
      <c r="A1989" s="0" t="s">
        <v>1996</v>
      </c>
      <c r="B1989" s="0" t="n">
        <v>1.7</v>
      </c>
      <c r="C1989" s="0" t="n">
        <v>74</v>
      </c>
      <c r="D1989" s="0" t="s">
        <v>10</v>
      </c>
      <c r="F1989" s="1" t="n">
        <f aca="false">(C1989/B1989^2)</f>
        <v>25.6055363321799</v>
      </c>
    </row>
    <row r="1990" customFormat="false" ht="13.8" hidden="false" customHeight="false" outlineLevel="0" collapsed="false">
      <c r="A1990" s="0" t="s">
        <v>1997</v>
      </c>
      <c r="B1990" s="0" t="n">
        <v>1.8</v>
      </c>
      <c r="C1990" s="0" t="n">
        <v>87</v>
      </c>
      <c r="D1990" s="0" t="s">
        <v>10</v>
      </c>
      <c r="F1990" s="1" t="n">
        <f aca="false">(C1990/B1990^2)</f>
        <v>26.8518518518519</v>
      </c>
    </row>
    <row r="1991" customFormat="false" ht="13.8" hidden="false" customHeight="false" outlineLevel="0" collapsed="false">
      <c r="A1991" s="0" t="s">
        <v>1998</v>
      </c>
      <c r="B1991" s="0" t="n">
        <v>1.74</v>
      </c>
      <c r="C1991" s="0" t="n">
        <v>86</v>
      </c>
      <c r="D1991" s="0" t="s">
        <v>10</v>
      </c>
      <c r="F1991" s="1" t="n">
        <f aca="false">(C1991/B1991^2)</f>
        <v>28.4053375611045</v>
      </c>
    </row>
    <row r="1992" customFormat="false" ht="13.8" hidden="false" customHeight="false" outlineLevel="0" collapsed="false">
      <c r="A1992" s="0" t="s">
        <v>1999</v>
      </c>
      <c r="B1992" s="0" t="n">
        <v>1.62</v>
      </c>
      <c r="C1992" s="0" t="n">
        <v>102</v>
      </c>
      <c r="D1992" s="0" t="s">
        <v>7</v>
      </c>
      <c r="F1992" s="1" t="n">
        <f aca="false">(C1992/B1992^2)</f>
        <v>38.8660265203475</v>
      </c>
    </row>
    <row r="1993" customFormat="false" ht="13.8" hidden="false" customHeight="false" outlineLevel="0" collapsed="false">
      <c r="A1993" s="0" t="s">
        <v>2000</v>
      </c>
      <c r="B1993" s="0" t="n">
        <v>1.79</v>
      </c>
      <c r="C1993" s="0" t="n">
        <v>58</v>
      </c>
      <c r="D1993" s="0" t="s">
        <v>10</v>
      </c>
      <c r="F1993" s="1" t="n">
        <f aca="false">(C1993/B1993^2)</f>
        <v>18.1018070597048</v>
      </c>
    </row>
    <row r="1994" customFormat="false" ht="13.8" hidden="false" customHeight="false" outlineLevel="0" collapsed="false">
      <c r="A1994" s="0" t="s">
        <v>2001</v>
      </c>
      <c r="B1994" s="0" t="n">
        <v>1.95</v>
      </c>
      <c r="C1994" s="0" t="n">
        <v>49</v>
      </c>
      <c r="D1994" s="0" t="s">
        <v>10</v>
      </c>
      <c r="E1994" s="0" t="s">
        <v>24</v>
      </c>
      <c r="F1994" s="1" t="n">
        <f aca="false">(C1994/B1994^2)</f>
        <v>12.8862590401052</v>
      </c>
    </row>
    <row r="1995" customFormat="false" ht="13.8" hidden="false" customHeight="false" outlineLevel="0" collapsed="false">
      <c r="A1995" s="0" t="s">
        <v>2002</v>
      </c>
      <c r="B1995" s="0" t="n">
        <v>1.47</v>
      </c>
      <c r="C1995" s="0" t="n">
        <v>96</v>
      </c>
      <c r="D1995" s="0" t="s">
        <v>7</v>
      </c>
      <c r="F1995" s="1" t="n">
        <f aca="false">(C1995/B1995^2)</f>
        <v>44.4259336387616</v>
      </c>
    </row>
    <row r="1996" customFormat="false" ht="13.8" hidden="false" customHeight="false" outlineLevel="0" collapsed="false">
      <c r="A1996" s="0" t="s">
        <v>2003</v>
      </c>
      <c r="B1996" s="0" t="n">
        <v>1.91</v>
      </c>
      <c r="C1996" s="0" t="n">
        <v>109</v>
      </c>
      <c r="D1996" s="0" t="s">
        <v>10</v>
      </c>
      <c r="F1996" s="1" t="n">
        <f aca="false">(C1996/B1996^2)</f>
        <v>29.8785669252488</v>
      </c>
    </row>
    <row r="1997" customFormat="false" ht="13.8" hidden="false" customHeight="false" outlineLevel="0" collapsed="false">
      <c r="A1997" s="0" t="s">
        <v>2004</v>
      </c>
      <c r="B1997" s="0" t="n">
        <v>1.5</v>
      </c>
      <c r="C1997" s="0" t="n">
        <v>105</v>
      </c>
      <c r="D1997" s="0" t="s">
        <v>7</v>
      </c>
      <c r="F1997" s="1" t="n">
        <f aca="false">(C1997/B1997^2)</f>
        <v>46.6666666666667</v>
      </c>
    </row>
    <row r="1998" customFormat="false" ht="13.8" hidden="false" customHeight="false" outlineLevel="0" collapsed="false">
      <c r="A1998" s="0" t="s">
        <v>2005</v>
      </c>
      <c r="B1998" s="0" t="n">
        <v>1.81</v>
      </c>
      <c r="C1998" s="0" t="n">
        <v>53</v>
      </c>
      <c r="D1998" s="0" t="s">
        <v>10</v>
      </c>
      <c r="F1998" s="1" t="n">
        <f aca="false">(C1998/B1998^2)</f>
        <v>16.1777723512713</v>
      </c>
    </row>
    <row r="1999" customFormat="false" ht="13.8" hidden="false" customHeight="false" outlineLevel="0" collapsed="false">
      <c r="A1999" s="0" t="s">
        <v>2006</v>
      </c>
      <c r="B1999" s="0" t="n">
        <v>1.49</v>
      </c>
      <c r="C1999" s="0" t="n">
        <v>81</v>
      </c>
      <c r="D1999" s="0" t="s">
        <v>7</v>
      </c>
      <c r="F1999" s="1" t="n">
        <f aca="false">(C1999/B1999^2)</f>
        <v>36.484843025089</v>
      </c>
    </row>
    <row r="2000" customFormat="false" ht="13.8" hidden="false" customHeight="false" outlineLevel="0" collapsed="false">
      <c r="A2000" s="0" t="s">
        <v>2007</v>
      </c>
      <c r="B2000" s="0" t="n">
        <v>1.45</v>
      </c>
      <c r="C2000" s="0" t="n">
        <v>54</v>
      </c>
      <c r="D2000" s="0" t="s">
        <v>10</v>
      </c>
      <c r="F2000" s="1" t="n">
        <f aca="false">(C2000/B2000^2)</f>
        <v>25.6837098692033</v>
      </c>
    </row>
    <row r="2001" customFormat="false" ht="13.8" hidden="false" customHeight="false" outlineLevel="0" collapsed="false">
      <c r="A2001" s="0" t="s">
        <v>2008</v>
      </c>
      <c r="B2001" s="0" t="n">
        <v>1.74</v>
      </c>
      <c r="C2001" s="0" t="n">
        <v>100</v>
      </c>
      <c r="D2001" s="0" t="s">
        <v>7</v>
      </c>
      <c r="F2001" s="1" t="n">
        <f aca="false">(C2001/B2001^2)</f>
        <v>33.0294622803541</v>
      </c>
    </row>
    <row r="2002" customFormat="false" ht="13.8" hidden="false" customHeight="false" outlineLevel="0" collapsed="false">
      <c r="A2002" s="0" t="s">
        <v>2009</v>
      </c>
      <c r="B2002" s="0" t="n">
        <v>1.47</v>
      </c>
      <c r="C2002" s="0" t="n">
        <v>63</v>
      </c>
      <c r="D2002" s="0" t="s">
        <v>10</v>
      </c>
      <c r="F2002" s="1" t="n">
        <f aca="false">(C2002/B2002^2)</f>
        <v>29.1545189504373</v>
      </c>
    </row>
    <row r="2003" customFormat="false" ht="13.8" hidden="false" customHeight="false" outlineLevel="0" collapsed="false">
      <c r="A2003" s="0" t="s">
        <v>2010</v>
      </c>
      <c r="B2003" s="0" t="n">
        <v>1.47</v>
      </c>
      <c r="C2003" s="0" t="n">
        <v>86</v>
      </c>
      <c r="D2003" s="0" t="s">
        <v>7</v>
      </c>
      <c r="F2003" s="1" t="n">
        <f aca="false">(C2003/B2003^2)</f>
        <v>39.7982322180573</v>
      </c>
    </row>
    <row r="2004" customFormat="false" ht="13.8" hidden="false" customHeight="false" outlineLevel="0" collapsed="false">
      <c r="A2004" s="0" t="s">
        <v>2011</v>
      </c>
      <c r="B2004" s="0" t="n">
        <v>1.93</v>
      </c>
      <c r="C2004" s="0" t="n">
        <v>89</v>
      </c>
      <c r="D2004" s="0" t="s">
        <v>10</v>
      </c>
      <c r="F2004" s="1" t="n">
        <f aca="false">(C2004/B2004^2)</f>
        <v>23.893258879433</v>
      </c>
    </row>
    <row r="2005" customFormat="false" ht="13.8" hidden="false" customHeight="false" outlineLevel="0" collapsed="false">
      <c r="A2005" s="0" t="s">
        <v>2012</v>
      </c>
      <c r="B2005" s="0" t="n">
        <v>1.68</v>
      </c>
      <c r="C2005" s="0" t="n">
        <v>77</v>
      </c>
      <c r="D2005" s="0" t="s">
        <v>10</v>
      </c>
      <c r="F2005" s="1" t="n">
        <f aca="false">(C2005/B2005^2)</f>
        <v>27.281746031746</v>
      </c>
    </row>
    <row r="2006" customFormat="false" ht="13.8" hidden="false" customHeight="false" outlineLevel="0" collapsed="false">
      <c r="A2006" s="0" t="s">
        <v>2013</v>
      </c>
      <c r="B2006" s="0" t="n">
        <v>1.56</v>
      </c>
      <c r="C2006" s="0" t="n">
        <v>53</v>
      </c>
      <c r="D2006" s="0" t="s">
        <v>10</v>
      </c>
      <c r="F2006" s="1" t="n">
        <f aca="false">(C2006/B2006^2)</f>
        <v>21.7784352399737</v>
      </c>
    </row>
    <row r="2007" customFormat="false" ht="13.8" hidden="false" customHeight="false" outlineLevel="0" collapsed="false">
      <c r="A2007" s="0" t="s">
        <v>2014</v>
      </c>
      <c r="B2007" s="0" t="n">
        <v>1.8</v>
      </c>
      <c r="C2007" s="0" t="n">
        <v>96</v>
      </c>
      <c r="D2007" s="0" t="s">
        <v>10</v>
      </c>
      <c r="F2007" s="1" t="n">
        <f aca="false">(C2007/B2007^2)</f>
        <v>29.6296296296296</v>
      </c>
    </row>
    <row r="2008" customFormat="false" ht="13.8" hidden="false" customHeight="false" outlineLevel="0" collapsed="false">
      <c r="A2008" s="0" t="s">
        <v>2015</v>
      </c>
      <c r="B2008" s="0" t="n">
        <v>1.6</v>
      </c>
      <c r="C2008" s="0" t="n">
        <v>88</v>
      </c>
      <c r="D2008" s="0" t="s">
        <v>7</v>
      </c>
      <c r="F2008" s="1" t="n">
        <f aca="false">(C2008/B2008^2)</f>
        <v>34.375</v>
      </c>
    </row>
    <row r="2009" customFormat="false" ht="13.8" hidden="false" customHeight="false" outlineLevel="0" collapsed="false">
      <c r="A2009" s="0" t="s">
        <v>2016</v>
      </c>
      <c r="B2009" s="0" t="n">
        <v>1.55</v>
      </c>
      <c r="C2009" s="0" t="n">
        <v>85</v>
      </c>
      <c r="D2009" s="0" t="s">
        <v>7</v>
      </c>
      <c r="F2009" s="1" t="n">
        <f aca="false">(C2009/B2009^2)</f>
        <v>35.3798126951093</v>
      </c>
    </row>
    <row r="2010" customFormat="false" ht="13.8" hidden="false" customHeight="false" outlineLevel="0" collapsed="false">
      <c r="A2010" s="0" t="s">
        <v>2017</v>
      </c>
      <c r="B2010" s="0" t="n">
        <v>1.77</v>
      </c>
      <c r="C2010" s="0" t="n">
        <v>105</v>
      </c>
      <c r="D2010" s="0" t="s">
        <v>7</v>
      </c>
      <c r="F2010" s="1" t="n">
        <f aca="false">(C2010/B2010^2)</f>
        <v>33.5152733888729</v>
      </c>
    </row>
    <row r="2011" customFormat="false" ht="13.8" hidden="false" customHeight="false" outlineLevel="0" collapsed="false">
      <c r="A2011" s="0" t="s">
        <v>2018</v>
      </c>
      <c r="B2011" s="0" t="n">
        <v>1.5</v>
      </c>
      <c r="C2011" s="0" t="n">
        <v>87</v>
      </c>
      <c r="D2011" s="0" t="s">
        <v>7</v>
      </c>
      <c r="F2011" s="1" t="n">
        <f aca="false">(C2011/B2011^2)</f>
        <v>38.6666666666667</v>
      </c>
    </row>
    <row r="2012" customFormat="false" ht="13.8" hidden="false" customHeight="false" outlineLevel="0" collapsed="false">
      <c r="A2012" s="0" t="s">
        <v>2019</v>
      </c>
      <c r="B2012" s="0" t="n">
        <v>1.47</v>
      </c>
      <c r="C2012" s="0" t="n">
        <v>49</v>
      </c>
      <c r="D2012" s="0" t="s">
        <v>10</v>
      </c>
      <c r="F2012" s="1" t="n">
        <f aca="false">(C2012/B2012^2)</f>
        <v>22.6757369614513</v>
      </c>
    </row>
    <row r="2013" customFormat="false" ht="13.8" hidden="false" customHeight="false" outlineLevel="0" collapsed="false">
      <c r="A2013" s="0" t="s">
        <v>2020</v>
      </c>
      <c r="B2013" s="0" t="n">
        <v>1.55</v>
      </c>
      <c r="C2013" s="0" t="n">
        <v>86</v>
      </c>
      <c r="D2013" s="0" t="s">
        <v>7</v>
      </c>
      <c r="F2013" s="1" t="n">
        <f aca="false">(C2013/B2013^2)</f>
        <v>35.79604578564</v>
      </c>
    </row>
    <row r="2014" customFormat="false" ht="13.8" hidden="false" customHeight="false" outlineLevel="0" collapsed="false">
      <c r="A2014" s="0" t="s">
        <v>2021</v>
      </c>
      <c r="B2014" s="0" t="n">
        <v>1.53</v>
      </c>
      <c r="C2014" s="0" t="n">
        <v>118</v>
      </c>
      <c r="D2014" s="0" t="s">
        <v>7</v>
      </c>
      <c r="F2014" s="1" t="n">
        <f aca="false">(C2014/B2014^2)</f>
        <v>50.4079627493699</v>
      </c>
    </row>
    <row r="2015" customFormat="false" ht="13.8" hidden="false" customHeight="false" outlineLevel="0" collapsed="false">
      <c r="A2015" s="0" t="s">
        <v>2022</v>
      </c>
      <c r="B2015" s="0" t="n">
        <v>1.51</v>
      </c>
      <c r="C2015" s="0" t="n">
        <v>41</v>
      </c>
      <c r="D2015" s="0" t="s">
        <v>10</v>
      </c>
      <c r="F2015" s="1" t="n">
        <f aca="false">(C2015/B2015^2)</f>
        <v>17.981667470725</v>
      </c>
    </row>
    <row r="2016" customFormat="false" ht="13.8" hidden="false" customHeight="false" outlineLevel="0" collapsed="false">
      <c r="A2016" s="0" t="s">
        <v>2023</v>
      </c>
      <c r="B2016" s="0" t="n">
        <v>1.84</v>
      </c>
      <c r="C2016" s="0" t="n">
        <v>72</v>
      </c>
      <c r="D2016" s="0" t="s">
        <v>10</v>
      </c>
      <c r="F2016" s="1" t="n">
        <f aca="false">(C2016/B2016^2)</f>
        <v>21.2665406427221</v>
      </c>
    </row>
    <row r="2017" customFormat="false" ht="13.8" hidden="false" customHeight="false" outlineLevel="0" collapsed="false">
      <c r="A2017" s="0" t="s">
        <v>2024</v>
      </c>
      <c r="B2017" s="0" t="n">
        <v>1.56</v>
      </c>
      <c r="C2017" s="0" t="n">
        <v>56</v>
      </c>
      <c r="D2017" s="0" t="s">
        <v>10</v>
      </c>
      <c r="F2017" s="1" t="n">
        <f aca="false">(C2017/B2017^2)</f>
        <v>23.0111768573307</v>
      </c>
    </row>
    <row r="2018" customFormat="false" ht="13.8" hidden="false" customHeight="false" outlineLevel="0" collapsed="false">
      <c r="A2018" s="0" t="s">
        <v>2025</v>
      </c>
      <c r="B2018" s="0" t="n">
        <v>1.66</v>
      </c>
      <c r="C2018" s="0" t="n">
        <v>85</v>
      </c>
      <c r="D2018" s="0" t="s">
        <v>7</v>
      </c>
      <c r="F2018" s="1" t="n">
        <f aca="false">(C2018/B2018^2)</f>
        <v>30.8462766729569</v>
      </c>
    </row>
    <row r="2019" customFormat="false" ht="13.8" hidden="false" customHeight="false" outlineLevel="0" collapsed="false">
      <c r="A2019" s="0" t="s">
        <v>2026</v>
      </c>
      <c r="B2019" s="0" t="n">
        <v>1.55</v>
      </c>
      <c r="C2019" s="0" t="n">
        <v>99</v>
      </c>
      <c r="D2019" s="0" t="s">
        <v>7</v>
      </c>
      <c r="F2019" s="1" t="n">
        <f aca="false">(C2019/B2019^2)</f>
        <v>41.207075962539</v>
      </c>
    </row>
    <row r="2020" customFormat="false" ht="13.8" hidden="false" customHeight="false" outlineLevel="0" collapsed="false">
      <c r="A2020" s="0" t="s">
        <v>2027</v>
      </c>
      <c r="B2020" s="0" t="n">
        <v>1.58</v>
      </c>
      <c r="C2020" s="0" t="n">
        <v>53</v>
      </c>
      <c r="D2020" s="0" t="s">
        <v>10</v>
      </c>
      <c r="F2020" s="1" t="n">
        <f aca="false">(C2020/B2020^2)</f>
        <v>21.2305720237141</v>
      </c>
    </row>
    <row r="2021" customFormat="false" ht="13.8" hidden="false" customHeight="false" outlineLevel="0" collapsed="false">
      <c r="A2021" s="0" t="s">
        <v>2028</v>
      </c>
      <c r="B2021" s="0" t="n">
        <v>1.84</v>
      </c>
      <c r="C2021" s="0" t="n">
        <v>40</v>
      </c>
      <c r="D2021" s="0" t="s">
        <v>10</v>
      </c>
      <c r="E2021" s="0" t="s">
        <v>24</v>
      </c>
      <c r="F2021" s="1" t="n">
        <f aca="false">(C2021/B2021^2)</f>
        <v>11.8147448015123</v>
      </c>
    </row>
    <row r="2022" customFormat="false" ht="13.8" hidden="false" customHeight="false" outlineLevel="0" collapsed="false">
      <c r="A2022" s="0" t="s">
        <v>2029</v>
      </c>
      <c r="B2022" s="0" t="n">
        <v>1.62</v>
      </c>
      <c r="C2022" s="0" t="n">
        <v>42</v>
      </c>
      <c r="D2022" s="0" t="s">
        <v>10</v>
      </c>
      <c r="F2022" s="1" t="n">
        <f aca="false">(C2022/B2022^2)</f>
        <v>16.0036579789666</v>
      </c>
    </row>
    <row r="2023" customFormat="false" ht="13.8" hidden="false" customHeight="false" outlineLevel="0" collapsed="false">
      <c r="A2023" s="0" t="s">
        <v>2030</v>
      </c>
      <c r="B2023" s="0" t="n">
        <v>1.87</v>
      </c>
      <c r="C2023" s="0" t="n">
        <v>77</v>
      </c>
      <c r="D2023" s="0" t="s">
        <v>10</v>
      </c>
      <c r="F2023" s="1" t="n">
        <f aca="false">(C2023/B2023^2)</f>
        <v>22.0195029883611</v>
      </c>
    </row>
    <row r="2024" customFormat="false" ht="13.8" hidden="false" customHeight="false" outlineLevel="0" collapsed="false">
      <c r="A2024" s="0" t="s">
        <v>2031</v>
      </c>
      <c r="B2024" s="0" t="n">
        <v>1.61</v>
      </c>
      <c r="C2024" s="0" t="n">
        <v>40</v>
      </c>
      <c r="D2024" s="0" t="s">
        <v>10</v>
      </c>
      <c r="F2024" s="1" t="n">
        <f aca="false">(C2024/B2024^2)</f>
        <v>15.4315034142201</v>
      </c>
    </row>
    <row r="2025" customFormat="false" ht="13.8" hidden="false" customHeight="false" outlineLevel="0" collapsed="false">
      <c r="A2025" s="0" t="s">
        <v>2032</v>
      </c>
      <c r="B2025" s="0" t="n">
        <v>1.58</v>
      </c>
      <c r="C2025" s="0" t="n">
        <v>66</v>
      </c>
      <c r="D2025" s="0" t="s">
        <v>10</v>
      </c>
      <c r="F2025" s="1" t="n">
        <f aca="false">(C2025/B2025^2)</f>
        <v>26.4380708219837</v>
      </c>
    </row>
    <row r="2026" customFormat="false" ht="13.8" hidden="false" customHeight="false" outlineLevel="0" collapsed="false">
      <c r="A2026" s="0" t="s">
        <v>2033</v>
      </c>
      <c r="B2026" s="0" t="n">
        <v>1.81</v>
      </c>
      <c r="C2026" s="0" t="n">
        <v>81</v>
      </c>
      <c r="D2026" s="0" t="s">
        <v>10</v>
      </c>
      <c r="F2026" s="1" t="n">
        <f aca="false">(C2026/B2026^2)</f>
        <v>24.7245200085467</v>
      </c>
    </row>
    <row r="2027" customFormat="false" ht="13.8" hidden="false" customHeight="false" outlineLevel="0" collapsed="false">
      <c r="A2027" s="0" t="s">
        <v>2034</v>
      </c>
      <c r="B2027" s="0" t="n">
        <v>1.48</v>
      </c>
      <c r="C2027" s="0" t="n">
        <v>66</v>
      </c>
      <c r="D2027" s="0" t="s">
        <v>7</v>
      </c>
      <c r="F2027" s="1" t="n">
        <f aca="false">(C2027/B2027^2)</f>
        <v>30.1314828341855</v>
      </c>
    </row>
    <row r="2028" customFormat="false" ht="13.8" hidden="false" customHeight="false" outlineLevel="0" collapsed="false">
      <c r="A2028" s="0" t="s">
        <v>2035</v>
      </c>
      <c r="B2028" s="0" t="n">
        <v>1.53</v>
      </c>
      <c r="C2028" s="0" t="n">
        <v>90</v>
      </c>
      <c r="D2028" s="0" t="s">
        <v>7</v>
      </c>
      <c r="F2028" s="1" t="n">
        <f aca="false">(C2028/B2028^2)</f>
        <v>38.4467512495194</v>
      </c>
    </row>
    <row r="2029" customFormat="false" ht="13.8" hidden="false" customHeight="false" outlineLevel="0" collapsed="false">
      <c r="A2029" s="0" t="s">
        <v>2036</v>
      </c>
      <c r="B2029" s="0" t="n">
        <v>1.45</v>
      </c>
      <c r="C2029" s="0" t="n">
        <v>95</v>
      </c>
      <c r="D2029" s="0" t="s">
        <v>7</v>
      </c>
      <c r="F2029" s="1" t="n">
        <f aca="false">(C2029/B2029^2)</f>
        <v>45.1843043995244</v>
      </c>
    </row>
    <row r="2030" customFormat="false" ht="13.8" hidden="false" customHeight="false" outlineLevel="0" collapsed="false">
      <c r="A2030" s="0" t="s">
        <v>2037</v>
      </c>
      <c r="B2030" s="0" t="n">
        <v>1.4</v>
      </c>
      <c r="C2030" s="0" t="n">
        <v>72</v>
      </c>
      <c r="D2030" s="0" t="s">
        <v>7</v>
      </c>
      <c r="F2030" s="1" t="n">
        <f aca="false">(C2030/B2030^2)</f>
        <v>36.734693877551</v>
      </c>
    </row>
    <row r="2031" customFormat="false" ht="13.8" hidden="false" customHeight="false" outlineLevel="0" collapsed="false">
      <c r="A2031" s="0" t="s">
        <v>2038</v>
      </c>
      <c r="B2031" s="0" t="n">
        <v>1.76</v>
      </c>
      <c r="C2031" s="0" t="n">
        <v>72</v>
      </c>
      <c r="D2031" s="0" t="s">
        <v>10</v>
      </c>
      <c r="F2031" s="1" t="n">
        <f aca="false">(C2031/B2031^2)</f>
        <v>23.2438016528926</v>
      </c>
    </row>
    <row r="2032" customFormat="false" ht="13.8" hidden="false" customHeight="false" outlineLevel="0" collapsed="false">
      <c r="A2032" s="0" t="s">
        <v>2039</v>
      </c>
      <c r="B2032" s="0" t="n">
        <v>1.68</v>
      </c>
      <c r="C2032" s="0" t="n">
        <v>40</v>
      </c>
      <c r="D2032" s="0" t="s">
        <v>10</v>
      </c>
      <c r="E2032" s="0" t="s">
        <v>24</v>
      </c>
      <c r="F2032" s="1" t="n">
        <f aca="false">(C2032/B2032^2)</f>
        <v>14.172335600907</v>
      </c>
    </row>
    <row r="2033" customFormat="false" ht="13.8" hidden="false" customHeight="false" outlineLevel="0" collapsed="false">
      <c r="A2033" s="0" t="s">
        <v>2040</v>
      </c>
      <c r="B2033" s="0" t="n">
        <v>1.41</v>
      </c>
      <c r="C2033" s="0" t="n">
        <v>62</v>
      </c>
      <c r="D2033" s="0" t="s">
        <v>7</v>
      </c>
      <c r="F2033" s="1" t="n">
        <f aca="false">(C2033/B2033^2)</f>
        <v>31.1855540465771</v>
      </c>
    </row>
    <row r="2034" customFormat="false" ht="13.8" hidden="false" customHeight="false" outlineLevel="0" collapsed="false">
      <c r="A2034" s="0" t="s">
        <v>2041</v>
      </c>
      <c r="B2034" s="0" t="n">
        <v>1.55</v>
      </c>
      <c r="C2034" s="0" t="n">
        <v>107</v>
      </c>
      <c r="D2034" s="0" t="s">
        <v>7</v>
      </c>
      <c r="F2034" s="1" t="n">
        <f aca="false">(C2034/B2034^2)</f>
        <v>44.5369406867846</v>
      </c>
    </row>
    <row r="2035" customFormat="false" ht="13.8" hidden="false" customHeight="false" outlineLevel="0" collapsed="false">
      <c r="A2035" s="0" t="s">
        <v>2042</v>
      </c>
      <c r="B2035" s="0" t="n">
        <v>1.5</v>
      </c>
      <c r="C2035" s="0" t="n">
        <v>79</v>
      </c>
      <c r="D2035" s="0" t="s">
        <v>7</v>
      </c>
      <c r="F2035" s="1" t="n">
        <f aca="false">(C2035/B2035^2)</f>
        <v>35.1111111111111</v>
      </c>
    </row>
    <row r="2036" customFormat="false" ht="13.8" hidden="false" customHeight="false" outlineLevel="0" collapsed="false">
      <c r="A2036" s="0" t="s">
        <v>2043</v>
      </c>
      <c r="B2036" s="0" t="n">
        <v>1.74</v>
      </c>
      <c r="C2036" s="0" t="n">
        <v>106</v>
      </c>
      <c r="D2036" s="0" t="s">
        <v>7</v>
      </c>
      <c r="F2036" s="1" t="n">
        <f aca="false">(C2036/B2036^2)</f>
        <v>35.0112300171753</v>
      </c>
    </row>
    <row r="2037" customFormat="false" ht="13.8" hidden="false" customHeight="false" outlineLevel="0" collapsed="false">
      <c r="A2037" s="0" t="s">
        <v>2044</v>
      </c>
      <c r="B2037" s="0" t="n">
        <v>1.58</v>
      </c>
      <c r="C2037" s="0" t="n">
        <v>58</v>
      </c>
      <c r="D2037" s="0" t="s">
        <v>10</v>
      </c>
      <c r="F2037" s="1" t="n">
        <f aca="false">(C2037/B2037^2)</f>
        <v>23.2334561768947</v>
      </c>
    </row>
    <row r="2038" customFormat="false" ht="13.8" hidden="false" customHeight="false" outlineLevel="0" collapsed="false">
      <c r="A2038" s="0" t="s">
        <v>2045</v>
      </c>
      <c r="B2038" s="0" t="n">
        <v>1.82</v>
      </c>
      <c r="C2038" s="0" t="n">
        <v>44</v>
      </c>
      <c r="D2038" s="0" t="s">
        <v>10</v>
      </c>
      <c r="E2038" s="0" t="s">
        <v>24</v>
      </c>
      <c r="F2038" s="1" t="n">
        <f aca="false">(C2038/B2038^2)</f>
        <v>13.2834198768265</v>
      </c>
    </row>
    <row r="2039" customFormat="false" ht="13.8" hidden="false" customHeight="false" outlineLevel="0" collapsed="false">
      <c r="A2039" s="0" t="s">
        <v>2046</v>
      </c>
      <c r="B2039" s="0" t="n">
        <v>1.88</v>
      </c>
      <c r="C2039" s="0" t="n">
        <v>76</v>
      </c>
      <c r="D2039" s="0" t="s">
        <v>10</v>
      </c>
      <c r="F2039" s="1" t="n">
        <f aca="false">(C2039/B2039^2)</f>
        <v>21.5029425079221</v>
      </c>
    </row>
    <row r="2040" customFormat="false" ht="13.8" hidden="false" customHeight="false" outlineLevel="0" collapsed="false">
      <c r="A2040" s="0" t="s">
        <v>2047</v>
      </c>
      <c r="B2040" s="0" t="n">
        <v>1.61</v>
      </c>
      <c r="C2040" s="0" t="n">
        <v>110</v>
      </c>
      <c r="D2040" s="0" t="s">
        <v>7</v>
      </c>
      <c r="F2040" s="1" t="n">
        <f aca="false">(C2040/B2040^2)</f>
        <v>42.4366343891054</v>
      </c>
    </row>
    <row r="2041" customFormat="false" ht="13.8" hidden="false" customHeight="false" outlineLevel="0" collapsed="false">
      <c r="A2041" s="0" t="s">
        <v>2048</v>
      </c>
      <c r="B2041" s="0" t="n">
        <v>1.5</v>
      </c>
      <c r="C2041" s="0" t="n">
        <v>67</v>
      </c>
      <c r="D2041" s="0" t="s">
        <v>10</v>
      </c>
      <c r="F2041" s="1" t="n">
        <f aca="false">(C2041/B2041^2)</f>
        <v>29.7777777777778</v>
      </c>
    </row>
    <row r="2042" customFormat="false" ht="13.8" hidden="false" customHeight="false" outlineLevel="0" collapsed="false">
      <c r="A2042" s="0" t="s">
        <v>2049</v>
      </c>
      <c r="B2042" s="0" t="n">
        <v>1.84</v>
      </c>
      <c r="C2042" s="0" t="n">
        <v>113</v>
      </c>
      <c r="D2042" s="0" t="s">
        <v>7</v>
      </c>
      <c r="F2042" s="1" t="n">
        <f aca="false">(C2042/B2042^2)</f>
        <v>33.3766540642722</v>
      </c>
    </row>
    <row r="2043" customFormat="false" ht="13.8" hidden="false" customHeight="false" outlineLevel="0" collapsed="false">
      <c r="A2043" s="0" t="s">
        <v>2050</v>
      </c>
      <c r="B2043" s="0" t="n">
        <v>1.4</v>
      </c>
      <c r="C2043" s="0" t="n">
        <v>93</v>
      </c>
      <c r="D2043" s="0" t="s">
        <v>7</v>
      </c>
      <c r="F2043" s="1" t="n">
        <f aca="false">(C2043/B2043^2)</f>
        <v>47.4489795918367</v>
      </c>
    </row>
    <row r="2044" customFormat="false" ht="13.8" hidden="false" customHeight="false" outlineLevel="0" collapsed="false">
      <c r="A2044" s="0" t="s">
        <v>2051</v>
      </c>
      <c r="B2044" s="0" t="n">
        <v>1.86</v>
      </c>
      <c r="C2044" s="0" t="n">
        <v>79</v>
      </c>
      <c r="D2044" s="0" t="s">
        <v>10</v>
      </c>
      <c r="F2044" s="1" t="n">
        <f aca="false">(C2044/B2044^2)</f>
        <v>22.8350098277257</v>
      </c>
    </row>
    <row r="2045" customFormat="false" ht="13.8" hidden="false" customHeight="false" outlineLevel="0" collapsed="false">
      <c r="A2045" s="0" t="s">
        <v>2052</v>
      </c>
      <c r="B2045" s="0" t="n">
        <v>1.84</v>
      </c>
      <c r="C2045" s="0" t="n">
        <v>118</v>
      </c>
      <c r="D2045" s="0" t="s">
        <v>7</v>
      </c>
      <c r="F2045" s="1" t="n">
        <f aca="false">(C2045/B2045^2)</f>
        <v>34.8534971644612</v>
      </c>
    </row>
    <row r="2046" customFormat="false" ht="13.8" hidden="false" customHeight="false" outlineLevel="0" collapsed="false">
      <c r="A2046" s="0" t="s">
        <v>2053</v>
      </c>
      <c r="B2046" s="0" t="n">
        <v>1.41</v>
      </c>
      <c r="C2046" s="0" t="n">
        <v>118</v>
      </c>
      <c r="D2046" s="0" t="s">
        <v>7</v>
      </c>
      <c r="F2046" s="1" t="n">
        <f aca="false">(C2046/B2046^2)</f>
        <v>59.3531512499371</v>
      </c>
    </row>
    <row r="2047" customFormat="false" ht="13.8" hidden="false" customHeight="false" outlineLevel="0" collapsed="false">
      <c r="A2047" s="0" t="s">
        <v>2054</v>
      </c>
      <c r="B2047" s="0" t="n">
        <v>1.54</v>
      </c>
      <c r="C2047" s="0" t="n">
        <v>88</v>
      </c>
      <c r="D2047" s="0" t="s">
        <v>7</v>
      </c>
      <c r="F2047" s="1" t="n">
        <f aca="false">(C2047/B2047^2)</f>
        <v>37.1057513914657</v>
      </c>
    </row>
    <row r="2048" customFormat="false" ht="13.8" hidden="false" customHeight="false" outlineLevel="0" collapsed="false">
      <c r="A2048" s="0" t="s">
        <v>2055</v>
      </c>
      <c r="B2048" s="0" t="n">
        <v>1.65</v>
      </c>
      <c r="C2048" s="0" t="n">
        <v>87</v>
      </c>
      <c r="D2048" s="0" t="s">
        <v>7</v>
      </c>
      <c r="F2048" s="1" t="n">
        <f aca="false">(C2048/B2048^2)</f>
        <v>31.9559228650138</v>
      </c>
    </row>
    <row r="2049" customFormat="false" ht="13.8" hidden="false" customHeight="false" outlineLevel="0" collapsed="false">
      <c r="A2049" s="0" t="s">
        <v>2056</v>
      </c>
      <c r="B2049" s="0" t="n">
        <v>1.83</v>
      </c>
      <c r="C2049" s="0" t="n">
        <v>116</v>
      </c>
      <c r="D2049" s="0" t="s">
        <v>7</v>
      </c>
      <c r="F2049" s="1" t="n">
        <f aca="false">(C2049/B2049^2)</f>
        <v>34.6382394218997</v>
      </c>
    </row>
    <row r="2050" customFormat="false" ht="13.8" hidden="false" customHeight="false" outlineLevel="0" collapsed="false">
      <c r="A2050" s="0" t="s">
        <v>2057</v>
      </c>
      <c r="B2050" s="0" t="n">
        <v>1.8</v>
      </c>
      <c r="C2050" s="0" t="n">
        <v>66</v>
      </c>
      <c r="D2050" s="0" t="s">
        <v>10</v>
      </c>
      <c r="F2050" s="1" t="n">
        <f aca="false">(C2050/B2050^2)</f>
        <v>20.3703703703704</v>
      </c>
    </row>
    <row r="2051" customFormat="false" ht="13.8" hidden="false" customHeight="false" outlineLevel="0" collapsed="false">
      <c r="A2051" s="0" t="s">
        <v>2058</v>
      </c>
      <c r="B2051" s="0" t="n">
        <v>1.45</v>
      </c>
      <c r="C2051" s="0" t="n">
        <v>112</v>
      </c>
      <c r="D2051" s="0" t="s">
        <v>7</v>
      </c>
      <c r="F2051" s="1" t="n">
        <f aca="false">(C2051/B2051^2)</f>
        <v>53.2699167657551</v>
      </c>
    </row>
    <row r="2052" customFormat="false" ht="13.8" hidden="false" customHeight="false" outlineLevel="0" collapsed="false">
      <c r="A2052" s="0" t="s">
        <v>2059</v>
      </c>
      <c r="B2052" s="0" t="n">
        <v>1.95</v>
      </c>
      <c r="C2052" s="0" t="n">
        <v>118</v>
      </c>
      <c r="D2052" s="0" t="s">
        <v>7</v>
      </c>
      <c r="F2052" s="1" t="n">
        <f aca="false">(C2052/B2052^2)</f>
        <v>31.0322156476003</v>
      </c>
    </row>
    <row r="2053" customFormat="false" ht="13.8" hidden="false" customHeight="false" outlineLevel="0" collapsed="false">
      <c r="A2053" s="0" t="s">
        <v>2060</v>
      </c>
      <c r="B2053" s="0" t="n">
        <v>1.6</v>
      </c>
      <c r="C2053" s="0" t="n">
        <v>88</v>
      </c>
      <c r="D2053" s="0" t="s">
        <v>7</v>
      </c>
      <c r="F2053" s="1" t="n">
        <f aca="false">(C2053/B2053^2)</f>
        <v>34.375</v>
      </c>
    </row>
    <row r="2054" customFormat="false" ht="13.8" hidden="false" customHeight="false" outlineLevel="0" collapsed="false">
      <c r="A2054" s="0" t="s">
        <v>2061</v>
      </c>
      <c r="B2054" s="0" t="n">
        <v>1.66</v>
      </c>
      <c r="C2054" s="0" t="n">
        <v>115</v>
      </c>
      <c r="D2054" s="0" t="s">
        <v>7</v>
      </c>
      <c r="F2054" s="1" t="n">
        <f aca="false">(C2054/B2054^2)</f>
        <v>41.7331978516476</v>
      </c>
    </row>
    <row r="2055" customFormat="false" ht="13.8" hidden="false" customHeight="false" outlineLevel="0" collapsed="false">
      <c r="A2055" s="0" t="s">
        <v>2062</v>
      </c>
      <c r="B2055" s="0" t="n">
        <v>1.4</v>
      </c>
      <c r="C2055" s="0" t="n">
        <v>107</v>
      </c>
      <c r="D2055" s="0" t="s">
        <v>7</v>
      </c>
      <c r="F2055" s="1" t="n">
        <f aca="false">(C2055/B2055^2)</f>
        <v>54.5918367346939</v>
      </c>
    </row>
    <row r="2056" customFormat="false" ht="13.8" hidden="false" customHeight="false" outlineLevel="0" collapsed="false">
      <c r="A2056" s="0" t="s">
        <v>2063</v>
      </c>
      <c r="B2056" s="0" t="n">
        <v>1.75</v>
      </c>
      <c r="C2056" s="0" t="n">
        <v>93</v>
      </c>
      <c r="D2056" s="0" t="s">
        <v>7</v>
      </c>
      <c r="F2056" s="1" t="n">
        <f aca="false">(C2056/B2056^2)</f>
        <v>30.3673469387755</v>
      </c>
    </row>
    <row r="2057" customFormat="false" ht="13.8" hidden="false" customHeight="false" outlineLevel="0" collapsed="false">
      <c r="A2057" s="0" t="s">
        <v>2064</v>
      </c>
      <c r="B2057" s="0" t="n">
        <v>1.46</v>
      </c>
      <c r="C2057" s="0" t="n">
        <v>102</v>
      </c>
      <c r="D2057" s="0" t="s">
        <v>7</v>
      </c>
      <c r="F2057" s="1" t="n">
        <f aca="false">(C2057/B2057^2)</f>
        <v>47.8513792456371</v>
      </c>
    </row>
    <row r="2058" customFormat="false" ht="13.8" hidden="false" customHeight="false" outlineLevel="0" collapsed="false">
      <c r="A2058" s="0" t="s">
        <v>2065</v>
      </c>
      <c r="B2058" s="0" t="n">
        <v>1.8</v>
      </c>
      <c r="C2058" s="0" t="n">
        <v>48</v>
      </c>
      <c r="D2058" s="0" t="s">
        <v>10</v>
      </c>
      <c r="E2058" s="0" t="s">
        <v>24</v>
      </c>
      <c r="F2058" s="1" t="n">
        <f aca="false">(C2058/B2058^2)</f>
        <v>14.8148148148148</v>
      </c>
    </row>
    <row r="2059" customFormat="false" ht="13.8" hidden="false" customHeight="false" outlineLevel="0" collapsed="false">
      <c r="A2059" s="0" t="s">
        <v>2066</v>
      </c>
      <c r="B2059" s="0" t="n">
        <v>1.73</v>
      </c>
      <c r="C2059" s="0" t="n">
        <v>75</v>
      </c>
      <c r="D2059" s="0" t="s">
        <v>10</v>
      </c>
      <c r="F2059" s="1" t="n">
        <f aca="false">(C2059/B2059^2)</f>
        <v>25.0593070266297</v>
      </c>
    </row>
    <row r="2060" customFormat="false" ht="13.8" hidden="false" customHeight="false" outlineLevel="0" collapsed="false">
      <c r="A2060" s="0" t="s">
        <v>2067</v>
      </c>
      <c r="B2060" s="0" t="n">
        <v>1.53</v>
      </c>
      <c r="C2060" s="0" t="n">
        <v>108</v>
      </c>
      <c r="D2060" s="0" t="s">
        <v>7</v>
      </c>
      <c r="F2060" s="1" t="n">
        <f aca="false">(C2060/B2060^2)</f>
        <v>46.1361014994233</v>
      </c>
    </row>
    <row r="2061" customFormat="false" ht="13.8" hidden="false" customHeight="false" outlineLevel="0" collapsed="false">
      <c r="A2061" s="0" t="s">
        <v>2068</v>
      </c>
      <c r="B2061" s="0" t="n">
        <v>1.46</v>
      </c>
      <c r="C2061" s="0" t="n">
        <v>73</v>
      </c>
      <c r="D2061" s="0" t="s">
        <v>7</v>
      </c>
      <c r="F2061" s="1" t="n">
        <f aca="false">(C2061/B2061^2)</f>
        <v>34.2465753424658</v>
      </c>
    </row>
    <row r="2062" customFormat="false" ht="13.8" hidden="false" customHeight="false" outlineLevel="0" collapsed="false">
      <c r="A2062" s="0" t="s">
        <v>2069</v>
      </c>
      <c r="B2062" s="0" t="n">
        <v>1.57</v>
      </c>
      <c r="C2062" s="0" t="n">
        <v>51</v>
      </c>
      <c r="D2062" s="0" t="s">
        <v>10</v>
      </c>
      <c r="F2062" s="1" t="n">
        <f aca="false">(C2062/B2062^2)</f>
        <v>20.6904945433892</v>
      </c>
    </row>
    <row r="2063" customFormat="false" ht="13.8" hidden="false" customHeight="false" outlineLevel="0" collapsed="false">
      <c r="A2063" s="0" t="s">
        <v>2070</v>
      </c>
      <c r="B2063" s="0" t="n">
        <v>1.55</v>
      </c>
      <c r="C2063" s="0" t="n">
        <v>84</v>
      </c>
      <c r="D2063" s="0" t="s">
        <v>7</v>
      </c>
      <c r="F2063" s="1" t="n">
        <f aca="false">(C2063/B2063^2)</f>
        <v>34.9635796045786</v>
      </c>
    </row>
    <row r="2064" customFormat="false" ht="13.8" hidden="false" customHeight="false" outlineLevel="0" collapsed="false">
      <c r="A2064" s="0" t="s">
        <v>2071</v>
      </c>
      <c r="B2064" s="0" t="n">
        <v>1.43</v>
      </c>
      <c r="C2064" s="0" t="n">
        <v>65</v>
      </c>
      <c r="D2064" s="0" t="s">
        <v>7</v>
      </c>
      <c r="F2064" s="1" t="n">
        <f aca="false">(C2064/B2064^2)</f>
        <v>31.7863954227591</v>
      </c>
    </row>
    <row r="2065" customFormat="false" ht="13.8" hidden="false" customHeight="false" outlineLevel="0" collapsed="false">
      <c r="A2065" s="0" t="s">
        <v>2072</v>
      </c>
      <c r="B2065" s="0" t="n">
        <v>1.81</v>
      </c>
      <c r="C2065" s="0" t="n">
        <v>44</v>
      </c>
      <c r="D2065" s="0" t="s">
        <v>10</v>
      </c>
      <c r="E2065" s="0" t="s">
        <v>24</v>
      </c>
      <c r="F2065" s="1" t="n">
        <f aca="false">(C2065/B2065^2)</f>
        <v>13.4306034614328</v>
      </c>
    </row>
    <row r="2066" customFormat="false" ht="13.8" hidden="false" customHeight="false" outlineLevel="0" collapsed="false">
      <c r="A2066" s="0" t="s">
        <v>2073</v>
      </c>
      <c r="B2066" s="0" t="n">
        <v>1.93</v>
      </c>
      <c r="C2066" s="0" t="n">
        <v>54</v>
      </c>
      <c r="D2066" s="0" t="s">
        <v>10</v>
      </c>
      <c r="E2066" s="0" t="s">
        <v>24</v>
      </c>
      <c r="F2066" s="1" t="n">
        <f aca="false">(C2066/B2066^2)</f>
        <v>14.4970334774088</v>
      </c>
    </row>
    <row r="2067" customFormat="false" ht="13.8" hidden="false" customHeight="false" outlineLevel="0" collapsed="false">
      <c r="A2067" s="0" t="s">
        <v>2074</v>
      </c>
      <c r="B2067" s="0" t="n">
        <v>1.58</v>
      </c>
      <c r="C2067" s="0" t="n">
        <v>114</v>
      </c>
      <c r="D2067" s="0" t="s">
        <v>7</v>
      </c>
      <c r="F2067" s="1" t="n">
        <f aca="false">(C2067/B2067^2)</f>
        <v>45.6657586925172</v>
      </c>
    </row>
    <row r="2068" customFormat="false" ht="13.8" hidden="false" customHeight="false" outlineLevel="0" collapsed="false">
      <c r="A2068" s="0" t="s">
        <v>2075</v>
      </c>
      <c r="B2068" s="0" t="n">
        <v>1.65</v>
      </c>
      <c r="C2068" s="0" t="n">
        <v>67</v>
      </c>
      <c r="D2068" s="0" t="s">
        <v>10</v>
      </c>
      <c r="F2068" s="1" t="n">
        <f aca="false">(C2068/B2068^2)</f>
        <v>24.6097337006428</v>
      </c>
    </row>
    <row r="2069" customFormat="false" ht="13.8" hidden="false" customHeight="false" outlineLevel="0" collapsed="false">
      <c r="A2069" s="0" t="s">
        <v>2076</v>
      </c>
      <c r="B2069" s="0" t="n">
        <v>1.94</v>
      </c>
      <c r="C2069" s="0" t="n">
        <v>106</v>
      </c>
      <c r="D2069" s="0" t="s">
        <v>10</v>
      </c>
      <c r="F2069" s="1" t="n">
        <f aca="false">(C2069/B2069^2)</f>
        <v>28.1645233287278</v>
      </c>
    </row>
    <row r="2070" customFormat="false" ht="13.8" hidden="false" customHeight="false" outlineLevel="0" collapsed="false">
      <c r="A2070" s="0" t="s">
        <v>2077</v>
      </c>
      <c r="B2070" s="0" t="n">
        <v>1.72</v>
      </c>
      <c r="C2070" s="0" t="n">
        <v>92</v>
      </c>
      <c r="D2070" s="0" t="s">
        <v>7</v>
      </c>
      <c r="F2070" s="1" t="n">
        <f aca="false">(C2070/B2070^2)</f>
        <v>31.0978907517577</v>
      </c>
    </row>
    <row r="2071" customFormat="false" ht="13.8" hidden="false" customHeight="false" outlineLevel="0" collapsed="false">
      <c r="A2071" s="0" t="s">
        <v>2078</v>
      </c>
      <c r="B2071" s="0" t="n">
        <v>1.68</v>
      </c>
      <c r="C2071" s="0" t="n">
        <v>85</v>
      </c>
      <c r="D2071" s="0" t="s">
        <v>7</v>
      </c>
      <c r="F2071" s="1" t="n">
        <f aca="false">(C2071/B2071^2)</f>
        <v>30.1162131519274</v>
      </c>
    </row>
    <row r="2072" customFormat="false" ht="13.8" hidden="false" customHeight="false" outlineLevel="0" collapsed="false">
      <c r="A2072" s="0" t="s">
        <v>2079</v>
      </c>
      <c r="B2072" s="0" t="n">
        <v>1.45</v>
      </c>
      <c r="C2072" s="0" t="n">
        <v>96</v>
      </c>
      <c r="D2072" s="0" t="s">
        <v>7</v>
      </c>
      <c r="F2072" s="1" t="n">
        <f aca="false">(C2072/B2072^2)</f>
        <v>45.6599286563615</v>
      </c>
    </row>
    <row r="2073" customFormat="false" ht="13.8" hidden="false" customHeight="false" outlineLevel="0" collapsed="false">
      <c r="A2073" s="0" t="s">
        <v>2080</v>
      </c>
      <c r="B2073" s="0" t="n">
        <v>1.43</v>
      </c>
      <c r="C2073" s="0" t="n">
        <v>63</v>
      </c>
      <c r="D2073" s="0" t="s">
        <v>7</v>
      </c>
      <c r="F2073" s="1" t="n">
        <f aca="false">(C2073/B2073^2)</f>
        <v>30.8083524866742</v>
      </c>
    </row>
    <row r="2074" customFormat="false" ht="13.8" hidden="false" customHeight="false" outlineLevel="0" collapsed="false">
      <c r="A2074" s="0" t="s">
        <v>2081</v>
      </c>
      <c r="B2074" s="0" t="n">
        <v>1.45</v>
      </c>
      <c r="C2074" s="0" t="n">
        <v>116</v>
      </c>
      <c r="D2074" s="0" t="s">
        <v>7</v>
      </c>
      <c r="F2074" s="1" t="n">
        <f aca="false">(C2074/B2074^2)</f>
        <v>55.1724137931034</v>
      </c>
    </row>
    <row r="2075" customFormat="false" ht="13.8" hidden="false" customHeight="false" outlineLevel="0" collapsed="false">
      <c r="A2075" s="0" t="s">
        <v>2082</v>
      </c>
      <c r="B2075" s="0" t="n">
        <v>1.89</v>
      </c>
      <c r="C2075" s="0" t="n">
        <v>70</v>
      </c>
      <c r="D2075" s="0" t="s">
        <v>10</v>
      </c>
      <c r="F2075" s="1" t="n">
        <f aca="false">(C2075/B2075^2)</f>
        <v>19.5963158926122</v>
      </c>
    </row>
    <row r="2076" customFormat="false" ht="13.8" hidden="false" customHeight="false" outlineLevel="0" collapsed="false">
      <c r="A2076" s="0" t="s">
        <v>2083</v>
      </c>
      <c r="B2076" s="0" t="n">
        <v>1.67</v>
      </c>
      <c r="C2076" s="0" t="n">
        <v>110</v>
      </c>
      <c r="D2076" s="0" t="s">
        <v>7</v>
      </c>
      <c r="F2076" s="1" t="n">
        <f aca="false">(C2076/B2076^2)</f>
        <v>39.4420739359604</v>
      </c>
    </row>
    <row r="2077" customFormat="false" ht="13.8" hidden="false" customHeight="false" outlineLevel="0" collapsed="false">
      <c r="A2077" s="0" t="s">
        <v>2084</v>
      </c>
      <c r="B2077" s="0" t="n">
        <v>1.54</v>
      </c>
      <c r="C2077" s="0" t="n">
        <v>103</v>
      </c>
      <c r="D2077" s="0" t="s">
        <v>7</v>
      </c>
      <c r="F2077" s="1" t="n">
        <f aca="false">(C2077/B2077^2)</f>
        <v>43.4305953786473</v>
      </c>
    </row>
    <row r="2078" customFormat="false" ht="13.8" hidden="false" customHeight="false" outlineLevel="0" collapsed="false">
      <c r="A2078" s="0" t="s">
        <v>2085</v>
      </c>
      <c r="B2078" s="0" t="n">
        <v>1.73</v>
      </c>
      <c r="C2078" s="0" t="n">
        <v>40</v>
      </c>
      <c r="D2078" s="0" t="s">
        <v>10</v>
      </c>
      <c r="E2078" s="0" t="s">
        <v>24</v>
      </c>
      <c r="F2078" s="1" t="n">
        <f aca="false">(C2078/B2078^2)</f>
        <v>13.3649637475358</v>
      </c>
    </row>
    <row r="2079" customFormat="false" ht="13.8" hidden="false" customHeight="false" outlineLevel="0" collapsed="false">
      <c r="A2079" s="0" t="s">
        <v>2086</v>
      </c>
      <c r="B2079" s="0" t="n">
        <v>1.73</v>
      </c>
      <c r="C2079" s="0" t="n">
        <v>94</v>
      </c>
      <c r="D2079" s="0" t="s">
        <v>7</v>
      </c>
      <c r="F2079" s="1" t="n">
        <f aca="false">(C2079/B2079^2)</f>
        <v>31.4076648067092</v>
      </c>
    </row>
    <row r="2080" customFormat="false" ht="13.8" hidden="false" customHeight="false" outlineLevel="0" collapsed="false">
      <c r="A2080" s="0" t="s">
        <v>2087</v>
      </c>
      <c r="B2080" s="0" t="n">
        <v>1.47</v>
      </c>
      <c r="C2080" s="0" t="n">
        <v>41</v>
      </c>
      <c r="D2080" s="0" t="s">
        <v>10</v>
      </c>
      <c r="F2080" s="1" t="n">
        <f aca="false">(C2080/B2080^2)</f>
        <v>18.9735758248878</v>
      </c>
    </row>
    <row r="2081" customFormat="false" ht="13.8" hidden="false" customHeight="false" outlineLevel="0" collapsed="false">
      <c r="A2081" s="0" t="s">
        <v>2088</v>
      </c>
      <c r="B2081" s="0" t="n">
        <v>1.76</v>
      </c>
      <c r="C2081" s="0" t="n">
        <v>92</v>
      </c>
      <c r="D2081" s="0" t="s">
        <v>10</v>
      </c>
      <c r="F2081" s="1" t="n">
        <f aca="false">(C2081/B2081^2)</f>
        <v>29.7004132231405</v>
      </c>
    </row>
    <row r="2082" customFormat="false" ht="13.8" hidden="false" customHeight="false" outlineLevel="0" collapsed="false">
      <c r="A2082" s="0" t="s">
        <v>2089</v>
      </c>
      <c r="B2082" s="0" t="n">
        <v>1.8</v>
      </c>
      <c r="C2082" s="0" t="n">
        <v>56</v>
      </c>
      <c r="D2082" s="0" t="s">
        <v>10</v>
      </c>
      <c r="F2082" s="1" t="n">
        <f aca="false">(C2082/B2082^2)</f>
        <v>17.283950617284</v>
      </c>
    </row>
    <row r="2083" customFormat="false" ht="13.8" hidden="false" customHeight="false" outlineLevel="0" collapsed="false">
      <c r="A2083" s="0" t="s">
        <v>2090</v>
      </c>
      <c r="B2083" s="0" t="n">
        <v>1.69</v>
      </c>
      <c r="C2083" s="0" t="n">
        <v>72</v>
      </c>
      <c r="D2083" s="0" t="s">
        <v>10</v>
      </c>
      <c r="F2083" s="1" t="n">
        <f aca="false">(C2083/B2083^2)</f>
        <v>25.2092013584959</v>
      </c>
    </row>
    <row r="2084" customFormat="false" ht="13.8" hidden="false" customHeight="false" outlineLevel="0" collapsed="false">
      <c r="A2084" s="0" t="s">
        <v>2091</v>
      </c>
      <c r="B2084" s="0" t="n">
        <v>1.5</v>
      </c>
      <c r="C2084" s="0" t="n">
        <v>107</v>
      </c>
      <c r="D2084" s="0" t="s">
        <v>7</v>
      </c>
      <c r="F2084" s="1" t="n">
        <f aca="false">(C2084/B2084^2)</f>
        <v>47.5555555555556</v>
      </c>
    </row>
    <row r="2085" customFormat="false" ht="13.8" hidden="false" customHeight="false" outlineLevel="0" collapsed="false">
      <c r="A2085" s="0" t="s">
        <v>2092</v>
      </c>
      <c r="B2085" s="0" t="n">
        <v>1.77</v>
      </c>
      <c r="C2085" s="0" t="n">
        <v>93</v>
      </c>
      <c r="D2085" s="0" t="s">
        <v>10</v>
      </c>
      <c r="F2085" s="1" t="n">
        <f aca="false">(C2085/B2085^2)</f>
        <v>29.6849564301446</v>
      </c>
    </row>
    <row r="2086" customFormat="false" ht="13.8" hidden="false" customHeight="false" outlineLevel="0" collapsed="false">
      <c r="A2086" s="0" t="s">
        <v>2093</v>
      </c>
      <c r="B2086" s="0" t="n">
        <v>1.88</v>
      </c>
      <c r="C2086" s="0" t="n">
        <v>57</v>
      </c>
      <c r="D2086" s="0" t="s">
        <v>10</v>
      </c>
      <c r="F2086" s="1" t="n">
        <f aca="false">(C2086/B2086^2)</f>
        <v>16.1272068809416</v>
      </c>
    </row>
    <row r="2087" customFormat="false" ht="13.8" hidden="false" customHeight="false" outlineLevel="0" collapsed="false">
      <c r="A2087" s="0" t="s">
        <v>2094</v>
      </c>
      <c r="B2087" s="0" t="n">
        <v>1.72</v>
      </c>
      <c r="C2087" s="0" t="n">
        <v>51</v>
      </c>
      <c r="D2087" s="0" t="s">
        <v>10</v>
      </c>
      <c r="F2087" s="1" t="n">
        <f aca="false">(C2087/B2087^2)</f>
        <v>17.2390481341266</v>
      </c>
    </row>
    <row r="2088" customFormat="false" ht="13.8" hidden="false" customHeight="false" outlineLevel="0" collapsed="false">
      <c r="A2088" s="0" t="s">
        <v>2095</v>
      </c>
      <c r="B2088" s="0" t="n">
        <v>1.45</v>
      </c>
      <c r="C2088" s="0" t="n">
        <v>73</v>
      </c>
      <c r="D2088" s="0" t="s">
        <v>7</v>
      </c>
      <c r="F2088" s="1" t="n">
        <f aca="false">(C2088/B2088^2)</f>
        <v>34.7205707491082</v>
      </c>
    </row>
    <row r="2089" customFormat="false" ht="13.8" hidden="false" customHeight="false" outlineLevel="0" collapsed="false">
      <c r="A2089" s="0" t="s">
        <v>2096</v>
      </c>
      <c r="B2089" s="0" t="n">
        <v>1.63</v>
      </c>
      <c r="C2089" s="0" t="n">
        <v>66</v>
      </c>
      <c r="D2089" s="0" t="s">
        <v>10</v>
      </c>
      <c r="F2089" s="1" t="n">
        <f aca="false">(C2089/B2089^2)</f>
        <v>24.8409800895781</v>
      </c>
    </row>
    <row r="2090" customFormat="false" ht="13.8" hidden="false" customHeight="false" outlineLevel="0" collapsed="false">
      <c r="A2090" s="0" t="s">
        <v>2097</v>
      </c>
      <c r="B2090" s="0" t="n">
        <v>1.79</v>
      </c>
      <c r="C2090" s="0" t="n">
        <v>73</v>
      </c>
      <c r="D2090" s="0" t="s">
        <v>10</v>
      </c>
      <c r="F2090" s="1" t="n">
        <f aca="false">(C2090/B2090^2)</f>
        <v>22.7833088854905</v>
      </c>
    </row>
    <row r="2091" customFormat="false" ht="13.8" hidden="false" customHeight="false" outlineLevel="0" collapsed="false">
      <c r="A2091" s="0" t="s">
        <v>2098</v>
      </c>
      <c r="B2091" s="0" t="n">
        <v>1.74</v>
      </c>
      <c r="C2091" s="0" t="n">
        <v>54</v>
      </c>
      <c r="D2091" s="0" t="s">
        <v>10</v>
      </c>
      <c r="F2091" s="1" t="n">
        <f aca="false">(C2091/B2091^2)</f>
        <v>17.8359096313912</v>
      </c>
    </row>
    <row r="2092" customFormat="false" ht="13.8" hidden="false" customHeight="false" outlineLevel="0" collapsed="false">
      <c r="A2092" s="0" t="s">
        <v>2099</v>
      </c>
      <c r="B2092" s="0" t="n">
        <v>1.85</v>
      </c>
      <c r="C2092" s="0" t="n">
        <v>77</v>
      </c>
      <c r="D2092" s="0" t="s">
        <v>10</v>
      </c>
      <c r="F2092" s="1" t="n">
        <f aca="false">(C2092/B2092^2)</f>
        <v>22.4981738495252</v>
      </c>
    </row>
    <row r="2093" customFormat="false" ht="13.8" hidden="false" customHeight="false" outlineLevel="0" collapsed="false">
      <c r="A2093" s="0" t="s">
        <v>2100</v>
      </c>
      <c r="B2093" s="0" t="n">
        <v>1.42</v>
      </c>
      <c r="C2093" s="0" t="n">
        <v>99</v>
      </c>
      <c r="D2093" s="0" t="s">
        <v>7</v>
      </c>
      <c r="F2093" s="1" t="n">
        <f aca="false">(C2093/B2093^2)</f>
        <v>49.097401309264</v>
      </c>
    </row>
    <row r="2094" customFormat="false" ht="13.8" hidden="false" customHeight="false" outlineLevel="0" collapsed="false">
      <c r="A2094" s="0" t="s">
        <v>2101</v>
      </c>
      <c r="B2094" s="0" t="n">
        <v>1.45</v>
      </c>
      <c r="C2094" s="0" t="n">
        <v>70</v>
      </c>
      <c r="D2094" s="0" t="s">
        <v>7</v>
      </c>
      <c r="F2094" s="1" t="n">
        <f aca="false">(C2094/B2094^2)</f>
        <v>33.2936979785969</v>
      </c>
    </row>
    <row r="2095" customFormat="false" ht="13.8" hidden="false" customHeight="false" outlineLevel="0" collapsed="false">
      <c r="A2095" s="0" t="s">
        <v>2102</v>
      </c>
      <c r="B2095" s="0" t="n">
        <v>1.46</v>
      </c>
      <c r="C2095" s="0" t="n">
        <v>119</v>
      </c>
      <c r="D2095" s="0" t="s">
        <v>7</v>
      </c>
      <c r="F2095" s="1" t="n">
        <f aca="false">(C2095/B2095^2)</f>
        <v>55.8266091199099</v>
      </c>
    </row>
    <row r="2096" customFormat="false" ht="13.8" hidden="false" customHeight="false" outlineLevel="0" collapsed="false">
      <c r="A2096" s="0" t="s">
        <v>2103</v>
      </c>
      <c r="B2096" s="0" t="n">
        <v>1.92</v>
      </c>
      <c r="C2096" s="0" t="n">
        <v>81</v>
      </c>
      <c r="D2096" s="0" t="s">
        <v>10</v>
      </c>
      <c r="F2096" s="1" t="n">
        <f aca="false">(C2096/B2096^2)</f>
        <v>21.97265625</v>
      </c>
    </row>
    <row r="2097" customFormat="false" ht="13.8" hidden="false" customHeight="false" outlineLevel="0" collapsed="false">
      <c r="A2097" s="0" t="s">
        <v>2104</v>
      </c>
      <c r="B2097" s="0" t="n">
        <v>1.55</v>
      </c>
      <c r="C2097" s="0" t="n">
        <v>77</v>
      </c>
      <c r="D2097" s="0" t="s">
        <v>7</v>
      </c>
      <c r="F2097" s="1" t="n">
        <f aca="false">(C2097/B2097^2)</f>
        <v>32.0499479708637</v>
      </c>
    </row>
    <row r="2098" customFormat="false" ht="13.8" hidden="false" customHeight="false" outlineLevel="0" collapsed="false">
      <c r="A2098" s="0" t="s">
        <v>2105</v>
      </c>
      <c r="B2098" s="0" t="n">
        <v>1.92</v>
      </c>
      <c r="C2098" s="0" t="n">
        <v>78</v>
      </c>
      <c r="D2098" s="0" t="s">
        <v>10</v>
      </c>
      <c r="F2098" s="1" t="n">
        <f aca="false">(C2098/B2098^2)</f>
        <v>21.1588541666667</v>
      </c>
    </row>
    <row r="2099" customFormat="false" ht="13.8" hidden="false" customHeight="false" outlineLevel="0" collapsed="false">
      <c r="A2099" s="0" t="s">
        <v>2106</v>
      </c>
      <c r="B2099" s="0" t="n">
        <v>1.59</v>
      </c>
      <c r="C2099" s="0" t="n">
        <v>88</v>
      </c>
      <c r="D2099" s="0" t="s">
        <v>7</v>
      </c>
      <c r="F2099" s="1" t="n">
        <f aca="false">(C2099/B2099^2)</f>
        <v>34.8087496538903</v>
      </c>
    </row>
    <row r="2100" customFormat="false" ht="13.8" hidden="false" customHeight="false" outlineLevel="0" collapsed="false">
      <c r="A2100" s="0" t="s">
        <v>2107</v>
      </c>
      <c r="B2100" s="0" t="n">
        <v>1.55</v>
      </c>
      <c r="C2100" s="0" t="n">
        <v>86</v>
      </c>
      <c r="D2100" s="0" t="s">
        <v>7</v>
      </c>
      <c r="F2100" s="1" t="n">
        <f aca="false">(C2100/B2100^2)</f>
        <v>35.79604578564</v>
      </c>
    </row>
    <row r="2101" customFormat="false" ht="13.8" hidden="false" customHeight="false" outlineLevel="0" collapsed="false">
      <c r="A2101" s="0" t="s">
        <v>2108</v>
      </c>
      <c r="B2101" s="0" t="n">
        <v>1.82</v>
      </c>
      <c r="C2101" s="0" t="n">
        <v>40</v>
      </c>
      <c r="D2101" s="0" t="s">
        <v>10</v>
      </c>
      <c r="E2101" s="0" t="s">
        <v>24</v>
      </c>
      <c r="F2101" s="1" t="n">
        <f aca="false">(C2101/B2101^2)</f>
        <v>12.0758362516604</v>
      </c>
    </row>
    <row r="2102" customFormat="false" ht="13.8" hidden="false" customHeight="false" outlineLevel="0" collapsed="false">
      <c r="A2102" s="0" t="s">
        <v>2109</v>
      </c>
      <c r="B2102" s="0" t="n">
        <v>1.69</v>
      </c>
      <c r="C2102" s="0" t="n">
        <v>52</v>
      </c>
      <c r="D2102" s="0" t="s">
        <v>10</v>
      </c>
      <c r="F2102" s="1" t="n">
        <f aca="false">(C2102/B2102^2)</f>
        <v>18.2066454255803</v>
      </c>
    </row>
    <row r="2103" customFormat="false" ht="13.8" hidden="false" customHeight="false" outlineLevel="0" collapsed="false">
      <c r="A2103" s="0" t="s">
        <v>2110</v>
      </c>
      <c r="B2103" s="0" t="n">
        <v>1.44</v>
      </c>
      <c r="C2103" s="0" t="n">
        <v>62</v>
      </c>
      <c r="D2103" s="0" t="s">
        <v>10</v>
      </c>
      <c r="F2103" s="1" t="n">
        <f aca="false">(C2103/B2103^2)</f>
        <v>29.8996913580247</v>
      </c>
    </row>
    <row r="2104" customFormat="false" ht="13.8" hidden="false" customHeight="false" outlineLevel="0" collapsed="false">
      <c r="A2104" s="0" t="s">
        <v>2111</v>
      </c>
      <c r="B2104" s="0" t="n">
        <v>1.93</v>
      </c>
      <c r="C2104" s="0" t="n">
        <v>98</v>
      </c>
      <c r="D2104" s="0" t="s">
        <v>10</v>
      </c>
      <c r="F2104" s="1" t="n">
        <f aca="false">(C2104/B2104^2)</f>
        <v>26.3094311256678</v>
      </c>
    </row>
    <row r="2105" customFormat="false" ht="13.8" hidden="false" customHeight="false" outlineLevel="0" collapsed="false">
      <c r="A2105" s="0" t="s">
        <v>2112</v>
      </c>
      <c r="B2105" s="0" t="n">
        <v>1.57</v>
      </c>
      <c r="C2105" s="0" t="n">
        <v>58</v>
      </c>
      <c r="D2105" s="0" t="s">
        <v>10</v>
      </c>
      <c r="F2105" s="1" t="n">
        <f aca="false">(C2105/B2105^2)</f>
        <v>23.5303663434622</v>
      </c>
    </row>
    <row r="2106" customFormat="false" ht="13.8" hidden="false" customHeight="false" outlineLevel="0" collapsed="false">
      <c r="A2106" s="0" t="s">
        <v>2113</v>
      </c>
      <c r="B2106" s="0" t="n">
        <v>1.91</v>
      </c>
      <c r="C2106" s="0" t="n">
        <v>107</v>
      </c>
      <c r="D2106" s="0" t="s">
        <v>10</v>
      </c>
      <c r="F2106" s="1" t="n">
        <f aca="false">(C2106/B2106^2)</f>
        <v>29.3303363394644</v>
      </c>
    </row>
    <row r="2107" customFormat="false" ht="13.8" hidden="false" customHeight="false" outlineLevel="0" collapsed="false">
      <c r="A2107" s="0" t="s">
        <v>2114</v>
      </c>
      <c r="B2107" s="0" t="n">
        <v>1.7</v>
      </c>
      <c r="C2107" s="0" t="n">
        <v>83</v>
      </c>
      <c r="D2107" s="0" t="s">
        <v>10</v>
      </c>
      <c r="F2107" s="1" t="n">
        <f aca="false">(C2107/B2107^2)</f>
        <v>28.719723183391</v>
      </c>
    </row>
    <row r="2108" customFormat="false" ht="13.8" hidden="false" customHeight="false" outlineLevel="0" collapsed="false">
      <c r="A2108" s="0" t="s">
        <v>2115</v>
      </c>
      <c r="B2108" s="0" t="n">
        <v>1.68</v>
      </c>
      <c r="C2108" s="0" t="n">
        <v>84</v>
      </c>
      <c r="D2108" s="0" t="s">
        <v>10</v>
      </c>
      <c r="F2108" s="1" t="n">
        <f aca="false">(C2108/B2108^2)</f>
        <v>29.7619047619048</v>
      </c>
    </row>
    <row r="2109" customFormat="false" ht="13.8" hidden="false" customHeight="false" outlineLevel="0" collapsed="false">
      <c r="A2109" s="0" t="s">
        <v>2116</v>
      </c>
      <c r="B2109" s="0" t="n">
        <v>1.72</v>
      </c>
      <c r="C2109" s="0" t="n">
        <v>60</v>
      </c>
      <c r="D2109" s="0" t="s">
        <v>10</v>
      </c>
      <c r="F2109" s="1" t="n">
        <f aca="false">(C2109/B2109^2)</f>
        <v>20.2812330989724</v>
      </c>
    </row>
    <row r="2110" customFormat="false" ht="13.8" hidden="false" customHeight="false" outlineLevel="0" collapsed="false">
      <c r="A2110" s="0" t="s">
        <v>2117</v>
      </c>
      <c r="B2110" s="0" t="n">
        <v>1.43</v>
      </c>
      <c r="C2110" s="0" t="n">
        <v>108</v>
      </c>
      <c r="D2110" s="0" t="s">
        <v>7</v>
      </c>
      <c r="F2110" s="1" t="n">
        <f aca="false">(C2110/B2110^2)</f>
        <v>52.8143185485843</v>
      </c>
    </row>
    <row r="2111" customFormat="false" ht="13.8" hidden="false" customHeight="false" outlineLevel="0" collapsed="false">
      <c r="A2111" s="0" t="s">
        <v>2118</v>
      </c>
      <c r="B2111" s="0" t="n">
        <v>1.93</v>
      </c>
      <c r="C2111" s="0" t="n">
        <v>43</v>
      </c>
      <c r="D2111" s="0" t="s">
        <v>10</v>
      </c>
      <c r="E2111" s="0" t="s">
        <v>24</v>
      </c>
      <c r="F2111" s="1" t="n">
        <f aca="false">(C2111/B2111^2)</f>
        <v>11.543934065344</v>
      </c>
    </row>
    <row r="2112" customFormat="false" ht="13.8" hidden="false" customHeight="false" outlineLevel="0" collapsed="false">
      <c r="A2112" s="0" t="s">
        <v>2119</v>
      </c>
      <c r="B2112" s="0" t="n">
        <v>1.85</v>
      </c>
      <c r="C2112" s="0" t="n">
        <v>52</v>
      </c>
      <c r="D2112" s="0" t="s">
        <v>10</v>
      </c>
      <c r="F2112" s="1" t="n">
        <f aca="false">(C2112/B2112^2)</f>
        <v>15.1935719503287</v>
      </c>
    </row>
    <row r="2113" customFormat="false" ht="13.8" hidden="false" customHeight="false" outlineLevel="0" collapsed="false">
      <c r="A2113" s="0" t="s">
        <v>2120</v>
      </c>
      <c r="B2113" s="0" t="n">
        <v>1.52</v>
      </c>
      <c r="C2113" s="0" t="n">
        <v>86</v>
      </c>
      <c r="D2113" s="0" t="s">
        <v>7</v>
      </c>
      <c r="F2113" s="1" t="n">
        <f aca="false">(C2113/B2113^2)</f>
        <v>37.2229916897507</v>
      </c>
    </row>
    <row r="2114" customFormat="false" ht="13.8" hidden="false" customHeight="false" outlineLevel="0" collapsed="false">
      <c r="A2114" s="0" t="s">
        <v>2121</v>
      </c>
      <c r="B2114" s="0" t="n">
        <v>1.49</v>
      </c>
      <c r="C2114" s="0" t="n">
        <v>74</v>
      </c>
      <c r="D2114" s="0" t="s">
        <v>7</v>
      </c>
      <c r="F2114" s="1" t="n">
        <f aca="false">(C2114/B2114^2)</f>
        <v>33.331831899464</v>
      </c>
    </row>
    <row r="2115" customFormat="false" ht="13.8" hidden="false" customHeight="false" outlineLevel="0" collapsed="false">
      <c r="A2115" s="0" t="s">
        <v>2122</v>
      </c>
      <c r="B2115" s="0" t="n">
        <v>1.67</v>
      </c>
      <c r="C2115" s="0" t="n">
        <v>115</v>
      </c>
      <c r="D2115" s="0" t="s">
        <v>7</v>
      </c>
      <c r="F2115" s="1" t="n">
        <f aca="false">(C2115/B2115^2)</f>
        <v>41.2348954785041</v>
      </c>
    </row>
    <row r="2116" customFormat="false" ht="13.8" hidden="false" customHeight="false" outlineLevel="0" collapsed="false">
      <c r="A2116" s="0" t="s">
        <v>2123</v>
      </c>
      <c r="B2116" s="0" t="n">
        <v>1.5</v>
      </c>
      <c r="C2116" s="0" t="n">
        <v>108</v>
      </c>
      <c r="D2116" s="0" t="s">
        <v>7</v>
      </c>
      <c r="F2116" s="1" t="n">
        <f aca="false">(C2116/B2116^2)</f>
        <v>48</v>
      </c>
    </row>
    <row r="2117" customFormat="false" ht="13.8" hidden="false" customHeight="false" outlineLevel="0" collapsed="false">
      <c r="A2117" s="0" t="s">
        <v>2124</v>
      </c>
      <c r="B2117" s="0" t="n">
        <v>1.83</v>
      </c>
      <c r="C2117" s="0" t="n">
        <v>80</v>
      </c>
      <c r="D2117" s="0" t="s">
        <v>10</v>
      </c>
      <c r="F2117" s="1" t="n">
        <f aca="false">(C2117/B2117^2)</f>
        <v>23.8884409806205</v>
      </c>
    </row>
    <row r="2118" customFormat="false" ht="13.8" hidden="false" customHeight="false" outlineLevel="0" collapsed="false">
      <c r="A2118" s="0" t="s">
        <v>2125</v>
      </c>
      <c r="B2118" s="0" t="n">
        <v>1.56</v>
      </c>
      <c r="C2118" s="0" t="n">
        <v>64</v>
      </c>
      <c r="D2118" s="0" t="s">
        <v>10</v>
      </c>
      <c r="F2118" s="1" t="n">
        <f aca="false">(C2118/B2118^2)</f>
        <v>26.2984878369494</v>
      </c>
    </row>
    <row r="2119" customFormat="false" ht="13.8" hidden="false" customHeight="false" outlineLevel="0" collapsed="false">
      <c r="A2119" s="0" t="s">
        <v>2126</v>
      </c>
      <c r="B2119" s="0" t="n">
        <v>1.91</v>
      </c>
      <c r="C2119" s="0" t="n">
        <v>83</v>
      </c>
      <c r="D2119" s="0" t="s">
        <v>10</v>
      </c>
      <c r="F2119" s="1" t="n">
        <f aca="false">(C2119/B2119^2)</f>
        <v>22.7515693100518</v>
      </c>
    </row>
    <row r="2120" customFormat="false" ht="13.8" hidden="false" customHeight="false" outlineLevel="0" collapsed="false">
      <c r="A2120" s="0" t="s">
        <v>2127</v>
      </c>
      <c r="B2120" s="0" t="n">
        <v>1.76</v>
      </c>
      <c r="C2120" s="0" t="n">
        <v>102</v>
      </c>
      <c r="D2120" s="0" t="s">
        <v>7</v>
      </c>
      <c r="F2120" s="1" t="n">
        <f aca="false">(C2120/B2120^2)</f>
        <v>32.9287190082645</v>
      </c>
    </row>
    <row r="2121" customFormat="false" ht="13.8" hidden="false" customHeight="false" outlineLevel="0" collapsed="false">
      <c r="A2121" s="0" t="s">
        <v>2128</v>
      </c>
      <c r="B2121" s="0" t="n">
        <v>1.61</v>
      </c>
      <c r="C2121" s="0" t="n">
        <v>105</v>
      </c>
      <c r="D2121" s="0" t="s">
        <v>7</v>
      </c>
      <c r="F2121" s="1" t="n">
        <f aca="false">(C2121/B2121^2)</f>
        <v>40.5076964623278</v>
      </c>
    </row>
    <row r="2122" customFormat="false" ht="13.8" hidden="false" customHeight="false" outlineLevel="0" collapsed="false">
      <c r="A2122" s="0" t="s">
        <v>2129</v>
      </c>
      <c r="B2122" s="0" t="n">
        <v>1.75</v>
      </c>
      <c r="C2122" s="0" t="n">
        <v>70</v>
      </c>
      <c r="D2122" s="0" t="s">
        <v>10</v>
      </c>
      <c r="F2122" s="1" t="n">
        <f aca="false">(C2122/B2122^2)</f>
        <v>22.8571428571429</v>
      </c>
    </row>
    <row r="2123" customFormat="false" ht="13.8" hidden="false" customHeight="false" outlineLevel="0" collapsed="false">
      <c r="A2123" s="0" t="s">
        <v>2130</v>
      </c>
      <c r="B2123" s="0" t="n">
        <v>1.45</v>
      </c>
      <c r="C2123" s="0" t="n">
        <v>97</v>
      </c>
      <c r="D2123" s="0" t="s">
        <v>7</v>
      </c>
      <c r="F2123" s="1" t="n">
        <f aca="false">(C2123/B2123^2)</f>
        <v>46.1355529131986</v>
      </c>
    </row>
    <row r="2124" customFormat="false" ht="13.8" hidden="false" customHeight="false" outlineLevel="0" collapsed="false">
      <c r="A2124" s="0" t="s">
        <v>2131</v>
      </c>
      <c r="B2124" s="0" t="n">
        <v>1.48</v>
      </c>
      <c r="C2124" s="0" t="n">
        <v>79</v>
      </c>
      <c r="D2124" s="0" t="s">
        <v>7</v>
      </c>
      <c r="F2124" s="1" t="n">
        <f aca="false">(C2124/B2124^2)</f>
        <v>36.0664718772827</v>
      </c>
    </row>
    <row r="2125" customFormat="false" ht="13.8" hidden="false" customHeight="false" outlineLevel="0" collapsed="false">
      <c r="A2125" s="0" t="s">
        <v>2132</v>
      </c>
      <c r="B2125" s="0" t="n">
        <v>1.58</v>
      </c>
      <c r="C2125" s="0" t="n">
        <v>40</v>
      </c>
      <c r="D2125" s="0" t="s">
        <v>10</v>
      </c>
      <c r="F2125" s="1" t="n">
        <f aca="false">(C2125/B2125^2)</f>
        <v>16.0230732254446</v>
      </c>
    </row>
    <row r="2126" customFormat="false" ht="13.8" hidden="false" customHeight="false" outlineLevel="0" collapsed="false">
      <c r="A2126" s="0" t="s">
        <v>2133</v>
      </c>
      <c r="B2126" s="0" t="n">
        <v>1.45</v>
      </c>
      <c r="C2126" s="0" t="n">
        <v>109</v>
      </c>
      <c r="D2126" s="0" t="s">
        <v>7</v>
      </c>
      <c r="F2126" s="1" t="n">
        <f aca="false">(C2126/B2126^2)</f>
        <v>51.8430439952438</v>
      </c>
    </row>
    <row r="2127" customFormat="false" ht="13.8" hidden="false" customHeight="false" outlineLevel="0" collapsed="false">
      <c r="A2127" s="0" t="s">
        <v>2134</v>
      </c>
      <c r="B2127" s="0" t="n">
        <v>1.42</v>
      </c>
      <c r="C2127" s="0" t="n">
        <v>72</v>
      </c>
      <c r="D2127" s="0" t="s">
        <v>7</v>
      </c>
      <c r="F2127" s="1" t="n">
        <f aca="false">(C2127/B2127^2)</f>
        <v>35.707200952192</v>
      </c>
    </row>
    <row r="2128" customFormat="false" ht="13.8" hidden="false" customHeight="false" outlineLevel="0" collapsed="false">
      <c r="A2128" s="0" t="s">
        <v>2135</v>
      </c>
      <c r="B2128" s="0" t="n">
        <v>1.87</v>
      </c>
      <c r="C2128" s="0" t="n">
        <v>55</v>
      </c>
      <c r="D2128" s="0" t="s">
        <v>10</v>
      </c>
      <c r="F2128" s="1" t="n">
        <f aca="false">(C2128/B2128^2)</f>
        <v>15.7282164202579</v>
      </c>
    </row>
    <row r="2129" customFormat="false" ht="13.8" hidden="false" customHeight="false" outlineLevel="0" collapsed="false">
      <c r="A2129" s="0" t="s">
        <v>2136</v>
      </c>
      <c r="B2129" s="0" t="n">
        <v>1.6</v>
      </c>
      <c r="C2129" s="0" t="n">
        <v>51</v>
      </c>
      <c r="D2129" s="0" t="s">
        <v>10</v>
      </c>
      <c r="F2129" s="1" t="n">
        <f aca="false">(C2129/B2129^2)</f>
        <v>19.921875</v>
      </c>
    </row>
    <row r="2130" customFormat="false" ht="13.8" hidden="false" customHeight="false" outlineLevel="0" collapsed="false">
      <c r="A2130" s="0" t="s">
        <v>2137</v>
      </c>
      <c r="B2130" s="0" t="n">
        <v>1.54</v>
      </c>
      <c r="C2130" s="0" t="n">
        <v>73</v>
      </c>
      <c r="D2130" s="0" t="s">
        <v>7</v>
      </c>
      <c r="F2130" s="1" t="n">
        <f aca="false">(C2130/B2130^2)</f>
        <v>30.780907404284</v>
      </c>
    </row>
    <row r="2131" customFormat="false" ht="13.8" hidden="false" customHeight="false" outlineLevel="0" collapsed="false">
      <c r="A2131" s="0" t="s">
        <v>2138</v>
      </c>
      <c r="B2131" s="0" t="n">
        <v>1.66</v>
      </c>
      <c r="C2131" s="0" t="n">
        <v>109</v>
      </c>
      <c r="D2131" s="0" t="s">
        <v>7</v>
      </c>
      <c r="F2131" s="1" t="n">
        <f aca="false">(C2131/B2131^2)</f>
        <v>39.5558136159094</v>
      </c>
    </row>
    <row r="2132" customFormat="false" ht="13.8" hidden="false" customHeight="false" outlineLevel="0" collapsed="false">
      <c r="A2132" s="0" t="s">
        <v>2139</v>
      </c>
      <c r="B2132" s="0" t="n">
        <v>1.87</v>
      </c>
      <c r="C2132" s="0" t="n">
        <v>103</v>
      </c>
      <c r="D2132" s="0" t="s">
        <v>10</v>
      </c>
      <c r="F2132" s="1" t="n">
        <f aca="false">(C2132/B2132^2)</f>
        <v>29.454659841574</v>
      </c>
    </row>
    <row r="2133" customFormat="false" ht="13.8" hidden="false" customHeight="false" outlineLevel="0" collapsed="false">
      <c r="A2133" s="0" t="s">
        <v>2140</v>
      </c>
      <c r="B2133" s="0" t="n">
        <v>1.81</v>
      </c>
      <c r="C2133" s="0" t="n">
        <v>108</v>
      </c>
      <c r="D2133" s="0" t="s">
        <v>7</v>
      </c>
      <c r="F2133" s="1" t="n">
        <f aca="false">(C2133/B2133^2)</f>
        <v>32.9660266780623</v>
      </c>
    </row>
    <row r="2134" customFormat="false" ht="13.8" hidden="false" customHeight="false" outlineLevel="0" collapsed="false">
      <c r="A2134" s="0" t="s">
        <v>2141</v>
      </c>
      <c r="B2134" s="0" t="n">
        <v>1.95</v>
      </c>
      <c r="C2134" s="0" t="n">
        <v>112</v>
      </c>
      <c r="D2134" s="0" t="s">
        <v>10</v>
      </c>
      <c r="F2134" s="1" t="n">
        <f aca="false">(C2134/B2134^2)</f>
        <v>29.4543063773833</v>
      </c>
    </row>
    <row r="2135" customFormat="false" ht="13.8" hidden="false" customHeight="false" outlineLevel="0" collapsed="false">
      <c r="A2135" s="0" t="s">
        <v>2142</v>
      </c>
      <c r="B2135" s="0" t="n">
        <v>1.76</v>
      </c>
      <c r="C2135" s="0" t="n">
        <v>57</v>
      </c>
      <c r="D2135" s="0" t="s">
        <v>10</v>
      </c>
      <c r="F2135" s="1" t="n">
        <f aca="false">(C2135/B2135^2)</f>
        <v>18.4013429752066</v>
      </c>
    </row>
    <row r="2136" customFormat="false" ht="13.8" hidden="false" customHeight="false" outlineLevel="0" collapsed="false">
      <c r="A2136" s="0" t="s">
        <v>2143</v>
      </c>
      <c r="B2136" s="0" t="n">
        <v>1.78</v>
      </c>
      <c r="C2136" s="0" t="n">
        <v>76</v>
      </c>
      <c r="D2136" s="0" t="s">
        <v>10</v>
      </c>
      <c r="F2136" s="1" t="n">
        <f aca="false">(C2136/B2136^2)</f>
        <v>23.9868703446534</v>
      </c>
    </row>
    <row r="2137" customFormat="false" ht="13.8" hidden="false" customHeight="false" outlineLevel="0" collapsed="false">
      <c r="A2137" s="0" t="s">
        <v>2144</v>
      </c>
      <c r="B2137" s="0" t="n">
        <v>1.71</v>
      </c>
      <c r="C2137" s="0" t="n">
        <v>70</v>
      </c>
      <c r="D2137" s="0" t="s">
        <v>10</v>
      </c>
      <c r="F2137" s="1" t="n">
        <f aca="false">(C2137/B2137^2)</f>
        <v>23.9389897746315</v>
      </c>
    </row>
    <row r="2138" customFormat="false" ht="13.8" hidden="false" customHeight="false" outlineLevel="0" collapsed="false">
      <c r="A2138" s="0" t="s">
        <v>2145</v>
      </c>
      <c r="B2138" s="0" t="n">
        <v>1.49</v>
      </c>
      <c r="C2138" s="0" t="n">
        <v>65</v>
      </c>
      <c r="D2138" s="0" t="s">
        <v>10</v>
      </c>
      <c r="F2138" s="1" t="n">
        <f aca="false">(C2138/B2138^2)</f>
        <v>29.2779604522319</v>
      </c>
    </row>
    <row r="2139" customFormat="false" ht="13.8" hidden="false" customHeight="false" outlineLevel="0" collapsed="false">
      <c r="A2139" s="0" t="s">
        <v>2146</v>
      </c>
      <c r="B2139" s="0" t="n">
        <v>1.84</v>
      </c>
      <c r="C2139" s="0" t="n">
        <v>94</v>
      </c>
      <c r="D2139" s="0" t="s">
        <v>10</v>
      </c>
      <c r="F2139" s="1" t="n">
        <f aca="false">(C2139/B2139^2)</f>
        <v>27.7646502835539</v>
      </c>
    </row>
    <row r="2140" customFormat="false" ht="13.8" hidden="false" customHeight="false" outlineLevel="0" collapsed="false">
      <c r="A2140" s="0" t="s">
        <v>2147</v>
      </c>
      <c r="B2140" s="0" t="n">
        <v>1.58</v>
      </c>
      <c r="C2140" s="0" t="n">
        <v>80</v>
      </c>
      <c r="D2140" s="0" t="s">
        <v>7</v>
      </c>
      <c r="F2140" s="1" t="n">
        <f aca="false">(C2140/B2140^2)</f>
        <v>32.0461464508893</v>
      </c>
    </row>
    <row r="2141" customFormat="false" ht="13.8" hidden="false" customHeight="false" outlineLevel="0" collapsed="false">
      <c r="A2141" s="0" t="s">
        <v>2148</v>
      </c>
      <c r="B2141" s="0" t="n">
        <v>1.71</v>
      </c>
      <c r="C2141" s="0" t="n">
        <v>50</v>
      </c>
      <c r="D2141" s="0" t="s">
        <v>10</v>
      </c>
      <c r="F2141" s="1" t="n">
        <f aca="false">(C2141/B2141^2)</f>
        <v>17.0992784104511</v>
      </c>
    </row>
    <row r="2142" customFormat="false" ht="13.8" hidden="false" customHeight="false" outlineLevel="0" collapsed="false">
      <c r="A2142" s="0" t="s">
        <v>2149</v>
      </c>
      <c r="B2142" s="0" t="n">
        <v>1.68</v>
      </c>
      <c r="C2142" s="0" t="n">
        <v>77</v>
      </c>
      <c r="D2142" s="0" t="s">
        <v>10</v>
      </c>
      <c r="F2142" s="1" t="n">
        <f aca="false">(C2142/B2142^2)</f>
        <v>27.281746031746</v>
      </c>
    </row>
    <row r="2143" customFormat="false" ht="13.8" hidden="false" customHeight="false" outlineLevel="0" collapsed="false">
      <c r="A2143" s="0" t="s">
        <v>2150</v>
      </c>
      <c r="B2143" s="0" t="n">
        <v>1.49</v>
      </c>
      <c r="C2143" s="0" t="n">
        <v>43</v>
      </c>
      <c r="D2143" s="0" t="s">
        <v>10</v>
      </c>
      <c r="F2143" s="1" t="n">
        <f aca="false">(C2143/B2143^2)</f>
        <v>19.3684969145534</v>
      </c>
    </row>
    <row r="2144" customFormat="false" ht="13.8" hidden="false" customHeight="false" outlineLevel="0" collapsed="false">
      <c r="A2144" s="0" t="s">
        <v>2151</v>
      </c>
      <c r="B2144" s="0" t="n">
        <v>1.67</v>
      </c>
      <c r="C2144" s="0" t="n">
        <v>67</v>
      </c>
      <c r="D2144" s="0" t="s">
        <v>10</v>
      </c>
      <c r="F2144" s="1" t="n">
        <f aca="false">(C2144/B2144^2)</f>
        <v>24.023808670085</v>
      </c>
    </row>
    <row r="2145" customFormat="false" ht="13.8" hidden="false" customHeight="false" outlineLevel="0" collapsed="false">
      <c r="A2145" s="0" t="s">
        <v>2152</v>
      </c>
      <c r="B2145" s="0" t="n">
        <v>1.92</v>
      </c>
      <c r="C2145" s="0" t="n">
        <v>43</v>
      </c>
      <c r="D2145" s="0" t="s">
        <v>10</v>
      </c>
      <c r="E2145" s="0" t="s">
        <v>24</v>
      </c>
      <c r="F2145" s="1" t="n">
        <f aca="false">(C2145/B2145^2)</f>
        <v>11.6644965277778</v>
      </c>
    </row>
    <row r="2146" customFormat="false" ht="13.8" hidden="false" customHeight="false" outlineLevel="0" collapsed="false">
      <c r="A2146" s="0" t="s">
        <v>2153</v>
      </c>
      <c r="B2146" s="0" t="n">
        <v>1.42</v>
      </c>
      <c r="C2146" s="0" t="n">
        <v>104</v>
      </c>
      <c r="D2146" s="0" t="s">
        <v>7</v>
      </c>
      <c r="F2146" s="1" t="n">
        <f aca="false">(C2146/B2146^2)</f>
        <v>51.5770680420552</v>
      </c>
    </row>
    <row r="2147" customFormat="false" ht="13.8" hidden="false" customHeight="false" outlineLevel="0" collapsed="false">
      <c r="A2147" s="0" t="s">
        <v>2154</v>
      </c>
      <c r="B2147" s="0" t="n">
        <v>1.82</v>
      </c>
      <c r="C2147" s="0" t="n">
        <v>75</v>
      </c>
      <c r="D2147" s="0" t="s">
        <v>10</v>
      </c>
      <c r="F2147" s="1" t="n">
        <f aca="false">(C2147/B2147^2)</f>
        <v>22.6421929718633</v>
      </c>
    </row>
    <row r="2148" customFormat="false" ht="13.8" hidden="false" customHeight="false" outlineLevel="0" collapsed="false">
      <c r="A2148" s="0" t="s">
        <v>2155</v>
      </c>
      <c r="B2148" s="0" t="n">
        <v>1.49</v>
      </c>
      <c r="C2148" s="0" t="n">
        <v>94</v>
      </c>
      <c r="D2148" s="0" t="s">
        <v>7</v>
      </c>
      <c r="F2148" s="1" t="n">
        <f aca="false">(C2148/B2148^2)</f>
        <v>42.3404351155353</v>
      </c>
    </row>
    <row r="2149" customFormat="false" ht="13.8" hidden="false" customHeight="false" outlineLevel="0" collapsed="false">
      <c r="A2149" s="0" t="s">
        <v>2156</v>
      </c>
      <c r="B2149" s="0" t="n">
        <v>1.51</v>
      </c>
      <c r="C2149" s="0" t="n">
        <v>59</v>
      </c>
      <c r="D2149" s="0" t="s">
        <v>10</v>
      </c>
      <c r="F2149" s="1" t="n">
        <f aca="false">(C2149/B2149^2)</f>
        <v>25.8760580676286</v>
      </c>
    </row>
    <row r="2150" customFormat="false" ht="13.8" hidden="false" customHeight="false" outlineLevel="0" collapsed="false">
      <c r="A2150" s="0" t="s">
        <v>2157</v>
      </c>
      <c r="B2150" s="0" t="n">
        <v>1.8</v>
      </c>
      <c r="C2150" s="0" t="n">
        <v>90</v>
      </c>
      <c r="D2150" s="0" t="s">
        <v>10</v>
      </c>
      <c r="F2150" s="1" t="n">
        <f aca="false">(C2150/B2150^2)</f>
        <v>27.7777777777778</v>
      </c>
    </row>
    <row r="2151" customFormat="false" ht="13.8" hidden="false" customHeight="false" outlineLevel="0" collapsed="false">
      <c r="A2151" s="0" t="s">
        <v>2158</v>
      </c>
      <c r="B2151" s="0" t="n">
        <v>1.92</v>
      </c>
      <c r="C2151" s="0" t="n">
        <v>81</v>
      </c>
      <c r="D2151" s="0" t="s">
        <v>10</v>
      </c>
      <c r="F2151" s="1" t="n">
        <f aca="false">(C2151/B2151^2)</f>
        <v>21.97265625</v>
      </c>
    </row>
    <row r="2152" customFormat="false" ht="13.8" hidden="false" customHeight="false" outlineLevel="0" collapsed="false">
      <c r="A2152" s="0" t="s">
        <v>2159</v>
      </c>
      <c r="B2152" s="0" t="n">
        <v>1.44</v>
      </c>
      <c r="C2152" s="0" t="n">
        <v>75</v>
      </c>
      <c r="D2152" s="0" t="s">
        <v>7</v>
      </c>
      <c r="F2152" s="1" t="n">
        <f aca="false">(C2152/B2152^2)</f>
        <v>36.1689814814815</v>
      </c>
    </row>
    <row r="2153" customFormat="false" ht="13.8" hidden="false" customHeight="false" outlineLevel="0" collapsed="false">
      <c r="A2153" s="0" t="s">
        <v>2160</v>
      </c>
      <c r="B2153" s="0" t="n">
        <v>1.8</v>
      </c>
      <c r="C2153" s="0" t="n">
        <v>59</v>
      </c>
      <c r="D2153" s="0" t="s">
        <v>10</v>
      </c>
      <c r="F2153" s="1" t="n">
        <f aca="false">(C2153/B2153^2)</f>
        <v>18.2098765432099</v>
      </c>
    </row>
    <row r="2154" customFormat="false" ht="13.8" hidden="false" customHeight="false" outlineLevel="0" collapsed="false">
      <c r="A2154" s="0" t="s">
        <v>2161</v>
      </c>
      <c r="B2154" s="0" t="n">
        <v>1.79</v>
      </c>
      <c r="C2154" s="0" t="n">
        <v>73</v>
      </c>
      <c r="D2154" s="0" t="s">
        <v>10</v>
      </c>
      <c r="F2154" s="1" t="n">
        <f aca="false">(C2154/B2154^2)</f>
        <v>22.7833088854905</v>
      </c>
    </row>
    <row r="2155" customFormat="false" ht="13.8" hidden="false" customHeight="false" outlineLevel="0" collapsed="false">
      <c r="A2155" s="0" t="s">
        <v>2162</v>
      </c>
      <c r="B2155" s="0" t="n">
        <v>1.92</v>
      </c>
      <c r="C2155" s="0" t="n">
        <v>40</v>
      </c>
      <c r="D2155" s="0" t="s">
        <v>10</v>
      </c>
      <c r="E2155" s="0" t="s">
        <v>24</v>
      </c>
      <c r="F2155" s="1" t="n">
        <f aca="false">(C2155/B2155^2)</f>
        <v>10.8506944444444</v>
      </c>
    </row>
    <row r="2156" customFormat="false" ht="13.8" hidden="false" customHeight="false" outlineLevel="0" collapsed="false">
      <c r="A2156" s="0" t="s">
        <v>2163</v>
      </c>
      <c r="B2156" s="0" t="n">
        <v>1.88</v>
      </c>
      <c r="C2156" s="0" t="n">
        <v>58</v>
      </c>
      <c r="D2156" s="0" t="s">
        <v>10</v>
      </c>
      <c r="F2156" s="1" t="n">
        <f aca="false">(C2156/B2156^2)</f>
        <v>16.4101403349932</v>
      </c>
    </row>
    <row r="2157" customFormat="false" ht="13.8" hidden="false" customHeight="false" outlineLevel="0" collapsed="false">
      <c r="A2157" s="0" t="s">
        <v>2164</v>
      </c>
      <c r="B2157" s="0" t="n">
        <v>1.54</v>
      </c>
      <c r="C2157" s="0" t="n">
        <v>84</v>
      </c>
      <c r="D2157" s="0" t="s">
        <v>7</v>
      </c>
      <c r="F2157" s="1" t="n">
        <f aca="false">(C2157/B2157^2)</f>
        <v>35.4191263282172</v>
      </c>
    </row>
    <row r="2158" customFormat="false" ht="13.8" hidden="false" customHeight="false" outlineLevel="0" collapsed="false">
      <c r="A2158" s="0" t="s">
        <v>2165</v>
      </c>
      <c r="B2158" s="0" t="n">
        <v>1.75</v>
      </c>
      <c r="C2158" s="0" t="n">
        <v>89</v>
      </c>
      <c r="D2158" s="0" t="s">
        <v>10</v>
      </c>
      <c r="F2158" s="1" t="n">
        <f aca="false">(C2158/B2158^2)</f>
        <v>29.0612244897959</v>
      </c>
    </row>
    <row r="2159" customFormat="false" ht="13.8" hidden="false" customHeight="false" outlineLevel="0" collapsed="false">
      <c r="A2159" s="0" t="s">
        <v>2166</v>
      </c>
      <c r="B2159" s="0" t="n">
        <v>1.55</v>
      </c>
      <c r="C2159" s="0" t="n">
        <v>70</v>
      </c>
      <c r="D2159" s="0" t="s">
        <v>10</v>
      </c>
      <c r="F2159" s="1" t="n">
        <f aca="false">(C2159/B2159^2)</f>
        <v>29.1363163371488</v>
      </c>
    </row>
    <row r="2160" customFormat="false" ht="13.8" hidden="false" customHeight="false" outlineLevel="0" collapsed="false">
      <c r="A2160" s="0" t="s">
        <v>2167</v>
      </c>
      <c r="B2160" s="0" t="n">
        <v>1.66</v>
      </c>
      <c r="C2160" s="0" t="n">
        <v>112</v>
      </c>
      <c r="D2160" s="0" t="s">
        <v>7</v>
      </c>
      <c r="F2160" s="1" t="n">
        <f aca="false">(C2160/B2160^2)</f>
        <v>40.6445057337785</v>
      </c>
    </row>
    <row r="2161" customFormat="false" ht="13.8" hidden="false" customHeight="false" outlineLevel="0" collapsed="false">
      <c r="A2161" s="0" t="s">
        <v>2168</v>
      </c>
      <c r="B2161" s="0" t="n">
        <v>1.79</v>
      </c>
      <c r="C2161" s="0" t="n">
        <v>41</v>
      </c>
      <c r="D2161" s="0" t="s">
        <v>10</v>
      </c>
      <c r="E2161" s="0" t="s">
        <v>24</v>
      </c>
      <c r="F2161" s="1" t="n">
        <f aca="false">(C2161/B2161^2)</f>
        <v>12.7961049904809</v>
      </c>
    </row>
    <row r="2162" customFormat="false" ht="13.8" hidden="false" customHeight="false" outlineLevel="0" collapsed="false">
      <c r="A2162" s="0" t="s">
        <v>2169</v>
      </c>
      <c r="B2162" s="0" t="n">
        <v>1.41</v>
      </c>
      <c r="C2162" s="0" t="n">
        <v>58</v>
      </c>
      <c r="D2162" s="0" t="s">
        <v>10</v>
      </c>
      <c r="F2162" s="1" t="n">
        <f aca="false">(C2162/B2162^2)</f>
        <v>29.1735828177657</v>
      </c>
    </row>
    <row r="2163" customFormat="false" ht="13.8" hidden="false" customHeight="false" outlineLevel="0" collapsed="false">
      <c r="A2163" s="0" t="s">
        <v>2170</v>
      </c>
      <c r="B2163" s="0" t="n">
        <v>1.63</v>
      </c>
      <c r="C2163" s="0" t="n">
        <v>61</v>
      </c>
      <c r="D2163" s="0" t="s">
        <v>10</v>
      </c>
      <c r="F2163" s="1" t="n">
        <f aca="false">(C2163/B2163^2)</f>
        <v>22.9590876585494</v>
      </c>
    </row>
    <row r="2164" customFormat="false" ht="13.8" hidden="false" customHeight="false" outlineLevel="0" collapsed="false">
      <c r="A2164" s="0" t="s">
        <v>2171</v>
      </c>
      <c r="B2164" s="0" t="n">
        <v>1.75</v>
      </c>
      <c r="C2164" s="0" t="n">
        <v>81</v>
      </c>
      <c r="D2164" s="0" t="s">
        <v>10</v>
      </c>
      <c r="F2164" s="1" t="n">
        <f aca="false">(C2164/B2164^2)</f>
        <v>26.4489795918367</v>
      </c>
    </row>
    <row r="2165" customFormat="false" ht="13.8" hidden="false" customHeight="false" outlineLevel="0" collapsed="false">
      <c r="A2165" s="0" t="s">
        <v>2172</v>
      </c>
      <c r="B2165" s="0" t="n">
        <v>1.83</v>
      </c>
      <c r="C2165" s="0" t="n">
        <v>70</v>
      </c>
      <c r="D2165" s="0" t="s">
        <v>10</v>
      </c>
      <c r="F2165" s="1" t="n">
        <f aca="false">(C2165/B2165^2)</f>
        <v>20.9023858580429</v>
      </c>
    </row>
    <row r="2166" customFormat="false" ht="13.8" hidden="false" customHeight="false" outlineLevel="0" collapsed="false">
      <c r="A2166" s="0" t="s">
        <v>2173</v>
      </c>
      <c r="B2166" s="0" t="n">
        <v>1.57</v>
      </c>
      <c r="C2166" s="0" t="n">
        <v>70</v>
      </c>
      <c r="D2166" s="0" t="s">
        <v>10</v>
      </c>
      <c r="F2166" s="1" t="n">
        <f aca="false">(C2166/B2166^2)</f>
        <v>28.3987180007303</v>
      </c>
    </row>
    <row r="2167" customFormat="false" ht="13.8" hidden="false" customHeight="false" outlineLevel="0" collapsed="false">
      <c r="A2167" s="0" t="s">
        <v>2174</v>
      </c>
      <c r="B2167" s="0" t="n">
        <v>1.62</v>
      </c>
      <c r="C2167" s="0" t="n">
        <v>64</v>
      </c>
      <c r="D2167" s="0" t="s">
        <v>10</v>
      </c>
      <c r="F2167" s="1" t="n">
        <f aca="false">(C2167/B2167^2)</f>
        <v>24.3865264441396</v>
      </c>
    </row>
    <row r="2168" customFormat="false" ht="13.8" hidden="false" customHeight="false" outlineLevel="0" collapsed="false">
      <c r="A2168" s="0" t="s">
        <v>2175</v>
      </c>
      <c r="B2168" s="0" t="n">
        <v>1.88</v>
      </c>
      <c r="C2168" s="0" t="n">
        <v>53</v>
      </c>
      <c r="D2168" s="0" t="s">
        <v>10</v>
      </c>
      <c r="E2168" s="0" t="s">
        <v>24</v>
      </c>
      <c r="F2168" s="1" t="n">
        <f aca="false">(C2168/B2168^2)</f>
        <v>14.9954730647352</v>
      </c>
    </row>
    <row r="2169" customFormat="false" ht="13.8" hidden="false" customHeight="false" outlineLevel="0" collapsed="false">
      <c r="A2169" s="0" t="s">
        <v>2176</v>
      </c>
      <c r="B2169" s="0" t="n">
        <v>1.45</v>
      </c>
      <c r="C2169" s="0" t="n">
        <v>68</v>
      </c>
      <c r="D2169" s="0" t="s">
        <v>7</v>
      </c>
      <c r="F2169" s="1" t="n">
        <f aca="false">(C2169/B2169^2)</f>
        <v>32.3424494649227</v>
      </c>
    </row>
    <row r="2170" customFormat="false" ht="13.8" hidden="false" customHeight="false" outlineLevel="0" collapsed="false">
      <c r="A2170" s="0" t="s">
        <v>2177</v>
      </c>
      <c r="B2170" s="0" t="n">
        <v>1.48</v>
      </c>
      <c r="C2170" s="0" t="n">
        <v>120</v>
      </c>
      <c r="D2170" s="0" t="s">
        <v>7</v>
      </c>
      <c r="F2170" s="1" t="n">
        <f aca="false">(C2170/B2170^2)</f>
        <v>54.7845142439737</v>
      </c>
    </row>
    <row r="2171" customFormat="false" ht="13.8" hidden="false" customHeight="false" outlineLevel="0" collapsed="false">
      <c r="A2171" s="0" t="s">
        <v>2178</v>
      </c>
      <c r="B2171" s="0" t="n">
        <v>1.42</v>
      </c>
      <c r="C2171" s="0" t="n">
        <v>118</v>
      </c>
      <c r="D2171" s="0" t="s">
        <v>7</v>
      </c>
      <c r="F2171" s="1" t="n">
        <f aca="false">(C2171/B2171^2)</f>
        <v>58.5201348938703</v>
      </c>
    </row>
    <row r="2172" customFormat="false" ht="13.8" hidden="false" customHeight="false" outlineLevel="0" collapsed="false">
      <c r="A2172" s="0" t="s">
        <v>2179</v>
      </c>
      <c r="B2172" s="0" t="n">
        <v>1.48</v>
      </c>
      <c r="C2172" s="0" t="n">
        <v>67</v>
      </c>
      <c r="D2172" s="0" t="s">
        <v>7</v>
      </c>
      <c r="F2172" s="1" t="n">
        <f aca="false">(C2172/B2172^2)</f>
        <v>30.5880204528853</v>
      </c>
    </row>
    <row r="2173" customFormat="false" ht="13.8" hidden="false" customHeight="false" outlineLevel="0" collapsed="false">
      <c r="A2173" s="0" t="s">
        <v>2180</v>
      </c>
      <c r="B2173" s="0" t="n">
        <v>1.4</v>
      </c>
      <c r="C2173" s="0" t="n">
        <v>41</v>
      </c>
      <c r="D2173" s="0" t="s">
        <v>10</v>
      </c>
      <c r="F2173" s="1" t="n">
        <f aca="false">(C2173/B2173^2)</f>
        <v>20.9183673469388</v>
      </c>
    </row>
    <row r="2174" customFormat="false" ht="13.8" hidden="false" customHeight="false" outlineLevel="0" collapsed="false">
      <c r="A2174" s="0" t="s">
        <v>2181</v>
      </c>
      <c r="B2174" s="0" t="n">
        <v>1.8</v>
      </c>
      <c r="C2174" s="0" t="n">
        <v>91</v>
      </c>
      <c r="D2174" s="0" t="s">
        <v>10</v>
      </c>
      <c r="F2174" s="1" t="n">
        <f aca="false">(C2174/B2174^2)</f>
        <v>28.0864197530864</v>
      </c>
    </row>
    <row r="2175" customFormat="false" ht="13.8" hidden="false" customHeight="false" outlineLevel="0" collapsed="false">
      <c r="A2175" s="0" t="s">
        <v>2182</v>
      </c>
      <c r="B2175" s="0" t="n">
        <v>1.83</v>
      </c>
      <c r="C2175" s="0" t="n">
        <v>64</v>
      </c>
      <c r="D2175" s="0" t="s">
        <v>10</v>
      </c>
      <c r="F2175" s="1" t="n">
        <f aca="false">(C2175/B2175^2)</f>
        <v>19.1107527844964</v>
      </c>
    </row>
    <row r="2176" customFormat="false" ht="13.8" hidden="false" customHeight="false" outlineLevel="0" collapsed="false">
      <c r="A2176" s="0" t="s">
        <v>2183</v>
      </c>
      <c r="B2176" s="0" t="n">
        <v>1.57</v>
      </c>
      <c r="C2176" s="0" t="n">
        <v>104</v>
      </c>
      <c r="D2176" s="0" t="s">
        <v>7</v>
      </c>
      <c r="F2176" s="1" t="n">
        <f aca="false">(C2176/B2176^2)</f>
        <v>42.1923810296564</v>
      </c>
    </row>
    <row r="2177" customFormat="false" ht="13.8" hidden="false" customHeight="false" outlineLevel="0" collapsed="false">
      <c r="A2177" s="0" t="s">
        <v>2184</v>
      </c>
      <c r="B2177" s="0" t="n">
        <v>1.43</v>
      </c>
      <c r="C2177" s="0" t="n">
        <v>62</v>
      </c>
      <c r="D2177" s="0" t="s">
        <v>7</v>
      </c>
      <c r="F2177" s="1" t="n">
        <f aca="false">(C2177/B2177^2)</f>
        <v>30.3193310186317</v>
      </c>
    </row>
    <row r="2178" customFormat="false" ht="13.8" hidden="false" customHeight="false" outlineLevel="0" collapsed="false">
      <c r="A2178" s="0" t="s">
        <v>2185</v>
      </c>
      <c r="B2178" s="0" t="n">
        <v>1.7</v>
      </c>
      <c r="C2178" s="0" t="n">
        <v>78</v>
      </c>
      <c r="D2178" s="0" t="s">
        <v>10</v>
      </c>
      <c r="F2178" s="1" t="n">
        <f aca="false">(C2178/B2178^2)</f>
        <v>26.9896193771626</v>
      </c>
    </row>
    <row r="2179" customFormat="false" ht="13.8" hidden="false" customHeight="false" outlineLevel="0" collapsed="false">
      <c r="A2179" s="0" t="s">
        <v>2186</v>
      </c>
      <c r="B2179" s="0" t="n">
        <v>1.88</v>
      </c>
      <c r="C2179" s="0" t="n">
        <v>90</v>
      </c>
      <c r="D2179" s="0" t="s">
        <v>10</v>
      </c>
      <c r="F2179" s="1" t="n">
        <f aca="false">(C2179/B2179^2)</f>
        <v>25.4640108646446</v>
      </c>
    </row>
    <row r="2180" customFormat="false" ht="13.8" hidden="false" customHeight="false" outlineLevel="0" collapsed="false">
      <c r="A2180" s="0" t="s">
        <v>2187</v>
      </c>
      <c r="B2180" s="0" t="n">
        <v>1.95</v>
      </c>
      <c r="C2180" s="0" t="n">
        <v>63</v>
      </c>
      <c r="D2180" s="0" t="s">
        <v>10</v>
      </c>
      <c r="F2180" s="1" t="n">
        <f aca="false">(C2180/B2180^2)</f>
        <v>16.5680473372781</v>
      </c>
    </row>
    <row r="2181" customFormat="false" ht="13.8" hidden="false" customHeight="false" outlineLevel="0" collapsed="false">
      <c r="A2181" s="0" t="s">
        <v>2188</v>
      </c>
      <c r="B2181" s="0" t="n">
        <v>1.92</v>
      </c>
      <c r="C2181" s="0" t="n">
        <v>81</v>
      </c>
      <c r="D2181" s="0" t="s">
        <v>10</v>
      </c>
      <c r="F2181" s="1" t="n">
        <f aca="false">(C2181/B2181^2)</f>
        <v>21.97265625</v>
      </c>
    </row>
    <row r="2182" customFormat="false" ht="13.8" hidden="false" customHeight="false" outlineLevel="0" collapsed="false">
      <c r="A2182" s="0" t="s">
        <v>2189</v>
      </c>
      <c r="B2182" s="0" t="n">
        <v>1.83</v>
      </c>
      <c r="C2182" s="0" t="n">
        <v>83</v>
      </c>
      <c r="D2182" s="0" t="s">
        <v>10</v>
      </c>
      <c r="F2182" s="1" t="n">
        <f aca="false">(C2182/B2182^2)</f>
        <v>24.7842575173938</v>
      </c>
    </row>
    <row r="2183" customFormat="false" ht="13.8" hidden="false" customHeight="false" outlineLevel="0" collapsed="false">
      <c r="A2183" s="0" t="s">
        <v>2190</v>
      </c>
      <c r="B2183" s="0" t="n">
        <v>1.65</v>
      </c>
      <c r="C2183" s="0" t="n">
        <v>58</v>
      </c>
      <c r="D2183" s="0" t="s">
        <v>10</v>
      </c>
      <c r="F2183" s="1" t="n">
        <f aca="false">(C2183/B2183^2)</f>
        <v>21.3039485766758</v>
      </c>
    </row>
    <row r="2184" customFormat="false" ht="13.8" hidden="false" customHeight="false" outlineLevel="0" collapsed="false">
      <c r="A2184" s="0" t="s">
        <v>2191</v>
      </c>
      <c r="B2184" s="0" t="n">
        <v>1.42</v>
      </c>
      <c r="C2184" s="0" t="n">
        <v>118</v>
      </c>
      <c r="D2184" s="0" t="s">
        <v>7</v>
      </c>
      <c r="F2184" s="1" t="n">
        <f aca="false">(C2184/B2184^2)</f>
        <v>58.5201348938703</v>
      </c>
    </row>
    <row r="2185" customFormat="false" ht="13.8" hidden="false" customHeight="false" outlineLevel="0" collapsed="false">
      <c r="A2185" s="0" t="s">
        <v>2192</v>
      </c>
      <c r="B2185" s="0" t="n">
        <v>1.93</v>
      </c>
      <c r="C2185" s="0" t="n">
        <v>53</v>
      </c>
      <c r="D2185" s="0" t="s">
        <v>10</v>
      </c>
      <c r="E2185" s="0" t="s">
        <v>24</v>
      </c>
      <c r="F2185" s="1" t="n">
        <f aca="false">(C2185/B2185^2)</f>
        <v>14.2285698944938</v>
      </c>
    </row>
    <row r="2186" customFormat="false" ht="13.8" hidden="false" customHeight="false" outlineLevel="0" collapsed="false">
      <c r="A2186" s="0" t="s">
        <v>2193</v>
      </c>
      <c r="B2186" s="0" t="n">
        <v>1.74</v>
      </c>
      <c r="C2186" s="0" t="n">
        <v>104</v>
      </c>
      <c r="D2186" s="0" t="s">
        <v>7</v>
      </c>
      <c r="F2186" s="1" t="n">
        <f aca="false">(C2186/B2186^2)</f>
        <v>34.3506407715682</v>
      </c>
    </row>
    <row r="2187" customFormat="false" ht="13.8" hidden="false" customHeight="false" outlineLevel="0" collapsed="false">
      <c r="A2187" s="0" t="s">
        <v>2194</v>
      </c>
      <c r="B2187" s="0" t="n">
        <v>1.6</v>
      </c>
      <c r="C2187" s="0" t="n">
        <v>106</v>
      </c>
      <c r="D2187" s="0" t="s">
        <v>7</v>
      </c>
      <c r="F2187" s="1" t="n">
        <f aca="false">(C2187/B2187^2)</f>
        <v>41.40625</v>
      </c>
    </row>
    <row r="2188" customFormat="false" ht="13.8" hidden="false" customHeight="false" outlineLevel="0" collapsed="false">
      <c r="A2188" s="0" t="s">
        <v>2195</v>
      </c>
      <c r="B2188" s="0" t="n">
        <v>1.5</v>
      </c>
      <c r="C2188" s="0" t="n">
        <v>73</v>
      </c>
      <c r="D2188" s="0" t="s">
        <v>7</v>
      </c>
      <c r="F2188" s="1" t="n">
        <f aca="false">(C2188/B2188^2)</f>
        <v>32.4444444444444</v>
      </c>
    </row>
    <row r="2189" customFormat="false" ht="13.8" hidden="false" customHeight="false" outlineLevel="0" collapsed="false">
      <c r="A2189" s="0" t="s">
        <v>2196</v>
      </c>
      <c r="B2189" s="0" t="n">
        <v>1.95</v>
      </c>
      <c r="C2189" s="0" t="n">
        <v>67</v>
      </c>
      <c r="D2189" s="0" t="s">
        <v>10</v>
      </c>
      <c r="F2189" s="1" t="n">
        <f aca="false">(C2189/B2189^2)</f>
        <v>17.6199868507561</v>
      </c>
    </row>
    <row r="2190" customFormat="false" ht="13.8" hidden="false" customHeight="false" outlineLevel="0" collapsed="false">
      <c r="A2190" s="0" t="s">
        <v>2197</v>
      </c>
      <c r="B2190" s="0" t="n">
        <v>1.6</v>
      </c>
      <c r="C2190" s="0" t="n">
        <v>51</v>
      </c>
      <c r="D2190" s="0" t="s">
        <v>10</v>
      </c>
      <c r="F2190" s="1" t="n">
        <f aca="false">(C2190/B2190^2)</f>
        <v>19.921875</v>
      </c>
    </row>
    <row r="2191" customFormat="false" ht="13.8" hidden="false" customHeight="false" outlineLevel="0" collapsed="false">
      <c r="A2191" s="0" t="s">
        <v>2198</v>
      </c>
      <c r="B2191" s="0" t="n">
        <v>1.61</v>
      </c>
      <c r="C2191" s="0" t="n">
        <v>82</v>
      </c>
      <c r="D2191" s="0" t="s">
        <v>7</v>
      </c>
      <c r="F2191" s="1" t="n">
        <f aca="false">(C2191/B2191^2)</f>
        <v>31.6345819991513</v>
      </c>
    </row>
    <row r="2192" customFormat="false" ht="13.8" hidden="false" customHeight="false" outlineLevel="0" collapsed="false">
      <c r="A2192" s="0" t="s">
        <v>2199</v>
      </c>
      <c r="B2192" s="0" t="n">
        <v>1.55</v>
      </c>
      <c r="C2192" s="0" t="n">
        <v>59</v>
      </c>
      <c r="D2192" s="0" t="s">
        <v>10</v>
      </c>
      <c r="F2192" s="1" t="n">
        <f aca="false">(C2192/B2192^2)</f>
        <v>24.5577523413111</v>
      </c>
    </row>
    <row r="2193" customFormat="false" ht="13.8" hidden="false" customHeight="false" outlineLevel="0" collapsed="false">
      <c r="A2193" s="0" t="s">
        <v>2200</v>
      </c>
      <c r="B2193" s="0" t="n">
        <v>1.73</v>
      </c>
      <c r="C2193" s="0" t="n">
        <v>53</v>
      </c>
      <c r="D2193" s="0" t="s">
        <v>10</v>
      </c>
      <c r="F2193" s="1" t="n">
        <f aca="false">(C2193/B2193^2)</f>
        <v>17.708576965485</v>
      </c>
    </row>
    <row r="2194" customFormat="false" ht="13.8" hidden="false" customHeight="false" outlineLevel="0" collapsed="false">
      <c r="A2194" s="0" t="s">
        <v>2201</v>
      </c>
      <c r="B2194" s="0" t="n">
        <v>1.42</v>
      </c>
      <c r="C2194" s="0" t="n">
        <v>120</v>
      </c>
      <c r="D2194" s="0" t="s">
        <v>7</v>
      </c>
      <c r="F2194" s="1" t="n">
        <f aca="false">(C2194/B2194^2)</f>
        <v>59.5120015869867</v>
      </c>
    </row>
    <row r="2195" customFormat="false" ht="13.8" hidden="false" customHeight="false" outlineLevel="0" collapsed="false">
      <c r="A2195" s="0" t="s">
        <v>2202</v>
      </c>
      <c r="B2195" s="0" t="n">
        <v>1.87</v>
      </c>
      <c r="C2195" s="0" t="n">
        <v>92</v>
      </c>
      <c r="D2195" s="0" t="s">
        <v>10</v>
      </c>
      <c r="F2195" s="1" t="n">
        <f aca="false">(C2195/B2195^2)</f>
        <v>26.3090165575224</v>
      </c>
    </row>
    <row r="2196" customFormat="false" ht="13.8" hidden="false" customHeight="false" outlineLevel="0" collapsed="false">
      <c r="A2196" s="0" t="s">
        <v>2203</v>
      </c>
      <c r="B2196" s="0" t="n">
        <v>1.83</v>
      </c>
      <c r="C2196" s="0" t="n">
        <v>97</v>
      </c>
      <c r="D2196" s="0" t="s">
        <v>10</v>
      </c>
      <c r="F2196" s="1" t="n">
        <f aca="false">(C2196/B2196^2)</f>
        <v>28.9647346890024</v>
      </c>
    </row>
    <row r="2197" customFormat="false" ht="13.8" hidden="false" customHeight="false" outlineLevel="0" collapsed="false">
      <c r="A2197" s="0" t="s">
        <v>2204</v>
      </c>
      <c r="B2197" s="0" t="n">
        <v>1.91</v>
      </c>
      <c r="C2197" s="0" t="n">
        <v>61</v>
      </c>
      <c r="D2197" s="0" t="s">
        <v>10</v>
      </c>
      <c r="F2197" s="1" t="n">
        <f aca="false">(C2197/B2197^2)</f>
        <v>16.7210328664236</v>
      </c>
    </row>
    <row r="2198" customFormat="false" ht="13.8" hidden="false" customHeight="false" outlineLevel="0" collapsed="false">
      <c r="A2198" s="0" t="s">
        <v>2205</v>
      </c>
      <c r="B2198" s="0" t="n">
        <v>1.77</v>
      </c>
      <c r="C2198" s="0" t="n">
        <v>89</v>
      </c>
      <c r="D2198" s="0" t="s">
        <v>10</v>
      </c>
      <c r="F2198" s="1" t="n">
        <f aca="false">(C2198/B2198^2)</f>
        <v>28.4081841105685</v>
      </c>
    </row>
    <row r="2199" customFormat="false" ht="13.8" hidden="false" customHeight="false" outlineLevel="0" collapsed="false">
      <c r="A2199" s="0" t="s">
        <v>2206</v>
      </c>
      <c r="B2199" s="0" t="n">
        <v>1.85</v>
      </c>
      <c r="C2199" s="0" t="n">
        <v>117</v>
      </c>
      <c r="D2199" s="0" t="s">
        <v>7</v>
      </c>
      <c r="F2199" s="1" t="n">
        <f aca="false">(C2199/B2199^2)</f>
        <v>34.1855368882396</v>
      </c>
    </row>
    <row r="2200" customFormat="false" ht="13.8" hidden="false" customHeight="false" outlineLevel="0" collapsed="false">
      <c r="A2200" s="0" t="s">
        <v>2207</v>
      </c>
      <c r="B2200" s="0" t="n">
        <v>1.73</v>
      </c>
      <c r="C2200" s="0" t="n">
        <v>68</v>
      </c>
      <c r="D2200" s="0" t="s">
        <v>10</v>
      </c>
      <c r="F2200" s="1" t="n">
        <f aca="false">(C2200/B2200^2)</f>
        <v>22.7204383708109</v>
      </c>
    </row>
    <row r="2201" customFormat="false" ht="13.8" hidden="false" customHeight="false" outlineLevel="0" collapsed="false">
      <c r="A2201" s="0" t="s">
        <v>2208</v>
      </c>
      <c r="B2201" s="0" t="n">
        <v>1.9</v>
      </c>
      <c r="C2201" s="0" t="n">
        <v>79</v>
      </c>
      <c r="D2201" s="0" t="s">
        <v>10</v>
      </c>
      <c r="F2201" s="1" t="n">
        <f aca="false">(C2201/B2201^2)</f>
        <v>21.8836565096953</v>
      </c>
    </row>
    <row r="2202" customFormat="false" ht="13.8" hidden="false" customHeight="false" outlineLevel="0" collapsed="false">
      <c r="A2202" s="0" t="s">
        <v>2209</v>
      </c>
      <c r="B2202" s="0" t="n">
        <v>1.74</v>
      </c>
      <c r="C2202" s="0" t="n">
        <v>115</v>
      </c>
      <c r="D2202" s="0" t="s">
        <v>7</v>
      </c>
      <c r="F2202" s="1" t="n">
        <f aca="false">(C2202/B2202^2)</f>
        <v>37.9838816224072</v>
      </c>
    </row>
    <row r="2203" customFormat="false" ht="13.8" hidden="false" customHeight="false" outlineLevel="0" collapsed="false">
      <c r="A2203" s="0" t="s">
        <v>2210</v>
      </c>
      <c r="B2203" s="0" t="n">
        <v>1.85</v>
      </c>
      <c r="C2203" s="0" t="n">
        <v>51</v>
      </c>
      <c r="D2203" s="0" t="s">
        <v>10</v>
      </c>
      <c r="E2203" s="0" t="s">
        <v>24</v>
      </c>
      <c r="F2203" s="1" t="n">
        <f aca="false">(C2203/B2203^2)</f>
        <v>14.9013878743608</v>
      </c>
    </row>
    <row r="2204" customFormat="false" ht="13.8" hidden="false" customHeight="false" outlineLevel="0" collapsed="false">
      <c r="A2204" s="0" t="s">
        <v>2211</v>
      </c>
      <c r="B2204" s="0" t="n">
        <v>1.69</v>
      </c>
      <c r="C2204" s="0" t="n">
        <v>119</v>
      </c>
      <c r="D2204" s="0" t="s">
        <v>7</v>
      </c>
      <c r="F2204" s="1" t="n">
        <f aca="false">(C2204/B2204^2)</f>
        <v>41.6652078008473</v>
      </c>
    </row>
    <row r="2205" customFormat="false" ht="13.8" hidden="false" customHeight="false" outlineLevel="0" collapsed="false">
      <c r="A2205" s="0" t="s">
        <v>2212</v>
      </c>
      <c r="B2205" s="0" t="n">
        <v>1.64</v>
      </c>
      <c r="C2205" s="0" t="n">
        <v>106</v>
      </c>
      <c r="D2205" s="0" t="s">
        <v>7</v>
      </c>
      <c r="F2205" s="1" t="n">
        <f aca="false">(C2205/B2205^2)</f>
        <v>39.4110648423557</v>
      </c>
    </row>
    <row r="2206" customFormat="false" ht="13.8" hidden="false" customHeight="false" outlineLevel="0" collapsed="false">
      <c r="A2206" s="0" t="s">
        <v>2213</v>
      </c>
      <c r="B2206" s="0" t="n">
        <v>1.62</v>
      </c>
      <c r="C2206" s="0" t="n">
        <v>55</v>
      </c>
      <c r="D2206" s="0" t="s">
        <v>10</v>
      </c>
      <c r="F2206" s="1" t="n">
        <f aca="false">(C2206/B2206^2)</f>
        <v>20.9571711629325</v>
      </c>
    </row>
    <row r="2207" customFormat="false" ht="13.8" hidden="false" customHeight="false" outlineLevel="0" collapsed="false">
      <c r="A2207" s="0" t="s">
        <v>2214</v>
      </c>
      <c r="B2207" s="0" t="n">
        <v>1.61</v>
      </c>
      <c r="C2207" s="0" t="n">
        <v>68</v>
      </c>
      <c r="D2207" s="0" t="s">
        <v>10</v>
      </c>
      <c r="F2207" s="1" t="n">
        <f aca="false">(C2207/B2207^2)</f>
        <v>26.2335558041742</v>
      </c>
    </row>
    <row r="2208" customFormat="false" ht="13.8" hidden="false" customHeight="false" outlineLevel="0" collapsed="false">
      <c r="A2208" s="0" t="s">
        <v>2215</v>
      </c>
      <c r="B2208" s="0" t="n">
        <v>1.43</v>
      </c>
      <c r="C2208" s="0" t="n">
        <v>40</v>
      </c>
      <c r="D2208" s="0" t="s">
        <v>10</v>
      </c>
      <c r="F2208" s="1" t="n">
        <f aca="false">(C2208/B2208^2)</f>
        <v>19.5608587216979</v>
      </c>
    </row>
    <row r="2209" customFormat="false" ht="13.8" hidden="false" customHeight="false" outlineLevel="0" collapsed="false">
      <c r="A2209" s="0" t="s">
        <v>2216</v>
      </c>
      <c r="B2209" s="0" t="n">
        <v>1.45</v>
      </c>
      <c r="C2209" s="0" t="n">
        <v>61</v>
      </c>
      <c r="D2209" s="0" t="s">
        <v>10</v>
      </c>
      <c r="F2209" s="1" t="n">
        <f aca="false">(C2209/B2209^2)</f>
        <v>29.013079667063</v>
      </c>
    </row>
    <row r="2210" customFormat="false" ht="13.8" hidden="false" customHeight="false" outlineLevel="0" collapsed="false">
      <c r="A2210" s="0" t="s">
        <v>2217</v>
      </c>
      <c r="B2210" s="0" t="n">
        <v>1.71</v>
      </c>
      <c r="C2210" s="0" t="n">
        <v>58</v>
      </c>
      <c r="D2210" s="0" t="s">
        <v>10</v>
      </c>
      <c r="F2210" s="1" t="n">
        <f aca="false">(C2210/B2210^2)</f>
        <v>19.8351629561233</v>
      </c>
    </row>
    <row r="2211" customFormat="false" ht="13.8" hidden="false" customHeight="false" outlineLevel="0" collapsed="false">
      <c r="A2211" s="0" t="s">
        <v>2218</v>
      </c>
      <c r="B2211" s="0" t="n">
        <v>1.82</v>
      </c>
      <c r="C2211" s="0" t="n">
        <v>52</v>
      </c>
      <c r="D2211" s="0" t="s">
        <v>10</v>
      </c>
      <c r="F2211" s="1" t="n">
        <f aca="false">(C2211/B2211^2)</f>
        <v>15.6985871271586</v>
      </c>
    </row>
    <row r="2212" customFormat="false" ht="13.8" hidden="false" customHeight="false" outlineLevel="0" collapsed="false">
      <c r="A2212" s="0" t="s">
        <v>2219</v>
      </c>
      <c r="B2212" s="0" t="n">
        <v>1.49</v>
      </c>
      <c r="C2212" s="0" t="n">
        <v>96</v>
      </c>
      <c r="D2212" s="0" t="s">
        <v>7</v>
      </c>
      <c r="F2212" s="1" t="n">
        <f aca="false">(C2212/B2212^2)</f>
        <v>43.2412954371425</v>
      </c>
    </row>
    <row r="2213" customFormat="false" ht="13.8" hidden="false" customHeight="false" outlineLevel="0" collapsed="false">
      <c r="A2213" s="0" t="s">
        <v>2220</v>
      </c>
      <c r="B2213" s="0" t="n">
        <v>1.65</v>
      </c>
      <c r="C2213" s="0" t="n">
        <v>60</v>
      </c>
      <c r="D2213" s="0" t="s">
        <v>10</v>
      </c>
      <c r="F2213" s="1" t="n">
        <f aca="false">(C2213/B2213^2)</f>
        <v>22.0385674931129</v>
      </c>
    </row>
    <row r="2214" customFormat="false" ht="13.8" hidden="false" customHeight="false" outlineLevel="0" collapsed="false">
      <c r="A2214" s="0" t="s">
        <v>2221</v>
      </c>
      <c r="B2214" s="0" t="n">
        <v>1.85</v>
      </c>
      <c r="C2214" s="0" t="n">
        <v>119</v>
      </c>
      <c r="D2214" s="0" t="s">
        <v>7</v>
      </c>
      <c r="F2214" s="1" t="n">
        <f aca="false">(C2214/B2214^2)</f>
        <v>34.7699050401753</v>
      </c>
    </row>
    <row r="2215" customFormat="false" ht="13.8" hidden="false" customHeight="false" outlineLevel="0" collapsed="false">
      <c r="A2215" s="0" t="s">
        <v>2222</v>
      </c>
      <c r="B2215" s="0" t="n">
        <v>1.72</v>
      </c>
      <c r="C2215" s="0" t="n">
        <v>83</v>
      </c>
      <c r="D2215" s="0" t="s">
        <v>10</v>
      </c>
      <c r="F2215" s="1" t="n">
        <f aca="false">(C2215/B2215^2)</f>
        <v>28.0557057869118</v>
      </c>
    </row>
    <row r="2216" customFormat="false" ht="13.8" hidden="false" customHeight="false" outlineLevel="0" collapsed="false">
      <c r="A2216" s="0" t="s">
        <v>2223</v>
      </c>
      <c r="B2216" s="0" t="n">
        <v>1.85</v>
      </c>
      <c r="C2216" s="0" t="n">
        <v>56</v>
      </c>
      <c r="D2216" s="0" t="s">
        <v>10</v>
      </c>
      <c r="F2216" s="1" t="n">
        <f aca="false">(C2216/B2216^2)</f>
        <v>16.3623082542001</v>
      </c>
    </row>
    <row r="2217" customFormat="false" ht="13.8" hidden="false" customHeight="false" outlineLevel="0" collapsed="false">
      <c r="A2217" s="0" t="s">
        <v>2224</v>
      </c>
      <c r="B2217" s="0" t="n">
        <v>1.52</v>
      </c>
      <c r="C2217" s="0" t="n">
        <v>87</v>
      </c>
      <c r="D2217" s="0" t="s">
        <v>7</v>
      </c>
      <c r="F2217" s="1" t="n">
        <f aca="false">(C2217/B2217^2)</f>
        <v>37.6558171745152</v>
      </c>
    </row>
    <row r="2218" customFormat="false" ht="13.8" hidden="false" customHeight="false" outlineLevel="0" collapsed="false">
      <c r="A2218" s="0" t="s">
        <v>2225</v>
      </c>
      <c r="B2218" s="0" t="n">
        <v>1.61</v>
      </c>
      <c r="C2218" s="0" t="n">
        <v>79</v>
      </c>
      <c r="D2218" s="0" t="s">
        <v>7</v>
      </c>
      <c r="F2218" s="1" t="n">
        <f aca="false">(C2218/B2218^2)</f>
        <v>30.4772192430848</v>
      </c>
    </row>
    <row r="2219" customFormat="false" ht="13.8" hidden="false" customHeight="false" outlineLevel="0" collapsed="false">
      <c r="A2219" s="0" t="s">
        <v>2226</v>
      </c>
      <c r="B2219" s="0" t="n">
        <v>1.72</v>
      </c>
      <c r="C2219" s="0" t="n">
        <v>73</v>
      </c>
      <c r="D2219" s="0" t="s">
        <v>10</v>
      </c>
      <c r="F2219" s="1" t="n">
        <f aca="false">(C2219/B2219^2)</f>
        <v>24.6755002704164</v>
      </c>
    </row>
    <row r="2220" customFormat="false" ht="13.8" hidden="false" customHeight="false" outlineLevel="0" collapsed="false">
      <c r="A2220" s="0" t="s">
        <v>2227</v>
      </c>
      <c r="B2220" s="0" t="n">
        <v>1.9</v>
      </c>
      <c r="C2220" s="0" t="n">
        <v>88</v>
      </c>
      <c r="D2220" s="0" t="s">
        <v>10</v>
      </c>
      <c r="F2220" s="1" t="n">
        <f aca="false">(C2220/B2220^2)</f>
        <v>24.3767313019391</v>
      </c>
    </row>
    <row r="2221" customFormat="false" ht="13.8" hidden="false" customHeight="false" outlineLevel="0" collapsed="false">
      <c r="A2221" s="0" t="s">
        <v>2228</v>
      </c>
      <c r="B2221" s="0" t="n">
        <v>1.86</v>
      </c>
      <c r="C2221" s="0" t="n">
        <v>47</v>
      </c>
      <c r="D2221" s="0" t="s">
        <v>10</v>
      </c>
      <c r="E2221" s="0" t="s">
        <v>24</v>
      </c>
      <c r="F2221" s="1" t="n">
        <f aca="false">(C2221/B2221^2)</f>
        <v>13.5853855937103</v>
      </c>
    </row>
    <row r="2222" customFormat="false" ht="13.8" hidden="false" customHeight="false" outlineLevel="0" collapsed="false">
      <c r="A2222" s="0" t="s">
        <v>2229</v>
      </c>
      <c r="B2222" s="0" t="n">
        <v>1.81</v>
      </c>
      <c r="C2222" s="0" t="n">
        <v>111</v>
      </c>
      <c r="D2222" s="0" t="s">
        <v>7</v>
      </c>
      <c r="F2222" s="1" t="n">
        <f aca="false">(C2222/B2222^2)</f>
        <v>33.8817496413418</v>
      </c>
    </row>
    <row r="2223" customFormat="false" ht="13.8" hidden="false" customHeight="false" outlineLevel="0" collapsed="false">
      <c r="A2223" s="0" t="s">
        <v>2230</v>
      </c>
      <c r="B2223" s="0" t="n">
        <v>1.54</v>
      </c>
      <c r="C2223" s="0" t="n">
        <v>96</v>
      </c>
      <c r="D2223" s="0" t="s">
        <v>7</v>
      </c>
      <c r="F2223" s="1" t="n">
        <f aca="false">(C2223/B2223^2)</f>
        <v>40.4790015179626</v>
      </c>
    </row>
    <row r="2224" customFormat="false" ht="13.8" hidden="false" customHeight="false" outlineLevel="0" collapsed="false">
      <c r="A2224" s="0" t="s">
        <v>2231</v>
      </c>
      <c r="B2224" s="0" t="n">
        <v>1.43</v>
      </c>
      <c r="C2224" s="0" t="n">
        <v>73</v>
      </c>
      <c r="D2224" s="0" t="s">
        <v>7</v>
      </c>
      <c r="F2224" s="1" t="n">
        <f aca="false">(C2224/B2224^2)</f>
        <v>35.6985671670986</v>
      </c>
    </row>
    <row r="2225" customFormat="false" ht="13.8" hidden="false" customHeight="false" outlineLevel="0" collapsed="false">
      <c r="A2225" s="0" t="s">
        <v>2232</v>
      </c>
      <c r="B2225" s="0" t="n">
        <v>1.85</v>
      </c>
      <c r="C2225" s="0" t="n">
        <v>108</v>
      </c>
      <c r="D2225" s="0" t="s">
        <v>7</v>
      </c>
      <c r="F2225" s="1" t="n">
        <f aca="false">(C2225/B2225^2)</f>
        <v>31.5558802045288</v>
      </c>
    </row>
    <row r="2226" customFormat="false" ht="13.8" hidden="false" customHeight="false" outlineLevel="0" collapsed="false">
      <c r="A2226" s="0" t="s">
        <v>2233</v>
      </c>
      <c r="B2226" s="0" t="n">
        <v>1.89</v>
      </c>
      <c r="C2226" s="0" t="n">
        <v>73</v>
      </c>
      <c r="D2226" s="0" t="s">
        <v>10</v>
      </c>
      <c r="F2226" s="1" t="n">
        <f aca="false">(C2226/B2226^2)</f>
        <v>20.4361580022956</v>
      </c>
    </row>
    <row r="2227" customFormat="false" ht="13.8" hidden="false" customHeight="false" outlineLevel="0" collapsed="false">
      <c r="A2227" s="0" t="s">
        <v>2234</v>
      </c>
      <c r="B2227" s="0" t="n">
        <v>1.84</v>
      </c>
      <c r="C2227" s="0" t="n">
        <v>62</v>
      </c>
      <c r="D2227" s="0" t="s">
        <v>10</v>
      </c>
      <c r="F2227" s="1" t="n">
        <f aca="false">(C2227/B2227^2)</f>
        <v>18.312854442344</v>
      </c>
    </row>
    <row r="2228" customFormat="false" ht="13.8" hidden="false" customHeight="false" outlineLevel="0" collapsed="false">
      <c r="A2228" s="0" t="s">
        <v>2235</v>
      </c>
      <c r="B2228" s="0" t="n">
        <v>1.79</v>
      </c>
      <c r="C2228" s="0" t="n">
        <v>40</v>
      </c>
      <c r="D2228" s="0" t="s">
        <v>10</v>
      </c>
      <c r="E2228" s="0" t="s">
        <v>24</v>
      </c>
      <c r="F2228" s="1" t="n">
        <f aca="false">(C2228/B2228^2)</f>
        <v>12.4840048687619</v>
      </c>
    </row>
    <row r="2229" customFormat="false" ht="13.8" hidden="false" customHeight="false" outlineLevel="0" collapsed="false">
      <c r="A2229" s="0" t="s">
        <v>2236</v>
      </c>
      <c r="B2229" s="0" t="n">
        <v>1.93</v>
      </c>
      <c r="C2229" s="0" t="n">
        <v>76</v>
      </c>
      <c r="D2229" s="0" t="s">
        <v>10</v>
      </c>
      <c r="F2229" s="1" t="n">
        <f aca="false">(C2229/B2229^2)</f>
        <v>20.4032323015383</v>
      </c>
    </row>
    <row r="2230" customFormat="false" ht="13.8" hidden="false" customHeight="false" outlineLevel="0" collapsed="false">
      <c r="A2230" s="0" t="s">
        <v>2237</v>
      </c>
      <c r="B2230" s="0" t="n">
        <v>1.5</v>
      </c>
      <c r="C2230" s="0" t="n">
        <v>74</v>
      </c>
      <c r="D2230" s="0" t="s">
        <v>7</v>
      </c>
      <c r="F2230" s="1" t="n">
        <f aca="false">(C2230/B2230^2)</f>
        <v>32.8888888888889</v>
      </c>
    </row>
    <row r="2231" customFormat="false" ht="13.8" hidden="false" customHeight="false" outlineLevel="0" collapsed="false">
      <c r="A2231" s="0" t="s">
        <v>2238</v>
      </c>
      <c r="B2231" s="0" t="n">
        <v>1.64</v>
      </c>
      <c r="C2231" s="0" t="n">
        <v>120</v>
      </c>
      <c r="D2231" s="0" t="s">
        <v>7</v>
      </c>
      <c r="F2231" s="1" t="n">
        <f aca="false">(C2231/B2231^2)</f>
        <v>44.6162998215348</v>
      </c>
    </row>
    <row r="2232" customFormat="false" ht="13.8" hidden="false" customHeight="false" outlineLevel="0" collapsed="false">
      <c r="A2232" s="0" t="s">
        <v>2239</v>
      </c>
      <c r="B2232" s="0" t="n">
        <v>1.49</v>
      </c>
      <c r="C2232" s="0" t="n">
        <v>72</v>
      </c>
      <c r="D2232" s="0" t="s">
        <v>7</v>
      </c>
      <c r="F2232" s="1" t="n">
        <f aca="false">(C2232/B2232^2)</f>
        <v>32.4309715778568</v>
      </c>
    </row>
    <row r="2233" customFormat="false" ht="13.8" hidden="false" customHeight="false" outlineLevel="0" collapsed="false">
      <c r="A2233" s="0" t="s">
        <v>2240</v>
      </c>
      <c r="B2233" s="0" t="n">
        <v>1.64</v>
      </c>
      <c r="C2233" s="0" t="n">
        <v>53</v>
      </c>
      <c r="D2233" s="0" t="s">
        <v>10</v>
      </c>
      <c r="F2233" s="1" t="n">
        <f aca="false">(C2233/B2233^2)</f>
        <v>19.7055324211779</v>
      </c>
    </row>
    <row r="2234" customFormat="false" ht="13.8" hidden="false" customHeight="false" outlineLevel="0" collapsed="false">
      <c r="A2234" s="0" t="s">
        <v>2241</v>
      </c>
      <c r="B2234" s="0" t="n">
        <v>1.4</v>
      </c>
      <c r="C2234" s="0" t="n">
        <v>40</v>
      </c>
      <c r="D2234" s="0" t="s">
        <v>10</v>
      </c>
      <c r="F2234" s="1" t="n">
        <f aca="false">(C2234/B2234^2)</f>
        <v>20.4081632653061</v>
      </c>
    </row>
    <row r="2235" customFormat="false" ht="13.8" hidden="false" customHeight="false" outlineLevel="0" collapsed="false">
      <c r="A2235" s="0" t="s">
        <v>2242</v>
      </c>
      <c r="B2235" s="0" t="n">
        <v>1.55</v>
      </c>
      <c r="C2235" s="0" t="n">
        <v>42</v>
      </c>
      <c r="D2235" s="0" t="s">
        <v>10</v>
      </c>
      <c r="F2235" s="1" t="n">
        <f aca="false">(C2235/B2235^2)</f>
        <v>17.4817898022893</v>
      </c>
    </row>
    <row r="2236" customFormat="false" ht="13.8" hidden="false" customHeight="false" outlineLevel="0" collapsed="false">
      <c r="A2236" s="0" t="s">
        <v>2243</v>
      </c>
      <c r="B2236" s="0" t="n">
        <v>1.85</v>
      </c>
      <c r="C2236" s="0" t="n">
        <v>79</v>
      </c>
      <c r="D2236" s="0" t="s">
        <v>10</v>
      </c>
      <c r="F2236" s="1" t="n">
        <f aca="false">(C2236/B2236^2)</f>
        <v>23.0825420014609</v>
      </c>
    </row>
    <row r="2237" customFormat="false" ht="13.8" hidden="false" customHeight="false" outlineLevel="0" collapsed="false">
      <c r="A2237" s="0" t="s">
        <v>2244</v>
      </c>
      <c r="B2237" s="0" t="n">
        <v>1.53</v>
      </c>
      <c r="C2237" s="0" t="n">
        <v>92</v>
      </c>
      <c r="D2237" s="0" t="s">
        <v>7</v>
      </c>
      <c r="F2237" s="1" t="n">
        <f aca="false">(C2237/B2237^2)</f>
        <v>39.3011234995087</v>
      </c>
    </row>
    <row r="2238" customFormat="false" ht="13.8" hidden="false" customHeight="false" outlineLevel="0" collapsed="false">
      <c r="A2238" s="0" t="s">
        <v>2245</v>
      </c>
      <c r="B2238" s="0" t="n">
        <v>1.94</v>
      </c>
      <c r="C2238" s="0" t="n">
        <v>111</v>
      </c>
      <c r="D2238" s="0" t="s">
        <v>10</v>
      </c>
      <c r="F2238" s="1" t="n">
        <f aca="false">(C2238/B2238^2)</f>
        <v>29.4930385800829</v>
      </c>
    </row>
    <row r="2239" customFormat="false" ht="13.8" hidden="false" customHeight="false" outlineLevel="0" collapsed="false">
      <c r="A2239" s="0" t="s">
        <v>2246</v>
      </c>
      <c r="B2239" s="0" t="n">
        <v>1.91</v>
      </c>
      <c r="C2239" s="0" t="n">
        <v>70</v>
      </c>
      <c r="D2239" s="0" t="s">
        <v>10</v>
      </c>
      <c r="F2239" s="1" t="n">
        <f aca="false">(C2239/B2239^2)</f>
        <v>19.1880705024533</v>
      </c>
    </row>
    <row r="2240" customFormat="false" ht="13.8" hidden="false" customHeight="false" outlineLevel="0" collapsed="false">
      <c r="A2240" s="0" t="s">
        <v>2247</v>
      </c>
      <c r="B2240" s="0" t="n">
        <v>1.78</v>
      </c>
      <c r="C2240" s="0" t="n">
        <v>81</v>
      </c>
      <c r="D2240" s="0" t="s">
        <v>10</v>
      </c>
      <c r="F2240" s="1" t="n">
        <f aca="false">(C2240/B2240^2)</f>
        <v>25.5649539199596</v>
      </c>
    </row>
    <row r="2241" customFormat="false" ht="13.8" hidden="false" customHeight="false" outlineLevel="0" collapsed="false">
      <c r="A2241" s="0" t="s">
        <v>2248</v>
      </c>
      <c r="B2241" s="0" t="n">
        <v>1.59</v>
      </c>
      <c r="C2241" s="0" t="n">
        <v>89</v>
      </c>
      <c r="D2241" s="0" t="s">
        <v>7</v>
      </c>
      <c r="F2241" s="1" t="n">
        <f aca="false">(C2241/B2241^2)</f>
        <v>35.2043036272299</v>
      </c>
    </row>
    <row r="2242" customFormat="false" ht="13.8" hidden="false" customHeight="false" outlineLevel="0" collapsed="false">
      <c r="A2242" s="0" t="s">
        <v>2249</v>
      </c>
      <c r="B2242" s="0" t="n">
        <v>1.88</v>
      </c>
      <c r="C2242" s="0" t="n">
        <v>88</v>
      </c>
      <c r="D2242" s="0" t="s">
        <v>10</v>
      </c>
      <c r="F2242" s="1" t="n">
        <f aca="false">(C2242/B2242^2)</f>
        <v>24.8981439565414</v>
      </c>
    </row>
    <row r="2243" customFormat="false" ht="13.8" hidden="false" customHeight="false" outlineLevel="0" collapsed="false">
      <c r="A2243" s="0" t="s">
        <v>2250</v>
      </c>
      <c r="B2243" s="0" t="n">
        <v>1.89</v>
      </c>
      <c r="C2243" s="0" t="n">
        <v>87</v>
      </c>
      <c r="D2243" s="0" t="s">
        <v>10</v>
      </c>
      <c r="F2243" s="1" t="n">
        <f aca="false">(C2243/B2243^2)</f>
        <v>24.355421180818</v>
      </c>
    </row>
    <row r="2244" customFormat="false" ht="13.8" hidden="false" customHeight="false" outlineLevel="0" collapsed="false">
      <c r="A2244" s="0" t="s">
        <v>2251</v>
      </c>
      <c r="B2244" s="0" t="n">
        <v>1.86</v>
      </c>
      <c r="C2244" s="0" t="n">
        <v>109</v>
      </c>
      <c r="D2244" s="0" t="s">
        <v>7</v>
      </c>
      <c r="F2244" s="1" t="n">
        <f aca="false">(C2244/B2244^2)</f>
        <v>31.5065325471153</v>
      </c>
    </row>
    <row r="2245" customFormat="false" ht="13.8" hidden="false" customHeight="false" outlineLevel="0" collapsed="false">
      <c r="A2245" s="0" t="s">
        <v>2252</v>
      </c>
      <c r="B2245" s="0" t="n">
        <v>1.94</v>
      </c>
      <c r="C2245" s="0" t="n">
        <v>114</v>
      </c>
      <c r="D2245" s="0" t="s">
        <v>7</v>
      </c>
      <c r="F2245" s="1" t="n">
        <f aca="false">(C2245/B2245^2)</f>
        <v>30.2901477308959</v>
      </c>
    </row>
    <row r="2246" customFormat="false" ht="13.8" hidden="false" customHeight="false" outlineLevel="0" collapsed="false">
      <c r="A2246" s="0" t="s">
        <v>2253</v>
      </c>
      <c r="B2246" s="0" t="n">
        <v>1.85</v>
      </c>
      <c r="C2246" s="0" t="n">
        <v>104</v>
      </c>
      <c r="D2246" s="0" t="s">
        <v>7</v>
      </c>
      <c r="F2246" s="1" t="n">
        <f aca="false">(C2246/B2246^2)</f>
        <v>30.3871439006574</v>
      </c>
    </row>
    <row r="2247" customFormat="false" ht="13.8" hidden="false" customHeight="false" outlineLevel="0" collapsed="false">
      <c r="A2247" s="0" t="s">
        <v>2254</v>
      </c>
      <c r="B2247" s="0" t="n">
        <v>1.93</v>
      </c>
      <c r="C2247" s="0" t="n">
        <v>115</v>
      </c>
      <c r="D2247" s="0" t="s">
        <v>7</v>
      </c>
      <c r="F2247" s="1" t="n">
        <f aca="false">(C2247/B2247^2)</f>
        <v>30.8733120352224</v>
      </c>
    </row>
    <row r="2248" customFormat="false" ht="13.8" hidden="false" customHeight="false" outlineLevel="0" collapsed="false">
      <c r="A2248" s="0" t="s">
        <v>2255</v>
      </c>
      <c r="B2248" s="0" t="n">
        <v>1.79</v>
      </c>
      <c r="C2248" s="0" t="n">
        <v>73</v>
      </c>
      <c r="D2248" s="0" t="s">
        <v>10</v>
      </c>
      <c r="F2248" s="1" t="n">
        <f aca="false">(C2248/B2248^2)</f>
        <v>22.7833088854905</v>
      </c>
    </row>
    <row r="2249" customFormat="false" ht="13.8" hidden="false" customHeight="false" outlineLevel="0" collapsed="false">
      <c r="A2249" s="0" t="s">
        <v>2256</v>
      </c>
      <c r="B2249" s="0" t="n">
        <v>1.71</v>
      </c>
      <c r="C2249" s="0" t="n">
        <v>90</v>
      </c>
      <c r="D2249" s="0" t="s">
        <v>7</v>
      </c>
      <c r="F2249" s="1" t="n">
        <f aca="false">(C2249/B2249^2)</f>
        <v>30.7787011388119</v>
      </c>
    </row>
    <row r="2250" customFormat="false" ht="13.8" hidden="false" customHeight="false" outlineLevel="0" collapsed="false">
      <c r="A2250" s="0" t="s">
        <v>2257</v>
      </c>
      <c r="B2250" s="0" t="n">
        <v>1.43</v>
      </c>
      <c r="C2250" s="0" t="n">
        <v>93</v>
      </c>
      <c r="D2250" s="0" t="s">
        <v>7</v>
      </c>
      <c r="F2250" s="1" t="n">
        <f aca="false">(C2250/B2250^2)</f>
        <v>45.4789965279476</v>
      </c>
    </row>
    <row r="2251" customFormat="false" ht="13.8" hidden="false" customHeight="false" outlineLevel="0" collapsed="false">
      <c r="A2251" s="0" t="s">
        <v>2258</v>
      </c>
      <c r="B2251" s="0" t="n">
        <v>1.82</v>
      </c>
      <c r="C2251" s="0" t="n">
        <v>78</v>
      </c>
      <c r="D2251" s="0" t="s">
        <v>10</v>
      </c>
      <c r="F2251" s="1" t="n">
        <f aca="false">(C2251/B2251^2)</f>
        <v>23.5478806907378</v>
      </c>
    </row>
    <row r="2252" customFormat="false" ht="13.8" hidden="false" customHeight="false" outlineLevel="0" collapsed="false">
      <c r="A2252" s="0" t="s">
        <v>2259</v>
      </c>
      <c r="B2252" s="0" t="n">
        <v>1.93</v>
      </c>
      <c r="C2252" s="0" t="n">
        <v>115</v>
      </c>
      <c r="D2252" s="0" t="s">
        <v>7</v>
      </c>
      <c r="F2252" s="1" t="n">
        <f aca="false">(C2252/B2252^2)</f>
        <v>30.8733120352224</v>
      </c>
    </row>
    <row r="2253" customFormat="false" ht="13.8" hidden="false" customHeight="false" outlineLevel="0" collapsed="false">
      <c r="A2253" s="0" t="s">
        <v>2260</v>
      </c>
      <c r="B2253" s="0" t="n">
        <v>1.77</v>
      </c>
      <c r="C2253" s="0" t="n">
        <v>54</v>
      </c>
      <c r="D2253" s="0" t="s">
        <v>10</v>
      </c>
      <c r="F2253" s="1" t="n">
        <f aca="false">(C2253/B2253^2)</f>
        <v>17.2364263142775</v>
      </c>
    </row>
    <row r="2254" customFormat="false" ht="13.8" hidden="false" customHeight="false" outlineLevel="0" collapsed="false">
      <c r="A2254" s="0" t="s">
        <v>2261</v>
      </c>
      <c r="B2254" s="0" t="n">
        <v>1.87</v>
      </c>
      <c r="C2254" s="0" t="n">
        <v>101</v>
      </c>
      <c r="D2254" s="0" t="s">
        <v>10</v>
      </c>
      <c r="F2254" s="1" t="n">
        <f aca="false">(C2254/B2254^2)</f>
        <v>28.8827246990191</v>
      </c>
    </row>
    <row r="2255" customFormat="false" ht="13.8" hidden="false" customHeight="false" outlineLevel="0" collapsed="false">
      <c r="A2255" s="0" t="s">
        <v>2262</v>
      </c>
      <c r="B2255" s="0" t="n">
        <v>1.51</v>
      </c>
      <c r="C2255" s="0" t="n">
        <v>47</v>
      </c>
      <c r="D2255" s="0" t="s">
        <v>10</v>
      </c>
      <c r="F2255" s="1" t="n">
        <f aca="false">(C2255/B2255^2)</f>
        <v>20.6131310030262</v>
      </c>
    </row>
    <row r="2256" customFormat="false" ht="13.8" hidden="false" customHeight="false" outlineLevel="0" collapsed="false">
      <c r="A2256" s="0" t="s">
        <v>2263</v>
      </c>
      <c r="B2256" s="0" t="n">
        <v>1.43</v>
      </c>
      <c r="C2256" s="0" t="n">
        <v>116</v>
      </c>
      <c r="D2256" s="0" t="s">
        <v>7</v>
      </c>
      <c r="F2256" s="1" t="n">
        <f aca="false">(C2256/B2256^2)</f>
        <v>56.7264902929239</v>
      </c>
    </row>
    <row r="2257" customFormat="false" ht="13.8" hidden="false" customHeight="false" outlineLevel="0" collapsed="false">
      <c r="A2257" s="0" t="s">
        <v>2264</v>
      </c>
      <c r="B2257" s="0" t="n">
        <v>1.48</v>
      </c>
      <c r="C2257" s="0" t="n">
        <v>98</v>
      </c>
      <c r="D2257" s="0" t="s">
        <v>7</v>
      </c>
      <c r="F2257" s="1" t="n">
        <f aca="false">(C2257/B2257^2)</f>
        <v>44.7406866325785</v>
      </c>
    </row>
    <row r="2258" customFormat="false" ht="13.8" hidden="false" customHeight="false" outlineLevel="0" collapsed="false">
      <c r="A2258" s="0" t="s">
        <v>2265</v>
      </c>
      <c r="B2258" s="0" t="n">
        <v>1.95</v>
      </c>
      <c r="C2258" s="0" t="n">
        <v>83</v>
      </c>
      <c r="D2258" s="0" t="s">
        <v>10</v>
      </c>
      <c r="F2258" s="1" t="n">
        <f aca="false">(C2258/B2258^2)</f>
        <v>21.827744904668</v>
      </c>
    </row>
    <row r="2259" customFormat="false" ht="13.8" hidden="false" customHeight="false" outlineLevel="0" collapsed="false">
      <c r="A2259" s="0" t="s">
        <v>2266</v>
      </c>
      <c r="B2259" s="0" t="n">
        <v>1.93</v>
      </c>
      <c r="C2259" s="0" t="n">
        <v>106</v>
      </c>
      <c r="D2259" s="0" t="s">
        <v>10</v>
      </c>
      <c r="F2259" s="1" t="n">
        <f aca="false">(C2259/B2259^2)</f>
        <v>28.4571397889876</v>
      </c>
    </row>
    <row r="2260" customFormat="false" ht="13.8" hidden="false" customHeight="false" outlineLevel="0" collapsed="false">
      <c r="A2260" s="0" t="s">
        <v>2267</v>
      </c>
      <c r="B2260" s="0" t="n">
        <v>1.56</v>
      </c>
      <c r="C2260" s="0" t="n">
        <v>84</v>
      </c>
      <c r="D2260" s="0" t="s">
        <v>7</v>
      </c>
      <c r="F2260" s="1" t="n">
        <f aca="false">(C2260/B2260^2)</f>
        <v>34.516765285996</v>
      </c>
    </row>
    <row r="2261" customFormat="false" ht="13.8" hidden="false" customHeight="false" outlineLevel="0" collapsed="false">
      <c r="A2261" s="0" t="s">
        <v>2268</v>
      </c>
      <c r="B2261" s="0" t="n">
        <v>1.66</v>
      </c>
      <c r="C2261" s="0" t="n">
        <v>111</v>
      </c>
      <c r="D2261" s="0" t="s">
        <v>7</v>
      </c>
      <c r="F2261" s="1" t="n">
        <f aca="false">(C2261/B2261^2)</f>
        <v>40.2816083611555</v>
      </c>
    </row>
    <row r="2262" customFormat="false" ht="13.8" hidden="false" customHeight="false" outlineLevel="0" collapsed="false">
      <c r="A2262" s="0" t="s">
        <v>2269</v>
      </c>
      <c r="B2262" s="0" t="n">
        <v>1.92</v>
      </c>
      <c r="C2262" s="0" t="n">
        <v>118</v>
      </c>
      <c r="D2262" s="0" t="s">
        <v>7</v>
      </c>
      <c r="F2262" s="1" t="n">
        <f aca="false">(C2262/B2262^2)</f>
        <v>32.0095486111111</v>
      </c>
    </row>
    <row r="2263" customFormat="false" ht="13.8" hidden="false" customHeight="false" outlineLevel="0" collapsed="false">
      <c r="A2263" s="0" t="s">
        <v>2270</v>
      </c>
      <c r="B2263" s="0" t="n">
        <v>1.84</v>
      </c>
      <c r="C2263" s="0" t="n">
        <v>104</v>
      </c>
      <c r="D2263" s="0" t="s">
        <v>7</v>
      </c>
      <c r="F2263" s="1" t="n">
        <f aca="false">(C2263/B2263^2)</f>
        <v>30.7183364839319</v>
      </c>
    </row>
    <row r="2264" customFormat="false" ht="13.8" hidden="false" customHeight="false" outlineLevel="0" collapsed="false">
      <c r="A2264" s="0" t="s">
        <v>2271</v>
      </c>
      <c r="B2264" s="0" t="n">
        <v>1.65</v>
      </c>
      <c r="C2264" s="0" t="n">
        <v>67</v>
      </c>
      <c r="D2264" s="0" t="s">
        <v>10</v>
      </c>
      <c r="F2264" s="1" t="n">
        <f aca="false">(C2264/B2264^2)</f>
        <v>24.6097337006428</v>
      </c>
    </row>
    <row r="2265" customFormat="false" ht="13.8" hidden="false" customHeight="false" outlineLevel="0" collapsed="false">
      <c r="A2265" s="0" t="s">
        <v>2272</v>
      </c>
      <c r="B2265" s="0" t="n">
        <v>1.47</v>
      </c>
      <c r="C2265" s="0" t="n">
        <v>119</v>
      </c>
      <c r="D2265" s="0" t="s">
        <v>7</v>
      </c>
      <c r="F2265" s="1" t="n">
        <f aca="false">(C2265/B2265^2)</f>
        <v>55.0696469063816</v>
      </c>
    </row>
    <row r="2266" customFormat="false" ht="13.8" hidden="false" customHeight="false" outlineLevel="0" collapsed="false">
      <c r="A2266" s="0" t="s">
        <v>2273</v>
      </c>
      <c r="B2266" s="0" t="n">
        <v>1.71</v>
      </c>
      <c r="C2266" s="0" t="n">
        <v>101</v>
      </c>
      <c r="D2266" s="0" t="s">
        <v>7</v>
      </c>
      <c r="F2266" s="1" t="n">
        <f aca="false">(C2266/B2266^2)</f>
        <v>34.5405423891112</v>
      </c>
    </row>
    <row r="2267" customFormat="false" ht="13.8" hidden="false" customHeight="false" outlineLevel="0" collapsed="false">
      <c r="A2267" s="0" t="s">
        <v>2274</v>
      </c>
      <c r="B2267" s="0" t="n">
        <v>1.8</v>
      </c>
      <c r="C2267" s="0" t="n">
        <v>73</v>
      </c>
      <c r="D2267" s="0" t="s">
        <v>10</v>
      </c>
      <c r="F2267" s="1" t="n">
        <f aca="false">(C2267/B2267^2)</f>
        <v>22.5308641975309</v>
      </c>
    </row>
    <row r="2268" customFormat="false" ht="13.8" hidden="false" customHeight="false" outlineLevel="0" collapsed="false">
      <c r="A2268" s="0" t="s">
        <v>2275</v>
      </c>
      <c r="B2268" s="0" t="n">
        <v>1.52</v>
      </c>
      <c r="C2268" s="0" t="n">
        <v>84</v>
      </c>
      <c r="D2268" s="0" t="s">
        <v>7</v>
      </c>
      <c r="F2268" s="1" t="n">
        <f aca="false">(C2268/B2268^2)</f>
        <v>36.3573407202216</v>
      </c>
    </row>
    <row r="2269" customFormat="false" ht="13.8" hidden="false" customHeight="false" outlineLevel="0" collapsed="false">
      <c r="A2269" s="0" t="s">
        <v>2276</v>
      </c>
      <c r="B2269" s="0" t="n">
        <v>1.74</v>
      </c>
      <c r="C2269" s="0" t="n">
        <v>48</v>
      </c>
      <c r="D2269" s="0" t="s">
        <v>10</v>
      </c>
      <c r="F2269" s="1" t="n">
        <f aca="false">(C2269/B2269^2)</f>
        <v>15.85414189457</v>
      </c>
    </row>
    <row r="2270" customFormat="false" ht="13.8" hidden="false" customHeight="false" outlineLevel="0" collapsed="false">
      <c r="A2270" s="0" t="s">
        <v>2277</v>
      </c>
      <c r="B2270" s="0" t="n">
        <v>1.85</v>
      </c>
      <c r="C2270" s="0" t="n">
        <v>57</v>
      </c>
      <c r="D2270" s="0" t="s">
        <v>10</v>
      </c>
      <c r="F2270" s="1" t="n">
        <f aca="false">(C2270/B2270^2)</f>
        <v>16.654492330168</v>
      </c>
    </row>
    <row r="2271" customFormat="false" ht="13.8" hidden="false" customHeight="false" outlineLevel="0" collapsed="false">
      <c r="A2271" s="0" t="s">
        <v>2278</v>
      </c>
      <c r="B2271" s="0" t="n">
        <v>1.64</v>
      </c>
      <c r="C2271" s="0" t="n">
        <v>111</v>
      </c>
      <c r="D2271" s="0" t="s">
        <v>7</v>
      </c>
      <c r="F2271" s="1" t="n">
        <f aca="false">(C2271/B2271^2)</f>
        <v>41.2700773349197</v>
      </c>
    </row>
    <row r="2272" customFormat="false" ht="13.8" hidden="false" customHeight="false" outlineLevel="0" collapsed="false">
      <c r="A2272" s="0" t="s">
        <v>2279</v>
      </c>
      <c r="B2272" s="0" t="n">
        <v>1.71</v>
      </c>
      <c r="C2272" s="0" t="n">
        <v>80</v>
      </c>
      <c r="D2272" s="0" t="s">
        <v>10</v>
      </c>
      <c r="F2272" s="1" t="n">
        <f aca="false">(C2272/B2272^2)</f>
        <v>27.3588454567217</v>
      </c>
    </row>
    <row r="2273" customFormat="false" ht="13.8" hidden="false" customHeight="false" outlineLevel="0" collapsed="false">
      <c r="A2273" s="0" t="s">
        <v>2280</v>
      </c>
      <c r="B2273" s="0" t="n">
        <v>1.64</v>
      </c>
      <c r="C2273" s="0" t="n">
        <v>103</v>
      </c>
      <c r="D2273" s="0" t="s">
        <v>7</v>
      </c>
      <c r="F2273" s="1" t="n">
        <f aca="false">(C2273/B2273^2)</f>
        <v>38.2956573468174</v>
      </c>
    </row>
    <row r="2274" customFormat="false" ht="13.8" hidden="false" customHeight="false" outlineLevel="0" collapsed="false">
      <c r="A2274" s="0" t="s">
        <v>2281</v>
      </c>
      <c r="B2274" s="0" t="n">
        <v>1.82</v>
      </c>
      <c r="C2274" s="0" t="n">
        <v>89</v>
      </c>
      <c r="D2274" s="0" t="s">
        <v>10</v>
      </c>
      <c r="F2274" s="1" t="n">
        <f aca="false">(C2274/B2274^2)</f>
        <v>26.8687356599444</v>
      </c>
    </row>
    <row r="2275" customFormat="false" ht="13.8" hidden="false" customHeight="false" outlineLevel="0" collapsed="false">
      <c r="A2275" s="0" t="s">
        <v>2282</v>
      </c>
      <c r="B2275" s="0" t="n">
        <v>1.95</v>
      </c>
      <c r="C2275" s="0" t="n">
        <v>94</v>
      </c>
      <c r="D2275" s="0" t="s">
        <v>10</v>
      </c>
      <c r="F2275" s="1" t="n">
        <f aca="false">(C2275/B2275^2)</f>
        <v>24.7205785667324</v>
      </c>
    </row>
    <row r="2276" customFormat="false" ht="13.8" hidden="false" customHeight="false" outlineLevel="0" collapsed="false">
      <c r="A2276" s="0" t="s">
        <v>2283</v>
      </c>
      <c r="B2276" s="0" t="n">
        <v>1.72</v>
      </c>
      <c r="C2276" s="0" t="n">
        <v>48</v>
      </c>
      <c r="D2276" s="0" t="s">
        <v>10</v>
      </c>
      <c r="F2276" s="1" t="n">
        <f aca="false">(C2276/B2276^2)</f>
        <v>16.2249864791779</v>
      </c>
    </row>
    <row r="2277" customFormat="false" ht="13.8" hidden="false" customHeight="false" outlineLevel="0" collapsed="false">
      <c r="A2277" s="0" t="s">
        <v>2284</v>
      </c>
      <c r="B2277" s="0" t="n">
        <v>1.63</v>
      </c>
      <c r="C2277" s="0" t="n">
        <v>40</v>
      </c>
      <c r="D2277" s="0" t="s">
        <v>10</v>
      </c>
      <c r="F2277" s="1" t="n">
        <f aca="false">(C2277/B2277^2)</f>
        <v>15.0551394482291</v>
      </c>
    </row>
    <row r="2278" customFormat="false" ht="13.8" hidden="false" customHeight="false" outlineLevel="0" collapsed="false">
      <c r="A2278" s="0" t="s">
        <v>2285</v>
      </c>
      <c r="B2278" s="0" t="n">
        <v>1.53</v>
      </c>
      <c r="C2278" s="0" t="n">
        <v>81</v>
      </c>
      <c r="D2278" s="0" t="s">
        <v>7</v>
      </c>
      <c r="F2278" s="1" t="n">
        <f aca="false">(C2278/B2278^2)</f>
        <v>34.6020761245675</v>
      </c>
    </row>
    <row r="2279" customFormat="false" ht="13.8" hidden="false" customHeight="false" outlineLevel="0" collapsed="false">
      <c r="A2279" s="0" t="s">
        <v>2286</v>
      </c>
      <c r="B2279" s="0" t="n">
        <v>1.61</v>
      </c>
      <c r="C2279" s="0" t="n">
        <v>111</v>
      </c>
      <c r="D2279" s="0" t="s">
        <v>7</v>
      </c>
      <c r="F2279" s="1" t="n">
        <f aca="false">(C2279/B2279^2)</f>
        <v>42.8224219744609</v>
      </c>
    </row>
    <row r="2280" customFormat="false" ht="13.8" hidden="false" customHeight="false" outlineLevel="0" collapsed="false">
      <c r="A2280" s="0" t="s">
        <v>2287</v>
      </c>
      <c r="B2280" s="0" t="n">
        <v>1.41</v>
      </c>
      <c r="C2280" s="0" t="n">
        <v>58</v>
      </c>
      <c r="D2280" s="0" t="s">
        <v>10</v>
      </c>
      <c r="F2280" s="1" t="n">
        <f aca="false">(C2280/B2280^2)</f>
        <v>29.1735828177657</v>
      </c>
    </row>
    <row r="2281" customFormat="false" ht="13.8" hidden="false" customHeight="false" outlineLevel="0" collapsed="false">
      <c r="A2281" s="0" t="s">
        <v>2288</v>
      </c>
      <c r="B2281" s="0" t="n">
        <v>1.93</v>
      </c>
      <c r="C2281" s="0" t="n">
        <v>80</v>
      </c>
      <c r="D2281" s="0" t="s">
        <v>10</v>
      </c>
      <c r="F2281" s="1" t="n">
        <f aca="false">(C2281/B2281^2)</f>
        <v>21.4770866331982</v>
      </c>
    </row>
    <row r="2282" customFormat="false" ht="13.8" hidden="false" customHeight="false" outlineLevel="0" collapsed="false">
      <c r="A2282" s="0" t="s">
        <v>2289</v>
      </c>
      <c r="B2282" s="0" t="n">
        <v>1.74</v>
      </c>
      <c r="C2282" s="0" t="n">
        <v>77</v>
      </c>
      <c r="D2282" s="0" t="s">
        <v>10</v>
      </c>
      <c r="F2282" s="1" t="n">
        <f aca="false">(C2282/B2282^2)</f>
        <v>25.4326859558726</v>
      </c>
    </row>
    <row r="2283" customFormat="false" ht="13.8" hidden="false" customHeight="false" outlineLevel="0" collapsed="false">
      <c r="A2283" s="0" t="s">
        <v>2290</v>
      </c>
      <c r="B2283" s="0" t="n">
        <v>1.85</v>
      </c>
      <c r="C2283" s="0" t="n">
        <v>55</v>
      </c>
      <c r="D2283" s="0" t="s">
        <v>10</v>
      </c>
      <c r="F2283" s="1" t="n">
        <f aca="false">(C2283/B2283^2)</f>
        <v>16.0701241782323</v>
      </c>
    </row>
    <row r="2284" customFormat="false" ht="13.8" hidden="false" customHeight="false" outlineLevel="0" collapsed="false">
      <c r="A2284" s="0" t="s">
        <v>2291</v>
      </c>
      <c r="B2284" s="0" t="n">
        <v>1.78</v>
      </c>
      <c r="C2284" s="0" t="n">
        <v>53</v>
      </c>
      <c r="D2284" s="0" t="s">
        <v>10</v>
      </c>
      <c r="F2284" s="1" t="n">
        <f aca="false">(C2284/B2284^2)</f>
        <v>16.7276858982452</v>
      </c>
    </row>
    <row r="2285" customFormat="false" ht="13.8" hidden="false" customHeight="false" outlineLevel="0" collapsed="false">
      <c r="A2285" s="0" t="s">
        <v>2292</v>
      </c>
      <c r="B2285" s="0" t="n">
        <v>1.94</v>
      </c>
      <c r="C2285" s="0" t="n">
        <v>106</v>
      </c>
      <c r="D2285" s="0" t="s">
        <v>10</v>
      </c>
      <c r="F2285" s="1" t="n">
        <f aca="false">(C2285/B2285^2)</f>
        <v>28.1645233287278</v>
      </c>
    </row>
    <row r="2286" customFormat="false" ht="13.8" hidden="false" customHeight="false" outlineLevel="0" collapsed="false">
      <c r="A2286" s="0" t="s">
        <v>2293</v>
      </c>
      <c r="B2286" s="0" t="n">
        <v>1.85</v>
      </c>
      <c r="C2286" s="0" t="n">
        <v>99</v>
      </c>
      <c r="D2286" s="0" t="s">
        <v>10</v>
      </c>
      <c r="F2286" s="1" t="n">
        <f aca="false">(C2286/B2286^2)</f>
        <v>28.9262235208181</v>
      </c>
    </row>
    <row r="2287" customFormat="false" ht="13.8" hidden="false" customHeight="false" outlineLevel="0" collapsed="false">
      <c r="A2287" s="0" t="s">
        <v>2294</v>
      </c>
      <c r="B2287" s="0" t="n">
        <v>1.42</v>
      </c>
      <c r="C2287" s="0" t="n">
        <v>61</v>
      </c>
      <c r="D2287" s="0" t="s">
        <v>7</v>
      </c>
      <c r="F2287" s="1" t="n">
        <f aca="false">(C2287/B2287^2)</f>
        <v>30.2519341400516</v>
      </c>
    </row>
    <row r="2288" customFormat="false" ht="13.8" hidden="false" customHeight="false" outlineLevel="0" collapsed="false">
      <c r="A2288" s="0" t="s">
        <v>2295</v>
      </c>
      <c r="B2288" s="0" t="n">
        <v>1.77</v>
      </c>
      <c r="C2288" s="0" t="n">
        <v>64</v>
      </c>
      <c r="D2288" s="0" t="s">
        <v>10</v>
      </c>
      <c r="F2288" s="1" t="n">
        <f aca="false">(C2288/B2288^2)</f>
        <v>20.4283571132178</v>
      </c>
    </row>
    <row r="2289" customFormat="false" ht="13.8" hidden="false" customHeight="false" outlineLevel="0" collapsed="false">
      <c r="A2289" s="0" t="s">
        <v>2296</v>
      </c>
      <c r="B2289" s="0" t="n">
        <v>1.64</v>
      </c>
      <c r="C2289" s="0" t="n">
        <v>111</v>
      </c>
      <c r="D2289" s="0" t="s">
        <v>7</v>
      </c>
      <c r="F2289" s="1" t="n">
        <f aca="false">(C2289/B2289^2)</f>
        <v>41.2700773349197</v>
      </c>
    </row>
    <row r="2290" customFormat="false" ht="13.8" hidden="false" customHeight="false" outlineLevel="0" collapsed="false">
      <c r="A2290" s="0" t="s">
        <v>2297</v>
      </c>
      <c r="B2290" s="0" t="n">
        <v>1.6</v>
      </c>
      <c r="C2290" s="0" t="n">
        <v>115</v>
      </c>
      <c r="D2290" s="0" t="s">
        <v>7</v>
      </c>
      <c r="F2290" s="1" t="n">
        <f aca="false">(C2290/B2290^2)</f>
        <v>44.921875</v>
      </c>
    </row>
    <row r="2291" customFormat="false" ht="13.8" hidden="false" customHeight="false" outlineLevel="0" collapsed="false">
      <c r="A2291" s="0" t="s">
        <v>2298</v>
      </c>
      <c r="B2291" s="0" t="n">
        <v>1.41</v>
      </c>
      <c r="C2291" s="0" t="n">
        <v>48</v>
      </c>
      <c r="D2291" s="0" t="s">
        <v>10</v>
      </c>
      <c r="F2291" s="1" t="n">
        <f aca="false">(C2291/B2291^2)</f>
        <v>24.1436547457371</v>
      </c>
    </row>
    <row r="2292" customFormat="false" ht="13.8" hidden="false" customHeight="false" outlineLevel="0" collapsed="false">
      <c r="A2292" s="0" t="s">
        <v>2299</v>
      </c>
      <c r="B2292" s="0" t="n">
        <v>1.83</v>
      </c>
      <c r="C2292" s="0" t="n">
        <v>82</v>
      </c>
      <c r="D2292" s="0" t="s">
        <v>10</v>
      </c>
      <c r="F2292" s="1" t="n">
        <f aca="false">(C2292/B2292^2)</f>
        <v>24.485652005136</v>
      </c>
    </row>
    <row r="2293" customFormat="false" ht="13.8" hidden="false" customHeight="false" outlineLevel="0" collapsed="false">
      <c r="A2293" s="0" t="s">
        <v>2300</v>
      </c>
      <c r="B2293" s="0" t="n">
        <v>1.56</v>
      </c>
      <c r="C2293" s="0" t="n">
        <v>118</v>
      </c>
      <c r="D2293" s="0" t="s">
        <v>7</v>
      </c>
      <c r="F2293" s="1" t="n">
        <f aca="false">(C2293/B2293^2)</f>
        <v>48.4878369493754</v>
      </c>
    </row>
    <row r="2294" customFormat="false" ht="13.8" hidden="false" customHeight="false" outlineLevel="0" collapsed="false">
      <c r="A2294" s="0" t="s">
        <v>2301</v>
      </c>
      <c r="B2294" s="0" t="n">
        <v>1.47</v>
      </c>
      <c r="C2294" s="0" t="n">
        <v>45</v>
      </c>
      <c r="D2294" s="0" t="s">
        <v>10</v>
      </c>
      <c r="F2294" s="1" t="n">
        <f aca="false">(C2294/B2294^2)</f>
        <v>20.8246563931695</v>
      </c>
    </row>
    <row r="2295" customFormat="false" ht="13.8" hidden="false" customHeight="false" outlineLevel="0" collapsed="false">
      <c r="A2295" s="0" t="s">
        <v>2302</v>
      </c>
      <c r="B2295" s="0" t="n">
        <v>1.66</v>
      </c>
      <c r="C2295" s="0" t="n">
        <v>111</v>
      </c>
      <c r="D2295" s="0" t="s">
        <v>7</v>
      </c>
      <c r="F2295" s="1" t="n">
        <f aca="false">(C2295/B2295^2)</f>
        <v>40.2816083611555</v>
      </c>
    </row>
    <row r="2296" customFormat="false" ht="13.8" hidden="false" customHeight="false" outlineLevel="0" collapsed="false">
      <c r="A2296" s="0" t="s">
        <v>2303</v>
      </c>
      <c r="B2296" s="0" t="n">
        <v>1.47</v>
      </c>
      <c r="C2296" s="0" t="n">
        <v>71</v>
      </c>
      <c r="D2296" s="0" t="s">
        <v>7</v>
      </c>
      <c r="F2296" s="1" t="n">
        <f aca="false">(C2296/B2296^2)</f>
        <v>32.8566800870008</v>
      </c>
    </row>
    <row r="2297" customFormat="false" ht="13.8" hidden="false" customHeight="false" outlineLevel="0" collapsed="false">
      <c r="A2297" s="0" t="s">
        <v>2304</v>
      </c>
      <c r="B2297" s="0" t="n">
        <v>1.91</v>
      </c>
      <c r="C2297" s="0" t="n">
        <v>86</v>
      </c>
      <c r="D2297" s="0" t="s">
        <v>10</v>
      </c>
      <c r="F2297" s="1" t="n">
        <f aca="false">(C2297/B2297^2)</f>
        <v>23.5739151887284</v>
      </c>
    </row>
    <row r="2298" customFormat="false" ht="13.8" hidden="false" customHeight="false" outlineLevel="0" collapsed="false">
      <c r="A2298" s="0" t="s">
        <v>2305</v>
      </c>
      <c r="B2298" s="0" t="n">
        <v>1.88</v>
      </c>
      <c r="C2298" s="0" t="n">
        <v>58</v>
      </c>
      <c r="D2298" s="0" t="s">
        <v>10</v>
      </c>
      <c r="F2298" s="1" t="n">
        <f aca="false">(C2298/B2298^2)</f>
        <v>16.4101403349932</v>
      </c>
    </row>
    <row r="2299" customFormat="false" ht="13.8" hidden="false" customHeight="false" outlineLevel="0" collapsed="false">
      <c r="A2299" s="0" t="s">
        <v>2306</v>
      </c>
      <c r="B2299" s="0" t="n">
        <v>1.77</v>
      </c>
      <c r="C2299" s="0" t="n">
        <v>90</v>
      </c>
      <c r="D2299" s="0" t="s">
        <v>10</v>
      </c>
      <c r="F2299" s="1" t="n">
        <f aca="false">(C2299/B2299^2)</f>
        <v>28.7273771904625</v>
      </c>
    </row>
    <row r="2300" customFormat="false" ht="13.8" hidden="false" customHeight="false" outlineLevel="0" collapsed="false">
      <c r="A2300" s="0" t="s">
        <v>2307</v>
      </c>
      <c r="B2300" s="0" t="n">
        <v>1.81</v>
      </c>
      <c r="C2300" s="0" t="n">
        <v>103</v>
      </c>
      <c r="D2300" s="0" t="s">
        <v>7</v>
      </c>
      <c r="F2300" s="1" t="n">
        <f aca="false">(C2300/B2300^2)</f>
        <v>31.4398217392631</v>
      </c>
    </row>
    <row r="2301" customFormat="false" ht="13.8" hidden="false" customHeight="false" outlineLevel="0" collapsed="false">
      <c r="A2301" s="0" t="s">
        <v>2308</v>
      </c>
      <c r="B2301" s="0" t="n">
        <v>1.79</v>
      </c>
      <c r="C2301" s="0" t="n">
        <v>67</v>
      </c>
      <c r="D2301" s="0" t="s">
        <v>10</v>
      </c>
      <c r="F2301" s="1" t="n">
        <f aca="false">(C2301/B2301^2)</f>
        <v>20.9107081551762</v>
      </c>
    </row>
    <row r="2302" customFormat="false" ht="13.8" hidden="false" customHeight="false" outlineLevel="0" collapsed="false">
      <c r="A2302" s="0" t="s">
        <v>2309</v>
      </c>
      <c r="B2302" s="0" t="n">
        <v>1.69</v>
      </c>
      <c r="C2302" s="0" t="n">
        <v>44</v>
      </c>
      <c r="D2302" s="0" t="s">
        <v>10</v>
      </c>
      <c r="F2302" s="1" t="n">
        <f aca="false">(C2302/B2302^2)</f>
        <v>15.4056230524141</v>
      </c>
    </row>
    <row r="2303" customFormat="false" ht="13.8" hidden="false" customHeight="false" outlineLevel="0" collapsed="false">
      <c r="A2303" s="0" t="s">
        <v>2310</v>
      </c>
      <c r="B2303" s="0" t="n">
        <v>1.51</v>
      </c>
      <c r="C2303" s="0" t="n">
        <v>90</v>
      </c>
      <c r="D2303" s="0" t="s">
        <v>7</v>
      </c>
      <c r="F2303" s="1" t="n">
        <f aca="false">(C2303/B2303^2)</f>
        <v>39.4719529845182</v>
      </c>
    </row>
    <row r="2304" customFormat="false" ht="13.8" hidden="false" customHeight="false" outlineLevel="0" collapsed="false">
      <c r="A2304" s="0" t="s">
        <v>2311</v>
      </c>
      <c r="B2304" s="0" t="n">
        <v>1.66</v>
      </c>
      <c r="C2304" s="0" t="n">
        <v>113</v>
      </c>
      <c r="D2304" s="0" t="s">
        <v>7</v>
      </c>
      <c r="F2304" s="1" t="n">
        <f aca="false">(C2304/B2304^2)</f>
        <v>41.0074031064015</v>
      </c>
    </row>
    <row r="2305" customFormat="false" ht="13.8" hidden="false" customHeight="false" outlineLevel="0" collapsed="false">
      <c r="A2305" s="0" t="s">
        <v>2312</v>
      </c>
      <c r="B2305" s="0" t="n">
        <v>1.43</v>
      </c>
      <c r="C2305" s="0" t="n">
        <v>60</v>
      </c>
      <c r="D2305" s="0" t="s">
        <v>10</v>
      </c>
      <c r="F2305" s="1" t="n">
        <f aca="false">(C2305/B2305^2)</f>
        <v>29.3412880825468</v>
      </c>
    </row>
    <row r="2306" customFormat="false" ht="13.8" hidden="false" customHeight="false" outlineLevel="0" collapsed="false">
      <c r="A2306" s="0" t="s">
        <v>2313</v>
      </c>
      <c r="B2306" s="0" t="n">
        <v>1.95</v>
      </c>
      <c r="C2306" s="0" t="n">
        <v>87</v>
      </c>
      <c r="D2306" s="0" t="s">
        <v>10</v>
      </c>
      <c r="F2306" s="1" t="n">
        <f aca="false">(C2306/B2306^2)</f>
        <v>22.879684418146</v>
      </c>
    </row>
    <row r="2307" customFormat="false" ht="13.8" hidden="false" customHeight="false" outlineLevel="0" collapsed="false">
      <c r="A2307" s="0" t="s">
        <v>2314</v>
      </c>
      <c r="B2307" s="0" t="n">
        <v>1.5</v>
      </c>
      <c r="C2307" s="0" t="n">
        <v>69</v>
      </c>
      <c r="D2307" s="0" t="s">
        <v>7</v>
      </c>
      <c r="F2307" s="1" t="n">
        <f aca="false">(C2307/B2307^2)</f>
        <v>30.6666666666667</v>
      </c>
    </row>
    <row r="2308" customFormat="false" ht="13.8" hidden="false" customHeight="false" outlineLevel="0" collapsed="false">
      <c r="A2308" s="0" t="s">
        <v>2315</v>
      </c>
      <c r="B2308" s="0" t="n">
        <v>1.68</v>
      </c>
      <c r="C2308" s="0" t="n">
        <v>104</v>
      </c>
      <c r="D2308" s="0" t="s">
        <v>7</v>
      </c>
      <c r="F2308" s="1" t="n">
        <f aca="false">(C2308/B2308^2)</f>
        <v>36.8480725623583</v>
      </c>
    </row>
    <row r="2309" customFormat="false" ht="13.8" hidden="false" customHeight="false" outlineLevel="0" collapsed="false">
      <c r="A2309" s="0" t="s">
        <v>2316</v>
      </c>
      <c r="B2309" s="0" t="n">
        <v>1.53</v>
      </c>
      <c r="C2309" s="0" t="n">
        <v>48</v>
      </c>
      <c r="D2309" s="0" t="s">
        <v>10</v>
      </c>
      <c r="F2309" s="1" t="n">
        <f aca="false">(C2309/B2309^2)</f>
        <v>20.5049339997437</v>
      </c>
    </row>
    <row r="2310" customFormat="false" ht="13.8" hidden="false" customHeight="false" outlineLevel="0" collapsed="false">
      <c r="A2310" s="0" t="s">
        <v>2317</v>
      </c>
      <c r="B2310" s="0" t="n">
        <v>1.84</v>
      </c>
      <c r="C2310" s="0" t="n">
        <v>102</v>
      </c>
      <c r="D2310" s="0" t="s">
        <v>7</v>
      </c>
      <c r="F2310" s="1" t="n">
        <f aca="false">(C2310/B2310^2)</f>
        <v>30.1275992438563</v>
      </c>
    </row>
    <row r="2311" customFormat="false" ht="13.8" hidden="false" customHeight="false" outlineLevel="0" collapsed="false">
      <c r="A2311" s="0" t="s">
        <v>2318</v>
      </c>
      <c r="B2311" s="0" t="n">
        <v>1.6</v>
      </c>
      <c r="C2311" s="0" t="n">
        <v>101</v>
      </c>
      <c r="D2311" s="0" t="s">
        <v>7</v>
      </c>
      <c r="F2311" s="1" t="n">
        <f aca="false">(C2311/B2311^2)</f>
        <v>39.453125</v>
      </c>
    </row>
    <row r="2312" customFormat="false" ht="13.8" hidden="false" customHeight="false" outlineLevel="0" collapsed="false">
      <c r="A2312" s="0" t="s">
        <v>2319</v>
      </c>
      <c r="B2312" s="0" t="n">
        <v>1.43</v>
      </c>
      <c r="C2312" s="0" t="n">
        <v>57</v>
      </c>
      <c r="D2312" s="0" t="s">
        <v>10</v>
      </c>
      <c r="F2312" s="1" t="n">
        <f aca="false">(C2312/B2312^2)</f>
        <v>27.8742236784195</v>
      </c>
    </row>
    <row r="2313" customFormat="false" ht="13.8" hidden="false" customHeight="false" outlineLevel="0" collapsed="false">
      <c r="A2313" s="0" t="s">
        <v>2320</v>
      </c>
      <c r="B2313" s="0" t="n">
        <v>1.63</v>
      </c>
      <c r="C2313" s="0" t="n">
        <v>52</v>
      </c>
      <c r="D2313" s="0" t="s">
        <v>10</v>
      </c>
      <c r="F2313" s="1" t="n">
        <f aca="false">(C2313/B2313^2)</f>
        <v>19.5716812826979</v>
      </c>
    </row>
    <row r="2314" customFormat="false" ht="13.8" hidden="false" customHeight="false" outlineLevel="0" collapsed="false">
      <c r="A2314" s="0" t="s">
        <v>2321</v>
      </c>
      <c r="B2314" s="0" t="n">
        <v>1.78</v>
      </c>
      <c r="C2314" s="0" t="n">
        <v>62</v>
      </c>
      <c r="D2314" s="0" t="s">
        <v>10</v>
      </c>
      <c r="F2314" s="1" t="n">
        <f aca="false">(C2314/B2314^2)</f>
        <v>19.5682363337962</v>
      </c>
    </row>
    <row r="2315" customFormat="false" ht="13.8" hidden="false" customHeight="false" outlineLevel="0" collapsed="false">
      <c r="A2315" s="0" t="s">
        <v>2322</v>
      </c>
      <c r="B2315" s="0" t="n">
        <v>1.41</v>
      </c>
      <c r="C2315" s="0" t="n">
        <v>73</v>
      </c>
      <c r="D2315" s="0" t="s">
        <v>7</v>
      </c>
      <c r="F2315" s="1" t="n">
        <f aca="false">(C2315/B2315^2)</f>
        <v>36.7184749258086</v>
      </c>
    </row>
    <row r="2316" customFormat="false" ht="13.8" hidden="false" customHeight="false" outlineLevel="0" collapsed="false">
      <c r="A2316" s="0" t="s">
        <v>2323</v>
      </c>
      <c r="B2316" s="0" t="n">
        <v>1.69</v>
      </c>
      <c r="C2316" s="0" t="n">
        <v>73</v>
      </c>
      <c r="D2316" s="0" t="s">
        <v>10</v>
      </c>
      <c r="F2316" s="1" t="n">
        <f aca="false">(C2316/B2316^2)</f>
        <v>25.5593291551416</v>
      </c>
    </row>
    <row r="2317" customFormat="false" ht="13.8" hidden="false" customHeight="false" outlineLevel="0" collapsed="false">
      <c r="A2317" s="0" t="s">
        <v>2324</v>
      </c>
      <c r="B2317" s="0" t="n">
        <v>1.81</v>
      </c>
      <c r="C2317" s="0" t="n">
        <v>112</v>
      </c>
      <c r="D2317" s="0" t="s">
        <v>7</v>
      </c>
      <c r="F2317" s="1" t="n">
        <f aca="false">(C2317/B2317^2)</f>
        <v>34.1869906291017</v>
      </c>
    </row>
    <row r="2318" customFormat="false" ht="13.8" hidden="false" customHeight="false" outlineLevel="0" collapsed="false">
      <c r="A2318" s="0" t="s">
        <v>2325</v>
      </c>
      <c r="B2318" s="0" t="n">
        <v>1.6</v>
      </c>
      <c r="C2318" s="0" t="n">
        <v>52</v>
      </c>
      <c r="D2318" s="0" t="s">
        <v>10</v>
      </c>
      <c r="F2318" s="1" t="n">
        <f aca="false">(C2318/B2318^2)</f>
        <v>20.3125</v>
      </c>
    </row>
    <row r="2319" customFormat="false" ht="13.8" hidden="false" customHeight="false" outlineLevel="0" collapsed="false">
      <c r="A2319" s="0" t="s">
        <v>2326</v>
      </c>
      <c r="B2319" s="0" t="n">
        <v>1.75</v>
      </c>
      <c r="C2319" s="0" t="n">
        <v>97</v>
      </c>
      <c r="D2319" s="0" t="s">
        <v>7</v>
      </c>
      <c r="F2319" s="1" t="n">
        <f aca="false">(C2319/B2319^2)</f>
        <v>31.6734693877551</v>
      </c>
    </row>
    <row r="2320" customFormat="false" ht="13.8" hidden="false" customHeight="false" outlineLevel="0" collapsed="false">
      <c r="A2320" s="0" t="s">
        <v>2327</v>
      </c>
      <c r="B2320" s="0" t="n">
        <v>1.92</v>
      </c>
      <c r="C2320" s="0" t="n">
        <v>105</v>
      </c>
      <c r="D2320" s="0" t="s">
        <v>10</v>
      </c>
      <c r="F2320" s="1" t="n">
        <f aca="false">(C2320/B2320^2)</f>
        <v>28.4830729166667</v>
      </c>
    </row>
    <row r="2321" customFormat="false" ht="13.8" hidden="false" customHeight="false" outlineLevel="0" collapsed="false">
      <c r="A2321" s="0" t="s">
        <v>2328</v>
      </c>
      <c r="B2321" s="0" t="n">
        <v>1.89</v>
      </c>
      <c r="C2321" s="0" t="n">
        <v>114</v>
      </c>
      <c r="D2321" s="0" t="s">
        <v>7</v>
      </c>
      <c r="F2321" s="1" t="n">
        <f aca="false">(C2321/B2321^2)</f>
        <v>31.9140001679684</v>
      </c>
    </row>
    <row r="2322" customFormat="false" ht="13.8" hidden="false" customHeight="false" outlineLevel="0" collapsed="false">
      <c r="A2322" s="0" t="s">
        <v>2329</v>
      </c>
      <c r="B2322" s="0" t="n">
        <v>1.44</v>
      </c>
      <c r="C2322" s="0" t="n">
        <v>99</v>
      </c>
      <c r="D2322" s="0" t="s">
        <v>7</v>
      </c>
      <c r="F2322" s="1" t="n">
        <f aca="false">(C2322/B2322^2)</f>
        <v>47.7430555555556</v>
      </c>
    </row>
    <row r="2323" customFormat="false" ht="13.8" hidden="false" customHeight="false" outlineLevel="0" collapsed="false">
      <c r="A2323" s="0" t="s">
        <v>2330</v>
      </c>
      <c r="B2323" s="0" t="n">
        <v>1.7</v>
      </c>
      <c r="C2323" s="0" t="n">
        <v>76</v>
      </c>
      <c r="D2323" s="0" t="s">
        <v>10</v>
      </c>
      <c r="F2323" s="1" t="n">
        <f aca="false">(C2323/B2323^2)</f>
        <v>26.2975778546713</v>
      </c>
    </row>
    <row r="2324" customFormat="false" ht="13.8" hidden="false" customHeight="false" outlineLevel="0" collapsed="false">
      <c r="A2324" s="0" t="s">
        <v>2331</v>
      </c>
      <c r="B2324" s="0" t="n">
        <v>1.72</v>
      </c>
      <c r="C2324" s="0" t="n">
        <v>61</v>
      </c>
      <c r="D2324" s="0" t="s">
        <v>10</v>
      </c>
      <c r="F2324" s="1" t="n">
        <f aca="false">(C2324/B2324^2)</f>
        <v>20.619253650622</v>
      </c>
    </row>
    <row r="2325" customFormat="false" ht="13.8" hidden="false" customHeight="false" outlineLevel="0" collapsed="false">
      <c r="A2325" s="0" t="s">
        <v>2332</v>
      </c>
      <c r="B2325" s="0" t="n">
        <v>1.45</v>
      </c>
      <c r="C2325" s="0" t="n">
        <v>95</v>
      </c>
      <c r="D2325" s="0" t="s">
        <v>7</v>
      </c>
      <c r="F2325" s="1" t="n">
        <f aca="false">(C2325/B2325^2)</f>
        <v>45.1843043995244</v>
      </c>
    </row>
    <row r="2326" customFormat="false" ht="13.8" hidden="false" customHeight="false" outlineLevel="0" collapsed="false">
      <c r="A2326" s="0" t="s">
        <v>2333</v>
      </c>
      <c r="B2326" s="0" t="n">
        <v>1.59</v>
      </c>
      <c r="C2326" s="0" t="n">
        <v>110</v>
      </c>
      <c r="D2326" s="0" t="s">
        <v>7</v>
      </c>
      <c r="F2326" s="1" t="n">
        <f aca="false">(C2326/B2326^2)</f>
        <v>43.5109370673628</v>
      </c>
    </row>
    <row r="2327" customFormat="false" ht="13.8" hidden="false" customHeight="false" outlineLevel="0" collapsed="false">
      <c r="A2327" s="0" t="s">
        <v>2334</v>
      </c>
      <c r="B2327" s="0" t="n">
        <v>1.43</v>
      </c>
      <c r="C2327" s="0" t="n">
        <v>77</v>
      </c>
      <c r="D2327" s="0" t="s">
        <v>7</v>
      </c>
      <c r="F2327" s="1" t="n">
        <f aca="false">(C2327/B2327^2)</f>
        <v>37.6546530392684</v>
      </c>
    </row>
    <row r="2328" customFormat="false" ht="13.8" hidden="false" customHeight="false" outlineLevel="0" collapsed="false">
      <c r="A2328" s="0" t="s">
        <v>2335</v>
      </c>
      <c r="B2328" s="0" t="n">
        <v>1.68</v>
      </c>
      <c r="C2328" s="0" t="n">
        <v>106</v>
      </c>
      <c r="D2328" s="0" t="s">
        <v>7</v>
      </c>
      <c r="F2328" s="1" t="n">
        <f aca="false">(C2328/B2328^2)</f>
        <v>37.5566893424036</v>
      </c>
    </row>
    <row r="2329" customFormat="false" ht="13.8" hidden="false" customHeight="false" outlineLevel="0" collapsed="false">
      <c r="A2329" s="0" t="s">
        <v>2336</v>
      </c>
      <c r="B2329" s="0" t="n">
        <v>1.84</v>
      </c>
      <c r="C2329" s="0" t="n">
        <v>47</v>
      </c>
      <c r="D2329" s="0" t="s">
        <v>10</v>
      </c>
      <c r="E2329" s="0" t="s">
        <v>24</v>
      </c>
      <c r="F2329" s="1" t="n">
        <f aca="false">(C2329/B2329^2)</f>
        <v>13.8823251417769</v>
      </c>
    </row>
    <row r="2330" customFormat="false" ht="13.8" hidden="false" customHeight="false" outlineLevel="0" collapsed="false">
      <c r="A2330" s="0" t="s">
        <v>2337</v>
      </c>
      <c r="B2330" s="0" t="n">
        <v>1.49</v>
      </c>
      <c r="C2330" s="0" t="n">
        <v>78</v>
      </c>
      <c r="D2330" s="0" t="s">
        <v>7</v>
      </c>
      <c r="F2330" s="1" t="n">
        <f aca="false">(C2330/B2330^2)</f>
        <v>35.1335525426783</v>
      </c>
    </row>
    <row r="2331" customFormat="false" ht="13.8" hidden="false" customHeight="false" outlineLevel="0" collapsed="false">
      <c r="A2331" s="0" t="s">
        <v>2338</v>
      </c>
      <c r="B2331" s="0" t="n">
        <v>1.66</v>
      </c>
      <c r="C2331" s="0" t="n">
        <v>87</v>
      </c>
      <c r="D2331" s="0" t="s">
        <v>7</v>
      </c>
      <c r="F2331" s="1" t="n">
        <f aca="false">(C2331/B2331^2)</f>
        <v>31.5720714182029</v>
      </c>
    </row>
    <row r="2332" customFormat="false" ht="13.8" hidden="false" customHeight="false" outlineLevel="0" collapsed="false">
      <c r="A2332" s="0" t="s">
        <v>2339</v>
      </c>
      <c r="B2332" s="0" t="n">
        <v>1.59</v>
      </c>
      <c r="C2332" s="0" t="n">
        <v>109</v>
      </c>
      <c r="D2332" s="0" t="s">
        <v>7</v>
      </c>
      <c r="F2332" s="1" t="n">
        <f aca="false">(C2332/B2332^2)</f>
        <v>43.1153830940232</v>
      </c>
    </row>
    <row r="2333" customFormat="false" ht="13.8" hidden="false" customHeight="false" outlineLevel="0" collapsed="false">
      <c r="A2333" s="0" t="s">
        <v>2340</v>
      </c>
      <c r="B2333" s="0" t="n">
        <v>1.58</v>
      </c>
      <c r="C2333" s="0" t="n">
        <v>53</v>
      </c>
      <c r="D2333" s="0" t="s">
        <v>10</v>
      </c>
      <c r="F2333" s="1" t="n">
        <f aca="false">(C2333/B2333^2)</f>
        <v>21.2305720237141</v>
      </c>
    </row>
    <row r="2334" customFormat="false" ht="13.8" hidden="false" customHeight="false" outlineLevel="0" collapsed="false">
      <c r="A2334" s="0" t="s">
        <v>2341</v>
      </c>
      <c r="B2334" s="0" t="n">
        <v>1.89</v>
      </c>
      <c r="C2334" s="0" t="n">
        <v>111</v>
      </c>
      <c r="D2334" s="0" t="s">
        <v>7</v>
      </c>
      <c r="F2334" s="1" t="n">
        <f aca="false">(C2334/B2334^2)</f>
        <v>31.074158058285</v>
      </c>
    </row>
    <row r="2335" customFormat="false" ht="13.8" hidden="false" customHeight="false" outlineLevel="0" collapsed="false">
      <c r="A2335" s="0" t="s">
        <v>2342</v>
      </c>
      <c r="B2335" s="0" t="n">
        <v>1.64</v>
      </c>
      <c r="C2335" s="0" t="n">
        <v>65</v>
      </c>
      <c r="D2335" s="0" t="s">
        <v>10</v>
      </c>
      <c r="F2335" s="1" t="n">
        <f aca="false">(C2335/B2335^2)</f>
        <v>24.1671624033314</v>
      </c>
    </row>
    <row r="2336" customFormat="false" ht="13.8" hidden="false" customHeight="false" outlineLevel="0" collapsed="false">
      <c r="A2336" s="0" t="s">
        <v>2343</v>
      </c>
      <c r="B2336" s="0" t="n">
        <v>1.94</v>
      </c>
      <c r="C2336" s="0" t="n">
        <v>61</v>
      </c>
      <c r="D2336" s="0" t="s">
        <v>10</v>
      </c>
      <c r="F2336" s="1" t="n">
        <f aca="false">(C2336/B2336^2)</f>
        <v>16.207886066532</v>
      </c>
    </row>
    <row r="2337" customFormat="false" ht="13.8" hidden="false" customHeight="false" outlineLevel="0" collapsed="false">
      <c r="A2337" s="0" t="s">
        <v>2344</v>
      </c>
      <c r="B2337" s="0" t="n">
        <v>1.57</v>
      </c>
      <c r="C2337" s="0" t="n">
        <v>63</v>
      </c>
      <c r="D2337" s="0" t="s">
        <v>10</v>
      </c>
      <c r="F2337" s="1" t="n">
        <f aca="false">(C2337/B2337^2)</f>
        <v>25.5588462006572</v>
      </c>
    </row>
    <row r="2338" customFormat="false" ht="13.8" hidden="false" customHeight="false" outlineLevel="0" collapsed="false">
      <c r="A2338" s="0" t="s">
        <v>2345</v>
      </c>
      <c r="B2338" s="0" t="n">
        <v>1.91</v>
      </c>
      <c r="C2338" s="0" t="n">
        <v>112</v>
      </c>
      <c r="D2338" s="0" t="s">
        <v>7</v>
      </c>
      <c r="F2338" s="1" t="n">
        <f aca="false">(C2338/B2338^2)</f>
        <v>30.7009128039253</v>
      </c>
    </row>
    <row r="2339" customFormat="false" ht="13.8" hidden="false" customHeight="false" outlineLevel="0" collapsed="false">
      <c r="A2339" s="0" t="s">
        <v>2346</v>
      </c>
      <c r="B2339" s="0" t="n">
        <v>1.64</v>
      </c>
      <c r="C2339" s="0" t="n">
        <v>99</v>
      </c>
      <c r="D2339" s="0" t="s">
        <v>7</v>
      </c>
      <c r="F2339" s="1" t="n">
        <f aca="false">(C2339/B2339^2)</f>
        <v>36.8084473527662</v>
      </c>
    </row>
    <row r="2340" customFormat="false" ht="13.8" hidden="false" customHeight="false" outlineLevel="0" collapsed="false">
      <c r="A2340" s="0" t="s">
        <v>2347</v>
      </c>
      <c r="B2340" s="0" t="n">
        <v>1.88</v>
      </c>
      <c r="C2340" s="0" t="n">
        <v>119</v>
      </c>
      <c r="D2340" s="0" t="s">
        <v>7</v>
      </c>
      <c r="F2340" s="1" t="n">
        <f aca="false">(C2340/B2340^2)</f>
        <v>33.6690810321412</v>
      </c>
    </row>
    <row r="2341" customFormat="false" ht="13.8" hidden="false" customHeight="false" outlineLevel="0" collapsed="false">
      <c r="A2341" s="0" t="s">
        <v>2348</v>
      </c>
      <c r="B2341" s="0" t="n">
        <v>1.77</v>
      </c>
      <c r="C2341" s="0" t="n">
        <v>45</v>
      </c>
      <c r="D2341" s="0" t="s">
        <v>10</v>
      </c>
      <c r="E2341" s="0" t="s">
        <v>24</v>
      </c>
      <c r="F2341" s="1" t="n">
        <f aca="false">(C2341/B2341^2)</f>
        <v>14.3636885952313</v>
      </c>
    </row>
    <row r="2342" customFormat="false" ht="13.8" hidden="false" customHeight="false" outlineLevel="0" collapsed="false">
      <c r="A2342" s="0" t="s">
        <v>2349</v>
      </c>
      <c r="B2342" s="0" t="n">
        <v>1.87</v>
      </c>
      <c r="C2342" s="0" t="n">
        <v>95</v>
      </c>
      <c r="D2342" s="0" t="s">
        <v>10</v>
      </c>
      <c r="F2342" s="1" t="n">
        <f aca="false">(C2342/B2342^2)</f>
        <v>27.1669192713546</v>
      </c>
    </row>
    <row r="2343" customFormat="false" ht="13.8" hidden="false" customHeight="false" outlineLevel="0" collapsed="false">
      <c r="A2343" s="0" t="s">
        <v>2350</v>
      </c>
      <c r="B2343" s="0" t="n">
        <v>1.6</v>
      </c>
      <c r="C2343" s="0" t="n">
        <v>119</v>
      </c>
      <c r="D2343" s="0" t="s">
        <v>7</v>
      </c>
      <c r="F2343" s="1" t="n">
        <f aca="false">(C2343/B2343^2)</f>
        <v>46.484375</v>
      </c>
    </row>
    <row r="2344" customFormat="false" ht="13.8" hidden="false" customHeight="false" outlineLevel="0" collapsed="false">
      <c r="A2344" s="0" t="s">
        <v>2351</v>
      </c>
      <c r="B2344" s="0" t="n">
        <v>1.72</v>
      </c>
      <c r="C2344" s="0" t="n">
        <v>44</v>
      </c>
      <c r="D2344" s="0" t="s">
        <v>10</v>
      </c>
      <c r="E2344" s="0" t="s">
        <v>24</v>
      </c>
      <c r="F2344" s="1" t="n">
        <f aca="false">(C2344/B2344^2)</f>
        <v>14.8729042725798</v>
      </c>
    </row>
    <row r="2345" customFormat="false" ht="13.8" hidden="false" customHeight="false" outlineLevel="0" collapsed="false">
      <c r="A2345" s="0" t="s">
        <v>2352</v>
      </c>
      <c r="B2345" s="0" t="n">
        <v>1.95</v>
      </c>
      <c r="C2345" s="0" t="n">
        <v>65</v>
      </c>
      <c r="D2345" s="0" t="s">
        <v>10</v>
      </c>
      <c r="F2345" s="1" t="n">
        <f aca="false">(C2345/B2345^2)</f>
        <v>17.0940170940171</v>
      </c>
    </row>
    <row r="2346" customFormat="false" ht="13.8" hidden="false" customHeight="false" outlineLevel="0" collapsed="false">
      <c r="A2346" s="0" t="s">
        <v>2353</v>
      </c>
      <c r="B2346" s="0" t="n">
        <v>1.71</v>
      </c>
      <c r="C2346" s="0" t="n">
        <v>110</v>
      </c>
      <c r="D2346" s="0" t="s">
        <v>7</v>
      </c>
      <c r="F2346" s="1" t="n">
        <f aca="false">(C2346/B2346^2)</f>
        <v>37.6184125029924</v>
      </c>
    </row>
    <row r="2347" customFormat="false" ht="13.8" hidden="false" customHeight="false" outlineLevel="0" collapsed="false">
      <c r="A2347" s="0" t="s">
        <v>2354</v>
      </c>
      <c r="B2347" s="0" t="n">
        <v>1.68</v>
      </c>
      <c r="C2347" s="0" t="n">
        <v>90</v>
      </c>
      <c r="D2347" s="0" t="s">
        <v>7</v>
      </c>
      <c r="F2347" s="1" t="n">
        <f aca="false">(C2347/B2347^2)</f>
        <v>31.8877551020408</v>
      </c>
    </row>
    <row r="2348" customFormat="false" ht="13.8" hidden="false" customHeight="false" outlineLevel="0" collapsed="false">
      <c r="A2348" s="0" t="s">
        <v>2355</v>
      </c>
      <c r="B2348" s="0" t="n">
        <v>1.71</v>
      </c>
      <c r="C2348" s="0" t="n">
        <v>46</v>
      </c>
      <c r="D2348" s="0" t="s">
        <v>10</v>
      </c>
      <c r="F2348" s="1" t="n">
        <f aca="false">(C2348/B2348^2)</f>
        <v>15.731336137615</v>
      </c>
    </row>
    <row r="2349" customFormat="false" ht="13.8" hidden="false" customHeight="false" outlineLevel="0" collapsed="false">
      <c r="A2349" s="0" t="s">
        <v>2356</v>
      </c>
      <c r="B2349" s="0" t="n">
        <v>1.43</v>
      </c>
      <c r="C2349" s="0" t="n">
        <v>109</v>
      </c>
      <c r="D2349" s="0" t="s">
        <v>7</v>
      </c>
      <c r="F2349" s="1" t="n">
        <f aca="false">(C2349/B2349^2)</f>
        <v>53.3033400166267</v>
      </c>
    </row>
    <row r="2350" customFormat="false" ht="13.8" hidden="false" customHeight="false" outlineLevel="0" collapsed="false">
      <c r="A2350" s="0" t="s">
        <v>2357</v>
      </c>
      <c r="B2350" s="0" t="n">
        <v>1.45</v>
      </c>
      <c r="C2350" s="0" t="n">
        <v>46</v>
      </c>
      <c r="D2350" s="0" t="s">
        <v>10</v>
      </c>
      <c r="F2350" s="1" t="n">
        <f aca="false">(C2350/B2350^2)</f>
        <v>21.8787158145065</v>
      </c>
    </row>
    <row r="2351" customFormat="false" ht="13.8" hidden="false" customHeight="false" outlineLevel="0" collapsed="false">
      <c r="A2351" s="0" t="s">
        <v>2358</v>
      </c>
      <c r="B2351" s="0" t="n">
        <v>1.65</v>
      </c>
      <c r="C2351" s="0" t="n">
        <v>84</v>
      </c>
      <c r="D2351" s="0" t="s">
        <v>7</v>
      </c>
      <c r="F2351" s="1" t="n">
        <f aca="false">(C2351/B2351^2)</f>
        <v>30.8539944903581</v>
      </c>
    </row>
    <row r="2352" customFormat="false" ht="13.8" hidden="false" customHeight="false" outlineLevel="0" collapsed="false">
      <c r="A2352" s="0" t="s">
        <v>2359</v>
      </c>
      <c r="B2352" s="0" t="n">
        <v>1.83</v>
      </c>
      <c r="C2352" s="0" t="n">
        <v>45</v>
      </c>
      <c r="D2352" s="0" t="s">
        <v>10</v>
      </c>
      <c r="E2352" s="0" t="s">
        <v>24</v>
      </c>
      <c r="F2352" s="1" t="n">
        <f aca="false">(C2352/B2352^2)</f>
        <v>13.437248051599</v>
      </c>
    </row>
    <row r="2353" customFormat="false" ht="13.8" hidden="false" customHeight="false" outlineLevel="0" collapsed="false">
      <c r="A2353" s="0" t="s">
        <v>2360</v>
      </c>
      <c r="B2353" s="0" t="n">
        <v>1.43</v>
      </c>
      <c r="C2353" s="0" t="n">
        <v>97</v>
      </c>
      <c r="D2353" s="0" t="s">
        <v>7</v>
      </c>
      <c r="F2353" s="1" t="n">
        <f aca="false">(C2353/B2353^2)</f>
        <v>47.4350824001174</v>
      </c>
    </row>
    <row r="2354" customFormat="false" ht="13.8" hidden="false" customHeight="false" outlineLevel="0" collapsed="false">
      <c r="A2354" s="0" t="s">
        <v>2361</v>
      </c>
      <c r="B2354" s="0" t="n">
        <v>1.55</v>
      </c>
      <c r="C2354" s="0" t="n">
        <v>42</v>
      </c>
      <c r="D2354" s="0" t="s">
        <v>10</v>
      </c>
      <c r="F2354" s="1" t="n">
        <f aca="false">(C2354/B2354^2)</f>
        <v>17.4817898022893</v>
      </c>
    </row>
    <row r="2355" customFormat="false" ht="13.8" hidden="false" customHeight="false" outlineLevel="0" collapsed="false">
      <c r="A2355" s="0" t="s">
        <v>2362</v>
      </c>
      <c r="B2355" s="0" t="n">
        <v>1.65</v>
      </c>
      <c r="C2355" s="0" t="n">
        <v>57</v>
      </c>
      <c r="D2355" s="0" t="s">
        <v>10</v>
      </c>
      <c r="F2355" s="1" t="n">
        <f aca="false">(C2355/B2355^2)</f>
        <v>20.9366391184573</v>
      </c>
    </row>
    <row r="2356" customFormat="false" ht="13.8" hidden="false" customHeight="false" outlineLevel="0" collapsed="false">
      <c r="A2356" s="0" t="s">
        <v>2363</v>
      </c>
      <c r="B2356" s="0" t="n">
        <v>1.62</v>
      </c>
      <c r="C2356" s="0" t="n">
        <v>81</v>
      </c>
      <c r="D2356" s="0" t="s">
        <v>7</v>
      </c>
      <c r="F2356" s="1" t="n">
        <f aca="false">(C2356/B2356^2)</f>
        <v>30.8641975308642</v>
      </c>
    </row>
    <row r="2357" customFormat="false" ht="13.8" hidden="false" customHeight="false" outlineLevel="0" collapsed="false">
      <c r="A2357" s="0" t="s">
        <v>2364</v>
      </c>
      <c r="B2357" s="0" t="n">
        <v>1.76</v>
      </c>
      <c r="C2357" s="0" t="n">
        <v>65</v>
      </c>
      <c r="D2357" s="0" t="s">
        <v>10</v>
      </c>
      <c r="F2357" s="1" t="n">
        <f aca="false">(C2357/B2357^2)</f>
        <v>20.9839876033058</v>
      </c>
    </row>
    <row r="2358" customFormat="false" ht="13.8" hidden="false" customHeight="false" outlineLevel="0" collapsed="false">
      <c r="A2358" s="0" t="s">
        <v>2365</v>
      </c>
      <c r="B2358" s="0" t="n">
        <v>1.54</v>
      </c>
      <c r="C2358" s="0" t="n">
        <v>86</v>
      </c>
      <c r="D2358" s="0" t="s">
        <v>7</v>
      </c>
      <c r="F2358" s="1" t="n">
        <f aca="false">(C2358/B2358^2)</f>
        <v>36.2624388598415</v>
      </c>
    </row>
    <row r="2359" customFormat="false" ht="13.8" hidden="false" customHeight="false" outlineLevel="0" collapsed="false">
      <c r="A2359" s="0" t="s">
        <v>2366</v>
      </c>
      <c r="B2359" s="0" t="n">
        <v>1.87</v>
      </c>
      <c r="C2359" s="0" t="n">
        <v>69</v>
      </c>
      <c r="D2359" s="0" t="s">
        <v>10</v>
      </c>
      <c r="F2359" s="1" t="n">
        <f aca="false">(C2359/B2359^2)</f>
        <v>19.7317624181418</v>
      </c>
    </row>
    <row r="2360" customFormat="false" ht="13.8" hidden="false" customHeight="false" outlineLevel="0" collapsed="false">
      <c r="A2360" s="0" t="s">
        <v>2367</v>
      </c>
      <c r="B2360" s="0" t="n">
        <v>1.57</v>
      </c>
      <c r="C2360" s="0" t="n">
        <v>65</v>
      </c>
      <c r="D2360" s="0" t="s">
        <v>10</v>
      </c>
      <c r="F2360" s="1" t="n">
        <f aca="false">(C2360/B2360^2)</f>
        <v>26.3702381435352</v>
      </c>
    </row>
    <row r="2361" customFormat="false" ht="13.8" hidden="false" customHeight="false" outlineLevel="0" collapsed="false">
      <c r="A2361" s="0" t="s">
        <v>2368</v>
      </c>
      <c r="B2361" s="0" t="n">
        <v>1.78</v>
      </c>
      <c r="C2361" s="0" t="n">
        <v>119</v>
      </c>
      <c r="D2361" s="0" t="s">
        <v>7</v>
      </c>
      <c r="F2361" s="1" t="n">
        <f aca="false">(C2361/B2361^2)</f>
        <v>37.5583890922863</v>
      </c>
    </row>
    <row r="2362" customFormat="false" ht="13.8" hidden="false" customHeight="false" outlineLevel="0" collapsed="false">
      <c r="A2362" s="0" t="s">
        <v>2369</v>
      </c>
      <c r="B2362" s="0" t="n">
        <v>1.69</v>
      </c>
      <c r="C2362" s="0" t="n">
        <v>87</v>
      </c>
      <c r="D2362" s="0" t="s">
        <v>7</v>
      </c>
      <c r="F2362" s="1" t="n">
        <f aca="false">(C2362/B2362^2)</f>
        <v>30.4611183081825</v>
      </c>
    </row>
    <row r="2363" customFormat="false" ht="13.8" hidden="false" customHeight="false" outlineLevel="0" collapsed="false">
      <c r="A2363" s="0" t="s">
        <v>2370</v>
      </c>
      <c r="B2363" s="0" t="n">
        <v>1.86</v>
      </c>
      <c r="C2363" s="0" t="n">
        <v>70</v>
      </c>
      <c r="D2363" s="0" t="s">
        <v>10</v>
      </c>
      <c r="F2363" s="1" t="n">
        <f aca="false">(C2363/B2363^2)</f>
        <v>20.2335530119089</v>
      </c>
    </row>
    <row r="2364" customFormat="false" ht="13.8" hidden="false" customHeight="false" outlineLevel="0" collapsed="false">
      <c r="A2364" s="0" t="s">
        <v>2371</v>
      </c>
      <c r="B2364" s="0" t="n">
        <v>1.78</v>
      </c>
      <c r="C2364" s="0" t="n">
        <v>86</v>
      </c>
      <c r="D2364" s="0" t="s">
        <v>10</v>
      </c>
      <c r="F2364" s="1" t="n">
        <f aca="false">(C2364/B2364^2)</f>
        <v>27.1430374952657</v>
      </c>
    </row>
    <row r="2365" customFormat="false" ht="13.8" hidden="false" customHeight="false" outlineLevel="0" collapsed="false">
      <c r="A2365" s="0" t="s">
        <v>2372</v>
      </c>
      <c r="B2365" s="0" t="n">
        <v>1.84</v>
      </c>
      <c r="C2365" s="0" t="n">
        <v>62</v>
      </c>
      <c r="D2365" s="0" t="s">
        <v>10</v>
      </c>
      <c r="F2365" s="1" t="n">
        <f aca="false">(C2365/B2365^2)</f>
        <v>18.312854442344</v>
      </c>
    </row>
    <row r="2366" customFormat="false" ht="13.8" hidden="false" customHeight="false" outlineLevel="0" collapsed="false">
      <c r="A2366" s="0" t="s">
        <v>2373</v>
      </c>
      <c r="B2366" s="0" t="n">
        <v>1.78</v>
      </c>
      <c r="C2366" s="0" t="n">
        <v>80</v>
      </c>
      <c r="D2366" s="0" t="s">
        <v>10</v>
      </c>
      <c r="F2366" s="1" t="n">
        <f aca="false">(C2366/B2366^2)</f>
        <v>25.2493372048984</v>
      </c>
    </row>
    <row r="2367" customFormat="false" ht="13.8" hidden="false" customHeight="false" outlineLevel="0" collapsed="false">
      <c r="A2367" s="0" t="s">
        <v>2374</v>
      </c>
      <c r="B2367" s="0" t="n">
        <v>1.93</v>
      </c>
      <c r="C2367" s="0" t="n">
        <v>95</v>
      </c>
      <c r="D2367" s="0" t="s">
        <v>10</v>
      </c>
      <c r="F2367" s="1" t="n">
        <f aca="false">(C2367/B2367^2)</f>
        <v>25.5040403769229</v>
      </c>
    </row>
    <row r="2368" customFormat="false" ht="13.8" hidden="false" customHeight="false" outlineLevel="0" collapsed="false">
      <c r="A2368" s="0" t="s">
        <v>2375</v>
      </c>
      <c r="B2368" s="0" t="n">
        <v>1.91</v>
      </c>
      <c r="C2368" s="0" t="n">
        <v>110</v>
      </c>
      <c r="D2368" s="0" t="s">
        <v>7</v>
      </c>
      <c r="F2368" s="1" t="n">
        <f aca="false">(C2368/B2368^2)</f>
        <v>30.1526822181409</v>
      </c>
    </row>
    <row r="2369" customFormat="false" ht="13.8" hidden="false" customHeight="false" outlineLevel="0" collapsed="false">
      <c r="A2369" s="0" t="s">
        <v>2376</v>
      </c>
      <c r="B2369" s="0" t="n">
        <v>1.42</v>
      </c>
      <c r="C2369" s="0" t="n">
        <v>101</v>
      </c>
      <c r="D2369" s="0" t="s">
        <v>7</v>
      </c>
      <c r="F2369" s="1" t="n">
        <f aca="false">(C2369/B2369^2)</f>
        <v>50.0892680023805</v>
      </c>
    </row>
    <row r="2370" customFormat="false" ht="13.8" hidden="false" customHeight="false" outlineLevel="0" collapsed="false">
      <c r="A2370" s="0" t="s">
        <v>2377</v>
      </c>
      <c r="B2370" s="0" t="n">
        <v>1.57</v>
      </c>
      <c r="C2370" s="0" t="n">
        <v>53</v>
      </c>
      <c r="D2370" s="0" t="s">
        <v>10</v>
      </c>
      <c r="F2370" s="1" t="n">
        <f aca="false">(C2370/B2370^2)</f>
        <v>21.5018864862672</v>
      </c>
    </row>
    <row r="2371" customFormat="false" ht="13.8" hidden="false" customHeight="false" outlineLevel="0" collapsed="false">
      <c r="A2371" s="0" t="s">
        <v>2378</v>
      </c>
      <c r="B2371" s="0" t="n">
        <v>1.43</v>
      </c>
      <c r="C2371" s="0" t="n">
        <v>91</v>
      </c>
      <c r="D2371" s="0" t="s">
        <v>7</v>
      </c>
      <c r="F2371" s="1" t="n">
        <f aca="false">(C2371/B2371^2)</f>
        <v>44.5009535918627</v>
      </c>
    </row>
    <row r="2372" customFormat="false" ht="13.8" hidden="false" customHeight="false" outlineLevel="0" collapsed="false">
      <c r="A2372" s="0" t="s">
        <v>2379</v>
      </c>
      <c r="B2372" s="0" t="n">
        <v>1.53</v>
      </c>
      <c r="C2372" s="0" t="n">
        <v>66</v>
      </c>
      <c r="D2372" s="0" t="s">
        <v>10</v>
      </c>
      <c r="F2372" s="1" t="n">
        <f aca="false">(C2372/B2372^2)</f>
        <v>28.1942842496476</v>
      </c>
    </row>
    <row r="2373" customFormat="false" ht="13.8" hidden="false" customHeight="false" outlineLevel="0" collapsed="false">
      <c r="A2373" s="0" t="s">
        <v>2380</v>
      </c>
      <c r="B2373" s="0" t="n">
        <v>1.56</v>
      </c>
      <c r="C2373" s="0" t="n">
        <v>74</v>
      </c>
      <c r="D2373" s="0" t="s">
        <v>7</v>
      </c>
      <c r="F2373" s="1" t="n">
        <f aca="false">(C2373/B2373^2)</f>
        <v>30.4076265614727</v>
      </c>
    </row>
    <row r="2374" customFormat="false" ht="13.8" hidden="false" customHeight="false" outlineLevel="0" collapsed="false">
      <c r="A2374" s="0" t="s">
        <v>2381</v>
      </c>
      <c r="B2374" s="0" t="n">
        <v>1.47</v>
      </c>
      <c r="C2374" s="0" t="n">
        <v>97</v>
      </c>
      <c r="D2374" s="0" t="s">
        <v>7</v>
      </c>
      <c r="F2374" s="1" t="n">
        <f aca="false">(C2374/B2374^2)</f>
        <v>44.8887037808321</v>
      </c>
    </row>
    <row r="2375" customFormat="false" ht="13.8" hidden="false" customHeight="false" outlineLevel="0" collapsed="false">
      <c r="A2375" s="0" t="s">
        <v>2382</v>
      </c>
      <c r="B2375" s="0" t="n">
        <v>1.75</v>
      </c>
      <c r="C2375" s="0" t="n">
        <v>75</v>
      </c>
      <c r="D2375" s="0" t="s">
        <v>10</v>
      </c>
      <c r="F2375" s="1" t="n">
        <f aca="false">(C2375/B2375^2)</f>
        <v>24.4897959183673</v>
      </c>
    </row>
    <row r="2376" customFormat="false" ht="13.8" hidden="false" customHeight="false" outlineLevel="0" collapsed="false">
      <c r="A2376" s="0" t="s">
        <v>2383</v>
      </c>
      <c r="B2376" s="0" t="n">
        <v>1.66</v>
      </c>
      <c r="C2376" s="0" t="n">
        <v>92</v>
      </c>
      <c r="D2376" s="0" t="s">
        <v>7</v>
      </c>
      <c r="F2376" s="1" t="n">
        <f aca="false">(C2376/B2376^2)</f>
        <v>33.386558281318</v>
      </c>
    </row>
    <row r="2377" customFormat="false" ht="13.8" hidden="false" customHeight="false" outlineLevel="0" collapsed="false">
      <c r="A2377" s="0" t="s">
        <v>2384</v>
      </c>
      <c r="B2377" s="0" t="n">
        <v>1.74</v>
      </c>
      <c r="C2377" s="0" t="n">
        <v>66</v>
      </c>
      <c r="D2377" s="0" t="s">
        <v>10</v>
      </c>
      <c r="F2377" s="1" t="n">
        <f aca="false">(C2377/B2377^2)</f>
        <v>21.7994451050337</v>
      </c>
    </row>
    <row r="2378" customFormat="false" ht="13.8" hidden="false" customHeight="false" outlineLevel="0" collapsed="false">
      <c r="A2378" s="0" t="s">
        <v>2385</v>
      </c>
      <c r="B2378" s="0" t="n">
        <v>1.55</v>
      </c>
      <c r="C2378" s="0" t="n">
        <v>120</v>
      </c>
      <c r="D2378" s="0" t="s">
        <v>7</v>
      </c>
      <c r="F2378" s="1" t="n">
        <f aca="false">(C2378/B2378^2)</f>
        <v>49.9479708636837</v>
      </c>
    </row>
    <row r="2379" customFormat="false" ht="13.8" hidden="false" customHeight="false" outlineLevel="0" collapsed="false">
      <c r="A2379" s="0" t="s">
        <v>2386</v>
      </c>
      <c r="B2379" s="0" t="n">
        <v>1.83</v>
      </c>
      <c r="C2379" s="0" t="n">
        <v>52</v>
      </c>
      <c r="D2379" s="0" t="s">
        <v>10</v>
      </c>
      <c r="F2379" s="1" t="n">
        <f aca="false">(C2379/B2379^2)</f>
        <v>15.5274866374033</v>
      </c>
    </row>
    <row r="2380" customFormat="false" ht="13.8" hidden="false" customHeight="false" outlineLevel="0" collapsed="false">
      <c r="A2380" s="0" t="s">
        <v>2387</v>
      </c>
      <c r="B2380" s="0" t="n">
        <v>1.41</v>
      </c>
      <c r="C2380" s="0" t="n">
        <v>115</v>
      </c>
      <c r="D2380" s="0" t="s">
        <v>7</v>
      </c>
      <c r="F2380" s="1" t="n">
        <f aca="false">(C2380/B2380^2)</f>
        <v>57.8441728283286</v>
      </c>
    </row>
    <row r="2381" customFormat="false" ht="13.8" hidden="false" customHeight="false" outlineLevel="0" collapsed="false">
      <c r="A2381" s="0" t="s">
        <v>2388</v>
      </c>
      <c r="B2381" s="0" t="n">
        <v>1.74</v>
      </c>
      <c r="C2381" s="0" t="n">
        <v>95</v>
      </c>
      <c r="D2381" s="0" t="s">
        <v>7</v>
      </c>
      <c r="F2381" s="1" t="n">
        <f aca="false">(C2381/B2381^2)</f>
        <v>31.3779891663364</v>
      </c>
    </row>
    <row r="2382" customFormat="false" ht="13.8" hidden="false" customHeight="false" outlineLevel="0" collapsed="false">
      <c r="A2382" s="0" t="s">
        <v>2389</v>
      </c>
      <c r="B2382" s="0" t="n">
        <v>1.71</v>
      </c>
      <c r="C2382" s="0" t="n">
        <v>104</v>
      </c>
      <c r="D2382" s="0" t="s">
        <v>7</v>
      </c>
      <c r="F2382" s="1" t="n">
        <f aca="false">(C2382/B2382^2)</f>
        <v>35.5664990937383</v>
      </c>
    </row>
    <row r="2383" customFormat="false" ht="13.8" hidden="false" customHeight="false" outlineLevel="0" collapsed="false">
      <c r="A2383" s="0" t="s">
        <v>2390</v>
      </c>
      <c r="B2383" s="0" t="n">
        <v>1.65</v>
      </c>
      <c r="C2383" s="0" t="n">
        <v>110</v>
      </c>
      <c r="D2383" s="0" t="s">
        <v>7</v>
      </c>
      <c r="F2383" s="1" t="n">
        <f aca="false">(C2383/B2383^2)</f>
        <v>40.4040404040404</v>
      </c>
    </row>
    <row r="2384" customFormat="false" ht="13.8" hidden="false" customHeight="false" outlineLevel="0" collapsed="false">
      <c r="A2384" s="0" t="s">
        <v>2391</v>
      </c>
      <c r="B2384" s="0" t="n">
        <v>1.54</v>
      </c>
      <c r="C2384" s="0" t="n">
        <v>67</v>
      </c>
      <c r="D2384" s="0" t="s">
        <v>10</v>
      </c>
      <c r="F2384" s="1" t="n">
        <f aca="false">(C2384/B2384^2)</f>
        <v>28.2509698094114</v>
      </c>
    </row>
    <row r="2385" customFormat="false" ht="13.8" hidden="false" customHeight="false" outlineLevel="0" collapsed="false">
      <c r="A2385" s="0" t="s">
        <v>2392</v>
      </c>
      <c r="B2385" s="0" t="n">
        <v>1.4</v>
      </c>
      <c r="C2385" s="0" t="n">
        <v>63</v>
      </c>
      <c r="D2385" s="0" t="s">
        <v>7</v>
      </c>
      <c r="F2385" s="1" t="n">
        <f aca="false">(C2385/B2385^2)</f>
        <v>32.1428571428571</v>
      </c>
    </row>
    <row r="2386" customFormat="false" ht="13.8" hidden="false" customHeight="false" outlineLevel="0" collapsed="false">
      <c r="A2386" s="0" t="s">
        <v>2393</v>
      </c>
      <c r="B2386" s="0" t="n">
        <v>1.79</v>
      </c>
      <c r="C2386" s="0" t="n">
        <v>45</v>
      </c>
      <c r="D2386" s="0" t="s">
        <v>10</v>
      </c>
      <c r="E2386" s="0" t="s">
        <v>24</v>
      </c>
      <c r="F2386" s="1" t="n">
        <f aca="false">(C2386/B2386^2)</f>
        <v>14.0445054773571</v>
      </c>
    </row>
    <row r="2387" customFormat="false" ht="13.8" hidden="false" customHeight="false" outlineLevel="0" collapsed="false">
      <c r="A2387" s="0" t="s">
        <v>2394</v>
      </c>
      <c r="B2387" s="0" t="n">
        <v>1.64</v>
      </c>
      <c r="C2387" s="0" t="n">
        <v>45</v>
      </c>
      <c r="D2387" s="0" t="s">
        <v>10</v>
      </c>
      <c r="F2387" s="1" t="n">
        <f aca="false">(C2387/B2387^2)</f>
        <v>16.7311124330756</v>
      </c>
    </row>
    <row r="2388" customFormat="false" ht="13.8" hidden="false" customHeight="false" outlineLevel="0" collapsed="false">
      <c r="A2388" s="0" t="s">
        <v>2395</v>
      </c>
      <c r="B2388" s="0" t="n">
        <v>1.68</v>
      </c>
      <c r="C2388" s="0" t="n">
        <v>106</v>
      </c>
      <c r="D2388" s="0" t="s">
        <v>7</v>
      </c>
      <c r="F2388" s="1" t="n">
        <f aca="false">(C2388/B2388^2)</f>
        <v>37.5566893424036</v>
      </c>
    </row>
    <row r="2389" customFormat="false" ht="13.8" hidden="false" customHeight="false" outlineLevel="0" collapsed="false">
      <c r="A2389" s="0" t="s">
        <v>2396</v>
      </c>
      <c r="B2389" s="0" t="n">
        <v>1.4</v>
      </c>
      <c r="C2389" s="0" t="n">
        <v>100</v>
      </c>
      <c r="D2389" s="0" t="s">
        <v>7</v>
      </c>
      <c r="F2389" s="1" t="n">
        <f aca="false">(C2389/B2389^2)</f>
        <v>51.0204081632653</v>
      </c>
    </row>
    <row r="2390" customFormat="false" ht="13.8" hidden="false" customHeight="false" outlineLevel="0" collapsed="false">
      <c r="A2390" s="0" t="s">
        <v>2397</v>
      </c>
      <c r="B2390" s="0" t="n">
        <v>1.6</v>
      </c>
      <c r="C2390" s="0" t="n">
        <v>101</v>
      </c>
      <c r="D2390" s="0" t="s">
        <v>7</v>
      </c>
      <c r="F2390" s="1" t="n">
        <f aca="false">(C2390/B2390^2)</f>
        <v>39.453125</v>
      </c>
    </row>
    <row r="2391" customFormat="false" ht="13.8" hidden="false" customHeight="false" outlineLevel="0" collapsed="false">
      <c r="A2391" s="0" t="s">
        <v>2398</v>
      </c>
      <c r="B2391" s="0" t="n">
        <v>1.93</v>
      </c>
      <c r="C2391" s="0" t="n">
        <v>104</v>
      </c>
      <c r="D2391" s="0" t="s">
        <v>10</v>
      </c>
      <c r="F2391" s="1" t="n">
        <f aca="false">(C2391/B2391^2)</f>
        <v>27.9202126231577</v>
      </c>
    </row>
    <row r="2392" customFormat="false" ht="13.8" hidden="false" customHeight="false" outlineLevel="0" collapsed="false">
      <c r="A2392" s="0" t="s">
        <v>2399</v>
      </c>
      <c r="B2392" s="0" t="n">
        <v>1.51</v>
      </c>
      <c r="C2392" s="0" t="n">
        <v>99</v>
      </c>
      <c r="D2392" s="0" t="s">
        <v>7</v>
      </c>
      <c r="F2392" s="1" t="n">
        <f aca="false">(C2392/B2392^2)</f>
        <v>43.41914828297</v>
      </c>
    </row>
    <row r="2393" customFormat="false" ht="13.8" hidden="false" customHeight="false" outlineLevel="0" collapsed="false">
      <c r="A2393" s="0" t="s">
        <v>2400</v>
      </c>
      <c r="B2393" s="0" t="n">
        <v>1.47</v>
      </c>
      <c r="C2393" s="0" t="n">
        <v>52</v>
      </c>
      <c r="D2393" s="0" t="s">
        <v>10</v>
      </c>
      <c r="F2393" s="1" t="n">
        <f aca="false">(C2393/B2393^2)</f>
        <v>24.0640473876625</v>
      </c>
    </row>
    <row r="2394" customFormat="false" ht="13.8" hidden="false" customHeight="false" outlineLevel="0" collapsed="false">
      <c r="A2394" s="0" t="s">
        <v>2401</v>
      </c>
      <c r="B2394" s="0" t="n">
        <v>1.78</v>
      </c>
      <c r="C2394" s="0" t="n">
        <v>92</v>
      </c>
      <c r="D2394" s="0" t="s">
        <v>10</v>
      </c>
      <c r="F2394" s="1" t="n">
        <f aca="false">(C2394/B2394^2)</f>
        <v>29.0367377856331</v>
      </c>
    </row>
    <row r="2395" customFormat="false" ht="13.8" hidden="false" customHeight="false" outlineLevel="0" collapsed="false">
      <c r="A2395" s="0" t="s">
        <v>2402</v>
      </c>
      <c r="B2395" s="0" t="n">
        <v>1.74</v>
      </c>
      <c r="C2395" s="0" t="n">
        <v>78</v>
      </c>
      <c r="D2395" s="0" t="s">
        <v>10</v>
      </c>
      <c r="F2395" s="1" t="n">
        <f aca="false">(C2395/B2395^2)</f>
        <v>25.7629805786762</v>
      </c>
    </row>
    <row r="2396" customFormat="false" ht="13.8" hidden="false" customHeight="false" outlineLevel="0" collapsed="false">
      <c r="A2396" s="0" t="s">
        <v>2403</v>
      </c>
      <c r="B2396" s="0" t="n">
        <v>1.6</v>
      </c>
      <c r="C2396" s="0" t="n">
        <v>64</v>
      </c>
      <c r="D2396" s="0" t="s">
        <v>10</v>
      </c>
      <c r="F2396" s="1" t="n">
        <f aca="false">(C2396/B2396^2)</f>
        <v>25</v>
      </c>
    </row>
    <row r="2397" customFormat="false" ht="13.8" hidden="false" customHeight="false" outlineLevel="0" collapsed="false">
      <c r="A2397" s="0" t="s">
        <v>2404</v>
      </c>
      <c r="B2397" s="0" t="n">
        <v>1.62</v>
      </c>
      <c r="C2397" s="0" t="n">
        <v>106</v>
      </c>
      <c r="D2397" s="0" t="s">
        <v>7</v>
      </c>
      <c r="F2397" s="1" t="n">
        <f aca="false">(C2397/B2397^2)</f>
        <v>40.3901844231062</v>
      </c>
    </row>
    <row r="2398" customFormat="false" ht="13.8" hidden="false" customHeight="false" outlineLevel="0" collapsed="false">
      <c r="A2398" s="0" t="s">
        <v>2405</v>
      </c>
      <c r="B2398" s="0" t="n">
        <v>1.91</v>
      </c>
      <c r="C2398" s="0" t="n">
        <v>58</v>
      </c>
      <c r="D2398" s="0" t="s">
        <v>10</v>
      </c>
      <c r="F2398" s="1" t="n">
        <f aca="false">(C2398/B2398^2)</f>
        <v>15.898686987747</v>
      </c>
    </row>
    <row r="2399" customFormat="false" ht="13.8" hidden="false" customHeight="false" outlineLevel="0" collapsed="false">
      <c r="A2399" s="0" t="s">
        <v>2406</v>
      </c>
      <c r="B2399" s="0" t="n">
        <v>1.6</v>
      </c>
      <c r="C2399" s="0" t="n">
        <v>78</v>
      </c>
      <c r="D2399" s="0" t="s">
        <v>7</v>
      </c>
      <c r="F2399" s="1" t="n">
        <f aca="false">(C2399/B2399^2)</f>
        <v>30.46875</v>
      </c>
    </row>
    <row r="2400" customFormat="false" ht="13.8" hidden="false" customHeight="false" outlineLevel="0" collapsed="false">
      <c r="A2400" s="0" t="s">
        <v>2407</v>
      </c>
      <c r="B2400" s="0" t="n">
        <v>1.82</v>
      </c>
      <c r="C2400" s="0" t="n">
        <v>102</v>
      </c>
      <c r="D2400" s="0" t="s">
        <v>7</v>
      </c>
      <c r="F2400" s="1" t="n">
        <f aca="false">(C2400/B2400^2)</f>
        <v>30.7933824417341</v>
      </c>
    </row>
    <row r="2401" customFormat="false" ht="13.8" hidden="false" customHeight="false" outlineLevel="0" collapsed="false">
      <c r="A2401" s="0" t="s">
        <v>2408</v>
      </c>
      <c r="B2401" s="0" t="n">
        <v>1.94</v>
      </c>
      <c r="C2401" s="0" t="n">
        <v>74</v>
      </c>
      <c r="D2401" s="0" t="s">
        <v>10</v>
      </c>
      <c r="F2401" s="1" t="n">
        <f aca="false">(C2401/B2401^2)</f>
        <v>19.6620257200553</v>
      </c>
    </row>
    <row r="2402" customFormat="false" ht="13.8" hidden="false" customHeight="false" outlineLevel="0" collapsed="false">
      <c r="A2402" s="0" t="s">
        <v>2409</v>
      </c>
      <c r="B2402" s="0" t="n">
        <v>1.73</v>
      </c>
      <c r="C2402" s="0" t="n">
        <v>107</v>
      </c>
      <c r="D2402" s="0" t="s">
        <v>7</v>
      </c>
      <c r="F2402" s="1" t="n">
        <f aca="false">(C2402/B2402^2)</f>
        <v>35.7512780246584</v>
      </c>
    </row>
    <row r="2403" customFormat="false" ht="13.8" hidden="false" customHeight="false" outlineLevel="0" collapsed="false">
      <c r="A2403" s="0" t="s">
        <v>2410</v>
      </c>
      <c r="B2403" s="0" t="n">
        <v>1.87</v>
      </c>
      <c r="C2403" s="0" t="n">
        <v>85</v>
      </c>
      <c r="D2403" s="0" t="s">
        <v>10</v>
      </c>
      <c r="F2403" s="1" t="n">
        <f aca="false">(C2403/B2403^2)</f>
        <v>24.3072435585805</v>
      </c>
    </row>
    <row r="2404" customFormat="false" ht="13.8" hidden="false" customHeight="false" outlineLevel="0" collapsed="false">
      <c r="A2404" s="0" t="s">
        <v>2411</v>
      </c>
      <c r="B2404" s="0" t="n">
        <v>1.4</v>
      </c>
      <c r="C2404" s="0" t="n">
        <v>78</v>
      </c>
      <c r="D2404" s="0" t="s">
        <v>7</v>
      </c>
      <c r="F2404" s="1" t="n">
        <f aca="false">(C2404/B2404^2)</f>
        <v>39.7959183673469</v>
      </c>
    </row>
    <row r="2405" customFormat="false" ht="13.8" hidden="false" customHeight="false" outlineLevel="0" collapsed="false">
      <c r="A2405" s="0" t="s">
        <v>2412</v>
      </c>
      <c r="B2405" s="0" t="n">
        <v>1.8</v>
      </c>
      <c r="C2405" s="0" t="n">
        <v>42</v>
      </c>
      <c r="D2405" s="0" t="s">
        <v>10</v>
      </c>
      <c r="E2405" s="0" t="s">
        <v>24</v>
      </c>
      <c r="F2405" s="1" t="n">
        <f aca="false">(C2405/B2405^2)</f>
        <v>12.962962962963</v>
      </c>
    </row>
    <row r="2406" customFormat="false" ht="13.8" hidden="false" customHeight="false" outlineLevel="0" collapsed="false">
      <c r="A2406" s="0" t="s">
        <v>2413</v>
      </c>
      <c r="B2406" s="0" t="n">
        <v>1.66</v>
      </c>
      <c r="C2406" s="0" t="n">
        <v>52</v>
      </c>
      <c r="D2406" s="0" t="s">
        <v>10</v>
      </c>
      <c r="F2406" s="1" t="n">
        <f aca="false">(C2406/B2406^2)</f>
        <v>18.8706633763972</v>
      </c>
    </row>
    <row r="2407" customFormat="false" ht="13.8" hidden="false" customHeight="false" outlineLevel="0" collapsed="false">
      <c r="A2407" s="0" t="s">
        <v>2414</v>
      </c>
      <c r="B2407" s="0" t="n">
        <v>1.85</v>
      </c>
      <c r="C2407" s="0" t="n">
        <v>83</v>
      </c>
      <c r="D2407" s="0" t="s">
        <v>10</v>
      </c>
      <c r="F2407" s="1" t="n">
        <f aca="false">(C2407/B2407^2)</f>
        <v>24.2512783053324</v>
      </c>
    </row>
    <row r="2408" customFormat="false" ht="13.8" hidden="false" customHeight="false" outlineLevel="0" collapsed="false">
      <c r="A2408" s="0" t="s">
        <v>2415</v>
      </c>
      <c r="B2408" s="0" t="n">
        <v>1.63</v>
      </c>
      <c r="C2408" s="0" t="n">
        <v>84</v>
      </c>
      <c r="D2408" s="0" t="s">
        <v>7</v>
      </c>
      <c r="F2408" s="1" t="n">
        <f aca="false">(C2408/B2408^2)</f>
        <v>31.6157928412812</v>
      </c>
    </row>
    <row r="2409" customFormat="false" ht="13.8" hidden="false" customHeight="false" outlineLevel="0" collapsed="false">
      <c r="A2409" s="0" t="s">
        <v>2416</v>
      </c>
      <c r="B2409" s="0" t="n">
        <v>1.52</v>
      </c>
      <c r="C2409" s="0" t="n">
        <v>110</v>
      </c>
      <c r="D2409" s="0" t="s">
        <v>7</v>
      </c>
      <c r="F2409" s="1" t="n">
        <f aca="false">(C2409/B2409^2)</f>
        <v>47.6108033240997</v>
      </c>
    </row>
    <row r="2410" customFormat="false" ht="13.8" hidden="false" customHeight="false" outlineLevel="0" collapsed="false">
      <c r="A2410" s="0" t="s">
        <v>2417</v>
      </c>
      <c r="B2410" s="0" t="n">
        <v>1.93</v>
      </c>
      <c r="C2410" s="0" t="n">
        <v>113</v>
      </c>
      <c r="D2410" s="0" t="s">
        <v>7</v>
      </c>
      <c r="F2410" s="1" t="n">
        <f aca="false">(C2410/B2410^2)</f>
        <v>30.3363848693925</v>
      </c>
    </row>
    <row r="2411" customFormat="false" ht="13.8" hidden="false" customHeight="false" outlineLevel="0" collapsed="false">
      <c r="A2411" s="0" t="s">
        <v>2418</v>
      </c>
      <c r="B2411" s="0" t="n">
        <v>1.85</v>
      </c>
      <c r="C2411" s="0" t="n">
        <v>87</v>
      </c>
      <c r="D2411" s="0" t="s">
        <v>10</v>
      </c>
      <c r="F2411" s="1" t="n">
        <f aca="false">(C2411/B2411^2)</f>
        <v>25.4200146092038</v>
      </c>
    </row>
    <row r="2412" customFormat="false" ht="13.8" hidden="false" customHeight="false" outlineLevel="0" collapsed="false">
      <c r="A2412" s="0" t="s">
        <v>2419</v>
      </c>
      <c r="B2412" s="0" t="n">
        <v>1.91</v>
      </c>
      <c r="C2412" s="0" t="n">
        <v>62</v>
      </c>
      <c r="D2412" s="0" t="s">
        <v>10</v>
      </c>
      <c r="F2412" s="1" t="n">
        <f aca="false">(C2412/B2412^2)</f>
        <v>16.9951481593158</v>
      </c>
    </row>
    <row r="2413" customFormat="false" ht="13.8" hidden="false" customHeight="false" outlineLevel="0" collapsed="false">
      <c r="A2413" s="0" t="s">
        <v>2420</v>
      </c>
      <c r="B2413" s="0" t="n">
        <v>1.66</v>
      </c>
      <c r="C2413" s="0" t="n">
        <v>53</v>
      </c>
      <c r="D2413" s="0" t="s">
        <v>10</v>
      </c>
      <c r="F2413" s="1" t="n">
        <f aca="false">(C2413/B2413^2)</f>
        <v>19.2335607490202</v>
      </c>
    </row>
    <row r="2414" customFormat="false" ht="13.8" hidden="false" customHeight="false" outlineLevel="0" collapsed="false">
      <c r="A2414" s="0" t="s">
        <v>2421</v>
      </c>
      <c r="B2414" s="0" t="n">
        <v>1.79</v>
      </c>
      <c r="C2414" s="0" t="n">
        <v>82</v>
      </c>
      <c r="D2414" s="0" t="s">
        <v>10</v>
      </c>
      <c r="F2414" s="1" t="n">
        <f aca="false">(C2414/B2414^2)</f>
        <v>25.5922099809619</v>
      </c>
    </row>
    <row r="2415" customFormat="false" ht="13.8" hidden="false" customHeight="false" outlineLevel="0" collapsed="false">
      <c r="A2415" s="0" t="s">
        <v>2422</v>
      </c>
      <c r="B2415" s="0" t="n">
        <v>1.86</v>
      </c>
      <c r="C2415" s="0" t="n">
        <v>57</v>
      </c>
      <c r="D2415" s="0" t="s">
        <v>10</v>
      </c>
      <c r="F2415" s="1" t="n">
        <f aca="false">(C2415/B2415^2)</f>
        <v>16.4758931668401</v>
      </c>
    </row>
    <row r="2416" customFormat="false" ht="13.8" hidden="false" customHeight="false" outlineLevel="0" collapsed="false">
      <c r="A2416" s="0" t="s">
        <v>2423</v>
      </c>
      <c r="B2416" s="0" t="n">
        <v>1.5</v>
      </c>
      <c r="C2416" s="0" t="n">
        <v>96</v>
      </c>
      <c r="D2416" s="0" t="s">
        <v>7</v>
      </c>
      <c r="F2416" s="1" t="n">
        <f aca="false">(C2416/B2416^2)</f>
        <v>42.6666666666667</v>
      </c>
    </row>
    <row r="2417" customFormat="false" ht="13.8" hidden="false" customHeight="false" outlineLevel="0" collapsed="false">
      <c r="A2417" s="0" t="s">
        <v>2424</v>
      </c>
      <c r="B2417" s="0" t="n">
        <v>1.88</v>
      </c>
      <c r="C2417" s="0" t="n">
        <v>43</v>
      </c>
      <c r="D2417" s="0" t="s">
        <v>10</v>
      </c>
      <c r="E2417" s="0" t="s">
        <v>24</v>
      </c>
      <c r="F2417" s="1" t="n">
        <f aca="false">(C2417/B2417^2)</f>
        <v>12.1661385242191</v>
      </c>
    </row>
    <row r="2418" customFormat="false" ht="13.8" hidden="false" customHeight="false" outlineLevel="0" collapsed="false">
      <c r="A2418" s="0" t="s">
        <v>2425</v>
      </c>
      <c r="B2418" s="0" t="n">
        <v>1.63</v>
      </c>
      <c r="C2418" s="0" t="n">
        <v>45</v>
      </c>
      <c r="D2418" s="0" t="s">
        <v>10</v>
      </c>
      <c r="F2418" s="1" t="n">
        <f aca="false">(C2418/B2418^2)</f>
        <v>16.9370318792578</v>
      </c>
    </row>
    <row r="2419" customFormat="false" ht="13.8" hidden="false" customHeight="false" outlineLevel="0" collapsed="false">
      <c r="A2419" s="0" t="s">
        <v>2426</v>
      </c>
      <c r="B2419" s="0" t="n">
        <v>1.62</v>
      </c>
      <c r="C2419" s="0" t="n">
        <v>112</v>
      </c>
      <c r="D2419" s="0" t="s">
        <v>7</v>
      </c>
      <c r="F2419" s="1" t="n">
        <f aca="false">(C2419/B2419^2)</f>
        <v>42.6764212772443</v>
      </c>
    </row>
    <row r="2420" customFormat="false" ht="13.8" hidden="false" customHeight="false" outlineLevel="0" collapsed="false">
      <c r="A2420" s="0" t="s">
        <v>2427</v>
      </c>
      <c r="B2420" s="0" t="n">
        <v>1.64</v>
      </c>
      <c r="C2420" s="0" t="n">
        <v>84</v>
      </c>
      <c r="D2420" s="0" t="s">
        <v>7</v>
      </c>
      <c r="F2420" s="1" t="n">
        <f aca="false">(C2420/B2420^2)</f>
        <v>31.2314098750744</v>
      </c>
    </row>
    <row r="2421" customFormat="false" ht="13.8" hidden="false" customHeight="false" outlineLevel="0" collapsed="false">
      <c r="A2421" s="0" t="s">
        <v>2428</v>
      </c>
      <c r="B2421" s="0" t="n">
        <v>1.92</v>
      </c>
      <c r="C2421" s="0" t="n">
        <v>84</v>
      </c>
      <c r="D2421" s="0" t="s">
        <v>10</v>
      </c>
      <c r="F2421" s="1" t="n">
        <f aca="false">(C2421/B2421^2)</f>
        <v>22.7864583333333</v>
      </c>
    </row>
    <row r="2422" customFormat="false" ht="13.8" hidden="false" customHeight="false" outlineLevel="0" collapsed="false">
      <c r="A2422" s="0" t="s">
        <v>2429</v>
      </c>
      <c r="B2422" s="0" t="n">
        <v>1.62</v>
      </c>
      <c r="C2422" s="0" t="n">
        <v>68</v>
      </c>
      <c r="D2422" s="0" t="s">
        <v>10</v>
      </c>
      <c r="F2422" s="1" t="n">
        <f aca="false">(C2422/B2422^2)</f>
        <v>25.9106843468983</v>
      </c>
    </row>
    <row r="2423" customFormat="false" ht="13.8" hidden="false" customHeight="false" outlineLevel="0" collapsed="false">
      <c r="A2423" s="0" t="s">
        <v>2430</v>
      </c>
      <c r="B2423" s="0" t="n">
        <v>1.56</v>
      </c>
      <c r="C2423" s="0" t="n">
        <v>102</v>
      </c>
      <c r="D2423" s="0" t="s">
        <v>7</v>
      </c>
      <c r="F2423" s="1" t="n">
        <f aca="false">(C2423/B2423^2)</f>
        <v>41.9132149901381</v>
      </c>
    </row>
    <row r="2424" customFormat="false" ht="13.8" hidden="false" customHeight="false" outlineLevel="0" collapsed="false">
      <c r="A2424" s="0" t="s">
        <v>2431</v>
      </c>
      <c r="B2424" s="0" t="n">
        <v>1.41</v>
      </c>
      <c r="C2424" s="0" t="n">
        <v>91</v>
      </c>
      <c r="D2424" s="0" t="s">
        <v>7</v>
      </c>
      <c r="F2424" s="1" t="n">
        <f aca="false">(C2424/B2424^2)</f>
        <v>45.77234545546</v>
      </c>
    </row>
    <row r="2425" customFormat="false" ht="13.8" hidden="false" customHeight="false" outlineLevel="0" collapsed="false">
      <c r="A2425" s="0" t="s">
        <v>2432</v>
      </c>
      <c r="B2425" s="0" t="n">
        <v>1.65</v>
      </c>
      <c r="C2425" s="0" t="n">
        <v>115</v>
      </c>
      <c r="D2425" s="0" t="s">
        <v>7</v>
      </c>
      <c r="F2425" s="1" t="n">
        <f aca="false">(C2425/B2425^2)</f>
        <v>42.2405876951332</v>
      </c>
    </row>
    <row r="2426" customFormat="false" ht="13.8" hidden="false" customHeight="false" outlineLevel="0" collapsed="false">
      <c r="A2426" s="0" t="s">
        <v>2433</v>
      </c>
      <c r="B2426" s="0" t="n">
        <v>1.4</v>
      </c>
      <c r="C2426" s="0" t="n">
        <v>77</v>
      </c>
      <c r="D2426" s="0" t="s">
        <v>7</v>
      </c>
      <c r="F2426" s="1" t="n">
        <f aca="false">(C2426/B2426^2)</f>
        <v>39.2857142857143</v>
      </c>
    </row>
    <row r="2427" customFormat="false" ht="13.8" hidden="false" customHeight="false" outlineLevel="0" collapsed="false">
      <c r="A2427" s="0" t="s">
        <v>2434</v>
      </c>
      <c r="B2427" s="0" t="n">
        <v>1.63</v>
      </c>
      <c r="C2427" s="0" t="n">
        <v>113</v>
      </c>
      <c r="D2427" s="0" t="s">
        <v>7</v>
      </c>
      <c r="F2427" s="1" t="n">
        <f aca="false">(C2427/B2427^2)</f>
        <v>42.5307689412473</v>
      </c>
    </row>
    <row r="2428" customFormat="false" ht="13.8" hidden="false" customHeight="false" outlineLevel="0" collapsed="false">
      <c r="A2428" s="0" t="s">
        <v>2435</v>
      </c>
      <c r="B2428" s="0" t="n">
        <v>1.42</v>
      </c>
      <c r="C2428" s="0" t="n">
        <v>107</v>
      </c>
      <c r="D2428" s="0" t="s">
        <v>7</v>
      </c>
      <c r="F2428" s="1" t="n">
        <f aca="false">(C2428/B2428^2)</f>
        <v>53.0648680817298</v>
      </c>
    </row>
    <row r="2429" customFormat="false" ht="13.8" hidden="false" customHeight="false" outlineLevel="0" collapsed="false">
      <c r="A2429" s="0" t="s">
        <v>2436</v>
      </c>
      <c r="B2429" s="0" t="n">
        <v>1.43</v>
      </c>
      <c r="C2429" s="0" t="n">
        <v>106</v>
      </c>
      <c r="D2429" s="0" t="s">
        <v>7</v>
      </c>
      <c r="F2429" s="1" t="n">
        <f aca="false">(C2429/B2429^2)</f>
        <v>51.8362756124994</v>
      </c>
    </row>
    <row r="2430" customFormat="false" ht="13.8" hidden="false" customHeight="false" outlineLevel="0" collapsed="false">
      <c r="A2430" s="0" t="s">
        <v>2437</v>
      </c>
      <c r="B2430" s="0" t="n">
        <v>1.89</v>
      </c>
      <c r="C2430" s="0" t="n">
        <v>77</v>
      </c>
      <c r="D2430" s="0" t="s">
        <v>10</v>
      </c>
      <c r="F2430" s="1" t="n">
        <f aca="false">(C2430/B2430^2)</f>
        <v>21.5559474818734</v>
      </c>
    </row>
    <row r="2431" customFormat="false" ht="13.8" hidden="false" customHeight="false" outlineLevel="0" collapsed="false">
      <c r="A2431" s="0" t="s">
        <v>2438</v>
      </c>
      <c r="B2431" s="0" t="n">
        <v>1.75</v>
      </c>
      <c r="C2431" s="0" t="n">
        <v>81</v>
      </c>
      <c r="D2431" s="0" t="s">
        <v>10</v>
      </c>
      <c r="F2431" s="1" t="n">
        <f aca="false">(C2431/B2431^2)</f>
        <v>26.4489795918367</v>
      </c>
    </row>
    <row r="2432" customFormat="false" ht="13.8" hidden="false" customHeight="false" outlineLevel="0" collapsed="false">
      <c r="A2432" s="0" t="s">
        <v>2439</v>
      </c>
      <c r="B2432" s="0" t="n">
        <v>1.76</v>
      </c>
      <c r="C2432" s="0" t="n">
        <v>118</v>
      </c>
      <c r="D2432" s="0" t="s">
        <v>7</v>
      </c>
      <c r="F2432" s="1" t="n">
        <f aca="false">(C2432/B2432^2)</f>
        <v>38.0940082644628</v>
      </c>
    </row>
    <row r="2433" customFormat="false" ht="13.8" hidden="false" customHeight="false" outlineLevel="0" collapsed="false">
      <c r="A2433" s="0" t="s">
        <v>2440</v>
      </c>
      <c r="B2433" s="0" t="n">
        <v>1.51</v>
      </c>
      <c r="C2433" s="0" t="n">
        <v>91</v>
      </c>
      <c r="D2433" s="0" t="s">
        <v>7</v>
      </c>
      <c r="F2433" s="1" t="n">
        <f aca="false">(C2433/B2433^2)</f>
        <v>39.9105302399018</v>
      </c>
    </row>
    <row r="2434" customFormat="false" ht="13.8" hidden="false" customHeight="false" outlineLevel="0" collapsed="false">
      <c r="A2434" s="0" t="s">
        <v>2441</v>
      </c>
      <c r="B2434" s="0" t="n">
        <v>1.82</v>
      </c>
      <c r="C2434" s="0" t="n">
        <v>49</v>
      </c>
      <c r="D2434" s="0" t="s">
        <v>10</v>
      </c>
      <c r="E2434" s="0" t="s">
        <v>24</v>
      </c>
      <c r="F2434" s="1" t="n">
        <f aca="false">(C2434/B2434^2)</f>
        <v>14.792899408284</v>
      </c>
    </row>
    <row r="2435" customFormat="false" ht="13.8" hidden="false" customHeight="false" outlineLevel="0" collapsed="false">
      <c r="A2435" s="0" t="s">
        <v>2442</v>
      </c>
      <c r="B2435" s="0" t="n">
        <v>1.51</v>
      </c>
      <c r="C2435" s="0" t="n">
        <v>40</v>
      </c>
      <c r="D2435" s="0" t="s">
        <v>10</v>
      </c>
      <c r="F2435" s="1" t="n">
        <f aca="false">(C2435/B2435^2)</f>
        <v>17.5430902153414</v>
      </c>
    </row>
    <row r="2436" customFormat="false" ht="13.8" hidden="false" customHeight="false" outlineLevel="0" collapsed="false">
      <c r="A2436" s="0" t="s">
        <v>2443</v>
      </c>
      <c r="B2436" s="0" t="n">
        <v>1.87</v>
      </c>
      <c r="C2436" s="0" t="n">
        <v>53</v>
      </c>
      <c r="D2436" s="0" t="s">
        <v>10</v>
      </c>
      <c r="F2436" s="1" t="n">
        <f aca="false">(C2436/B2436^2)</f>
        <v>15.1562812777031</v>
      </c>
    </row>
    <row r="2437" customFormat="false" ht="13.8" hidden="false" customHeight="false" outlineLevel="0" collapsed="false">
      <c r="A2437" s="0" t="s">
        <v>2444</v>
      </c>
      <c r="B2437" s="0" t="n">
        <v>1.5</v>
      </c>
      <c r="C2437" s="0" t="n">
        <v>62</v>
      </c>
      <c r="D2437" s="0" t="s">
        <v>10</v>
      </c>
      <c r="F2437" s="1" t="n">
        <f aca="false">(C2437/B2437^2)</f>
        <v>27.5555555555556</v>
      </c>
    </row>
    <row r="2438" customFormat="false" ht="13.8" hidden="false" customHeight="false" outlineLevel="0" collapsed="false">
      <c r="A2438" s="0" t="s">
        <v>2445</v>
      </c>
      <c r="B2438" s="0" t="n">
        <v>1.47</v>
      </c>
      <c r="C2438" s="0" t="n">
        <v>80</v>
      </c>
      <c r="D2438" s="0" t="s">
        <v>7</v>
      </c>
      <c r="F2438" s="1" t="n">
        <f aca="false">(C2438/B2438^2)</f>
        <v>37.0216113656347</v>
      </c>
    </row>
    <row r="2439" customFormat="false" ht="13.8" hidden="false" customHeight="false" outlineLevel="0" collapsed="false">
      <c r="A2439" s="0" t="s">
        <v>2446</v>
      </c>
      <c r="B2439" s="0" t="n">
        <v>1.91</v>
      </c>
      <c r="C2439" s="0" t="n">
        <v>100</v>
      </c>
      <c r="D2439" s="0" t="s">
        <v>10</v>
      </c>
      <c r="F2439" s="1" t="n">
        <f aca="false">(C2439/B2439^2)</f>
        <v>27.411529289219</v>
      </c>
    </row>
    <row r="2440" customFormat="false" ht="13.8" hidden="false" customHeight="false" outlineLevel="0" collapsed="false">
      <c r="A2440" s="0" t="s">
        <v>2447</v>
      </c>
      <c r="B2440" s="0" t="n">
        <v>1.69</v>
      </c>
      <c r="C2440" s="0" t="n">
        <v>59</v>
      </c>
      <c r="D2440" s="0" t="s">
        <v>10</v>
      </c>
      <c r="F2440" s="1" t="n">
        <f aca="false">(C2440/B2440^2)</f>
        <v>20.6575400021008</v>
      </c>
    </row>
    <row r="2441" customFormat="false" ht="13.8" hidden="false" customHeight="false" outlineLevel="0" collapsed="false">
      <c r="A2441" s="0" t="s">
        <v>2448</v>
      </c>
      <c r="B2441" s="0" t="n">
        <v>1.76</v>
      </c>
      <c r="C2441" s="0" t="n">
        <v>108</v>
      </c>
      <c r="D2441" s="0" t="s">
        <v>7</v>
      </c>
      <c r="F2441" s="1" t="n">
        <f aca="false">(C2441/B2441^2)</f>
        <v>34.8657024793388</v>
      </c>
    </row>
    <row r="2442" customFormat="false" ht="13.8" hidden="false" customHeight="false" outlineLevel="0" collapsed="false">
      <c r="A2442" s="0" t="s">
        <v>2449</v>
      </c>
      <c r="B2442" s="0" t="n">
        <v>1.71</v>
      </c>
      <c r="C2442" s="0" t="n">
        <v>75</v>
      </c>
      <c r="D2442" s="0" t="s">
        <v>10</v>
      </c>
      <c r="F2442" s="1" t="n">
        <f aca="false">(C2442/B2442^2)</f>
        <v>25.6489176156766</v>
      </c>
    </row>
    <row r="2443" customFormat="false" ht="13.8" hidden="false" customHeight="false" outlineLevel="0" collapsed="false">
      <c r="A2443" s="0" t="s">
        <v>2450</v>
      </c>
      <c r="B2443" s="0" t="n">
        <v>1.56</v>
      </c>
      <c r="C2443" s="0" t="n">
        <v>84</v>
      </c>
      <c r="D2443" s="0" t="s">
        <v>7</v>
      </c>
      <c r="F2443" s="1" t="n">
        <f aca="false">(C2443/B2443^2)</f>
        <v>34.516765285996</v>
      </c>
    </row>
    <row r="2444" customFormat="false" ht="13.8" hidden="false" customHeight="false" outlineLevel="0" collapsed="false">
      <c r="A2444" s="0" t="s">
        <v>2451</v>
      </c>
      <c r="B2444" s="0" t="n">
        <v>1.78</v>
      </c>
      <c r="C2444" s="0" t="n">
        <v>97</v>
      </c>
      <c r="D2444" s="0" t="s">
        <v>7</v>
      </c>
      <c r="F2444" s="1" t="n">
        <f aca="false">(C2444/B2444^2)</f>
        <v>30.6148213609393</v>
      </c>
    </row>
    <row r="2445" customFormat="false" ht="13.8" hidden="false" customHeight="false" outlineLevel="0" collapsed="false">
      <c r="A2445" s="0" t="s">
        <v>2452</v>
      </c>
      <c r="B2445" s="0" t="n">
        <v>1.8</v>
      </c>
      <c r="C2445" s="0" t="n">
        <v>59</v>
      </c>
      <c r="D2445" s="0" t="s">
        <v>10</v>
      </c>
      <c r="F2445" s="1" t="n">
        <f aca="false">(C2445/B2445^2)</f>
        <v>18.2098765432099</v>
      </c>
    </row>
    <row r="2446" customFormat="false" ht="13.8" hidden="false" customHeight="false" outlineLevel="0" collapsed="false">
      <c r="A2446" s="0" t="s">
        <v>2453</v>
      </c>
      <c r="B2446" s="0" t="n">
        <v>1.89</v>
      </c>
      <c r="C2446" s="0" t="n">
        <v>43</v>
      </c>
      <c r="D2446" s="0" t="s">
        <v>10</v>
      </c>
      <c r="E2446" s="0" t="s">
        <v>24</v>
      </c>
      <c r="F2446" s="1" t="n">
        <f aca="false">(C2446/B2446^2)</f>
        <v>12.0377369054618</v>
      </c>
    </row>
    <row r="2447" customFormat="false" ht="13.8" hidden="false" customHeight="false" outlineLevel="0" collapsed="false">
      <c r="A2447" s="0" t="s">
        <v>2454</v>
      </c>
      <c r="B2447" s="0" t="n">
        <v>1.4</v>
      </c>
      <c r="C2447" s="0" t="n">
        <v>49</v>
      </c>
      <c r="D2447" s="0" t="s">
        <v>10</v>
      </c>
      <c r="F2447" s="1" t="n">
        <f aca="false">(C2447/B2447^2)</f>
        <v>25</v>
      </c>
    </row>
    <row r="2448" customFormat="false" ht="13.8" hidden="false" customHeight="false" outlineLevel="0" collapsed="false">
      <c r="A2448" s="0" t="s">
        <v>2455</v>
      </c>
      <c r="B2448" s="0" t="n">
        <v>1.74</v>
      </c>
      <c r="C2448" s="0" t="n">
        <v>119</v>
      </c>
      <c r="D2448" s="0" t="s">
        <v>7</v>
      </c>
      <c r="F2448" s="1" t="n">
        <f aca="false">(C2448/B2448^2)</f>
        <v>39.3050601136213</v>
      </c>
    </row>
    <row r="2449" customFormat="false" ht="13.8" hidden="false" customHeight="false" outlineLevel="0" collapsed="false">
      <c r="A2449" s="0" t="s">
        <v>2456</v>
      </c>
      <c r="B2449" s="0" t="n">
        <v>1.6</v>
      </c>
      <c r="C2449" s="0" t="n">
        <v>80</v>
      </c>
      <c r="D2449" s="0" t="s">
        <v>7</v>
      </c>
      <c r="F2449" s="1" t="n">
        <f aca="false">(C2449/B2449^2)</f>
        <v>31.25</v>
      </c>
    </row>
    <row r="2450" customFormat="false" ht="13.8" hidden="false" customHeight="false" outlineLevel="0" collapsed="false">
      <c r="A2450" s="0" t="s">
        <v>2457</v>
      </c>
      <c r="B2450" s="0" t="n">
        <v>1.48</v>
      </c>
      <c r="C2450" s="0" t="n">
        <v>73</v>
      </c>
      <c r="D2450" s="0" t="s">
        <v>7</v>
      </c>
      <c r="F2450" s="1" t="n">
        <f aca="false">(C2450/B2450^2)</f>
        <v>33.327246165084</v>
      </c>
    </row>
    <row r="2451" customFormat="false" ht="13.8" hidden="false" customHeight="false" outlineLevel="0" collapsed="false">
      <c r="A2451" s="0" t="s">
        <v>2458</v>
      </c>
      <c r="B2451" s="0" t="n">
        <v>1.4</v>
      </c>
      <c r="C2451" s="0" t="n">
        <v>108</v>
      </c>
      <c r="D2451" s="0" t="s">
        <v>7</v>
      </c>
      <c r="F2451" s="1" t="n">
        <f aca="false">(C2451/B2451^2)</f>
        <v>55.1020408163265</v>
      </c>
    </row>
    <row r="2452" customFormat="false" ht="13.8" hidden="false" customHeight="false" outlineLevel="0" collapsed="false">
      <c r="A2452" s="0" t="s">
        <v>2459</v>
      </c>
      <c r="B2452" s="0" t="n">
        <v>1.72</v>
      </c>
      <c r="C2452" s="0" t="n">
        <v>99</v>
      </c>
      <c r="D2452" s="0" t="s">
        <v>7</v>
      </c>
      <c r="F2452" s="1" t="n">
        <f aca="false">(C2452/B2452^2)</f>
        <v>33.4640346133045</v>
      </c>
    </row>
    <row r="2453" customFormat="false" ht="13.8" hidden="false" customHeight="false" outlineLevel="0" collapsed="false">
      <c r="A2453" s="0" t="s">
        <v>2460</v>
      </c>
      <c r="B2453" s="0" t="n">
        <v>1.53</v>
      </c>
      <c r="C2453" s="0" t="n">
        <v>64</v>
      </c>
      <c r="D2453" s="0" t="s">
        <v>10</v>
      </c>
      <c r="F2453" s="1" t="n">
        <f aca="false">(C2453/B2453^2)</f>
        <v>27.3399119996583</v>
      </c>
    </row>
    <row r="2454" customFormat="false" ht="13.8" hidden="false" customHeight="false" outlineLevel="0" collapsed="false">
      <c r="A2454" s="0" t="s">
        <v>2461</v>
      </c>
      <c r="B2454" s="0" t="n">
        <v>1.71</v>
      </c>
      <c r="C2454" s="0" t="n">
        <v>112</v>
      </c>
      <c r="D2454" s="0" t="s">
        <v>7</v>
      </c>
      <c r="F2454" s="1" t="n">
        <f aca="false">(C2454/B2454^2)</f>
        <v>38.3023836394104</v>
      </c>
    </row>
    <row r="2455" customFormat="false" ht="13.8" hidden="false" customHeight="false" outlineLevel="0" collapsed="false">
      <c r="A2455" s="0" t="s">
        <v>2462</v>
      </c>
      <c r="B2455" s="0" t="n">
        <v>1.41</v>
      </c>
      <c r="C2455" s="0" t="n">
        <v>91</v>
      </c>
      <c r="D2455" s="0" t="s">
        <v>7</v>
      </c>
      <c r="F2455" s="1" t="n">
        <f aca="false">(C2455/B2455^2)</f>
        <v>45.77234545546</v>
      </c>
    </row>
    <row r="2456" customFormat="false" ht="13.8" hidden="false" customHeight="false" outlineLevel="0" collapsed="false">
      <c r="A2456" s="0" t="s">
        <v>2463</v>
      </c>
      <c r="B2456" s="0" t="n">
        <v>1.76</v>
      </c>
      <c r="C2456" s="0" t="n">
        <v>42</v>
      </c>
      <c r="D2456" s="0" t="s">
        <v>10</v>
      </c>
      <c r="E2456" s="0" t="s">
        <v>24</v>
      </c>
      <c r="F2456" s="1" t="n">
        <f aca="false">(C2456/B2456^2)</f>
        <v>13.5588842975207</v>
      </c>
    </row>
    <row r="2457" customFormat="false" ht="13.8" hidden="false" customHeight="false" outlineLevel="0" collapsed="false">
      <c r="A2457" s="0" t="s">
        <v>2464</v>
      </c>
      <c r="B2457" s="0" t="n">
        <v>1.45</v>
      </c>
      <c r="C2457" s="0" t="n">
        <v>83</v>
      </c>
      <c r="D2457" s="0" t="s">
        <v>7</v>
      </c>
      <c r="F2457" s="1" t="n">
        <f aca="false">(C2457/B2457^2)</f>
        <v>39.4768133174792</v>
      </c>
    </row>
    <row r="2458" customFormat="false" ht="13.8" hidden="false" customHeight="false" outlineLevel="0" collapsed="false">
      <c r="A2458" s="0" t="s">
        <v>2465</v>
      </c>
      <c r="B2458" s="0" t="n">
        <v>1.51</v>
      </c>
      <c r="C2458" s="0" t="n">
        <v>77</v>
      </c>
      <c r="D2458" s="0" t="s">
        <v>7</v>
      </c>
      <c r="F2458" s="1" t="n">
        <f aca="false">(C2458/B2458^2)</f>
        <v>33.7704486645323</v>
      </c>
    </row>
    <row r="2459" customFormat="false" ht="13.8" hidden="false" customHeight="false" outlineLevel="0" collapsed="false">
      <c r="A2459" s="0" t="s">
        <v>2466</v>
      </c>
      <c r="B2459" s="0" t="n">
        <v>1.41</v>
      </c>
      <c r="C2459" s="0" t="n">
        <v>86</v>
      </c>
      <c r="D2459" s="0" t="s">
        <v>7</v>
      </c>
      <c r="F2459" s="1" t="n">
        <f aca="false">(C2459/B2459^2)</f>
        <v>43.2573814194457</v>
      </c>
    </row>
    <row r="2460" customFormat="false" ht="13.8" hidden="false" customHeight="false" outlineLevel="0" collapsed="false">
      <c r="A2460" s="0" t="s">
        <v>2467</v>
      </c>
      <c r="B2460" s="0" t="n">
        <v>1.72</v>
      </c>
      <c r="C2460" s="0" t="n">
        <v>50</v>
      </c>
      <c r="D2460" s="0" t="s">
        <v>10</v>
      </c>
      <c r="F2460" s="1" t="n">
        <f aca="false">(C2460/B2460^2)</f>
        <v>16.901027582477</v>
      </c>
    </row>
    <row r="2461" customFormat="false" ht="13.8" hidden="false" customHeight="false" outlineLevel="0" collapsed="false">
      <c r="A2461" s="0" t="s">
        <v>2468</v>
      </c>
      <c r="B2461" s="0" t="n">
        <v>1.6</v>
      </c>
      <c r="C2461" s="0" t="n">
        <v>83</v>
      </c>
      <c r="D2461" s="0" t="s">
        <v>7</v>
      </c>
      <c r="F2461" s="1" t="n">
        <f aca="false">(C2461/B2461^2)</f>
        <v>32.421875</v>
      </c>
    </row>
    <row r="2462" customFormat="false" ht="13.8" hidden="false" customHeight="false" outlineLevel="0" collapsed="false">
      <c r="A2462" s="0" t="s">
        <v>2469</v>
      </c>
      <c r="B2462" s="0" t="n">
        <v>1.79</v>
      </c>
      <c r="C2462" s="0" t="n">
        <v>54</v>
      </c>
      <c r="D2462" s="0" t="s">
        <v>10</v>
      </c>
      <c r="F2462" s="1" t="n">
        <f aca="false">(C2462/B2462^2)</f>
        <v>16.8534065728286</v>
      </c>
    </row>
    <row r="2463" customFormat="false" ht="13.8" hidden="false" customHeight="false" outlineLevel="0" collapsed="false">
      <c r="A2463" s="0" t="s">
        <v>2470</v>
      </c>
      <c r="B2463" s="0" t="n">
        <v>1.93</v>
      </c>
      <c r="C2463" s="0" t="n">
        <v>79</v>
      </c>
      <c r="D2463" s="0" t="s">
        <v>10</v>
      </c>
      <c r="F2463" s="1" t="n">
        <f aca="false">(C2463/B2463^2)</f>
        <v>21.2086230502832</v>
      </c>
    </row>
    <row r="2464" customFormat="false" ht="13.8" hidden="false" customHeight="false" outlineLevel="0" collapsed="false">
      <c r="A2464" s="0" t="s">
        <v>2471</v>
      </c>
      <c r="B2464" s="0" t="n">
        <v>1.93</v>
      </c>
      <c r="C2464" s="0" t="n">
        <v>45</v>
      </c>
      <c r="D2464" s="0" t="s">
        <v>10</v>
      </c>
      <c r="E2464" s="0" t="s">
        <v>24</v>
      </c>
      <c r="F2464" s="1" t="n">
        <f aca="false">(C2464/B2464^2)</f>
        <v>12.080861231174</v>
      </c>
    </row>
    <row r="2465" customFormat="false" ht="13.8" hidden="false" customHeight="false" outlineLevel="0" collapsed="false">
      <c r="A2465" s="0" t="s">
        <v>2472</v>
      </c>
      <c r="B2465" s="0" t="n">
        <v>1.85</v>
      </c>
      <c r="C2465" s="0" t="n">
        <v>40</v>
      </c>
      <c r="D2465" s="0" t="s">
        <v>10</v>
      </c>
      <c r="E2465" s="0" t="s">
        <v>24</v>
      </c>
      <c r="F2465" s="1" t="n">
        <f aca="false">(C2465/B2465^2)</f>
        <v>11.6873630387144</v>
      </c>
    </row>
    <row r="2466" customFormat="false" ht="13.8" hidden="false" customHeight="false" outlineLevel="0" collapsed="false">
      <c r="A2466" s="0" t="s">
        <v>2473</v>
      </c>
      <c r="B2466" s="0" t="n">
        <v>1.49</v>
      </c>
      <c r="C2466" s="0" t="n">
        <v>48</v>
      </c>
      <c r="D2466" s="0" t="s">
        <v>10</v>
      </c>
      <c r="F2466" s="1" t="n">
        <f aca="false">(C2466/B2466^2)</f>
        <v>21.6206477185712</v>
      </c>
    </row>
    <row r="2467" customFormat="false" ht="13.8" hidden="false" customHeight="false" outlineLevel="0" collapsed="false">
      <c r="A2467" s="0" t="s">
        <v>2474</v>
      </c>
      <c r="B2467" s="0" t="n">
        <v>1.46</v>
      </c>
      <c r="C2467" s="0" t="n">
        <v>117</v>
      </c>
      <c r="D2467" s="0" t="s">
        <v>7</v>
      </c>
      <c r="F2467" s="1" t="n">
        <f aca="false">(C2467/B2467^2)</f>
        <v>54.8883467817602</v>
      </c>
    </row>
    <row r="2468" customFormat="false" ht="13.8" hidden="false" customHeight="false" outlineLevel="0" collapsed="false">
      <c r="A2468" s="0" t="s">
        <v>2475</v>
      </c>
      <c r="B2468" s="0" t="n">
        <v>1.75</v>
      </c>
      <c r="C2468" s="0" t="n">
        <v>73</v>
      </c>
      <c r="D2468" s="0" t="s">
        <v>10</v>
      </c>
      <c r="F2468" s="1" t="n">
        <f aca="false">(C2468/B2468^2)</f>
        <v>23.8367346938776</v>
      </c>
    </row>
    <row r="2469" customFormat="false" ht="13.8" hidden="false" customHeight="false" outlineLevel="0" collapsed="false">
      <c r="A2469" s="0" t="s">
        <v>2476</v>
      </c>
      <c r="B2469" s="0" t="n">
        <v>1.85</v>
      </c>
      <c r="C2469" s="0" t="n">
        <v>114</v>
      </c>
      <c r="D2469" s="0" t="s">
        <v>7</v>
      </c>
      <c r="F2469" s="1" t="n">
        <f aca="false">(C2469/B2469^2)</f>
        <v>33.308984660336</v>
      </c>
    </row>
    <row r="2470" customFormat="false" ht="13.8" hidden="false" customHeight="false" outlineLevel="0" collapsed="false">
      <c r="A2470" s="0" t="s">
        <v>2477</v>
      </c>
      <c r="B2470" s="0" t="n">
        <v>1.69</v>
      </c>
      <c r="C2470" s="0" t="n">
        <v>97</v>
      </c>
      <c r="D2470" s="0" t="s">
        <v>7</v>
      </c>
      <c r="F2470" s="1" t="n">
        <f aca="false">(C2470/B2470^2)</f>
        <v>33.9623962746402</v>
      </c>
    </row>
    <row r="2471" customFormat="false" ht="13.8" hidden="false" customHeight="false" outlineLevel="0" collapsed="false">
      <c r="A2471" s="0" t="s">
        <v>2478</v>
      </c>
      <c r="B2471" s="0" t="n">
        <v>1.72</v>
      </c>
      <c r="C2471" s="0" t="n">
        <v>94</v>
      </c>
      <c r="D2471" s="0" t="s">
        <v>7</v>
      </c>
      <c r="F2471" s="1" t="n">
        <f aca="false">(C2471/B2471^2)</f>
        <v>31.7739318550568</v>
      </c>
    </row>
    <row r="2472" customFormat="false" ht="13.8" hidden="false" customHeight="false" outlineLevel="0" collapsed="false">
      <c r="A2472" s="0" t="s">
        <v>2479</v>
      </c>
      <c r="B2472" s="0" t="n">
        <v>1.78</v>
      </c>
      <c r="C2472" s="0" t="n">
        <v>98</v>
      </c>
      <c r="D2472" s="0" t="s">
        <v>7</v>
      </c>
      <c r="F2472" s="1" t="n">
        <f aca="false">(C2472/B2472^2)</f>
        <v>30.9304380760005</v>
      </c>
    </row>
    <row r="2473" customFormat="false" ht="13.8" hidden="false" customHeight="false" outlineLevel="0" collapsed="false">
      <c r="A2473" s="0" t="s">
        <v>2480</v>
      </c>
      <c r="B2473" s="0" t="n">
        <v>1.85</v>
      </c>
      <c r="C2473" s="0" t="n">
        <v>93</v>
      </c>
      <c r="D2473" s="0" t="s">
        <v>10</v>
      </c>
      <c r="F2473" s="1" t="n">
        <f aca="false">(C2473/B2473^2)</f>
        <v>27.173119065011</v>
      </c>
    </row>
    <row r="2474" customFormat="false" ht="13.8" hidden="false" customHeight="false" outlineLevel="0" collapsed="false">
      <c r="A2474" s="0" t="s">
        <v>2481</v>
      </c>
      <c r="B2474" s="0" t="n">
        <v>1.7</v>
      </c>
      <c r="C2474" s="0" t="n">
        <v>104</v>
      </c>
      <c r="D2474" s="0" t="s">
        <v>7</v>
      </c>
      <c r="F2474" s="1" t="n">
        <f aca="false">(C2474/B2474^2)</f>
        <v>35.9861591695502</v>
      </c>
    </row>
    <row r="2475" customFormat="false" ht="13.8" hidden="false" customHeight="false" outlineLevel="0" collapsed="false">
      <c r="A2475" s="0" t="s">
        <v>2482</v>
      </c>
      <c r="B2475" s="0" t="n">
        <v>1.7</v>
      </c>
      <c r="C2475" s="0" t="n">
        <v>86</v>
      </c>
      <c r="D2475" s="0" t="s">
        <v>10</v>
      </c>
      <c r="F2475" s="1" t="n">
        <f aca="false">(C2475/B2475^2)</f>
        <v>29.757785467128</v>
      </c>
    </row>
    <row r="2476" customFormat="false" ht="13.8" hidden="false" customHeight="false" outlineLevel="0" collapsed="false">
      <c r="A2476" s="0" t="s">
        <v>2483</v>
      </c>
      <c r="B2476" s="0" t="n">
        <v>1.75</v>
      </c>
      <c r="C2476" s="0" t="n">
        <v>42</v>
      </c>
      <c r="D2476" s="0" t="s">
        <v>10</v>
      </c>
      <c r="E2476" s="0" t="s">
        <v>24</v>
      </c>
      <c r="F2476" s="1" t="n">
        <f aca="false">(C2476/B2476^2)</f>
        <v>13.7142857142857</v>
      </c>
    </row>
    <row r="2477" customFormat="false" ht="13.8" hidden="false" customHeight="false" outlineLevel="0" collapsed="false">
      <c r="A2477" s="0" t="s">
        <v>2484</v>
      </c>
      <c r="B2477" s="0" t="n">
        <v>1.47</v>
      </c>
      <c r="C2477" s="0" t="n">
        <v>94</v>
      </c>
      <c r="D2477" s="0" t="s">
        <v>7</v>
      </c>
      <c r="F2477" s="1" t="n">
        <f aca="false">(C2477/B2477^2)</f>
        <v>43.5003933546208</v>
      </c>
    </row>
    <row r="2478" customFormat="false" ht="13.8" hidden="false" customHeight="false" outlineLevel="0" collapsed="false">
      <c r="A2478" s="0" t="s">
        <v>2485</v>
      </c>
      <c r="B2478" s="0" t="n">
        <v>1.43</v>
      </c>
      <c r="C2478" s="0" t="n">
        <v>42</v>
      </c>
      <c r="D2478" s="0" t="s">
        <v>10</v>
      </c>
      <c r="F2478" s="1" t="n">
        <f aca="false">(C2478/B2478^2)</f>
        <v>20.5389016577828</v>
      </c>
    </row>
    <row r="2479" customFormat="false" ht="13.8" hidden="false" customHeight="false" outlineLevel="0" collapsed="false">
      <c r="A2479" s="0" t="s">
        <v>2486</v>
      </c>
      <c r="B2479" s="0" t="n">
        <v>1.81</v>
      </c>
      <c r="C2479" s="0" t="n">
        <v>78</v>
      </c>
      <c r="D2479" s="0" t="s">
        <v>10</v>
      </c>
      <c r="F2479" s="1" t="n">
        <f aca="false">(C2479/B2479^2)</f>
        <v>23.8087970452672</v>
      </c>
    </row>
    <row r="2480" customFormat="false" ht="13.8" hidden="false" customHeight="false" outlineLevel="0" collapsed="false">
      <c r="A2480" s="0" t="s">
        <v>2487</v>
      </c>
      <c r="B2480" s="0" t="n">
        <v>1.6</v>
      </c>
      <c r="C2480" s="0" t="n">
        <v>119</v>
      </c>
      <c r="D2480" s="0" t="s">
        <v>7</v>
      </c>
      <c r="F2480" s="1" t="n">
        <f aca="false">(C2480/B2480^2)</f>
        <v>46.484375</v>
      </c>
    </row>
    <row r="2481" customFormat="false" ht="13.8" hidden="false" customHeight="false" outlineLevel="0" collapsed="false">
      <c r="A2481" s="0" t="s">
        <v>2488</v>
      </c>
      <c r="B2481" s="0" t="n">
        <v>1.45</v>
      </c>
      <c r="C2481" s="0" t="n">
        <v>76</v>
      </c>
      <c r="D2481" s="0" t="s">
        <v>7</v>
      </c>
      <c r="F2481" s="1" t="n">
        <f aca="false">(C2481/B2481^2)</f>
        <v>36.1474435196195</v>
      </c>
    </row>
    <row r="2482" customFormat="false" ht="13.8" hidden="false" customHeight="false" outlineLevel="0" collapsed="false">
      <c r="A2482" s="0" t="s">
        <v>2489</v>
      </c>
      <c r="B2482" s="0" t="n">
        <v>1.8</v>
      </c>
      <c r="C2482" s="0" t="n">
        <v>103</v>
      </c>
      <c r="D2482" s="0" t="s">
        <v>7</v>
      </c>
      <c r="F2482" s="1" t="n">
        <f aca="false">(C2482/B2482^2)</f>
        <v>31.7901234567901</v>
      </c>
    </row>
    <row r="2483" customFormat="false" ht="13.8" hidden="false" customHeight="false" outlineLevel="0" collapsed="false">
      <c r="A2483" s="0" t="s">
        <v>2490</v>
      </c>
      <c r="B2483" s="0" t="n">
        <v>1.62</v>
      </c>
      <c r="C2483" s="0" t="n">
        <v>51</v>
      </c>
      <c r="D2483" s="0" t="s">
        <v>10</v>
      </c>
      <c r="F2483" s="1" t="n">
        <f aca="false">(C2483/B2483^2)</f>
        <v>19.4330132601738</v>
      </c>
    </row>
    <row r="2484" customFormat="false" ht="13.8" hidden="false" customHeight="false" outlineLevel="0" collapsed="false">
      <c r="A2484" s="0" t="s">
        <v>2491</v>
      </c>
      <c r="B2484" s="0" t="n">
        <v>1.85</v>
      </c>
      <c r="C2484" s="0" t="n">
        <v>70</v>
      </c>
      <c r="D2484" s="0" t="s">
        <v>10</v>
      </c>
      <c r="F2484" s="1" t="n">
        <f aca="false">(C2484/B2484^2)</f>
        <v>20.4528853177502</v>
      </c>
    </row>
    <row r="2485" customFormat="false" ht="13.8" hidden="false" customHeight="false" outlineLevel="0" collapsed="false">
      <c r="A2485" s="0" t="s">
        <v>2492</v>
      </c>
      <c r="B2485" s="0" t="n">
        <v>1.41</v>
      </c>
      <c r="C2485" s="0" t="n">
        <v>88</v>
      </c>
      <c r="D2485" s="0" t="s">
        <v>7</v>
      </c>
      <c r="F2485" s="1" t="n">
        <f aca="false">(C2485/B2485^2)</f>
        <v>44.2633670338514</v>
      </c>
    </row>
    <row r="2486" customFormat="false" ht="13.8" hidden="false" customHeight="false" outlineLevel="0" collapsed="false">
      <c r="A2486" s="0" t="s">
        <v>2493</v>
      </c>
      <c r="B2486" s="0" t="n">
        <v>1.84</v>
      </c>
      <c r="C2486" s="0" t="n">
        <v>44</v>
      </c>
      <c r="D2486" s="0" t="s">
        <v>10</v>
      </c>
      <c r="E2486" s="0" t="s">
        <v>24</v>
      </c>
      <c r="F2486" s="1" t="n">
        <f aca="false">(C2486/B2486^2)</f>
        <v>12.9962192816635</v>
      </c>
    </row>
    <row r="2487" customFormat="false" ht="13.8" hidden="false" customHeight="false" outlineLevel="0" collapsed="false">
      <c r="A2487" s="0" t="s">
        <v>2494</v>
      </c>
      <c r="B2487" s="0" t="n">
        <v>1.4</v>
      </c>
      <c r="C2487" s="0" t="n">
        <v>82</v>
      </c>
      <c r="D2487" s="0" t="s">
        <v>7</v>
      </c>
      <c r="F2487" s="1" t="n">
        <f aca="false">(C2487/B2487^2)</f>
        <v>41.8367346938776</v>
      </c>
    </row>
    <row r="2488" customFormat="false" ht="13.8" hidden="false" customHeight="false" outlineLevel="0" collapsed="false">
      <c r="A2488" s="0" t="s">
        <v>2495</v>
      </c>
      <c r="B2488" s="0" t="n">
        <v>1.73</v>
      </c>
      <c r="C2488" s="0" t="n">
        <v>91</v>
      </c>
      <c r="D2488" s="0" t="s">
        <v>7</v>
      </c>
      <c r="F2488" s="1" t="n">
        <f aca="false">(C2488/B2488^2)</f>
        <v>30.405292525644</v>
      </c>
    </row>
    <row r="2489" customFormat="false" ht="13.8" hidden="false" customHeight="false" outlineLevel="0" collapsed="false">
      <c r="A2489" s="0" t="s">
        <v>2496</v>
      </c>
      <c r="B2489" s="0" t="n">
        <v>1.78</v>
      </c>
      <c r="C2489" s="0" t="n">
        <v>76</v>
      </c>
      <c r="D2489" s="0" t="s">
        <v>10</v>
      </c>
      <c r="F2489" s="1" t="n">
        <f aca="false">(C2489/B2489^2)</f>
        <v>23.9868703446534</v>
      </c>
    </row>
    <row r="2490" customFormat="false" ht="13.8" hidden="false" customHeight="false" outlineLevel="0" collapsed="false">
      <c r="A2490" s="0" t="s">
        <v>2497</v>
      </c>
      <c r="B2490" s="0" t="n">
        <v>1.62</v>
      </c>
      <c r="C2490" s="0" t="n">
        <v>81</v>
      </c>
      <c r="D2490" s="0" t="s">
        <v>7</v>
      </c>
      <c r="F2490" s="1" t="n">
        <f aca="false">(C2490/B2490^2)</f>
        <v>30.8641975308642</v>
      </c>
    </row>
    <row r="2491" customFormat="false" ht="13.8" hidden="false" customHeight="false" outlineLevel="0" collapsed="false">
      <c r="A2491" s="0" t="s">
        <v>2498</v>
      </c>
      <c r="B2491" s="0" t="n">
        <v>1.86</v>
      </c>
      <c r="C2491" s="0" t="n">
        <v>96</v>
      </c>
      <c r="D2491" s="0" t="s">
        <v>10</v>
      </c>
      <c r="F2491" s="1" t="n">
        <f aca="false">(C2491/B2491^2)</f>
        <v>27.7488727020465</v>
      </c>
    </row>
    <row r="2492" customFormat="false" ht="13.8" hidden="false" customHeight="false" outlineLevel="0" collapsed="false">
      <c r="A2492" s="0" t="s">
        <v>2499</v>
      </c>
      <c r="B2492" s="0" t="n">
        <v>1.7</v>
      </c>
      <c r="C2492" s="0" t="n">
        <v>60</v>
      </c>
      <c r="D2492" s="0" t="s">
        <v>10</v>
      </c>
      <c r="F2492" s="1" t="n">
        <f aca="false">(C2492/B2492^2)</f>
        <v>20.7612456747405</v>
      </c>
    </row>
    <row r="2493" customFormat="false" ht="13.8" hidden="false" customHeight="false" outlineLevel="0" collapsed="false">
      <c r="A2493" s="0" t="s">
        <v>2500</v>
      </c>
      <c r="B2493" s="0" t="n">
        <v>1.86</v>
      </c>
      <c r="C2493" s="0" t="n">
        <v>53</v>
      </c>
      <c r="D2493" s="0" t="s">
        <v>10</v>
      </c>
      <c r="F2493" s="1" t="n">
        <f aca="false">(C2493/B2493^2)</f>
        <v>15.3196901375882</v>
      </c>
    </row>
    <row r="2494" customFormat="false" ht="13.8" hidden="false" customHeight="false" outlineLevel="0" collapsed="false">
      <c r="A2494" s="0" t="s">
        <v>2501</v>
      </c>
      <c r="B2494" s="0" t="n">
        <v>1.84</v>
      </c>
      <c r="C2494" s="0" t="n">
        <v>114</v>
      </c>
      <c r="D2494" s="0" t="s">
        <v>7</v>
      </c>
      <c r="F2494" s="1" t="n">
        <f aca="false">(C2494/B2494^2)</f>
        <v>33.67202268431</v>
      </c>
    </row>
    <row r="2495" customFormat="false" ht="13.8" hidden="false" customHeight="false" outlineLevel="0" collapsed="false">
      <c r="A2495" s="0" t="s">
        <v>2502</v>
      </c>
      <c r="B2495" s="0" t="n">
        <v>1.81</v>
      </c>
      <c r="C2495" s="0" t="n">
        <v>75</v>
      </c>
      <c r="D2495" s="0" t="s">
        <v>10</v>
      </c>
      <c r="F2495" s="1" t="n">
        <f aca="false">(C2495/B2495^2)</f>
        <v>22.8930740819877</v>
      </c>
    </row>
    <row r="2496" customFormat="false" ht="13.8" hidden="false" customHeight="false" outlineLevel="0" collapsed="false">
      <c r="A2496" s="0" t="s">
        <v>2503</v>
      </c>
      <c r="B2496" s="0" t="n">
        <v>1.54</v>
      </c>
      <c r="C2496" s="0" t="n">
        <v>74</v>
      </c>
      <c r="D2496" s="0" t="s">
        <v>7</v>
      </c>
      <c r="F2496" s="1" t="n">
        <f aca="false">(C2496/B2496^2)</f>
        <v>31.2025636700961</v>
      </c>
    </row>
    <row r="2497" customFormat="false" ht="13.8" hidden="false" customHeight="false" outlineLevel="0" collapsed="false">
      <c r="A2497" s="0" t="s">
        <v>2504</v>
      </c>
      <c r="B2497" s="0" t="n">
        <v>1.74</v>
      </c>
      <c r="C2497" s="0" t="n">
        <v>99</v>
      </c>
      <c r="D2497" s="0" t="s">
        <v>7</v>
      </c>
      <c r="F2497" s="1" t="n">
        <f aca="false">(C2497/B2497^2)</f>
        <v>32.6991676575505</v>
      </c>
    </row>
    <row r="2498" customFormat="false" ht="13.8" hidden="false" customHeight="false" outlineLevel="0" collapsed="false">
      <c r="A2498" s="0" t="s">
        <v>2505</v>
      </c>
      <c r="B2498" s="0" t="n">
        <v>1.81</v>
      </c>
      <c r="C2498" s="0" t="n">
        <v>50</v>
      </c>
      <c r="D2498" s="0" t="s">
        <v>10</v>
      </c>
      <c r="F2498" s="1" t="n">
        <f aca="false">(C2498/B2498^2)</f>
        <v>15.2620493879918</v>
      </c>
    </row>
    <row r="2499" customFormat="false" ht="13.8" hidden="false" customHeight="false" outlineLevel="0" collapsed="false">
      <c r="A2499" s="0" t="s">
        <v>2506</v>
      </c>
      <c r="B2499" s="0" t="n">
        <v>1.51</v>
      </c>
      <c r="C2499" s="0" t="n">
        <v>44</v>
      </c>
      <c r="D2499" s="0" t="s">
        <v>10</v>
      </c>
      <c r="F2499" s="1" t="n">
        <f aca="false">(C2499/B2499^2)</f>
        <v>19.2973992368756</v>
      </c>
    </row>
    <row r="2500" customFormat="false" ht="13.8" hidden="false" customHeight="false" outlineLevel="0" collapsed="false">
      <c r="A2500" s="0" t="s">
        <v>2507</v>
      </c>
      <c r="B2500" s="0" t="n">
        <v>1.69</v>
      </c>
      <c r="C2500" s="0" t="n">
        <v>105</v>
      </c>
      <c r="D2500" s="0" t="s">
        <v>7</v>
      </c>
      <c r="F2500" s="1" t="n">
        <f aca="false">(C2500/B2500^2)</f>
        <v>36.7634186478065</v>
      </c>
    </row>
    <row r="2501" customFormat="false" ht="13.8" hidden="false" customHeight="false" outlineLevel="0" collapsed="false">
      <c r="A2501" s="0" t="s">
        <v>2508</v>
      </c>
      <c r="B2501" s="0" t="n">
        <v>1.72</v>
      </c>
      <c r="C2501" s="0" t="n">
        <v>66</v>
      </c>
      <c r="D2501" s="0" t="s">
        <v>10</v>
      </c>
      <c r="F2501" s="1" t="n">
        <f aca="false">(C2501/B2501^2)</f>
        <v>22.3093564088697</v>
      </c>
    </row>
    <row r="2502" customFormat="false" ht="13.8" hidden="false" customHeight="false" outlineLevel="0" collapsed="false">
      <c r="A2502" s="0" t="s">
        <v>2509</v>
      </c>
      <c r="B2502" s="0" t="n">
        <v>1.74</v>
      </c>
      <c r="C2502" s="0" t="n">
        <v>44</v>
      </c>
      <c r="D2502" s="0" t="s">
        <v>10</v>
      </c>
      <c r="E2502" s="0" t="s">
        <v>24</v>
      </c>
      <c r="F2502" s="1" t="n">
        <f aca="false">(C2502/B2502^2)</f>
        <v>14.5329634033558</v>
      </c>
    </row>
    <row r="2503" customFormat="false" ht="13.8" hidden="false" customHeight="false" outlineLevel="0" collapsed="false">
      <c r="A2503" s="0" t="s">
        <v>2510</v>
      </c>
      <c r="B2503" s="0" t="n">
        <v>1.68</v>
      </c>
      <c r="C2503" s="0" t="n">
        <v>57</v>
      </c>
      <c r="D2503" s="0" t="s">
        <v>10</v>
      </c>
      <c r="F2503" s="1" t="n">
        <f aca="false">(C2503/B2503^2)</f>
        <v>20.1955782312925</v>
      </c>
    </row>
    <row r="2504" customFormat="false" ht="13.8" hidden="false" customHeight="false" outlineLevel="0" collapsed="false">
      <c r="A2504" s="0" t="s">
        <v>2511</v>
      </c>
      <c r="B2504" s="0" t="n">
        <v>1.49</v>
      </c>
      <c r="C2504" s="0" t="n">
        <v>68</v>
      </c>
      <c r="D2504" s="0" t="s">
        <v>7</v>
      </c>
      <c r="F2504" s="1" t="n">
        <f aca="false">(C2504/B2504^2)</f>
        <v>30.6292509346426</v>
      </c>
    </row>
    <row r="2505" customFormat="false" ht="13.8" hidden="false" customHeight="false" outlineLevel="0" collapsed="false">
      <c r="A2505" s="0" t="s">
        <v>2512</v>
      </c>
      <c r="B2505" s="0" t="n">
        <v>1.57</v>
      </c>
      <c r="C2505" s="0" t="n">
        <v>86</v>
      </c>
      <c r="D2505" s="0" t="s">
        <v>7</v>
      </c>
      <c r="F2505" s="1" t="n">
        <f aca="false">(C2505/B2505^2)</f>
        <v>34.8898535437543</v>
      </c>
    </row>
    <row r="2506" customFormat="false" ht="13.8" hidden="false" customHeight="false" outlineLevel="0" collapsed="false">
      <c r="A2506" s="0" t="s">
        <v>2513</v>
      </c>
      <c r="B2506" s="0" t="n">
        <v>1.45</v>
      </c>
      <c r="C2506" s="0" t="n">
        <v>101</v>
      </c>
      <c r="D2506" s="0" t="s">
        <v>7</v>
      </c>
      <c r="F2506" s="1" t="n">
        <f aca="false">(C2506/B2506^2)</f>
        <v>48.038049940547</v>
      </c>
    </row>
    <row r="2507" customFormat="false" ht="13.8" hidden="false" customHeight="false" outlineLevel="0" collapsed="false">
      <c r="A2507" s="0" t="s">
        <v>2514</v>
      </c>
      <c r="B2507" s="0" t="n">
        <v>1.74</v>
      </c>
      <c r="C2507" s="0" t="n">
        <v>95</v>
      </c>
      <c r="D2507" s="0" t="s">
        <v>7</v>
      </c>
      <c r="F2507" s="1" t="n">
        <f aca="false">(C2507/B2507^2)</f>
        <v>31.3779891663364</v>
      </c>
    </row>
    <row r="2508" customFormat="false" ht="13.8" hidden="false" customHeight="false" outlineLevel="0" collapsed="false">
      <c r="A2508" s="0" t="s">
        <v>2515</v>
      </c>
      <c r="B2508" s="0" t="n">
        <v>1.59</v>
      </c>
      <c r="C2508" s="0" t="n">
        <v>83</v>
      </c>
      <c r="D2508" s="0" t="s">
        <v>7</v>
      </c>
      <c r="F2508" s="1" t="n">
        <f aca="false">(C2508/B2508^2)</f>
        <v>32.830979787192</v>
      </c>
    </row>
    <row r="2509" customFormat="false" ht="13.8" hidden="false" customHeight="false" outlineLevel="0" collapsed="false">
      <c r="A2509" s="0" t="s">
        <v>2516</v>
      </c>
      <c r="B2509" s="0" t="n">
        <v>1.55</v>
      </c>
      <c r="C2509" s="0" t="n">
        <v>107</v>
      </c>
      <c r="D2509" s="0" t="s">
        <v>7</v>
      </c>
      <c r="F2509" s="1" t="n">
        <f aca="false">(C2509/B2509^2)</f>
        <v>44.5369406867846</v>
      </c>
    </row>
    <row r="2510" customFormat="false" ht="13.8" hidden="false" customHeight="false" outlineLevel="0" collapsed="false">
      <c r="A2510" s="0" t="s">
        <v>2517</v>
      </c>
      <c r="B2510" s="0" t="n">
        <v>1.78</v>
      </c>
      <c r="C2510" s="0" t="n">
        <v>65</v>
      </c>
      <c r="D2510" s="0" t="s">
        <v>10</v>
      </c>
      <c r="F2510" s="1" t="n">
        <f aca="false">(C2510/B2510^2)</f>
        <v>20.5150864789799</v>
      </c>
    </row>
    <row r="2511" customFormat="false" ht="13.8" hidden="false" customHeight="false" outlineLevel="0" collapsed="false">
      <c r="A2511" s="0" t="s">
        <v>2518</v>
      </c>
      <c r="B2511" s="0" t="n">
        <v>1.49</v>
      </c>
      <c r="C2511" s="0" t="n">
        <v>112</v>
      </c>
      <c r="D2511" s="0" t="s">
        <v>7</v>
      </c>
      <c r="F2511" s="1" t="n">
        <f aca="false">(C2511/B2511^2)</f>
        <v>50.4481780099996</v>
      </c>
    </row>
    <row r="2512" customFormat="false" ht="13.8" hidden="false" customHeight="false" outlineLevel="0" collapsed="false">
      <c r="A2512" s="0" t="s">
        <v>2519</v>
      </c>
      <c r="B2512" s="0" t="n">
        <v>1.72</v>
      </c>
      <c r="C2512" s="0" t="n">
        <v>59</v>
      </c>
      <c r="D2512" s="0" t="s">
        <v>10</v>
      </c>
      <c r="F2512" s="1" t="n">
        <f aca="false">(C2512/B2512^2)</f>
        <v>19.9432125473229</v>
      </c>
    </row>
    <row r="2513" customFormat="false" ht="13.8" hidden="false" customHeight="false" outlineLevel="0" collapsed="false">
      <c r="A2513" s="0" t="s">
        <v>2520</v>
      </c>
      <c r="B2513" s="0" t="n">
        <v>1.94</v>
      </c>
      <c r="C2513" s="0" t="n">
        <v>88</v>
      </c>
      <c r="D2513" s="0" t="s">
        <v>10</v>
      </c>
      <c r="F2513" s="1" t="n">
        <f aca="false">(C2513/B2513^2)</f>
        <v>23.3818684238495</v>
      </c>
    </row>
    <row r="2514" customFormat="false" ht="13.8" hidden="false" customHeight="false" outlineLevel="0" collapsed="false">
      <c r="A2514" s="0" t="s">
        <v>2521</v>
      </c>
      <c r="B2514" s="0" t="n">
        <v>1.54</v>
      </c>
      <c r="C2514" s="0" t="n">
        <v>99</v>
      </c>
      <c r="D2514" s="0" t="s">
        <v>7</v>
      </c>
      <c r="F2514" s="1" t="n">
        <f aca="false">(C2514/B2514^2)</f>
        <v>41.7439703153989</v>
      </c>
    </row>
    <row r="2515" customFormat="false" ht="13.8" hidden="false" customHeight="false" outlineLevel="0" collapsed="false">
      <c r="A2515" s="0" t="s">
        <v>2522</v>
      </c>
      <c r="B2515" s="0" t="n">
        <v>1.88</v>
      </c>
      <c r="C2515" s="0" t="n">
        <v>98</v>
      </c>
      <c r="D2515" s="0" t="s">
        <v>10</v>
      </c>
      <c r="F2515" s="1" t="n">
        <f aca="false">(C2515/B2515^2)</f>
        <v>27.7274784970575</v>
      </c>
    </row>
    <row r="2516" customFormat="false" ht="13.8" hidden="false" customHeight="false" outlineLevel="0" collapsed="false">
      <c r="A2516" s="0" t="s">
        <v>2523</v>
      </c>
      <c r="B2516" s="0" t="n">
        <v>1.68</v>
      </c>
      <c r="C2516" s="0" t="n">
        <v>85</v>
      </c>
      <c r="D2516" s="0" t="s">
        <v>7</v>
      </c>
      <c r="F2516" s="1" t="n">
        <f aca="false">(C2516/B2516^2)</f>
        <v>30.1162131519274</v>
      </c>
    </row>
    <row r="2517" customFormat="false" ht="13.8" hidden="false" customHeight="false" outlineLevel="0" collapsed="false">
      <c r="A2517" s="0" t="s">
        <v>2524</v>
      </c>
      <c r="B2517" s="0" t="n">
        <v>1.55</v>
      </c>
      <c r="C2517" s="0" t="n">
        <v>57</v>
      </c>
      <c r="D2517" s="0" t="s">
        <v>10</v>
      </c>
      <c r="F2517" s="1" t="n">
        <f aca="false">(C2517/B2517^2)</f>
        <v>23.7252861602497</v>
      </c>
    </row>
    <row r="2518" customFormat="false" ht="13.8" hidden="false" customHeight="false" outlineLevel="0" collapsed="false">
      <c r="A2518" s="0" t="s">
        <v>2525</v>
      </c>
      <c r="B2518" s="0" t="n">
        <v>1.6</v>
      </c>
      <c r="C2518" s="0" t="n">
        <v>67</v>
      </c>
      <c r="D2518" s="0" t="s">
        <v>10</v>
      </c>
      <c r="F2518" s="1" t="n">
        <f aca="false">(C2518/B2518^2)</f>
        <v>26.171875</v>
      </c>
    </row>
    <row r="2519" customFormat="false" ht="13.8" hidden="false" customHeight="false" outlineLevel="0" collapsed="false">
      <c r="A2519" s="0" t="s">
        <v>2526</v>
      </c>
      <c r="B2519" s="0" t="n">
        <v>1.8</v>
      </c>
      <c r="C2519" s="0" t="n">
        <v>40</v>
      </c>
      <c r="D2519" s="0" t="s">
        <v>10</v>
      </c>
      <c r="E2519" s="0" t="s">
        <v>24</v>
      </c>
      <c r="F2519" s="1" t="n">
        <f aca="false">(C2519/B2519^2)</f>
        <v>12.3456790123457</v>
      </c>
    </row>
    <row r="2520" customFormat="false" ht="13.8" hidden="false" customHeight="false" outlineLevel="0" collapsed="false">
      <c r="A2520" s="0" t="s">
        <v>2527</v>
      </c>
      <c r="B2520" s="0" t="n">
        <v>1.69</v>
      </c>
      <c r="C2520" s="0" t="n">
        <v>116</v>
      </c>
      <c r="D2520" s="0" t="s">
        <v>7</v>
      </c>
      <c r="F2520" s="1" t="n">
        <f aca="false">(C2520/B2520^2)</f>
        <v>40.61482441091</v>
      </c>
    </row>
    <row r="2521" customFormat="false" ht="13.8" hidden="false" customHeight="false" outlineLevel="0" collapsed="false">
      <c r="A2521" s="0" t="s">
        <v>2528</v>
      </c>
      <c r="B2521" s="0" t="n">
        <v>1.59</v>
      </c>
      <c r="C2521" s="0" t="n">
        <v>61</v>
      </c>
      <c r="D2521" s="0" t="s">
        <v>10</v>
      </c>
      <c r="F2521" s="1" t="n">
        <f aca="false">(C2521/B2521^2)</f>
        <v>24.1287923737194</v>
      </c>
    </row>
    <row r="2522" customFormat="false" ht="13.8" hidden="false" customHeight="false" outlineLevel="0" collapsed="false">
      <c r="A2522" s="0" t="s">
        <v>2529</v>
      </c>
      <c r="B2522" s="0" t="n">
        <v>1.66</v>
      </c>
      <c r="C2522" s="0" t="n">
        <v>106</v>
      </c>
      <c r="D2522" s="0" t="s">
        <v>7</v>
      </c>
      <c r="F2522" s="1" t="n">
        <f aca="false">(C2522/B2522^2)</f>
        <v>38.4671214980404</v>
      </c>
    </row>
    <row r="2523" customFormat="false" ht="13.8" hidden="false" customHeight="false" outlineLevel="0" collapsed="false">
      <c r="A2523" s="0" t="s">
        <v>2530</v>
      </c>
      <c r="B2523" s="0" t="n">
        <v>1.89</v>
      </c>
      <c r="C2523" s="0" t="n">
        <v>67</v>
      </c>
      <c r="D2523" s="0" t="s">
        <v>10</v>
      </c>
      <c r="F2523" s="1" t="n">
        <f aca="false">(C2523/B2523^2)</f>
        <v>18.7564737829288</v>
      </c>
    </row>
    <row r="2524" customFormat="false" ht="13.8" hidden="false" customHeight="false" outlineLevel="0" collapsed="false">
      <c r="A2524" s="0" t="s">
        <v>2531</v>
      </c>
      <c r="B2524" s="0" t="n">
        <v>1.6</v>
      </c>
      <c r="C2524" s="0" t="n">
        <v>56</v>
      </c>
      <c r="D2524" s="0" t="s">
        <v>10</v>
      </c>
      <c r="F2524" s="1" t="n">
        <f aca="false">(C2524/B2524^2)</f>
        <v>21.875</v>
      </c>
    </row>
    <row r="2525" customFormat="false" ht="13.8" hidden="false" customHeight="false" outlineLevel="0" collapsed="false">
      <c r="A2525" s="0" t="s">
        <v>2532</v>
      </c>
      <c r="B2525" s="0" t="n">
        <v>1.45</v>
      </c>
      <c r="C2525" s="0" t="n">
        <v>110</v>
      </c>
      <c r="D2525" s="0" t="s">
        <v>7</v>
      </c>
      <c r="F2525" s="1" t="n">
        <f aca="false">(C2525/B2525^2)</f>
        <v>52.3186682520809</v>
      </c>
    </row>
    <row r="2526" customFormat="false" ht="13.8" hidden="false" customHeight="false" outlineLevel="0" collapsed="false">
      <c r="A2526" s="0" t="s">
        <v>2533</v>
      </c>
      <c r="B2526" s="0" t="n">
        <v>1.7</v>
      </c>
      <c r="C2526" s="0" t="n">
        <v>72</v>
      </c>
      <c r="D2526" s="0" t="s">
        <v>10</v>
      </c>
      <c r="F2526" s="1" t="n">
        <f aca="false">(C2526/B2526^2)</f>
        <v>24.9134948096886</v>
      </c>
    </row>
    <row r="2527" customFormat="false" ht="13.8" hidden="false" customHeight="false" outlineLevel="0" collapsed="false">
      <c r="A2527" s="0" t="s">
        <v>2534</v>
      </c>
      <c r="B2527" s="0" t="n">
        <v>1.91</v>
      </c>
      <c r="C2527" s="0" t="n">
        <v>57</v>
      </c>
      <c r="D2527" s="0" t="s">
        <v>10</v>
      </c>
      <c r="F2527" s="1" t="n">
        <f aca="false">(C2527/B2527^2)</f>
        <v>15.6245716948549</v>
      </c>
    </row>
    <row r="2528" customFormat="false" ht="13.8" hidden="false" customHeight="false" outlineLevel="0" collapsed="false">
      <c r="A2528" s="0" t="s">
        <v>2535</v>
      </c>
      <c r="B2528" s="0" t="n">
        <v>1.75</v>
      </c>
      <c r="C2528" s="0" t="n">
        <v>94</v>
      </c>
      <c r="D2528" s="0" t="s">
        <v>7</v>
      </c>
      <c r="F2528" s="1" t="n">
        <f aca="false">(C2528/B2528^2)</f>
        <v>30.6938775510204</v>
      </c>
    </row>
    <row r="2529" customFormat="false" ht="13.8" hidden="false" customHeight="false" outlineLevel="0" collapsed="false">
      <c r="A2529" s="0" t="s">
        <v>2536</v>
      </c>
      <c r="B2529" s="0" t="n">
        <v>1.75</v>
      </c>
      <c r="C2529" s="0" t="n">
        <v>109</v>
      </c>
      <c r="D2529" s="0" t="s">
        <v>7</v>
      </c>
      <c r="F2529" s="1" t="n">
        <f aca="false">(C2529/B2529^2)</f>
        <v>35.5918367346939</v>
      </c>
    </row>
    <row r="2530" customFormat="false" ht="13.8" hidden="false" customHeight="false" outlineLevel="0" collapsed="false">
      <c r="A2530" s="0" t="s">
        <v>2537</v>
      </c>
      <c r="B2530" s="0" t="n">
        <v>1.55</v>
      </c>
      <c r="C2530" s="0" t="n">
        <v>101</v>
      </c>
      <c r="D2530" s="0" t="s">
        <v>7</v>
      </c>
      <c r="F2530" s="1" t="n">
        <f aca="false">(C2530/B2530^2)</f>
        <v>42.0395421436004</v>
      </c>
    </row>
    <row r="2531" customFormat="false" ht="13.8" hidden="false" customHeight="false" outlineLevel="0" collapsed="false">
      <c r="A2531" s="0" t="s">
        <v>2538</v>
      </c>
      <c r="B2531" s="0" t="n">
        <v>1.69</v>
      </c>
      <c r="C2531" s="0" t="n">
        <v>43</v>
      </c>
      <c r="D2531" s="0" t="s">
        <v>10</v>
      </c>
      <c r="F2531" s="1" t="n">
        <f aca="false">(C2531/B2531^2)</f>
        <v>15.0554952557684</v>
      </c>
    </row>
    <row r="2532" customFormat="false" ht="13.8" hidden="false" customHeight="false" outlineLevel="0" collapsed="false">
      <c r="A2532" s="0" t="s">
        <v>2539</v>
      </c>
      <c r="B2532" s="0" t="n">
        <v>1.49</v>
      </c>
      <c r="C2532" s="0" t="n">
        <v>115</v>
      </c>
      <c r="D2532" s="0" t="s">
        <v>7</v>
      </c>
      <c r="F2532" s="1" t="n">
        <f aca="false">(C2532/B2532^2)</f>
        <v>51.7994684924103</v>
      </c>
    </row>
    <row r="2533" customFormat="false" ht="13.8" hidden="false" customHeight="false" outlineLevel="0" collapsed="false">
      <c r="A2533" s="0" t="s">
        <v>2540</v>
      </c>
      <c r="B2533" s="0" t="n">
        <v>1.41</v>
      </c>
      <c r="C2533" s="0" t="n">
        <v>71</v>
      </c>
      <c r="D2533" s="0" t="s">
        <v>7</v>
      </c>
      <c r="F2533" s="1" t="n">
        <f aca="false">(C2533/B2533^2)</f>
        <v>35.7124893114028</v>
      </c>
    </row>
    <row r="2534" customFormat="false" ht="13.8" hidden="false" customHeight="false" outlineLevel="0" collapsed="false">
      <c r="A2534" s="0" t="s">
        <v>2541</v>
      </c>
      <c r="B2534" s="0" t="n">
        <v>1.67</v>
      </c>
      <c r="C2534" s="0" t="n">
        <v>42</v>
      </c>
      <c r="D2534" s="0" t="s">
        <v>10</v>
      </c>
      <c r="F2534" s="1" t="n">
        <f aca="false">(C2534/B2534^2)</f>
        <v>15.0597009573667</v>
      </c>
    </row>
    <row r="2535" customFormat="false" ht="13.8" hidden="false" customHeight="false" outlineLevel="0" collapsed="false">
      <c r="A2535" s="0" t="s">
        <v>2542</v>
      </c>
      <c r="B2535" s="0" t="n">
        <v>1.55</v>
      </c>
      <c r="C2535" s="0" t="n">
        <v>89</v>
      </c>
      <c r="D2535" s="0" t="s">
        <v>7</v>
      </c>
      <c r="F2535" s="1" t="n">
        <f aca="false">(C2535/B2535^2)</f>
        <v>37.044745057232</v>
      </c>
    </row>
    <row r="2536" customFormat="false" ht="13.8" hidden="false" customHeight="false" outlineLevel="0" collapsed="false">
      <c r="A2536" s="0" t="s">
        <v>2543</v>
      </c>
      <c r="B2536" s="0" t="n">
        <v>1.61</v>
      </c>
      <c r="C2536" s="0" t="n">
        <v>40</v>
      </c>
      <c r="D2536" s="0" t="s">
        <v>10</v>
      </c>
      <c r="F2536" s="1" t="n">
        <f aca="false">(C2536/B2536^2)</f>
        <v>15.4315034142201</v>
      </c>
    </row>
    <row r="2537" customFormat="false" ht="13.8" hidden="false" customHeight="false" outlineLevel="0" collapsed="false">
      <c r="A2537" s="0" t="s">
        <v>2544</v>
      </c>
      <c r="B2537" s="0" t="n">
        <v>1.59</v>
      </c>
      <c r="C2537" s="0" t="n">
        <v>112</v>
      </c>
      <c r="D2537" s="0" t="s">
        <v>7</v>
      </c>
      <c r="F2537" s="1" t="n">
        <f aca="false">(C2537/B2537^2)</f>
        <v>44.3020450140422</v>
      </c>
    </row>
    <row r="2538" customFormat="false" ht="13.8" hidden="false" customHeight="false" outlineLevel="0" collapsed="false">
      <c r="A2538" s="0" t="s">
        <v>2545</v>
      </c>
      <c r="B2538" s="0" t="n">
        <v>1.81</v>
      </c>
      <c r="C2538" s="0" t="n">
        <v>96</v>
      </c>
      <c r="D2538" s="0" t="s">
        <v>10</v>
      </c>
      <c r="F2538" s="1" t="n">
        <f aca="false">(C2538/B2538^2)</f>
        <v>29.3031348249443</v>
      </c>
    </row>
    <row r="2539" customFormat="false" ht="13.8" hidden="false" customHeight="false" outlineLevel="0" collapsed="false">
      <c r="A2539" s="0" t="s">
        <v>2546</v>
      </c>
      <c r="B2539" s="0" t="n">
        <v>1.93</v>
      </c>
      <c r="C2539" s="0" t="n">
        <v>68</v>
      </c>
      <c r="D2539" s="0" t="s">
        <v>10</v>
      </c>
      <c r="F2539" s="1" t="n">
        <f aca="false">(C2539/B2539^2)</f>
        <v>18.2555236382185</v>
      </c>
    </row>
    <row r="2540" customFormat="false" ht="13.8" hidden="false" customHeight="false" outlineLevel="0" collapsed="false">
      <c r="A2540" s="0" t="s">
        <v>2547</v>
      </c>
      <c r="B2540" s="0" t="n">
        <v>1.9</v>
      </c>
      <c r="C2540" s="0" t="n">
        <v>52</v>
      </c>
      <c r="D2540" s="0" t="s">
        <v>10</v>
      </c>
      <c r="E2540" s="0" t="s">
        <v>24</v>
      </c>
      <c r="F2540" s="1" t="n">
        <f aca="false">(C2540/B2540^2)</f>
        <v>14.404432132964</v>
      </c>
    </row>
    <row r="2541" customFormat="false" ht="13.8" hidden="false" customHeight="false" outlineLevel="0" collapsed="false">
      <c r="A2541" s="0" t="s">
        <v>2548</v>
      </c>
      <c r="B2541" s="0" t="n">
        <v>1.46</v>
      </c>
      <c r="C2541" s="0" t="n">
        <v>60</v>
      </c>
      <c r="D2541" s="0" t="s">
        <v>10</v>
      </c>
      <c r="F2541" s="1" t="n">
        <f aca="false">(C2541/B2541^2)</f>
        <v>28.1478701444924</v>
      </c>
    </row>
    <row r="2542" customFormat="false" ht="13.8" hidden="false" customHeight="false" outlineLevel="0" collapsed="false">
      <c r="A2542" s="0" t="s">
        <v>2549</v>
      </c>
      <c r="B2542" s="0" t="n">
        <v>1.78</v>
      </c>
      <c r="C2542" s="0" t="n">
        <v>101</v>
      </c>
      <c r="D2542" s="0" t="s">
        <v>7</v>
      </c>
      <c r="F2542" s="1" t="n">
        <f aca="false">(C2542/B2542^2)</f>
        <v>31.8772882211842</v>
      </c>
    </row>
    <row r="2543" customFormat="false" ht="13.8" hidden="false" customHeight="false" outlineLevel="0" collapsed="false">
      <c r="A2543" s="0" t="s">
        <v>2550</v>
      </c>
      <c r="B2543" s="0" t="n">
        <v>1.68</v>
      </c>
      <c r="C2543" s="0" t="n">
        <v>96</v>
      </c>
      <c r="D2543" s="0" t="s">
        <v>7</v>
      </c>
      <c r="F2543" s="1" t="n">
        <f aca="false">(C2543/B2543^2)</f>
        <v>34.0136054421769</v>
      </c>
    </row>
    <row r="2544" customFormat="false" ht="13.8" hidden="false" customHeight="false" outlineLevel="0" collapsed="false">
      <c r="A2544" s="0" t="s">
        <v>2551</v>
      </c>
      <c r="B2544" s="0" t="n">
        <v>1.44</v>
      </c>
      <c r="C2544" s="0" t="n">
        <v>92</v>
      </c>
      <c r="D2544" s="0" t="s">
        <v>7</v>
      </c>
      <c r="F2544" s="1" t="n">
        <f aca="false">(C2544/B2544^2)</f>
        <v>44.3672839506173</v>
      </c>
    </row>
    <row r="2545" customFormat="false" ht="13.8" hidden="false" customHeight="false" outlineLevel="0" collapsed="false">
      <c r="A2545" s="0" t="s">
        <v>2552</v>
      </c>
      <c r="B2545" s="0" t="n">
        <v>1.41</v>
      </c>
      <c r="C2545" s="0" t="n">
        <v>58</v>
      </c>
      <c r="D2545" s="0" t="s">
        <v>10</v>
      </c>
      <c r="F2545" s="1" t="n">
        <f aca="false">(C2545/B2545^2)</f>
        <v>29.1735828177657</v>
      </c>
    </row>
    <row r="2546" customFormat="false" ht="13.8" hidden="false" customHeight="false" outlineLevel="0" collapsed="false">
      <c r="A2546" s="0" t="s">
        <v>2553</v>
      </c>
      <c r="B2546" s="0" t="n">
        <v>1.5</v>
      </c>
      <c r="C2546" s="0" t="n">
        <v>75</v>
      </c>
      <c r="D2546" s="0" t="s">
        <v>7</v>
      </c>
      <c r="F2546" s="1" t="n">
        <f aca="false">(C2546/B2546^2)</f>
        <v>33.3333333333333</v>
      </c>
    </row>
    <row r="2547" customFormat="false" ht="13.8" hidden="false" customHeight="false" outlineLevel="0" collapsed="false">
      <c r="A2547" s="0" t="s">
        <v>2554</v>
      </c>
      <c r="B2547" s="0" t="n">
        <v>1.94</v>
      </c>
      <c r="C2547" s="0" t="n">
        <v>92</v>
      </c>
      <c r="D2547" s="0" t="s">
        <v>10</v>
      </c>
      <c r="F2547" s="1" t="n">
        <f aca="false">(C2547/B2547^2)</f>
        <v>24.4446806249336</v>
      </c>
    </row>
    <row r="2548" customFormat="false" ht="13.8" hidden="false" customHeight="false" outlineLevel="0" collapsed="false">
      <c r="A2548" s="0" t="s">
        <v>2555</v>
      </c>
      <c r="B2548" s="0" t="n">
        <v>1.49</v>
      </c>
      <c r="C2548" s="0" t="n">
        <v>81</v>
      </c>
      <c r="D2548" s="0" t="s">
        <v>7</v>
      </c>
      <c r="F2548" s="1" t="n">
        <f aca="false">(C2548/B2548^2)</f>
        <v>36.484843025089</v>
      </c>
    </row>
    <row r="2549" customFormat="false" ht="13.8" hidden="false" customHeight="false" outlineLevel="0" collapsed="false">
      <c r="A2549" s="0" t="s">
        <v>2556</v>
      </c>
      <c r="B2549" s="0" t="n">
        <v>1.72</v>
      </c>
      <c r="C2549" s="0" t="n">
        <v>85</v>
      </c>
      <c r="D2549" s="0" t="s">
        <v>10</v>
      </c>
      <c r="F2549" s="1" t="n">
        <f aca="false">(C2549/B2549^2)</f>
        <v>28.7317468902109</v>
      </c>
    </row>
    <row r="2550" customFormat="false" ht="13.8" hidden="false" customHeight="false" outlineLevel="0" collapsed="false">
      <c r="A2550" s="0" t="s">
        <v>2557</v>
      </c>
      <c r="B2550" s="0" t="n">
        <v>1.59</v>
      </c>
      <c r="C2550" s="0" t="n">
        <v>68</v>
      </c>
      <c r="D2550" s="0" t="s">
        <v>10</v>
      </c>
      <c r="F2550" s="1" t="n">
        <f aca="false">(C2550/B2550^2)</f>
        <v>26.897670187097</v>
      </c>
    </row>
    <row r="2551" customFormat="false" ht="13.8" hidden="false" customHeight="false" outlineLevel="0" collapsed="false">
      <c r="A2551" s="0" t="s">
        <v>2558</v>
      </c>
      <c r="B2551" s="0" t="n">
        <v>1.76</v>
      </c>
      <c r="C2551" s="0" t="n">
        <v>99</v>
      </c>
      <c r="D2551" s="0" t="s">
        <v>7</v>
      </c>
      <c r="F2551" s="1" t="n">
        <f aca="false">(C2551/B2551^2)</f>
        <v>31.9602272727273</v>
      </c>
    </row>
    <row r="2552" customFormat="false" ht="13.8" hidden="false" customHeight="false" outlineLevel="0" collapsed="false">
      <c r="A2552" s="0" t="s">
        <v>2559</v>
      </c>
      <c r="B2552" s="0" t="n">
        <v>1.51</v>
      </c>
      <c r="C2552" s="0" t="n">
        <v>67</v>
      </c>
      <c r="D2552" s="0" t="s">
        <v>10</v>
      </c>
      <c r="F2552" s="1" t="n">
        <f aca="false">(C2552/B2552^2)</f>
        <v>29.3846761106969</v>
      </c>
    </row>
    <row r="2553" customFormat="false" ht="13.8" hidden="false" customHeight="false" outlineLevel="0" collapsed="false">
      <c r="A2553" s="0" t="s">
        <v>2560</v>
      </c>
      <c r="B2553" s="0" t="n">
        <v>1.51</v>
      </c>
      <c r="C2553" s="0" t="n">
        <v>44</v>
      </c>
      <c r="D2553" s="0" t="s">
        <v>10</v>
      </c>
      <c r="F2553" s="1" t="n">
        <f aca="false">(C2553/B2553^2)</f>
        <v>19.2973992368756</v>
      </c>
    </row>
    <row r="2554" customFormat="false" ht="13.8" hidden="false" customHeight="false" outlineLevel="0" collapsed="false">
      <c r="A2554" s="0" t="s">
        <v>2561</v>
      </c>
      <c r="B2554" s="0" t="n">
        <v>1.91</v>
      </c>
      <c r="C2554" s="0" t="n">
        <v>65</v>
      </c>
      <c r="D2554" s="0" t="s">
        <v>10</v>
      </c>
      <c r="F2554" s="1" t="n">
        <f aca="false">(C2554/B2554^2)</f>
        <v>17.8174940379924</v>
      </c>
    </row>
    <row r="2555" customFormat="false" ht="13.8" hidden="false" customHeight="false" outlineLevel="0" collapsed="false">
      <c r="A2555" s="0" t="s">
        <v>2562</v>
      </c>
      <c r="B2555" s="0" t="n">
        <v>1.58</v>
      </c>
      <c r="C2555" s="0" t="n">
        <v>78</v>
      </c>
      <c r="D2555" s="0" t="s">
        <v>7</v>
      </c>
      <c r="F2555" s="1" t="n">
        <f aca="false">(C2555/B2555^2)</f>
        <v>31.244992789617</v>
      </c>
    </row>
    <row r="2556" customFormat="false" ht="13.8" hidden="false" customHeight="false" outlineLevel="0" collapsed="false">
      <c r="A2556" s="0" t="s">
        <v>2563</v>
      </c>
      <c r="B2556" s="0" t="n">
        <v>1.67</v>
      </c>
      <c r="C2556" s="0" t="n">
        <v>109</v>
      </c>
      <c r="D2556" s="0" t="s">
        <v>7</v>
      </c>
      <c r="F2556" s="1" t="n">
        <f aca="false">(C2556/B2556^2)</f>
        <v>39.0835096274517</v>
      </c>
    </row>
    <row r="2557" customFormat="false" ht="13.8" hidden="false" customHeight="false" outlineLevel="0" collapsed="false">
      <c r="A2557" s="0" t="s">
        <v>2564</v>
      </c>
      <c r="B2557" s="0" t="n">
        <v>1.6</v>
      </c>
      <c r="C2557" s="0" t="n">
        <v>103</v>
      </c>
      <c r="D2557" s="0" t="s">
        <v>7</v>
      </c>
      <c r="F2557" s="1" t="n">
        <f aca="false">(C2557/B2557^2)</f>
        <v>40.234375</v>
      </c>
    </row>
    <row r="2558" customFormat="false" ht="13.8" hidden="false" customHeight="false" outlineLevel="0" collapsed="false">
      <c r="A2558" s="0" t="s">
        <v>2565</v>
      </c>
      <c r="B2558" s="0" t="n">
        <v>1.51</v>
      </c>
      <c r="C2558" s="0" t="n">
        <v>92</v>
      </c>
      <c r="D2558" s="0" t="s">
        <v>7</v>
      </c>
      <c r="F2558" s="1" t="n">
        <f aca="false">(C2558/B2558^2)</f>
        <v>40.3491074952853</v>
      </c>
    </row>
    <row r="2559" customFormat="false" ht="13.8" hidden="false" customHeight="false" outlineLevel="0" collapsed="false">
      <c r="A2559" s="0" t="s">
        <v>2566</v>
      </c>
      <c r="B2559" s="0" t="n">
        <v>1.46</v>
      </c>
      <c r="C2559" s="0" t="n">
        <v>95</v>
      </c>
      <c r="D2559" s="0" t="s">
        <v>7</v>
      </c>
      <c r="F2559" s="1" t="n">
        <f aca="false">(C2559/B2559^2)</f>
        <v>44.567461062113</v>
      </c>
    </row>
    <row r="2560" customFormat="false" ht="13.8" hidden="false" customHeight="false" outlineLevel="0" collapsed="false">
      <c r="A2560" s="0" t="s">
        <v>2567</v>
      </c>
      <c r="B2560" s="0" t="n">
        <v>1.87</v>
      </c>
      <c r="C2560" s="0" t="n">
        <v>62</v>
      </c>
      <c r="D2560" s="0" t="s">
        <v>10</v>
      </c>
      <c r="F2560" s="1" t="n">
        <f aca="false">(C2560/B2560^2)</f>
        <v>17.7299894191999</v>
      </c>
    </row>
    <row r="2561" customFormat="false" ht="13.8" hidden="false" customHeight="false" outlineLevel="0" collapsed="false">
      <c r="A2561" s="0" t="s">
        <v>2568</v>
      </c>
      <c r="B2561" s="0" t="n">
        <v>1.67</v>
      </c>
      <c r="C2561" s="0" t="n">
        <v>114</v>
      </c>
      <c r="D2561" s="0" t="s">
        <v>7</v>
      </c>
      <c r="F2561" s="1" t="n">
        <f aca="false">(C2561/B2561^2)</f>
        <v>40.8763311699953</v>
      </c>
    </row>
    <row r="2562" customFormat="false" ht="13.8" hidden="false" customHeight="false" outlineLevel="0" collapsed="false">
      <c r="A2562" s="0" t="s">
        <v>2569</v>
      </c>
      <c r="B2562" s="0" t="n">
        <v>1.91</v>
      </c>
      <c r="C2562" s="0" t="n">
        <v>115</v>
      </c>
      <c r="D2562" s="0" t="s">
        <v>7</v>
      </c>
      <c r="F2562" s="1" t="n">
        <f aca="false">(C2562/B2562^2)</f>
        <v>31.5232586826019</v>
      </c>
    </row>
    <row r="2563" customFormat="false" ht="13.8" hidden="false" customHeight="false" outlineLevel="0" collapsed="false">
      <c r="A2563" s="0" t="s">
        <v>2570</v>
      </c>
      <c r="B2563" s="0" t="n">
        <v>1.82</v>
      </c>
      <c r="C2563" s="0" t="n">
        <v>96</v>
      </c>
      <c r="D2563" s="0" t="s">
        <v>10</v>
      </c>
      <c r="F2563" s="1" t="n">
        <f aca="false">(C2563/B2563^2)</f>
        <v>28.982007003985</v>
      </c>
    </row>
    <row r="2564" customFormat="false" ht="13.8" hidden="false" customHeight="false" outlineLevel="0" collapsed="false">
      <c r="A2564" s="0" t="s">
        <v>2571</v>
      </c>
      <c r="B2564" s="0" t="n">
        <v>1.57</v>
      </c>
      <c r="C2564" s="0" t="n">
        <v>104</v>
      </c>
      <c r="D2564" s="0" t="s">
        <v>7</v>
      </c>
      <c r="F2564" s="1" t="n">
        <f aca="false">(C2564/B2564^2)</f>
        <v>42.1923810296564</v>
      </c>
    </row>
    <row r="2565" customFormat="false" ht="13.8" hidden="false" customHeight="false" outlineLevel="0" collapsed="false">
      <c r="A2565" s="0" t="s">
        <v>2572</v>
      </c>
      <c r="B2565" s="0" t="n">
        <v>1.72</v>
      </c>
      <c r="C2565" s="0" t="n">
        <v>48</v>
      </c>
      <c r="D2565" s="0" t="s">
        <v>10</v>
      </c>
      <c r="F2565" s="1" t="n">
        <f aca="false">(C2565/B2565^2)</f>
        <v>16.2249864791779</v>
      </c>
    </row>
    <row r="2566" customFormat="false" ht="13.8" hidden="false" customHeight="false" outlineLevel="0" collapsed="false">
      <c r="A2566" s="0" t="s">
        <v>2573</v>
      </c>
      <c r="B2566" s="0" t="n">
        <v>1.71</v>
      </c>
      <c r="C2566" s="0" t="n">
        <v>42</v>
      </c>
      <c r="D2566" s="0" t="s">
        <v>10</v>
      </c>
      <c r="E2566" s="0" t="s">
        <v>24</v>
      </c>
      <c r="F2566" s="1" t="n">
        <f aca="false">(C2566/B2566^2)</f>
        <v>14.3633938647789</v>
      </c>
    </row>
    <row r="2567" customFormat="false" ht="13.8" hidden="false" customHeight="false" outlineLevel="0" collapsed="false">
      <c r="A2567" s="0" t="s">
        <v>2574</v>
      </c>
      <c r="B2567" s="0" t="n">
        <v>1.48</v>
      </c>
      <c r="C2567" s="0" t="n">
        <v>107</v>
      </c>
      <c r="D2567" s="0" t="s">
        <v>7</v>
      </c>
      <c r="F2567" s="1" t="n">
        <f aca="false">(C2567/B2567^2)</f>
        <v>48.8495252008766</v>
      </c>
    </row>
    <row r="2568" customFormat="false" ht="13.8" hidden="false" customHeight="false" outlineLevel="0" collapsed="false">
      <c r="A2568" s="0" t="s">
        <v>2575</v>
      </c>
      <c r="B2568" s="0" t="n">
        <v>1.81</v>
      </c>
      <c r="C2568" s="0" t="n">
        <v>74</v>
      </c>
      <c r="D2568" s="0" t="s">
        <v>10</v>
      </c>
      <c r="F2568" s="1" t="n">
        <f aca="false">(C2568/B2568^2)</f>
        <v>22.5878330942279</v>
      </c>
    </row>
    <row r="2569" customFormat="false" ht="13.8" hidden="false" customHeight="false" outlineLevel="0" collapsed="false">
      <c r="A2569" s="0" t="s">
        <v>2576</v>
      </c>
      <c r="B2569" s="0" t="n">
        <v>1.61</v>
      </c>
      <c r="C2569" s="0" t="n">
        <v>110</v>
      </c>
      <c r="D2569" s="0" t="s">
        <v>7</v>
      </c>
      <c r="F2569" s="1" t="n">
        <f aca="false">(C2569/B2569^2)</f>
        <v>42.4366343891054</v>
      </c>
    </row>
    <row r="2570" customFormat="false" ht="13.8" hidden="false" customHeight="false" outlineLevel="0" collapsed="false">
      <c r="A2570" s="0" t="s">
        <v>2577</v>
      </c>
      <c r="B2570" s="0" t="n">
        <v>1.84</v>
      </c>
      <c r="C2570" s="0" t="n">
        <v>42</v>
      </c>
      <c r="D2570" s="0" t="s">
        <v>10</v>
      </c>
      <c r="E2570" s="0" t="s">
        <v>24</v>
      </c>
      <c r="F2570" s="1" t="n">
        <f aca="false">(C2570/B2570^2)</f>
        <v>12.4054820415879</v>
      </c>
    </row>
    <row r="2571" customFormat="false" ht="13.8" hidden="false" customHeight="false" outlineLevel="0" collapsed="false">
      <c r="A2571" s="0" t="s">
        <v>2578</v>
      </c>
      <c r="B2571" s="0" t="n">
        <v>1.76</v>
      </c>
      <c r="C2571" s="0" t="n">
        <v>68</v>
      </c>
      <c r="D2571" s="0" t="s">
        <v>10</v>
      </c>
      <c r="F2571" s="1" t="n">
        <f aca="false">(C2571/B2571^2)</f>
        <v>21.952479338843</v>
      </c>
    </row>
    <row r="2572" customFormat="false" ht="13.8" hidden="false" customHeight="false" outlineLevel="0" collapsed="false">
      <c r="A2572" s="0" t="s">
        <v>2579</v>
      </c>
      <c r="B2572" s="0" t="n">
        <v>1.76</v>
      </c>
      <c r="C2572" s="0" t="n">
        <v>107</v>
      </c>
      <c r="D2572" s="0" t="s">
        <v>7</v>
      </c>
      <c r="F2572" s="1" t="n">
        <f aca="false">(C2572/B2572^2)</f>
        <v>34.5428719008264</v>
      </c>
    </row>
    <row r="2573" customFormat="false" ht="13.8" hidden="false" customHeight="false" outlineLevel="0" collapsed="false">
      <c r="A2573" s="0" t="s">
        <v>2580</v>
      </c>
      <c r="B2573" s="0" t="n">
        <v>1.43</v>
      </c>
      <c r="C2573" s="0" t="n">
        <v>47</v>
      </c>
      <c r="D2573" s="0" t="s">
        <v>10</v>
      </c>
      <c r="F2573" s="1" t="n">
        <f aca="false">(C2573/B2573^2)</f>
        <v>22.984008997995</v>
      </c>
    </row>
    <row r="2574" customFormat="false" ht="13.8" hidden="false" customHeight="false" outlineLevel="0" collapsed="false">
      <c r="A2574" s="0" t="s">
        <v>2581</v>
      </c>
      <c r="B2574" s="0" t="n">
        <v>1.66</v>
      </c>
      <c r="C2574" s="0" t="n">
        <v>95</v>
      </c>
      <c r="D2574" s="0" t="s">
        <v>7</v>
      </c>
      <c r="F2574" s="1" t="n">
        <f aca="false">(C2574/B2574^2)</f>
        <v>34.4752503991871</v>
      </c>
    </row>
    <row r="2575" customFormat="false" ht="13.8" hidden="false" customHeight="false" outlineLevel="0" collapsed="false">
      <c r="A2575" s="0" t="s">
        <v>2582</v>
      </c>
      <c r="B2575" s="0" t="n">
        <v>1.82</v>
      </c>
      <c r="C2575" s="0" t="n">
        <v>54</v>
      </c>
      <c r="D2575" s="0" t="s">
        <v>10</v>
      </c>
      <c r="F2575" s="1" t="n">
        <f aca="false">(C2575/B2575^2)</f>
        <v>16.3023789397416</v>
      </c>
    </row>
    <row r="2576" customFormat="false" ht="13.8" hidden="false" customHeight="false" outlineLevel="0" collapsed="false">
      <c r="A2576" s="0" t="s">
        <v>2583</v>
      </c>
      <c r="B2576" s="0" t="n">
        <v>1.69</v>
      </c>
      <c r="C2576" s="0" t="n">
        <v>93</v>
      </c>
      <c r="D2576" s="0" t="s">
        <v>7</v>
      </c>
      <c r="F2576" s="1" t="n">
        <f aca="false">(C2576/B2576^2)</f>
        <v>32.5618850880571</v>
      </c>
    </row>
    <row r="2577" customFormat="false" ht="13.8" hidden="false" customHeight="false" outlineLevel="0" collapsed="false">
      <c r="A2577" s="0" t="s">
        <v>2584</v>
      </c>
      <c r="B2577" s="0" t="n">
        <v>1.85</v>
      </c>
      <c r="C2577" s="0" t="n">
        <v>94</v>
      </c>
      <c r="D2577" s="0" t="s">
        <v>10</v>
      </c>
      <c r="F2577" s="1" t="n">
        <f aca="false">(C2577/B2577^2)</f>
        <v>27.4653031409788</v>
      </c>
    </row>
    <row r="2578" customFormat="false" ht="13.8" hidden="false" customHeight="false" outlineLevel="0" collapsed="false">
      <c r="A2578" s="0" t="s">
        <v>2585</v>
      </c>
      <c r="B2578" s="0" t="n">
        <v>1.83</v>
      </c>
      <c r="C2578" s="0" t="n">
        <v>77</v>
      </c>
      <c r="D2578" s="0" t="s">
        <v>10</v>
      </c>
      <c r="F2578" s="1" t="n">
        <f aca="false">(C2578/B2578^2)</f>
        <v>22.9926244438472</v>
      </c>
    </row>
    <row r="2579" customFormat="false" ht="13.8" hidden="false" customHeight="false" outlineLevel="0" collapsed="false">
      <c r="A2579" s="0" t="s">
        <v>2586</v>
      </c>
      <c r="B2579" s="0" t="n">
        <v>1.62</v>
      </c>
      <c r="C2579" s="0" t="n">
        <v>83</v>
      </c>
      <c r="D2579" s="0" t="s">
        <v>7</v>
      </c>
      <c r="F2579" s="1" t="n">
        <f aca="false">(C2579/B2579^2)</f>
        <v>31.6262764822436</v>
      </c>
    </row>
    <row r="2580" customFormat="false" ht="13.8" hidden="false" customHeight="false" outlineLevel="0" collapsed="false">
      <c r="A2580" s="0" t="s">
        <v>2587</v>
      </c>
      <c r="B2580" s="0" t="n">
        <v>1.5</v>
      </c>
      <c r="C2580" s="0" t="n">
        <v>99</v>
      </c>
      <c r="D2580" s="0" t="s">
        <v>7</v>
      </c>
      <c r="F2580" s="1" t="n">
        <f aca="false">(C2580/B2580^2)</f>
        <v>44</v>
      </c>
    </row>
    <row r="2581" customFormat="false" ht="13.8" hidden="false" customHeight="false" outlineLevel="0" collapsed="false">
      <c r="A2581" s="0" t="s">
        <v>2588</v>
      </c>
      <c r="B2581" s="0" t="n">
        <v>1.41</v>
      </c>
      <c r="C2581" s="0" t="n">
        <v>77</v>
      </c>
      <c r="D2581" s="0" t="s">
        <v>7</v>
      </c>
      <c r="F2581" s="1" t="n">
        <f aca="false">(C2581/B2581^2)</f>
        <v>38.73044615462</v>
      </c>
    </row>
    <row r="2582" customFormat="false" ht="13.8" hidden="false" customHeight="false" outlineLevel="0" collapsed="false">
      <c r="A2582" s="0" t="s">
        <v>2589</v>
      </c>
      <c r="B2582" s="0" t="n">
        <v>1.44</v>
      </c>
      <c r="C2582" s="0" t="n">
        <v>63</v>
      </c>
      <c r="D2582" s="0" t="s">
        <v>7</v>
      </c>
      <c r="F2582" s="1" t="n">
        <f aca="false">(C2582/B2582^2)</f>
        <v>30.3819444444444</v>
      </c>
    </row>
    <row r="2583" customFormat="false" ht="13.8" hidden="false" customHeight="false" outlineLevel="0" collapsed="false">
      <c r="A2583" s="0" t="s">
        <v>2590</v>
      </c>
      <c r="B2583" s="0" t="n">
        <v>1.8</v>
      </c>
      <c r="C2583" s="0" t="n">
        <v>83</v>
      </c>
      <c r="D2583" s="0" t="s">
        <v>10</v>
      </c>
      <c r="F2583" s="1" t="n">
        <f aca="false">(C2583/B2583^2)</f>
        <v>25.6172839506173</v>
      </c>
    </row>
    <row r="2584" customFormat="false" ht="13.8" hidden="false" customHeight="false" outlineLevel="0" collapsed="false">
      <c r="A2584" s="0" t="s">
        <v>2591</v>
      </c>
      <c r="B2584" s="0" t="n">
        <v>1.52</v>
      </c>
      <c r="C2584" s="0" t="n">
        <v>43</v>
      </c>
      <c r="D2584" s="0" t="s">
        <v>10</v>
      </c>
      <c r="F2584" s="1" t="n">
        <f aca="false">(C2584/B2584^2)</f>
        <v>18.6114958448753</v>
      </c>
    </row>
    <row r="2585" customFormat="false" ht="13.8" hidden="false" customHeight="false" outlineLevel="0" collapsed="false">
      <c r="A2585" s="0" t="s">
        <v>2592</v>
      </c>
      <c r="B2585" s="0" t="n">
        <v>1.48</v>
      </c>
      <c r="C2585" s="0" t="n">
        <v>65</v>
      </c>
      <c r="D2585" s="0" t="s">
        <v>10</v>
      </c>
      <c r="F2585" s="1" t="n">
        <f aca="false">(C2585/B2585^2)</f>
        <v>29.6749452154858</v>
      </c>
    </row>
    <row r="2586" customFormat="false" ht="13.8" hidden="false" customHeight="false" outlineLevel="0" collapsed="false">
      <c r="A2586" s="0" t="s">
        <v>2593</v>
      </c>
      <c r="B2586" s="0" t="n">
        <v>1.61</v>
      </c>
      <c r="C2586" s="0" t="n">
        <v>61</v>
      </c>
      <c r="D2586" s="0" t="s">
        <v>10</v>
      </c>
      <c r="F2586" s="1" t="n">
        <f aca="false">(C2586/B2586^2)</f>
        <v>23.5330427066857</v>
      </c>
    </row>
    <row r="2587" customFormat="false" ht="13.8" hidden="false" customHeight="false" outlineLevel="0" collapsed="false">
      <c r="A2587" s="0" t="s">
        <v>2594</v>
      </c>
      <c r="B2587" s="0" t="n">
        <v>1.69</v>
      </c>
      <c r="C2587" s="0" t="n">
        <v>69</v>
      </c>
      <c r="D2587" s="0" t="s">
        <v>10</v>
      </c>
      <c r="F2587" s="1" t="n">
        <f aca="false">(C2587/B2587^2)</f>
        <v>24.1588179685585</v>
      </c>
    </row>
    <row r="2588" customFormat="false" ht="13.8" hidden="false" customHeight="false" outlineLevel="0" collapsed="false">
      <c r="A2588" s="0" t="s">
        <v>2595</v>
      </c>
      <c r="B2588" s="0" t="n">
        <v>1.74</v>
      </c>
      <c r="C2588" s="0" t="n">
        <v>79</v>
      </c>
      <c r="D2588" s="0" t="s">
        <v>10</v>
      </c>
      <c r="F2588" s="1" t="n">
        <f aca="false">(C2588/B2588^2)</f>
        <v>26.0932752014797</v>
      </c>
    </row>
    <row r="2589" customFormat="false" ht="13.8" hidden="false" customHeight="false" outlineLevel="0" collapsed="false">
      <c r="A2589" s="0" t="s">
        <v>2596</v>
      </c>
      <c r="B2589" s="0" t="n">
        <v>1.4</v>
      </c>
      <c r="C2589" s="0" t="n">
        <v>70</v>
      </c>
      <c r="D2589" s="0" t="s">
        <v>7</v>
      </c>
      <c r="F2589" s="1" t="n">
        <f aca="false">(C2589/B2589^2)</f>
        <v>35.7142857142857</v>
      </c>
    </row>
    <row r="2590" customFormat="false" ht="13.8" hidden="false" customHeight="false" outlineLevel="0" collapsed="false">
      <c r="A2590" s="0" t="s">
        <v>2597</v>
      </c>
      <c r="B2590" s="0" t="n">
        <v>1.61</v>
      </c>
      <c r="C2590" s="0" t="n">
        <v>59</v>
      </c>
      <c r="D2590" s="0" t="s">
        <v>10</v>
      </c>
      <c r="F2590" s="1" t="n">
        <f aca="false">(C2590/B2590^2)</f>
        <v>22.7614675359747</v>
      </c>
    </row>
    <row r="2591" customFormat="false" ht="13.8" hidden="false" customHeight="false" outlineLevel="0" collapsed="false">
      <c r="A2591" s="0" t="s">
        <v>2598</v>
      </c>
      <c r="B2591" s="0" t="n">
        <v>1.77</v>
      </c>
      <c r="C2591" s="0" t="n">
        <v>101</v>
      </c>
      <c r="D2591" s="0" t="s">
        <v>7</v>
      </c>
      <c r="F2591" s="1" t="n">
        <f aca="false">(C2591/B2591^2)</f>
        <v>32.2385010692968</v>
      </c>
    </row>
    <row r="2592" customFormat="false" ht="13.8" hidden="false" customHeight="false" outlineLevel="0" collapsed="false">
      <c r="A2592" s="0" t="s">
        <v>2599</v>
      </c>
      <c r="B2592" s="0" t="n">
        <v>1.56</v>
      </c>
      <c r="C2592" s="0" t="n">
        <v>61</v>
      </c>
      <c r="D2592" s="0" t="s">
        <v>10</v>
      </c>
      <c r="F2592" s="1" t="n">
        <f aca="false">(C2592/B2592^2)</f>
        <v>25.0657462195924</v>
      </c>
    </row>
    <row r="2593" customFormat="false" ht="13.8" hidden="false" customHeight="false" outlineLevel="0" collapsed="false">
      <c r="A2593" s="0" t="s">
        <v>2600</v>
      </c>
      <c r="B2593" s="0" t="n">
        <v>1.53</v>
      </c>
      <c r="C2593" s="0" t="n">
        <v>95</v>
      </c>
      <c r="D2593" s="0" t="s">
        <v>7</v>
      </c>
      <c r="F2593" s="1" t="n">
        <f aca="false">(C2593/B2593^2)</f>
        <v>40.5826818744927</v>
      </c>
    </row>
    <row r="2594" customFormat="false" ht="13.8" hidden="false" customHeight="false" outlineLevel="0" collapsed="false">
      <c r="A2594" s="0" t="s">
        <v>2601</v>
      </c>
      <c r="B2594" s="0" t="n">
        <v>1.85</v>
      </c>
      <c r="C2594" s="0" t="n">
        <v>90</v>
      </c>
      <c r="D2594" s="0" t="s">
        <v>10</v>
      </c>
      <c r="F2594" s="1" t="n">
        <f aca="false">(C2594/B2594^2)</f>
        <v>26.2965668371074</v>
      </c>
    </row>
    <row r="2595" customFormat="false" ht="13.8" hidden="false" customHeight="false" outlineLevel="0" collapsed="false">
      <c r="A2595" s="0" t="s">
        <v>2602</v>
      </c>
      <c r="B2595" s="0" t="n">
        <v>1.91</v>
      </c>
      <c r="C2595" s="0" t="n">
        <v>82</v>
      </c>
      <c r="D2595" s="0" t="s">
        <v>10</v>
      </c>
      <c r="F2595" s="1" t="n">
        <f aca="false">(C2595/B2595^2)</f>
        <v>22.4774540171596</v>
      </c>
    </row>
    <row r="2596" customFormat="false" ht="13.8" hidden="false" customHeight="false" outlineLevel="0" collapsed="false">
      <c r="A2596" s="0" t="s">
        <v>2603</v>
      </c>
      <c r="B2596" s="0" t="n">
        <v>1.56</v>
      </c>
      <c r="C2596" s="0" t="n">
        <v>90</v>
      </c>
      <c r="D2596" s="0" t="s">
        <v>7</v>
      </c>
      <c r="F2596" s="1" t="n">
        <f aca="false">(C2596/B2596^2)</f>
        <v>36.9822485207101</v>
      </c>
    </row>
    <row r="2597" customFormat="false" ht="13.8" hidden="false" customHeight="false" outlineLevel="0" collapsed="false">
      <c r="A2597" s="0" t="s">
        <v>2604</v>
      </c>
      <c r="B2597" s="0" t="n">
        <v>1.61</v>
      </c>
      <c r="C2597" s="0" t="n">
        <v>74</v>
      </c>
      <c r="D2597" s="0" t="s">
        <v>10</v>
      </c>
      <c r="F2597" s="1" t="n">
        <f aca="false">(C2597/B2597^2)</f>
        <v>28.5482813163072</v>
      </c>
    </row>
    <row r="2598" customFormat="false" ht="13.8" hidden="false" customHeight="false" outlineLevel="0" collapsed="false">
      <c r="A2598" s="0" t="s">
        <v>2605</v>
      </c>
      <c r="B2598" s="0" t="n">
        <v>1.87</v>
      </c>
      <c r="C2598" s="0" t="n">
        <v>106</v>
      </c>
      <c r="D2598" s="0" t="s">
        <v>7</v>
      </c>
      <c r="F2598" s="1" t="n">
        <f aca="false">(C2598/B2598^2)</f>
        <v>30.3125625554062</v>
      </c>
    </row>
    <row r="2599" customFormat="false" ht="13.8" hidden="false" customHeight="false" outlineLevel="0" collapsed="false">
      <c r="A2599" s="0" t="s">
        <v>2606</v>
      </c>
      <c r="B2599" s="0" t="n">
        <v>1.83</v>
      </c>
      <c r="C2599" s="0" t="n">
        <v>114</v>
      </c>
      <c r="D2599" s="0" t="s">
        <v>7</v>
      </c>
      <c r="F2599" s="1" t="n">
        <f aca="false">(C2599/B2599^2)</f>
        <v>34.0410283973842</v>
      </c>
    </row>
    <row r="2600" customFormat="false" ht="13.8" hidden="false" customHeight="false" outlineLevel="0" collapsed="false">
      <c r="A2600" s="0" t="s">
        <v>2607</v>
      </c>
      <c r="B2600" s="0" t="n">
        <v>1.85</v>
      </c>
      <c r="C2600" s="0" t="n">
        <v>56</v>
      </c>
      <c r="D2600" s="0" t="s">
        <v>10</v>
      </c>
      <c r="F2600" s="1" t="n">
        <f aca="false">(C2600/B2600^2)</f>
        <v>16.3623082542001</v>
      </c>
    </row>
    <row r="2601" customFormat="false" ht="13.8" hidden="false" customHeight="false" outlineLevel="0" collapsed="false">
      <c r="A2601" s="0" t="s">
        <v>2608</v>
      </c>
      <c r="B2601" s="0" t="n">
        <v>1.41</v>
      </c>
      <c r="C2601" s="0" t="n">
        <v>105</v>
      </c>
      <c r="D2601" s="0" t="s">
        <v>7</v>
      </c>
      <c r="F2601" s="1" t="n">
        <f aca="false">(C2601/B2601^2)</f>
        <v>52.8142447563</v>
      </c>
    </row>
    <row r="2602" customFormat="false" ht="13.8" hidden="false" customHeight="false" outlineLevel="0" collapsed="false">
      <c r="A2602" s="0" t="s">
        <v>2609</v>
      </c>
      <c r="B2602" s="0" t="n">
        <v>1.58</v>
      </c>
      <c r="C2602" s="0" t="n">
        <v>75</v>
      </c>
      <c r="D2602" s="0" t="s">
        <v>7</v>
      </c>
      <c r="F2602" s="1" t="n">
        <f aca="false">(C2602/B2602^2)</f>
        <v>30.0432622977087</v>
      </c>
    </row>
    <row r="2603" customFormat="false" ht="13.8" hidden="false" customHeight="false" outlineLevel="0" collapsed="false">
      <c r="A2603" s="0" t="s">
        <v>2610</v>
      </c>
      <c r="B2603" s="0" t="n">
        <v>1.7</v>
      </c>
      <c r="C2603" s="0" t="n">
        <v>50</v>
      </c>
      <c r="D2603" s="0" t="s">
        <v>10</v>
      </c>
      <c r="F2603" s="1" t="n">
        <f aca="false">(C2603/B2603^2)</f>
        <v>17.3010380622837</v>
      </c>
    </row>
    <row r="2604" customFormat="false" ht="13.8" hidden="false" customHeight="false" outlineLevel="0" collapsed="false">
      <c r="A2604" s="0" t="s">
        <v>2611</v>
      </c>
      <c r="B2604" s="0" t="n">
        <v>1.6</v>
      </c>
      <c r="C2604" s="0" t="n">
        <v>48</v>
      </c>
      <c r="D2604" s="0" t="s">
        <v>10</v>
      </c>
      <c r="F2604" s="1" t="n">
        <f aca="false">(C2604/B2604^2)</f>
        <v>18.75</v>
      </c>
    </row>
    <row r="2605" customFormat="false" ht="13.8" hidden="false" customHeight="false" outlineLevel="0" collapsed="false">
      <c r="A2605" s="0" t="s">
        <v>2612</v>
      </c>
      <c r="B2605" s="0" t="n">
        <v>1.77</v>
      </c>
      <c r="C2605" s="0" t="n">
        <v>68</v>
      </c>
      <c r="D2605" s="0" t="s">
        <v>10</v>
      </c>
      <c r="F2605" s="1" t="n">
        <f aca="false">(C2605/B2605^2)</f>
        <v>21.7051294327939</v>
      </c>
    </row>
    <row r="2606" customFormat="false" ht="13.8" hidden="false" customHeight="false" outlineLevel="0" collapsed="false">
      <c r="A2606" s="0" t="s">
        <v>2613</v>
      </c>
      <c r="B2606" s="0" t="n">
        <v>1.95</v>
      </c>
      <c r="C2606" s="0" t="n">
        <v>94</v>
      </c>
      <c r="D2606" s="0" t="s">
        <v>10</v>
      </c>
      <c r="F2606" s="1" t="n">
        <f aca="false">(C2606/B2606^2)</f>
        <v>24.7205785667324</v>
      </c>
    </row>
    <row r="2607" customFormat="false" ht="13.8" hidden="false" customHeight="false" outlineLevel="0" collapsed="false">
      <c r="A2607" s="0" t="s">
        <v>2614</v>
      </c>
      <c r="B2607" s="0" t="n">
        <v>1.8</v>
      </c>
      <c r="C2607" s="0" t="n">
        <v>117</v>
      </c>
      <c r="D2607" s="0" t="s">
        <v>7</v>
      </c>
      <c r="F2607" s="1" t="n">
        <f aca="false">(C2607/B2607^2)</f>
        <v>36.1111111111111</v>
      </c>
    </row>
    <row r="2608" customFormat="false" ht="13.8" hidden="false" customHeight="false" outlineLevel="0" collapsed="false">
      <c r="A2608" s="0" t="s">
        <v>2615</v>
      </c>
      <c r="B2608" s="0" t="n">
        <v>1.44</v>
      </c>
      <c r="C2608" s="0" t="n">
        <v>48</v>
      </c>
      <c r="D2608" s="0" t="s">
        <v>10</v>
      </c>
      <c r="F2608" s="1" t="n">
        <f aca="false">(C2608/B2608^2)</f>
        <v>23.1481481481481</v>
      </c>
    </row>
    <row r="2609" customFormat="false" ht="13.8" hidden="false" customHeight="false" outlineLevel="0" collapsed="false">
      <c r="A2609" s="0" t="s">
        <v>2616</v>
      </c>
      <c r="B2609" s="0" t="n">
        <v>1.5</v>
      </c>
      <c r="C2609" s="0" t="n">
        <v>104</v>
      </c>
      <c r="D2609" s="0" t="s">
        <v>7</v>
      </c>
      <c r="F2609" s="1" t="n">
        <f aca="false">(C2609/B2609^2)</f>
        <v>46.2222222222222</v>
      </c>
    </row>
    <row r="2610" customFormat="false" ht="13.8" hidden="false" customHeight="false" outlineLevel="0" collapsed="false">
      <c r="A2610" s="0" t="s">
        <v>2617</v>
      </c>
      <c r="B2610" s="0" t="n">
        <v>1.49</v>
      </c>
      <c r="C2610" s="0" t="n">
        <v>111</v>
      </c>
      <c r="D2610" s="0" t="s">
        <v>7</v>
      </c>
      <c r="F2610" s="1" t="n">
        <f aca="false">(C2610/B2610^2)</f>
        <v>49.997747849196</v>
      </c>
    </row>
    <row r="2611" customFormat="false" ht="13.8" hidden="false" customHeight="false" outlineLevel="0" collapsed="false">
      <c r="A2611" s="0" t="s">
        <v>2618</v>
      </c>
      <c r="B2611" s="0" t="n">
        <v>1.81</v>
      </c>
      <c r="C2611" s="0" t="n">
        <v>41</v>
      </c>
      <c r="D2611" s="0" t="s">
        <v>10</v>
      </c>
      <c r="E2611" s="0" t="s">
        <v>24</v>
      </c>
      <c r="F2611" s="1" t="n">
        <f aca="false">(C2611/B2611^2)</f>
        <v>12.5148804981533</v>
      </c>
    </row>
    <row r="2612" customFormat="false" ht="13.8" hidden="false" customHeight="false" outlineLevel="0" collapsed="false">
      <c r="A2612" s="0" t="s">
        <v>2619</v>
      </c>
      <c r="B2612" s="0" t="n">
        <v>1.78</v>
      </c>
      <c r="C2612" s="0" t="n">
        <v>51</v>
      </c>
      <c r="D2612" s="0" t="s">
        <v>10</v>
      </c>
      <c r="F2612" s="1" t="n">
        <f aca="false">(C2612/B2612^2)</f>
        <v>16.0964524681227</v>
      </c>
    </row>
    <row r="2613" customFormat="false" ht="13.8" hidden="false" customHeight="false" outlineLevel="0" collapsed="false">
      <c r="A2613" s="0" t="s">
        <v>2620</v>
      </c>
      <c r="B2613" s="0" t="n">
        <v>1.61</v>
      </c>
      <c r="C2613" s="0" t="n">
        <v>115</v>
      </c>
      <c r="D2613" s="0" t="s">
        <v>7</v>
      </c>
      <c r="F2613" s="1" t="n">
        <f aca="false">(C2613/B2613^2)</f>
        <v>44.3655723158829</v>
      </c>
    </row>
    <row r="2614" customFormat="false" ht="13.8" hidden="false" customHeight="false" outlineLevel="0" collapsed="false">
      <c r="A2614" s="0" t="s">
        <v>2621</v>
      </c>
      <c r="B2614" s="0" t="n">
        <v>1.78</v>
      </c>
      <c r="C2614" s="0" t="n">
        <v>110</v>
      </c>
      <c r="D2614" s="0" t="s">
        <v>7</v>
      </c>
      <c r="F2614" s="1" t="n">
        <f aca="false">(C2614/B2614^2)</f>
        <v>34.7178386567353</v>
      </c>
    </row>
    <row r="2615" customFormat="false" ht="13.8" hidden="false" customHeight="false" outlineLevel="0" collapsed="false">
      <c r="A2615" s="0" t="s">
        <v>2622</v>
      </c>
      <c r="B2615" s="0" t="n">
        <v>1.49</v>
      </c>
      <c r="C2615" s="0" t="n">
        <v>40</v>
      </c>
      <c r="D2615" s="0" t="s">
        <v>10</v>
      </c>
      <c r="F2615" s="1" t="n">
        <f aca="false">(C2615/B2615^2)</f>
        <v>18.0172064321427</v>
      </c>
    </row>
    <row r="2616" customFormat="false" ht="13.8" hidden="false" customHeight="false" outlineLevel="0" collapsed="false">
      <c r="A2616" s="0" t="s">
        <v>2623</v>
      </c>
      <c r="B2616" s="0" t="n">
        <v>1.68</v>
      </c>
      <c r="C2616" s="0" t="n">
        <v>89</v>
      </c>
      <c r="D2616" s="0" t="s">
        <v>7</v>
      </c>
      <c r="F2616" s="1" t="n">
        <f aca="false">(C2616/B2616^2)</f>
        <v>31.5334467120181</v>
      </c>
    </row>
    <row r="2617" customFormat="false" ht="13.8" hidden="false" customHeight="false" outlineLevel="0" collapsed="false">
      <c r="A2617" s="0" t="s">
        <v>2624</v>
      </c>
      <c r="B2617" s="0" t="n">
        <v>1.94</v>
      </c>
      <c r="C2617" s="0" t="n">
        <v>106</v>
      </c>
      <c r="D2617" s="0" t="s">
        <v>10</v>
      </c>
      <c r="F2617" s="1" t="n">
        <f aca="false">(C2617/B2617^2)</f>
        <v>28.1645233287278</v>
      </c>
    </row>
    <row r="2618" customFormat="false" ht="13.8" hidden="false" customHeight="false" outlineLevel="0" collapsed="false">
      <c r="A2618" s="0" t="s">
        <v>2625</v>
      </c>
      <c r="B2618" s="0" t="n">
        <v>1.58</v>
      </c>
      <c r="C2618" s="0" t="n">
        <v>47</v>
      </c>
      <c r="D2618" s="0" t="s">
        <v>10</v>
      </c>
      <c r="F2618" s="1" t="n">
        <f aca="false">(C2618/B2618^2)</f>
        <v>18.8271110398974</v>
      </c>
    </row>
    <row r="2619" customFormat="false" ht="13.8" hidden="false" customHeight="false" outlineLevel="0" collapsed="false">
      <c r="A2619" s="0" t="s">
        <v>2626</v>
      </c>
      <c r="B2619" s="0" t="n">
        <v>1.94</v>
      </c>
      <c r="C2619" s="0" t="n">
        <v>58</v>
      </c>
      <c r="D2619" s="0" t="s">
        <v>10</v>
      </c>
      <c r="F2619" s="1" t="n">
        <f aca="false">(C2619/B2619^2)</f>
        <v>15.410776915719</v>
      </c>
    </row>
    <row r="2620" customFormat="false" ht="13.8" hidden="false" customHeight="false" outlineLevel="0" collapsed="false">
      <c r="A2620" s="0" t="s">
        <v>2627</v>
      </c>
      <c r="B2620" s="0" t="n">
        <v>1.88</v>
      </c>
      <c r="C2620" s="0" t="n">
        <v>101</v>
      </c>
      <c r="D2620" s="0" t="s">
        <v>10</v>
      </c>
      <c r="F2620" s="1" t="n">
        <f aca="false">(C2620/B2620^2)</f>
        <v>28.5762788592123</v>
      </c>
    </row>
    <row r="2621" customFormat="false" ht="13.8" hidden="false" customHeight="false" outlineLevel="0" collapsed="false">
      <c r="A2621" s="0" t="s">
        <v>2628</v>
      </c>
      <c r="B2621" s="0" t="n">
        <v>1.58</v>
      </c>
      <c r="C2621" s="0" t="n">
        <v>119</v>
      </c>
      <c r="D2621" s="0" t="s">
        <v>7</v>
      </c>
      <c r="F2621" s="1" t="n">
        <f aca="false">(C2621/B2621^2)</f>
        <v>47.6686428456978</v>
      </c>
    </row>
    <row r="2622" customFormat="false" ht="13.8" hidden="false" customHeight="false" outlineLevel="0" collapsed="false">
      <c r="A2622" s="0" t="s">
        <v>2629</v>
      </c>
      <c r="B2622" s="0" t="n">
        <v>1.67</v>
      </c>
      <c r="C2622" s="0" t="n">
        <v>100</v>
      </c>
      <c r="D2622" s="0" t="s">
        <v>7</v>
      </c>
      <c r="F2622" s="1" t="n">
        <f aca="false">(C2622/B2622^2)</f>
        <v>35.8564308508731</v>
      </c>
    </row>
    <row r="2623" customFormat="false" ht="13.8" hidden="false" customHeight="false" outlineLevel="0" collapsed="false">
      <c r="A2623" s="0" t="s">
        <v>2630</v>
      </c>
      <c r="B2623" s="0" t="n">
        <v>1.58</v>
      </c>
      <c r="C2623" s="0" t="n">
        <v>54</v>
      </c>
      <c r="D2623" s="0" t="s">
        <v>10</v>
      </c>
      <c r="F2623" s="1" t="n">
        <f aca="false">(C2623/B2623^2)</f>
        <v>21.6311488543503</v>
      </c>
    </row>
    <row r="2624" customFormat="false" ht="13.8" hidden="false" customHeight="false" outlineLevel="0" collapsed="false">
      <c r="A2624" s="0" t="s">
        <v>2631</v>
      </c>
      <c r="B2624" s="0" t="n">
        <v>1.94</v>
      </c>
      <c r="C2624" s="0" t="n">
        <v>51</v>
      </c>
      <c r="D2624" s="0" t="s">
        <v>10</v>
      </c>
      <c r="E2624" s="0" t="s">
        <v>24</v>
      </c>
      <c r="F2624" s="1" t="n">
        <f aca="false">(C2624/B2624^2)</f>
        <v>13.5508555638219</v>
      </c>
    </row>
    <row r="2625" customFormat="false" ht="13.8" hidden="false" customHeight="false" outlineLevel="0" collapsed="false">
      <c r="A2625" s="0" t="s">
        <v>2632</v>
      </c>
      <c r="B2625" s="0" t="n">
        <v>1.41</v>
      </c>
      <c r="C2625" s="0" t="n">
        <v>88</v>
      </c>
      <c r="D2625" s="0" t="s">
        <v>7</v>
      </c>
      <c r="F2625" s="1" t="n">
        <f aca="false">(C2625/B2625^2)</f>
        <v>44.2633670338514</v>
      </c>
    </row>
    <row r="2626" customFormat="false" ht="13.8" hidden="false" customHeight="false" outlineLevel="0" collapsed="false">
      <c r="A2626" s="0" t="s">
        <v>2633</v>
      </c>
      <c r="B2626" s="0" t="n">
        <v>1.73</v>
      </c>
      <c r="C2626" s="0" t="n">
        <v>46</v>
      </c>
      <c r="D2626" s="0" t="s">
        <v>10</v>
      </c>
      <c r="F2626" s="1" t="n">
        <f aca="false">(C2626/B2626^2)</f>
        <v>15.3697083096662</v>
      </c>
    </row>
    <row r="2627" customFormat="false" ht="13.8" hidden="false" customHeight="false" outlineLevel="0" collapsed="false">
      <c r="A2627" s="0" t="s">
        <v>2634</v>
      </c>
      <c r="B2627" s="0" t="n">
        <v>1.45</v>
      </c>
      <c r="C2627" s="0" t="n">
        <v>90</v>
      </c>
      <c r="D2627" s="0" t="s">
        <v>7</v>
      </c>
      <c r="F2627" s="1" t="n">
        <f aca="false">(C2627/B2627^2)</f>
        <v>42.8061831153389</v>
      </c>
    </row>
    <row r="2628" customFormat="false" ht="13.8" hidden="false" customHeight="false" outlineLevel="0" collapsed="false">
      <c r="A2628" s="0" t="s">
        <v>2635</v>
      </c>
      <c r="B2628" s="0" t="n">
        <v>1.87</v>
      </c>
      <c r="C2628" s="0" t="n">
        <v>44</v>
      </c>
      <c r="D2628" s="0" t="s">
        <v>10</v>
      </c>
      <c r="E2628" s="0" t="s">
        <v>24</v>
      </c>
      <c r="F2628" s="1" t="n">
        <f aca="false">(C2628/B2628^2)</f>
        <v>12.5825731362064</v>
      </c>
    </row>
    <row r="2629" customFormat="false" ht="13.8" hidden="false" customHeight="false" outlineLevel="0" collapsed="false">
      <c r="A2629" s="0" t="s">
        <v>2636</v>
      </c>
      <c r="B2629" s="0" t="n">
        <v>1.91</v>
      </c>
      <c r="C2629" s="0" t="n">
        <v>52</v>
      </c>
      <c r="D2629" s="0" t="s">
        <v>10</v>
      </c>
      <c r="E2629" s="0" t="s">
        <v>24</v>
      </c>
      <c r="F2629" s="1" t="n">
        <f aca="false">(C2629/B2629^2)</f>
        <v>14.2539952303939</v>
      </c>
    </row>
    <row r="2630" customFormat="false" ht="13.8" hidden="false" customHeight="false" outlineLevel="0" collapsed="false">
      <c r="A2630" s="0" t="s">
        <v>2637</v>
      </c>
      <c r="B2630" s="0" t="n">
        <v>1.48</v>
      </c>
      <c r="C2630" s="0" t="n">
        <v>65</v>
      </c>
      <c r="D2630" s="0" t="s">
        <v>10</v>
      </c>
      <c r="F2630" s="1" t="n">
        <f aca="false">(C2630/B2630^2)</f>
        <v>29.6749452154858</v>
      </c>
    </row>
    <row r="2631" customFormat="false" ht="13.8" hidden="false" customHeight="false" outlineLevel="0" collapsed="false">
      <c r="A2631" s="0" t="s">
        <v>2638</v>
      </c>
      <c r="B2631" s="0" t="n">
        <v>1.91</v>
      </c>
      <c r="C2631" s="0" t="n">
        <v>77</v>
      </c>
      <c r="D2631" s="0" t="s">
        <v>10</v>
      </c>
      <c r="F2631" s="1" t="n">
        <f aca="false">(C2631/B2631^2)</f>
        <v>21.1068775526987</v>
      </c>
    </row>
    <row r="2632" customFormat="false" ht="13.8" hidden="false" customHeight="false" outlineLevel="0" collapsed="false">
      <c r="A2632" s="0" t="s">
        <v>2639</v>
      </c>
      <c r="B2632" s="0" t="n">
        <v>1.44</v>
      </c>
      <c r="C2632" s="0" t="n">
        <v>93</v>
      </c>
      <c r="D2632" s="0" t="s">
        <v>7</v>
      </c>
      <c r="F2632" s="1" t="n">
        <f aca="false">(C2632/B2632^2)</f>
        <v>44.849537037037</v>
      </c>
    </row>
    <row r="2633" customFormat="false" ht="13.8" hidden="false" customHeight="false" outlineLevel="0" collapsed="false">
      <c r="A2633" s="0" t="s">
        <v>2640</v>
      </c>
      <c r="B2633" s="0" t="n">
        <v>1.45</v>
      </c>
      <c r="C2633" s="0" t="n">
        <v>100</v>
      </c>
      <c r="D2633" s="0" t="s">
        <v>7</v>
      </c>
      <c r="F2633" s="1" t="n">
        <f aca="false">(C2633/B2633^2)</f>
        <v>47.5624256837099</v>
      </c>
    </row>
    <row r="2634" customFormat="false" ht="13.8" hidden="false" customHeight="false" outlineLevel="0" collapsed="false">
      <c r="A2634" s="0" t="s">
        <v>2641</v>
      </c>
      <c r="B2634" s="0" t="n">
        <v>1.88</v>
      </c>
      <c r="C2634" s="0" t="n">
        <v>62</v>
      </c>
      <c r="D2634" s="0" t="s">
        <v>10</v>
      </c>
      <c r="F2634" s="1" t="n">
        <f aca="false">(C2634/B2634^2)</f>
        <v>17.5418741511996</v>
      </c>
    </row>
    <row r="2635" customFormat="false" ht="13.8" hidden="false" customHeight="false" outlineLevel="0" collapsed="false">
      <c r="A2635" s="0" t="s">
        <v>2642</v>
      </c>
      <c r="B2635" s="0" t="n">
        <v>1.61</v>
      </c>
      <c r="C2635" s="0" t="n">
        <v>71</v>
      </c>
      <c r="D2635" s="0" t="s">
        <v>10</v>
      </c>
      <c r="F2635" s="1" t="n">
        <f aca="false">(C2635/B2635^2)</f>
        <v>27.3909185602407</v>
      </c>
    </row>
    <row r="2636" customFormat="false" ht="13.8" hidden="false" customHeight="false" outlineLevel="0" collapsed="false">
      <c r="A2636" s="0" t="s">
        <v>2643</v>
      </c>
      <c r="B2636" s="0" t="n">
        <v>1.47</v>
      </c>
      <c r="C2636" s="0" t="n">
        <v>89</v>
      </c>
      <c r="D2636" s="0" t="s">
        <v>7</v>
      </c>
      <c r="F2636" s="1" t="n">
        <f aca="false">(C2636/B2636^2)</f>
        <v>41.1865426442686</v>
      </c>
    </row>
    <row r="2637" customFormat="false" ht="13.8" hidden="false" customHeight="false" outlineLevel="0" collapsed="false">
      <c r="A2637" s="0" t="s">
        <v>2644</v>
      </c>
      <c r="B2637" s="0" t="n">
        <v>1.48</v>
      </c>
      <c r="C2637" s="0" t="n">
        <v>40</v>
      </c>
      <c r="D2637" s="0" t="s">
        <v>10</v>
      </c>
      <c r="F2637" s="1" t="n">
        <f aca="false">(C2637/B2637^2)</f>
        <v>18.2615047479912</v>
      </c>
    </row>
    <row r="2638" customFormat="false" ht="13.8" hidden="false" customHeight="false" outlineLevel="0" collapsed="false">
      <c r="A2638" s="0" t="s">
        <v>2645</v>
      </c>
      <c r="B2638" s="0" t="n">
        <v>1.43</v>
      </c>
      <c r="C2638" s="0" t="n">
        <v>96</v>
      </c>
      <c r="D2638" s="0" t="s">
        <v>7</v>
      </c>
      <c r="F2638" s="1" t="n">
        <f aca="false">(C2638/B2638^2)</f>
        <v>46.9460609320749</v>
      </c>
    </row>
    <row r="2639" customFormat="false" ht="13.8" hidden="false" customHeight="false" outlineLevel="0" collapsed="false">
      <c r="A2639" s="0" t="s">
        <v>2646</v>
      </c>
      <c r="B2639" s="0" t="n">
        <v>1.57</v>
      </c>
      <c r="C2639" s="0" t="n">
        <v>60</v>
      </c>
      <c r="D2639" s="0" t="s">
        <v>10</v>
      </c>
      <c r="F2639" s="1" t="n">
        <f aca="false">(C2639/B2639^2)</f>
        <v>24.3417582863402</v>
      </c>
    </row>
    <row r="2640" customFormat="false" ht="13.8" hidden="false" customHeight="false" outlineLevel="0" collapsed="false">
      <c r="A2640" s="0" t="s">
        <v>2647</v>
      </c>
      <c r="B2640" s="0" t="n">
        <v>1.91</v>
      </c>
      <c r="C2640" s="0" t="n">
        <v>75</v>
      </c>
      <c r="D2640" s="0" t="s">
        <v>10</v>
      </c>
      <c r="F2640" s="1" t="n">
        <f aca="false">(C2640/B2640^2)</f>
        <v>20.5586469669143</v>
      </c>
    </row>
    <row r="2641" customFormat="false" ht="13.8" hidden="false" customHeight="false" outlineLevel="0" collapsed="false">
      <c r="A2641" s="0" t="s">
        <v>2648</v>
      </c>
      <c r="B2641" s="0" t="n">
        <v>1.59</v>
      </c>
      <c r="C2641" s="0" t="n">
        <v>100</v>
      </c>
      <c r="D2641" s="0" t="s">
        <v>7</v>
      </c>
      <c r="F2641" s="1" t="n">
        <f aca="false">(C2641/B2641^2)</f>
        <v>39.5553973339662</v>
      </c>
    </row>
    <row r="2642" customFormat="false" ht="13.8" hidden="false" customHeight="false" outlineLevel="0" collapsed="false">
      <c r="A2642" s="0" t="s">
        <v>2649</v>
      </c>
      <c r="B2642" s="0" t="n">
        <v>1.6</v>
      </c>
      <c r="C2642" s="0" t="n">
        <v>51</v>
      </c>
      <c r="D2642" s="0" t="s">
        <v>10</v>
      </c>
      <c r="F2642" s="1" t="n">
        <f aca="false">(C2642/B2642^2)</f>
        <v>19.921875</v>
      </c>
    </row>
    <row r="2643" customFormat="false" ht="13.8" hidden="false" customHeight="false" outlineLevel="0" collapsed="false">
      <c r="A2643" s="0" t="s">
        <v>2650</v>
      </c>
      <c r="B2643" s="0" t="n">
        <v>1.91</v>
      </c>
      <c r="C2643" s="0" t="n">
        <v>115</v>
      </c>
      <c r="D2643" s="0" t="s">
        <v>7</v>
      </c>
      <c r="F2643" s="1" t="n">
        <f aca="false">(C2643/B2643^2)</f>
        <v>31.5232586826019</v>
      </c>
    </row>
    <row r="2644" customFormat="false" ht="13.8" hidden="false" customHeight="false" outlineLevel="0" collapsed="false">
      <c r="A2644" s="0" t="s">
        <v>2651</v>
      </c>
      <c r="B2644" s="0" t="n">
        <v>1.59</v>
      </c>
      <c r="C2644" s="0" t="n">
        <v>45</v>
      </c>
      <c r="D2644" s="0" t="s">
        <v>10</v>
      </c>
      <c r="F2644" s="1" t="n">
        <f aca="false">(C2644/B2644^2)</f>
        <v>17.7999288002848</v>
      </c>
    </row>
    <row r="2645" customFormat="false" ht="13.8" hidden="false" customHeight="false" outlineLevel="0" collapsed="false">
      <c r="A2645" s="0" t="s">
        <v>2652</v>
      </c>
      <c r="B2645" s="0" t="n">
        <v>1.46</v>
      </c>
      <c r="C2645" s="0" t="n">
        <v>53</v>
      </c>
      <c r="D2645" s="0" t="s">
        <v>10</v>
      </c>
      <c r="F2645" s="1" t="n">
        <f aca="false">(C2645/B2645^2)</f>
        <v>24.8639519609683</v>
      </c>
    </row>
    <row r="2646" customFormat="false" ht="13.8" hidden="false" customHeight="false" outlineLevel="0" collapsed="false">
      <c r="A2646" s="0" t="s">
        <v>2653</v>
      </c>
      <c r="B2646" s="0" t="n">
        <v>1.88</v>
      </c>
      <c r="C2646" s="0" t="n">
        <v>40</v>
      </c>
      <c r="D2646" s="0" t="s">
        <v>10</v>
      </c>
      <c r="E2646" s="0" t="s">
        <v>24</v>
      </c>
      <c r="F2646" s="1" t="n">
        <f aca="false">(C2646/B2646^2)</f>
        <v>11.3173381620643</v>
      </c>
    </row>
    <row r="2647" customFormat="false" ht="13.8" hidden="false" customHeight="false" outlineLevel="0" collapsed="false">
      <c r="A2647" s="0" t="s">
        <v>2654</v>
      </c>
      <c r="B2647" s="0" t="n">
        <v>1.52</v>
      </c>
      <c r="C2647" s="0" t="n">
        <v>91</v>
      </c>
      <c r="D2647" s="0" t="s">
        <v>7</v>
      </c>
      <c r="F2647" s="1" t="n">
        <f aca="false">(C2647/B2647^2)</f>
        <v>39.3871191135734</v>
      </c>
    </row>
    <row r="2648" customFormat="false" ht="13.8" hidden="false" customHeight="false" outlineLevel="0" collapsed="false">
      <c r="A2648" s="0" t="s">
        <v>2655</v>
      </c>
      <c r="B2648" s="0" t="n">
        <v>1.76</v>
      </c>
      <c r="C2648" s="0" t="n">
        <v>102</v>
      </c>
      <c r="D2648" s="0" t="s">
        <v>7</v>
      </c>
      <c r="F2648" s="1" t="n">
        <f aca="false">(C2648/B2648^2)</f>
        <v>32.9287190082645</v>
      </c>
    </row>
    <row r="2649" customFormat="false" ht="13.8" hidden="false" customHeight="false" outlineLevel="0" collapsed="false">
      <c r="A2649" s="0" t="s">
        <v>2656</v>
      </c>
      <c r="B2649" s="0" t="n">
        <v>1.64</v>
      </c>
      <c r="C2649" s="0" t="n">
        <v>70</v>
      </c>
      <c r="D2649" s="0" t="s">
        <v>10</v>
      </c>
      <c r="F2649" s="1" t="n">
        <f aca="false">(C2649/B2649^2)</f>
        <v>26.0261748958953</v>
      </c>
    </row>
    <row r="2650" customFormat="false" ht="13.8" hidden="false" customHeight="false" outlineLevel="0" collapsed="false">
      <c r="A2650" s="0" t="s">
        <v>2657</v>
      </c>
      <c r="B2650" s="0" t="n">
        <v>1.94</v>
      </c>
      <c r="C2650" s="0" t="n">
        <v>91</v>
      </c>
      <c r="D2650" s="0" t="s">
        <v>10</v>
      </c>
      <c r="F2650" s="1" t="n">
        <f aca="false">(C2650/B2650^2)</f>
        <v>24.1789775746626</v>
      </c>
    </row>
    <row r="2651" customFormat="false" ht="13.8" hidden="false" customHeight="false" outlineLevel="0" collapsed="false">
      <c r="A2651" s="0" t="s">
        <v>2658</v>
      </c>
      <c r="B2651" s="0" t="n">
        <v>1.43</v>
      </c>
      <c r="C2651" s="0" t="n">
        <v>83</v>
      </c>
      <c r="D2651" s="0" t="s">
        <v>7</v>
      </c>
      <c r="F2651" s="1" t="n">
        <f aca="false">(C2651/B2651^2)</f>
        <v>40.5887818475231</v>
      </c>
    </row>
    <row r="2652" customFormat="false" ht="13.8" hidden="false" customHeight="false" outlineLevel="0" collapsed="false">
      <c r="A2652" s="0" t="s">
        <v>2659</v>
      </c>
      <c r="B2652" s="0" t="n">
        <v>1.92</v>
      </c>
      <c r="C2652" s="0" t="n">
        <v>84</v>
      </c>
      <c r="D2652" s="0" t="s">
        <v>10</v>
      </c>
      <c r="F2652" s="1" t="n">
        <f aca="false">(C2652/B2652^2)</f>
        <v>22.7864583333333</v>
      </c>
    </row>
    <row r="2653" customFormat="false" ht="13.8" hidden="false" customHeight="false" outlineLevel="0" collapsed="false">
      <c r="A2653" s="0" t="s">
        <v>2660</v>
      </c>
      <c r="B2653" s="0" t="n">
        <v>1.46</v>
      </c>
      <c r="C2653" s="0" t="n">
        <v>86</v>
      </c>
      <c r="D2653" s="0" t="s">
        <v>7</v>
      </c>
      <c r="F2653" s="1" t="n">
        <f aca="false">(C2653/B2653^2)</f>
        <v>40.3452805404391</v>
      </c>
    </row>
    <row r="2654" customFormat="false" ht="13.8" hidden="false" customHeight="false" outlineLevel="0" collapsed="false">
      <c r="A2654" s="0" t="s">
        <v>2661</v>
      </c>
      <c r="B2654" s="0" t="n">
        <v>1.69</v>
      </c>
      <c r="C2654" s="0" t="n">
        <v>81</v>
      </c>
      <c r="D2654" s="0" t="s">
        <v>10</v>
      </c>
      <c r="F2654" s="1" t="n">
        <f aca="false">(C2654/B2654^2)</f>
        <v>28.3603515283078</v>
      </c>
    </row>
    <row r="2655" customFormat="false" ht="13.8" hidden="false" customHeight="false" outlineLevel="0" collapsed="false">
      <c r="A2655" s="0" t="s">
        <v>2662</v>
      </c>
      <c r="B2655" s="0" t="n">
        <v>1.54</v>
      </c>
      <c r="C2655" s="0" t="n">
        <v>59</v>
      </c>
      <c r="D2655" s="0" t="s">
        <v>10</v>
      </c>
      <c r="F2655" s="1" t="n">
        <f aca="false">(C2655/B2655^2)</f>
        <v>24.8777196829145</v>
      </c>
    </row>
    <row r="2656" customFormat="false" ht="13.8" hidden="false" customHeight="false" outlineLevel="0" collapsed="false">
      <c r="A2656" s="0" t="s">
        <v>2663</v>
      </c>
      <c r="B2656" s="0" t="n">
        <v>1.41</v>
      </c>
      <c r="C2656" s="0" t="n">
        <v>50</v>
      </c>
      <c r="D2656" s="0" t="s">
        <v>10</v>
      </c>
      <c r="F2656" s="1" t="n">
        <f aca="false">(C2656/B2656^2)</f>
        <v>25.1496403601429</v>
      </c>
    </row>
    <row r="2657" customFormat="false" ht="13.8" hidden="false" customHeight="false" outlineLevel="0" collapsed="false">
      <c r="A2657" s="0" t="s">
        <v>2664</v>
      </c>
      <c r="B2657" s="0" t="n">
        <v>1.57</v>
      </c>
      <c r="C2657" s="0" t="n">
        <v>54</v>
      </c>
      <c r="D2657" s="0" t="s">
        <v>10</v>
      </c>
      <c r="F2657" s="1" t="n">
        <f aca="false">(C2657/B2657^2)</f>
        <v>21.9075824577062</v>
      </c>
    </row>
    <row r="2658" customFormat="false" ht="13.8" hidden="false" customHeight="false" outlineLevel="0" collapsed="false">
      <c r="A2658" s="0" t="s">
        <v>2665</v>
      </c>
      <c r="B2658" s="0" t="n">
        <v>1.95</v>
      </c>
      <c r="C2658" s="0" t="n">
        <v>47</v>
      </c>
      <c r="D2658" s="0" t="s">
        <v>10</v>
      </c>
      <c r="E2658" s="0" t="s">
        <v>24</v>
      </c>
      <c r="F2658" s="1" t="n">
        <f aca="false">(C2658/B2658^2)</f>
        <v>12.3602892833662</v>
      </c>
    </row>
    <row r="2659" customFormat="false" ht="13.8" hidden="false" customHeight="false" outlineLevel="0" collapsed="false">
      <c r="A2659" s="0" t="s">
        <v>2666</v>
      </c>
      <c r="B2659" s="0" t="n">
        <v>1.43</v>
      </c>
      <c r="C2659" s="0" t="n">
        <v>56</v>
      </c>
      <c r="D2659" s="0" t="s">
        <v>10</v>
      </c>
      <c r="F2659" s="1" t="n">
        <f aca="false">(C2659/B2659^2)</f>
        <v>27.385202210377</v>
      </c>
    </row>
    <row r="2660" customFormat="false" ht="13.8" hidden="false" customHeight="false" outlineLevel="0" collapsed="false">
      <c r="A2660" s="0" t="s">
        <v>2667</v>
      </c>
      <c r="B2660" s="0" t="n">
        <v>1.75</v>
      </c>
      <c r="C2660" s="0" t="n">
        <v>115</v>
      </c>
      <c r="D2660" s="0" t="s">
        <v>7</v>
      </c>
      <c r="F2660" s="1" t="n">
        <f aca="false">(C2660/B2660^2)</f>
        <v>37.5510204081633</v>
      </c>
    </row>
    <row r="2661" customFormat="false" ht="13.8" hidden="false" customHeight="false" outlineLevel="0" collapsed="false">
      <c r="A2661" s="0" t="s">
        <v>2668</v>
      </c>
      <c r="B2661" s="0" t="n">
        <v>1.59</v>
      </c>
      <c r="C2661" s="0" t="n">
        <v>97</v>
      </c>
      <c r="D2661" s="0" t="s">
        <v>7</v>
      </c>
      <c r="F2661" s="1" t="n">
        <f aca="false">(C2661/B2661^2)</f>
        <v>38.3687354139472</v>
      </c>
    </row>
    <row r="2662" customFormat="false" ht="13.8" hidden="false" customHeight="false" outlineLevel="0" collapsed="false">
      <c r="A2662" s="0" t="s">
        <v>2669</v>
      </c>
      <c r="B2662" s="0" t="n">
        <v>1.65</v>
      </c>
      <c r="C2662" s="0" t="n">
        <v>54</v>
      </c>
      <c r="D2662" s="0" t="s">
        <v>10</v>
      </c>
      <c r="F2662" s="1" t="n">
        <f aca="false">(C2662/B2662^2)</f>
        <v>19.8347107438017</v>
      </c>
    </row>
    <row r="2663" customFormat="false" ht="13.8" hidden="false" customHeight="false" outlineLevel="0" collapsed="false">
      <c r="A2663" s="0" t="s">
        <v>2670</v>
      </c>
      <c r="B2663" s="0" t="n">
        <v>1.73</v>
      </c>
      <c r="C2663" s="0" t="n">
        <v>66</v>
      </c>
      <c r="D2663" s="0" t="s">
        <v>10</v>
      </c>
      <c r="F2663" s="1" t="n">
        <f aca="false">(C2663/B2663^2)</f>
        <v>22.0521901834341</v>
      </c>
    </row>
    <row r="2664" customFormat="false" ht="13.8" hidden="false" customHeight="false" outlineLevel="0" collapsed="false">
      <c r="A2664" s="0" t="s">
        <v>2671</v>
      </c>
      <c r="B2664" s="0" t="n">
        <v>1.41</v>
      </c>
      <c r="C2664" s="0" t="n">
        <v>56</v>
      </c>
      <c r="D2664" s="0" t="s">
        <v>10</v>
      </c>
      <c r="F2664" s="1" t="n">
        <f aca="false">(C2664/B2664^2)</f>
        <v>28.16759720336</v>
      </c>
    </row>
    <row r="2665" customFormat="false" ht="13.8" hidden="false" customHeight="false" outlineLevel="0" collapsed="false">
      <c r="A2665" s="0" t="s">
        <v>2672</v>
      </c>
      <c r="B2665" s="0" t="n">
        <v>1.4</v>
      </c>
      <c r="C2665" s="0" t="n">
        <v>63</v>
      </c>
      <c r="D2665" s="0" t="s">
        <v>7</v>
      </c>
      <c r="F2665" s="1" t="n">
        <f aca="false">(C2665/B2665^2)</f>
        <v>32.1428571428571</v>
      </c>
    </row>
    <row r="2666" customFormat="false" ht="13.8" hidden="false" customHeight="false" outlineLevel="0" collapsed="false">
      <c r="A2666" s="0" t="s">
        <v>2673</v>
      </c>
      <c r="B2666" s="0" t="n">
        <v>1.91</v>
      </c>
      <c r="C2666" s="0" t="n">
        <v>106</v>
      </c>
      <c r="D2666" s="0" t="s">
        <v>10</v>
      </c>
      <c r="F2666" s="1" t="n">
        <f aca="false">(C2666/B2666^2)</f>
        <v>29.0562210465722</v>
      </c>
    </row>
    <row r="2667" customFormat="false" ht="13.8" hidden="false" customHeight="false" outlineLevel="0" collapsed="false">
      <c r="A2667" s="0" t="s">
        <v>2674</v>
      </c>
      <c r="B2667" s="0" t="n">
        <v>1.54</v>
      </c>
      <c r="C2667" s="0" t="n">
        <v>99</v>
      </c>
      <c r="D2667" s="0" t="s">
        <v>7</v>
      </c>
      <c r="F2667" s="1" t="n">
        <f aca="false">(C2667/B2667^2)</f>
        <v>41.7439703153989</v>
      </c>
    </row>
    <row r="2668" customFormat="false" ht="13.8" hidden="false" customHeight="false" outlineLevel="0" collapsed="false">
      <c r="A2668" s="0" t="s">
        <v>2675</v>
      </c>
      <c r="B2668" s="0" t="n">
        <v>1.92</v>
      </c>
      <c r="C2668" s="0" t="n">
        <v>74</v>
      </c>
      <c r="D2668" s="0" t="s">
        <v>10</v>
      </c>
      <c r="F2668" s="1" t="n">
        <f aca="false">(C2668/B2668^2)</f>
        <v>20.0737847222222</v>
      </c>
    </row>
    <row r="2669" customFormat="false" ht="13.8" hidden="false" customHeight="false" outlineLevel="0" collapsed="false">
      <c r="A2669" s="0" t="s">
        <v>2676</v>
      </c>
      <c r="B2669" s="0" t="n">
        <v>1.91</v>
      </c>
      <c r="C2669" s="0" t="n">
        <v>77</v>
      </c>
      <c r="D2669" s="0" t="s">
        <v>10</v>
      </c>
      <c r="F2669" s="1" t="n">
        <f aca="false">(C2669/B2669^2)</f>
        <v>21.1068775526987</v>
      </c>
    </row>
    <row r="2670" customFormat="false" ht="13.8" hidden="false" customHeight="false" outlineLevel="0" collapsed="false">
      <c r="A2670" s="0" t="s">
        <v>2677</v>
      </c>
      <c r="B2670" s="0" t="n">
        <v>1.4</v>
      </c>
      <c r="C2670" s="0" t="n">
        <v>81</v>
      </c>
      <c r="D2670" s="0" t="s">
        <v>7</v>
      </c>
      <c r="F2670" s="1" t="n">
        <f aca="false">(C2670/B2670^2)</f>
        <v>41.3265306122449</v>
      </c>
    </row>
    <row r="2671" customFormat="false" ht="13.8" hidden="false" customHeight="false" outlineLevel="0" collapsed="false">
      <c r="A2671" s="0" t="s">
        <v>2678</v>
      </c>
      <c r="B2671" s="0" t="n">
        <v>1.5</v>
      </c>
      <c r="C2671" s="0" t="n">
        <v>116</v>
      </c>
      <c r="D2671" s="0" t="s">
        <v>7</v>
      </c>
      <c r="F2671" s="1" t="n">
        <f aca="false">(C2671/B2671^2)</f>
        <v>51.5555555555556</v>
      </c>
    </row>
    <row r="2672" customFormat="false" ht="13.8" hidden="false" customHeight="false" outlineLevel="0" collapsed="false">
      <c r="A2672" s="0" t="s">
        <v>2679</v>
      </c>
      <c r="B2672" s="0" t="n">
        <v>1.4</v>
      </c>
      <c r="C2672" s="0" t="n">
        <v>78</v>
      </c>
      <c r="D2672" s="0" t="s">
        <v>7</v>
      </c>
      <c r="F2672" s="1" t="n">
        <f aca="false">(C2672/B2672^2)</f>
        <v>39.7959183673469</v>
      </c>
    </row>
    <row r="2673" customFormat="false" ht="13.8" hidden="false" customHeight="false" outlineLevel="0" collapsed="false">
      <c r="A2673" s="0" t="s">
        <v>2680</v>
      </c>
      <c r="B2673" s="0" t="n">
        <v>1.81</v>
      </c>
      <c r="C2673" s="0" t="n">
        <v>76</v>
      </c>
      <c r="D2673" s="0" t="s">
        <v>10</v>
      </c>
      <c r="F2673" s="1" t="n">
        <f aca="false">(C2673/B2673^2)</f>
        <v>23.1983150697476</v>
      </c>
    </row>
    <row r="2674" customFormat="false" ht="13.8" hidden="false" customHeight="false" outlineLevel="0" collapsed="false">
      <c r="A2674" s="0" t="s">
        <v>2681</v>
      </c>
      <c r="B2674" s="0" t="n">
        <v>1.75</v>
      </c>
      <c r="C2674" s="0" t="n">
        <v>115</v>
      </c>
      <c r="D2674" s="0" t="s">
        <v>7</v>
      </c>
      <c r="F2674" s="1" t="n">
        <f aca="false">(C2674/B2674^2)</f>
        <v>37.5510204081633</v>
      </c>
    </row>
    <row r="2675" customFormat="false" ht="13.8" hidden="false" customHeight="false" outlineLevel="0" collapsed="false">
      <c r="A2675" s="0" t="s">
        <v>2682</v>
      </c>
      <c r="B2675" s="0" t="n">
        <v>1.91</v>
      </c>
      <c r="C2675" s="0" t="n">
        <v>46</v>
      </c>
      <c r="D2675" s="0" t="s">
        <v>10</v>
      </c>
      <c r="E2675" s="0" t="s">
        <v>24</v>
      </c>
      <c r="F2675" s="1" t="n">
        <f aca="false">(C2675/B2675^2)</f>
        <v>12.6093034730408</v>
      </c>
    </row>
    <row r="2676" customFormat="false" ht="13.8" hidden="false" customHeight="false" outlineLevel="0" collapsed="false">
      <c r="A2676" s="0" t="s">
        <v>2683</v>
      </c>
      <c r="B2676" s="0" t="n">
        <v>1.66</v>
      </c>
      <c r="C2676" s="0" t="n">
        <v>50</v>
      </c>
      <c r="D2676" s="0" t="s">
        <v>10</v>
      </c>
      <c r="F2676" s="1" t="n">
        <f aca="false">(C2676/B2676^2)</f>
        <v>18.1448686311511</v>
      </c>
    </row>
    <row r="2677" customFormat="false" ht="13.8" hidden="false" customHeight="false" outlineLevel="0" collapsed="false">
      <c r="A2677" s="0" t="s">
        <v>2684</v>
      </c>
      <c r="B2677" s="0" t="n">
        <v>1.47</v>
      </c>
      <c r="C2677" s="0" t="n">
        <v>109</v>
      </c>
      <c r="D2677" s="0" t="s">
        <v>7</v>
      </c>
      <c r="F2677" s="1" t="n">
        <f aca="false">(C2677/B2677^2)</f>
        <v>50.4419454856773</v>
      </c>
    </row>
    <row r="2678" customFormat="false" ht="13.8" hidden="false" customHeight="false" outlineLevel="0" collapsed="false">
      <c r="A2678" s="0" t="s">
        <v>2685</v>
      </c>
      <c r="B2678" s="0" t="n">
        <v>1.62</v>
      </c>
      <c r="C2678" s="0" t="n">
        <v>76</v>
      </c>
      <c r="D2678" s="0" t="s">
        <v>10</v>
      </c>
      <c r="F2678" s="1" t="n">
        <f aca="false">(C2678/B2678^2)</f>
        <v>28.9590001524158</v>
      </c>
    </row>
    <row r="2679" customFormat="false" ht="13.8" hidden="false" customHeight="false" outlineLevel="0" collapsed="false">
      <c r="A2679" s="0" t="s">
        <v>2686</v>
      </c>
      <c r="B2679" s="0" t="n">
        <v>1.53</v>
      </c>
      <c r="C2679" s="0" t="n">
        <v>105</v>
      </c>
      <c r="D2679" s="0" t="s">
        <v>7</v>
      </c>
      <c r="F2679" s="1" t="n">
        <f aca="false">(C2679/B2679^2)</f>
        <v>44.8545431244393</v>
      </c>
    </row>
    <row r="2680" customFormat="false" ht="13.8" hidden="false" customHeight="false" outlineLevel="0" collapsed="false">
      <c r="A2680" s="0" t="s">
        <v>2687</v>
      </c>
      <c r="B2680" s="0" t="n">
        <v>1.9</v>
      </c>
      <c r="C2680" s="0" t="n">
        <v>68</v>
      </c>
      <c r="D2680" s="0" t="s">
        <v>10</v>
      </c>
      <c r="F2680" s="1" t="n">
        <f aca="false">(C2680/B2680^2)</f>
        <v>18.8365650969529</v>
      </c>
    </row>
    <row r="2681" customFormat="false" ht="13.8" hidden="false" customHeight="false" outlineLevel="0" collapsed="false">
      <c r="A2681" s="0" t="s">
        <v>2688</v>
      </c>
      <c r="B2681" s="0" t="n">
        <v>1.62</v>
      </c>
      <c r="C2681" s="0" t="n">
        <v>93</v>
      </c>
      <c r="D2681" s="0" t="s">
        <v>7</v>
      </c>
      <c r="F2681" s="1" t="n">
        <f aca="false">(C2681/B2681^2)</f>
        <v>35.4366712391404</v>
      </c>
    </row>
    <row r="2682" customFormat="false" ht="13.8" hidden="false" customHeight="false" outlineLevel="0" collapsed="false">
      <c r="A2682" s="0" t="s">
        <v>2689</v>
      </c>
      <c r="B2682" s="0" t="n">
        <v>1.46</v>
      </c>
      <c r="C2682" s="0" t="n">
        <v>61</v>
      </c>
      <c r="D2682" s="0" t="s">
        <v>10</v>
      </c>
      <c r="F2682" s="1" t="n">
        <f aca="false">(C2682/B2682^2)</f>
        <v>28.6170013135673</v>
      </c>
    </row>
    <row r="2683" customFormat="false" ht="13.8" hidden="false" customHeight="false" outlineLevel="0" collapsed="false">
      <c r="A2683" s="0" t="s">
        <v>2690</v>
      </c>
      <c r="B2683" s="0" t="n">
        <v>1.84</v>
      </c>
      <c r="C2683" s="0" t="n">
        <v>100</v>
      </c>
      <c r="D2683" s="0" t="s">
        <v>10</v>
      </c>
      <c r="F2683" s="1" t="n">
        <f aca="false">(C2683/B2683^2)</f>
        <v>29.5368620037807</v>
      </c>
    </row>
    <row r="2684" customFormat="false" ht="13.8" hidden="false" customHeight="false" outlineLevel="0" collapsed="false">
      <c r="A2684" s="0" t="s">
        <v>2691</v>
      </c>
      <c r="B2684" s="0" t="n">
        <v>1.84</v>
      </c>
      <c r="C2684" s="0" t="n">
        <v>58</v>
      </c>
      <c r="D2684" s="0" t="s">
        <v>10</v>
      </c>
      <c r="F2684" s="1" t="n">
        <f aca="false">(C2684/B2684^2)</f>
        <v>17.1313799621928</v>
      </c>
    </row>
    <row r="2685" customFormat="false" ht="13.8" hidden="false" customHeight="false" outlineLevel="0" collapsed="false">
      <c r="A2685" s="0" t="s">
        <v>2692</v>
      </c>
      <c r="B2685" s="0" t="n">
        <v>1.77</v>
      </c>
      <c r="C2685" s="0" t="n">
        <v>68</v>
      </c>
      <c r="D2685" s="0" t="s">
        <v>10</v>
      </c>
      <c r="F2685" s="1" t="n">
        <f aca="false">(C2685/B2685^2)</f>
        <v>21.7051294327939</v>
      </c>
    </row>
    <row r="2686" customFormat="false" ht="13.8" hidden="false" customHeight="false" outlineLevel="0" collapsed="false">
      <c r="A2686" s="0" t="s">
        <v>2693</v>
      </c>
      <c r="B2686" s="0" t="n">
        <v>1.85</v>
      </c>
      <c r="C2686" s="0" t="n">
        <v>67</v>
      </c>
      <c r="D2686" s="0" t="s">
        <v>10</v>
      </c>
      <c r="F2686" s="1" t="n">
        <f aca="false">(C2686/B2686^2)</f>
        <v>19.5763330898466</v>
      </c>
    </row>
    <row r="2687" customFormat="false" ht="13.8" hidden="false" customHeight="false" outlineLevel="0" collapsed="false">
      <c r="A2687" s="0" t="s">
        <v>2694</v>
      </c>
      <c r="B2687" s="0" t="n">
        <v>1.84</v>
      </c>
      <c r="C2687" s="0" t="n">
        <v>54</v>
      </c>
      <c r="D2687" s="0" t="s">
        <v>10</v>
      </c>
      <c r="F2687" s="1" t="n">
        <f aca="false">(C2687/B2687^2)</f>
        <v>15.9499054820416</v>
      </c>
    </row>
    <row r="2688" customFormat="false" ht="13.8" hidden="false" customHeight="false" outlineLevel="0" collapsed="false">
      <c r="A2688" s="0" t="s">
        <v>2695</v>
      </c>
      <c r="B2688" s="0" t="n">
        <v>1.81</v>
      </c>
      <c r="C2688" s="0" t="n">
        <v>53</v>
      </c>
      <c r="D2688" s="0" t="s">
        <v>10</v>
      </c>
      <c r="F2688" s="1" t="n">
        <f aca="false">(C2688/B2688^2)</f>
        <v>16.1777723512713</v>
      </c>
    </row>
    <row r="2689" customFormat="false" ht="13.8" hidden="false" customHeight="false" outlineLevel="0" collapsed="false">
      <c r="A2689" s="0" t="s">
        <v>2696</v>
      </c>
      <c r="B2689" s="0" t="n">
        <v>1.89</v>
      </c>
      <c r="C2689" s="0" t="n">
        <v>53</v>
      </c>
      <c r="D2689" s="0" t="s">
        <v>10</v>
      </c>
      <c r="E2689" s="0" t="s">
        <v>24</v>
      </c>
      <c r="F2689" s="1" t="n">
        <f aca="false">(C2689/B2689^2)</f>
        <v>14.8372106044064</v>
      </c>
    </row>
    <row r="2690" customFormat="false" ht="13.8" hidden="false" customHeight="false" outlineLevel="0" collapsed="false">
      <c r="A2690" s="0" t="s">
        <v>2697</v>
      </c>
      <c r="B2690" s="0" t="n">
        <v>1.5</v>
      </c>
      <c r="C2690" s="0" t="n">
        <v>83</v>
      </c>
      <c r="D2690" s="0" t="s">
        <v>7</v>
      </c>
      <c r="F2690" s="1" t="n">
        <f aca="false">(C2690/B2690^2)</f>
        <v>36.8888888888889</v>
      </c>
    </row>
    <row r="2691" customFormat="false" ht="13.8" hidden="false" customHeight="false" outlineLevel="0" collapsed="false">
      <c r="A2691" s="0" t="s">
        <v>2698</v>
      </c>
      <c r="B2691" s="0" t="n">
        <v>1.75</v>
      </c>
      <c r="C2691" s="0" t="n">
        <v>90</v>
      </c>
      <c r="D2691" s="0" t="s">
        <v>10</v>
      </c>
      <c r="F2691" s="1" t="n">
        <f aca="false">(C2691/B2691^2)</f>
        <v>29.3877551020408</v>
      </c>
    </row>
    <row r="2692" customFormat="false" ht="13.8" hidden="false" customHeight="false" outlineLevel="0" collapsed="false">
      <c r="A2692" s="0" t="s">
        <v>2699</v>
      </c>
      <c r="B2692" s="0" t="n">
        <v>1.75</v>
      </c>
      <c r="C2692" s="0" t="n">
        <v>62</v>
      </c>
      <c r="D2692" s="0" t="s">
        <v>10</v>
      </c>
      <c r="F2692" s="1" t="n">
        <f aca="false">(C2692/B2692^2)</f>
        <v>20.2448979591837</v>
      </c>
    </row>
    <row r="2693" customFormat="false" ht="13.8" hidden="false" customHeight="false" outlineLevel="0" collapsed="false">
      <c r="A2693" s="0" t="s">
        <v>2700</v>
      </c>
      <c r="B2693" s="0" t="n">
        <v>1.86</v>
      </c>
      <c r="C2693" s="0" t="n">
        <v>67</v>
      </c>
      <c r="D2693" s="0" t="s">
        <v>10</v>
      </c>
      <c r="F2693" s="1" t="n">
        <f aca="false">(C2693/B2693^2)</f>
        <v>19.3664007399699</v>
      </c>
    </row>
    <row r="2694" customFormat="false" ht="13.8" hidden="false" customHeight="false" outlineLevel="0" collapsed="false">
      <c r="A2694" s="0" t="s">
        <v>2701</v>
      </c>
      <c r="B2694" s="0" t="n">
        <v>1.7</v>
      </c>
      <c r="C2694" s="0" t="n">
        <v>81</v>
      </c>
      <c r="D2694" s="0" t="s">
        <v>10</v>
      </c>
      <c r="F2694" s="1" t="n">
        <f aca="false">(C2694/B2694^2)</f>
        <v>28.0276816608997</v>
      </c>
    </row>
    <row r="2695" customFormat="false" ht="13.8" hidden="false" customHeight="false" outlineLevel="0" collapsed="false">
      <c r="A2695" s="0" t="s">
        <v>2702</v>
      </c>
      <c r="B2695" s="0" t="n">
        <v>1.71</v>
      </c>
      <c r="C2695" s="0" t="n">
        <v>62</v>
      </c>
      <c r="D2695" s="0" t="s">
        <v>10</v>
      </c>
      <c r="F2695" s="1" t="n">
        <f aca="false">(C2695/B2695^2)</f>
        <v>21.2031052289593</v>
      </c>
    </row>
    <row r="2696" customFormat="false" ht="13.8" hidden="false" customHeight="false" outlineLevel="0" collapsed="false">
      <c r="A2696" s="0" t="s">
        <v>2703</v>
      </c>
      <c r="B2696" s="0" t="n">
        <v>1.85</v>
      </c>
      <c r="C2696" s="0" t="n">
        <v>117</v>
      </c>
      <c r="D2696" s="0" t="s">
        <v>7</v>
      </c>
      <c r="F2696" s="1" t="n">
        <f aca="false">(C2696/B2696^2)</f>
        <v>34.1855368882396</v>
      </c>
    </row>
    <row r="2697" customFormat="false" ht="13.8" hidden="false" customHeight="false" outlineLevel="0" collapsed="false">
      <c r="A2697" s="0" t="s">
        <v>2704</v>
      </c>
      <c r="B2697" s="0" t="n">
        <v>1.94</v>
      </c>
      <c r="C2697" s="0" t="n">
        <v>71</v>
      </c>
      <c r="D2697" s="0" t="s">
        <v>10</v>
      </c>
      <c r="F2697" s="1" t="n">
        <f aca="false">(C2697/B2697^2)</f>
        <v>18.8649165692422</v>
      </c>
    </row>
    <row r="2698" customFormat="false" ht="13.8" hidden="false" customHeight="false" outlineLevel="0" collapsed="false">
      <c r="A2698" s="0" t="s">
        <v>2705</v>
      </c>
      <c r="B2698" s="0" t="n">
        <v>1.5</v>
      </c>
      <c r="C2698" s="0" t="n">
        <v>75</v>
      </c>
      <c r="D2698" s="0" t="s">
        <v>7</v>
      </c>
      <c r="F2698" s="1" t="n">
        <f aca="false">(C2698/B2698^2)</f>
        <v>33.3333333333333</v>
      </c>
    </row>
    <row r="2699" customFormat="false" ht="13.8" hidden="false" customHeight="false" outlineLevel="0" collapsed="false">
      <c r="A2699" s="0" t="s">
        <v>2706</v>
      </c>
      <c r="B2699" s="0" t="n">
        <v>1.44</v>
      </c>
      <c r="C2699" s="0" t="n">
        <v>78</v>
      </c>
      <c r="D2699" s="0" t="s">
        <v>7</v>
      </c>
      <c r="F2699" s="1" t="n">
        <f aca="false">(C2699/B2699^2)</f>
        <v>37.6157407407407</v>
      </c>
    </row>
    <row r="2700" customFormat="false" ht="13.8" hidden="false" customHeight="false" outlineLevel="0" collapsed="false">
      <c r="A2700" s="0" t="s">
        <v>2707</v>
      </c>
      <c r="B2700" s="0" t="n">
        <v>1.57</v>
      </c>
      <c r="C2700" s="0" t="n">
        <v>49</v>
      </c>
      <c r="D2700" s="0" t="s">
        <v>10</v>
      </c>
      <c r="F2700" s="1" t="n">
        <f aca="false">(C2700/B2700^2)</f>
        <v>19.8791026005112</v>
      </c>
    </row>
    <row r="2701" customFormat="false" ht="13.8" hidden="false" customHeight="false" outlineLevel="0" collapsed="false">
      <c r="A2701" s="0" t="s">
        <v>2708</v>
      </c>
      <c r="B2701" s="0" t="n">
        <v>1.68</v>
      </c>
      <c r="C2701" s="0" t="n">
        <v>53</v>
      </c>
      <c r="D2701" s="0" t="s">
        <v>10</v>
      </c>
      <c r="F2701" s="1" t="n">
        <f aca="false">(C2701/B2701^2)</f>
        <v>18.7783446712018</v>
      </c>
    </row>
    <row r="2702" customFormat="false" ht="13.8" hidden="false" customHeight="false" outlineLevel="0" collapsed="false">
      <c r="A2702" s="0" t="s">
        <v>2709</v>
      </c>
      <c r="B2702" s="0" t="n">
        <v>1.5</v>
      </c>
      <c r="C2702" s="0" t="n">
        <v>71</v>
      </c>
      <c r="D2702" s="0" t="s">
        <v>7</v>
      </c>
      <c r="F2702" s="1" t="n">
        <f aca="false">(C2702/B2702^2)</f>
        <v>31.5555555555556</v>
      </c>
    </row>
    <row r="2703" customFormat="false" ht="13.8" hidden="false" customHeight="false" outlineLevel="0" collapsed="false">
      <c r="A2703" s="0" t="s">
        <v>2710</v>
      </c>
      <c r="B2703" s="0" t="n">
        <v>1.62</v>
      </c>
      <c r="C2703" s="0" t="n">
        <v>51</v>
      </c>
      <c r="D2703" s="0" t="s">
        <v>10</v>
      </c>
      <c r="F2703" s="1" t="n">
        <f aca="false">(C2703/B2703^2)</f>
        <v>19.4330132601738</v>
      </c>
    </row>
    <row r="2704" customFormat="false" ht="13.8" hidden="false" customHeight="false" outlineLevel="0" collapsed="false">
      <c r="A2704" s="0" t="s">
        <v>2711</v>
      </c>
      <c r="B2704" s="0" t="n">
        <v>1.9</v>
      </c>
      <c r="C2704" s="0" t="n">
        <v>69</v>
      </c>
      <c r="D2704" s="0" t="s">
        <v>10</v>
      </c>
      <c r="F2704" s="1" t="n">
        <f aca="false">(C2704/B2704^2)</f>
        <v>19.1135734072022</v>
      </c>
    </row>
    <row r="2705" customFormat="false" ht="13.8" hidden="false" customHeight="false" outlineLevel="0" collapsed="false">
      <c r="A2705" s="0" t="s">
        <v>2712</v>
      </c>
      <c r="B2705" s="0" t="n">
        <v>1.73</v>
      </c>
      <c r="C2705" s="0" t="n">
        <v>69</v>
      </c>
      <c r="D2705" s="0" t="s">
        <v>10</v>
      </c>
      <c r="F2705" s="1" t="n">
        <f aca="false">(C2705/B2705^2)</f>
        <v>23.0545624644993</v>
      </c>
    </row>
    <row r="2706" customFormat="false" ht="13.8" hidden="false" customHeight="false" outlineLevel="0" collapsed="false">
      <c r="A2706" s="0" t="s">
        <v>2713</v>
      </c>
      <c r="B2706" s="0" t="n">
        <v>1.77</v>
      </c>
      <c r="C2706" s="0" t="n">
        <v>82</v>
      </c>
      <c r="D2706" s="0" t="s">
        <v>10</v>
      </c>
      <c r="F2706" s="1" t="n">
        <f aca="false">(C2706/B2706^2)</f>
        <v>26.1738325513103</v>
      </c>
    </row>
    <row r="2707" customFormat="false" ht="13.8" hidden="false" customHeight="false" outlineLevel="0" collapsed="false">
      <c r="A2707" s="0" t="s">
        <v>2714</v>
      </c>
      <c r="B2707" s="0" t="n">
        <v>1.72</v>
      </c>
      <c r="C2707" s="0" t="n">
        <v>84</v>
      </c>
      <c r="D2707" s="0" t="s">
        <v>10</v>
      </c>
      <c r="F2707" s="1" t="n">
        <f aca="false">(C2707/B2707^2)</f>
        <v>28.3937263385614</v>
      </c>
    </row>
    <row r="2708" customFormat="false" ht="13.8" hidden="false" customHeight="false" outlineLevel="0" collapsed="false">
      <c r="A2708" s="0" t="s">
        <v>2715</v>
      </c>
      <c r="B2708" s="0" t="n">
        <v>1.45</v>
      </c>
      <c r="C2708" s="0" t="n">
        <v>107</v>
      </c>
      <c r="D2708" s="0" t="s">
        <v>7</v>
      </c>
      <c r="F2708" s="1" t="n">
        <f aca="false">(C2708/B2708^2)</f>
        <v>50.8917954815696</v>
      </c>
    </row>
    <row r="2709" customFormat="false" ht="13.8" hidden="false" customHeight="false" outlineLevel="0" collapsed="false">
      <c r="A2709" s="0" t="s">
        <v>2716</v>
      </c>
      <c r="B2709" s="0" t="n">
        <v>1.45</v>
      </c>
      <c r="C2709" s="0" t="n">
        <v>62</v>
      </c>
      <c r="D2709" s="0" t="s">
        <v>10</v>
      </c>
      <c r="F2709" s="1" t="n">
        <f aca="false">(C2709/B2709^2)</f>
        <v>29.4887039239001</v>
      </c>
    </row>
    <row r="2710" customFormat="false" ht="13.8" hidden="false" customHeight="false" outlineLevel="0" collapsed="false">
      <c r="A2710" s="0" t="s">
        <v>2717</v>
      </c>
      <c r="B2710" s="0" t="n">
        <v>1.91</v>
      </c>
      <c r="C2710" s="0" t="n">
        <v>64</v>
      </c>
      <c r="D2710" s="0" t="s">
        <v>10</v>
      </c>
      <c r="F2710" s="1" t="n">
        <f aca="false">(C2710/B2710^2)</f>
        <v>17.5433787451002</v>
      </c>
    </row>
    <row r="2711" customFormat="false" ht="13.8" hidden="false" customHeight="false" outlineLevel="0" collapsed="false">
      <c r="A2711" s="0" t="s">
        <v>2718</v>
      </c>
      <c r="B2711" s="0" t="n">
        <v>1.8</v>
      </c>
      <c r="C2711" s="0" t="n">
        <v>115</v>
      </c>
      <c r="D2711" s="0" t="s">
        <v>7</v>
      </c>
      <c r="F2711" s="1" t="n">
        <f aca="false">(C2711/B2711^2)</f>
        <v>35.4938271604938</v>
      </c>
    </row>
    <row r="2712" customFormat="false" ht="13.8" hidden="false" customHeight="false" outlineLevel="0" collapsed="false">
      <c r="A2712" s="0" t="s">
        <v>2719</v>
      </c>
      <c r="B2712" s="0" t="n">
        <v>1.7</v>
      </c>
      <c r="C2712" s="0" t="n">
        <v>76</v>
      </c>
      <c r="D2712" s="0" t="s">
        <v>10</v>
      </c>
      <c r="F2712" s="1" t="n">
        <f aca="false">(C2712/B2712^2)</f>
        <v>26.2975778546713</v>
      </c>
    </row>
    <row r="2713" customFormat="false" ht="13.8" hidden="false" customHeight="false" outlineLevel="0" collapsed="false">
      <c r="A2713" s="0" t="s">
        <v>2720</v>
      </c>
      <c r="B2713" s="0" t="n">
        <v>1.72</v>
      </c>
      <c r="C2713" s="0" t="n">
        <v>59</v>
      </c>
      <c r="D2713" s="0" t="s">
        <v>10</v>
      </c>
      <c r="F2713" s="1" t="n">
        <f aca="false">(C2713/B2713^2)</f>
        <v>19.9432125473229</v>
      </c>
    </row>
    <row r="2714" customFormat="false" ht="13.8" hidden="false" customHeight="false" outlineLevel="0" collapsed="false">
      <c r="A2714" s="0" t="s">
        <v>2721</v>
      </c>
      <c r="B2714" s="0" t="n">
        <v>1.66</v>
      </c>
      <c r="C2714" s="0" t="n">
        <v>61</v>
      </c>
      <c r="D2714" s="0" t="s">
        <v>10</v>
      </c>
      <c r="F2714" s="1" t="n">
        <f aca="false">(C2714/B2714^2)</f>
        <v>22.1367397300044</v>
      </c>
    </row>
    <row r="2715" customFormat="false" ht="13.8" hidden="false" customHeight="false" outlineLevel="0" collapsed="false">
      <c r="A2715" s="0" t="s">
        <v>2722</v>
      </c>
      <c r="B2715" s="0" t="n">
        <v>1.43</v>
      </c>
      <c r="C2715" s="0" t="n">
        <v>46</v>
      </c>
      <c r="D2715" s="0" t="s">
        <v>10</v>
      </c>
      <c r="F2715" s="1" t="n">
        <f aca="false">(C2715/B2715^2)</f>
        <v>22.4949875299526</v>
      </c>
    </row>
    <row r="2716" customFormat="false" ht="13.8" hidden="false" customHeight="false" outlineLevel="0" collapsed="false">
      <c r="A2716" s="0" t="s">
        <v>2723</v>
      </c>
      <c r="B2716" s="0" t="n">
        <v>1.55</v>
      </c>
      <c r="C2716" s="0" t="n">
        <v>75</v>
      </c>
      <c r="D2716" s="0" t="s">
        <v>7</v>
      </c>
      <c r="F2716" s="1" t="n">
        <f aca="false">(C2716/B2716^2)</f>
        <v>31.2174817898023</v>
      </c>
    </row>
    <row r="2717" customFormat="false" ht="13.8" hidden="false" customHeight="false" outlineLevel="0" collapsed="false">
      <c r="A2717" s="0" t="s">
        <v>2724</v>
      </c>
      <c r="B2717" s="0" t="n">
        <v>1.44</v>
      </c>
      <c r="C2717" s="0" t="n">
        <v>102</v>
      </c>
      <c r="D2717" s="0" t="s">
        <v>7</v>
      </c>
      <c r="F2717" s="1" t="n">
        <f aca="false">(C2717/B2717^2)</f>
        <v>49.1898148148148</v>
      </c>
    </row>
    <row r="2718" customFormat="false" ht="13.8" hidden="false" customHeight="false" outlineLevel="0" collapsed="false">
      <c r="A2718" s="0" t="s">
        <v>2725</v>
      </c>
      <c r="B2718" s="0" t="n">
        <v>1.82</v>
      </c>
      <c r="C2718" s="0" t="n">
        <v>113</v>
      </c>
      <c r="D2718" s="0" t="s">
        <v>7</v>
      </c>
      <c r="F2718" s="1" t="n">
        <f aca="false">(C2718/B2718^2)</f>
        <v>34.1142374109407</v>
      </c>
    </row>
    <row r="2719" customFormat="false" ht="13.8" hidden="false" customHeight="false" outlineLevel="0" collapsed="false">
      <c r="A2719" s="0" t="s">
        <v>2726</v>
      </c>
      <c r="B2719" s="0" t="n">
        <v>1.41</v>
      </c>
      <c r="C2719" s="0" t="n">
        <v>41</v>
      </c>
      <c r="D2719" s="0" t="s">
        <v>10</v>
      </c>
      <c r="F2719" s="1" t="n">
        <f aca="false">(C2719/B2719^2)</f>
        <v>20.6227050953171</v>
      </c>
    </row>
    <row r="2720" customFormat="false" ht="13.8" hidden="false" customHeight="false" outlineLevel="0" collapsed="false">
      <c r="A2720" s="0" t="s">
        <v>2727</v>
      </c>
      <c r="B2720" s="0" t="n">
        <v>1.41</v>
      </c>
      <c r="C2720" s="0" t="n">
        <v>88</v>
      </c>
      <c r="D2720" s="0" t="s">
        <v>7</v>
      </c>
      <c r="F2720" s="1" t="n">
        <f aca="false">(C2720/B2720^2)</f>
        <v>44.2633670338514</v>
      </c>
    </row>
    <row r="2721" customFormat="false" ht="13.8" hidden="false" customHeight="false" outlineLevel="0" collapsed="false">
      <c r="A2721" s="0" t="s">
        <v>2728</v>
      </c>
      <c r="B2721" s="0" t="n">
        <v>1.76</v>
      </c>
      <c r="C2721" s="0" t="n">
        <v>92</v>
      </c>
      <c r="D2721" s="0" t="s">
        <v>10</v>
      </c>
      <c r="F2721" s="1" t="n">
        <f aca="false">(C2721/B2721^2)</f>
        <v>29.7004132231405</v>
      </c>
    </row>
    <row r="2722" customFormat="false" ht="13.8" hidden="false" customHeight="false" outlineLevel="0" collapsed="false">
      <c r="A2722" s="0" t="s">
        <v>2729</v>
      </c>
      <c r="B2722" s="0" t="n">
        <v>1.62</v>
      </c>
      <c r="C2722" s="0" t="n">
        <v>104</v>
      </c>
      <c r="D2722" s="0" t="s">
        <v>7</v>
      </c>
      <c r="F2722" s="1" t="n">
        <f aca="false">(C2722/B2722^2)</f>
        <v>39.6281054717269</v>
      </c>
    </row>
    <row r="2723" customFormat="false" ht="13.8" hidden="false" customHeight="false" outlineLevel="0" collapsed="false">
      <c r="A2723" s="0" t="s">
        <v>2730</v>
      </c>
      <c r="B2723" s="0" t="n">
        <v>1.84</v>
      </c>
      <c r="C2723" s="0" t="n">
        <v>80</v>
      </c>
      <c r="D2723" s="0" t="s">
        <v>10</v>
      </c>
      <c r="F2723" s="1" t="n">
        <f aca="false">(C2723/B2723^2)</f>
        <v>23.6294896030246</v>
      </c>
    </row>
    <row r="2724" customFormat="false" ht="13.8" hidden="false" customHeight="false" outlineLevel="0" collapsed="false">
      <c r="A2724" s="0" t="s">
        <v>2731</v>
      </c>
      <c r="B2724" s="0" t="n">
        <v>1.64</v>
      </c>
      <c r="C2724" s="0" t="n">
        <v>111</v>
      </c>
      <c r="D2724" s="0" t="s">
        <v>7</v>
      </c>
      <c r="F2724" s="1" t="n">
        <f aca="false">(C2724/B2724^2)</f>
        <v>41.2700773349197</v>
      </c>
    </row>
    <row r="2725" customFormat="false" ht="13.8" hidden="false" customHeight="false" outlineLevel="0" collapsed="false">
      <c r="A2725" s="0" t="s">
        <v>2732</v>
      </c>
      <c r="B2725" s="0" t="n">
        <v>1.71</v>
      </c>
      <c r="C2725" s="0" t="n">
        <v>71</v>
      </c>
      <c r="D2725" s="0" t="s">
        <v>10</v>
      </c>
      <c r="F2725" s="1" t="n">
        <f aca="false">(C2725/B2725^2)</f>
        <v>24.2809753428405</v>
      </c>
    </row>
    <row r="2726" customFormat="false" ht="13.8" hidden="false" customHeight="false" outlineLevel="0" collapsed="false">
      <c r="A2726" s="0" t="s">
        <v>2733</v>
      </c>
      <c r="B2726" s="0" t="n">
        <v>1.62</v>
      </c>
      <c r="C2726" s="0" t="n">
        <v>108</v>
      </c>
      <c r="D2726" s="0" t="s">
        <v>7</v>
      </c>
      <c r="F2726" s="1" t="n">
        <f aca="false">(C2726/B2726^2)</f>
        <v>41.1522633744856</v>
      </c>
    </row>
    <row r="2727" customFormat="false" ht="13.8" hidden="false" customHeight="false" outlineLevel="0" collapsed="false">
      <c r="A2727" s="0" t="s">
        <v>2734</v>
      </c>
      <c r="B2727" s="0" t="n">
        <v>1.76</v>
      </c>
      <c r="C2727" s="0" t="n">
        <v>85</v>
      </c>
      <c r="D2727" s="0" t="s">
        <v>10</v>
      </c>
      <c r="F2727" s="1" t="n">
        <f aca="false">(C2727/B2727^2)</f>
        <v>27.4405991735537</v>
      </c>
    </row>
    <row r="2728" customFormat="false" ht="13.8" hidden="false" customHeight="false" outlineLevel="0" collapsed="false">
      <c r="A2728" s="0" t="s">
        <v>2735</v>
      </c>
      <c r="B2728" s="0" t="n">
        <v>1.44</v>
      </c>
      <c r="C2728" s="0" t="n">
        <v>57</v>
      </c>
      <c r="D2728" s="0" t="s">
        <v>10</v>
      </c>
      <c r="F2728" s="1" t="n">
        <f aca="false">(C2728/B2728^2)</f>
        <v>27.4884259259259</v>
      </c>
    </row>
    <row r="2729" customFormat="false" ht="13.8" hidden="false" customHeight="false" outlineLevel="0" collapsed="false">
      <c r="A2729" s="0" t="s">
        <v>2736</v>
      </c>
      <c r="B2729" s="0" t="n">
        <v>1.57</v>
      </c>
      <c r="C2729" s="0" t="n">
        <v>106</v>
      </c>
      <c r="D2729" s="0" t="s">
        <v>7</v>
      </c>
      <c r="F2729" s="1" t="n">
        <f aca="false">(C2729/B2729^2)</f>
        <v>43.0037729725344</v>
      </c>
    </row>
    <row r="2730" customFormat="false" ht="13.8" hidden="false" customHeight="false" outlineLevel="0" collapsed="false">
      <c r="A2730" s="0" t="s">
        <v>2737</v>
      </c>
      <c r="B2730" s="0" t="n">
        <v>1.85</v>
      </c>
      <c r="C2730" s="0" t="n">
        <v>97</v>
      </c>
      <c r="D2730" s="0" t="s">
        <v>10</v>
      </c>
      <c r="F2730" s="1" t="n">
        <f aca="false">(C2730/B2730^2)</f>
        <v>28.3418553688824</v>
      </c>
    </row>
    <row r="2731" customFormat="false" ht="13.8" hidden="false" customHeight="false" outlineLevel="0" collapsed="false">
      <c r="A2731" s="0" t="s">
        <v>2738</v>
      </c>
      <c r="B2731" s="0" t="n">
        <v>1.55</v>
      </c>
      <c r="C2731" s="0" t="n">
        <v>116</v>
      </c>
      <c r="D2731" s="0" t="s">
        <v>7</v>
      </c>
      <c r="F2731" s="1" t="n">
        <f aca="false">(C2731/B2731^2)</f>
        <v>48.2830385015609</v>
      </c>
    </row>
    <row r="2732" customFormat="false" ht="13.8" hidden="false" customHeight="false" outlineLevel="0" collapsed="false">
      <c r="A2732" s="0" t="s">
        <v>2739</v>
      </c>
      <c r="B2732" s="0" t="n">
        <v>1.83</v>
      </c>
      <c r="C2732" s="0" t="n">
        <v>54</v>
      </c>
      <c r="D2732" s="0" t="s">
        <v>10</v>
      </c>
      <c r="F2732" s="1" t="n">
        <f aca="false">(C2732/B2732^2)</f>
        <v>16.1246976619188</v>
      </c>
    </row>
    <row r="2733" customFormat="false" ht="13.8" hidden="false" customHeight="false" outlineLevel="0" collapsed="false">
      <c r="A2733" s="0" t="s">
        <v>2740</v>
      </c>
      <c r="B2733" s="0" t="n">
        <v>1.41</v>
      </c>
      <c r="C2733" s="0" t="n">
        <v>52</v>
      </c>
      <c r="D2733" s="0" t="s">
        <v>10</v>
      </c>
      <c r="F2733" s="1" t="n">
        <f aca="false">(C2733/B2733^2)</f>
        <v>26.1556259745486</v>
      </c>
    </row>
    <row r="2734" customFormat="false" ht="13.8" hidden="false" customHeight="false" outlineLevel="0" collapsed="false">
      <c r="A2734" s="0" t="s">
        <v>2741</v>
      </c>
      <c r="B2734" s="0" t="n">
        <v>1.67</v>
      </c>
      <c r="C2734" s="0" t="n">
        <v>72</v>
      </c>
      <c r="D2734" s="0" t="s">
        <v>10</v>
      </c>
      <c r="F2734" s="1" t="n">
        <f aca="false">(C2734/B2734^2)</f>
        <v>25.8166302126286</v>
      </c>
    </row>
    <row r="2735" customFormat="false" ht="13.8" hidden="false" customHeight="false" outlineLevel="0" collapsed="false">
      <c r="A2735" s="0" t="s">
        <v>2742</v>
      </c>
      <c r="B2735" s="0" t="n">
        <v>1.93</v>
      </c>
      <c r="C2735" s="0" t="n">
        <v>79</v>
      </c>
      <c r="D2735" s="0" t="s">
        <v>10</v>
      </c>
      <c r="F2735" s="1" t="n">
        <f aca="false">(C2735/B2735^2)</f>
        <v>21.2086230502832</v>
      </c>
    </row>
    <row r="2736" customFormat="false" ht="13.8" hidden="false" customHeight="false" outlineLevel="0" collapsed="false">
      <c r="A2736" s="0" t="s">
        <v>2743</v>
      </c>
      <c r="B2736" s="0" t="n">
        <v>1.8</v>
      </c>
      <c r="C2736" s="0" t="n">
        <v>55</v>
      </c>
      <c r="D2736" s="0" t="s">
        <v>10</v>
      </c>
      <c r="F2736" s="1" t="n">
        <f aca="false">(C2736/B2736^2)</f>
        <v>16.9753086419753</v>
      </c>
    </row>
    <row r="2737" customFormat="false" ht="13.8" hidden="false" customHeight="false" outlineLevel="0" collapsed="false">
      <c r="A2737" s="0" t="s">
        <v>2744</v>
      </c>
      <c r="B2737" s="0" t="n">
        <v>1.55</v>
      </c>
      <c r="C2737" s="0" t="n">
        <v>50</v>
      </c>
      <c r="D2737" s="0" t="s">
        <v>10</v>
      </c>
      <c r="F2737" s="1" t="n">
        <f aca="false">(C2737/B2737^2)</f>
        <v>20.8116545265349</v>
      </c>
    </row>
    <row r="2738" customFormat="false" ht="13.8" hidden="false" customHeight="false" outlineLevel="0" collapsed="false">
      <c r="A2738" s="0" t="s">
        <v>2745</v>
      </c>
      <c r="B2738" s="0" t="n">
        <v>1.52</v>
      </c>
      <c r="C2738" s="0" t="n">
        <v>97</v>
      </c>
      <c r="D2738" s="0" t="s">
        <v>7</v>
      </c>
      <c r="F2738" s="1" t="n">
        <f aca="false">(C2738/B2738^2)</f>
        <v>41.9840720221607</v>
      </c>
    </row>
    <row r="2739" customFormat="false" ht="13.8" hidden="false" customHeight="false" outlineLevel="0" collapsed="false">
      <c r="A2739" s="0" t="s">
        <v>2746</v>
      </c>
      <c r="B2739" s="0" t="n">
        <v>1.45</v>
      </c>
      <c r="C2739" s="0" t="n">
        <v>65</v>
      </c>
      <c r="D2739" s="0" t="s">
        <v>7</v>
      </c>
      <c r="F2739" s="1" t="n">
        <f aca="false">(C2739/B2739^2)</f>
        <v>30.9155766944114</v>
      </c>
    </row>
    <row r="2740" customFormat="false" ht="13.8" hidden="false" customHeight="false" outlineLevel="0" collapsed="false">
      <c r="A2740" s="0" t="s">
        <v>2747</v>
      </c>
      <c r="B2740" s="0" t="n">
        <v>1.73</v>
      </c>
      <c r="C2740" s="0" t="n">
        <v>114</v>
      </c>
      <c r="D2740" s="0" t="s">
        <v>7</v>
      </c>
      <c r="F2740" s="1" t="n">
        <f aca="false">(C2740/B2740^2)</f>
        <v>38.0901466804771</v>
      </c>
    </row>
    <row r="2741" customFormat="false" ht="13.8" hidden="false" customHeight="false" outlineLevel="0" collapsed="false">
      <c r="A2741" s="0" t="s">
        <v>2748</v>
      </c>
      <c r="B2741" s="0" t="n">
        <v>1.49</v>
      </c>
      <c r="C2741" s="0" t="n">
        <v>99</v>
      </c>
      <c r="D2741" s="0" t="s">
        <v>7</v>
      </c>
      <c r="F2741" s="1" t="n">
        <f aca="false">(C2741/B2741^2)</f>
        <v>44.5925859195532</v>
      </c>
    </row>
    <row r="2742" customFormat="false" ht="13.8" hidden="false" customHeight="false" outlineLevel="0" collapsed="false">
      <c r="A2742" s="0" t="s">
        <v>2749</v>
      </c>
      <c r="B2742" s="0" t="n">
        <v>1.67</v>
      </c>
      <c r="C2742" s="0" t="n">
        <v>103</v>
      </c>
      <c r="D2742" s="0" t="s">
        <v>7</v>
      </c>
      <c r="F2742" s="1" t="n">
        <f aca="false">(C2742/B2742^2)</f>
        <v>36.9321237763993</v>
      </c>
    </row>
    <row r="2743" customFormat="false" ht="13.8" hidden="false" customHeight="false" outlineLevel="0" collapsed="false">
      <c r="A2743" s="0" t="s">
        <v>2750</v>
      </c>
      <c r="B2743" s="0" t="n">
        <v>1.53</v>
      </c>
      <c r="C2743" s="0" t="n">
        <v>83</v>
      </c>
      <c r="D2743" s="0" t="s">
        <v>7</v>
      </c>
      <c r="F2743" s="1" t="n">
        <f aca="false">(C2743/B2743^2)</f>
        <v>35.4564483745568</v>
      </c>
    </row>
    <row r="2744" customFormat="false" ht="13.8" hidden="false" customHeight="false" outlineLevel="0" collapsed="false">
      <c r="A2744" s="0" t="s">
        <v>2751</v>
      </c>
      <c r="B2744" s="0" t="n">
        <v>1.7</v>
      </c>
      <c r="C2744" s="0" t="n">
        <v>95</v>
      </c>
      <c r="D2744" s="0" t="s">
        <v>7</v>
      </c>
      <c r="F2744" s="1" t="n">
        <f aca="false">(C2744/B2744^2)</f>
        <v>32.8719723183391</v>
      </c>
    </row>
    <row r="2745" customFormat="false" ht="13.8" hidden="false" customHeight="false" outlineLevel="0" collapsed="false">
      <c r="A2745" s="0" t="s">
        <v>2752</v>
      </c>
      <c r="B2745" s="0" t="n">
        <v>1.49</v>
      </c>
      <c r="C2745" s="0" t="n">
        <v>96</v>
      </c>
      <c r="D2745" s="0" t="s">
        <v>7</v>
      </c>
      <c r="F2745" s="1" t="n">
        <f aca="false">(C2745/B2745^2)</f>
        <v>43.2412954371425</v>
      </c>
    </row>
    <row r="2746" customFormat="false" ht="13.8" hidden="false" customHeight="false" outlineLevel="0" collapsed="false">
      <c r="A2746" s="0" t="s">
        <v>2753</v>
      </c>
      <c r="B2746" s="0" t="n">
        <v>1.84</v>
      </c>
      <c r="C2746" s="0" t="n">
        <v>90</v>
      </c>
      <c r="D2746" s="0" t="s">
        <v>10</v>
      </c>
      <c r="F2746" s="1" t="n">
        <f aca="false">(C2746/B2746^2)</f>
        <v>26.5831758034026</v>
      </c>
    </row>
    <row r="2747" customFormat="false" ht="13.8" hidden="false" customHeight="false" outlineLevel="0" collapsed="false">
      <c r="A2747" s="0" t="s">
        <v>2754</v>
      </c>
      <c r="B2747" s="0" t="n">
        <v>1.91</v>
      </c>
      <c r="C2747" s="0" t="n">
        <v>95</v>
      </c>
      <c r="D2747" s="0" t="s">
        <v>10</v>
      </c>
      <c r="F2747" s="1" t="n">
        <f aca="false">(C2747/B2747^2)</f>
        <v>26.0409528247581</v>
      </c>
    </row>
    <row r="2748" customFormat="false" ht="13.8" hidden="false" customHeight="false" outlineLevel="0" collapsed="false">
      <c r="A2748" s="0" t="s">
        <v>2755</v>
      </c>
      <c r="B2748" s="0" t="n">
        <v>1.74</v>
      </c>
      <c r="C2748" s="0" t="n">
        <v>80</v>
      </c>
      <c r="D2748" s="0" t="s">
        <v>10</v>
      </c>
      <c r="F2748" s="1" t="n">
        <f aca="false">(C2748/B2748^2)</f>
        <v>26.4235698242833</v>
      </c>
    </row>
    <row r="2749" customFormat="false" ht="13.8" hidden="false" customHeight="false" outlineLevel="0" collapsed="false">
      <c r="A2749" s="0" t="s">
        <v>2756</v>
      </c>
      <c r="B2749" s="0" t="n">
        <v>1.91</v>
      </c>
      <c r="C2749" s="0" t="n">
        <v>46</v>
      </c>
      <c r="D2749" s="0" t="s">
        <v>10</v>
      </c>
      <c r="E2749" s="0" t="s">
        <v>24</v>
      </c>
      <c r="F2749" s="1" t="n">
        <f aca="false">(C2749/B2749^2)</f>
        <v>12.6093034730408</v>
      </c>
    </row>
    <row r="2750" customFormat="false" ht="13.8" hidden="false" customHeight="false" outlineLevel="0" collapsed="false">
      <c r="A2750" s="0" t="s">
        <v>2757</v>
      </c>
      <c r="B2750" s="0" t="n">
        <v>1.67</v>
      </c>
      <c r="C2750" s="0" t="n">
        <v>53</v>
      </c>
      <c r="D2750" s="0" t="s">
        <v>10</v>
      </c>
      <c r="F2750" s="1" t="n">
        <f aca="false">(C2750/B2750^2)</f>
        <v>19.0039083509627</v>
      </c>
    </row>
    <row r="2751" customFormat="false" ht="13.8" hidden="false" customHeight="false" outlineLevel="0" collapsed="false">
      <c r="A2751" s="0" t="s">
        <v>2758</v>
      </c>
      <c r="B2751" s="0" t="n">
        <v>1.89</v>
      </c>
      <c r="C2751" s="0" t="n">
        <v>89</v>
      </c>
      <c r="D2751" s="0" t="s">
        <v>10</v>
      </c>
      <c r="F2751" s="1" t="n">
        <f aca="false">(C2751/B2751^2)</f>
        <v>24.9153159206069</v>
      </c>
    </row>
    <row r="2752" customFormat="false" ht="13.8" hidden="false" customHeight="false" outlineLevel="0" collapsed="false">
      <c r="A2752" s="0" t="s">
        <v>2759</v>
      </c>
      <c r="B2752" s="0" t="n">
        <v>1.75</v>
      </c>
      <c r="C2752" s="0" t="n">
        <v>110</v>
      </c>
      <c r="D2752" s="0" t="s">
        <v>7</v>
      </c>
      <c r="F2752" s="1" t="n">
        <f aca="false">(C2752/B2752^2)</f>
        <v>35.9183673469388</v>
      </c>
    </row>
    <row r="2753" customFormat="false" ht="13.8" hidden="false" customHeight="false" outlineLevel="0" collapsed="false">
      <c r="A2753" s="0" t="s">
        <v>2760</v>
      </c>
      <c r="B2753" s="0" t="n">
        <v>1.51</v>
      </c>
      <c r="C2753" s="0" t="n">
        <v>68</v>
      </c>
      <c r="D2753" s="0" t="s">
        <v>10</v>
      </c>
      <c r="F2753" s="1" t="n">
        <f aca="false">(C2753/B2753^2)</f>
        <v>29.8232533660804</v>
      </c>
    </row>
    <row r="2754" customFormat="false" ht="13.8" hidden="false" customHeight="false" outlineLevel="0" collapsed="false">
      <c r="A2754" s="0" t="s">
        <v>2761</v>
      </c>
      <c r="B2754" s="0" t="n">
        <v>1.85</v>
      </c>
      <c r="C2754" s="0" t="n">
        <v>45</v>
      </c>
      <c r="D2754" s="0" t="s">
        <v>10</v>
      </c>
      <c r="E2754" s="0" t="s">
        <v>24</v>
      </c>
      <c r="F2754" s="1" t="n">
        <f aca="false">(C2754/B2754^2)</f>
        <v>13.1482834185537</v>
      </c>
    </row>
    <row r="2755" customFormat="false" ht="13.8" hidden="false" customHeight="false" outlineLevel="0" collapsed="false">
      <c r="A2755" s="0" t="s">
        <v>2762</v>
      </c>
      <c r="B2755" s="0" t="n">
        <v>1.68</v>
      </c>
      <c r="C2755" s="0" t="n">
        <v>41</v>
      </c>
      <c r="D2755" s="0" t="s">
        <v>10</v>
      </c>
      <c r="E2755" s="0" t="s">
        <v>24</v>
      </c>
      <c r="F2755" s="1" t="n">
        <f aca="false">(C2755/B2755^2)</f>
        <v>14.5266439909297</v>
      </c>
    </row>
    <row r="2756" customFormat="false" ht="13.8" hidden="false" customHeight="false" outlineLevel="0" collapsed="false">
      <c r="A2756" s="0" t="s">
        <v>2763</v>
      </c>
      <c r="B2756" s="0" t="n">
        <v>1.42</v>
      </c>
      <c r="C2756" s="0" t="n">
        <v>44</v>
      </c>
      <c r="D2756" s="0" t="s">
        <v>10</v>
      </c>
      <c r="F2756" s="1" t="n">
        <f aca="false">(C2756/B2756^2)</f>
        <v>21.8210672485618</v>
      </c>
    </row>
    <row r="2757" customFormat="false" ht="13.8" hidden="false" customHeight="false" outlineLevel="0" collapsed="false">
      <c r="A2757" s="0" t="s">
        <v>2764</v>
      </c>
      <c r="B2757" s="0" t="n">
        <v>1.49</v>
      </c>
      <c r="C2757" s="0" t="n">
        <v>114</v>
      </c>
      <c r="D2757" s="0" t="s">
        <v>7</v>
      </c>
      <c r="F2757" s="1" t="n">
        <f aca="false">(C2757/B2757^2)</f>
        <v>51.3490383316067</v>
      </c>
    </row>
    <row r="2758" customFormat="false" ht="13.8" hidden="false" customHeight="false" outlineLevel="0" collapsed="false">
      <c r="A2758" s="0" t="s">
        <v>2765</v>
      </c>
      <c r="B2758" s="0" t="n">
        <v>1.83</v>
      </c>
      <c r="C2758" s="0" t="n">
        <v>67</v>
      </c>
      <c r="D2758" s="0" t="s">
        <v>10</v>
      </c>
      <c r="F2758" s="1" t="n">
        <f aca="false">(C2758/B2758^2)</f>
        <v>20.0065693212697</v>
      </c>
    </row>
    <row r="2759" customFormat="false" ht="13.8" hidden="false" customHeight="false" outlineLevel="0" collapsed="false">
      <c r="A2759" s="0" t="s">
        <v>2766</v>
      </c>
      <c r="B2759" s="0" t="n">
        <v>1.83</v>
      </c>
      <c r="C2759" s="0" t="n">
        <v>45</v>
      </c>
      <c r="D2759" s="0" t="s">
        <v>10</v>
      </c>
      <c r="E2759" s="0" t="s">
        <v>24</v>
      </c>
      <c r="F2759" s="1" t="n">
        <f aca="false">(C2759/B2759^2)</f>
        <v>13.437248051599</v>
      </c>
    </row>
    <row r="2760" customFormat="false" ht="13.8" hidden="false" customHeight="false" outlineLevel="0" collapsed="false">
      <c r="A2760" s="0" t="s">
        <v>2767</v>
      </c>
      <c r="B2760" s="0" t="n">
        <v>1.44</v>
      </c>
      <c r="C2760" s="0" t="n">
        <v>62</v>
      </c>
      <c r="D2760" s="0" t="s">
        <v>10</v>
      </c>
      <c r="F2760" s="1" t="n">
        <f aca="false">(C2760/B2760^2)</f>
        <v>29.8996913580247</v>
      </c>
    </row>
    <row r="2761" customFormat="false" ht="13.8" hidden="false" customHeight="false" outlineLevel="0" collapsed="false">
      <c r="A2761" s="0" t="s">
        <v>2768</v>
      </c>
      <c r="B2761" s="0" t="n">
        <v>1.73</v>
      </c>
      <c r="C2761" s="0" t="n">
        <v>60</v>
      </c>
      <c r="D2761" s="0" t="s">
        <v>10</v>
      </c>
      <c r="F2761" s="1" t="n">
        <f aca="false">(C2761/B2761^2)</f>
        <v>20.0474456213038</v>
      </c>
    </row>
    <row r="2762" customFormat="false" ht="13.8" hidden="false" customHeight="false" outlineLevel="0" collapsed="false">
      <c r="A2762" s="0" t="s">
        <v>2769</v>
      </c>
      <c r="B2762" s="0" t="n">
        <v>1.93</v>
      </c>
      <c r="C2762" s="0" t="n">
        <v>85</v>
      </c>
      <c r="D2762" s="0" t="s">
        <v>10</v>
      </c>
      <c r="F2762" s="1" t="n">
        <f aca="false">(C2762/B2762^2)</f>
        <v>22.8194045477731</v>
      </c>
    </row>
    <row r="2763" customFormat="false" ht="13.8" hidden="false" customHeight="false" outlineLevel="0" collapsed="false">
      <c r="A2763" s="0" t="s">
        <v>2770</v>
      </c>
      <c r="B2763" s="0" t="n">
        <v>1.73</v>
      </c>
      <c r="C2763" s="0" t="n">
        <v>97</v>
      </c>
      <c r="D2763" s="0" t="s">
        <v>7</v>
      </c>
      <c r="F2763" s="1" t="n">
        <f aca="false">(C2763/B2763^2)</f>
        <v>32.4100370877744</v>
      </c>
    </row>
    <row r="2764" customFormat="false" ht="13.8" hidden="false" customHeight="false" outlineLevel="0" collapsed="false">
      <c r="A2764" s="0" t="s">
        <v>2771</v>
      </c>
      <c r="B2764" s="0" t="n">
        <v>1.68</v>
      </c>
      <c r="C2764" s="0" t="n">
        <v>103</v>
      </c>
      <c r="D2764" s="0" t="s">
        <v>7</v>
      </c>
      <c r="F2764" s="1" t="n">
        <f aca="false">(C2764/B2764^2)</f>
        <v>36.4937641723356</v>
      </c>
    </row>
    <row r="2765" customFormat="false" ht="13.8" hidden="false" customHeight="false" outlineLevel="0" collapsed="false">
      <c r="A2765" s="0" t="s">
        <v>2772</v>
      </c>
      <c r="B2765" s="0" t="n">
        <v>1.74</v>
      </c>
      <c r="C2765" s="0" t="n">
        <v>52</v>
      </c>
      <c r="D2765" s="0" t="s">
        <v>10</v>
      </c>
      <c r="F2765" s="1" t="n">
        <f aca="false">(C2765/B2765^2)</f>
        <v>17.1753203857841</v>
      </c>
    </row>
    <row r="2766" customFormat="false" ht="13.8" hidden="false" customHeight="false" outlineLevel="0" collapsed="false">
      <c r="A2766" s="0" t="s">
        <v>2773</v>
      </c>
      <c r="B2766" s="0" t="n">
        <v>1.46</v>
      </c>
      <c r="C2766" s="0" t="n">
        <v>72</v>
      </c>
      <c r="D2766" s="0" t="s">
        <v>7</v>
      </c>
      <c r="F2766" s="1" t="n">
        <f aca="false">(C2766/B2766^2)</f>
        <v>33.7774441733909</v>
      </c>
    </row>
    <row r="2767" customFormat="false" ht="13.8" hidden="false" customHeight="false" outlineLevel="0" collapsed="false">
      <c r="A2767" s="0" t="s">
        <v>2774</v>
      </c>
      <c r="B2767" s="0" t="n">
        <v>1.82</v>
      </c>
      <c r="C2767" s="0" t="n">
        <v>78</v>
      </c>
      <c r="D2767" s="0" t="s">
        <v>10</v>
      </c>
      <c r="F2767" s="1" t="n">
        <f aca="false">(C2767/B2767^2)</f>
        <v>23.5478806907378</v>
      </c>
    </row>
    <row r="2768" customFormat="false" ht="13.8" hidden="false" customHeight="false" outlineLevel="0" collapsed="false">
      <c r="A2768" s="0" t="s">
        <v>2775</v>
      </c>
      <c r="B2768" s="0" t="n">
        <v>1.45</v>
      </c>
      <c r="C2768" s="0" t="n">
        <v>110</v>
      </c>
      <c r="D2768" s="0" t="s">
        <v>7</v>
      </c>
      <c r="F2768" s="1" t="n">
        <f aca="false">(C2768/B2768^2)</f>
        <v>52.3186682520809</v>
      </c>
    </row>
    <row r="2769" customFormat="false" ht="13.8" hidden="false" customHeight="false" outlineLevel="0" collapsed="false">
      <c r="A2769" s="0" t="s">
        <v>2776</v>
      </c>
      <c r="B2769" s="0" t="n">
        <v>1.53</v>
      </c>
      <c r="C2769" s="0" t="n">
        <v>84</v>
      </c>
      <c r="D2769" s="0" t="s">
        <v>7</v>
      </c>
      <c r="F2769" s="1" t="n">
        <f aca="false">(C2769/B2769^2)</f>
        <v>35.8836344995515</v>
      </c>
    </row>
    <row r="2770" customFormat="false" ht="13.8" hidden="false" customHeight="false" outlineLevel="0" collapsed="false">
      <c r="A2770" s="0" t="s">
        <v>2777</v>
      </c>
      <c r="B2770" s="0" t="n">
        <v>1.56</v>
      </c>
      <c r="C2770" s="0" t="n">
        <v>103</v>
      </c>
      <c r="D2770" s="0" t="s">
        <v>7</v>
      </c>
      <c r="F2770" s="1" t="n">
        <f aca="false">(C2770/B2770^2)</f>
        <v>42.3241288625904</v>
      </c>
    </row>
    <row r="2771" customFormat="false" ht="13.8" hidden="false" customHeight="false" outlineLevel="0" collapsed="false">
      <c r="A2771" s="0" t="s">
        <v>2778</v>
      </c>
      <c r="B2771" s="0" t="n">
        <v>1.66</v>
      </c>
      <c r="C2771" s="0" t="n">
        <v>68</v>
      </c>
      <c r="D2771" s="0" t="s">
        <v>10</v>
      </c>
      <c r="F2771" s="1" t="n">
        <f aca="false">(C2771/B2771^2)</f>
        <v>24.6770213383655</v>
      </c>
    </row>
    <row r="2772" customFormat="false" ht="13.8" hidden="false" customHeight="false" outlineLevel="0" collapsed="false">
      <c r="A2772" s="0" t="s">
        <v>2779</v>
      </c>
      <c r="B2772" s="0" t="n">
        <v>1.64</v>
      </c>
      <c r="C2772" s="0" t="n">
        <v>42</v>
      </c>
      <c r="D2772" s="0" t="s">
        <v>10</v>
      </c>
      <c r="F2772" s="1" t="n">
        <f aca="false">(C2772/B2772^2)</f>
        <v>15.6157049375372</v>
      </c>
    </row>
    <row r="2773" customFormat="false" ht="13.8" hidden="false" customHeight="false" outlineLevel="0" collapsed="false">
      <c r="A2773" s="0" t="s">
        <v>2780</v>
      </c>
      <c r="B2773" s="0" t="n">
        <v>1.4</v>
      </c>
      <c r="C2773" s="0" t="n">
        <v>117</v>
      </c>
      <c r="D2773" s="0" t="s">
        <v>7</v>
      </c>
      <c r="F2773" s="1" t="n">
        <f aca="false">(C2773/B2773^2)</f>
        <v>59.6938775510204</v>
      </c>
    </row>
    <row r="2774" customFormat="false" ht="13.8" hidden="false" customHeight="false" outlineLevel="0" collapsed="false">
      <c r="A2774" s="0" t="s">
        <v>2781</v>
      </c>
      <c r="B2774" s="0" t="n">
        <v>1.55</v>
      </c>
      <c r="C2774" s="0" t="n">
        <v>116</v>
      </c>
      <c r="D2774" s="0" t="s">
        <v>7</v>
      </c>
      <c r="F2774" s="1" t="n">
        <f aca="false">(C2774/B2774^2)</f>
        <v>48.2830385015609</v>
      </c>
    </row>
    <row r="2775" customFormat="false" ht="13.8" hidden="false" customHeight="false" outlineLevel="0" collapsed="false">
      <c r="A2775" s="0" t="s">
        <v>2782</v>
      </c>
      <c r="B2775" s="0" t="n">
        <v>1.76</v>
      </c>
      <c r="C2775" s="0" t="n">
        <v>120</v>
      </c>
      <c r="D2775" s="0" t="s">
        <v>7</v>
      </c>
      <c r="F2775" s="1" t="n">
        <f aca="false">(C2775/B2775^2)</f>
        <v>38.7396694214876</v>
      </c>
    </row>
    <row r="2776" customFormat="false" ht="13.8" hidden="false" customHeight="false" outlineLevel="0" collapsed="false">
      <c r="A2776" s="0" t="s">
        <v>2783</v>
      </c>
      <c r="B2776" s="0" t="n">
        <v>1.61</v>
      </c>
      <c r="C2776" s="0" t="n">
        <v>56</v>
      </c>
      <c r="D2776" s="0" t="s">
        <v>10</v>
      </c>
      <c r="F2776" s="1" t="n">
        <f aca="false">(C2776/B2776^2)</f>
        <v>21.6041047799082</v>
      </c>
    </row>
    <row r="2777" customFormat="false" ht="13.8" hidden="false" customHeight="false" outlineLevel="0" collapsed="false">
      <c r="A2777" s="0" t="s">
        <v>2784</v>
      </c>
      <c r="B2777" s="0" t="n">
        <v>1.44</v>
      </c>
      <c r="C2777" s="0" t="n">
        <v>97</v>
      </c>
      <c r="D2777" s="0" t="s">
        <v>7</v>
      </c>
      <c r="F2777" s="1" t="n">
        <f aca="false">(C2777/B2777^2)</f>
        <v>46.7785493827161</v>
      </c>
    </row>
    <row r="2778" customFormat="false" ht="13.8" hidden="false" customHeight="false" outlineLevel="0" collapsed="false">
      <c r="A2778" s="0" t="s">
        <v>2785</v>
      </c>
      <c r="B2778" s="0" t="n">
        <v>1.9</v>
      </c>
      <c r="C2778" s="0" t="n">
        <v>74</v>
      </c>
      <c r="D2778" s="0" t="s">
        <v>10</v>
      </c>
      <c r="F2778" s="1" t="n">
        <f aca="false">(C2778/B2778^2)</f>
        <v>20.4986149584488</v>
      </c>
    </row>
    <row r="2779" customFormat="false" ht="13.8" hidden="false" customHeight="false" outlineLevel="0" collapsed="false">
      <c r="A2779" s="0" t="s">
        <v>2786</v>
      </c>
      <c r="B2779" s="0" t="n">
        <v>1.76</v>
      </c>
      <c r="C2779" s="0" t="n">
        <v>88</v>
      </c>
      <c r="D2779" s="0" t="s">
        <v>10</v>
      </c>
      <c r="F2779" s="1" t="n">
        <f aca="false">(C2779/B2779^2)</f>
        <v>28.4090909090909</v>
      </c>
    </row>
    <row r="2780" customFormat="false" ht="13.8" hidden="false" customHeight="false" outlineLevel="0" collapsed="false">
      <c r="A2780" s="0" t="s">
        <v>2787</v>
      </c>
      <c r="B2780" s="0" t="n">
        <v>1.71</v>
      </c>
      <c r="C2780" s="0" t="n">
        <v>73</v>
      </c>
      <c r="D2780" s="0" t="s">
        <v>10</v>
      </c>
      <c r="F2780" s="1" t="n">
        <f aca="false">(C2780/B2780^2)</f>
        <v>24.9649464792586</v>
      </c>
    </row>
    <row r="2781" customFormat="false" ht="13.8" hidden="false" customHeight="false" outlineLevel="0" collapsed="false">
      <c r="A2781" s="0" t="s">
        <v>2788</v>
      </c>
      <c r="B2781" s="0" t="n">
        <v>1.61</v>
      </c>
      <c r="C2781" s="0" t="n">
        <v>63</v>
      </c>
      <c r="D2781" s="0" t="s">
        <v>10</v>
      </c>
      <c r="F2781" s="1" t="n">
        <f aca="false">(C2781/B2781^2)</f>
        <v>24.3046178773967</v>
      </c>
    </row>
    <row r="2782" customFormat="false" ht="13.8" hidden="false" customHeight="false" outlineLevel="0" collapsed="false">
      <c r="A2782" s="0" t="s">
        <v>2789</v>
      </c>
      <c r="B2782" s="0" t="n">
        <v>1.66</v>
      </c>
      <c r="C2782" s="0" t="n">
        <v>90</v>
      </c>
      <c r="D2782" s="0" t="s">
        <v>7</v>
      </c>
      <c r="F2782" s="1" t="n">
        <f aca="false">(C2782/B2782^2)</f>
        <v>32.660763536072</v>
      </c>
    </row>
    <row r="2783" customFormat="false" ht="13.8" hidden="false" customHeight="false" outlineLevel="0" collapsed="false">
      <c r="A2783" s="0" t="s">
        <v>2790</v>
      </c>
      <c r="B2783" s="0" t="n">
        <v>1.41</v>
      </c>
      <c r="C2783" s="0" t="n">
        <v>49</v>
      </c>
      <c r="D2783" s="0" t="s">
        <v>10</v>
      </c>
      <c r="F2783" s="1" t="n">
        <f aca="false">(C2783/B2783^2)</f>
        <v>24.64664755294</v>
      </c>
    </row>
    <row r="2784" customFormat="false" ht="13.8" hidden="false" customHeight="false" outlineLevel="0" collapsed="false">
      <c r="A2784" s="0" t="s">
        <v>2791</v>
      </c>
      <c r="B2784" s="0" t="n">
        <v>1.58</v>
      </c>
      <c r="C2784" s="0" t="n">
        <v>112</v>
      </c>
      <c r="D2784" s="0" t="s">
        <v>7</v>
      </c>
      <c r="F2784" s="1" t="n">
        <f aca="false">(C2784/B2784^2)</f>
        <v>44.864605031245</v>
      </c>
    </row>
    <row r="2785" customFormat="false" ht="13.8" hidden="false" customHeight="false" outlineLevel="0" collapsed="false">
      <c r="A2785" s="0" t="s">
        <v>2792</v>
      </c>
      <c r="B2785" s="0" t="n">
        <v>1.71</v>
      </c>
      <c r="C2785" s="0" t="n">
        <v>102</v>
      </c>
      <c r="D2785" s="0" t="s">
        <v>7</v>
      </c>
      <c r="F2785" s="1" t="n">
        <f aca="false">(C2785/B2785^2)</f>
        <v>34.8825279573202</v>
      </c>
    </row>
    <row r="2786" customFormat="false" ht="13.8" hidden="false" customHeight="false" outlineLevel="0" collapsed="false">
      <c r="A2786" s="0" t="s">
        <v>2793</v>
      </c>
      <c r="B2786" s="0" t="n">
        <v>1.68</v>
      </c>
      <c r="C2786" s="0" t="n">
        <v>65</v>
      </c>
      <c r="D2786" s="0" t="s">
        <v>10</v>
      </c>
      <c r="F2786" s="1" t="n">
        <f aca="false">(C2786/B2786^2)</f>
        <v>23.0300453514739</v>
      </c>
    </row>
    <row r="2787" customFormat="false" ht="13.8" hidden="false" customHeight="false" outlineLevel="0" collapsed="false">
      <c r="A2787" s="0" t="s">
        <v>2794</v>
      </c>
      <c r="B2787" s="0" t="n">
        <v>1.48</v>
      </c>
      <c r="C2787" s="0" t="n">
        <v>72</v>
      </c>
      <c r="D2787" s="0" t="s">
        <v>7</v>
      </c>
      <c r="F2787" s="1" t="n">
        <f aca="false">(C2787/B2787^2)</f>
        <v>32.8707085463842</v>
      </c>
    </row>
    <row r="2788" customFormat="false" ht="13.8" hidden="false" customHeight="false" outlineLevel="0" collapsed="false">
      <c r="A2788" s="0" t="s">
        <v>2795</v>
      </c>
      <c r="B2788" s="0" t="n">
        <v>1.89</v>
      </c>
      <c r="C2788" s="0" t="n">
        <v>115</v>
      </c>
      <c r="D2788" s="0" t="s">
        <v>7</v>
      </c>
      <c r="F2788" s="1" t="n">
        <f aca="false">(C2788/B2788^2)</f>
        <v>32.1939475378629</v>
      </c>
    </row>
    <row r="2789" customFormat="false" ht="13.8" hidden="false" customHeight="false" outlineLevel="0" collapsed="false">
      <c r="A2789" s="0" t="s">
        <v>2796</v>
      </c>
      <c r="B2789" s="0" t="n">
        <v>1.66</v>
      </c>
      <c r="C2789" s="0" t="n">
        <v>77</v>
      </c>
      <c r="D2789" s="0" t="s">
        <v>10</v>
      </c>
      <c r="F2789" s="1" t="n">
        <f aca="false">(C2789/B2789^2)</f>
        <v>27.9430976919727</v>
      </c>
    </row>
    <row r="2790" customFormat="false" ht="13.8" hidden="false" customHeight="false" outlineLevel="0" collapsed="false">
      <c r="A2790" s="0" t="s">
        <v>2797</v>
      </c>
      <c r="B2790" s="0" t="n">
        <v>1.75</v>
      </c>
      <c r="C2790" s="0" t="n">
        <v>52</v>
      </c>
      <c r="D2790" s="0" t="s">
        <v>10</v>
      </c>
      <c r="F2790" s="1" t="n">
        <f aca="false">(C2790/B2790^2)</f>
        <v>16.9795918367347</v>
      </c>
    </row>
    <row r="2791" customFormat="false" ht="13.8" hidden="false" customHeight="false" outlineLevel="0" collapsed="false">
      <c r="A2791" s="0" t="s">
        <v>2798</v>
      </c>
      <c r="B2791" s="0" t="n">
        <v>1.73</v>
      </c>
      <c r="C2791" s="0" t="n">
        <v>47</v>
      </c>
      <c r="D2791" s="0" t="s">
        <v>10</v>
      </c>
      <c r="F2791" s="1" t="n">
        <f aca="false">(C2791/B2791^2)</f>
        <v>15.7038324033546</v>
      </c>
    </row>
    <row r="2792" customFormat="false" ht="13.8" hidden="false" customHeight="false" outlineLevel="0" collapsed="false">
      <c r="A2792" s="0" t="s">
        <v>2799</v>
      </c>
      <c r="B2792" s="0" t="n">
        <v>1.68</v>
      </c>
      <c r="C2792" s="0" t="n">
        <v>63</v>
      </c>
      <c r="D2792" s="0" t="s">
        <v>10</v>
      </c>
      <c r="F2792" s="1" t="n">
        <f aca="false">(C2792/B2792^2)</f>
        <v>22.3214285714286</v>
      </c>
    </row>
    <row r="2793" customFormat="false" ht="13.8" hidden="false" customHeight="false" outlineLevel="0" collapsed="false">
      <c r="A2793" s="0" t="s">
        <v>2800</v>
      </c>
      <c r="B2793" s="0" t="n">
        <v>1.8</v>
      </c>
      <c r="C2793" s="0" t="n">
        <v>44</v>
      </c>
      <c r="D2793" s="0" t="s">
        <v>10</v>
      </c>
      <c r="E2793" s="0" t="s">
        <v>24</v>
      </c>
      <c r="F2793" s="1" t="n">
        <f aca="false">(C2793/B2793^2)</f>
        <v>13.5802469135802</v>
      </c>
    </row>
    <row r="2794" customFormat="false" ht="13.8" hidden="false" customHeight="false" outlineLevel="0" collapsed="false">
      <c r="A2794" s="0" t="s">
        <v>2801</v>
      </c>
      <c r="B2794" s="0" t="n">
        <v>1.78</v>
      </c>
      <c r="C2794" s="0" t="n">
        <v>75</v>
      </c>
      <c r="D2794" s="0" t="s">
        <v>10</v>
      </c>
      <c r="F2794" s="1" t="n">
        <f aca="false">(C2794/B2794^2)</f>
        <v>23.6712536295922</v>
      </c>
    </row>
    <row r="2795" customFormat="false" ht="13.8" hidden="false" customHeight="false" outlineLevel="0" collapsed="false">
      <c r="A2795" s="0" t="s">
        <v>2802</v>
      </c>
      <c r="B2795" s="0" t="n">
        <v>1.94</v>
      </c>
      <c r="C2795" s="0" t="n">
        <v>119</v>
      </c>
      <c r="D2795" s="0" t="s">
        <v>7</v>
      </c>
      <c r="F2795" s="1" t="n">
        <f aca="false">(C2795/B2795^2)</f>
        <v>31.618662982251</v>
      </c>
    </row>
    <row r="2796" customFormat="false" ht="13.8" hidden="false" customHeight="false" outlineLevel="0" collapsed="false">
      <c r="A2796" s="0" t="s">
        <v>2803</v>
      </c>
      <c r="B2796" s="0" t="n">
        <v>1.51</v>
      </c>
      <c r="C2796" s="0" t="n">
        <v>65</v>
      </c>
      <c r="D2796" s="0" t="s">
        <v>10</v>
      </c>
      <c r="F2796" s="1" t="n">
        <f aca="false">(C2796/B2796^2)</f>
        <v>28.5075215999298</v>
      </c>
    </row>
    <row r="2797" customFormat="false" ht="13.8" hidden="false" customHeight="false" outlineLevel="0" collapsed="false">
      <c r="A2797" s="0" t="s">
        <v>2804</v>
      </c>
      <c r="B2797" s="0" t="n">
        <v>1.9</v>
      </c>
      <c r="C2797" s="0" t="n">
        <v>55</v>
      </c>
      <c r="D2797" s="0" t="s">
        <v>10</v>
      </c>
      <c r="F2797" s="1" t="n">
        <f aca="false">(C2797/B2797^2)</f>
        <v>15.2354570637119</v>
      </c>
    </row>
    <row r="2798" customFormat="false" ht="13.8" hidden="false" customHeight="false" outlineLevel="0" collapsed="false">
      <c r="A2798" s="0" t="s">
        <v>2805</v>
      </c>
      <c r="B2798" s="0" t="n">
        <v>1.64</v>
      </c>
      <c r="C2798" s="0" t="n">
        <v>86</v>
      </c>
      <c r="D2798" s="0" t="s">
        <v>7</v>
      </c>
      <c r="F2798" s="1" t="n">
        <f aca="false">(C2798/B2798^2)</f>
        <v>31.9750148720999</v>
      </c>
    </row>
    <row r="2799" customFormat="false" ht="13.8" hidden="false" customHeight="false" outlineLevel="0" collapsed="false">
      <c r="A2799" s="0" t="s">
        <v>2806</v>
      </c>
      <c r="B2799" s="0" t="n">
        <v>1.66</v>
      </c>
      <c r="C2799" s="0" t="n">
        <v>49</v>
      </c>
      <c r="D2799" s="0" t="s">
        <v>10</v>
      </c>
      <c r="F2799" s="1" t="n">
        <f aca="false">(C2799/B2799^2)</f>
        <v>17.7819712585281</v>
      </c>
    </row>
    <row r="2800" customFormat="false" ht="13.8" hidden="false" customHeight="false" outlineLevel="0" collapsed="false">
      <c r="A2800" s="0" t="s">
        <v>2807</v>
      </c>
      <c r="B2800" s="0" t="n">
        <v>1.73</v>
      </c>
      <c r="C2800" s="0" t="n">
        <v>104</v>
      </c>
      <c r="D2800" s="0" t="s">
        <v>7</v>
      </c>
      <c r="F2800" s="1" t="n">
        <f aca="false">(C2800/B2800^2)</f>
        <v>34.7489057435932</v>
      </c>
    </row>
    <row r="2801" customFormat="false" ht="13.8" hidden="false" customHeight="false" outlineLevel="0" collapsed="false">
      <c r="A2801" s="0" t="s">
        <v>2808</v>
      </c>
      <c r="B2801" s="0" t="n">
        <v>1.73</v>
      </c>
      <c r="C2801" s="0" t="n">
        <v>109</v>
      </c>
      <c r="D2801" s="0" t="s">
        <v>7</v>
      </c>
      <c r="F2801" s="1" t="n">
        <f aca="false">(C2801/B2801^2)</f>
        <v>36.4195262120352</v>
      </c>
    </row>
    <row r="2802" customFormat="false" ht="13.8" hidden="false" customHeight="false" outlineLevel="0" collapsed="false">
      <c r="A2802" s="0" t="s">
        <v>2809</v>
      </c>
      <c r="B2802" s="0" t="n">
        <v>1.83</v>
      </c>
      <c r="C2802" s="0" t="n">
        <v>91</v>
      </c>
      <c r="D2802" s="0" t="s">
        <v>10</v>
      </c>
      <c r="F2802" s="1" t="n">
        <f aca="false">(C2802/B2802^2)</f>
        <v>27.1731016154558</v>
      </c>
    </row>
    <row r="2803" customFormat="false" ht="13.8" hidden="false" customHeight="false" outlineLevel="0" collapsed="false">
      <c r="A2803" s="0" t="s">
        <v>2810</v>
      </c>
      <c r="B2803" s="0" t="n">
        <v>1.68</v>
      </c>
      <c r="C2803" s="0" t="n">
        <v>63</v>
      </c>
      <c r="D2803" s="0" t="s">
        <v>10</v>
      </c>
      <c r="F2803" s="1" t="n">
        <f aca="false">(C2803/B2803^2)</f>
        <v>22.3214285714286</v>
      </c>
    </row>
    <row r="2804" customFormat="false" ht="13.8" hidden="false" customHeight="false" outlineLevel="0" collapsed="false">
      <c r="A2804" s="0" t="s">
        <v>2811</v>
      </c>
      <c r="B2804" s="0" t="n">
        <v>1.84</v>
      </c>
      <c r="C2804" s="0" t="n">
        <v>47</v>
      </c>
      <c r="D2804" s="0" t="s">
        <v>10</v>
      </c>
      <c r="E2804" s="0" t="s">
        <v>24</v>
      </c>
      <c r="F2804" s="1" t="n">
        <f aca="false">(C2804/B2804^2)</f>
        <v>13.8823251417769</v>
      </c>
    </row>
    <row r="2805" customFormat="false" ht="13.8" hidden="false" customHeight="false" outlineLevel="0" collapsed="false">
      <c r="A2805" s="0" t="s">
        <v>2812</v>
      </c>
      <c r="B2805" s="0" t="n">
        <v>1.59</v>
      </c>
      <c r="C2805" s="0" t="n">
        <v>96</v>
      </c>
      <c r="D2805" s="0" t="s">
        <v>7</v>
      </c>
      <c r="F2805" s="1" t="n">
        <f aca="false">(C2805/B2805^2)</f>
        <v>37.9731814406076</v>
      </c>
    </row>
    <row r="2806" customFormat="false" ht="13.8" hidden="false" customHeight="false" outlineLevel="0" collapsed="false">
      <c r="A2806" s="0" t="s">
        <v>2813</v>
      </c>
      <c r="B2806" s="0" t="n">
        <v>1.47</v>
      </c>
      <c r="C2806" s="0" t="n">
        <v>75</v>
      </c>
      <c r="D2806" s="0" t="s">
        <v>7</v>
      </c>
      <c r="F2806" s="1" t="n">
        <f aca="false">(C2806/B2806^2)</f>
        <v>34.7077606552825</v>
      </c>
    </row>
    <row r="2807" customFormat="false" ht="13.8" hidden="false" customHeight="false" outlineLevel="0" collapsed="false">
      <c r="A2807" s="0" t="s">
        <v>2814</v>
      </c>
      <c r="B2807" s="0" t="n">
        <v>1.53</v>
      </c>
      <c r="C2807" s="0" t="n">
        <v>101</v>
      </c>
      <c r="D2807" s="0" t="s">
        <v>7</v>
      </c>
      <c r="F2807" s="1" t="n">
        <f aca="false">(C2807/B2807^2)</f>
        <v>43.1457986244607</v>
      </c>
    </row>
    <row r="2808" customFormat="false" ht="13.8" hidden="false" customHeight="false" outlineLevel="0" collapsed="false">
      <c r="A2808" s="0" t="s">
        <v>2815</v>
      </c>
      <c r="B2808" s="0" t="n">
        <v>1.47</v>
      </c>
      <c r="C2808" s="0" t="n">
        <v>44</v>
      </c>
      <c r="D2808" s="0" t="s">
        <v>10</v>
      </c>
      <c r="F2808" s="1" t="n">
        <f aca="false">(C2808/B2808^2)</f>
        <v>20.3618862510991</v>
      </c>
    </row>
    <row r="2809" customFormat="false" ht="13.8" hidden="false" customHeight="false" outlineLevel="0" collapsed="false">
      <c r="A2809" s="0" t="s">
        <v>2816</v>
      </c>
      <c r="B2809" s="0" t="n">
        <v>1.8</v>
      </c>
      <c r="C2809" s="0" t="n">
        <v>58</v>
      </c>
      <c r="D2809" s="0" t="s">
        <v>10</v>
      </c>
      <c r="F2809" s="1" t="n">
        <f aca="false">(C2809/B2809^2)</f>
        <v>17.9012345679012</v>
      </c>
    </row>
    <row r="2810" customFormat="false" ht="13.8" hidden="false" customHeight="false" outlineLevel="0" collapsed="false">
      <c r="A2810" s="0" t="s">
        <v>2817</v>
      </c>
      <c r="B2810" s="0" t="n">
        <v>1.95</v>
      </c>
      <c r="C2810" s="0" t="n">
        <v>80</v>
      </c>
      <c r="D2810" s="0" t="s">
        <v>10</v>
      </c>
      <c r="F2810" s="1" t="n">
        <f aca="false">(C2810/B2810^2)</f>
        <v>21.0387902695595</v>
      </c>
    </row>
    <row r="2811" customFormat="false" ht="13.8" hidden="false" customHeight="false" outlineLevel="0" collapsed="false">
      <c r="A2811" s="0" t="s">
        <v>2818</v>
      </c>
      <c r="B2811" s="0" t="n">
        <v>1.64</v>
      </c>
      <c r="C2811" s="0" t="n">
        <v>102</v>
      </c>
      <c r="D2811" s="0" t="s">
        <v>7</v>
      </c>
      <c r="F2811" s="1" t="n">
        <f aca="false">(C2811/B2811^2)</f>
        <v>37.9238548483046</v>
      </c>
    </row>
    <row r="2812" customFormat="false" ht="13.8" hidden="false" customHeight="false" outlineLevel="0" collapsed="false">
      <c r="A2812" s="0" t="s">
        <v>2819</v>
      </c>
      <c r="B2812" s="0" t="n">
        <v>1.8</v>
      </c>
      <c r="C2812" s="0" t="n">
        <v>96</v>
      </c>
      <c r="D2812" s="0" t="s">
        <v>10</v>
      </c>
      <c r="F2812" s="1" t="n">
        <f aca="false">(C2812/B2812^2)</f>
        <v>29.6296296296296</v>
      </c>
    </row>
    <row r="2813" customFormat="false" ht="13.8" hidden="false" customHeight="false" outlineLevel="0" collapsed="false">
      <c r="A2813" s="0" t="s">
        <v>2820</v>
      </c>
      <c r="B2813" s="0" t="n">
        <v>1.53</v>
      </c>
      <c r="C2813" s="0" t="n">
        <v>80</v>
      </c>
      <c r="D2813" s="0" t="s">
        <v>7</v>
      </c>
      <c r="F2813" s="1" t="n">
        <f aca="false">(C2813/B2813^2)</f>
        <v>34.1748899995728</v>
      </c>
    </row>
    <row r="2814" customFormat="false" ht="13.8" hidden="false" customHeight="false" outlineLevel="0" collapsed="false">
      <c r="A2814" s="0" t="s">
        <v>2821</v>
      </c>
      <c r="B2814" s="0" t="n">
        <v>1.88</v>
      </c>
      <c r="C2814" s="0" t="n">
        <v>119</v>
      </c>
      <c r="D2814" s="0" t="s">
        <v>7</v>
      </c>
      <c r="F2814" s="1" t="n">
        <f aca="false">(C2814/B2814^2)</f>
        <v>33.6690810321412</v>
      </c>
    </row>
    <row r="2815" customFormat="false" ht="13.8" hidden="false" customHeight="false" outlineLevel="0" collapsed="false">
      <c r="A2815" s="0" t="s">
        <v>2822</v>
      </c>
      <c r="B2815" s="0" t="n">
        <v>1.62</v>
      </c>
      <c r="C2815" s="0" t="n">
        <v>64</v>
      </c>
      <c r="D2815" s="0" t="s">
        <v>10</v>
      </c>
      <c r="F2815" s="1" t="n">
        <f aca="false">(C2815/B2815^2)</f>
        <v>24.3865264441396</v>
      </c>
    </row>
    <row r="2816" customFormat="false" ht="13.8" hidden="false" customHeight="false" outlineLevel="0" collapsed="false">
      <c r="A2816" s="0" t="s">
        <v>2823</v>
      </c>
      <c r="B2816" s="0" t="n">
        <v>1.42</v>
      </c>
      <c r="C2816" s="0" t="n">
        <v>66</v>
      </c>
      <c r="D2816" s="0" t="s">
        <v>7</v>
      </c>
      <c r="F2816" s="1" t="n">
        <f aca="false">(C2816/B2816^2)</f>
        <v>32.7316008728427</v>
      </c>
    </row>
    <row r="2817" customFormat="false" ht="13.8" hidden="false" customHeight="false" outlineLevel="0" collapsed="false">
      <c r="A2817" s="0" t="s">
        <v>2824</v>
      </c>
      <c r="B2817" s="0" t="n">
        <v>1.66</v>
      </c>
      <c r="C2817" s="0" t="n">
        <v>95</v>
      </c>
      <c r="D2817" s="0" t="s">
        <v>7</v>
      </c>
      <c r="F2817" s="1" t="n">
        <f aca="false">(C2817/B2817^2)</f>
        <v>34.4752503991871</v>
      </c>
    </row>
    <row r="2818" customFormat="false" ht="13.8" hidden="false" customHeight="false" outlineLevel="0" collapsed="false">
      <c r="A2818" s="0" t="s">
        <v>2825</v>
      </c>
      <c r="B2818" s="0" t="n">
        <v>1.68</v>
      </c>
      <c r="C2818" s="0" t="n">
        <v>104</v>
      </c>
      <c r="D2818" s="0" t="s">
        <v>7</v>
      </c>
      <c r="F2818" s="1" t="n">
        <f aca="false">(C2818/B2818^2)</f>
        <v>36.8480725623583</v>
      </c>
    </row>
    <row r="2819" customFormat="false" ht="13.8" hidden="false" customHeight="false" outlineLevel="0" collapsed="false">
      <c r="A2819" s="0" t="s">
        <v>2826</v>
      </c>
      <c r="B2819" s="0" t="n">
        <v>1.55</v>
      </c>
      <c r="C2819" s="0" t="n">
        <v>87</v>
      </c>
      <c r="D2819" s="0" t="s">
        <v>7</v>
      </c>
      <c r="F2819" s="1" t="n">
        <f aca="false">(C2819/B2819^2)</f>
        <v>36.2122788761706</v>
      </c>
    </row>
    <row r="2820" customFormat="false" ht="13.8" hidden="false" customHeight="false" outlineLevel="0" collapsed="false">
      <c r="A2820" s="0" t="s">
        <v>2827</v>
      </c>
      <c r="B2820" s="0" t="n">
        <v>1.47</v>
      </c>
      <c r="C2820" s="0" t="n">
        <v>93</v>
      </c>
      <c r="D2820" s="0" t="s">
        <v>7</v>
      </c>
      <c r="F2820" s="1" t="n">
        <f aca="false">(C2820/B2820^2)</f>
        <v>43.0376232125503</v>
      </c>
    </row>
    <row r="2821" customFormat="false" ht="13.8" hidden="false" customHeight="false" outlineLevel="0" collapsed="false">
      <c r="A2821" s="0" t="s">
        <v>2828</v>
      </c>
      <c r="B2821" s="0" t="n">
        <v>1.65</v>
      </c>
      <c r="C2821" s="0" t="n">
        <v>84</v>
      </c>
      <c r="D2821" s="0" t="s">
        <v>7</v>
      </c>
      <c r="F2821" s="1" t="n">
        <f aca="false">(C2821/B2821^2)</f>
        <v>30.8539944903581</v>
      </c>
    </row>
    <row r="2822" customFormat="false" ht="13.8" hidden="false" customHeight="false" outlineLevel="0" collapsed="false">
      <c r="A2822" s="0" t="s">
        <v>2829</v>
      </c>
      <c r="B2822" s="0" t="n">
        <v>1.57</v>
      </c>
      <c r="C2822" s="0" t="n">
        <v>72</v>
      </c>
      <c r="D2822" s="0" t="s">
        <v>10</v>
      </c>
      <c r="F2822" s="1" t="n">
        <f aca="false">(C2822/B2822^2)</f>
        <v>29.2101099436083</v>
      </c>
    </row>
    <row r="2823" customFormat="false" ht="13.8" hidden="false" customHeight="false" outlineLevel="0" collapsed="false">
      <c r="A2823" s="0" t="s">
        <v>2830</v>
      </c>
      <c r="B2823" s="0" t="n">
        <v>1.53</v>
      </c>
      <c r="C2823" s="0" t="n">
        <v>97</v>
      </c>
      <c r="D2823" s="0" t="s">
        <v>7</v>
      </c>
      <c r="F2823" s="1" t="n">
        <f aca="false">(C2823/B2823^2)</f>
        <v>41.437054124482</v>
      </c>
    </row>
    <row r="2824" customFormat="false" ht="13.8" hidden="false" customHeight="false" outlineLevel="0" collapsed="false">
      <c r="A2824" s="0" t="s">
        <v>2831</v>
      </c>
      <c r="B2824" s="0" t="n">
        <v>1.55</v>
      </c>
      <c r="C2824" s="0" t="n">
        <v>55</v>
      </c>
      <c r="D2824" s="0" t="s">
        <v>10</v>
      </c>
      <c r="F2824" s="1" t="n">
        <f aca="false">(C2824/B2824^2)</f>
        <v>22.8928199791883</v>
      </c>
    </row>
    <row r="2825" customFormat="false" ht="13.8" hidden="false" customHeight="false" outlineLevel="0" collapsed="false">
      <c r="A2825" s="0" t="s">
        <v>2832</v>
      </c>
      <c r="B2825" s="0" t="n">
        <v>1.41</v>
      </c>
      <c r="C2825" s="0" t="n">
        <v>47</v>
      </c>
      <c r="D2825" s="0" t="s">
        <v>10</v>
      </c>
      <c r="F2825" s="1" t="n">
        <f aca="false">(C2825/B2825^2)</f>
        <v>23.6406619385343</v>
      </c>
    </row>
    <row r="2826" customFormat="false" ht="13.8" hidden="false" customHeight="false" outlineLevel="0" collapsed="false">
      <c r="A2826" s="0" t="s">
        <v>2833</v>
      </c>
      <c r="B2826" s="0" t="n">
        <v>1.57</v>
      </c>
      <c r="C2826" s="0" t="n">
        <v>95</v>
      </c>
      <c r="D2826" s="0" t="s">
        <v>7</v>
      </c>
      <c r="F2826" s="1" t="n">
        <f aca="false">(C2826/B2826^2)</f>
        <v>38.5411172867053</v>
      </c>
    </row>
    <row r="2827" customFormat="false" ht="13.8" hidden="false" customHeight="false" outlineLevel="0" collapsed="false">
      <c r="A2827" s="0" t="s">
        <v>2834</v>
      </c>
      <c r="B2827" s="0" t="n">
        <v>1.83</v>
      </c>
      <c r="C2827" s="0" t="n">
        <v>49</v>
      </c>
      <c r="D2827" s="0" t="s">
        <v>10</v>
      </c>
      <c r="E2827" s="0" t="s">
        <v>24</v>
      </c>
      <c r="F2827" s="1" t="n">
        <f aca="false">(C2827/B2827^2)</f>
        <v>14.6316701006301</v>
      </c>
    </row>
    <row r="2828" customFormat="false" ht="13.8" hidden="false" customHeight="false" outlineLevel="0" collapsed="false">
      <c r="A2828" s="0" t="s">
        <v>2835</v>
      </c>
      <c r="B2828" s="0" t="n">
        <v>1.68</v>
      </c>
      <c r="C2828" s="0" t="n">
        <v>52</v>
      </c>
      <c r="D2828" s="0" t="s">
        <v>10</v>
      </c>
      <c r="F2828" s="1" t="n">
        <f aca="false">(C2828/B2828^2)</f>
        <v>18.4240362811791</v>
      </c>
    </row>
    <row r="2829" customFormat="false" ht="13.8" hidden="false" customHeight="false" outlineLevel="0" collapsed="false">
      <c r="A2829" s="0" t="s">
        <v>2836</v>
      </c>
      <c r="B2829" s="0" t="n">
        <v>1.6</v>
      </c>
      <c r="C2829" s="0" t="n">
        <v>90</v>
      </c>
      <c r="D2829" s="0" t="s">
        <v>7</v>
      </c>
      <c r="F2829" s="1" t="n">
        <f aca="false">(C2829/B2829^2)</f>
        <v>35.15625</v>
      </c>
    </row>
    <row r="2830" customFormat="false" ht="13.8" hidden="false" customHeight="false" outlineLevel="0" collapsed="false">
      <c r="A2830" s="0" t="s">
        <v>2837</v>
      </c>
      <c r="B2830" s="0" t="n">
        <v>1.62</v>
      </c>
      <c r="C2830" s="0" t="n">
        <v>82</v>
      </c>
      <c r="D2830" s="0" t="s">
        <v>7</v>
      </c>
      <c r="F2830" s="1" t="n">
        <f aca="false">(C2830/B2830^2)</f>
        <v>31.2452370065539</v>
      </c>
    </row>
    <row r="2831" customFormat="false" ht="13.8" hidden="false" customHeight="false" outlineLevel="0" collapsed="false">
      <c r="A2831" s="0" t="s">
        <v>2838</v>
      </c>
      <c r="B2831" s="0" t="n">
        <v>1.69</v>
      </c>
      <c r="C2831" s="0" t="n">
        <v>113</v>
      </c>
      <c r="D2831" s="0" t="s">
        <v>7</v>
      </c>
      <c r="F2831" s="1" t="n">
        <f aca="false">(C2831/B2831^2)</f>
        <v>39.5644410209727</v>
      </c>
    </row>
    <row r="2832" customFormat="false" ht="13.8" hidden="false" customHeight="false" outlineLevel="0" collapsed="false">
      <c r="A2832" s="0" t="s">
        <v>2839</v>
      </c>
      <c r="B2832" s="0" t="n">
        <v>1.9</v>
      </c>
      <c r="C2832" s="0" t="n">
        <v>77</v>
      </c>
      <c r="D2832" s="0" t="s">
        <v>10</v>
      </c>
      <c r="F2832" s="1" t="n">
        <f aca="false">(C2832/B2832^2)</f>
        <v>21.3296398891967</v>
      </c>
    </row>
    <row r="2833" customFormat="false" ht="13.8" hidden="false" customHeight="false" outlineLevel="0" collapsed="false">
      <c r="A2833" s="0" t="s">
        <v>2840</v>
      </c>
      <c r="B2833" s="0" t="n">
        <v>1.83</v>
      </c>
      <c r="C2833" s="0" t="n">
        <v>42</v>
      </c>
      <c r="D2833" s="0" t="s">
        <v>10</v>
      </c>
      <c r="E2833" s="0" t="s">
        <v>24</v>
      </c>
      <c r="F2833" s="1" t="n">
        <f aca="false">(C2833/B2833^2)</f>
        <v>12.5414315148258</v>
      </c>
    </row>
    <row r="2834" customFormat="false" ht="13.8" hidden="false" customHeight="false" outlineLevel="0" collapsed="false">
      <c r="A2834" s="0" t="s">
        <v>2841</v>
      </c>
      <c r="B2834" s="0" t="n">
        <v>1.57</v>
      </c>
      <c r="C2834" s="0" t="n">
        <v>81</v>
      </c>
      <c r="D2834" s="0" t="s">
        <v>7</v>
      </c>
      <c r="F2834" s="1" t="n">
        <f aca="false">(C2834/B2834^2)</f>
        <v>32.8613736865593</v>
      </c>
    </row>
    <row r="2835" customFormat="false" ht="13.8" hidden="false" customHeight="false" outlineLevel="0" collapsed="false">
      <c r="A2835" s="0" t="s">
        <v>2842</v>
      </c>
      <c r="B2835" s="0" t="n">
        <v>1.57</v>
      </c>
      <c r="C2835" s="0" t="n">
        <v>104</v>
      </c>
      <c r="D2835" s="0" t="s">
        <v>7</v>
      </c>
      <c r="F2835" s="1" t="n">
        <f aca="false">(C2835/B2835^2)</f>
        <v>42.1923810296564</v>
      </c>
    </row>
    <row r="2836" customFormat="false" ht="13.8" hidden="false" customHeight="false" outlineLevel="0" collapsed="false">
      <c r="A2836" s="0" t="s">
        <v>2843</v>
      </c>
      <c r="B2836" s="0" t="n">
        <v>1.49</v>
      </c>
      <c r="C2836" s="0" t="n">
        <v>102</v>
      </c>
      <c r="D2836" s="0" t="s">
        <v>7</v>
      </c>
      <c r="F2836" s="1" t="n">
        <f aca="false">(C2836/B2836^2)</f>
        <v>45.9438764019639</v>
      </c>
    </row>
    <row r="2837" customFormat="false" ht="13.8" hidden="false" customHeight="false" outlineLevel="0" collapsed="false">
      <c r="A2837" s="0" t="s">
        <v>2844</v>
      </c>
      <c r="B2837" s="0" t="n">
        <v>1.69</v>
      </c>
      <c r="C2837" s="0" t="n">
        <v>56</v>
      </c>
      <c r="D2837" s="0" t="s">
        <v>10</v>
      </c>
      <c r="F2837" s="1" t="n">
        <f aca="false">(C2837/B2837^2)</f>
        <v>19.6071566121634</v>
      </c>
    </row>
    <row r="2838" customFormat="false" ht="13.8" hidden="false" customHeight="false" outlineLevel="0" collapsed="false">
      <c r="A2838" s="0" t="s">
        <v>2845</v>
      </c>
      <c r="B2838" s="0" t="n">
        <v>1.57</v>
      </c>
      <c r="C2838" s="0" t="n">
        <v>90</v>
      </c>
      <c r="D2838" s="0" t="s">
        <v>7</v>
      </c>
      <c r="F2838" s="1" t="n">
        <f aca="false">(C2838/B2838^2)</f>
        <v>36.5126374295103</v>
      </c>
    </row>
    <row r="2839" customFormat="false" ht="13.8" hidden="false" customHeight="false" outlineLevel="0" collapsed="false">
      <c r="A2839" s="0" t="s">
        <v>2846</v>
      </c>
      <c r="B2839" s="0" t="n">
        <v>1.55</v>
      </c>
      <c r="C2839" s="0" t="n">
        <v>57</v>
      </c>
      <c r="D2839" s="0" t="s">
        <v>10</v>
      </c>
      <c r="F2839" s="1" t="n">
        <f aca="false">(C2839/B2839^2)</f>
        <v>23.7252861602497</v>
      </c>
    </row>
    <row r="2840" customFormat="false" ht="13.8" hidden="false" customHeight="false" outlineLevel="0" collapsed="false">
      <c r="A2840" s="0" t="s">
        <v>2847</v>
      </c>
      <c r="B2840" s="0" t="n">
        <v>1.71</v>
      </c>
      <c r="C2840" s="0" t="n">
        <v>50</v>
      </c>
      <c r="D2840" s="0" t="s">
        <v>10</v>
      </c>
      <c r="F2840" s="1" t="n">
        <f aca="false">(C2840/B2840^2)</f>
        <v>17.0992784104511</v>
      </c>
    </row>
    <row r="2841" customFormat="false" ht="13.8" hidden="false" customHeight="false" outlineLevel="0" collapsed="false">
      <c r="A2841" s="0" t="s">
        <v>2848</v>
      </c>
      <c r="B2841" s="0" t="n">
        <v>1.75</v>
      </c>
      <c r="C2841" s="0" t="n">
        <v>112</v>
      </c>
      <c r="D2841" s="0" t="s">
        <v>7</v>
      </c>
      <c r="F2841" s="1" t="n">
        <f aca="false">(C2841/B2841^2)</f>
        <v>36.5714285714286</v>
      </c>
    </row>
    <row r="2842" customFormat="false" ht="13.8" hidden="false" customHeight="false" outlineLevel="0" collapsed="false">
      <c r="A2842" s="0" t="s">
        <v>2849</v>
      </c>
      <c r="B2842" s="0" t="n">
        <v>1.43</v>
      </c>
      <c r="C2842" s="0" t="n">
        <v>58</v>
      </c>
      <c r="D2842" s="0" t="s">
        <v>10</v>
      </c>
      <c r="F2842" s="1" t="n">
        <f aca="false">(C2842/B2842^2)</f>
        <v>28.3632451464619</v>
      </c>
    </row>
    <row r="2843" customFormat="false" ht="13.8" hidden="false" customHeight="false" outlineLevel="0" collapsed="false">
      <c r="A2843" s="0" t="s">
        <v>2850</v>
      </c>
      <c r="B2843" s="0" t="n">
        <v>1.75</v>
      </c>
      <c r="C2843" s="0" t="n">
        <v>61</v>
      </c>
      <c r="D2843" s="0" t="s">
        <v>10</v>
      </c>
      <c r="F2843" s="1" t="n">
        <f aca="false">(C2843/B2843^2)</f>
        <v>19.9183673469388</v>
      </c>
    </row>
    <row r="2844" customFormat="false" ht="13.8" hidden="false" customHeight="false" outlineLevel="0" collapsed="false">
      <c r="A2844" s="0" t="s">
        <v>2851</v>
      </c>
      <c r="B2844" s="0" t="n">
        <v>1.79</v>
      </c>
      <c r="C2844" s="0" t="n">
        <v>53</v>
      </c>
      <c r="D2844" s="0" t="s">
        <v>10</v>
      </c>
      <c r="F2844" s="1" t="n">
        <f aca="false">(C2844/B2844^2)</f>
        <v>16.5413064511095</v>
      </c>
    </row>
    <row r="2845" customFormat="false" ht="13.8" hidden="false" customHeight="false" outlineLevel="0" collapsed="false">
      <c r="A2845" s="0" t="s">
        <v>2852</v>
      </c>
      <c r="B2845" s="0" t="n">
        <v>1.65</v>
      </c>
      <c r="C2845" s="0" t="n">
        <v>47</v>
      </c>
      <c r="D2845" s="0" t="s">
        <v>10</v>
      </c>
      <c r="F2845" s="1" t="n">
        <f aca="false">(C2845/B2845^2)</f>
        <v>17.2635445362718</v>
      </c>
    </row>
    <row r="2846" customFormat="false" ht="13.8" hidden="false" customHeight="false" outlineLevel="0" collapsed="false">
      <c r="A2846" s="0" t="s">
        <v>2853</v>
      </c>
      <c r="B2846" s="0" t="n">
        <v>1.9</v>
      </c>
      <c r="C2846" s="0" t="n">
        <v>56</v>
      </c>
      <c r="D2846" s="0" t="s">
        <v>10</v>
      </c>
      <c r="F2846" s="1" t="n">
        <f aca="false">(C2846/B2846^2)</f>
        <v>15.5124653739612</v>
      </c>
    </row>
    <row r="2847" customFormat="false" ht="13.8" hidden="false" customHeight="false" outlineLevel="0" collapsed="false">
      <c r="A2847" s="0" t="s">
        <v>2854</v>
      </c>
      <c r="B2847" s="0" t="n">
        <v>1.54</v>
      </c>
      <c r="C2847" s="0" t="n">
        <v>52</v>
      </c>
      <c r="D2847" s="0" t="s">
        <v>10</v>
      </c>
      <c r="F2847" s="1" t="n">
        <f aca="false">(C2847/B2847^2)</f>
        <v>21.9261258222297</v>
      </c>
    </row>
    <row r="2848" customFormat="false" ht="13.8" hidden="false" customHeight="false" outlineLevel="0" collapsed="false">
      <c r="A2848" s="0" t="s">
        <v>2855</v>
      </c>
      <c r="B2848" s="0" t="n">
        <v>1.86</v>
      </c>
      <c r="C2848" s="0" t="n">
        <v>89</v>
      </c>
      <c r="D2848" s="0" t="s">
        <v>10</v>
      </c>
      <c r="F2848" s="1" t="n">
        <f aca="false">(C2848/B2848^2)</f>
        <v>25.7255174008556</v>
      </c>
    </row>
    <row r="2849" customFormat="false" ht="13.8" hidden="false" customHeight="false" outlineLevel="0" collapsed="false">
      <c r="A2849" s="0" t="s">
        <v>2856</v>
      </c>
      <c r="B2849" s="0" t="n">
        <v>1.74</v>
      </c>
      <c r="C2849" s="0" t="n">
        <v>117</v>
      </c>
      <c r="D2849" s="0" t="s">
        <v>7</v>
      </c>
      <c r="F2849" s="1" t="n">
        <f aca="false">(C2849/B2849^2)</f>
        <v>38.6444708680143</v>
      </c>
    </row>
    <row r="2850" customFormat="false" ht="13.8" hidden="false" customHeight="false" outlineLevel="0" collapsed="false">
      <c r="A2850" s="0" t="s">
        <v>2857</v>
      </c>
      <c r="B2850" s="0" t="n">
        <v>1.41</v>
      </c>
      <c r="C2850" s="0" t="n">
        <v>104</v>
      </c>
      <c r="D2850" s="0" t="s">
        <v>7</v>
      </c>
      <c r="F2850" s="1" t="n">
        <f aca="false">(C2850/B2850^2)</f>
        <v>52.3112519490971</v>
      </c>
    </row>
    <row r="2851" customFormat="false" ht="13.8" hidden="false" customHeight="false" outlineLevel="0" collapsed="false">
      <c r="A2851" s="0" t="s">
        <v>2858</v>
      </c>
      <c r="B2851" s="0" t="n">
        <v>1.68</v>
      </c>
      <c r="C2851" s="0" t="n">
        <v>62</v>
      </c>
      <c r="D2851" s="0" t="s">
        <v>10</v>
      </c>
      <c r="F2851" s="1" t="n">
        <f aca="false">(C2851/B2851^2)</f>
        <v>21.9671201814059</v>
      </c>
    </row>
    <row r="2852" customFormat="false" ht="13.8" hidden="false" customHeight="false" outlineLevel="0" collapsed="false">
      <c r="A2852" s="0" t="s">
        <v>2859</v>
      </c>
      <c r="B2852" s="0" t="n">
        <v>1.83</v>
      </c>
      <c r="C2852" s="0" t="n">
        <v>73</v>
      </c>
      <c r="D2852" s="0" t="s">
        <v>10</v>
      </c>
      <c r="F2852" s="1" t="n">
        <f aca="false">(C2852/B2852^2)</f>
        <v>21.7982023948162</v>
      </c>
    </row>
    <row r="2853" customFormat="false" ht="13.8" hidden="false" customHeight="false" outlineLevel="0" collapsed="false">
      <c r="A2853" s="0" t="s">
        <v>2860</v>
      </c>
      <c r="B2853" s="0" t="n">
        <v>1.66</v>
      </c>
      <c r="C2853" s="0" t="n">
        <v>47</v>
      </c>
      <c r="D2853" s="0" t="s">
        <v>10</v>
      </c>
      <c r="F2853" s="1" t="n">
        <f aca="false">(C2853/B2853^2)</f>
        <v>17.056176513282</v>
      </c>
    </row>
    <row r="2854" customFormat="false" ht="13.8" hidden="false" customHeight="false" outlineLevel="0" collapsed="false">
      <c r="A2854" s="0" t="s">
        <v>2861</v>
      </c>
      <c r="B2854" s="0" t="n">
        <v>1.76</v>
      </c>
      <c r="C2854" s="0" t="n">
        <v>68</v>
      </c>
      <c r="D2854" s="0" t="s">
        <v>10</v>
      </c>
      <c r="F2854" s="1" t="n">
        <f aca="false">(C2854/B2854^2)</f>
        <v>21.952479338843</v>
      </c>
    </row>
    <row r="2855" customFormat="false" ht="13.8" hidden="false" customHeight="false" outlineLevel="0" collapsed="false">
      <c r="A2855" s="0" t="s">
        <v>2862</v>
      </c>
      <c r="B2855" s="0" t="n">
        <v>1.43</v>
      </c>
      <c r="C2855" s="0" t="n">
        <v>104</v>
      </c>
      <c r="D2855" s="0" t="s">
        <v>7</v>
      </c>
      <c r="F2855" s="1" t="n">
        <f aca="false">(C2855/B2855^2)</f>
        <v>50.8582326764145</v>
      </c>
    </row>
    <row r="2856" customFormat="false" ht="13.8" hidden="false" customHeight="false" outlineLevel="0" collapsed="false">
      <c r="A2856" s="0" t="s">
        <v>2863</v>
      </c>
      <c r="B2856" s="0" t="n">
        <v>1.69</v>
      </c>
      <c r="C2856" s="0" t="n">
        <v>94</v>
      </c>
      <c r="D2856" s="0" t="s">
        <v>7</v>
      </c>
      <c r="F2856" s="1" t="n">
        <f aca="false">(C2856/B2856^2)</f>
        <v>32.9120128847029</v>
      </c>
    </row>
    <row r="2857" customFormat="false" ht="13.8" hidden="false" customHeight="false" outlineLevel="0" collapsed="false">
      <c r="A2857" s="0" t="s">
        <v>2864</v>
      </c>
      <c r="B2857" s="0" t="n">
        <v>1.59</v>
      </c>
      <c r="C2857" s="0" t="n">
        <v>59</v>
      </c>
      <c r="D2857" s="0" t="s">
        <v>10</v>
      </c>
      <c r="F2857" s="1" t="n">
        <f aca="false">(C2857/B2857^2)</f>
        <v>23.3376844270401</v>
      </c>
    </row>
    <row r="2858" customFormat="false" ht="13.8" hidden="false" customHeight="false" outlineLevel="0" collapsed="false">
      <c r="A2858" s="0" t="s">
        <v>2865</v>
      </c>
      <c r="B2858" s="0" t="n">
        <v>1.57</v>
      </c>
      <c r="C2858" s="0" t="n">
        <v>66</v>
      </c>
      <c r="D2858" s="0" t="s">
        <v>10</v>
      </c>
      <c r="F2858" s="1" t="n">
        <f aca="false">(C2858/B2858^2)</f>
        <v>26.7759341149742</v>
      </c>
    </row>
    <row r="2859" customFormat="false" ht="13.8" hidden="false" customHeight="false" outlineLevel="0" collapsed="false">
      <c r="A2859" s="0" t="s">
        <v>2866</v>
      </c>
      <c r="B2859" s="0" t="n">
        <v>1.73</v>
      </c>
      <c r="C2859" s="0" t="n">
        <v>89</v>
      </c>
      <c r="D2859" s="0" t="s">
        <v>10</v>
      </c>
      <c r="F2859" s="1" t="n">
        <f aca="false">(C2859/B2859^2)</f>
        <v>29.7370443382672</v>
      </c>
    </row>
    <row r="2860" customFormat="false" ht="13.8" hidden="false" customHeight="false" outlineLevel="0" collapsed="false">
      <c r="A2860" s="0" t="s">
        <v>2867</v>
      </c>
      <c r="B2860" s="0" t="n">
        <v>1.61</v>
      </c>
      <c r="C2860" s="0" t="n">
        <v>115</v>
      </c>
      <c r="D2860" s="0" t="s">
        <v>7</v>
      </c>
      <c r="F2860" s="1" t="n">
        <f aca="false">(C2860/B2860^2)</f>
        <v>44.3655723158829</v>
      </c>
    </row>
    <row r="2861" customFormat="false" ht="13.8" hidden="false" customHeight="false" outlineLevel="0" collapsed="false">
      <c r="A2861" s="0" t="s">
        <v>2868</v>
      </c>
      <c r="B2861" s="0" t="n">
        <v>1.42</v>
      </c>
      <c r="C2861" s="0" t="n">
        <v>45</v>
      </c>
      <c r="D2861" s="0" t="s">
        <v>10</v>
      </c>
      <c r="F2861" s="1" t="n">
        <f aca="false">(C2861/B2861^2)</f>
        <v>22.31700059512</v>
      </c>
    </row>
    <row r="2862" customFormat="false" ht="13.8" hidden="false" customHeight="false" outlineLevel="0" collapsed="false">
      <c r="A2862" s="0" t="s">
        <v>2869</v>
      </c>
      <c r="B2862" s="0" t="n">
        <v>1.84</v>
      </c>
      <c r="C2862" s="0" t="n">
        <v>88</v>
      </c>
      <c r="D2862" s="0" t="s">
        <v>10</v>
      </c>
      <c r="F2862" s="1" t="n">
        <f aca="false">(C2862/B2862^2)</f>
        <v>25.992438563327</v>
      </c>
    </row>
    <row r="2863" customFormat="false" ht="13.8" hidden="false" customHeight="false" outlineLevel="0" collapsed="false">
      <c r="A2863" s="0" t="s">
        <v>2870</v>
      </c>
      <c r="B2863" s="0" t="n">
        <v>1.73</v>
      </c>
      <c r="C2863" s="0" t="n">
        <v>101</v>
      </c>
      <c r="D2863" s="0" t="s">
        <v>7</v>
      </c>
      <c r="F2863" s="1" t="n">
        <f aca="false">(C2863/B2863^2)</f>
        <v>33.746533462528</v>
      </c>
    </row>
    <row r="2864" customFormat="false" ht="13.8" hidden="false" customHeight="false" outlineLevel="0" collapsed="false">
      <c r="A2864" s="0" t="s">
        <v>2871</v>
      </c>
      <c r="B2864" s="0" t="n">
        <v>1.79</v>
      </c>
      <c r="C2864" s="0" t="n">
        <v>93</v>
      </c>
      <c r="D2864" s="0" t="s">
        <v>10</v>
      </c>
      <c r="F2864" s="1" t="n">
        <f aca="false">(C2864/B2864^2)</f>
        <v>29.0253113198714</v>
      </c>
    </row>
    <row r="2865" customFormat="false" ht="13.8" hidden="false" customHeight="false" outlineLevel="0" collapsed="false">
      <c r="A2865" s="0" t="s">
        <v>2872</v>
      </c>
      <c r="B2865" s="0" t="n">
        <v>1.84</v>
      </c>
      <c r="C2865" s="0" t="n">
        <v>76</v>
      </c>
      <c r="D2865" s="0" t="s">
        <v>10</v>
      </c>
      <c r="F2865" s="1" t="n">
        <f aca="false">(C2865/B2865^2)</f>
        <v>22.4480151228733</v>
      </c>
    </row>
    <row r="2866" customFormat="false" ht="13.8" hidden="false" customHeight="false" outlineLevel="0" collapsed="false">
      <c r="A2866" s="0" t="s">
        <v>2873</v>
      </c>
      <c r="B2866" s="0" t="n">
        <v>1.78</v>
      </c>
      <c r="C2866" s="0" t="n">
        <v>99</v>
      </c>
      <c r="D2866" s="0" t="s">
        <v>7</v>
      </c>
      <c r="F2866" s="1" t="n">
        <f aca="false">(C2866/B2866^2)</f>
        <v>31.2460547910617</v>
      </c>
    </row>
    <row r="2867" customFormat="false" ht="13.8" hidden="false" customHeight="false" outlineLevel="0" collapsed="false">
      <c r="A2867" s="0" t="s">
        <v>2874</v>
      </c>
      <c r="B2867" s="0" t="n">
        <v>1.42</v>
      </c>
      <c r="C2867" s="0" t="n">
        <v>104</v>
      </c>
      <c r="D2867" s="0" t="s">
        <v>7</v>
      </c>
      <c r="F2867" s="1" t="n">
        <f aca="false">(C2867/B2867^2)</f>
        <v>51.5770680420552</v>
      </c>
    </row>
    <row r="2868" customFormat="false" ht="13.8" hidden="false" customHeight="false" outlineLevel="0" collapsed="false">
      <c r="A2868" s="0" t="s">
        <v>2875</v>
      </c>
      <c r="B2868" s="0" t="n">
        <v>1.86</v>
      </c>
      <c r="C2868" s="0" t="n">
        <v>53</v>
      </c>
      <c r="D2868" s="0" t="s">
        <v>10</v>
      </c>
      <c r="F2868" s="1" t="n">
        <f aca="false">(C2868/B2868^2)</f>
        <v>15.3196901375882</v>
      </c>
    </row>
    <row r="2869" customFormat="false" ht="13.8" hidden="false" customHeight="false" outlineLevel="0" collapsed="false">
      <c r="A2869" s="0" t="s">
        <v>2876</v>
      </c>
      <c r="B2869" s="0" t="n">
        <v>1.7</v>
      </c>
      <c r="C2869" s="0" t="n">
        <v>44</v>
      </c>
      <c r="D2869" s="0" t="s">
        <v>10</v>
      </c>
      <c r="F2869" s="1" t="n">
        <f aca="false">(C2869/B2869^2)</f>
        <v>15.2249134948097</v>
      </c>
    </row>
    <row r="2870" customFormat="false" ht="13.8" hidden="false" customHeight="false" outlineLevel="0" collapsed="false">
      <c r="A2870" s="0" t="s">
        <v>2877</v>
      </c>
      <c r="B2870" s="0" t="n">
        <v>1.44</v>
      </c>
      <c r="C2870" s="0" t="n">
        <v>89</v>
      </c>
      <c r="D2870" s="0" t="s">
        <v>7</v>
      </c>
      <c r="F2870" s="1" t="n">
        <f aca="false">(C2870/B2870^2)</f>
        <v>42.920524691358</v>
      </c>
    </row>
    <row r="2871" customFormat="false" ht="13.8" hidden="false" customHeight="false" outlineLevel="0" collapsed="false">
      <c r="A2871" s="0" t="s">
        <v>2878</v>
      </c>
      <c r="B2871" s="0" t="n">
        <v>1.81</v>
      </c>
      <c r="C2871" s="0" t="n">
        <v>45</v>
      </c>
      <c r="D2871" s="0" t="s">
        <v>10</v>
      </c>
      <c r="E2871" s="0" t="s">
        <v>24</v>
      </c>
      <c r="F2871" s="1" t="n">
        <f aca="false">(C2871/B2871^2)</f>
        <v>13.7358444491926</v>
      </c>
    </row>
    <row r="2872" customFormat="false" ht="13.8" hidden="false" customHeight="false" outlineLevel="0" collapsed="false">
      <c r="A2872" s="0" t="s">
        <v>2879</v>
      </c>
      <c r="B2872" s="0" t="n">
        <v>1.72</v>
      </c>
      <c r="C2872" s="0" t="n">
        <v>82</v>
      </c>
      <c r="D2872" s="0" t="s">
        <v>10</v>
      </c>
      <c r="F2872" s="1" t="n">
        <f aca="false">(C2872/B2872^2)</f>
        <v>27.7176852352623</v>
      </c>
    </row>
    <row r="2873" customFormat="false" ht="13.8" hidden="false" customHeight="false" outlineLevel="0" collapsed="false">
      <c r="A2873" s="0" t="s">
        <v>2880</v>
      </c>
      <c r="B2873" s="0" t="n">
        <v>1.56</v>
      </c>
      <c r="C2873" s="0" t="n">
        <v>88</v>
      </c>
      <c r="D2873" s="0" t="s">
        <v>7</v>
      </c>
      <c r="F2873" s="1" t="n">
        <f aca="false">(C2873/B2873^2)</f>
        <v>36.1604207758054</v>
      </c>
    </row>
    <row r="2874" customFormat="false" ht="13.8" hidden="false" customHeight="false" outlineLevel="0" collapsed="false">
      <c r="A2874" s="0" t="s">
        <v>2881</v>
      </c>
      <c r="B2874" s="0" t="n">
        <v>1.89</v>
      </c>
      <c r="C2874" s="0" t="n">
        <v>40</v>
      </c>
      <c r="D2874" s="0" t="s">
        <v>10</v>
      </c>
      <c r="E2874" s="0" t="s">
        <v>24</v>
      </c>
      <c r="F2874" s="1" t="n">
        <f aca="false">(C2874/B2874^2)</f>
        <v>11.1978947957784</v>
      </c>
    </row>
    <row r="2875" customFormat="false" ht="13.8" hidden="false" customHeight="false" outlineLevel="0" collapsed="false">
      <c r="A2875" s="0" t="s">
        <v>2882</v>
      </c>
      <c r="B2875" s="0" t="n">
        <v>1.4</v>
      </c>
      <c r="C2875" s="0" t="n">
        <v>54</v>
      </c>
      <c r="D2875" s="0" t="s">
        <v>10</v>
      </c>
      <c r="F2875" s="1" t="n">
        <f aca="false">(C2875/B2875^2)</f>
        <v>27.5510204081633</v>
      </c>
    </row>
    <row r="2876" customFormat="false" ht="13.8" hidden="false" customHeight="false" outlineLevel="0" collapsed="false">
      <c r="A2876" s="0" t="s">
        <v>2883</v>
      </c>
      <c r="B2876" s="0" t="n">
        <v>1.62</v>
      </c>
      <c r="C2876" s="0" t="n">
        <v>92</v>
      </c>
      <c r="D2876" s="0" t="s">
        <v>7</v>
      </c>
      <c r="F2876" s="1" t="n">
        <f aca="false">(C2876/B2876^2)</f>
        <v>35.0556317634507</v>
      </c>
    </row>
    <row r="2877" customFormat="false" ht="13.8" hidden="false" customHeight="false" outlineLevel="0" collapsed="false">
      <c r="A2877" s="0" t="s">
        <v>2884</v>
      </c>
      <c r="B2877" s="0" t="n">
        <v>1.54</v>
      </c>
      <c r="C2877" s="0" t="n">
        <v>68</v>
      </c>
      <c r="D2877" s="0" t="s">
        <v>10</v>
      </c>
      <c r="F2877" s="1" t="n">
        <f aca="false">(C2877/B2877^2)</f>
        <v>28.6726260752235</v>
      </c>
    </row>
    <row r="2878" customFormat="false" ht="13.8" hidden="false" customHeight="false" outlineLevel="0" collapsed="false">
      <c r="A2878" s="0" t="s">
        <v>2885</v>
      </c>
      <c r="B2878" s="0" t="n">
        <v>1.53</v>
      </c>
      <c r="C2878" s="0" t="n">
        <v>106</v>
      </c>
      <c r="D2878" s="0" t="s">
        <v>7</v>
      </c>
      <c r="F2878" s="1" t="n">
        <f aca="false">(C2878/B2878^2)</f>
        <v>45.281729249434</v>
      </c>
    </row>
    <row r="2879" customFormat="false" ht="13.8" hidden="false" customHeight="false" outlineLevel="0" collapsed="false">
      <c r="A2879" s="0" t="s">
        <v>2886</v>
      </c>
      <c r="B2879" s="0" t="n">
        <v>1.88</v>
      </c>
      <c r="C2879" s="0" t="n">
        <v>41</v>
      </c>
      <c r="D2879" s="0" t="s">
        <v>10</v>
      </c>
      <c r="E2879" s="0" t="s">
        <v>24</v>
      </c>
      <c r="F2879" s="1" t="n">
        <f aca="false">(C2879/B2879^2)</f>
        <v>11.6002716161159</v>
      </c>
    </row>
    <row r="2880" customFormat="false" ht="13.8" hidden="false" customHeight="false" outlineLevel="0" collapsed="false">
      <c r="A2880" s="0" t="s">
        <v>2887</v>
      </c>
      <c r="B2880" s="0" t="n">
        <v>1.67</v>
      </c>
      <c r="C2880" s="0" t="n">
        <v>109</v>
      </c>
      <c r="D2880" s="0" t="s">
        <v>7</v>
      </c>
      <c r="F2880" s="1" t="n">
        <f aca="false">(C2880/B2880^2)</f>
        <v>39.0835096274517</v>
      </c>
    </row>
    <row r="2881" customFormat="false" ht="13.8" hidden="false" customHeight="false" outlineLevel="0" collapsed="false">
      <c r="A2881" s="0" t="s">
        <v>2888</v>
      </c>
      <c r="B2881" s="0" t="n">
        <v>1.75</v>
      </c>
      <c r="C2881" s="0" t="n">
        <v>54</v>
      </c>
      <c r="D2881" s="0" t="s">
        <v>10</v>
      </c>
      <c r="F2881" s="1" t="n">
        <f aca="false">(C2881/B2881^2)</f>
        <v>17.6326530612245</v>
      </c>
    </row>
    <row r="2882" customFormat="false" ht="13.8" hidden="false" customHeight="false" outlineLevel="0" collapsed="false">
      <c r="A2882" s="0" t="s">
        <v>2889</v>
      </c>
      <c r="B2882" s="0" t="n">
        <v>1.75</v>
      </c>
      <c r="C2882" s="0" t="n">
        <v>113</v>
      </c>
      <c r="D2882" s="0" t="s">
        <v>7</v>
      </c>
      <c r="F2882" s="1" t="n">
        <f aca="false">(C2882/B2882^2)</f>
        <v>36.8979591836735</v>
      </c>
    </row>
    <row r="2883" customFormat="false" ht="13.8" hidden="false" customHeight="false" outlineLevel="0" collapsed="false">
      <c r="A2883" s="0" t="s">
        <v>2890</v>
      </c>
      <c r="B2883" s="0" t="n">
        <v>1.56</v>
      </c>
      <c r="C2883" s="0" t="n">
        <v>97</v>
      </c>
      <c r="D2883" s="0" t="s">
        <v>7</v>
      </c>
      <c r="F2883" s="1" t="n">
        <f aca="false">(C2883/B2883^2)</f>
        <v>39.8586456278764</v>
      </c>
    </row>
    <row r="2884" customFormat="false" ht="13.8" hidden="false" customHeight="false" outlineLevel="0" collapsed="false">
      <c r="A2884" s="0" t="s">
        <v>2891</v>
      </c>
      <c r="B2884" s="0" t="n">
        <v>1.85</v>
      </c>
      <c r="C2884" s="0" t="n">
        <v>47</v>
      </c>
      <c r="D2884" s="0" t="s">
        <v>10</v>
      </c>
      <c r="E2884" s="0" t="s">
        <v>24</v>
      </c>
      <c r="F2884" s="1" t="n">
        <f aca="false">(C2884/B2884^2)</f>
        <v>13.7326515704894</v>
      </c>
    </row>
    <row r="2885" customFormat="false" ht="13.8" hidden="false" customHeight="false" outlineLevel="0" collapsed="false">
      <c r="A2885" s="0" t="s">
        <v>2892</v>
      </c>
      <c r="B2885" s="0" t="n">
        <v>1.66</v>
      </c>
      <c r="C2885" s="0" t="n">
        <v>97</v>
      </c>
      <c r="D2885" s="0" t="s">
        <v>7</v>
      </c>
      <c r="F2885" s="1" t="n">
        <f aca="false">(C2885/B2885^2)</f>
        <v>35.2010451444332</v>
      </c>
    </row>
    <row r="2886" customFormat="false" ht="13.8" hidden="false" customHeight="false" outlineLevel="0" collapsed="false">
      <c r="A2886" s="0" t="s">
        <v>2893</v>
      </c>
      <c r="B2886" s="0" t="n">
        <v>1.78</v>
      </c>
      <c r="C2886" s="0" t="n">
        <v>64</v>
      </c>
      <c r="D2886" s="0" t="s">
        <v>10</v>
      </c>
      <c r="F2886" s="1" t="n">
        <f aca="false">(C2886/B2886^2)</f>
        <v>20.1994697639187</v>
      </c>
    </row>
    <row r="2887" customFormat="false" ht="13.8" hidden="false" customHeight="false" outlineLevel="0" collapsed="false">
      <c r="A2887" s="0" t="s">
        <v>2894</v>
      </c>
      <c r="B2887" s="0" t="n">
        <v>1.93</v>
      </c>
      <c r="C2887" s="0" t="n">
        <v>116</v>
      </c>
      <c r="D2887" s="0" t="s">
        <v>7</v>
      </c>
      <c r="F2887" s="1" t="n">
        <f aca="false">(C2887/B2887^2)</f>
        <v>31.1417756181374</v>
      </c>
    </row>
    <row r="2888" customFormat="false" ht="13.8" hidden="false" customHeight="false" outlineLevel="0" collapsed="false">
      <c r="A2888" s="0" t="s">
        <v>2895</v>
      </c>
      <c r="B2888" s="0" t="n">
        <v>1.8</v>
      </c>
      <c r="C2888" s="0" t="n">
        <v>110</v>
      </c>
      <c r="D2888" s="0" t="s">
        <v>7</v>
      </c>
      <c r="F2888" s="1" t="n">
        <f aca="false">(C2888/B2888^2)</f>
        <v>33.9506172839506</v>
      </c>
    </row>
    <row r="2889" customFormat="false" ht="13.8" hidden="false" customHeight="false" outlineLevel="0" collapsed="false">
      <c r="A2889" s="0" t="s">
        <v>2896</v>
      </c>
      <c r="B2889" s="0" t="n">
        <v>1.41</v>
      </c>
      <c r="C2889" s="0" t="n">
        <v>80</v>
      </c>
      <c r="D2889" s="0" t="s">
        <v>7</v>
      </c>
      <c r="F2889" s="1" t="n">
        <f aca="false">(C2889/B2889^2)</f>
        <v>40.2394245762286</v>
      </c>
    </row>
    <row r="2890" customFormat="false" ht="13.8" hidden="false" customHeight="false" outlineLevel="0" collapsed="false">
      <c r="A2890" s="0" t="s">
        <v>2897</v>
      </c>
      <c r="B2890" s="0" t="n">
        <v>1.65</v>
      </c>
      <c r="C2890" s="0" t="n">
        <v>83</v>
      </c>
      <c r="D2890" s="0" t="s">
        <v>7</v>
      </c>
      <c r="F2890" s="1" t="n">
        <f aca="false">(C2890/B2890^2)</f>
        <v>30.4866850321396</v>
      </c>
    </row>
    <row r="2891" customFormat="false" ht="13.8" hidden="false" customHeight="false" outlineLevel="0" collapsed="false">
      <c r="A2891" s="0" t="s">
        <v>2898</v>
      </c>
      <c r="B2891" s="0" t="n">
        <v>1.61</v>
      </c>
      <c r="C2891" s="0" t="n">
        <v>111</v>
      </c>
      <c r="D2891" s="0" t="s">
        <v>7</v>
      </c>
      <c r="F2891" s="1" t="n">
        <f aca="false">(C2891/B2891^2)</f>
        <v>42.8224219744609</v>
      </c>
    </row>
    <row r="2892" customFormat="false" ht="13.8" hidden="false" customHeight="false" outlineLevel="0" collapsed="false">
      <c r="A2892" s="0" t="s">
        <v>2899</v>
      </c>
      <c r="B2892" s="0" t="n">
        <v>1.49</v>
      </c>
      <c r="C2892" s="0" t="n">
        <v>111</v>
      </c>
      <c r="D2892" s="0" t="s">
        <v>7</v>
      </c>
      <c r="F2892" s="1" t="n">
        <f aca="false">(C2892/B2892^2)</f>
        <v>49.997747849196</v>
      </c>
    </row>
    <row r="2893" customFormat="false" ht="13.8" hidden="false" customHeight="false" outlineLevel="0" collapsed="false">
      <c r="A2893" s="0" t="s">
        <v>2900</v>
      </c>
      <c r="B2893" s="0" t="n">
        <v>1.56</v>
      </c>
      <c r="C2893" s="0" t="n">
        <v>111</v>
      </c>
      <c r="D2893" s="0" t="s">
        <v>7</v>
      </c>
      <c r="F2893" s="1" t="n">
        <f aca="false">(C2893/B2893^2)</f>
        <v>45.6114398422091</v>
      </c>
    </row>
    <row r="2894" customFormat="false" ht="13.8" hidden="false" customHeight="false" outlineLevel="0" collapsed="false">
      <c r="A2894" s="0" t="s">
        <v>2901</v>
      </c>
      <c r="B2894" s="0" t="n">
        <v>1.78</v>
      </c>
      <c r="C2894" s="0" t="n">
        <v>44</v>
      </c>
      <c r="D2894" s="0" t="s">
        <v>10</v>
      </c>
      <c r="E2894" s="0" t="s">
        <v>24</v>
      </c>
      <c r="F2894" s="1" t="n">
        <f aca="false">(C2894/B2894^2)</f>
        <v>13.8871354626941</v>
      </c>
    </row>
    <row r="2895" customFormat="false" ht="13.8" hidden="false" customHeight="false" outlineLevel="0" collapsed="false">
      <c r="A2895" s="0" t="s">
        <v>2902</v>
      </c>
      <c r="B2895" s="0" t="n">
        <v>1.49</v>
      </c>
      <c r="C2895" s="0" t="n">
        <v>74</v>
      </c>
      <c r="D2895" s="0" t="s">
        <v>7</v>
      </c>
      <c r="F2895" s="1" t="n">
        <f aca="false">(C2895/B2895^2)</f>
        <v>33.331831899464</v>
      </c>
    </row>
    <row r="2896" customFormat="false" ht="13.8" hidden="false" customHeight="false" outlineLevel="0" collapsed="false">
      <c r="A2896" s="0" t="s">
        <v>2903</v>
      </c>
      <c r="B2896" s="0" t="n">
        <v>1.9</v>
      </c>
      <c r="C2896" s="0" t="n">
        <v>86</v>
      </c>
      <c r="D2896" s="0" t="s">
        <v>10</v>
      </c>
      <c r="F2896" s="1" t="n">
        <f aca="false">(C2896/B2896^2)</f>
        <v>23.8227146814404</v>
      </c>
    </row>
    <row r="2897" customFormat="false" ht="13.8" hidden="false" customHeight="false" outlineLevel="0" collapsed="false">
      <c r="A2897" s="0" t="s">
        <v>2904</v>
      </c>
      <c r="B2897" s="0" t="n">
        <v>1.72</v>
      </c>
      <c r="C2897" s="0" t="n">
        <v>76</v>
      </c>
      <c r="D2897" s="0" t="s">
        <v>10</v>
      </c>
      <c r="F2897" s="1" t="n">
        <f aca="false">(C2897/B2897^2)</f>
        <v>25.6895619253651</v>
      </c>
    </row>
    <row r="2898" customFormat="false" ht="13.8" hidden="false" customHeight="false" outlineLevel="0" collapsed="false">
      <c r="A2898" s="0" t="s">
        <v>2905</v>
      </c>
      <c r="B2898" s="0" t="n">
        <v>1.41</v>
      </c>
      <c r="C2898" s="0" t="n">
        <v>45</v>
      </c>
      <c r="D2898" s="0" t="s">
        <v>10</v>
      </c>
      <c r="F2898" s="1" t="n">
        <f aca="false">(C2898/B2898^2)</f>
        <v>22.6346763241286</v>
      </c>
    </row>
    <row r="2899" customFormat="false" ht="13.8" hidden="false" customHeight="false" outlineLevel="0" collapsed="false">
      <c r="A2899" s="0" t="s">
        <v>2906</v>
      </c>
      <c r="B2899" s="0" t="n">
        <v>1.82</v>
      </c>
      <c r="C2899" s="0" t="n">
        <v>79</v>
      </c>
      <c r="D2899" s="0" t="s">
        <v>10</v>
      </c>
      <c r="F2899" s="1" t="n">
        <f aca="false">(C2899/B2899^2)</f>
        <v>23.8497765970293</v>
      </c>
    </row>
    <row r="2900" customFormat="false" ht="13.8" hidden="false" customHeight="false" outlineLevel="0" collapsed="false">
      <c r="A2900" s="0" t="s">
        <v>2907</v>
      </c>
      <c r="B2900" s="0" t="n">
        <v>1.82</v>
      </c>
      <c r="C2900" s="0" t="n">
        <v>87</v>
      </c>
      <c r="D2900" s="0" t="s">
        <v>10</v>
      </c>
      <c r="F2900" s="1" t="n">
        <f aca="false">(C2900/B2900^2)</f>
        <v>26.2649438473614</v>
      </c>
    </row>
    <row r="2901" customFormat="false" ht="13.8" hidden="false" customHeight="false" outlineLevel="0" collapsed="false">
      <c r="A2901" s="0" t="s">
        <v>2908</v>
      </c>
      <c r="B2901" s="0" t="n">
        <v>1.55</v>
      </c>
      <c r="C2901" s="0" t="n">
        <v>73</v>
      </c>
      <c r="D2901" s="0" t="s">
        <v>7</v>
      </c>
      <c r="F2901" s="1" t="n">
        <f aca="false">(C2901/B2901^2)</f>
        <v>30.3850156087409</v>
      </c>
    </row>
    <row r="2902" customFormat="false" ht="13.8" hidden="false" customHeight="false" outlineLevel="0" collapsed="false">
      <c r="A2902" s="0" t="s">
        <v>2909</v>
      </c>
      <c r="B2902" s="0" t="n">
        <v>1.78</v>
      </c>
      <c r="C2902" s="0" t="n">
        <v>65</v>
      </c>
      <c r="D2902" s="0" t="s">
        <v>10</v>
      </c>
      <c r="F2902" s="1" t="n">
        <f aca="false">(C2902/B2902^2)</f>
        <v>20.5150864789799</v>
      </c>
    </row>
    <row r="2903" customFormat="false" ht="13.8" hidden="false" customHeight="false" outlineLevel="0" collapsed="false">
      <c r="A2903" s="0" t="s">
        <v>2910</v>
      </c>
      <c r="B2903" s="0" t="n">
        <v>1.59</v>
      </c>
      <c r="C2903" s="0" t="n">
        <v>97</v>
      </c>
      <c r="D2903" s="0" t="s">
        <v>7</v>
      </c>
      <c r="F2903" s="1" t="n">
        <f aca="false">(C2903/B2903^2)</f>
        <v>38.3687354139472</v>
      </c>
    </row>
    <row r="2904" customFormat="false" ht="13.8" hidden="false" customHeight="false" outlineLevel="0" collapsed="false">
      <c r="A2904" s="0" t="s">
        <v>2911</v>
      </c>
      <c r="B2904" s="0" t="n">
        <v>1.95</v>
      </c>
      <c r="C2904" s="0" t="n">
        <v>97</v>
      </c>
      <c r="D2904" s="0" t="s">
        <v>10</v>
      </c>
      <c r="F2904" s="1" t="n">
        <f aca="false">(C2904/B2904^2)</f>
        <v>25.5095332018409</v>
      </c>
    </row>
    <row r="2905" customFormat="false" ht="13.8" hidden="false" customHeight="false" outlineLevel="0" collapsed="false">
      <c r="A2905" s="0" t="s">
        <v>2912</v>
      </c>
      <c r="B2905" s="0" t="n">
        <v>1.84</v>
      </c>
      <c r="C2905" s="0" t="n">
        <v>42</v>
      </c>
      <c r="D2905" s="0" t="s">
        <v>10</v>
      </c>
      <c r="E2905" s="0" t="s">
        <v>24</v>
      </c>
      <c r="F2905" s="1" t="n">
        <f aca="false">(C2905/B2905^2)</f>
        <v>12.4054820415879</v>
      </c>
    </row>
    <row r="2906" customFormat="false" ht="13.8" hidden="false" customHeight="false" outlineLevel="0" collapsed="false">
      <c r="A2906" s="0" t="s">
        <v>2913</v>
      </c>
      <c r="B2906" s="0" t="n">
        <v>1.95</v>
      </c>
      <c r="C2906" s="0" t="n">
        <v>48</v>
      </c>
      <c r="D2906" s="0" t="s">
        <v>10</v>
      </c>
      <c r="E2906" s="0" t="s">
        <v>24</v>
      </c>
      <c r="F2906" s="1" t="n">
        <f aca="false">(C2906/B2906^2)</f>
        <v>12.6232741617357</v>
      </c>
    </row>
    <row r="2907" customFormat="false" ht="13.8" hidden="false" customHeight="false" outlineLevel="0" collapsed="false">
      <c r="A2907" s="0" t="s">
        <v>2914</v>
      </c>
      <c r="B2907" s="0" t="n">
        <v>1.58</v>
      </c>
      <c r="C2907" s="0" t="n">
        <v>54</v>
      </c>
      <c r="D2907" s="0" t="s">
        <v>10</v>
      </c>
      <c r="F2907" s="1" t="n">
        <f aca="false">(C2907/B2907^2)</f>
        <v>21.6311488543503</v>
      </c>
    </row>
    <row r="2908" customFormat="false" ht="13.8" hidden="false" customHeight="false" outlineLevel="0" collapsed="false">
      <c r="A2908" s="0" t="s">
        <v>2915</v>
      </c>
      <c r="B2908" s="0" t="n">
        <v>1.89</v>
      </c>
      <c r="C2908" s="0" t="n">
        <v>106</v>
      </c>
      <c r="D2908" s="0" t="s">
        <v>10</v>
      </c>
      <c r="F2908" s="1" t="n">
        <f aca="false">(C2908/B2908^2)</f>
        <v>29.6744212088127</v>
      </c>
    </row>
    <row r="2909" customFormat="false" ht="13.8" hidden="false" customHeight="false" outlineLevel="0" collapsed="false">
      <c r="A2909" s="0" t="s">
        <v>2916</v>
      </c>
      <c r="B2909" s="0" t="n">
        <v>1.64</v>
      </c>
      <c r="C2909" s="0" t="n">
        <v>108</v>
      </c>
      <c r="D2909" s="0" t="s">
        <v>7</v>
      </c>
      <c r="F2909" s="1" t="n">
        <f aca="false">(C2909/B2909^2)</f>
        <v>40.1546698393813</v>
      </c>
    </row>
    <row r="2910" customFormat="false" ht="13.8" hidden="false" customHeight="false" outlineLevel="0" collapsed="false">
      <c r="A2910" s="0" t="s">
        <v>2917</v>
      </c>
      <c r="B2910" s="0" t="n">
        <v>1.48</v>
      </c>
      <c r="C2910" s="0" t="n">
        <v>85</v>
      </c>
      <c r="D2910" s="0" t="s">
        <v>7</v>
      </c>
      <c r="F2910" s="1" t="n">
        <f aca="false">(C2910/B2910^2)</f>
        <v>38.8056975894814</v>
      </c>
    </row>
    <row r="2911" customFormat="false" ht="13.8" hidden="false" customHeight="false" outlineLevel="0" collapsed="false">
      <c r="A2911" s="0" t="s">
        <v>2918</v>
      </c>
      <c r="B2911" s="0" t="n">
        <v>1.66</v>
      </c>
      <c r="C2911" s="0" t="n">
        <v>71</v>
      </c>
      <c r="D2911" s="0" t="s">
        <v>10</v>
      </c>
      <c r="F2911" s="1" t="n">
        <f aca="false">(C2911/B2911^2)</f>
        <v>25.7657134562346</v>
      </c>
    </row>
    <row r="2912" customFormat="false" ht="13.8" hidden="false" customHeight="false" outlineLevel="0" collapsed="false">
      <c r="A2912" s="0" t="s">
        <v>2919</v>
      </c>
      <c r="B2912" s="0" t="n">
        <v>1.95</v>
      </c>
      <c r="C2912" s="0" t="n">
        <v>109</v>
      </c>
      <c r="D2912" s="0" t="s">
        <v>10</v>
      </c>
      <c r="F2912" s="1" t="n">
        <f aca="false">(C2912/B2912^2)</f>
        <v>28.6653517422748</v>
      </c>
    </row>
    <row r="2913" customFormat="false" ht="13.8" hidden="false" customHeight="false" outlineLevel="0" collapsed="false">
      <c r="A2913" s="0" t="s">
        <v>2920</v>
      </c>
      <c r="B2913" s="0" t="n">
        <v>1.71</v>
      </c>
      <c r="C2913" s="0" t="n">
        <v>74</v>
      </c>
      <c r="D2913" s="0" t="s">
        <v>10</v>
      </c>
      <c r="F2913" s="1" t="n">
        <f aca="false">(C2913/B2913^2)</f>
        <v>25.3069320474676</v>
      </c>
    </row>
    <row r="2914" customFormat="false" ht="13.8" hidden="false" customHeight="false" outlineLevel="0" collapsed="false">
      <c r="A2914" s="0" t="s">
        <v>2921</v>
      </c>
      <c r="B2914" s="0" t="n">
        <v>1.66</v>
      </c>
      <c r="C2914" s="0" t="n">
        <v>47</v>
      </c>
      <c r="D2914" s="0" t="s">
        <v>10</v>
      </c>
      <c r="F2914" s="1" t="n">
        <f aca="false">(C2914/B2914^2)</f>
        <v>17.056176513282</v>
      </c>
    </row>
    <row r="2915" customFormat="false" ht="13.8" hidden="false" customHeight="false" outlineLevel="0" collapsed="false">
      <c r="A2915" s="0" t="s">
        <v>2922</v>
      </c>
      <c r="B2915" s="0" t="n">
        <v>1.62</v>
      </c>
      <c r="C2915" s="0" t="n">
        <v>106</v>
      </c>
      <c r="D2915" s="0" t="s">
        <v>7</v>
      </c>
      <c r="F2915" s="1" t="n">
        <f aca="false">(C2915/B2915^2)</f>
        <v>40.3901844231062</v>
      </c>
    </row>
    <row r="2916" customFormat="false" ht="13.8" hidden="false" customHeight="false" outlineLevel="0" collapsed="false">
      <c r="A2916" s="0" t="s">
        <v>2923</v>
      </c>
      <c r="B2916" s="0" t="n">
        <v>1.4</v>
      </c>
      <c r="C2916" s="0" t="n">
        <v>84</v>
      </c>
      <c r="D2916" s="0" t="s">
        <v>7</v>
      </c>
      <c r="F2916" s="1" t="n">
        <f aca="false">(C2916/B2916^2)</f>
        <v>42.8571428571429</v>
      </c>
    </row>
    <row r="2917" customFormat="false" ht="13.8" hidden="false" customHeight="false" outlineLevel="0" collapsed="false">
      <c r="A2917" s="0" t="s">
        <v>2924</v>
      </c>
      <c r="B2917" s="0" t="n">
        <v>1.71</v>
      </c>
      <c r="C2917" s="0" t="n">
        <v>42</v>
      </c>
      <c r="D2917" s="0" t="s">
        <v>10</v>
      </c>
      <c r="E2917" s="0" t="s">
        <v>24</v>
      </c>
      <c r="F2917" s="1" t="n">
        <f aca="false">(C2917/B2917^2)</f>
        <v>14.3633938647789</v>
      </c>
    </row>
    <row r="2918" customFormat="false" ht="13.8" hidden="false" customHeight="false" outlineLevel="0" collapsed="false">
      <c r="A2918" s="0" t="s">
        <v>2925</v>
      </c>
      <c r="B2918" s="0" t="n">
        <v>1.64</v>
      </c>
      <c r="C2918" s="0" t="n">
        <v>65</v>
      </c>
      <c r="D2918" s="0" t="s">
        <v>10</v>
      </c>
      <c r="F2918" s="1" t="n">
        <f aca="false">(C2918/B2918^2)</f>
        <v>24.1671624033314</v>
      </c>
    </row>
    <row r="2919" customFormat="false" ht="13.8" hidden="false" customHeight="false" outlineLevel="0" collapsed="false">
      <c r="A2919" s="0" t="s">
        <v>2926</v>
      </c>
      <c r="B2919" s="0" t="n">
        <v>1.45</v>
      </c>
      <c r="C2919" s="0" t="n">
        <v>84</v>
      </c>
      <c r="D2919" s="0" t="s">
        <v>7</v>
      </c>
      <c r="F2919" s="1" t="n">
        <f aca="false">(C2919/B2919^2)</f>
        <v>39.9524375743163</v>
      </c>
    </row>
    <row r="2920" customFormat="false" ht="13.8" hidden="false" customHeight="false" outlineLevel="0" collapsed="false">
      <c r="A2920" s="0" t="s">
        <v>2927</v>
      </c>
      <c r="B2920" s="0" t="n">
        <v>1.6</v>
      </c>
      <c r="C2920" s="0" t="n">
        <v>83</v>
      </c>
      <c r="D2920" s="0" t="s">
        <v>7</v>
      </c>
      <c r="F2920" s="1" t="n">
        <f aca="false">(C2920/B2920^2)</f>
        <v>32.421875</v>
      </c>
    </row>
    <row r="2921" customFormat="false" ht="13.8" hidden="false" customHeight="false" outlineLevel="0" collapsed="false">
      <c r="A2921" s="0" t="s">
        <v>2928</v>
      </c>
      <c r="B2921" s="0" t="n">
        <v>1.69</v>
      </c>
      <c r="C2921" s="0" t="n">
        <v>77</v>
      </c>
      <c r="D2921" s="0" t="s">
        <v>10</v>
      </c>
      <c r="F2921" s="1" t="n">
        <f aca="false">(C2921/B2921^2)</f>
        <v>26.9598403417247</v>
      </c>
    </row>
    <row r="2922" customFormat="false" ht="13.8" hidden="false" customHeight="false" outlineLevel="0" collapsed="false">
      <c r="A2922" s="0" t="s">
        <v>2929</v>
      </c>
      <c r="B2922" s="0" t="n">
        <v>1.79</v>
      </c>
      <c r="C2922" s="0" t="n">
        <v>111</v>
      </c>
      <c r="D2922" s="0" t="s">
        <v>7</v>
      </c>
      <c r="F2922" s="1" t="n">
        <f aca="false">(C2922/B2922^2)</f>
        <v>34.6431135108143</v>
      </c>
    </row>
    <row r="2923" customFormat="false" ht="13.8" hidden="false" customHeight="false" outlineLevel="0" collapsed="false">
      <c r="A2923" s="0" t="s">
        <v>2930</v>
      </c>
      <c r="B2923" s="0" t="n">
        <v>1.71</v>
      </c>
      <c r="C2923" s="0" t="n">
        <v>107</v>
      </c>
      <c r="D2923" s="0" t="s">
        <v>7</v>
      </c>
      <c r="F2923" s="1" t="n">
        <f aca="false">(C2923/B2923^2)</f>
        <v>36.5924557983653</v>
      </c>
    </row>
    <row r="2924" customFormat="false" ht="13.8" hidden="false" customHeight="false" outlineLevel="0" collapsed="false">
      <c r="A2924" s="0" t="s">
        <v>2931</v>
      </c>
      <c r="B2924" s="0" t="n">
        <v>1.62</v>
      </c>
      <c r="C2924" s="0" t="n">
        <v>77</v>
      </c>
      <c r="D2924" s="0" t="s">
        <v>10</v>
      </c>
      <c r="F2924" s="1" t="n">
        <f aca="false">(C2924/B2924^2)</f>
        <v>29.3400396281055</v>
      </c>
    </row>
    <row r="2925" customFormat="false" ht="13.8" hidden="false" customHeight="false" outlineLevel="0" collapsed="false">
      <c r="A2925" s="0" t="s">
        <v>2932</v>
      </c>
      <c r="B2925" s="0" t="n">
        <v>1.46</v>
      </c>
      <c r="C2925" s="0" t="n">
        <v>95</v>
      </c>
      <c r="D2925" s="0" t="s">
        <v>7</v>
      </c>
      <c r="F2925" s="1" t="n">
        <f aca="false">(C2925/B2925^2)</f>
        <v>44.567461062113</v>
      </c>
    </row>
    <row r="2926" customFormat="false" ht="13.8" hidden="false" customHeight="false" outlineLevel="0" collapsed="false">
      <c r="A2926" s="0" t="s">
        <v>2933</v>
      </c>
      <c r="B2926" s="0" t="n">
        <v>1.71</v>
      </c>
      <c r="C2926" s="0" t="n">
        <v>94</v>
      </c>
      <c r="D2926" s="0" t="s">
        <v>7</v>
      </c>
      <c r="F2926" s="1" t="n">
        <f aca="false">(C2926/B2926^2)</f>
        <v>32.146643411648</v>
      </c>
    </row>
    <row r="2927" customFormat="false" ht="13.8" hidden="false" customHeight="false" outlineLevel="0" collapsed="false">
      <c r="A2927" s="0" t="s">
        <v>2934</v>
      </c>
      <c r="B2927" s="0" t="n">
        <v>1.9</v>
      </c>
      <c r="C2927" s="0" t="n">
        <v>56</v>
      </c>
      <c r="D2927" s="0" t="s">
        <v>10</v>
      </c>
      <c r="F2927" s="1" t="n">
        <f aca="false">(C2927/B2927^2)</f>
        <v>15.5124653739612</v>
      </c>
    </row>
    <row r="2928" customFormat="false" ht="13.8" hidden="false" customHeight="false" outlineLevel="0" collapsed="false">
      <c r="A2928" s="0" t="s">
        <v>2935</v>
      </c>
      <c r="B2928" s="0" t="n">
        <v>1.56</v>
      </c>
      <c r="C2928" s="0" t="n">
        <v>45</v>
      </c>
      <c r="D2928" s="0" t="s">
        <v>10</v>
      </c>
      <c r="F2928" s="1" t="n">
        <f aca="false">(C2928/B2928^2)</f>
        <v>18.491124260355</v>
      </c>
    </row>
    <row r="2929" customFormat="false" ht="13.8" hidden="false" customHeight="false" outlineLevel="0" collapsed="false">
      <c r="A2929" s="0" t="s">
        <v>2936</v>
      </c>
      <c r="B2929" s="0" t="n">
        <v>1.61</v>
      </c>
      <c r="C2929" s="0" t="n">
        <v>54</v>
      </c>
      <c r="D2929" s="0" t="s">
        <v>10</v>
      </c>
      <c r="F2929" s="1" t="n">
        <f aca="false">(C2929/B2929^2)</f>
        <v>20.8325296091972</v>
      </c>
    </row>
    <row r="2930" customFormat="false" ht="13.8" hidden="false" customHeight="false" outlineLevel="0" collapsed="false">
      <c r="A2930" s="0" t="s">
        <v>2937</v>
      </c>
      <c r="B2930" s="0" t="n">
        <v>1.58</v>
      </c>
      <c r="C2930" s="0" t="n">
        <v>59</v>
      </c>
      <c r="D2930" s="0" t="s">
        <v>10</v>
      </c>
      <c r="F2930" s="1" t="n">
        <f aca="false">(C2930/B2930^2)</f>
        <v>23.6340330075308</v>
      </c>
    </row>
    <row r="2931" customFormat="false" ht="13.8" hidden="false" customHeight="false" outlineLevel="0" collapsed="false">
      <c r="A2931" s="0" t="s">
        <v>2938</v>
      </c>
      <c r="B2931" s="0" t="n">
        <v>1.64</v>
      </c>
      <c r="C2931" s="0" t="n">
        <v>57</v>
      </c>
      <c r="D2931" s="0" t="s">
        <v>10</v>
      </c>
      <c r="F2931" s="1" t="n">
        <f aca="false">(C2931/B2931^2)</f>
        <v>21.192742415229</v>
      </c>
    </row>
    <row r="2932" customFormat="false" ht="13.8" hidden="false" customHeight="false" outlineLevel="0" collapsed="false">
      <c r="A2932" s="0" t="s">
        <v>2939</v>
      </c>
      <c r="B2932" s="0" t="n">
        <v>1.85</v>
      </c>
      <c r="C2932" s="0" t="n">
        <v>95</v>
      </c>
      <c r="D2932" s="0" t="s">
        <v>10</v>
      </c>
      <c r="F2932" s="1" t="n">
        <f aca="false">(C2932/B2932^2)</f>
        <v>27.7574872169467</v>
      </c>
    </row>
    <row r="2933" customFormat="false" ht="13.8" hidden="false" customHeight="false" outlineLevel="0" collapsed="false">
      <c r="A2933" s="0" t="s">
        <v>2940</v>
      </c>
      <c r="B2933" s="0" t="n">
        <v>1.88</v>
      </c>
      <c r="C2933" s="0" t="n">
        <v>41</v>
      </c>
      <c r="D2933" s="0" t="s">
        <v>10</v>
      </c>
      <c r="E2933" s="0" t="s">
        <v>24</v>
      </c>
      <c r="F2933" s="1" t="n">
        <f aca="false">(C2933/B2933^2)</f>
        <v>11.6002716161159</v>
      </c>
    </row>
    <row r="2934" customFormat="false" ht="13.8" hidden="false" customHeight="false" outlineLevel="0" collapsed="false">
      <c r="A2934" s="0" t="s">
        <v>2941</v>
      </c>
      <c r="B2934" s="0" t="n">
        <v>1.71</v>
      </c>
      <c r="C2934" s="0" t="n">
        <v>112</v>
      </c>
      <c r="D2934" s="0" t="s">
        <v>7</v>
      </c>
      <c r="F2934" s="1" t="n">
        <f aca="false">(C2934/B2934^2)</f>
        <v>38.3023836394104</v>
      </c>
    </row>
    <row r="2935" customFormat="false" ht="13.8" hidden="false" customHeight="false" outlineLevel="0" collapsed="false">
      <c r="A2935" s="0" t="s">
        <v>2942</v>
      </c>
      <c r="B2935" s="0" t="n">
        <v>1.66</v>
      </c>
      <c r="C2935" s="0" t="n">
        <v>58</v>
      </c>
      <c r="D2935" s="0" t="s">
        <v>10</v>
      </c>
      <c r="F2935" s="1" t="n">
        <f aca="false">(C2935/B2935^2)</f>
        <v>21.0480476121353</v>
      </c>
    </row>
    <row r="2936" customFormat="false" ht="13.8" hidden="false" customHeight="false" outlineLevel="0" collapsed="false">
      <c r="A2936" s="0" t="s">
        <v>2943</v>
      </c>
      <c r="B2936" s="0" t="n">
        <v>1.79</v>
      </c>
      <c r="C2936" s="0" t="n">
        <v>87</v>
      </c>
      <c r="D2936" s="0" t="s">
        <v>10</v>
      </c>
      <c r="F2936" s="1" t="n">
        <f aca="false">(C2936/B2936^2)</f>
        <v>27.1527105895571</v>
      </c>
    </row>
    <row r="2937" customFormat="false" ht="13.8" hidden="false" customHeight="false" outlineLevel="0" collapsed="false">
      <c r="A2937" s="0" t="s">
        <v>2944</v>
      </c>
      <c r="B2937" s="0" t="n">
        <v>1.82</v>
      </c>
      <c r="C2937" s="0" t="n">
        <v>91</v>
      </c>
      <c r="D2937" s="0" t="s">
        <v>10</v>
      </c>
      <c r="F2937" s="1" t="n">
        <f aca="false">(C2937/B2937^2)</f>
        <v>27.4725274725275</v>
      </c>
    </row>
    <row r="2938" customFormat="false" ht="13.8" hidden="false" customHeight="false" outlineLevel="0" collapsed="false">
      <c r="A2938" s="0" t="s">
        <v>2945</v>
      </c>
      <c r="B2938" s="0" t="n">
        <v>1.48</v>
      </c>
      <c r="C2938" s="0" t="n">
        <v>94</v>
      </c>
      <c r="D2938" s="0" t="s">
        <v>7</v>
      </c>
      <c r="F2938" s="1" t="n">
        <f aca="false">(C2938/B2938^2)</f>
        <v>42.9145361577794</v>
      </c>
    </row>
    <row r="2939" customFormat="false" ht="13.8" hidden="false" customHeight="false" outlineLevel="0" collapsed="false">
      <c r="A2939" s="0" t="s">
        <v>2946</v>
      </c>
      <c r="B2939" s="0" t="n">
        <v>1.84</v>
      </c>
      <c r="C2939" s="0" t="n">
        <v>105</v>
      </c>
      <c r="D2939" s="0" t="s">
        <v>7</v>
      </c>
      <c r="F2939" s="1" t="n">
        <f aca="false">(C2939/B2939^2)</f>
        <v>31.0137051039697</v>
      </c>
    </row>
    <row r="2940" customFormat="false" ht="13.8" hidden="false" customHeight="false" outlineLevel="0" collapsed="false">
      <c r="A2940" s="0" t="s">
        <v>2947</v>
      </c>
      <c r="B2940" s="0" t="n">
        <v>1.58</v>
      </c>
      <c r="C2940" s="0" t="n">
        <v>58</v>
      </c>
      <c r="D2940" s="0" t="s">
        <v>10</v>
      </c>
      <c r="F2940" s="1" t="n">
        <f aca="false">(C2940/B2940^2)</f>
        <v>23.2334561768947</v>
      </c>
    </row>
    <row r="2941" customFormat="false" ht="13.8" hidden="false" customHeight="false" outlineLevel="0" collapsed="false">
      <c r="A2941" s="0" t="s">
        <v>2948</v>
      </c>
      <c r="B2941" s="0" t="n">
        <v>1.52</v>
      </c>
      <c r="C2941" s="0" t="n">
        <v>54</v>
      </c>
      <c r="D2941" s="0" t="s">
        <v>10</v>
      </c>
      <c r="F2941" s="1" t="n">
        <f aca="false">(C2941/B2941^2)</f>
        <v>23.3725761772853</v>
      </c>
    </row>
    <row r="2942" customFormat="false" ht="13.8" hidden="false" customHeight="false" outlineLevel="0" collapsed="false">
      <c r="A2942" s="0" t="s">
        <v>2949</v>
      </c>
      <c r="B2942" s="0" t="n">
        <v>1.94</v>
      </c>
      <c r="C2942" s="0" t="n">
        <v>98</v>
      </c>
      <c r="D2942" s="0" t="s">
        <v>10</v>
      </c>
      <c r="F2942" s="1" t="n">
        <f aca="false">(C2942/B2942^2)</f>
        <v>26.0388989265597</v>
      </c>
    </row>
    <row r="2943" customFormat="false" ht="13.8" hidden="false" customHeight="false" outlineLevel="0" collapsed="false">
      <c r="A2943" s="0" t="s">
        <v>2950</v>
      </c>
      <c r="B2943" s="0" t="n">
        <v>1.61</v>
      </c>
      <c r="C2943" s="0" t="n">
        <v>47</v>
      </c>
      <c r="D2943" s="0" t="s">
        <v>10</v>
      </c>
      <c r="F2943" s="1" t="n">
        <f aca="false">(C2943/B2943^2)</f>
        <v>18.1320165117087</v>
      </c>
    </row>
    <row r="2944" customFormat="false" ht="13.8" hidden="false" customHeight="false" outlineLevel="0" collapsed="false">
      <c r="A2944" s="0" t="s">
        <v>2951</v>
      </c>
      <c r="B2944" s="0" t="n">
        <v>1.42</v>
      </c>
      <c r="C2944" s="0" t="n">
        <v>118</v>
      </c>
      <c r="D2944" s="0" t="s">
        <v>7</v>
      </c>
      <c r="F2944" s="1" t="n">
        <f aca="false">(C2944/B2944^2)</f>
        <v>58.5201348938703</v>
      </c>
    </row>
    <row r="2945" customFormat="false" ht="13.8" hidden="false" customHeight="false" outlineLevel="0" collapsed="false">
      <c r="A2945" s="0" t="s">
        <v>2952</v>
      </c>
      <c r="B2945" s="0" t="n">
        <v>1.45</v>
      </c>
      <c r="C2945" s="0" t="n">
        <v>63</v>
      </c>
      <c r="D2945" s="0" t="s">
        <v>10</v>
      </c>
      <c r="F2945" s="1" t="n">
        <f aca="false">(C2945/B2945^2)</f>
        <v>29.9643281807372</v>
      </c>
    </row>
    <row r="2946" customFormat="false" ht="13.8" hidden="false" customHeight="false" outlineLevel="0" collapsed="false">
      <c r="A2946" s="0" t="s">
        <v>2953</v>
      </c>
      <c r="B2946" s="0" t="n">
        <v>1.77</v>
      </c>
      <c r="C2946" s="0" t="n">
        <v>94</v>
      </c>
      <c r="D2946" s="0" t="s">
        <v>7</v>
      </c>
      <c r="F2946" s="1" t="n">
        <f aca="false">(C2946/B2946^2)</f>
        <v>30.0041495100386</v>
      </c>
    </row>
    <row r="2947" customFormat="false" ht="13.8" hidden="false" customHeight="false" outlineLevel="0" collapsed="false">
      <c r="A2947" s="0" t="s">
        <v>2954</v>
      </c>
      <c r="B2947" s="0" t="n">
        <v>1.42</v>
      </c>
      <c r="C2947" s="0" t="n">
        <v>104</v>
      </c>
      <c r="D2947" s="0" t="s">
        <v>7</v>
      </c>
      <c r="F2947" s="1" t="n">
        <f aca="false">(C2947/B2947^2)</f>
        <v>51.5770680420552</v>
      </c>
    </row>
    <row r="2948" customFormat="false" ht="13.8" hidden="false" customHeight="false" outlineLevel="0" collapsed="false">
      <c r="A2948" s="0" t="s">
        <v>2955</v>
      </c>
      <c r="B2948" s="0" t="n">
        <v>1.46</v>
      </c>
      <c r="C2948" s="0" t="n">
        <v>84</v>
      </c>
      <c r="D2948" s="0" t="s">
        <v>7</v>
      </c>
      <c r="F2948" s="1" t="n">
        <f aca="false">(C2948/B2948^2)</f>
        <v>39.4070182022894</v>
      </c>
    </row>
    <row r="2949" customFormat="false" ht="13.8" hidden="false" customHeight="false" outlineLevel="0" collapsed="false">
      <c r="A2949" s="0" t="s">
        <v>2956</v>
      </c>
      <c r="B2949" s="0" t="n">
        <v>1.73</v>
      </c>
      <c r="C2949" s="0" t="n">
        <v>68</v>
      </c>
      <c r="D2949" s="0" t="s">
        <v>10</v>
      </c>
      <c r="F2949" s="1" t="n">
        <f aca="false">(C2949/B2949^2)</f>
        <v>22.7204383708109</v>
      </c>
    </row>
    <row r="2950" customFormat="false" ht="13.8" hidden="false" customHeight="false" outlineLevel="0" collapsed="false">
      <c r="A2950" s="0" t="s">
        <v>2957</v>
      </c>
      <c r="B2950" s="0" t="n">
        <v>1.6</v>
      </c>
      <c r="C2950" s="0" t="n">
        <v>61</v>
      </c>
      <c r="D2950" s="0" t="s">
        <v>10</v>
      </c>
      <c r="F2950" s="1" t="n">
        <f aca="false">(C2950/B2950^2)</f>
        <v>23.828125</v>
      </c>
    </row>
    <row r="2951" customFormat="false" ht="13.8" hidden="false" customHeight="false" outlineLevel="0" collapsed="false">
      <c r="A2951" s="0" t="s">
        <v>2958</v>
      </c>
      <c r="B2951" s="0" t="n">
        <v>1.64</v>
      </c>
      <c r="C2951" s="0" t="n">
        <v>66</v>
      </c>
      <c r="D2951" s="0" t="s">
        <v>10</v>
      </c>
      <c r="F2951" s="1" t="n">
        <f aca="false">(C2951/B2951^2)</f>
        <v>24.5389649018441</v>
      </c>
    </row>
    <row r="2952" customFormat="false" ht="13.8" hidden="false" customHeight="false" outlineLevel="0" collapsed="false">
      <c r="A2952" s="0" t="s">
        <v>2959</v>
      </c>
      <c r="B2952" s="0" t="n">
        <v>1.51</v>
      </c>
      <c r="C2952" s="0" t="n">
        <v>105</v>
      </c>
      <c r="D2952" s="0" t="s">
        <v>7</v>
      </c>
      <c r="F2952" s="1" t="n">
        <f aca="false">(C2952/B2952^2)</f>
        <v>46.0506118152713</v>
      </c>
    </row>
    <row r="2953" customFormat="false" ht="13.8" hidden="false" customHeight="false" outlineLevel="0" collapsed="false">
      <c r="A2953" s="0" t="s">
        <v>2960</v>
      </c>
      <c r="B2953" s="0" t="n">
        <v>1.77</v>
      </c>
      <c r="C2953" s="0" t="n">
        <v>51</v>
      </c>
      <c r="D2953" s="0" t="s">
        <v>10</v>
      </c>
      <c r="F2953" s="1" t="n">
        <f aca="false">(C2953/B2953^2)</f>
        <v>16.2788470745954</v>
      </c>
    </row>
    <row r="2954" customFormat="false" ht="13.8" hidden="false" customHeight="false" outlineLevel="0" collapsed="false">
      <c r="A2954" s="0" t="s">
        <v>2961</v>
      </c>
      <c r="B2954" s="0" t="n">
        <v>1.94</v>
      </c>
      <c r="C2954" s="0" t="n">
        <v>40</v>
      </c>
      <c r="D2954" s="0" t="s">
        <v>10</v>
      </c>
      <c r="E2954" s="0" t="s">
        <v>24</v>
      </c>
      <c r="F2954" s="1" t="n">
        <f aca="false">(C2954/B2954^2)</f>
        <v>10.6281220108407</v>
      </c>
    </row>
    <row r="2955" customFormat="false" ht="13.8" hidden="false" customHeight="false" outlineLevel="0" collapsed="false">
      <c r="A2955" s="0" t="s">
        <v>2962</v>
      </c>
      <c r="B2955" s="0" t="n">
        <v>1.65</v>
      </c>
      <c r="C2955" s="0" t="n">
        <v>95</v>
      </c>
      <c r="D2955" s="0" t="s">
        <v>7</v>
      </c>
      <c r="F2955" s="1" t="n">
        <f aca="false">(C2955/B2955^2)</f>
        <v>34.8943985307622</v>
      </c>
    </row>
    <row r="2956" customFormat="false" ht="13.8" hidden="false" customHeight="false" outlineLevel="0" collapsed="false">
      <c r="A2956" s="0" t="s">
        <v>2963</v>
      </c>
      <c r="B2956" s="0" t="n">
        <v>1.4</v>
      </c>
      <c r="C2956" s="0" t="n">
        <v>98</v>
      </c>
      <c r="D2956" s="0" t="s">
        <v>7</v>
      </c>
      <c r="F2956" s="1" t="n">
        <f aca="false">(C2956/B2956^2)</f>
        <v>50</v>
      </c>
    </row>
    <row r="2957" customFormat="false" ht="13.8" hidden="false" customHeight="false" outlineLevel="0" collapsed="false">
      <c r="A2957" s="0" t="s">
        <v>2964</v>
      </c>
      <c r="B2957" s="0" t="n">
        <v>1.71</v>
      </c>
      <c r="C2957" s="0" t="n">
        <v>108</v>
      </c>
      <c r="D2957" s="0" t="s">
        <v>7</v>
      </c>
      <c r="F2957" s="1" t="n">
        <f aca="false">(C2957/B2957^2)</f>
        <v>36.9344413665743</v>
      </c>
    </row>
    <row r="2958" customFormat="false" ht="13.8" hidden="false" customHeight="false" outlineLevel="0" collapsed="false">
      <c r="A2958" s="0" t="s">
        <v>2965</v>
      </c>
      <c r="B2958" s="0" t="n">
        <v>1.7</v>
      </c>
      <c r="C2958" s="0" t="n">
        <v>83</v>
      </c>
      <c r="D2958" s="0" t="s">
        <v>10</v>
      </c>
      <c r="F2958" s="1" t="n">
        <f aca="false">(C2958/B2958^2)</f>
        <v>28.719723183391</v>
      </c>
    </row>
    <row r="2959" customFormat="false" ht="13.8" hidden="false" customHeight="false" outlineLevel="0" collapsed="false">
      <c r="A2959" s="0" t="s">
        <v>2966</v>
      </c>
      <c r="B2959" s="0" t="n">
        <v>1.5</v>
      </c>
      <c r="C2959" s="0" t="n">
        <v>41</v>
      </c>
      <c r="D2959" s="0" t="s">
        <v>10</v>
      </c>
      <c r="F2959" s="1" t="n">
        <f aca="false">(C2959/B2959^2)</f>
        <v>18.2222222222222</v>
      </c>
    </row>
    <row r="2960" customFormat="false" ht="13.8" hidden="false" customHeight="false" outlineLevel="0" collapsed="false">
      <c r="A2960" s="0" t="s">
        <v>2967</v>
      </c>
      <c r="B2960" s="0" t="n">
        <v>1.43</v>
      </c>
      <c r="C2960" s="0" t="n">
        <v>91</v>
      </c>
      <c r="D2960" s="0" t="s">
        <v>7</v>
      </c>
      <c r="F2960" s="1" t="n">
        <f aca="false">(C2960/B2960^2)</f>
        <v>44.5009535918627</v>
      </c>
    </row>
    <row r="2961" customFormat="false" ht="13.8" hidden="false" customHeight="false" outlineLevel="0" collapsed="false">
      <c r="A2961" s="0" t="s">
        <v>2968</v>
      </c>
      <c r="B2961" s="0" t="n">
        <v>1.9</v>
      </c>
      <c r="C2961" s="0" t="n">
        <v>118</v>
      </c>
      <c r="D2961" s="0" t="s">
        <v>7</v>
      </c>
      <c r="F2961" s="1" t="n">
        <f aca="false">(C2961/B2961^2)</f>
        <v>32.6869806094183</v>
      </c>
    </row>
    <row r="2962" customFormat="false" ht="13.8" hidden="false" customHeight="false" outlineLevel="0" collapsed="false">
      <c r="A2962" s="0" t="s">
        <v>2969</v>
      </c>
      <c r="B2962" s="0" t="n">
        <v>1.75</v>
      </c>
      <c r="C2962" s="0" t="n">
        <v>74</v>
      </c>
      <c r="D2962" s="0" t="s">
        <v>10</v>
      </c>
      <c r="F2962" s="1" t="n">
        <f aca="false">(C2962/B2962^2)</f>
        <v>24.1632653061224</v>
      </c>
    </row>
    <row r="2963" customFormat="false" ht="13.8" hidden="false" customHeight="false" outlineLevel="0" collapsed="false">
      <c r="A2963" s="0" t="s">
        <v>2970</v>
      </c>
      <c r="B2963" s="0" t="n">
        <v>1.81</v>
      </c>
      <c r="C2963" s="0" t="n">
        <v>97</v>
      </c>
      <c r="D2963" s="0" t="s">
        <v>10</v>
      </c>
      <c r="F2963" s="1" t="n">
        <f aca="false">(C2963/B2963^2)</f>
        <v>29.6083758127041</v>
      </c>
    </row>
    <row r="2964" customFormat="false" ht="13.8" hidden="false" customHeight="false" outlineLevel="0" collapsed="false">
      <c r="A2964" s="0" t="s">
        <v>2971</v>
      </c>
      <c r="B2964" s="0" t="n">
        <v>1.53</v>
      </c>
      <c r="C2964" s="0" t="n">
        <v>88</v>
      </c>
      <c r="D2964" s="0" t="s">
        <v>7</v>
      </c>
      <c r="F2964" s="1" t="n">
        <f aca="false">(C2964/B2964^2)</f>
        <v>37.5923789995301</v>
      </c>
    </row>
    <row r="2965" customFormat="false" ht="13.8" hidden="false" customHeight="false" outlineLevel="0" collapsed="false">
      <c r="A2965" s="0" t="s">
        <v>2972</v>
      </c>
      <c r="B2965" s="0" t="n">
        <v>1.63</v>
      </c>
      <c r="C2965" s="0" t="n">
        <v>72</v>
      </c>
      <c r="D2965" s="0" t="s">
        <v>10</v>
      </c>
      <c r="F2965" s="1" t="n">
        <f aca="false">(C2965/B2965^2)</f>
        <v>27.0992510068125</v>
      </c>
    </row>
    <row r="2966" customFormat="false" ht="13.8" hidden="false" customHeight="false" outlineLevel="0" collapsed="false">
      <c r="A2966" s="0" t="s">
        <v>2973</v>
      </c>
      <c r="B2966" s="0" t="n">
        <v>1.55</v>
      </c>
      <c r="C2966" s="0" t="n">
        <v>103</v>
      </c>
      <c r="D2966" s="0" t="s">
        <v>7</v>
      </c>
      <c r="F2966" s="1" t="n">
        <f aca="false">(C2966/B2966^2)</f>
        <v>42.8720083246618</v>
      </c>
    </row>
    <row r="2967" customFormat="false" ht="13.8" hidden="false" customHeight="false" outlineLevel="0" collapsed="false">
      <c r="A2967" s="0" t="s">
        <v>2974</v>
      </c>
      <c r="B2967" s="0" t="n">
        <v>1.48</v>
      </c>
      <c r="C2967" s="0" t="n">
        <v>109</v>
      </c>
      <c r="D2967" s="0" t="s">
        <v>7</v>
      </c>
      <c r="F2967" s="1" t="n">
        <f aca="false">(C2967/B2967^2)</f>
        <v>49.7626004382761</v>
      </c>
    </row>
    <row r="2968" customFormat="false" ht="13.8" hidden="false" customHeight="false" outlineLevel="0" collapsed="false">
      <c r="A2968" s="0" t="s">
        <v>2975</v>
      </c>
      <c r="B2968" s="0" t="n">
        <v>1.8</v>
      </c>
      <c r="C2968" s="0" t="n">
        <v>40</v>
      </c>
      <c r="D2968" s="0" t="s">
        <v>10</v>
      </c>
      <c r="E2968" s="0" t="s">
        <v>24</v>
      </c>
      <c r="F2968" s="1" t="n">
        <f aca="false">(C2968/B2968^2)</f>
        <v>12.3456790123457</v>
      </c>
    </row>
    <row r="2969" customFormat="false" ht="13.8" hidden="false" customHeight="false" outlineLevel="0" collapsed="false">
      <c r="A2969" s="0" t="s">
        <v>2976</v>
      </c>
      <c r="B2969" s="0" t="n">
        <v>1.68</v>
      </c>
      <c r="C2969" s="0" t="n">
        <v>114</v>
      </c>
      <c r="D2969" s="0" t="s">
        <v>7</v>
      </c>
      <c r="F2969" s="1" t="n">
        <f aca="false">(C2969/B2969^2)</f>
        <v>40.391156462585</v>
      </c>
    </row>
    <row r="2970" customFormat="false" ht="13.8" hidden="false" customHeight="false" outlineLevel="0" collapsed="false">
      <c r="A2970" s="0" t="s">
        <v>2977</v>
      </c>
      <c r="B2970" s="0" t="n">
        <v>1.5</v>
      </c>
      <c r="C2970" s="0" t="n">
        <v>59</v>
      </c>
      <c r="D2970" s="0" t="s">
        <v>10</v>
      </c>
      <c r="F2970" s="1" t="n">
        <f aca="false">(C2970/B2970^2)</f>
        <v>26.2222222222222</v>
      </c>
    </row>
    <row r="2971" customFormat="false" ht="13.8" hidden="false" customHeight="false" outlineLevel="0" collapsed="false">
      <c r="A2971" s="0" t="s">
        <v>2978</v>
      </c>
      <c r="B2971" s="0" t="n">
        <v>1.6</v>
      </c>
      <c r="C2971" s="0" t="n">
        <v>120</v>
      </c>
      <c r="D2971" s="0" t="s">
        <v>7</v>
      </c>
      <c r="F2971" s="1" t="n">
        <f aca="false">(C2971/B2971^2)</f>
        <v>46.875</v>
      </c>
    </row>
    <row r="2972" customFormat="false" ht="13.8" hidden="false" customHeight="false" outlineLevel="0" collapsed="false">
      <c r="A2972" s="0" t="s">
        <v>2979</v>
      </c>
      <c r="B2972" s="0" t="n">
        <v>1.5</v>
      </c>
      <c r="C2972" s="0" t="n">
        <v>55</v>
      </c>
      <c r="D2972" s="0" t="s">
        <v>10</v>
      </c>
      <c r="F2972" s="1" t="n">
        <f aca="false">(C2972/B2972^2)</f>
        <v>24.4444444444444</v>
      </c>
    </row>
    <row r="2973" customFormat="false" ht="13.8" hidden="false" customHeight="false" outlineLevel="0" collapsed="false">
      <c r="A2973" s="0" t="s">
        <v>2980</v>
      </c>
      <c r="B2973" s="0" t="n">
        <v>1.64</v>
      </c>
      <c r="C2973" s="0" t="n">
        <v>56</v>
      </c>
      <c r="D2973" s="0" t="s">
        <v>10</v>
      </c>
      <c r="F2973" s="1" t="n">
        <f aca="false">(C2973/B2973^2)</f>
        <v>20.8209399167162</v>
      </c>
    </row>
    <row r="2974" customFormat="false" ht="13.8" hidden="false" customHeight="false" outlineLevel="0" collapsed="false">
      <c r="A2974" s="0" t="s">
        <v>2981</v>
      </c>
      <c r="B2974" s="0" t="n">
        <v>1.76</v>
      </c>
      <c r="C2974" s="0" t="n">
        <v>112</v>
      </c>
      <c r="D2974" s="0" t="s">
        <v>7</v>
      </c>
      <c r="F2974" s="1" t="n">
        <f aca="false">(C2974/B2974^2)</f>
        <v>36.1570247933884</v>
      </c>
    </row>
    <row r="2975" customFormat="false" ht="13.8" hidden="false" customHeight="false" outlineLevel="0" collapsed="false">
      <c r="A2975" s="0" t="s">
        <v>2982</v>
      </c>
      <c r="B2975" s="0" t="n">
        <v>1.45</v>
      </c>
      <c r="C2975" s="0" t="n">
        <v>96</v>
      </c>
      <c r="D2975" s="0" t="s">
        <v>7</v>
      </c>
      <c r="F2975" s="1" t="n">
        <f aca="false">(C2975/B2975^2)</f>
        <v>45.6599286563615</v>
      </c>
    </row>
    <row r="2976" customFormat="false" ht="13.8" hidden="false" customHeight="false" outlineLevel="0" collapsed="false">
      <c r="A2976" s="0" t="s">
        <v>2983</v>
      </c>
      <c r="B2976" s="0" t="n">
        <v>1.71</v>
      </c>
      <c r="C2976" s="0" t="n">
        <v>54</v>
      </c>
      <c r="D2976" s="0" t="s">
        <v>10</v>
      </c>
      <c r="F2976" s="1" t="n">
        <f aca="false">(C2976/B2976^2)</f>
        <v>18.4672206832872</v>
      </c>
    </row>
    <row r="2977" customFormat="false" ht="13.8" hidden="false" customHeight="false" outlineLevel="0" collapsed="false">
      <c r="A2977" s="0" t="s">
        <v>2984</v>
      </c>
      <c r="B2977" s="0" t="n">
        <v>1.46</v>
      </c>
      <c r="C2977" s="0" t="n">
        <v>115</v>
      </c>
      <c r="D2977" s="0" t="s">
        <v>7</v>
      </c>
      <c r="F2977" s="1" t="n">
        <f aca="false">(C2977/B2977^2)</f>
        <v>53.9500844436104</v>
      </c>
    </row>
    <row r="2978" customFormat="false" ht="13.8" hidden="false" customHeight="false" outlineLevel="0" collapsed="false">
      <c r="A2978" s="0" t="s">
        <v>2985</v>
      </c>
      <c r="B2978" s="0" t="n">
        <v>1.76</v>
      </c>
      <c r="C2978" s="0" t="n">
        <v>80</v>
      </c>
      <c r="D2978" s="0" t="s">
        <v>10</v>
      </c>
      <c r="F2978" s="1" t="n">
        <f aca="false">(C2978/B2978^2)</f>
        <v>25.8264462809917</v>
      </c>
    </row>
    <row r="2979" customFormat="false" ht="13.8" hidden="false" customHeight="false" outlineLevel="0" collapsed="false">
      <c r="A2979" s="0" t="s">
        <v>2986</v>
      </c>
      <c r="B2979" s="0" t="n">
        <v>1.88</v>
      </c>
      <c r="C2979" s="0" t="n">
        <v>64</v>
      </c>
      <c r="D2979" s="0" t="s">
        <v>10</v>
      </c>
      <c r="F2979" s="1" t="n">
        <f aca="false">(C2979/B2979^2)</f>
        <v>18.1077410593029</v>
      </c>
    </row>
    <row r="2980" customFormat="false" ht="13.8" hidden="false" customHeight="false" outlineLevel="0" collapsed="false">
      <c r="A2980" s="0" t="s">
        <v>2987</v>
      </c>
      <c r="B2980" s="0" t="n">
        <v>1.81</v>
      </c>
      <c r="C2980" s="0" t="n">
        <v>68</v>
      </c>
      <c r="D2980" s="0" t="s">
        <v>10</v>
      </c>
      <c r="F2980" s="1" t="n">
        <f aca="false">(C2980/B2980^2)</f>
        <v>20.7563871676689</v>
      </c>
    </row>
    <row r="2981" customFormat="false" ht="13.8" hidden="false" customHeight="false" outlineLevel="0" collapsed="false">
      <c r="A2981" s="0" t="s">
        <v>2988</v>
      </c>
      <c r="B2981" s="0" t="n">
        <v>1.89</v>
      </c>
      <c r="C2981" s="0" t="n">
        <v>88</v>
      </c>
      <c r="D2981" s="0" t="s">
        <v>10</v>
      </c>
      <c r="F2981" s="1" t="n">
        <f aca="false">(C2981/B2981^2)</f>
        <v>24.6353685507125</v>
      </c>
    </row>
    <row r="2982" customFormat="false" ht="13.8" hidden="false" customHeight="false" outlineLevel="0" collapsed="false">
      <c r="A2982" s="0" t="s">
        <v>2989</v>
      </c>
      <c r="B2982" s="0" t="n">
        <v>1.63</v>
      </c>
      <c r="C2982" s="0" t="n">
        <v>55</v>
      </c>
      <c r="D2982" s="0" t="s">
        <v>10</v>
      </c>
      <c r="F2982" s="1" t="n">
        <f aca="false">(C2982/B2982^2)</f>
        <v>20.7008167413151</v>
      </c>
    </row>
    <row r="2983" customFormat="false" ht="13.8" hidden="false" customHeight="false" outlineLevel="0" collapsed="false">
      <c r="A2983" s="0" t="s">
        <v>2990</v>
      </c>
      <c r="B2983" s="0" t="n">
        <v>1.74</v>
      </c>
      <c r="C2983" s="0" t="n">
        <v>48</v>
      </c>
      <c r="D2983" s="0" t="s">
        <v>10</v>
      </c>
      <c r="F2983" s="1" t="n">
        <f aca="false">(C2983/B2983^2)</f>
        <v>15.85414189457</v>
      </c>
    </row>
    <row r="2984" customFormat="false" ht="13.8" hidden="false" customHeight="false" outlineLevel="0" collapsed="false">
      <c r="A2984" s="0" t="s">
        <v>2991</v>
      </c>
      <c r="B2984" s="0" t="n">
        <v>1.4</v>
      </c>
      <c r="C2984" s="0" t="n">
        <v>119</v>
      </c>
      <c r="D2984" s="0" t="s">
        <v>7</v>
      </c>
      <c r="F2984" s="1" t="n">
        <f aca="false">(C2984/B2984^2)</f>
        <v>60.7142857142857</v>
      </c>
    </row>
    <row r="2985" customFormat="false" ht="13.8" hidden="false" customHeight="false" outlineLevel="0" collapsed="false">
      <c r="A2985" s="0" t="s">
        <v>2992</v>
      </c>
      <c r="B2985" s="0" t="n">
        <v>1.56</v>
      </c>
      <c r="C2985" s="0" t="n">
        <v>104</v>
      </c>
      <c r="D2985" s="0" t="s">
        <v>7</v>
      </c>
      <c r="F2985" s="1" t="n">
        <f aca="false">(C2985/B2985^2)</f>
        <v>42.7350427350427</v>
      </c>
    </row>
    <row r="2986" customFormat="false" ht="13.8" hidden="false" customHeight="false" outlineLevel="0" collapsed="false">
      <c r="A2986" s="0" t="s">
        <v>2993</v>
      </c>
      <c r="B2986" s="0" t="n">
        <v>1.94</v>
      </c>
      <c r="C2986" s="0" t="n">
        <v>42</v>
      </c>
      <c r="D2986" s="0" t="s">
        <v>10</v>
      </c>
      <c r="E2986" s="0" t="s">
        <v>24</v>
      </c>
      <c r="F2986" s="1" t="n">
        <f aca="false">(C2986/B2986^2)</f>
        <v>11.1595281113827</v>
      </c>
    </row>
    <row r="2987" customFormat="false" ht="13.8" hidden="false" customHeight="false" outlineLevel="0" collapsed="false">
      <c r="A2987" s="0" t="s">
        <v>2994</v>
      </c>
      <c r="B2987" s="0" t="n">
        <v>1.92</v>
      </c>
      <c r="C2987" s="0" t="n">
        <v>83</v>
      </c>
      <c r="D2987" s="0" t="s">
        <v>10</v>
      </c>
      <c r="F2987" s="1" t="n">
        <f aca="false">(C2987/B2987^2)</f>
        <v>22.5151909722222</v>
      </c>
    </row>
    <row r="2988" customFormat="false" ht="13.8" hidden="false" customHeight="false" outlineLevel="0" collapsed="false">
      <c r="A2988" s="0" t="s">
        <v>2995</v>
      </c>
      <c r="B2988" s="0" t="n">
        <v>1.61</v>
      </c>
      <c r="C2988" s="0" t="n">
        <v>91</v>
      </c>
      <c r="D2988" s="0" t="s">
        <v>7</v>
      </c>
      <c r="F2988" s="1" t="n">
        <f aca="false">(C2988/B2988^2)</f>
        <v>35.1066702673508</v>
      </c>
    </row>
    <row r="2989" customFormat="false" ht="13.8" hidden="false" customHeight="false" outlineLevel="0" collapsed="false">
      <c r="A2989" s="0" t="s">
        <v>2996</v>
      </c>
      <c r="B2989" s="0" t="n">
        <v>1.75</v>
      </c>
      <c r="C2989" s="0" t="n">
        <v>107</v>
      </c>
      <c r="D2989" s="0" t="s">
        <v>7</v>
      </c>
      <c r="F2989" s="1" t="n">
        <f aca="false">(C2989/B2989^2)</f>
        <v>34.9387755102041</v>
      </c>
    </row>
    <row r="2990" customFormat="false" ht="13.8" hidden="false" customHeight="false" outlineLevel="0" collapsed="false">
      <c r="A2990" s="0" t="s">
        <v>2997</v>
      </c>
      <c r="B2990" s="0" t="n">
        <v>1.53</v>
      </c>
      <c r="C2990" s="0" t="n">
        <v>108</v>
      </c>
      <c r="D2990" s="0" t="s">
        <v>7</v>
      </c>
      <c r="F2990" s="1" t="n">
        <f aca="false">(C2990/B2990^2)</f>
        <v>46.1361014994233</v>
      </c>
    </row>
    <row r="2991" customFormat="false" ht="13.8" hidden="false" customHeight="false" outlineLevel="0" collapsed="false">
      <c r="A2991" s="0" t="s">
        <v>2998</v>
      </c>
      <c r="B2991" s="0" t="n">
        <v>1.73</v>
      </c>
      <c r="C2991" s="0" t="n">
        <v>66</v>
      </c>
      <c r="D2991" s="0" t="s">
        <v>10</v>
      </c>
      <c r="F2991" s="1" t="n">
        <f aca="false">(C2991/B2991^2)</f>
        <v>22.0521901834341</v>
      </c>
    </row>
    <row r="2992" customFormat="false" ht="13.8" hidden="false" customHeight="false" outlineLevel="0" collapsed="false">
      <c r="A2992" s="0" t="s">
        <v>2999</v>
      </c>
      <c r="B2992" s="0" t="n">
        <v>1.45</v>
      </c>
      <c r="C2992" s="0" t="n">
        <v>102</v>
      </c>
      <c r="D2992" s="0" t="s">
        <v>7</v>
      </c>
      <c r="F2992" s="1" t="n">
        <f aca="false">(C2992/B2992^2)</f>
        <v>48.5136741973841</v>
      </c>
    </row>
    <row r="2993" customFormat="false" ht="13.8" hidden="false" customHeight="false" outlineLevel="0" collapsed="false">
      <c r="A2993" s="0" t="s">
        <v>3000</v>
      </c>
      <c r="B2993" s="0" t="n">
        <v>1.9</v>
      </c>
      <c r="C2993" s="0" t="n">
        <v>106</v>
      </c>
      <c r="D2993" s="0" t="s">
        <v>10</v>
      </c>
      <c r="F2993" s="1" t="n">
        <f aca="false">(C2993/B2993^2)</f>
        <v>29.3628808864266</v>
      </c>
    </row>
    <row r="2994" customFormat="false" ht="13.8" hidden="false" customHeight="false" outlineLevel="0" collapsed="false">
      <c r="A2994" s="0" t="s">
        <v>3001</v>
      </c>
      <c r="B2994" s="0" t="n">
        <v>1.81</v>
      </c>
      <c r="C2994" s="0" t="n">
        <v>101</v>
      </c>
      <c r="D2994" s="0" t="s">
        <v>7</v>
      </c>
      <c r="F2994" s="1" t="n">
        <f aca="false">(C2994/B2994^2)</f>
        <v>30.8293397637435</v>
      </c>
    </row>
    <row r="2995" customFormat="false" ht="13.8" hidden="false" customHeight="false" outlineLevel="0" collapsed="false">
      <c r="A2995" s="0" t="s">
        <v>3002</v>
      </c>
      <c r="B2995" s="0" t="n">
        <v>1.82</v>
      </c>
      <c r="C2995" s="0" t="n">
        <v>51</v>
      </c>
      <c r="D2995" s="0" t="s">
        <v>10</v>
      </c>
      <c r="F2995" s="1" t="n">
        <f aca="false">(C2995/B2995^2)</f>
        <v>15.396691220867</v>
      </c>
    </row>
    <row r="2996" customFormat="false" ht="13.8" hidden="false" customHeight="false" outlineLevel="0" collapsed="false">
      <c r="A2996" s="0" t="s">
        <v>3003</v>
      </c>
      <c r="B2996" s="0" t="n">
        <v>1.89</v>
      </c>
      <c r="C2996" s="0" t="n">
        <v>79</v>
      </c>
      <c r="D2996" s="0" t="s">
        <v>10</v>
      </c>
      <c r="F2996" s="1" t="n">
        <f aca="false">(C2996/B2996^2)</f>
        <v>22.1158422216623</v>
      </c>
    </row>
    <row r="2997" customFormat="false" ht="13.8" hidden="false" customHeight="false" outlineLevel="0" collapsed="false">
      <c r="A2997" s="0" t="s">
        <v>3004</v>
      </c>
      <c r="B2997" s="0" t="n">
        <v>1.49</v>
      </c>
      <c r="C2997" s="0" t="n">
        <v>100</v>
      </c>
      <c r="D2997" s="0" t="s">
        <v>7</v>
      </c>
      <c r="F2997" s="1" t="n">
        <f aca="false">(C2997/B2997^2)</f>
        <v>45.0430160803567</v>
      </c>
    </row>
    <row r="2998" customFormat="false" ht="13.8" hidden="false" customHeight="false" outlineLevel="0" collapsed="false">
      <c r="A2998" s="0" t="s">
        <v>3005</v>
      </c>
      <c r="B2998" s="0" t="n">
        <v>1.43</v>
      </c>
      <c r="C2998" s="0" t="n">
        <v>77</v>
      </c>
      <c r="D2998" s="0" t="s">
        <v>7</v>
      </c>
      <c r="F2998" s="1" t="n">
        <f aca="false">(C2998/B2998^2)</f>
        <v>37.6546530392684</v>
      </c>
    </row>
    <row r="2999" customFormat="false" ht="13.8" hidden="false" customHeight="false" outlineLevel="0" collapsed="false">
      <c r="A2999" s="0" t="s">
        <v>3006</v>
      </c>
      <c r="B2999" s="0" t="n">
        <v>1.41</v>
      </c>
      <c r="C2999" s="0" t="n">
        <v>71</v>
      </c>
      <c r="D2999" s="0" t="s">
        <v>7</v>
      </c>
      <c r="F2999" s="1" t="n">
        <f aca="false">(C2999/B2999^2)</f>
        <v>35.7124893114028</v>
      </c>
    </row>
    <row r="3000" customFormat="false" ht="13.8" hidden="false" customHeight="false" outlineLevel="0" collapsed="false">
      <c r="A3000" s="0" t="s">
        <v>3007</v>
      </c>
      <c r="B3000" s="0" t="n">
        <v>1.95</v>
      </c>
      <c r="C3000" s="0" t="n">
        <v>67</v>
      </c>
      <c r="D3000" s="0" t="s">
        <v>10</v>
      </c>
      <c r="F3000" s="1" t="n">
        <f aca="false">(C3000/B3000^2)</f>
        <v>17.6199868507561</v>
      </c>
    </row>
    <row r="3001" customFormat="false" ht="13.8" hidden="false" customHeight="false" outlineLevel="0" collapsed="false">
      <c r="A3001" s="0" t="s">
        <v>3008</v>
      </c>
      <c r="B3001" s="0" t="n">
        <v>1.86</v>
      </c>
      <c r="C3001" s="0" t="n">
        <v>106</v>
      </c>
      <c r="D3001" s="0" t="s">
        <v>7</v>
      </c>
      <c r="F3001" s="1" t="n">
        <f aca="false">(C3001/B3001^2)</f>
        <v>30.6393802751763</v>
      </c>
    </row>
    <row r="3002" customFormat="false" ht="13.8" hidden="false" customHeight="false" outlineLevel="0" collapsed="false">
      <c r="A3002" s="0" t="s">
        <v>3009</v>
      </c>
      <c r="B3002" s="0" t="n">
        <v>1.46</v>
      </c>
      <c r="C3002" s="0" t="n">
        <v>58</v>
      </c>
      <c r="D3002" s="0" t="s">
        <v>10</v>
      </c>
      <c r="F3002" s="1" t="n">
        <f aca="false">(C3002/B3002^2)</f>
        <v>27.2096078063427</v>
      </c>
    </row>
    <row r="3003" customFormat="false" ht="13.8" hidden="false" customHeight="false" outlineLevel="0" collapsed="false">
      <c r="A3003" s="0" t="s">
        <v>3010</v>
      </c>
      <c r="B3003" s="0" t="n">
        <v>1.74</v>
      </c>
      <c r="C3003" s="0" t="n">
        <v>101</v>
      </c>
      <c r="D3003" s="0" t="s">
        <v>7</v>
      </c>
      <c r="F3003" s="1" t="n">
        <f aca="false">(C3003/B3003^2)</f>
        <v>33.3597569031576</v>
      </c>
    </row>
    <row r="3004" customFormat="false" ht="13.8" hidden="false" customHeight="false" outlineLevel="0" collapsed="false">
      <c r="A3004" s="0" t="s">
        <v>3011</v>
      </c>
      <c r="B3004" s="0" t="n">
        <v>1.71</v>
      </c>
      <c r="C3004" s="0" t="n">
        <v>57</v>
      </c>
      <c r="D3004" s="0" t="s">
        <v>10</v>
      </c>
      <c r="F3004" s="1" t="n">
        <f aca="false">(C3004/B3004^2)</f>
        <v>19.4931773879142</v>
      </c>
    </row>
    <row r="3005" customFormat="false" ht="13.8" hidden="false" customHeight="false" outlineLevel="0" collapsed="false">
      <c r="A3005" s="0" t="s">
        <v>3012</v>
      </c>
      <c r="B3005" s="0" t="n">
        <v>1.92</v>
      </c>
      <c r="C3005" s="0" t="n">
        <v>67</v>
      </c>
      <c r="D3005" s="0" t="s">
        <v>10</v>
      </c>
      <c r="F3005" s="1" t="n">
        <f aca="false">(C3005/B3005^2)</f>
        <v>18.1749131944444</v>
      </c>
    </row>
    <row r="3006" customFormat="false" ht="13.8" hidden="false" customHeight="false" outlineLevel="0" collapsed="false">
      <c r="A3006" s="0" t="s">
        <v>3013</v>
      </c>
      <c r="B3006" s="0" t="n">
        <v>1.9</v>
      </c>
      <c r="C3006" s="0" t="n">
        <v>77</v>
      </c>
      <c r="D3006" s="0" t="s">
        <v>10</v>
      </c>
      <c r="F3006" s="1" t="n">
        <f aca="false">(C3006/B3006^2)</f>
        <v>21.3296398891967</v>
      </c>
    </row>
    <row r="3007" customFormat="false" ht="13.8" hidden="false" customHeight="false" outlineLevel="0" collapsed="false">
      <c r="A3007" s="0" t="s">
        <v>3014</v>
      </c>
      <c r="B3007" s="0" t="n">
        <v>1.41</v>
      </c>
      <c r="C3007" s="0" t="n">
        <v>59</v>
      </c>
      <c r="D3007" s="0" t="s">
        <v>10</v>
      </c>
      <c r="F3007" s="1" t="n">
        <f aca="false">(C3007/B3007^2)</f>
        <v>29.6765756249686</v>
      </c>
    </row>
    <row r="3008" customFormat="false" ht="13.8" hidden="false" customHeight="false" outlineLevel="0" collapsed="false">
      <c r="A3008" s="0" t="s">
        <v>3015</v>
      </c>
      <c r="B3008" s="0" t="n">
        <v>1.44</v>
      </c>
      <c r="C3008" s="0" t="n">
        <v>78</v>
      </c>
      <c r="D3008" s="0" t="s">
        <v>7</v>
      </c>
      <c r="F3008" s="1" t="n">
        <f aca="false">(C3008/B3008^2)</f>
        <v>37.6157407407407</v>
      </c>
    </row>
    <row r="3009" customFormat="false" ht="13.8" hidden="false" customHeight="false" outlineLevel="0" collapsed="false">
      <c r="A3009" s="0" t="s">
        <v>3016</v>
      </c>
      <c r="B3009" s="0" t="n">
        <v>1.45</v>
      </c>
      <c r="C3009" s="0" t="n">
        <v>101</v>
      </c>
      <c r="D3009" s="0" t="s">
        <v>7</v>
      </c>
      <c r="F3009" s="1" t="n">
        <f aca="false">(C3009/B3009^2)</f>
        <v>48.038049940547</v>
      </c>
    </row>
    <row r="3010" customFormat="false" ht="13.8" hidden="false" customHeight="false" outlineLevel="0" collapsed="false">
      <c r="A3010" s="0" t="s">
        <v>3017</v>
      </c>
      <c r="B3010" s="0" t="n">
        <v>1.88</v>
      </c>
      <c r="C3010" s="0" t="n">
        <v>90</v>
      </c>
      <c r="D3010" s="0" t="s">
        <v>10</v>
      </c>
      <c r="F3010" s="1" t="n">
        <f aca="false">(C3010/B3010^2)</f>
        <v>25.4640108646446</v>
      </c>
    </row>
    <row r="3011" customFormat="false" ht="13.8" hidden="false" customHeight="false" outlineLevel="0" collapsed="false">
      <c r="A3011" s="0" t="s">
        <v>3018</v>
      </c>
      <c r="B3011" s="0" t="n">
        <v>1.66</v>
      </c>
      <c r="C3011" s="0" t="n">
        <v>103</v>
      </c>
      <c r="D3011" s="0" t="s">
        <v>7</v>
      </c>
      <c r="F3011" s="1" t="n">
        <f aca="false">(C3011/B3011^2)</f>
        <v>37.3784293801713</v>
      </c>
    </row>
    <row r="3012" customFormat="false" ht="13.8" hidden="false" customHeight="false" outlineLevel="0" collapsed="false">
      <c r="A3012" s="0" t="s">
        <v>3019</v>
      </c>
      <c r="B3012" s="0" t="n">
        <v>1.77</v>
      </c>
      <c r="C3012" s="0" t="n">
        <v>106</v>
      </c>
      <c r="D3012" s="0" t="s">
        <v>7</v>
      </c>
      <c r="F3012" s="1" t="n">
        <f aca="false">(C3012/B3012^2)</f>
        <v>33.834466468767</v>
      </c>
    </row>
    <row r="3013" customFormat="false" ht="13.8" hidden="false" customHeight="false" outlineLevel="0" collapsed="false">
      <c r="A3013" s="0" t="s">
        <v>3020</v>
      </c>
      <c r="B3013" s="0" t="n">
        <v>1.4</v>
      </c>
      <c r="C3013" s="0" t="n">
        <v>41</v>
      </c>
      <c r="D3013" s="0" t="s">
        <v>10</v>
      </c>
      <c r="F3013" s="1" t="n">
        <f aca="false">(C3013/B3013^2)</f>
        <v>20.9183673469388</v>
      </c>
    </row>
    <row r="3014" customFormat="false" ht="13.8" hidden="false" customHeight="false" outlineLevel="0" collapsed="false">
      <c r="A3014" s="0" t="s">
        <v>3021</v>
      </c>
      <c r="B3014" s="0" t="n">
        <v>1.86</v>
      </c>
      <c r="C3014" s="0" t="n">
        <v>52</v>
      </c>
      <c r="D3014" s="0" t="s">
        <v>10</v>
      </c>
      <c r="F3014" s="1" t="n">
        <f aca="false">(C3014/B3014^2)</f>
        <v>15.0306393802752</v>
      </c>
    </row>
    <row r="3015" customFormat="false" ht="13.8" hidden="false" customHeight="false" outlineLevel="0" collapsed="false">
      <c r="A3015" s="0" t="s">
        <v>3022</v>
      </c>
      <c r="B3015" s="0" t="n">
        <v>1.56</v>
      </c>
      <c r="C3015" s="0" t="n">
        <v>55</v>
      </c>
      <c r="D3015" s="0" t="s">
        <v>10</v>
      </c>
      <c r="F3015" s="1" t="n">
        <f aca="false">(C3015/B3015^2)</f>
        <v>22.6002629848784</v>
      </c>
    </row>
    <row r="3016" customFormat="false" ht="13.8" hidden="false" customHeight="false" outlineLevel="0" collapsed="false">
      <c r="A3016" s="0" t="s">
        <v>3023</v>
      </c>
      <c r="B3016" s="0" t="n">
        <v>1.75</v>
      </c>
      <c r="C3016" s="0" t="n">
        <v>78</v>
      </c>
      <c r="D3016" s="0" t="s">
        <v>10</v>
      </c>
      <c r="F3016" s="1" t="n">
        <f aca="false">(C3016/B3016^2)</f>
        <v>25.469387755102</v>
      </c>
    </row>
    <row r="3017" customFormat="false" ht="13.8" hidden="false" customHeight="false" outlineLevel="0" collapsed="false">
      <c r="A3017" s="0" t="s">
        <v>3024</v>
      </c>
      <c r="B3017" s="0" t="n">
        <v>1.56</v>
      </c>
      <c r="C3017" s="0" t="n">
        <v>87</v>
      </c>
      <c r="D3017" s="0" t="s">
        <v>7</v>
      </c>
      <c r="F3017" s="1" t="n">
        <f aca="false">(C3017/B3017^2)</f>
        <v>35.7495069033531</v>
      </c>
    </row>
    <row r="3018" customFormat="false" ht="13.8" hidden="false" customHeight="false" outlineLevel="0" collapsed="false">
      <c r="A3018" s="0" t="s">
        <v>3025</v>
      </c>
      <c r="B3018" s="0" t="n">
        <v>1.91</v>
      </c>
      <c r="C3018" s="0" t="n">
        <v>109</v>
      </c>
      <c r="D3018" s="0" t="s">
        <v>10</v>
      </c>
      <c r="F3018" s="1" t="n">
        <f aca="false">(C3018/B3018^2)</f>
        <v>29.8785669252488</v>
      </c>
    </row>
    <row r="3019" customFormat="false" ht="13.8" hidden="false" customHeight="false" outlineLevel="0" collapsed="false">
      <c r="A3019" s="0" t="s">
        <v>3026</v>
      </c>
      <c r="B3019" s="0" t="n">
        <v>1.68</v>
      </c>
      <c r="C3019" s="0" t="n">
        <v>97</v>
      </c>
      <c r="D3019" s="0" t="s">
        <v>7</v>
      </c>
      <c r="F3019" s="1" t="n">
        <f aca="false">(C3019/B3019^2)</f>
        <v>34.3679138321996</v>
      </c>
    </row>
    <row r="3020" customFormat="false" ht="13.8" hidden="false" customHeight="false" outlineLevel="0" collapsed="false">
      <c r="A3020" s="0" t="s">
        <v>3027</v>
      </c>
      <c r="B3020" s="0" t="n">
        <v>1.77</v>
      </c>
      <c r="C3020" s="0" t="n">
        <v>98</v>
      </c>
      <c r="D3020" s="0" t="s">
        <v>7</v>
      </c>
      <c r="F3020" s="1" t="n">
        <f aca="false">(C3020/B3020^2)</f>
        <v>31.2809218296147</v>
      </c>
    </row>
    <row r="3021" customFormat="false" ht="13.8" hidden="false" customHeight="false" outlineLevel="0" collapsed="false">
      <c r="A3021" s="0" t="s">
        <v>3028</v>
      </c>
      <c r="B3021" s="0" t="n">
        <v>1.73</v>
      </c>
      <c r="C3021" s="0" t="n">
        <v>99</v>
      </c>
      <c r="D3021" s="0" t="s">
        <v>7</v>
      </c>
      <c r="F3021" s="1" t="n">
        <f aca="false">(C3021/B3021^2)</f>
        <v>33.0782852751512</v>
      </c>
    </row>
    <row r="3022" customFormat="false" ht="13.8" hidden="false" customHeight="false" outlineLevel="0" collapsed="false">
      <c r="A3022" s="0" t="s">
        <v>3029</v>
      </c>
      <c r="B3022" s="0" t="n">
        <v>1.77</v>
      </c>
      <c r="C3022" s="0" t="n">
        <v>78</v>
      </c>
      <c r="D3022" s="0" t="s">
        <v>10</v>
      </c>
      <c r="F3022" s="1" t="n">
        <f aca="false">(C3022/B3022^2)</f>
        <v>24.8970602317342</v>
      </c>
    </row>
    <row r="3023" customFormat="false" ht="13.8" hidden="false" customHeight="false" outlineLevel="0" collapsed="false">
      <c r="A3023" s="0" t="s">
        <v>3030</v>
      </c>
      <c r="B3023" s="0" t="n">
        <v>1.86</v>
      </c>
      <c r="C3023" s="0" t="n">
        <v>48</v>
      </c>
      <c r="D3023" s="0" t="s">
        <v>10</v>
      </c>
      <c r="E3023" s="0" t="s">
        <v>24</v>
      </c>
      <c r="F3023" s="1" t="n">
        <f aca="false">(C3023/B3023^2)</f>
        <v>13.8744363510232</v>
      </c>
    </row>
    <row r="3024" customFormat="false" ht="13.8" hidden="false" customHeight="false" outlineLevel="0" collapsed="false">
      <c r="A3024" s="0" t="s">
        <v>3031</v>
      </c>
      <c r="B3024" s="0" t="n">
        <v>1.68</v>
      </c>
      <c r="C3024" s="0" t="n">
        <v>52</v>
      </c>
      <c r="D3024" s="0" t="s">
        <v>10</v>
      </c>
      <c r="F3024" s="1" t="n">
        <f aca="false">(C3024/B3024^2)</f>
        <v>18.4240362811791</v>
      </c>
    </row>
    <row r="3025" customFormat="false" ht="13.8" hidden="false" customHeight="false" outlineLevel="0" collapsed="false">
      <c r="A3025" s="0" t="s">
        <v>3032</v>
      </c>
      <c r="B3025" s="0" t="n">
        <v>1.8</v>
      </c>
      <c r="C3025" s="0" t="n">
        <v>74</v>
      </c>
      <c r="D3025" s="0" t="s">
        <v>10</v>
      </c>
      <c r="F3025" s="1" t="n">
        <f aca="false">(C3025/B3025^2)</f>
        <v>22.8395061728395</v>
      </c>
    </row>
    <row r="3026" customFormat="false" ht="13.8" hidden="false" customHeight="false" outlineLevel="0" collapsed="false">
      <c r="A3026" s="0" t="s">
        <v>3033</v>
      </c>
      <c r="B3026" s="0" t="n">
        <v>1.94</v>
      </c>
      <c r="C3026" s="0" t="n">
        <v>54</v>
      </c>
      <c r="D3026" s="0" t="s">
        <v>10</v>
      </c>
      <c r="E3026" s="0" t="s">
        <v>24</v>
      </c>
      <c r="F3026" s="1" t="n">
        <f aca="false">(C3026/B3026^2)</f>
        <v>14.3479647146349</v>
      </c>
    </row>
    <row r="3027" customFormat="false" ht="13.8" hidden="false" customHeight="false" outlineLevel="0" collapsed="false">
      <c r="A3027" s="0" t="s">
        <v>3034</v>
      </c>
      <c r="B3027" s="0" t="n">
        <v>1.56</v>
      </c>
      <c r="C3027" s="0" t="n">
        <v>74</v>
      </c>
      <c r="D3027" s="0" t="s">
        <v>7</v>
      </c>
      <c r="F3027" s="1" t="n">
        <f aca="false">(C3027/B3027^2)</f>
        <v>30.4076265614727</v>
      </c>
    </row>
    <row r="3028" customFormat="false" ht="13.8" hidden="false" customHeight="false" outlineLevel="0" collapsed="false">
      <c r="A3028" s="0" t="s">
        <v>3035</v>
      </c>
      <c r="B3028" s="0" t="n">
        <v>1.68</v>
      </c>
      <c r="C3028" s="0" t="n">
        <v>40</v>
      </c>
      <c r="D3028" s="0" t="s">
        <v>10</v>
      </c>
      <c r="E3028" s="0" t="s">
        <v>24</v>
      </c>
      <c r="F3028" s="1" t="n">
        <f aca="false">(C3028/B3028^2)</f>
        <v>14.172335600907</v>
      </c>
    </row>
    <row r="3029" customFormat="false" ht="13.8" hidden="false" customHeight="false" outlineLevel="0" collapsed="false">
      <c r="A3029" s="0" t="s">
        <v>3036</v>
      </c>
      <c r="B3029" s="0" t="n">
        <v>1.89</v>
      </c>
      <c r="C3029" s="0" t="n">
        <v>47</v>
      </c>
      <c r="D3029" s="0" t="s">
        <v>10</v>
      </c>
      <c r="E3029" s="0" t="s">
        <v>24</v>
      </c>
      <c r="F3029" s="1" t="n">
        <f aca="false">(C3029/B3029^2)</f>
        <v>13.1575263850396</v>
      </c>
    </row>
    <row r="3030" customFormat="false" ht="13.8" hidden="false" customHeight="false" outlineLevel="0" collapsed="false">
      <c r="A3030" s="0" t="s">
        <v>3037</v>
      </c>
      <c r="B3030" s="0" t="n">
        <v>1.51</v>
      </c>
      <c r="C3030" s="0" t="n">
        <v>118</v>
      </c>
      <c r="D3030" s="0" t="s">
        <v>7</v>
      </c>
      <c r="F3030" s="1" t="n">
        <f aca="false">(C3030/B3030^2)</f>
        <v>51.7521161352572</v>
      </c>
    </row>
    <row r="3031" customFormat="false" ht="13.8" hidden="false" customHeight="false" outlineLevel="0" collapsed="false">
      <c r="A3031" s="0" t="s">
        <v>3038</v>
      </c>
      <c r="B3031" s="0" t="n">
        <v>1.58</v>
      </c>
      <c r="C3031" s="0" t="n">
        <v>73</v>
      </c>
      <c r="D3031" s="0" t="s">
        <v>10</v>
      </c>
      <c r="F3031" s="1" t="n">
        <f aca="false">(C3031/B3031^2)</f>
        <v>29.2421086364365</v>
      </c>
    </row>
    <row r="3032" customFormat="false" ht="13.8" hidden="false" customHeight="false" outlineLevel="0" collapsed="false">
      <c r="A3032" s="0" t="s">
        <v>3039</v>
      </c>
      <c r="B3032" s="0" t="n">
        <v>1.75</v>
      </c>
      <c r="C3032" s="0" t="n">
        <v>97</v>
      </c>
      <c r="D3032" s="0" t="s">
        <v>7</v>
      </c>
      <c r="F3032" s="1" t="n">
        <f aca="false">(C3032/B3032^2)</f>
        <v>31.6734693877551</v>
      </c>
    </row>
    <row r="3033" customFormat="false" ht="13.8" hidden="false" customHeight="false" outlineLevel="0" collapsed="false">
      <c r="A3033" s="0" t="s">
        <v>3040</v>
      </c>
      <c r="B3033" s="0" t="n">
        <v>1.73</v>
      </c>
      <c r="C3033" s="0" t="n">
        <v>83</v>
      </c>
      <c r="D3033" s="0" t="s">
        <v>10</v>
      </c>
      <c r="F3033" s="1" t="n">
        <f aca="false">(C3033/B3033^2)</f>
        <v>27.7322997761369</v>
      </c>
    </row>
    <row r="3034" customFormat="false" ht="13.8" hidden="false" customHeight="false" outlineLevel="0" collapsed="false">
      <c r="A3034" s="0" t="s">
        <v>3041</v>
      </c>
      <c r="B3034" s="0" t="n">
        <v>1.52</v>
      </c>
      <c r="C3034" s="0" t="n">
        <v>120</v>
      </c>
      <c r="D3034" s="0" t="s">
        <v>7</v>
      </c>
      <c r="F3034" s="1" t="n">
        <f aca="false">(C3034/B3034^2)</f>
        <v>51.9390581717452</v>
      </c>
    </row>
    <row r="3035" customFormat="false" ht="13.8" hidden="false" customHeight="false" outlineLevel="0" collapsed="false">
      <c r="A3035" s="0" t="s">
        <v>3042</v>
      </c>
      <c r="B3035" s="0" t="n">
        <v>1.82</v>
      </c>
      <c r="C3035" s="0" t="n">
        <v>71</v>
      </c>
      <c r="D3035" s="0" t="s">
        <v>10</v>
      </c>
      <c r="F3035" s="1" t="n">
        <f aca="false">(C3035/B3035^2)</f>
        <v>21.4346093466973</v>
      </c>
    </row>
    <row r="3036" customFormat="false" ht="13.8" hidden="false" customHeight="false" outlineLevel="0" collapsed="false">
      <c r="A3036" s="0" t="s">
        <v>3043</v>
      </c>
      <c r="B3036" s="0" t="n">
        <v>1.44</v>
      </c>
      <c r="C3036" s="0" t="n">
        <v>95</v>
      </c>
      <c r="D3036" s="0" t="s">
        <v>7</v>
      </c>
      <c r="F3036" s="1" t="n">
        <f aca="false">(C3036/B3036^2)</f>
        <v>45.8140432098765</v>
      </c>
    </row>
    <row r="3037" customFormat="false" ht="13.8" hidden="false" customHeight="false" outlineLevel="0" collapsed="false">
      <c r="A3037" s="0" t="s">
        <v>3044</v>
      </c>
      <c r="B3037" s="0" t="n">
        <v>1.85</v>
      </c>
      <c r="C3037" s="0" t="n">
        <v>62</v>
      </c>
      <c r="D3037" s="0" t="s">
        <v>10</v>
      </c>
      <c r="F3037" s="1" t="n">
        <f aca="false">(C3037/B3037^2)</f>
        <v>18.1154127100073</v>
      </c>
    </row>
    <row r="3038" customFormat="false" ht="13.8" hidden="false" customHeight="false" outlineLevel="0" collapsed="false">
      <c r="A3038" s="0" t="s">
        <v>3045</v>
      </c>
      <c r="B3038" s="0" t="n">
        <v>1.76</v>
      </c>
      <c r="C3038" s="0" t="n">
        <v>112</v>
      </c>
      <c r="D3038" s="0" t="s">
        <v>7</v>
      </c>
      <c r="F3038" s="1" t="n">
        <f aca="false">(C3038/B3038^2)</f>
        <v>36.1570247933884</v>
      </c>
    </row>
    <row r="3039" customFormat="false" ht="13.8" hidden="false" customHeight="false" outlineLevel="0" collapsed="false">
      <c r="A3039" s="0" t="s">
        <v>3046</v>
      </c>
      <c r="B3039" s="0" t="n">
        <v>1.51</v>
      </c>
      <c r="C3039" s="0" t="n">
        <v>54</v>
      </c>
      <c r="D3039" s="0" t="s">
        <v>10</v>
      </c>
      <c r="F3039" s="1" t="n">
        <f aca="false">(C3039/B3039^2)</f>
        <v>23.6831717907109</v>
      </c>
    </row>
    <row r="3040" customFormat="false" ht="13.8" hidden="false" customHeight="false" outlineLevel="0" collapsed="false">
      <c r="A3040" s="0" t="s">
        <v>3047</v>
      </c>
      <c r="B3040" s="0" t="n">
        <v>1.67</v>
      </c>
      <c r="C3040" s="0" t="n">
        <v>69</v>
      </c>
      <c r="D3040" s="0" t="s">
        <v>10</v>
      </c>
      <c r="F3040" s="1" t="n">
        <f aca="false">(C3040/B3040^2)</f>
        <v>24.7409372871024</v>
      </c>
    </row>
    <row r="3041" customFormat="false" ht="13.8" hidden="false" customHeight="false" outlineLevel="0" collapsed="false">
      <c r="A3041" s="0" t="s">
        <v>3048</v>
      </c>
      <c r="B3041" s="0" t="n">
        <v>1.71</v>
      </c>
      <c r="C3041" s="0" t="n">
        <v>111</v>
      </c>
      <c r="D3041" s="0" t="s">
        <v>7</v>
      </c>
      <c r="F3041" s="1" t="n">
        <f aca="false">(C3041/B3041^2)</f>
        <v>37.9603980712014</v>
      </c>
    </row>
    <row r="3042" customFormat="false" ht="13.8" hidden="false" customHeight="false" outlineLevel="0" collapsed="false">
      <c r="A3042" s="0" t="s">
        <v>3049</v>
      </c>
      <c r="B3042" s="0" t="n">
        <v>1.44</v>
      </c>
      <c r="C3042" s="0" t="n">
        <v>103</v>
      </c>
      <c r="D3042" s="0" t="s">
        <v>7</v>
      </c>
      <c r="F3042" s="1" t="n">
        <f aca="false">(C3042/B3042^2)</f>
        <v>49.6720679012346</v>
      </c>
    </row>
    <row r="3043" customFormat="false" ht="13.8" hidden="false" customHeight="false" outlineLevel="0" collapsed="false">
      <c r="A3043" s="0" t="s">
        <v>3050</v>
      </c>
      <c r="B3043" s="0" t="n">
        <v>1.68</v>
      </c>
      <c r="C3043" s="0" t="n">
        <v>96</v>
      </c>
      <c r="D3043" s="0" t="s">
        <v>7</v>
      </c>
      <c r="F3043" s="1" t="n">
        <f aca="false">(C3043/B3043^2)</f>
        <v>34.0136054421769</v>
      </c>
    </row>
    <row r="3044" customFormat="false" ht="13.8" hidden="false" customHeight="false" outlineLevel="0" collapsed="false">
      <c r="A3044" s="0" t="s">
        <v>3051</v>
      </c>
      <c r="B3044" s="0" t="n">
        <v>1.44</v>
      </c>
      <c r="C3044" s="0" t="n">
        <v>85</v>
      </c>
      <c r="D3044" s="0" t="s">
        <v>7</v>
      </c>
      <c r="F3044" s="1" t="n">
        <f aca="false">(C3044/B3044^2)</f>
        <v>40.991512345679</v>
      </c>
    </row>
    <row r="3045" customFormat="false" ht="13.8" hidden="false" customHeight="false" outlineLevel="0" collapsed="false">
      <c r="A3045" s="0" t="s">
        <v>3052</v>
      </c>
      <c r="B3045" s="0" t="n">
        <v>1.95</v>
      </c>
      <c r="C3045" s="0" t="n">
        <v>98</v>
      </c>
      <c r="D3045" s="0" t="s">
        <v>10</v>
      </c>
      <c r="F3045" s="1" t="n">
        <f aca="false">(C3045/B3045^2)</f>
        <v>25.7725180802104</v>
      </c>
    </row>
    <row r="3046" customFormat="false" ht="13.8" hidden="false" customHeight="false" outlineLevel="0" collapsed="false">
      <c r="A3046" s="0" t="s">
        <v>3053</v>
      </c>
      <c r="B3046" s="0" t="n">
        <v>1.55</v>
      </c>
      <c r="C3046" s="0" t="n">
        <v>48</v>
      </c>
      <c r="D3046" s="0" t="s">
        <v>10</v>
      </c>
      <c r="F3046" s="1" t="n">
        <f aca="false">(C3046/B3046^2)</f>
        <v>19.9791883454735</v>
      </c>
    </row>
    <row r="3047" customFormat="false" ht="13.8" hidden="false" customHeight="false" outlineLevel="0" collapsed="false">
      <c r="A3047" s="0" t="s">
        <v>3054</v>
      </c>
      <c r="B3047" s="0" t="n">
        <v>1.76</v>
      </c>
      <c r="C3047" s="0" t="n">
        <v>119</v>
      </c>
      <c r="D3047" s="0" t="s">
        <v>7</v>
      </c>
      <c r="F3047" s="1" t="n">
        <f aca="false">(C3047/B3047^2)</f>
        <v>38.4168388429752</v>
      </c>
    </row>
    <row r="3048" customFormat="false" ht="13.8" hidden="false" customHeight="false" outlineLevel="0" collapsed="false">
      <c r="A3048" s="0" t="s">
        <v>3055</v>
      </c>
      <c r="B3048" s="0" t="n">
        <v>1.81</v>
      </c>
      <c r="C3048" s="0" t="n">
        <v>59</v>
      </c>
      <c r="D3048" s="0" t="s">
        <v>10</v>
      </c>
      <c r="F3048" s="1" t="n">
        <f aca="false">(C3048/B3048^2)</f>
        <v>18.0092182778303</v>
      </c>
    </row>
    <row r="3049" customFormat="false" ht="13.8" hidden="false" customHeight="false" outlineLevel="0" collapsed="false">
      <c r="A3049" s="0" t="s">
        <v>3056</v>
      </c>
      <c r="B3049" s="0" t="n">
        <v>1.56</v>
      </c>
      <c r="C3049" s="0" t="n">
        <v>99</v>
      </c>
      <c r="D3049" s="0" t="s">
        <v>7</v>
      </c>
      <c r="F3049" s="1" t="n">
        <f aca="false">(C3049/B3049^2)</f>
        <v>40.6804733727811</v>
      </c>
    </row>
    <row r="3050" customFormat="false" ht="13.8" hidden="false" customHeight="false" outlineLevel="0" collapsed="false">
      <c r="A3050" s="0" t="s">
        <v>3057</v>
      </c>
      <c r="B3050" s="0" t="n">
        <v>1.81</v>
      </c>
      <c r="C3050" s="0" t="n">
        <v>52</v>
      </c>
      <c r="D3050" s="0" t="s">
        <v>10</v>
      </c>
      <c r="F3050" s="1" t="n">
        <f aca="false">(C3050/B3050^2)</f>
        <v>15.8725313635115</v>
      </c>
    </row>
    <row r="3051" customFormat="false" ht="13.8" hidden="false" customHeight="false" outlineLevel="0" collapsed="false">
      <c r="A3051" s="0" t="s">
        <v>3058</v>
      </c>
      <c r="B3051" s="0" t="n">
        <v>1.76</v>
      </c>
      <c r="C3051" s="0" t="n">
        <v>100</v>
      </c>
      <c r="D3051" s="0" t="s">
        <v>7</v>
      </c>
      <c r="F3051" s="1" t="n">
        <f aca="false">(C3051/B3051^2)</f>
        <v>32.2830578512397</v>
      </c>
    </row>
    <row r="3052" customFormat="false" ht="13.8" hidden="false" customHeight="false" outlineLevel="0" collapsed="false">
      <c r="A3052" s="0" t="s">
        <v>3059</v>
      </c>
      <c r="B3052" s="0" t="n">
        <v>1.73</v>
      </c>
      <c r="C3052" s="0" t="n">
        <v>97</v>
      </c>
      <c r="D3052" s="0" t="s">
        <v>7</v>
      </c>
      <c r="F3052" s="1" t="n">
        <f aca="false">(C3052/B3052^2)</f>
        <v>32.4100370877744</v>
      </c>
    </row>
    <row r="3053" customFormat="false" ht="13.8" hidden="false" customHeight="false" outlineLevel="0" collapsed="false">
      <c r="A3053" s="0" t="s">
        <v>3060</v>
      </c>
      <c r="B3053" s="0" t="n">
        <v>1.7</v>
      </c>
      <c r="C3053" s="0" t="n">
        <v>43</v>
      </c>
      <c r="D3053" s="0" t="s">
        <v>10</v>
      </c>
      <c r="E3053" s="0" t="s">
        <v>24</v>
      </c>
      <c r="F3053" s="1" t="n">
        <f aca="false">(C3053/B3053^2)</f>
        <v>14.878892733564</v>
      </c>
    </row>
    <row r="3054" customFormat="false" ht="13.8" hidden="false" customHeight="false" outlineLevel="0" collapsed="false">
      <c r="A3054" s="0" t="s">
        <v>3061</v>
      </c>
      <c r="B3054" s="0" t="n">
        <v>1.52</v>
      </c>
      <c r="C3054" s="0" t="n">
        <v>48</v>
      </c>
      <c r="D3054" s="0" t="s">
        <v>10</v>
      </c>
      <c r="F3054" s="1" t="n">
        <f aca="false">(C3054/B3054^2)</f>
        <v>20.7756232686981</v>
      </c>
    </row>
    <row r="3055" customFormat="false" ht="13.8" hidden="false" customHeight="false" outlineLevel="0" collapsed="false">
      <c r="A3055" s="0" t="s">
        <v>3062</v>
      </c>
      <c r="B3055" s="0" t="n">
        <v>1.65</v>
      </c>
      <c r="C3055" s="0" t="n">
        <v>70</v>
      </c>
      <c r="D3055" s="0" t="s">
        <v>10</v>
      </c>
      <c r="F3055" s="1" t="n">
        <f aca="false">(C3055/B3055^2)</f>
        <v>25.7116620752984</v>
      </c>
    </row>
    <row r="3056" customFormat="false" ht="13.8" hidden="false" customHeight="false" outlineLevel="0" collapsed="false">
      <c r="A3056" s="0" t="s">
        <v>3063</v>
      </c>
      <c r="B3056" s="0" t="n">
        <v>1.69</v>
      </c>
      <c r="C3056" s="0" t="n">
        <v>82</v>
      </c>
      <c r="D3056" s="0" t="s">
        <v>10</v>
      </c>
      <c r="F3056" s="1" t="n">
        <f aca="false">(C3056/B3056^2)</f>
        <v>28.7104793249536</v>
      </c>
    </row>
    <row r="3057" customFormat="false" ht="13.8" hidden="false" customHeight="false" outlineLevel="0" collapsed="false">
      <c r="A3057" s="0" t="s">
        <v>3064</v>
      </c>
      <c r="B3057" s="0" t="n">
        <v>1.51</v>
      </c>
      <c r="C3057" s="0" t="n">
        <v>63</v>
      </c>
      <c r="D3057" s="0" t="s">
        <v>10</v>
      </c>
      <c r="F3057" s="1" t="n">
        <f aca="false">(C3057/B3057^2)</f>
        <v>27.6303670891628</v>
      </c>
    </row>
    <row r="3058" customFormat="false" ht="13.8" hidden="false" customHeight="false" outlineLevel="0" collapsed="false">
      <c r="A3058" s="0" t="s">
        <v>3065</v>
      </c>
      <c r="B3058" s="0" t="n">
        <v>1.7</v>
      </c>
      <c r="C3058" s="0" t="n">
        <v>53</v>
      </c>
      <c r="D3058" s="0" t="s">
        <v>10</v>
      </c>
      <c r="F3058" s="1" t="n">
        <f aca="false">(C3058/B3058^2)</f>
        <v>18.3391003460208</v>
      </c>
    </row>
    <row r="3059" customFormat="false" ht="13.8" hidden="false" customHeight="false" outlineLevel="0" collapsed="false">
      <c r="A3059" s="0" t="s">
        <v>3066</v>
      </c>
      <c r="B3059" s="0" t="n">
        <v>1.8</v>
      </c>
      <c r="C3059" s="0" t="n">
        <v>94</v>
      </c>
      <c r="D3059" s="0" t="s">
        <v>10</v>
      </c>
      <c r="F3059" s="1" t="n">
        <f aca="false">(C3059/B3059^2)</f>
        <v>29.0123456790123</v>
      </c>
    </row>
    <row r="3060" customFormat="false" ht="13.8" hidden="false" customHeight="false" outlineLevel="0" collapsed="false">
      <c r="A3060" s="0" t="s">
        <v>3067</v>
      </c>
      <c r="B3060" s="0" t="n">
        <v>1.69</v>
      </c>
      <c r="C3060" s="0" t="n">
        <v>107</v>
      </c>
      <c r="D3060" s="0" t="s">
        <v>7</v>
      </c>
      <c r="F3060" s="1" t="n">
        <f aca="false">(C3060/B3060^2)</f>
        <v>37.463674241098</v>
      </c>
    </row>
    <row r="3061" customFormat="false" ht="13.8" hidden="false" customHeight="false" outlineLevel="0" collapsed="false">
      <c r="A3061" s="0" t="s">
        <v>3068</v>
      </c>
      <c r="B3061" s="0" t="n">
        <v>1.49</v>
      </c>
      <c r="C3061" s="0" t="n">
        <v>88</v>
      </c>
      <c r="D3061" s="0" t="s">
        <v>7</v>
      </c>
      <c r="F3061" s="1" t="n">
        <f aca="false">(C3061/B3061^2)</f>
        <v>39.6378541507139</v>
      </c>
    </row>
    <row r="3062" customFormat="false" ht="13.8" hidden="false" customHeight="false" outlineLevel="0" collapsed="false">
      <c r="A3062" s="0" t="s">
        <v>3069</v>
      </c>
      <c r="B3062" s="0" t="n">
        <v>1.47</v>
      </c>
      <c r="C3062" s="0" t="n">
        <v>53</v>
      </c>
      <c r="D3062" s="0" t="s">
        <v>10</v>
      </c>
      <c r="F3062" s="1" t="n">
        <f aca="false">(C3062/B3062^2)</f>
        <v>24.526817529733</v>
      </c>
    </row>
    <row r="3063" customFormat="false" ht="13.8" hidden="false" customHeight="false" outlineLevel="0" collapsed="false">
      <c r="A3063" s="0" t="s">
        <v>3070</v>
      </c>
      <c r="B3063" s="0" t="n">
        <v>1.81</v>
      </c>
      <c r="C3063" s="0" t="n">
        <v>59</v>
      </c>
      <c r="D3063" s="0" t="s">
        <v>10</v>
      </c>
      <c r="F3063" s="1" t="n">
        <f aca="false">(C3063/B3063^2)</f>
        <v>18.0092182778303</v>
      </c>
    </row>
    <row r="3064" customFormat="false" ht="13.8" hidden="false" customHeight="false" outlineLevel="0" collapsed="false">
      <c r="A3064" s="0" t="s">
        <v>3071</v>
      </c>
      <c r="B3064" s="0" t="n">
        <v>1.55</v>
      </c>
      <c r="C3064" s="0" t="n">
        <v>60</v>
      </c>
      <c r="D3064" s="0" t="s">
        <v>10</v>
      </c>
      <c r="F3064" s="1" t="n">
        <f aca="false">(C3064/B3064^2)</f>
        <v>24.9739854318418</v>
      </c>
    </row>
    <row r="3065" customFormat="false" ht="13.8" hidden="false" customHeight="false" outlineLevel="0" collapsed="false">
      <c r="A3065" s="0" t="s">
        <v>3072</v>
      </c>
      <c r="B3065" s="0" t="n">
        <v>1.88</v>
      </c>
      <c r="C3065" s="0" t="n">
        <v>45</v>
      </c>
      <c r="D3065" s="0" t="s">
        <v>10</v>
      </c>
      <c r="E3065" s="0" t="s">
        <v>24</v>
      </c>
      <c r="F3065" s="1" t="n">
        <f aca="false">(C3065/B3065^2)</f>
        <v>12.7320054323223</v>
      </c>
    </row>
    <row r="3066" customFormat="false" ht="13.8" hidden="false" customHeight="false" outlineLevel="0" collapsed="false">
      <c r="A3066" s="0" t="s">
        <v>3073</v>
      </c>
      <c r="B3066" s="0" t="n">
        <v>1.64</v>
      </c>
      <c r="C3066" s="0" t="n">
        <v>95</v>
      </c>
      <c r="D3066" s="0" t="s">
        <v>7</v>
      </c>
      <c r="F3066" s="1" t="n">
        <f aca="false">(C3066/B3066^2)</f>
        <v>35.3212373587151</v>
      </c>
    </row>
    <row r="3067" customFormat="false" ht="13.8" hidden="false" customHeight="false" outlineLevel="0" collapsed="false">
      <c r="A3067" s="0" t="s">
        <v>3074</v>
      </c>
      <c r="B3067" s="0" t="n">
        <v>1.44</v>
      </c>
      <c r="C3067" s="0" t="n">
        <v>55</v>
      </c>
      <c r="D3067" s="0" t="s">
        <v>10</v>
      </c>
      <c r="F3067" s="1" t="n">
        <f aca="false">(C3067/B3067^2)</f>
        <v>26.5239197530864</v>
      </c>
    </row>
    <row r="3068" customFormat="false" ht="13.8" hidden="false" customHeight="false" outlineLevel="0" collapsed="false">
      <c r="A3068" s="0" t="s">
        <v>3075</v>
      </c>
      <c r="B3068" s="0" t="n">
        <v>1.69</v>
      </c>
      <c r="C3068" s="0" t="n">
        <v>99</v>
      </c>
      <c r="D3068" s="0" t="s">
        <v>7</v>
      </c>
      <c r="F3068" s="1" t="n">
        <f aca="false">(C3068/B3068^2)</f>
        <v>34.6626518679318</v>
      </c>
    </row>
    <row r="3069" customFormat="false" ht="13.8" hidden="false" customHeight="false" outlineLevel="0" collapsed="false">
      <c r="A3069" s="0" t="s">
        <v>3076</v>
      </c>
      <c r="B3069" s="0" t="n">
        <v>1.91</v>
      </c>
      <c r="C3069" s="0" t="n">
        <v>67</v>
      </c>
      <c r="D3069" s="0" t="s">
        <v>10</v>
      </c>
      <c r="F3069" s="1" t="n">
        <f aca="false">(C3069/B3069^2)</f>
        <v>18.3657246237768</v>
      </c>
    </row>
    <row r="3070" customFormat="false" ht="13.8" hidden="false" customHeight="false" outlineLevel="0" collapsed="false">
      <c r="A3070" s="0" t="s">
        <v>3077</v>
      </c>
      <c r="B3070" s="0" t="n">
        <v>1.81</v>
      </c>
      <c r="C3070" s="0" t="n">
        <v>100</v>
      </c>
      <c r="D3070" s="0" t="s">
        <v>7</v>
      </c>
      <c r="F3070" s="1" t="n">
        <f aca="false">(C3070/B3070^2)</f>
        <v>30.5240987759836</v>
      </c>
    </row>
    <row r="3071" customFormat="false" ht="13.8" hidden="false" customHeight="false" outlineLevel="0" collapsed="false">
      <c r="A3071" s="0" t="s">
        <v>3078</v>
      </c>
      <c r="B3071" s="0" t="n">
        <v>1.73</v>
      </c>
      <c r="C3071" s="0" t="n">
        <v>42</v>
      </c>
      <c r="D3071" s="0" t="s">
        <v>10</v>
      </c>
      <c r="E3071" s="0" t="s">
        <v>24</v>
      </c>
      <c r="F3071" s="1" t="n">
        <f aca="false">(C3071/B3071^2)</f>
        <v>14.0332119349126</v>
      </c>
    </row>
    <row r="3072" customFormat="false" ht="13.8" hidden="false" customHeight="false" outlineLevel="0" collapsed="false">
      <c r="A3072" s="0" t="s">
        <v>3079</v>
      </c>
      <c r="B3072" s="0" t="n">
        <v>1.55</v>
      </c>
      <c r="C3072" s="0" t="n">
        <v>86</v>
      </c>
      <c r="D3072" s="0" t="s">
        <v>7</v>
      </c>
      <c r="F3072" s="1" t="n">
        <f aca="false">(C3072/B3072^2)</f>
        <v>35.79604578564</v>
      </c>
    </row>
    <row r="3073" customFormat="false" ht="13.8" hidden="false" customHeight="false" outlineLevel="0" collapsed="false">
      <c r="A3073" s="0" t="s">
        <v>3080</v>
      </c>
      <c r="B3073" s="0" t="n">
        <v>1.86</v>
      </c>
      <c r="C3073" s="0" t="n">
        <v>114</v>
      </c>
      <c r="D3073" s="0" t="s">
        <v>7</v>
      </c>
      <c r="F3073" s="1" t="n">
        <f aca="false">(C3073/B3073^2)</f>
        <v>32.9517863336802</v>
      </c>
    </row>
    <row r="3074" customFormat="false" ht="13.8" hidden="false" customHeight="false" outlineLevel="0" collapsed="false">
      <c r="A3074" s="0" t="s">
        <v>3081</v>
      </c>
      <c r="B3074" s="0" t="n">
        <v>1.72</v>
      </c>
      <c r="C3074" s="0" t="n">
        <v>77</v>
      </c>
      <c r="D3074" s="0" t="s">
        <v>10</v>
      </c>
      <c r="F3074" s="1" t="n">
        <f aca="false">(C3074/B3074^2)</f>
        <v>26.0275824770146</v>
      </c>
    </row>
    <row r="3075" customFormat="false" ht="13.8" hidden="false" customHeight="false" outlineLevel="0" collapsed="false">
      <c r="A3075" s="0" t="s">
        <v>3082</v>
      </c>
      <c r="B3075" s="0" t="n">
        <v>1.55</v>
      </c>
      <c r="C3075" s="0" t="n">
        <v>80</v>
      </c>
      <c r="D3075" s="0" t="s">
        <v>7</v>
      </c>
      <c r="F3075" s="1" t="n">
        <f aca="false">(C3075/B3075^2)</f>
        <v>33.2986472424558</v>
      </c>
    </row>
    <row r="3076" customFormat="false" ht="13.8" hidden="false" customHeight="false" outlineLevel="0" collapsed="false">
      <c r="A3076" s="0" t="s">
        <v>3083</v>
      </c>
      <c r="B3076" s="0" t="n">
        <v>1.86</v>
      </c>
      <c r="C3076" s="0" t="n">
        <v>53</v>
      </c>
      <c r="D3076" s="0" t="s">
        <v>10</v>
      </c>
      <c r="F3076" s="1" t="n">
        <f aca="false">(C3076/B3076^2)</f>
        <v>15.3196901375882</v>
      </c>
    </row>
    <row r="3077" customFormat="false" ht="13.8" hidden="false" customHeight="false" outlineLevel="0" collapsed="false">
      <c r="A3077" s="0" t="s">
        <v>3084</v>
      </c>
      <c r="B3077" s="0" t="n">
        <v>1.76</v>
      </c>
      <c r="C3077" s="0" t="n">
        <v>48</v>
      </c>
      <c r="D3077" s="0" t="s">
        <v>10</v>
      </c>
      <c r="F3077" s="1" t="n">
        <f aca="false">(C3077/B3077^2)</f>
        <v>15.495867768595</v>
      </c>
    </row>
    <row r="3078" customFormat="false" ht="13.8" hidden="false" customHeight="false" outlineLevel="0" collapsed="false">
      <c r="A3078" s="0" t="s">
        <v>3085</v>
      </c>
      <c r="B3078" s="0" t="n">
        <v>1.8</v>
      </c>
      <c r="C3078" s="0" t="n">
        <v>90</v>
      </c>
      <c r="D3078" s="0" t="s">
        <v>10</v>
      </c>
      <c r="F3078" s="1" t="n">
        <f aca="false">(C3078/B3078^2)</f>
        <v>27.7777777777778</v>
      </c>
    </row>
    <row r="3079" customFormat="false" ht="13.8" hidden="false" customHeight="false" outlineLevel="0" collapsed="false">
      <c r="A3079" s="0" t="s">
        <v>3086</v>
      </c>
      <c r="B3079" s="0" t="n">
        <v>1.41</v>
      </c>
      <c r="C3079" s="0" t="n">
        <v>82</v>
      </c>
      <c r="D3079" s="0" t="s">
        <v>7</v>
      </c>
      <c r="F3079" s="1" t="n">
        <f aca="false">(C3079/B3079^2)</f>
        <v>41.2454101906343</v>
      </c>
    </row>
    <row r="3080" customFormat="false" ht="13.8" hidden="false" customHeight="false" outlineLevel="0" collapsed="false">
      <c r="A3080" s="0" t="s">
        <v>3087</v>
      </c>
      <c r="B3080" s="0" t="n">
        <v>1.57</v>
      </c>
      <c r="C3080" s="0" t="n">
        <v>116</v>
      </c>
      <c r="D3080" s="0" t="s">
        <v>7</v>
      </c>
      <c r="F3080" s="1" t="n">
        <f aca="false">(C3080/B3080^2)</f>
        <v>47.0607326869244</v>
      </c>
    </row>
    <row r="3081" customFormat="false" ht="13.8" hidden="false" customHeight="false" outlineLevel="0" collapsed="false">
      <c r="A3081" s="0" t="s">
        <v>3088</v>
      </c>
      <c r="B3081" s="0" t="n">
        <v>1.76</v>
      </c>
      <c r="C3081" s="0" t="n">
        <v>91</v>
      </c>
      <c r="D3081" s="0" t="s">
        <v>10</v>
      </c>
      <c r="F3081" s="1" t="n">
        <f aca="false">(C3081/B3081^2)</f>
        <v>29.3775826446281</v>
      </c>
    </row>
    <row r="3082" customFormat="false" ht="13.8" hidden="false" customHeight="false" outlineLevel="0" collapsed="false">
      <c r="A3082" s="0" t="s">
        <v>3089</v>
      </c>
      <c r="B3082" s="0" t="n">
        <v>1.79</v>
      </c>
      <c r="C3082" s="0" t="n">
        <v>82</v>
      </c>
      <c r="D3082" s="0" t="s">
        <v>10</v>
      </c>
      <c r="F3082" s="1" t="n">
        <f aca="false">(C3082/B3082^2)</f>
        <v>25.5922099809619</v>
      </c>
    </row>
    <row r="3083" customFormat="false" ht="13.8" hidden="false" customHeight="false" outlineLevel="0" collapsed="false">
      <c r="A3083" s="0" t="s">
        <v>3090</v>
      </c>
      <c r="B3083" s="0" t="n">
        <v>1.81</v>
      </c>
      <c r="C3083" s="0" t="n">
        <v>82</v>
      </c>
      <c r="D3083" s="0" t="s">
        <v>10</v>
      </c>
      <c r="F3083" s="1" t="n">
        <f aca="false">(C3083/B3083^2)</f>
        <v>25.0297609963066</v>
      </c>
    </row>
    <row r="3084" customFormat="false" ht="13.8" hidden="false" customHeight="false" outlineLevel="0" collapsed="false">
      <c r="A3084" s="0" t="s">
        <v>3091</v>
      </c>
      <c r="B3084" s="0" t="n">
        <v>1.68</v>
      </c>
      <c r="C3084" s="0" t="n">
        <v>55</v>
      </c>
      <c r="D3084" s="0" t="s">
        <v>10</v>
      </c>
      <c r="F3084" s="1" t="n">
        <f aca="false">(C3084/B3084^2)</f>
        <v>19.4869614512472</v>
      </c>
    </row>
    <row r="3085" customFormat="false" ht="13.8" hidden="false" customHeight="false" outlineLevel="0" collapsed="false">
      <c r="A3085" s="0" t="s">
        <v>3092</v>
      </c>
      <c r="B3085" s="0" t="n">
        <v>1.45</v>
      </c>
      <c r="C3085" s="0" t="n">
        <v>56</v>
      </c>
      <c r="D3085" s="0" t="s">
        <v>10</v>
      </c>
      <c r="F3085" s="1" t="n">
        <f aca="false">(C3085/B3085^2)</f>
        <v>26.6349583828775</v>
      </c>
    </row>
    <row r="3086" customFormat="false" ht="13.8" hidden="false" customHeight="false" outlineLevel="0" collapsed="false">
      <c r="A3086" s="0" t="s">
        <v>3093</v>
      </c>
      <c r="B3086" s="0" t="n">
        <v>1.92</v>
      </c>
      <c r="C3086" s="0" t="n">
        <v>42</v>
      </c>
      <c r="D3086" s="0" t="s">
        <v>10</v>
      </c>
      <c r="E3086" s="0" t="s">
        <v>24</v>
      </c>
      <c r="F3086" s="1" t="n">
        <f aca="false">(C3086/B3086^2)</f>
        <v>11.3932291666667</v>
      </c>
    </row>
    <row r="3087" customFormat="false" ht="13.8" hidden="false" customHeight="false" outlineLevel="0" collapsed="false">
      <c r="A3087" s="0" t="s">
        <v>3094</v>
      </c>
      <c r="B3087" s="0" t="n">
        <v>1.51</v>
      </c>
      <c r="C3087" s="0" t="n">
        <v>54</v>
      </c>
      <c r="D3087" s="0" t="s">
        <v>10</v>
      </c>
      <c r="F3087" s="1" t="n">
        <f aca="false">(C3087/B3087^2)</f>
        <v>23.6831717907109</v>
      </c>
    </row>
    <row r="3088" customFormat="false" ht="13.8" hidden="false" customHeight="false" outlineLevel="0" collapsed="false">
      <c r="A3088" s="0" t="s">
        <v>3095</v>
      </c>
      <c r="B3088" s="0" t="n">
        <v>1.66</v>
      </c>
      <c r="C3088" s="0" t="n">
        <v>77</v>
      </c>
      <c r="D3088" s="0" t="s">
        <v>10</v>
      </c>
      <c r="F3088" s="1" t="n">
        <f aca="false">(C3088/B3088^2)</f>
        <v>27.9430976919727</v>
      </c>
    </row>
    <row r="3089" customFormat="false" ht="13.8" hidden="false" customHeight="false" outlineLevel="0" collapsed="false">
      <c r="A3089" s="0" t="s">
        <v>3096</v>
      </c>
      <c r="B3089" s="0" t="n">
        <v>1.82</v>
      </c>
      <c r="C3089" s="0" t="n">
        <v>72</v>
      </c>
      <c r="D3089" s="0" t="s">
        <v>10</v>
      </c>
      <c r="F3089" s="1" t="n">
        <f aca="false">(C3089/B3089^2)</f>
        <v>21.7365052529888</v>
      </c>
    </row>
    <row r="3090" customFormat="false" ht="13.8" hidden="false" customHeight="false" outlineLevel="0" collapsed="false">
      <c r="A3090" s="0" t="s">
        <v>3097</v>
      </c>
      <c r="B3090" s="0" t="n">
        <v>1.52</v>
      </c>
      <c r="C3090" s="0" t="n">
        <v>86</v>
      </c>
      <c r="D3090" s="0" t="s">
        <v>7</v>
      </c>
      <c r="F3090" s="1" t="n">
        <f aca="false">(C3090/B3090^2)</f>
        <v>37.2229916897507</v>
      </c>
    </row>
    <row r="3091" customFormat="false" ht="13.8" hidden="false" customHeight="false" outlineLevel="0" collapsed="false">
      <c r="A3091" s="0" t="s">
        <v>3098</v>
      </c>
      <c r="B3091" s="0" t="n">
        <v>1.61</v>
      </c>
      <c r="C3091" s="0" t="n">
        <v>101</v>
      </c>
      <c r="D3091" s="0" t="s">
        <v>7</v>
      </c>
      <c r="F3091" s="1" t="n">
        <f aca="false">(C3091/B3091^2)</f>
        <v>38.9645461209058</v>
      </c>
    </row>
    <row r="3092" customFormat="false" ht="13.8" hidden="false" customHeight="false" outlineLevel="0" collapsed="false">
      <c r="A3092" s="0" t="s">
        <v>3099</v>
      </c>
      <c r="B3092" s="0" t="n">
        <v>1.88</v>
      </c>
      <c r="C3092" s="0" t="n">
        <v>67</v>
      </c>
      <c r="D3092" s="0" t="s">
        <v>10</v>
      </c>
      <c r="F3092" s="1" t="n">
        <f aca="false">(C3092/B3092^2)</f>
        <v>18.9565414214577</v>
      </c>
    </row>
    <row r="3093" customFormat="false" ht="13.8" hidden="false" customHeight="false" outlineLevel="0" collapsed="false">
      <c r="A3093" s="0" t="s">
        <v>3100</v>
      </c>
      <c r="B3093" s="0" t="n">
        <v>1.58</v>
      </c>
      <c r="C3093" s="0" t="n">
        <v>78</v>
      </c>
      <c r="D3093" s="0" t="s">
        <v>7</v>
      </c>
      <c r="F3093" s="1" t="n">
        <f aca="false">(C3093/B3093^2)</f>
        <v>31.244992789617</v>
      </c>
    </row>
    <row r="3094" customFormat="false" ht="13.8" hidden="false" customHeight="false" outlineLevel="0" collapsed="false">
      <c r="A3094" s="0" t="s">
        <v>3101</v>
      </c>
      <c r="B3094" s="0" t="n">
        <v>1.95</v>
      </c>
      <c r="C3094" s="0" t="n">
        <v>51</v>
      </c>
      <c r="D3094" s="0" t="s">
        <v>10</v>
      </c>
      <c r="E3094" s="0" t="s">
        <v>24</v>
      </c>
      <c r="F3094" s="1" t="n">
        <f aca="false">(C3094/B3094^2)</f>
        <v>13.4122287968442</v>
      </c>
    </row>
    <row r="3095" customFormat="false" ht="13.8" hidden="false" customHeight="false" outlineLevel="0" collapsed="false">
      <c r="A3095" s="0" t="s">
        <v>3102</v>
      </c>
      <c r="B3095" s="0" t="n">
        <v>1.86</v>
      </c>
      <c r="C3095" s="0" t="n">
        <v>77</v>
      </c>
      <c r="D3095" s="0" t="s">
        <v>10</v>
      </c>
      <c r="F3095" s="1" t="n">
        <f aca="false">(C3095/B3095^2)</f>
        <v>22.2569083130998</v>
      </c>
    </row>
    <row r="3096" customFormat="false" ht="13.8" hidden="false" customHeight="false" outlineLevel="0" collapsed="false">
      <c r="A3096" s="0" t="s">
        <v>3103</v>
      </c>
      <c r="B3096" s="0" t="n">
        <v>1.52</v>
      </c>
      <c r="C3096" s="0" t="n">
        <v>93</v>
      </c>
      <c r="D3096" s="0" t="s">
        <v>7</v>
      </c>
      <c r="F3096" s="1" t="n">
        <f aca="false">(C3096/B3096^2)</f>
        <v>40.2527700831025</v>
      </c>
    </row>
    <row r="3097" customFormat="false" ht="13.8" hidden="false" customHeight="false" outlineLevel="0" collapsed="false">
      <c r="A3097" s="0" t="s">
        <v>3104</v>
      </c>
      <c r="B3097" s="0" t="n">
        <v>1.95</v>
      </c>
      <c r="C3097" s="0" t="n">
        <v>63</v>
      </c>
      <c r="D3097" s="0" t="s">
        <v>10</v>
      </c>
      <c r="F3097" s="1" t="n">
        <f aca="false">(C3097/B3097^2)</f>
        <v>16.5680473372781</v>
      </c>
    </row>
    <row r="3098" customFormat="false" ht="13.8" hidden="false" customHeight="false" outlineLevel="0" collapsed="false">
      <c r="A3098" s="0" t="s">
        <v>3105</v>
      </c>
      <c r="B3098" s="0" t="n">
        <v>1.68</v>
      </c>
      <c r="C3098" s="0" t="n">
        <v>55</v>
      </c>
      <c r="D3098" s="0" t="s">
        <v>10</v>
      </c>
      <c r="F3098" s="1" t="n">
        <f aca="false">(C3098/B3098^2)</f>
        <v>19.4869614512472</v>
      </c>
    </row>
    <row r="3099" customFormat="false" ht="13.8" hidden="false" customHeight="false" outlineLevel="0" collapsed="false">
      <c r="A3099" s="0" t="s">
        <v>3106</v>
      </c>
      <c r="B3099" s="0" t="n">
        <v>1.53</v>
      </c>
      <c r="C3099" s="0" t="n">
        <v>59</v>
      </c>
      <c r="D3099" s="0" t="s">
        <v>10</v>
      </c>
      <c r="F3099" s="1" t="n">
        <f aca="false">(C3099/B3099^2)</f>
        <v>25.2039813746849</v>
      </c>
    </row>
    <row r="3100" customFormat="false" ht="13.8" hidden="false" customHeight="false" outlineLevel="0" collapsed="false">
      <c r="A3100" s="0" t="s">
        <v>3107</v>
      </c>
      <c r="B3100" s="0" t="n">
        <v>1.89</v>
      </c>
      <c r="C3100" s="0" t="n">
        <v>60</v>
      </c>
      <c r="D3100" s="0" t="s">
        <v>10</v>
      </c>
      <c r="F3100" s="1" t="n">
        <f aca="false">(C3100/B3100^2)</f>
        <v>16.7968421936676</v>
      </c>
    </row>
    <row r="3101" customFormat="false" ht="13.8" hidden="false" customHeight="false" outlineLevel="0" collapsed="false">
      <c r="A3101" s="0" t="s">
        <v>3108</v>
      </c>
      <c r="B3101" s="0" t="n">
        <v>1.85</v>
      </c>
      <c r="C3101" s="0" t="n">
        <v>108</v>
      </c>
      <c r="D3101" s="0" t="s">
        <v>7</v>
      </c>
      <c r="F3101" s="1" t="n">
        <f aca="false">(C3101/B3101^2)</f>
        <v>31.5558802045288</v>
      </c>
    </row>
    <row r="3102" customFormat="false" ht="13.8" hidden="false" customHeight="false" outlineLevel="0" collapsed="false">
      <c r="A3102" s="0" t="s">
        <v>3109</v>
      </c>
      <c r="B3102" s="0" t="n">
        <v>1.6</v>
      </c>
      <c r="C3102" s="0" t="n">
        <v>47</v>
      </c>
      <c r="D3102" s="0" t="s">
        <v>10</v>
      </c>
      <c r="F3102" s="1" t="n">
        <f aca="false">(C3102/B3102^2)</f>
        <v>18.359375</v>
      </c>
    </row>
    <row r="3103" customFormat="false" ht="13.8" hidden="false" customHeight="false" outlineLevel="0" collapsed="false">
      <c r="A3103" s="0" t="s">
        <v>3110</v>
      </c>
      <c r="B3103" s="0" t="n">
        <v>1.7</v>
      </c>
      <c r="C3103" s="0" t="n">
        <v>66</v>
      </c>
      <c r="D3103" s="0" t="s">
        <v>10</v>
      </c>
      <c r="F3103" s="1" t="n">
        <f aca="false">(C3103/B3103^2)</f>
        <v>22.8373702422145</v>
      </c>
    </row>
    <row r="3104" customFormat="false" ht="13.8" hidden="false" customHeight="false" outlineLevel="0" collapsed="false">
      <c r="A3104" s="0" t="s">
        <v>3111</v>
      </c>
      <c r="B3104" s="0" t="n">
        <v>1.73</v>
      </c>
      <c r="C3104" s="0" t="n">
        <v>55</v>
      </c>
      <c r="D3104" s="0" t="s">
        <v>10</v>
      </c>
      <c r="F3104" s="1" t="n">
        <f aca="false">(C3104/B3104^2)</f>
        <v>18.3768251528618</v>
      </c>
    </row>
    <row r="3105" customFormat="false" ht="13.8" hidden="false" customHeight="false" outlineLevel="0" collapsed="false">
      <c r="A3105" s="0" t="s">
        <v>3112</v>
      </c>
      <c r="B3105" s="0" t="n">
        <v>1.58</v>
      </c>
      <c r="C3105" s="0" t="n">
        <v>113</v>
      </c>
      <c r="D3105" s="0" t="s">
        <v>7</v>
      </c>
      <c r="F3105" s="1" t="n">
        <f aca="false">(C3105/B3105^2)</f>
        <v>45.2651818618811</v>
      </c>
    </row>
    <row r="3106" customFormat="false" ht="13.8" hidden="false" customHeight="false" outlineLevel="0" collapsed="false">
      <c r="A3106" s="0" t="s">
        <v>3113</v>
      </c>
      <c r="B3106" s="0" t="n">
        <v>1.89</v>
      </c>
      <c r="C3106" s="0" t="n">
        <v>64</v>
      </c>
      <c r="D3106" s="0" t="s">
        <v>10</v>
      </c>
      <c r="F3106" s="1" t="n">
        <f aca="false">(C3106/B3106^2)</f>
        <v>17.9166316732454</v>
      </c>
    </row>
    <row r="3107" customFormat="false" ht="13.8" hidden="false" customHeight="false" outlineLevel="0" collapsed="false">
      <c r="A3107" s="0" t="s">
        <v>3114</v>
      </c>
      <c r="B3107" s="0" t="n">
        <v>1.4</v>
      </c>
      <c r="C3107" s="0" t="n">
        <v>70</v>
      </c>
      <c r="D3107" s="0" t="s">
        <v>7</v>
      </c>
      <c r="F3107" s="1" t="n">
        <f aca="false">(C3107/B3107^2)</f>
        <v>35.7142857142857</v>
      </c>
    </row>
    <row r="3108" customFormat="false" ht="13.8" hidden="false" customHeight="false" outlineLevel="0" collapsed="false">
      <c r="A3108" s="0" t="s">
        <v>3115</v>
      </c>
      <c r="B3108" s="0" t="n">
        <v>1.8</v>
      </c>
      <c r="C3108" s="0" t="n">
        <v>45</v>
      </c>
      <c r="D3108" s="0" t="s">
        <v>10</v>
      </c>
      <c r="E3108" s="0" t="s">
        <v>24</v>
      </c>
      <c r="F3108" s="1" t="n">
        <f aca="false">(C3108/B3108^2)</f>
        <v>13.8888888888889</v>
      </c>
    </row>
    <row r="3109" customFormat="false" ht="13.8" hidden="false" customHeight="false" outlineLevel="0" collapsed="false">
      <c r="A3109" s="0" t="s">
        <v>3116</v>
      </c>
      <c r="B3109" s="0" t="n">
        <v>1.7</v>
      </c>
      <c r="C3109" s="0" t="n">
        <v>44</v>
      </c>
      <c r="D3109" s="0" t="s">
        <v>10</v>
      </c>
      <c r="F3109" s="1" t="n">
        <f aca="false">(C3109/B3109^2)</f>
        <v>15.2249134948097</v>
      </c>
    </row>
    <row r="3110" customFormat="false" ht="13.8" hidden="false" customHeight="false" outlineLevel="0" collapsed="false">
      <c r="A3110" s="0" t="s">
        <v>3117</v>
      </c>
      <c r="B3110" s="0" t="n">
        <v>1.58</v>
      </c>
      <c r="C3110" s="0" t="n">
        <v>95</v>
      </c>
      <c r="D3110" s="0" t="s">
        <v>7</v>
      </c>
      <c r="F3110" s="1" t="n">
        <f aca="false">(C3110/B3110^2)</f>
        <v>38.054798910431</v>
      </c>
    </row>
    <row r="3111" customFormat="false" ht="13.8" hidden="false" customHeight="false" outlineLevel="0" collapsed="false">
      <c r="A3111" s="0" t="s">
        <v>3118</v>
      </c>
      <c r="B3111" s="0" t="n">
        <v>1.43</v>
      </c>
      <c r="C3111" s="0" t="n">
        <v>89</v>
      </c>
      <c r="D3111" s="0" t="s">
        <v>7</v>
      </c>
      <c r="F3111" s="1" t="n">
        <f aca="false">(C3111/B3111^2)</f>
        <v>43.5229106557778</v>
      </c>
    </row>
    <row r="3112" customFormat="false" ht="13.8" hidden="false" customHeight="false" outlineLevel="0" collapsed="false">
      <c r="A3112" s="0" t="s">
        <v>3119</v>
      </c>
      <c r="B3112" s="0" t="n">
        <v>1.87</v>
      </c>
      <c r="C3112" s="0" t="n">
        <v>62</v>
      </c>
      <c r="D3112" s="0" t="s">
        <v>10</v>
      </c>
      <c r="F3112" s="1" t="n">
        <f aca="false">(C3112/B3112^2)</f>
        <v>17.7299894191999</v>
      </c>
    </row>
    <row r="3113" customFormat="false" ht="13.8" hidden="false" customHeight="false" outlineLevel="0" collapsed="false">
      <c r="A3113" s="0" t="s">
        <v>3120</v>
      </c>
      <c r="B3113" s="0" t="n">
        <v>1.87</v>
      </c>
      <c r="C3113" s="0" t="n">
        <v>75</v>
      </c>
      <c r="D3113" s="0" t="s">
        <v>10</v>
      </c>
      <c r="F3113" s="1" t="n">
        <f aca="false">(C3113/B3113^2)</f>
        <v>21.4475678458063</v>
      </c>
    </row>
    <row r="3114" customFormat="false" ht="13.8" hidden="false" customHeight="false" outlineLevel="0" collapsed="false">
      <c r="A3114" s="0" t="s">
        <v>3121</v>
      </c>
      <c r="B3114" s="0" t="n">
        <v>1.47</v>
      </c>
      <c r="C3114" s="0" t="n">
        <v>46</v>
      </c>
      <c r="D3114" s="0" t="s">
        <v>10</v>
      </c>
      <c r="F3114" s="1" t="n">
        <f aca="false">(C3114/B3114^2)</f>
        <v>21.2874265352399</v>
      </c>
    </row>
    <row r="3115" customFormat="false" ht="13.8" hidden="false" customHeight="false" outlineLevel="0" collapsed="false">
      <c r="A3115" s="0" t="s">
        <v>3122</v>
      </c>
      <c r="B3115" s="0" t="n">
        <v>1.62</v>
      </c>
      <c r="C3115" s="0" t="n">
        <v>95</v>
      </c>
      <c r="D3115" s="0" t="s">
        <v>7</v>
      </c>
      <c r="F3115" s="1" t="n">
        <f aca="false">(C3115/B3115^2)</f>
        <v>36.1987501905197</v>
      </c>
    </row>
    <row r="3116" customFormat="false" ht="13.8" hidden="false" customHeight="false" outlineLevel="0" collapsed="false">
      <c r="A3116" s="0" t="s">
        <v>3123</v>
      </c>
      <c r="B3116" s="0" t="n">
        <v>1.93</v>
      </c>
      <c r="C3116" s="0" t="n">
        <v>66</v>
      </c>
      <c r="D3116" s="0" t="s">
        <v>10</v>
      </c>
      <c r="F3116" s="1" t="n">
        <f aca="false">(C3116/B3116^2)</f>
        <v>17.7185964723885</v>
      </c>
    </row>
    <row r="3117" customFormat="false" ht="13.8" hidden="false" customHeight="false" outlineLevel="0" collapsed="false">
      <c r="A3117" s="0" t="s">
        <v>3124</v>
      </c>
      <c r="B3117" s="0" t="n">
        <v>1.4</v>
      </c>
      <c r="C3117" s="0" t="n">
        <v>105</v>
      </c>
      <c r="D3117" s="0" t="s">
        <v>7</v>
      </c>
      <c r="F3117" s="1" t="n">
        <f aca="false">(C3117/B3117^2)</f>
        <v>53.5714285714286</v>
      </c>
    </row>
    <row r="3118" customFormat="false" ht="13.8" hidden="false" customHeight="false" outlineLevel="0" collapsed="false">
      <c r="A3118" s="0" t="s">
        <v>3125</v>
      </c>
      <c r="B3118" s="0" t="n">
        <v>1.5</v>
      </c>
      <c r="C3118" s="0" t="n">
        <v>76</v>
      </c>
      <c r="D3118" s="0" t="s">
        <v>7</v>
      </c>
      <c r="F3118" s="1" t="n">
        <f aca="false">(C3118/B3118^2)</f>
        <v>33.7777777777778</v>
      </c>
    </row>
    <row r="3119" customFormat="false" ht="13.8" hidden="false" customHeight="false" outlineLevel="0" collapsed="false">
      <c r="A3119" s="0" t="s">
        <v>3126</v>
      </c>
      <c r="B3119" s="0" t="n">
        <v>1.51</v>
      </c>
      <c r="C3119" s="0" t="n">
        <v>51</v>
      </c>
      <c r="D3119" s="0" t="s">
        <v>10</v>
      </c>
      <c r="F3119" s="1" t="n">
        <f aca="false">(C3119/B3119^2)</f>
        <v>22.3674400245603</v>
      </c>
    </row>
    <row r="3120" customFormat="false" ht="13.8" hidden="false" customHeight="false" outlineLevel="0" collapsed="false">
      <c r="A3120" s="0" t="s">
        <v>3127</v>
      </c>
      <c r="B3120" s="0" t="n">
        <v>1.94</v>
      </c>
      <c r="C3120" s="0" t="n">
        <v>78</v>
      </c>
      <c r="D3120" s="0" t="s">
        <v>10</v>
      </c>
      <c r="F3120" s="1" t="n">
        <f aca="false">(C3120/B3120^2)</f>
        <v>20.7248379211393</v>
      </c>
    </row>
    <row r="3121" customFormat="false" ht="13.8" hidden="false" customHeight="false" outlineLevel="0" collapsed="false">
      <c r="A3121" s="0" t="s">
        <v>3128</v>
      </c>
      <c r="B3121" s="0" t="n">
        <v>1.61</v>
      </c>
      <c r="C3121" s="0" t="n">
        <v>73</v>
      </c>
      <c r="D3121" s="0" t="s">
        <v>10</v>
      </c>
      <c r="F3121" s="1" t="n">
        <f aca="false">(C3121/B3121^2)</f>
        <v>28.1624937309517</v>
      </c>
    </row>
    <row r="3122" customFormat="false" ht="13.8" hidden="false" customHeight="false" outlineLevel="0" collapsed="false">
      <c r="A3122" s="0" t="s">
        <v>3129</v>
      </c>
      <c r="B3122" s="0" t="n">
        <v>1.66</v>
      </c>
      <c r="C3122" s="0" t="n">
        <v>43</v>
      </c>
      <c r="D3122" s="0" t="s">
        <v>10</v>
      </c>
      <c r="F3122" s="1" t="n">
        <f aca="false">(C3122/B3122^2)</f>
        <v>15.60458702279</v>
      </c>
    </row>
    <row r="3123" customFormat="false" ht="13.8" hidden="false" customHeight="false" outlineLevel="0" collapsed="false">
      <c r="A3123" s="0" t="s">
        <v>3130</v>
      </c>
      <c r="B3123" s="0" t="n">
        <v>1.87</v>
      </c>
      <c r="C3123" s="0" t="n">
        <v>57</v>
      </c>
      <c r="D3123" s="0" t="s">
        <v>10</v>
      </c>
      <c r="F3123" s="1" t="n">
        <f aca="false">(C3123/B3123^2)</f>
        <v>16.3001515628128</v>
      </c>
    </row>
    <row r="3124" customFormat="false" ht="13.8" hidden="false" customHeight="false" outlineLevel="0" collapsed="false">
      <c r="A3124" s="0" t="s">
        <v>3131</v>
      </c>
      <c r="B3124" s="0" t="n">
        <v>1.61</v>
      </c>
      <c r="C3124" s="0" t="n">
        <v>80</v>
      </c>
      <c r="D3124" s="0" t="s">
        <v>7</v>
      </c>
      <c r="F3124" s="1" t="n">
        <f aca="false">(C3124/B3124^2)</f>
        <v>30.8630068284403</v>
      </c>
    </row>
    <row r="3125" customFormat="false" ht="13.8" hidden="false" customHeight="false" outlineLevel="0" collapsed="false">
      <c r="A3125" s="0" t="s">
        <v>3132</v>
      </c>
      <c r="B3125" s="0" t="n">
        <v>1.44</v>
      </c>
      <c r="C3125" s="0" t="n">
        <v>56</v>
      </c>
      <c r="D3125" s="0" t="s">
        <v>10</v>
      </c>
      <c r="F3125" s="1" t="n">
        <f aca="false">(C3125/B3125^2)</f>
        <v>27.0061728395062</v>
      </c>
    </row>
    <row r="3126" customFormat="false" ht="13.8" hidden="false" customHeight="false" outlineLevel="0" collapsed="false">
      <c r="A3126" s="0" t="s">
        <v>3133</v>
      </c>
      <c r="B3126" s="0" t="n">
        <v>1.79</v>
      </c>
      <c r="C3126" s="0" t="n">
        <v>58</v>
      </c>
      <c r="D3126" s="0" t="s">
        <v>10</v>
      </c>
      <c r="F3126" s="1" t="n">
        <f aca="false">(C3126/B3126^2)</f>
        <v>18.1018070597048</v>
      </c>
    </row>
    <row r="3127" customFormat="false" ht="13.8" hidden="false" customHeight="false" outlineLevel="0" collapsed="false">
      <c r="A3127" s="0" t="s">
        <v>3134</v>
      </c>
      <c r="B3127" s="0" t="n">
        <v>1.91</v>
      </c>
      <c r="C3127" s="0" t="n">
        <v>55</v>
      </c>
      <c r="D3127" s="0" t="s">
        <v>10</v>
      </c>
      <c r="F3127" s="1" t="n">
        <f aca="false">(C3127/B3127^2)</f>
        <v>15.0763411090705</v>
      </c>
    </row>
    <row r="3128" customFormat="false" ht="13.8" hidden="false" customHeight="false" outlineLevel="0" collapsed="false">
      <c r="A3128" s="0" t="s">
        <v>3135</v>
      </c>
      <c r="B3128" s="0" t="n">
        <v>1.81</v>
      </c>
      <c r="C3128" s="0" t="n">
        <v>83</v>
      </c>
      <c r="D3128" s="0" t="s">
        <v>10</v>
      </c>
      <c r="F3128" s="1" t="n">
        <f aca="false">(C3128/B3128^2)</f>
        <v>25.3350019840664</v>
      </c>
    </row>
    <row r="3129" customFormat="false" ht="13.8" hidden="false" customHeight="false" outlineLevel="0" collapsed="false">
      <c r="A3129" s="0" t="s">
        <v>3136</v>
      </c>
      <c r="B3129" s="0" t="n">
        <v>1.81</v>
      </c>
      <c r="C3129" s="0" t="n">
        <v>64</v>
      </c>
      <c r="D3129" s="0" t="s">
        <v>10</v>
      </c>
      <c r="F3129" s="1" t="n">
        <f aca="false">(C3129/B3129^2)</f>
        <v>19.5354232166295</v>
      </c>
    </row>
    <row r="3130" customFormat="false" ht="13.8" hidden="false" customHeight="false" outlineLevel="0" collapsed="false">
      <c r="A3130" s="0" t="s">
        <v>3137</v>
      </c>
      <c r="B3130" s="0" t="n">
        <v>1.74</v>
      </c>
      <c r="C3130" s="0" t="n">
        <v>54</v>
      </c>
      <c r="D3130" s="0" t="s">
        <v>10</v>
      </c>
      <c r="F3130" s="1" t="n">
        <f aca="false">(C3130/B3130^2)</f>
        <v>17.8359096313912</v>
      </c>
    </row>
    <row r="3131" customFormat="false" ht="13.8" hidden="false" customHeight="false" outlineLevel="0" collapsed="false">
      <c r="A3131" s="0" t="s">
        <v>3138</v>
      </c>
      <c r="B3131" s="0" t="n">
        <v>1.58</v>
      </c>
      <c r="C3131" s="0" t="n">
        <v>113</v>
      </c>
      <c r="D3131" s="0" t="s">
        <v>7</v>
      </c>
      <c r="F3131" s="1" t="n">
        <f aca="false">(C3131/B3131^2)</f>
        <v>45.2651818618811</v>
      </c>
    </row>
    <row r="3132" customFormat="false" ht="13.8" hidden="false" customHeight="false" outlineLevel="0" collapsed="false">
      <c r="A3132" s="0" t="s">
        <v>3139</v>
      </c>
      <c r="B3132" s="0" t="n">
        <v>1.86</v>
      </c>
      <c r="C3132" s="0" t="n">
        <v>76</v>
      </c>
      <c r="D3132" s="0" t="s">
        <v>10</v>
      </c>
      <c r="F3132" s="1" t="n">
        <f aca="false">(C3132/B3132^2)</f>
        <v>21.9678575557868</v>
      </c>
    </row>
    <row r="3133" customFormat="false" ht="13.8" hidden="false" customHeight="false" outlineLevel="0" collapsed="false">
      <c r="A3133" s="0" t="s">
        <v>3140</v>
      </c>
      <c r="B3133" s="0" t="n">
        <v>1.43</v>
      </c>
      <c r="C3133" s="0" t="n">
        <v>89</v>
      </c>
      <c r="D3133" s="0" t="s">
        <v>7</v>
      </c>
      <c r="F3133" s="1" t="n">
        <f aca="false">(C3133/B3133^2)</f>
        <v>43.5229106557778</v>
      </c>
    </row>
    <row r="3134" customFormat="false" ht="13.8" hidden="false" customHeight="false" outlineLevel="0" collapsed="false">
      <c r="A3134" s="0" t="s">
        <v>3141</v>
      </c>
      <c r="B3134" s="0" t="n">
        <v>1.82</v>
      </c>
      <c r="C3134" s="0" t="n">
        <v>64</v>
      </c>
      <c r="D3134" s="0" t="s">
        <v>10</v>
      </c>
      <c r="F3134" s="1" t="n">
        <f aca="false">(C3134/B3134^2)</f>
        <v>19.3213380026567</v>
      </c>
    </row>
    <row r="3135" customFormat="false" ht="13.8" hidden="false" customHeight="false" outlineLevel="0" collapsed="false">
      <c r="A3135" s="0" t="s">
        <v>3142</v>
      </c>
      <c r="B3135" s="0" t="n">
        <v>1.85</v>
      </c>
      <c r="C3135" s="0" t="n">
        <v>104</v>
      </c>
      <c r="D3135" s="0" t="s">
        <v>7</v>
      </c>
      <c r="F3135" s="1" t="n">
        <f aca="false">(C3135/B3135^2)</f>
        <v>30.3871439006574</v>
      </c>
    </row>
    <row r="3136" customFormat="false" ht="13.8" hidden="false" customHeight="false" outlineLevel="0" collapsed="false">
      <c r="A3136" s="0" t="s">
        <v>3143</v>
      </c>
      <c r="B3136" s="0" t="n">
        <v>1.7</v>
      </c>
      <c r="C3136" s="0" t="n">
        <v>72</v>
      </c>
      <c r="D3136" s="0" t="s">
        <v>10</v>
      </c>
      <c r="F3136" s="1" t="n">
        <f aca="false">(C3136/B3136^2)</f>
        <v>24.9134948096886</v>
      </c>
    </row>
    <row r="3137" customFormat="false" ht="13.8" hidden="false" customHeight="false" outlineLevel="0" collapsed="false">
      <c r="A3137" s="0" t="s">
        <v>3144</v>
      </c>
      <c r="B3137" s="0" t="n">
        <v>1.45</v>
      </c>
      <c r="C3137" s="0" t="n">
        <v>86</v>
      </c>
      <c r="D3137" s="0" t="s">
        <v>7</v>
      </c>
      <c r="F3137" s="1" t="n">
        <f aca="false">(C3137/B3137^2)</f>
        <v>40.9036860879905</v>
      </c>
    </row>
    <row r="3138" customFormat="false" ht="13.8" hidden="false" customHeight="false" outlineLevel="0" collapsed="false">
      <c r="A3138" s="0" t="s">
        <v>3145</v>
      </c>
      <c r="B3138" s="0" t="n">
        <v>1.88</v>
      </c>
      <c r="C3138" s="0" t="n">
        <v>92</v>
      </c>
      <c r="D3138" s="0" t="s">
        <v>10</v>
      </c>
      <c r="F3138" s="1" t="n">
        <f aca="false">(C3138/B3138^2)</f>
        <v>26.0298777727479</v>
      </c>
    </row>
    <row r="3139" customFormat="false" ht="13.8" hidden="false" customHeight="false" outlineLevel="0" collapsed="false">
      <c r="A3139" s="0" t="s">
        <v>3146</v>
      </c>
      <c r="B3139" s="0" t="n">
        <v>1.76</v>
      </c>
      <c r="C3139" s="0" t="n">
        <v>103</v>
      </c>
      <c r="D3139" s="0" t="s">
        <v>7</v>
      </c>
      <c r="F3139" s="1" t="n">
        <f aca="false">(C3139/B3139^2)</f>
        <v>33.2515495867769</v>
      </c>
    </row>
    <row r="3140" customFormat="false" ht="13.8" hidden="false" customHeight="false" outlineLevel="0" collapsed="false">
      <c r="A3140" s="0" t="s">
        <v>3147</v>
      </c>
      <c r="B3140" s="0" t="n">
        <v>1.71</v>
      </c>
      <c r="C3140" s="0" t="n">
        <v>60</v>
      </c>
      <c r="D3140" s="0" t="s">
        <v>10</v>
      </c>
      <c r="F3140" s="1" t="n">
        <f aca="false">(C3140/B3140^2)</f>
        <v>20.5191340925413</v>
      </c>
    </row>
    <row r="3141" customFormat="false" ht="13.8" hidden="false" customHeight="false" outlineLevel="0" collapsed="false">
      <c r="A3141" s="0" t="s">
        <v>3148</v>
      </c>
      <c r="B3141" s="0" t="n">
        <v>1.43</v>
      </c>
      <c r="C3141" s="0" t="n">
        <v>57</v>
      </c>
      <c r="D3141" s="0" t="s">
        <v>10</v>
      </c>
      <c r="F3141" s="1" t="n">
        <f aca="false">(C3141/B3141^2)</f>
        <v>27.8742236784195</v>
      </c>
    </row>
    <row r="3142" customFormat="false" ht="13.8" hidden="false" customHeight="false" outlineLevel="0" collapsed="false">
      <c r="A3142" s="0" t="s">
        <v>3149</v>
      </c>
      <c r="B3142" s="0" t="n">
        <v>1.47</v>
      </c>
      <c r="C3142" s="0" t="n">
        <v>97</v>
      </c>
      <c r="D3142" s="0" t="s">
        <v>7</v>
      </c>
      <c r="F3142" s="1" t="n">
        <f aca="false">(C3142/B3142^2)</f>
        <v>44.8887037808321</v>
      </c>
    </row>
    <row r="3143" customFormat="false" ht="13.8" hidden="false" customHeight="false" outlineLevel="0" collapsed="false">
      <c r="A3143" s="0" t="s">
        <v>3150</v>
      </c>
      <c r="B3143" s="0" t="n">
        <v>1.52</v>
      </c>
      <c r="C3143" s="0" t="n">
        <v>45</v>
      </c>
      <c r="D3143" s="0" t="s">
        <v>10</v>
      </c>
      <c r="F3143" s="1" t="n">
        <f aca="false">(C3143/B3143^2)</f>
        <v>19.4771468144044</v>
      </c>
    </row>
    <row r="3144" customFormat="false" ht="13.8" hidden="false" customHeight="false" outlineLevel="0" collapsed="false">
      <c r="A3144" s="0" t="s">
        <v>3151</v>
      </c>
      <c r="B3144" s="0" t="n">
        <v>1.62</v>
      </c>
      <c r="C3144" s="0" t="n">
        <v>81</v>
      </c>
      <c r="D3144" s="0" t="s">
        <v>7</v>
      </c>
      <c r="F3144" s="1" t="n">
        <f aca="false">(C3144/B3144^2)</f>
        <v>30.8641975308642</v>
      </c>
    </row>
    <row r="3145" customFormat="false" ht="13.8" hidden="false" customHeight="false" outlineLevel="0" collapsed="false">
      <c r="A3145" s="0" t="s">
        <v>3152</v>
      </c>
      <c r="B3145" s="0" t="n">
        <v>1.6</v>
      </c>
      <c r="C3145" s="0" t="n">
        <v>50</v>
      </c>
      <c r="D3145" s="0" t="s">
        <v>10</v>
      </c>
      <c r="F3145" s="1" t="n">
        <f aca="false">(C3145/B3145^2)</f>
        <v>19.53125</v>
      </c>
    </row>
    <row r="3146" customFormat="false" ht="13.8" hidden="false" customHeight="false" outlineLevel="0" collapsed="false">
      <c r="A3146" s="0" t="s">
        <v>3153</v>
      </c>
      <c r="B3146" s="0" t="n">
        <v>1.86</v>
      </c>
      <c r="C3146" s="0" t="n">
        <v>79</v>
      </c>
      <c r="D3146" s="0" t="s">
        <v>10</v>
      </c>
      <c r="F3146" s="1" t="n">
        <f aca="false">(C3146/B3146^2)</f>
        <v>22.8350098277257</v>
      </c>
    </row>
    <row r="3147" customFormat="false" ht="13.8" hidden="false" customHeight="false" outlineLevel="0" collapsed="false">
      <c r="A3147" s="0" t="s">
        <v>3154</v>
      </c>
      <c r="B3147" s="0" t="n">
        <v>1.72</v>
      </c>
      <c r="C3147" s="0" t="n">
        <v>101</v>
      </c>
      <c r="D3147" s="0" t="s">
        <v>7</v>
      </c>
      <c r="F3147" s="1" t="n">
        <f aca="false">(C3147/B3147^2)</f>
        <v>34.1400757166036</v>
      </c>
    </row>
    <row r="3148" customFormat="false" ht="13.8" hidden="false" customHeight="false" outlineLevel="0" collapsed="false">
      <c r="A3148" s="0" t="s">
        <v>3155</v>
      </c>
      <c r="B3148" s="0" t="n">
        <v>1.55</v>
      </c>
      <c r="C3148" s="0" t="n">
        <v>96</v>
      </c>
      <c r="D3148" s="0" t="s">
        <v>7</v>
      </c>
      <c r="F3148" s="1" t="n">
        <f aca="false">(C3148/B3148^2)</f>
        <v>39.9583766909469</v>
      </c>
    </row>
    <row r="3149" customFormat="false" ht="13.8" hidden="false" customHeight="false" outlineLevel="0" collapsed="false">
      <c r="A3149" s="0" t="s">
        <v>3156</v>
      </c>
      <c r="B3149" s="0" t="n">
        <v>1.87</v>
      </c>
      <c r="C3149" s="0" t="n">
        <v>78</v>
      </c>
      <c r="D3149" s="0" t="s">
        <v>10</v>
      </c>
      <c r="F3149" s="1" t="n">
        <f aca="false">(C3149/B3149^2)</f>
        <v>22.3054705596385</v>
      </c>
    </row>
    <row r="3150" customFormat="false" ht="13.8" hidden="false" customHeight="false" outlineLevel="0" collapsed="false">
      <c r="A3150" s="0" t="s">
        <v>3157</v>
      </c>
      <c r="B3150" s="0" t="n">
        <v>1.83</v>
      </c>
      <c r="C3150" s="0" t="n">
        <v>51</v>
      </c>
      <c r="D3150" s="0" t="s">
        <v>10</v>
      </c>
      <c r="F3150" s="1" t="n">
        <f aca="false">(C3150/B3150^2)</f>
        <v>15.2288811251456</v>
      </c>
    </row>
    <row r="3151" customFormat="false" ht="13.8" hidden="false" customHeight="false" outlineLevel="0" collapsed="false">
      <c r="A3151" s="0" t="s">
        <v>3158</v>
      </c>
      <c r="B3151" s="0" t="n">
        <v>1.45</v>
      </c>
      <c r="C3151" s="0" t="n">
        <v>98</v>
      </c>
      <c r="D3151" s="0" t="s">
        <v>7</v>
      </c>
      <c r="F3151" s="1" t="n">
        <f aca="false">(C3151/B3151^2)</f>
        <v>46.6111771700357</v>
      </c>
    </row>
    <row r="3152" customFormat="false" ht="13.8" hidden="false" customHeight="false" outlineLevel="0" collapsed="false">
      <c r="A3152" s="0" t="s">
        <v>3159</v>
      </c>
      <c r="B3152" s="0" t="n">
        <v>1.92</v>
      </c>
      <c r="C3152" s="0" t="n">
        <v>102</v>
      </c>
      <c r="D3152" s="0" t="s">
        <v>10</v>
      </c>
      <c r="F3152" s="1" t="n">
        <f aca="false">(C3152/B3152^2)</f>
        <v>27.6692708333333</v>
      </c>
    </row>
    <row r="3153" customFormat="false" ht="13.8" hidden="false" customHeight="false" outlineLevel="0" collapsed="false">
      <c r="A3153" s="0" t="s">
        <v>3160</v>
      </c>
      <c r="B3153" s="0" t="n">
        <v>1.83</v>
      </c>
      <c r="C3153" s="0" t="n">
        <v>107</v>
      </c>
      <c r="D3153" s="0" t="s">
        <v>7</v>
      </c>
      <c r="F3153" s="1" t="n">
        <f aca="false">(C3153/B3153^2)</f>
        <v>31.9507898115799</v>
      </c>
    </row>
    <row r="3154" customFormat="false" ht="13.8" hidden="false" customHeight="false" outlineLevel="0" collapsed="false">
      <c r="A3154" s="0" t="s">
        <v>3161</v>
      </c>
      <c r="B3154" s="0" t="n">
        <v>1.5</v>
      </c>
      <c r="C3154" s="0" t="n">
        <v>107</v>
      </c>
      <c r="D3154" s="0" t="s">
        <v>7</v>
      </c>
      <c r="F3154" s="1" t="n">
        <f aca="false">(C3154/B3154^2)</f>
        <v>47.5555555555556</v>
      </c>
    </row>
    <row r="3155" customFormat="false" ht="13.8" hidden="false" customHeight="false" outlineLevel="0" collapsed="false">
      <c r="A3155" s="0" t="s">
        <v>3162</v>
      </c>
      <c r="B3155" s="0" t="n">
        <v>1.69</v>
      </c>
      <c r="C3155" s="0" t="n">
        <v>112</v>
      </c>
      <c r="D3155" s="0" t="s">
        <v>7</v>
      </c>
      <c r="F3155" s="1" t="n">
        <f aca="false">(C3155/B3155^2)</f>
        <v>39.2143132243269</v>
      </c>
    </row>
    <row r="3156" customFormat="false" ht="13.8" hidden="false" customHeight="false" outlineLevel="0" collapsed="false">
      <c r="A3156" s="0" t="s">
        <v>3163</v>
      </c>
      <c r="B3156" s="0" t="n">
        <v>1.8</v>
      </c>
      <c r="C3156" s="0" t="n">
        <v>62</v>
      </c>
      <c r="D3156" s="0" t="s">
        <v>10</v>
      </c>
      <c r="F3156" s="1" t="n">
        <f aca="false">(C3156/B3156^2)</f>
        <v>19.1358024691358</v>
      </c>
    </row>
    <row r="3157" customFormat="false" ht="13.8" hidden="false" customHeight="false" outlineLevel="0" collapsed="false">
      <c r="A3157" s="0" t="s">
        <v>3164</v>
      </c>
      <c r="B3157" s="0" t="n">
        <v>1.57</v>
      </c>
      <c r="C3157" s="0" t="n">
        <v>83</v>
      </c>
      <c r="D3157" s="0" t="s">
        <v>7</v>
      </c>
      <c r="F3157" s="1" t="n">
        <f aca="false">(C3157/B3157^2)</f>
        <v>33.6727656294373</v>
      </c>
    </row>
    <row r="3158" customFormat="false" ht="13.8" hidden="false" customHeight="false" outlineLevel="0" collapsed="false">
      <c r="A3158" s="0" t="s">
        <v>3165</v>
      </c>
      <c r="B3158" s="0" t="n">
        <v>1.87</v>
      </c>
      <c r="C3158" s="0" t="n">
        <v>84</v>
      </c>
      <c r="D3158" s="0" t="s">
        <v>10</v>
      </c>
      <c r="F3158" s="1" t="n">
        <f aca="false">(C3158/B3158^2)</f>
        <v>24.021275987303</v>
      </c>
    </row>
    <row r="3159" customFormat="false" ht="13.8" hidden="false" customHeight="false" outlineLevel="0" collapsed="false">
      <c r="A3159" s="0" t="s">
        <v>3166</v>
      </c>
      <c r="B3159" s="0" t="n">
        <v>1.71</v>
      </c>
      <c r="C3159" s="0" t="n">
        <v>72</v>
      </c>
      <c r="D3159" s="0" t="s">
        <v>10</v>
      </c>
      <c r="F3159" s="1" t="n">
        <f aca="false">(C3159/B3159^2)</f>
        <v>24.6229609110496</v>
      </c>
    </row>
    <row r="3160" customFormat="false" ht="13.8" hidden="false" customHeight="false" outlineLevel="0" collapsed="false">
      <c r="A3160" s="0" t="s">
        <v>3167</v>
      </c>
      <c r="B3160" s="0" t="n">
        <v>1.93</v>
      </c>
      <c r="C3160" s="0" t="n">
        <v>100</v>
      </c>
      <c r="D3160" s="0" t="s">
        <v>10</v>
      </c>
      <c r="F3160" s="1" t="n">
        <f aca="false">(C3160/B3160^2)</f>
        <v>26.8463582914978</v>
      </c>
    </row>
    <row r="3161" customFormat="false" ht="13.8" hidden="false" customHeight="false" outlineLevel="0" collapsed="false">
      <c r="A3161" s="0" t="s">
        <v>3168</v>
      </c>
      <c r="B3161" s="0" t="n">
        <v>1.47</v>
      </c>
      <c r="C3161" s="0" t="n">
        <v>115</v>
      </c>
      <c r="D3161" s="0" t="s">
        <v>7</v>
      </c>
      <c r="F3161" s="1" t="n">
        <f aca="false">(C3161/B3161^2)</f>
        <v>53.2185663380999</v>
      </c>
    </row>
    <row r="3162" customFormat="false" ht="13.8" hidden="false" customHeight="false" outlineLevel="0" collapsed="false">
      <c r="A3162" s="0" t="s">
        <v>3169</v>
      </c>
      <c r="B3162" s="0" t="n">
        <v>1.61</v>
      </c>
      <c r="C3162" s="0" t="n">
        <v>90</v>
      </c>
      <c r="D3162" s="0" t="s">
        <v>7</v>
      </c>
      <c r="F3162" s="1" t="n">
        <f aca="false">(C3162/B3162^2)</f>
        <v>34.7208826819953</v>
      </c>
    </row>
    <row r="3163" customFormat="false" ht="13.8" hidden="false" customHeight="false" outlineLevel="0" collapsed="false">
      <c r="A3163" s="0" t="s">
        <v>3170</v>
      </c>
      <c r="B3163" s="0" t="n">
        <v>1.78</v>
      </c>
      <c r="C3163" s="0" t="n">
        <v>52</v>
      </c>
      <c r="D3163" s="0" t="s">
        <v>10</v>
      </c>
      <c r="F3163" s="1" t="n">
        <f aca="false">(C3163/B3163^2)</f>
        <v>16.4120691831839</v>
      </c>
    </row>
    <row r="3164" customFormat="false" ht="13.8" hidden="false" customHeight="false" outlineLevel="0" collapsed="false">
      <c r="A3164" s="0" t="s">
        <v>3171</v>
      </c>
      <c r="B3164" s="0" t="n">
        <v>1.65</v>
      </c>
      <c r="C3164" s="0" t="n">
        <v>98</v>
      </c>
      <c r="D3164" s="0" t="s">
        <v>7</v>
      </c>
      <c r="F3164" s="1" t="n">
        <f aca="false">(C3164/B3164^2)</f>
        <v>35.9963269054178</v>
      </c>
    </row>
    <row r="3165" customFormat="false" ht="13.8" hidden="false" customHeight="false" outlineLevel="0" collapsed="false">
      <c r="A3165" s="0" t="s">
        <v>3172</v>
      </c>
      <c r="B3165" s="0" t="n">
        <v>1.58</v>
      </c>
      <c r="C3165" s="0" t="n">
        <v>77</v>
      </c>
      <c r="D3165" s="0" t="s">
        <v>7</v>
      </c>
      <c r="F3165" s="1" t="n">
        <f aca="false">(C3165/B3165^2)</f>
        <v>30.8444159589809</v>
      </c>
    </row>
    <row r="3166" customFormat="false" ht="13.8" hidden="false" customHeight="false" outlineLevel="0" collapsed="false">
      <c r="A3166" s="0" t="s">
        <v>3173</v>
      </c>
      <c r="B3166" s="0" t="n">
        <v>1.78</v>
      </c>
      <c r="C3166" s="0" t="n">
        <v>51</v>
      </c>
      <c r="D3166" s="0" t="s">
        <v>10</v>
      </c>
      <c r="F3166" s="1" t="n">
        <f aca="false">(C3166/B3166^2)</f>
        <v>16.0964524681227</v>
      </c>
    </row>
    <row r="3167" customFormat="false" ht="13.8" hidden="false" customHeight="false" outlineLevel="0" collapsed="false">
      <c r="A3167" s="0" t="s">
        <v>3174</v>
      </c>
      <c r="B3167" s="0" t="n">
        <v>1.67</v>
      </c>
      <c r="C3167" s="0" t="n">
        <v>49</v>
      </c>
      <c r="D3167" s="0" t="s">
        <v>10</v>
      </c>
      <c r="F3167" s="1" t="n">
        <f aca="false">(C3167/B3167^2)</f>
        <v>17.5696511169278</v>
      </c>
    </row>
    <row r="3168" customFormat="false" ht="13.8" hidden="false" customHeight="false" outlineLevel="0" collapsed="false">
      <c r="A3168" s="0" t="s">
        <v>3175</v>
      </c>
      <c r="B3168" s="0" t="n">
        <v>1.59</v>
      </c>
      <c r="C3168" s="0" t="n">
        <v>103</v>
      </c>
      <c r="D3168" s="0" t="s">
        <v>7</v>
      </c>
      <c r="F3168" s="1" t="n">
        <f aca="false">(C3168/B3168^2)</f>
        <v>40.7420592539852</v>
      </c>
    </row>
    <row r="3169" customFormat="false" ht="13.8" hidden="false" customHeight="false" outlineLevel="0" collapsed="false">
      <c r="A3169" s="0" t="s">
        <v>3176</v>
      </c>
      <c r="B3169" s="0" t="n">
        <v>1.79</v>
      </c>
      <c r="C3169" s="0" t="n">
        <v>80</v>
      </c>
      <c r="D3169" s="0" t="s">
        <v>10</v>
      </c>
      <c r="F3169" s="1" t="n">
        <f aca="false">(C3169/B3169^2)</f>
        <v>24.9680097375238</v>
      </c>
    </row>
    <row r="3170" customFormat="false" ht="13.8" hidden="false" customHeight="false" outlineLevel="0" collapsed="false">
      <c r="A3170" s="0" t="s">
        <v>3177</v>
      </c>
      <c r="B3170" s="0" t="n">
        <v>1.48</v>
      </c>
      <c r="C3170" s="0" t="n">
        <v>63</v>
      </c>
      <c r="D3170" s="0" t="s">
        <v>10</v>
      </c>
      <c r="F3170" s="1" t="n">
        <f aca="false">(C3170/B3170^2)</f>
        <v>28.7618699780862</v>
      </c>
    </row>
    <row r="3171" customFormat="false" ht="13.8" hidden="false" customHeight="false" outlineLevel="0" collapsed="false">
      <c r="A3171" s="0" t="s">
        <v>3178</v>
      </c>
      <c r="B3171" s="0" t="n">
        <v>1.55</v>
      </c>
      <c r="C3171" s="0" t="n">
        <v>61</v>
      </c>
      <c r="D3171" s="0" t="s">
        <v>10</v>
      </c>
      <c r="F3171" s="1" t="n">
        <f aca="false">(C3171/B3171^2)</f>
        <v>25.3902185223725</v>
      </c>
    </row>
    <row r="3172" customFormat="false" ht="13.8" hidden="false" customHeight="false" outlineLevel="0" collapsed="false">
      <c r="A3172" s="0" t="s">
        <v>3179</v>
      </c>
      <c r="B3172" s="0" t="n">
        <v>1.84</v>
      </c>
      <c r="C3172" s="0" t="n">
        <v>60</v>
      </c>
      <c r="D3172" s="0" t="s">
        <v>10</v>
      </c>
      <c r="F3172" s="1" t="n">
        <f aca="false">(C3172/B3172^2)</f>
        <v>17.7221172022684</v>
      </c>
    </row>
    <row r="3173" customFormat="false" ht="13.8" hidden="false" customHeight="false" outlineLevel="0" collapsed="false">
      <c r="A3173" s="0" t="s">
        <v>3180</v>
      </c>
      <c r="B3173" s="0" t="n">
        <v>1.45</v>
      </c>
      <c r="C3173" s="0" t="n">
        <v>92</v>
      </c>
      <c r="D3173" s="0" t="s">
        <v>7</v>
      </c>
      <c r="F3173" s="1" t="n">
        <f aca="false">(C3173/B3173^2)</f>
        <v>43.7574316290131</v>
      </c>
    </row>
    <row r="3174" customFormat="false" ht="13.8" hidden="false" customHeight="false" outlineLevel="0" collapsed="false">
      <c r="A3174" s="0" t="s">
        <v>3181</v>
      </c>
      <c r="B3174" s="0" t="n">
        <v>1.52</v>
      </c>
      <c r="C3174" s="0" t="n">
        <v>110</v>
      </c>
      <c r="D3174" s="0" t="s">
        <v>7</v>
      </c>
      <c r="F3174" s="1" t="n">
        <f aca="false">(C3174/B3174^2)</f>
        <v>47.6108033240997</v>
      </c>
    </row>
    <row r="3175" customFormat="false" ht="13.8" hidden="false" customHeight="false" outlineLevel="0" collapsed="false">
      <c r="A3175" s="0" t="s">
        <v>3182</v>
      </c>
      <c r="B3175" s="0" t="n">
        <v>1.71</v>
      </c>
      <c r="C3175" s="0" t="n">
        <v>92</v>
      </c>
      <c r="D3175" s="0" t="s">
        <v>7</v>
      </c>
      <c r="F3175" s="1" t="n">
        <f aca="false">(C3175/B3175^2)</f>
        <v>31.46267227523</v>
      </c>
    </row>
    <row r="3176" customFormat="false" ht="13.8" hidden="false" customHeight="false" outlineLevel="0" collapsed="false">
      <c r="A3176" s="0" t="s">
        <v>3183</v>
      </c>
      <c r="B3176" s="0" t="n">
        <v>1.65</v>
      </c>
      <c r="C3176" s="0" t="n">
        <v>69</v>
      </c>
      <c r="D3176" s="0" t="s">
        <v>10</v>
      </c>
      <c r="F3176" s="1" t="n">
        <f aca="false">(C3176/B3176^2)</f>
        <v>25.3443526170799</v>
      </c>
    </row>
    <row r="3177" customFormat="false" ht="13.8" hidden="false" customHeight="false" outlineLevel="0" collapsed="false">
      <c r="A3177" s="0" t="s">
        <v>3184</v>
      </c>
      <c r="B3177" s="0" t="n">
        <v>1.54</v>
      </c>
      <c r="C3177" s="0" t="n">
        <v>102</v>
      </c>
      <c r="D3177" s="0" t="s">
        <v>7</v>
      </c>
      <c r="F3177" s="1" t="n">
        <f aca="false">(C3177/B3177^2)</f>
        <v>43.0089391128352</v>
      </c>
    </row>
    <row r="3178" customFormat="false" ht="13.8" hidden="false" customHeight="false" outlineLevel="0" collapsed="false">
      <c r="A3178" s="0" t="s">
        <v>3185</v>
      </c>
      <c r="B3178" s="0" t="n">
        <v>1.62</v>
      </c>
      <c r="C3178" s="0" t="n">
        <v>104</v>
      </c>
      <c r="D3178" s="0" t="s">
        <v>7</v>
      </c>
      <c r="F3178" s="1" t="n">
        <f aca="false">(C3178/B3178^2)</f>
        <v>39.6281054717269</v>
      </c>
    </row>
    <row r="3179" customFormat="false" ht="13.8" hidden="false" customHeight="false" outlineLevel="0" collapsed="false">
      <c r="A3179" s="0" t="s">
        <v>3186</v>
      </c>
      <c r="B3179" s="0" t="n">
        <v>1.73</v>
      </c>
      <c r="C3179" s="0" t="n">
        <v>103</v>
      </c>
      <c r="D3179" s="0" t="s">
        <v>7</v>
      </c>
      <c r="F3179" s="1" t="n">
        <f aca="false">(C3179/B3179^2)</f>
        <v>34.4147816499048</v>
      </c>
    </row>
    <row r="3180" customFormat="false" ht="13.8" hidden="false" customHeight="false" outlineLevel="0" collapsed="false">
      <c r="A3180" s="0" t="s">
        <v>3187</v>
      </c>
      <c r="B3180" s="0" t="n">
        <v>1.91</v>
      </c>
      <c r="C3180" s="0" t="n">
        <v>72</v>
      </c>
      <c r="D3180" s="0" t="s">
        <v>10</v>
      </c>
      <c r="F3180" s="1" t="n">
        <f aca="false">(C3180/B3180^2)</f>
        <v>19.7363010882377</v>
      </c>
    </row>
    <row r="3181" customFormat="false" ht="13.8" hidden="false" customHeight="false" outlineLevel="0" collapsed="false">
      <c r="A3181" s="0" t="s">
        <v>3188</v>
      </c>
      <c r="B3181" s="0" t="n">
        <v>1.73</v>
      </c>
      <c r="C3181" s="0" t="n">
        <v>70</v>
      </c>
      <c r="D3181" s="0" t="s">
        <v>10</v>
      </c>
      <c r="F3181" s="1" t="n">
        <f aca="false">(C3181/B3181^2)</f>
        <v>23.3886865581877</v>
      </c>
    </row>
    <row r="3182" customFormat="false" ht="13.8" hidden="false" customHeight="false" outlineLevel="0" collapsed="false">
      <c r="A3182" s="0" t="s">
        <v>3189</v>
      </c>
      <c r="B3182" s="0" t="n">
        <v>1.83</v>
      </c>
      <c r="C3182" s="0" t="n">
        <v>88</v>
      </c>
      <c r="D3182" s="0" t="s">
        <v>10</v>
      </c>
      <c r="F3182" s="1" t="n">
        <f aca="false">(C3182/B3182^2)</f>
        <v>26.2772850786825</v>
      </c>
    </row>
    <row r="3183" customFormat="false" ht="13.8" hidden="false" customHeight="false" outlineLevel="0" collapsed="false">
      <c r="A3183" s="0" t="s">
        <v>3190</v>
      </c>
      <c r="B3183" s="0" t="n">
        <v>1.57</v>
      </c>
      <c r="C3183" s="0" t="n">
        <v>59</v>
      </c>
      <c r="D3183" s="0" t="s">
        <v>10</v>
      </c>
      <c r="F3183" s="1" t="n">
        <f aca="false">(C3183/B3183^2)</f>
        <v>23.9360623149012</v>
      </c>
    </row>
    <row r="3184" customFormat="false" ht="13.8" hidden="false" customHeight="false" outlineLevel="0" collapsed="false">
      <c r="A3184" s="0" t="s">
        <v>3191</v>
      </c>
      <c r="B3184" s="0" t="n">
        <v>1.5</v>
      </c>
      <c r="C3184" s="0" t="n">
        <v>47</v>
      </c>
      <c r="D3184" s="0" t="s">
        <v>10</v>
      </c>
      <c r="F3184" s="1" t="n">
        <f aca="false">(C3184/B3184^2)</f>
        <v>20.8888888888889</v>
      </c>
    </row>
    <row r="3185" customFormat="false" ht="13.8" hidden="false" customHeight="false" outlineLevel="0" collapsed="false">
      <c r="A3185" s="0" t="s">
        <v>3192</v>
      </c>
      <c r="B3185" s="0" t="n">
        <v>1.61</v>
      </c>
      <c r="C3185" s="0" t="n">
        <v>65</v>
      </c>
      <c r="D3185" s="0" t="s">
        <v>10</v>
      </c>
      <c r="F3185" s="1" t="n">
        <f aca="false">(C3185/B3185^2)</f>
        <v>25.0761930481077</v>
      </c>
    </row>
    <row r="3186" customFormat="false" ht="13.8" hidden="false" customHeight="false" outlineLevel="0" collapsed="false">
      <c r="A3186" s="0" t="s">
        <v>3193</v>
      </c>
      <c r="B3186" s="0" t="n">
        <v>1.59</v>
      </c>
      <c r="C3186" s="0" t="n">
        <v>84</v>
      </c>
      <c r="D3186" s="0" t="s">
        <v>7</v>
      </c>
      <c r="F3186" s="1" t="n">
        <f aca="false">(C3186/B3186^2)</f>
        <v>33.2265337605316</v>
      </c>
    </row>
    <row r="3187" customFormat="false" ht="13.8" hidden="false" customHeight="false" outlineLevel="0" collapsed="false">
      <c r="A3187" s="0" t="s">
        <v>3194</v>
      </c>
      <c r="B3187" s="0" t="n">
        <v>1.88</v>
      </c>
      <c r="C3187" s="0" t="n">
        <v>56</v>
      </c>
      <c r="D3187" s="0" t="s">
        <v>10</v>
      </c>
      <c r="F3187" s="1" t="n">
        <f aca="false">(C3187/B3187^2)</f>
        <v>15.84427342689</v>
      </c>
    </row>
    <row r="3188" customFormat="false" ht="13.8" hidden="false" customHeight="false" outlineLevel="0" collapsed="false">
      <c r="A3188" s="0" t="s">
        <v>3195</v>
      </c>
      <c r="B3188" s="0" t="n">
        <v>1.65</v>
      </c>
      <c r="C3188" s="0" t="n">
        <v>102</v>
      </c>
      <c r="D3188" s="0" t="s">
        <v>7</v>
      </c>
      <c r="F3188" s="1" t="n">
        <f aca="false">(C3188/B3188^2)</f>
        <v>37.465564738292</v>
      </c>
    </row>
    <row r="3189" customFormat="false" ht="13.8" hidden="false" customHeight="false" outlineLevel="0" collapsed="false">
      <c r="A3189" s="0" t="s">
        <v>3196</v>
      </c>
      <c r="B3189" s="0" t="n">
        <v>1.62</v>
      </c>
      <c r="C3189" s="0" t="n">
        <v>74</v>
      </c>
      <c r="D3189" s="0" t="s">
        <v>10</v>
      </c>
      <c r="F3189" s="1" t="n">
        <f aca="false">(C3189/B3189^2)</f>
        <v>28.1969212010364</v>
      </c>
    </row>
    <row r="3190" customFormat="false" ht="13.8" hidden="false" customHeight="false" outlineLevel="0" collapsed="false">
      <c r="A3190" s="0" t="s">
        <v>3197</v>
      </c>
      <c r="B3190" s="0" t="n">
        <v>1.42</v>
      </c>
      <c r="C3190" s="0" t="n">
        <v>76</v>
      </c>
      <c r="D3190" s="0" t="s">
        <v>7</v>
      </c>
      <c r="F3190" s="1" t="n">
        <f aca="false">(C3190/B3190^2)</f>
        <v>37.6909343384249</v>
      </c>
    </row>
    <row r="3191" customFormat="false" ht="13.8" hidden="false" customHeight="false" outlineLevel="0" collapsed="false">
      <c r="A3191" s="0" t="s">
        <v>3198</v>
      </c>
      <c r="B3191" s="0" t="n">
        <v>1.95</v>
      </c>
      <c r="C3191" s="0" t="n">
        <v>102</v>
      </c>
      <c r="D3191" s="0" t="s">
        <v>10</v>
      </c>
      <c r="F3191" s="1" t="n">
        <f aca="false">(C3191/B3191^2)</f>
        <v>26.8244575936884</v>
      </c>
    </row>
    <row r="3192" customFormat="false" ht="13.8" hidden="false" customHeight="false" outlineLevel="0" collapsed="false">
      <c r="A3192" s="0" t="s">
        <v>3199</v>
      </c>
      <c r="B3192" s="0" t="n">
        <v>1.76</v>
      </c>
      <c r="C3192" s="0" t="n">
        <v>71</v>
      </c>
      <c r="D3192" s="0" t="s">
        <v>10</v>
      </c>
      <c r="F3192" s="1" t="n">
        <f aca="false">(C3192/B3192^2)</f>
        <v>22.9209710743802</v>
      </c>
    </row>
    <row r="3193" customFormat="false" ht="13.8" hidden="false" customHeight="false" outlineLevel="0" collapsed="false">
      <c r="A3193" s="0" t="s">
        <v>3200</v>
      </c>
      <c r="B3193" s="0" t="n">
        <v>1.66</v>
      </c>
      <c r="C3193" s="0" t="n">
        <v>112</v>
      </c>
      <c r="D3193" s="0" t="s">
        <v>7</v>
      </c>
      <c r="F3193" s="1" t="n">
        <f aca="false">(C3193/B3193^2)</f>
        <v>40.6445057337785</v>
      </c>
    </row>
    <row r="3194" customFormat="false" ht="13.8" hidden="false" customHeight="false" outlineLevel="0" collapsed="false">
      <c r="A3194" s="0" t="s">
        <v>3201</v>
      </c>
      <c r="B3194" s="0" t="n">
        <v>1.43</v>
      </c>
      <c r="C3194" s="0" t="n">
        <v>48</v>
      </c>
      <c r="D3194" s="0" t="s">
        <v>10</v>
      </c>
      <c r="F3194" s="1" t="n">
        <f aca="false">(C3194/B3194^2)</f>
        <v>23.4730304660375</v>
      </c>
    </row>
    <row r="3195" customFormat="false" ht="13.8" hidden="false" customHeight="false" outlineLevel="0" collapsed="false">
      <c r="A3195" s="0" t="s">
        <v>3202</v>
      </c>
      <c r="B3195" s="0" t="n">
        <v>1.76</v>
      </c>
      <c r="C3195" s="0" t="n">
        <v>55</v>
      </c>
      <c r="D3195" s="0" t="s">
        <v>10</v>
      </c>
      <c r="F3195" s="1" t="n">
        <f aca="false">(C3195/B3195^2)</f>
        <v>17.7556818181818</v>
      </c>
    </row>
    <row r="3196" customFormat="false" ht="13.8" hidden="false" customHeight="false" outlineLevel="0" collapsed="false">
      <c r="A3196" s="0" t="s">
        <v>3203</v>
      </c>
      <c r="B3196" s="0" t="n">
        <v>1.86</v>
      </c>
      <c r="C3196" s="0" t="n">
        <v>117</v>
      </c>
      <c r="D3196" s="0" t="s">
        <v>7</v>
      </c>
      <c r="F3196" s="1" t="n">
        <f aca="false">(C3196/B3196^2)</f>
        <v>33.8189386056191</v>
      </c>
    </row>
    <row r="3197" customFormat="false" ht="13.8" hidden="false" customHeight="false" outlineLevel="0" collapsed="false">
      <c r="A3197" s="0" t="s">
        <v>3204</v>
      </c>
      <c r="B3197" s="0" t="n">
        <v>1.83</v>
      </c>
      <c r="C3197" s="0" t="n">
        <v>76</v>
      </c>
      <c r="D3197" s="0" t="s">
        <v>10</v>
      </c>
      <c r="F3197" s="1" t="n">
        <f aca="false">(C3197/B3197^2)</f>
        <v>22.6940189315895</v>
      </c>
    </row>
    <row r="3198" customFormat="false" ht="13.8" hidden="false" customHeight="false" outlineLevel="0" collapsed="false">
      <c r="A3198" s="0" t="s">
        <v>3205</v>
      </c>
      <c r="B3198" s="0" t="n">
        <v>1.45</v>
      </c>
      <c r="C3198" s="0" t="n">
        <v>46</v>
      </c>
      <c r="D3198" s="0" t="s">
        <v>10</v>
      </c>
      <c r="F3198" s="1" t="n">
        <f aca="false">(C3198/B3198^2)</f>
        <v>21.8787158145065</v>
      </c>
    </row>
    <row r="3199" customFormat="false" ht="13.8" hidden="false" customHeight="false" outlineLevel="0" collapsed="false">
      <c r="A3199" s="0" t="s">
        <v>3206</v>
      </c>
      <c r="B3199" s="0" t="n">
        <v>1.66</v>
      </c>
      <c r="C3199" s="0" t="n">
        <v>46</v>
      </c>
      <c r="D3199" s="0" t="s">
        <v>10</v>
      </c>
      <c r="F3199" s="1" t="n">
        <f aca="false">(C3199/B3199^2)</f>
        <v>16.693279140659</v>
      </c>
    </row>
    <row r="3200" customFormat="false" ht="13.8" hidden="false" customHeight="false" outlineLevel="0" collapsed="false">
      <c r="A3200" s="0" t="s">
        <v>3207</v>
      </c>
      <c r="B3200" s="0" t="n">
        <v>1.52</v>
      </c>
      <c r="C3200" s="0" t="n">
        <v>43</v>
      </c>
      <c r="D3200" s="0" t="s">
        <v>10</v>
      </c>
      <c r="F3200" s="1" t="n">
        <f aca="false">(C3200/B3200^2)</f>
        <v>18.6114958448753</v>
      </c>
    </row>
    <row r="3201" customFormat="false" ht="13.8" hidden="false" customHeight="false" outlineLevel="0" collapsed="false">
      <c r="A3201" s="0" t="s">
        <v>3208</v>
      </c>
      <c r="B3201" s="0" t="n">
        <v>1.88</v>
      </c>
      <c r="C3201" s="0" t="n">
        <v>84</v>
      </c>
      <c r="D3201" s="0" t="s">
        <v>10</v>
      </c>
      <c r="F3201" s="1" t="n">
        <f aca="false">(C3201/B3201^2)</f>
        <v>23.766410140335</v>
      </c>
    </row>
    <row r="3202" customFormat="false" ht="13.8" hidden="false" customHeight="false" outlineLevel="0" collapsed="false">
      <c r="A3202" s="0" t="s">
        <v>3209</v>
      </c>
      <c r="B3202" s="0" t="n">
        <v>1.7</v>
      </c>
      <c r="C3202" s="0" t="n">
        <v>44</v>
      </c>
      <c r="D3202" s="0" t="s">
        <v>10</v>
      </c>
      <c r="F3202" s="1" t="n">
        <f aca="false">(C3202/B3202^2)</f>
        <v>15.2249134948097</v>
      </c>
    </row>
    <row r="3203" customFormat="false" ht="13.8" hidden="false" customHeight="false" outlineLevel="0" collapsed="false">
      <c r="A3203" s="0" t="s">
        <v>3210</v>
      </c>
      <c r="B3203" s="0" t="n">
        <v>1.61</v>
      </c>
      <c r="C3203" s="0" t="n">
        <v>95</v>
      </c>
      <c r="D3203" s="0" t="s">
        <v>7</v>
      </c>
      <c r="F3203" s="1" t="n">
        <f aca="false">(C3203/B3203^2)</f>
        <v>36.6498206087728</v>
      </c>
    </row>
    <row r="3204" customFormat="false" ht="13.8" hidden="false" customHeight="false" outlineLevel="0" collapsed="false">
      <c r="A3204" s="0" t="s">
        <v>3211</v>
      </c>
      <c r="B3204" s="0" t="n">
        <v>1.69</v>
      </c>
      <c r="C3204" s="0" t="n">
        <v>49</v>
      </c>
      <c r="D3204" s="0" t="s">
        <v>10</v>
      </c>
      <c r="F3204" s="1" t="n">
        <f aca="false">(C3204/B3204^2)</f>
        <v>17.156262035643</v>
      </c>
    </row>
    <row r="3205" customFormat="false" ht="13.8" hidden="false" customHeight="false" outlineLevel="0" collapsed="false">
      <c r="A3205" s="0" t="s">
        <v>3212</v>
      </c>
      <c r="B3205" s="0" t="n">
        <v>1.65</v>
      </c>
      <c r="C3205" s="0" t="n">
        <v>91</v>
      </c>
      <c r="D3205" s="0" t="s">
        <v>7</v>
      </c>
      <c r="F3205" s="1" t="n">
        <f aca="false">(C3205/B3205^2)</f>
        <v>33.425160697888</v>
      </c>
    </row>
    <row r="3206" customFormat="false" ht="13.8" hidden="false" customHeight="false" outlineLevel="0" collapsed="false">
      <c r="A3206" s="0" t="s">
        <v>3213</v>
      </c>
      <c r="B3206" s="0" t="n">
        <v>1.63</v>
      </c>
      <c r="C3206" s="0" t="n">
        <v>80</v>
      </c>
      <c r="D3206" s="0" t="s">
        <v>7</v>
      </c>
      <c r="F3206" s="1" t="n">
        <f aca="false">(C3206/B3206^2)</f>
        <v>30.1102788964583</v>
      </c>
    </row>
    <row r="3207" customFormat="false" ht="13.8" hidden="false" customHeight="false" outlineLevel="0" collapsed="false">
      <c r="A3207" s="0" t="s">
        <v>3214</v>
      </c>
      <c r="B3207" s="0" t="n">
        <v>1.73</v>
      </c>
      <c r="C3207" s="0" t="n">
        <v>96</v>
      </c>
      <c r="D3207" s="0" t="s">
        <v>7</v>
      </c>
      <c r="F3207" s="1" t="n">
        <f aca="false">(C3207/B3207^2)</f>
        <v>32.075912994086</v>
      </c>
    </row>
    <row r="3208" customFormat="false" ht="13.8" hidden="false" customHeight="false" outlineLevel="0" collapsed="false">
      <c r="A3208" s="0" t="s">
        <v>3215</v>
      </c>
      <c r="B3208" s="0" t="n">
        <v>1.43</v>
      </c>
      <c r="C3208" s="0" t="n">
        <v>111</v>
      </c>
      <c r="D3208" s="0" t="s">
        <v>7</v>
      </c>
      <c r="F3208" s="1" t="n">
        <f aca="false">(C3208/B3208^2)</f>
        <v>54.2813829527116</v>
      </c>
    </row>
    <row r="3209" customFormat="false" ht="13.8" hidden="false" customHeight="false" outlineLevel="0" collapsed="false">
      <c r="A3209" s="0" t="s">
        <v>3216</v>
      </c>
      <c r="B3209" s="0" t="n">
        <v>1.59</v>
      </c>
      <c r="C3209" s="0" t="n">
        <v>69</v>
      </c>
      <c r="D3209" s="0" t="s">
        <v>10</v>
      </c>
      <c r="F3209" s="1" t="n">
        <f aca="false">(C3209/B3209^2)</f>
        <v>27.2932241604367</v>
      </c>
    </row>
    <row r="3210" customFormat="false" ht="13.8" hidden="false" customHeight="false" outlineLevel="0" collapsed="false">
      <c r="A3210" s="0" t="s">
        <v>3217</v>
      </c>
      <c r="B3210" s="0" t="n">
        <v>1.65</v>
      </c>
      <c r="C3210" s="0" t="n">
        <v>65</v>
      </c>
      <c r="D3210" s="0" t="s">
        <v>10</v>
      </c>
      <c r="F3210" s="1" t="n">
        <f aca="false">(C3210/B3210^2)</f>
        <v>23.8751147842057</v>
      </c>
    </row>
    <row r="3211" customFormat="false" ht="13.8" hidden="false" customHeight="false" outlineLevel="0" collapsed="false">
      <c r="A3211" s="0" t="s">
        <v>3218</v>
      </c>
      <c r="B3211" s="0" t="n">
        <v>1.71</v>
      </c>
      <c r="C3211" s="0" t="n">
        <v>84</v>
      </c>
      <c r="D3211" s="0" t="s">
        <v>10</v>
      </c>
      <c r="F3211" s="1" t="n">
        <f aca="false">(C3211/B3211^2)</f>
        <v>28.7267877295578</v>
      </c>
    </row>
    <row r="3212" customFormat="false" ht="13.8" hidden="false" customHeight="false" outlineLevel="0" collapsed="false">
      <c r="A3212" s="0" t="s">
        <v>3219</v>
      </c>
      <c r="B3212" s="0" t="n">
        <v>1.46</v>
      </c>
      <c r="C3212" s="0" t="n">
        <v>101</v>
      </c>
      <c r="D3212" s="0" t="s">
        <v>7</v>
      </c>
      <c r="F3212" s="1" t="n">
        <f aca="false">(C3212/B3212^2)</f>
        <v>47.3822480765622</v>
      </c>
    </row>
    <row r="3213" customFormat="false" ht="13.8" hidden="false" customHeight="false" outlineLevel="0" collapsed="false">
      <c r="A3213" s="0" t="s">
        <v>3220</v>
      </c>
      <c r="B3213" s="0" t="n">
        <v>1.73</v>
      </c>
      <c r="C3213" s="0" t="n">
        <v>104</v>
      </c>
      <c r="D3213" s="0" t="s">
        <v>7</v>
      </c>
      <c r="F3213" s="1" t="n">
        <f aca="false">(C3213/B3213^2)</f>
        <v>34.7489057435932</v>
      </c>
    </row>
    <row r="3214" customFormat="false" ht="13.8" hidden="false" customHeight="false" outlineLevel="0" collapsed="false">
      <c r="A3214" s="0" t="s">
        <v>3221</v>
      </c>
      <c r="B3214" s="0" t="n">
        <v>1.84</v>
      </c>
      <c r="C3214" s="0" t="n">
        <v>80</v>
      </c>
      <c r="D3214" s="0" t="s">
        <v>10</v>
      </c>
      <c r="F3214" s="1" t="n">
        <f aca="false">(C3214/B3214^2)</f>
        <v>23.6294896030246</v>
      </c>
    </row>
    <row r="3215" customFormat="false" ht="13.8" hidden="false" customHeight="false" outlineLevel="0" collapsed="false">
      <c r="A3215" s="0" t="s">
        <v>3222</v>
      </c>
      <c r="B3215" s="0" t="n">
        <v>1.9</v>
      </c>
      <c r="C3215" s="0" t="n">
        <v>42</v>
      </c>
      <c r="D3215" s="0" t="s">
        <v>10</v>
      </c>
      <c r="E3215" s="0" t="s">
        <v>24</v>
      </c>
      <c r="F3215" s="1" t="n">
        <f aca="false">(C3215/B3215^2)</f>
        <v>11.6343490304709</v>
      </c>
    </row>
    <row r="3216" customFormat="false" ht="13.8" hidden="false" customHeight="false" outlineLevel="0" collapsed="false">
      <c r="A3216" s="0" t="s">
        <v>3223</v>
      </c>
      <c r="B3216" s="0" t="n">
        <v>1.95</v>
      </c>
      <c r="C3216" s="0" t="n">
        <v>115</v>
      </c>
      <c r="D3216" s="0" t="s">
        <v>7</v>
      </c>
      <c r="F3216" s="1" t="n">
        <f aca="false">(C3216/B3216^2)</f>
        <v>30.2432610124918</v>
      </c>
    </row>
    <row r="3217" customFormat="false" ht="13.8" hidden="false" customHeight="false" outlineLevel="0" collapsed="false">
      <c r="A3217" s="0" t="s">
        <v>3224</v>
      </c>
      <c r="B3217" s="0" t="n">
        <v>1.5</v>
      </c>
      <c r="C3217" s="0" t="n">
        <v>43</v>
      </c>
      <c r="D3217" s="0" t="s">
        <v>10</v>
      </c>
      <c r="F3217" s="1" t="n">
        <f aca="false">(C3217/B3217^2)</f>
        <v>19.1111111111111</v>
      </c>
    </row>
    <row r="3218" customFormat="false" ht="13.8" hidden="false" customHeight="false" outlineLevel="0" collapsed="false">
      <c r="A3218" s="0" t="s">
        <v>3225</v>
      </c>
      <c r="B3218" s="0" t="n">
        <v>1.58</v>
      </c>
      <c r="C3218" s="0" t="n">
        <v>44</v>
      </c>
      <c r="D3218" s="0" t="s">
        <v>10</v>
      </c>
      <c r="F3218" s="1" t="n">
        <f aca="false">(C3218/B3218^2)</f>
        <v>17.6253805479891</v>
      </c>
    </row>
    <row r="3219" customFormat="false" ht="13.8" hidden="false" customHeight="false" outlineLevel="0" collapsed="false">
      <c r="A3219" s="0" t="s">
        <v>3226</v>
      </c>
      <c r="B3219" s="0" t="n">
        <v>1.73</v>
      </c>
      <c r="C3219" s="0" t="n">
        <v>101</v>
      </c>
      <c r="D3219" s="0" t="s">
        <v>7</v>
      </c>
      <c r="F3219" s="1" t="n">
        <f aca="false">(C3219/B3219^2)</f>
        <v>33.746533462528</v>
      </c>
    </row>
    <row r="3220" customFormat="false" ht="13.8" hidden="false" customHeight="false" outlineLevel="0" collapsed="false">
      <c r="A3220" s="0" t="s">
        <v>3227</v>
      </c>
      <c r="B3220" s="0" t="n">
        <v>1.85</v>
      </c>
      <c r="C3220" s="0" t="n">
        <v>49</v>
      </c>
      <c r="D3220" s="0" t="s">
        <v>10</v>
      </c>
      <c r="E3220" s="0" t="s">
        <v>24</v>
      </c>
      <c r="F3220" s="1" t="n">
        <f aca="false">(C3220/B3220^2)</f>
        <v>14.3170197224251</v>
      </c>
    </row>
    <row r="3221" customFormat="false" ht="13.8" hidden="false" customHeight="false" outlineLevel="0" collapsed="false">
      <c r="A3221" s="0" t="s">
        <v>3228</v>
      </c>
      <c r="B3221" s="0" t="n">
        <v>1.72</v>
      </c>
      <c r="C3221" s="0" t="n">
        <v>103</v>
      </c>
      <c r="D3221" s="0" t="s">
        <v>7</v>
      </c>
      <c r="F3221" s="1" t="n">
        <f aca="false">(C3221/B3221^2)</f>
        <v>34.8161168199027</v>
      </c>
    </row>
    <row r="3222" customFormat="false" ht="13.8" hidden="false" customHeight="false" outlineLevel="0" collapsed="false">
      <c r="A3222" s="0" t="s">
        <v>3229</v>
      </c>
      <c r="B3222" s="0" t="n">
        <v>1.73</v>
      </c>
      <c r="C3222" s="0" t="n">
        <v>91</v>
      </c>
      <c r="D3222" s="0" t="s">
        <v>7</v>
      </c>
      <c r="F3222" s="1" t="n">
        <f aca="false">(C3222/B3222^2)</f>
        <v>30.405292525644</v>
      </c>
    </row>
    <row r="3223" customFormat="false" ht="13.8" hidden="false" customHeight="false" outlineLevel="0" collapsed="false">
      <c r="A3223" s="0" t="s">
        <v>3230</v>
      </c>
      <c r="B3223" s="0" t="n">
        <v>1.73</v>
      </c>
      <c r="C3223" s="0" t="n">
        <v>113</v>
      </c>
      <c r="D3223" s="0" t="s">
        <v>7</v>
      </c>
      <c r="F3223" s="1" t="n">
        <f aca="false">(C3223/B3223^2)</f>
        <v>37.7560225867887</v>
      </c>
    </row>
    <row r="3224" customFormat="false" ht="13.8" hidden="false" customHeight="false" outlineLevel="0" collapsed="false">
      <c r="A3224" s="0" t="s">
        <v>3231</v>
      </c>
      <c r="B3224" s="0" t="n">
        <v>1.51</v>
      </c>
      <c r="C3224" s="0" t="n">
        <v>91</v>
      </c>
      <c r="D3224" s="0" t="s">
        <v>7</v>
      </c>
      <c r="F3224" s="1" t="n">
        <f aca="false">(C3224/B3224^2)</f>
        <v>39.9105302399018</v>
      </c>
    </row>
    <row r="3225" customFormat="false" ht="13.8" hidden="false" customHeight="false" outlineLevel="0" collapsed="false">
      <c r="A3225" s="0" t="s">
        <v>3232</v>
      </c>
      <c r="B3225" s="0" t="n">
        <v>1.92</v>
      </c>
      <c r="C3225" s="0" t="n">
        <v>49</v>
      </c>
      <c r="D3225" s="0" t="s">
        <v>10</v>
      </c>
      <c r="E3225" s="0" t="s">
        <v>24</v>
      </c>
      <c r="F3225" s="1" t="n">
        <f aca="false">(C3225/B3225^2)</f>
        <v>13.2921006944444</v>
      </c>
    </row>
    <row r="3226" customFormat="false" ht="13.8" hidden="false" customHeight="false" outlineLevel="0" collapsed="false">
      <c r="A3226" s="0" t="s">
        <v>3233</v>
      </c>
      <c r="B3226" s="0" t="n">
        <v>1.95</v>
      </c>
      <c r="C3226" s="0" t="n">
        <v>71</v>
      </c>
      <c r="D3226" s="0" t="s">
        <v>10</v>
      </c>
      <c r="F3226" s="1" t="n">
        <f aca="false">(C3226/B3226^2)</f>
        <v>18.6719263642341</v>
      </c>
    </row>
    <row r="3227" customFormat="false" ht="13.8" hidden="false" customHeight="false" outlineLevel="0" collapsed="false">
      <c r="A3227" s="0" t="s">
        <v>3234</v>
      </c>
      <c r="B3227" s="0" t="n">
        <v>1.5</v>
      </c>
      <c r="C3227" s="0" t="n">
        <v>92</v>
      </c>
      <c r="D3227" s="0" t="s">
        <v>7</v>
      </c>
      <c r="F3227" s="1" t="n">
        <f aca="false">(C3227/B3227^2)</f>
        <v>40.8888888888889</v>
      </c>
    </row>
    <row r="3228" customFormat="false" ht="13.8" hidden="false" customHeight="false" outlineLevel="0" collapsed="false">
      <c r="A3228" s="0" t="s">
        <v>3235</v>
      </c>
      <c r="B3228" s="0" t="n">
        <v>1.75</v>
      </c>
      <c r="C3228" s="0" t="n">
        <v>72</v>
      </c>
      <c r="D3228" s="0" t="s">
        <v>10</v>
      </c>
      <c r="F3228" s="1" t="n">
        <f aca="false">(C3228/B3228^2)</f>
        <v>23.5102040816327</v>
      </c>
    </row>
    <row r="3229" customFormat="false" ht="13.8" hidden="false" customHeight="false" outlineLevel="0" collapsed="false">
      <c r="A3229" s="0" t="s">
        <v>3236</v>
      </c>
      <c r="B3229" s="0" t="n">
        <v>1.7</v>
      </c>
      <c r="C3229" s="0" t="n">
        <v>60</v>
      </c>
      <c r="D3229" s="0" t="s">
        <v>10</v>
      </c>
      <c r="F3229" s="1" t="n">
        <f aca="false">(C3229/B3229^2)</f>
        <v>20.7612456747405</v>
      </c>
    </row>
    <row r="3230" customFormat="false" ht="13.8" hidden="false" customHeight="false" outlineLevel="0" collapsed="false">
      <c r="A3230" s="0" t="s">
        <v>3237</v>
      </c>
      <c r="B3230" s="0" t="n">
        <v>1.78</v>
      </c>
      <c r="C3230" s="0" t="n">
        <v>102</v>
      </c>
      <c r="D3230" s="0" t="s">
        <v>7</v>
      </c>
      <c r="F3230" s="1" t="n">
        <f aca="false">(C3230/B3230^2)</f>
        <v>32.1929049362454</v>
      </c>
    </row>
    <row r="3231" customFormat="false" ht="13.8" hidden="false" customHeight="false" outlineLevel="0" collapsed="false">
      <c r="A3231" s="0" t="s">
        <v>3238</v>
      </c>
      <c r="B3231" s="0" t="n">
        <v>1.41</v>
      </c>
      <c r="C3231" s="0" t="n">
        <v>115</v>
      </c>
      <c r="D3231" s="0" t="s">
        <v>7</v>
      </c>
      <c r="F3231" s="1" t="n">
        <f aca="false">(C3231/B3231^2)</f>
        <v>57.8441728283286</v>
      </c>
    </row>
    <row r="3232" customFormat="false" ht="13.8" hidden="false" customHeight="false" outlineLevel="0" collapsed="false">
      <c r="A3232" s="0" t="s">
        <v>3239</v>
      </c>
      <c r="B3232" s="0" t="n">
        <v>1.64</v>
      </c>
      <c r="C3232" s="0" t="n">
        <v>53</v>
      </c>
      <c r="D3232" s="0" t="s">
        <v>10</v>
      </c>
      <c r="F3232" s="1" t="n">
        <f aca="false">(C3232/B3232^2)</f>
        <v>19.7055324211779</v>
      </c>
    </row>
    <row r="3233" customFormat="false" ht="13.8" hidden="false" customHeight="false" outlineLevel="0" collapsed="false">
      <c r="A3233" s="0" t="s">
        <v>3240</v>
      </c>
      <c r="B3233" s="0" t="n">
        <v>1.88</v>
      </c>
      <c r="C3233" s="0" t="n">
        <v>60</v>
      </c>
      <c r="D3233" s="0" t="s">
        <v>10</v>
      </c>
      <c r="F3233" s="1" t="n">
        <f aca="false">(C3233/B3233^2)</f>
        <v>16.9760072430964</v>
      </c>
    </row>
    <row r="3234" customFormat="false" ht="13.8" hidden="false" customHeight="false" outlineLevel="0" collapsed="false">
      <c r="A3234" s="0" t="s">
        <v>3241</v>
      </c>
      <c r="B3234" s="0" t="n">
        <v>1.82</v>
      </c>
      <c r="C3234" s="0" t="n">
        <v>89</v>
      </c>
      <c r="D3234" s="0" t="s">
        <v>10</v>
      </c>
      <c r="F3234" s="1" t="n">
        <f aca="false">(C3234/B3234^2)</f>
        <v>26.8687356599444</v>
      </c>
    </row>
    <row r="3235" customFormat="false" ht="13.8" hidden="false" customHeight="false" outlineLevel="0" collapsed="false">
      <c r="A3235" s="0" t="s">
        <v>3242</v>
      </c>
      <c r="B3235" s="0" t="n">
        <v>1.55</v>
      </c>
      <c r="C3235" s="0" t="n">
        <v>54</v>
      </c>
      <c r="D3235" s="0" t="s">
        <v>10</v>
      </c>
      <c r="F3235" s="1" t="n">
        <f aca="false">(C3235/B3235^2)</f>
        <v>22.4765868886576</v>
      </c>
    </row>
    <row r="3236" customFormat="false" ht="13.8" hidden="false" customHeight="false" outlineLevel="0" collapsed="false">
      <c r="A3236" s="0" t="s">
        <v>3243</v>
      </c>
      <c r="B3236" s="0" t="n">
        <v>1.56</v>
      </c>
      <c r="C3236" s="0" t="n">
        <v>102</v>
      </c>
      <c r="D3236" s="0" t="s">
        <v>7</v>
      </c>
      <c r="F3236" s="1" t="n">
        <f aca="false">(C3236/B3236^2)</f>
        <v>41.9132149901381</v>
      </c>
    </row>
    <row r="3237" customFormat="false" ht="13.8" hidden="false" customHeight="false" outlineLevel="0" collapsed="false">
      <c r="A3237" s="0" t="s">
        <v>3244</v>
      </c>
      <c r="B3237" s="0" t="n">
        <v>1.41</v>
      </c>
      <c r="C3237" s="0" t="n">
        <v>40</v>
      </c>
      <c r="D3237" s="0" t="s">
        <v>10</v>
      </c>
      <c r="F3237" s="1" t="n">
        <f aca="false">(C3237/B3237^2)</f>
        <v>20.1197122881143</v>
      </c>
    </row>
    <row r="3238" customFormat="false" ht="13.8" hidden="false" customHeight="false" outlineLevel="0" collapsed="false">
      <c r="A3238" s="0" t="s">
        <v>3245</v>
      </c>
      <c r="B3238" s="0" t="n">
        <v>1.53</v>
      </c>
      <c r="C3238" s="0" t="n">
        <v>72</v>
      </c>
      <c r="D3238" s="0" t="s">
        <v>7</v>
      </c>
      <c r="F3238" s="1" t="n">
        <f aca="false">(C3238/B3238^2)</f>
        <v>30.7574009996155</v>
      </c>
    </row>
    <row r="3239" customFormat="false" ht="13.8" hidden="false" customHeight="false" outlineLevel="0" collapsed="false">
      <c r="A3239" s="0" t="s">
        <v>3246</v>
      </c>
      <c r="B3239" s="0" t="n">
        <v>1.85</v>
      </c>
      <c r="C3239" s="0" t="n">
        <v>107</v>
      </c>
      <c r="D3239" s="0" t="s">
        <v>7</v>
      </c>
      <c r="F3239" s="1" t="n">
        <f aca="false">(C3239/B3239^2)</f>
        <v>31.263696128561</v>
      </c>
    </row>
    <row r="3240" customFormat="false" ht="13.8" hidden="false" customHeight="false" outlineLevel="0" collapsed="false">
      <c r="A3240" s="0" t="s">
        <v>3247</v>
      </c>
      <c r="B3240" s="0" t="n">
        <v>1.43</v>
      </c>
      <c r="C3240" s="0" t="n">
        <v>50</v>
      </c>
      <c r="D3240" s="0" t="s">
        <v>10</v>
      </c>
      <c r="F3240" s="1" t="n">
        <f aca="false">(C3240/B3240^2)</f>
        <v>24.4510734021224</v>
      </c>
    </row>
    <row r="3241" customFormat="false" ht="13.8" hidden="false" customHeight="false" outlineLevel="0" collapsed="false">
      <c r="A3241" s="0" t="s">
        <v>3248</v>
      </c>
      <c r="B3241" s="0" t="n">
        <v>1.56</v>
      </c>
      <c r="C3241" s="0" t="n">
        <v>77</v>
      </c>
      <c r="D3241" s="0" t="s">
        <v>7</v>
      </c>
      <c r="F3241" s="1" t="n">
        <f aca="false">(C3241/B3241^2)</f>
        <v>31.6403681788297</v>
      </c>
    </row>
    <row r="3242" customFormat="false" ht="13.8" hidden="false" customHeight="false" outlineLevel="0" collapsed="false">
      <c r="A3242" s="0" t="s">
        <v>3249</v>
      </c>
      <c r="B3242" s="0" t="n">
        <v>1.77</v>
      </c>
      <c r="C3242" s="0" t="n">
        <v>68</v>
      </c>
      <c r="D3242" s="0" t="s">
        <v>10</v>
      </c>
      <c r="F3242" s="1" t="n">
        <f aca="false">(C3242/B3242^2)</f>
        <v>21.7051294327939</v>
      </c>
    </row>
    <row r="3243" customFormat="false" ht="13.8" hidden="false" customHeight="false" outlineLevel="0" collapsed="false">
      <c r="A3243" s="0" t="s">
        <v>3250</v>
      </c>
      <c r="B3243" s="0" t="n">
        <v>1.75</v>
      </c>
      <c r="C3243" s="0" t="n">
        <v>84</v>
      </c>
      <c r="D3243" s="0" t="s">
        <v>10</v>
      </c>
      <c r="F3243" s="1" t="n">
        <f aca="false">(C3243/B3243^2)</f>
        <v>27.4285714285714</v>
      </c>
    </row>
    <row r="3244" customFormat="false" ht="13.8" hidden="false" customHeight="false" outlineLevel="0" collapsed="false">
      <c r="A3244" s="0" t="s">
        <v>3251</v>
      </c>
      <c r="B3244" s="0" t="n">
        <v>1.94</v>
      </c>
      <c r="C3244" s="0" t="n">
        <v>100</v>
      </c>
      <c r="D3244" s="0" t="s">
        <v>10</v>
      </c>
      <c r="F3244" s="1" t="n">
        <f aca="false">(C3244/B3244^2)</f>
        <v>26.5703050271017</v>
      </c>
    </row>
    <row r="3245" customFormat="false" ht="13.8" hidden="false" customHeight="false" outlineLevel="0" collapsed="false">
      <c r="A3245" s="0" t="s">
        <v>3252</v>
      </c>
      <c r="B3245" s="0" t="n">
        <v>1.41</v>
      </c>
      <c r="C3245" s="0" t="n">
        <v>59</v>
      </c>
      <c r="D3245" s="0" t="s">
        <v>10</v>
      </c>
      <c r="F3245" s="1" t="n">
        <f aca="false">(C3245/B3245^2)</f>
        <v>29.6765756249686</v>
      </c>
    </row>
    <row r="3246" customFormat="false" ht="13.8" hidden="false" customHeight="false" outlineLevel="0" collapsed="false">
      <c r="A3246" s="0" t="s">
        <v>3253</v>
      </c>
      <c r="B3246" s="0" t="n">
        <v>1.61</v>
      </c>
      <c r="C3246" s="0" t="n">
        <v>64</v>
      </c>
      <c r="D3246" s="0" t="s">
        <v>10</v>
      </c>
      <c r="F3246" s="1" t="n">
        <f aca="false">(C3246/B3246^2)</f>
        <v>24.6904054627522</v>
      </c>
    </row>
    <row r="3247" customFormat="false" ht="13.8" hidden="false" customHeight="false" outlineLevel="0" collapsed="false">
      <c r="A3247" s="0" t="s">
        <v>3254</v>
      </c>
      <c r="B3247" s="0" t="n">
        <v>1.82</v>
      </c>
      <c r="C3247" s="0" t="n">
        <v>85</v>
      </c>
      <c r="D3247" s="0" t="s">
        <v>10</v>
      </c>
      <c r="F3247" s="1" t="n">
        <f aca="false">(C3247/B3247^2)</f>
        <v>25.6611520347784</v>
      </c>
    </row>
    <row r="3248" customFormat="false" ht="13.8" hidden="false" customHeight="false" outlineLevel="0" collapsed="false">
      <c r="A3248" s="0" t="s">
        <v>3255</v>
      </c>
      <c r="B3248" s="0" t="n">
        <v>1.49</v>
      </c>
      <c r="C3248" s="0" t="n">
        <v>90</v>
      </c>
      <c r="D3248" s="0" t="s">
        <v>7</v>
      </c>
      <c r="F3248" s="1" t="n">
        <f aca="false">(C3248/B3248^2)</f>
        <v>40.5387144723211</v>
      </c>
    </row>
    <row r="3249" customFormat="false" ht="13.8" hidden="false" customHeight="false" outlineLevel="0" collapsed="false">
      <c r="A3249" s="0" t="s">
        <v>3256</v>
      </c>
      <c r="B3249" s="0" t="n">
        <v>1.62</v>
      </c>
      <c r="C3249" s="0" t="n">
        <v>101</v>
      </c>
      <c r="D3249" s="0" t="s">
        <v>7</v>
      </c>
      <c r="F3249" s="1" t="n">
        <f aca="false">(C3249/B3249^2)</f>
        <v>38.4849870446578</v>
      </c>
    </row>
    <row r="3250" customFormat="false" ht="13.8" hidden="false" customHeight="false" outlineLevel="0" collapsed="false">
      <c r="A3250" s="0" t="s">
        <v>3257</v>
      </c>
      <c r="B3250" s="0" t="n">
        <v>1.42</v>
      </c>
      <c r="C3250" s="0" t="n">
        <v>111</v>
      </c>
      <c r="D3250" s="0" t="s">
        <v>7</v>
      </c>
      <c r="F3250" s="1" t="n">
        <f aca="false">(C3250/B3250^2)</f>
        <v>55.0486014679627</v>
      </c>
    </row>
    <row r="3251" customFormat="false" ht="13.8" hidden="false" customHeight="false" outlineLevel="0" collapsed="false">
      <c r="A3251" s="0" t="s">
        <v>3258</v>
      </c>
      <c r="B3251" s="0" t="n">
        <v>1.43</v>
      </c>
      <c r="C3251" s="0" t="n">
        <v>120</v>
      </c>
      <c r="D3251" s="0" t="s">
        <v>7</v>
      </c>
      <c r="F3251" s="1" t="n">
        <f aca="false">(C3251/B3251^2)</f>
        <v>58.6825761650937</v>
      </c>
    </row>
    <row r="3252" customFormat="false" ht="13.8" hidden="false" customHeight="false" outlineLevel="0" collapsed="false">
      <c r="A3252" s="0" t="s">
        <v>3259</v>
      </c>
      <c r="B3252" s="0" t="n">
        <v>1.82</v>
      </c>
      <c r="C3252" s="0" t="n">
        <v>60</v>
      </c>
      <c r="D3252" s="0" t="s">
        <v>10</v>
      </c>
      <c r="F3252" s="1" t="n">
        <f aca="false">(C3252/B3252^2)</f>
        <v>18.1137543774906</v>
      </c>
    </row>
    <row r="3253" customFormat="false" ht="13.8" hidden="false" customHeight="false" outlineLevel="0" collapsed="false">
      <c r="A3253" s="0" t="s">
        <v>3260</v>
      </c>
      <c r="B3253" s="0" t="n">
        <v>1.91</v>
      </c>
      <c r="C3253" s="0" t="n">
        <v>114</v>
      </c>
      <c r="D3253" s="0" t="s">
        <v>7</v>
      </c>
      <c r="F3253" s="1" t="n">
        <f aca="false">(C3253/B3253^2)</f>
        <v>31.2491433897097</v>
      </c>
    </row>
    <row r="3254" customFormat="false" ht="13.8" hidden="false" customHeight="false" outlineLevel="0" collapsed="false">
      <c r="A3254" s="0" t="s">
        <v>3261</v>
      </c>
      <c r="B3254" s="0" t="n">
        <v>1.59</v>
      </c>
      <c r="C3254" s="0" t="n">
        <v>113</v>
      </c>
      <c r="D3254" s="0" t="s">
        <v>7</v>
      </c>
      <c r="F3254" s="1" t="n">
        <f aca="false">(C3254/B3254^2)</f>
        <v>44.6975989873818</v>
      </c>
    </row>
    <row r="3255" customFormat="false" ht="13.8" hidden="false" customHeight="false" outlineLevel="0" collapsed="false">
      <c r="A3255" s="0" t="s">
        <v>3262</v>
      </c>
      <c r="B3255" s="0" t="n">
        <v>1.41</v>
      </c>
      <c r="C3255" s="0" t="n">
        <v>104</v>
      </c>
      <c r="D3255" s="0" t="s">
        <v>7</v>
      </c>
      <c r="F3255" s="1" t="n">
        <f aca="false">(C3255/B3255^2)</f>
        <v>52.3112519490971</v>
      </c>
    </row>
    <row r="3256" customFormat="false" ht="13.8" hidden="false" customHeight="false" outlineLevel="0" collapsed="false">
      <c r="A3256" s="0" t="s">
        <v>3263</v>
      </c>
      <c r="B3256" s="0" t="n">
        <v>1.72</v>
      </c>
      <c r="C3256" s="0" t="n">
        <v>76</v>
      </c>
      <c r="D3256" s="0" t="s">
        <v>10</v>
      </c>
      <c r="F3256" s="1" t="n">
        <f aca="false">(C3256/B3256^2)</f>
        <v>25.6895619253651</v>
      </c>
    </row>
    <row r="3257" customFormat="false" ht="13.8" hidden="false" customHeight="false" outlineLevel="0" collapsed="false">
      <c r="A3257" s="0" t="s">
        <v>3264</v>
      </c>
      <c r="B3257" s="0" t="n">
        <v>1.7</v>
      </c>
      <c r="C3257" s="0" t="n">
        <v>109</v>
      </c>
      <c r="D3257" s="0" t="s">
        <v>7</v>
      </c>
      <c r="F3257" s="1" t="n">
        <f aca="false">(C3257/B3257^2)</f>
        <v>37.7162629757785</v>
      </c>
    </row>
    <row r="3258" customFormat="false" ht="13.8" hidden="false" customHeight="false" outlineLevel="0" collapsed="false">
      <c r="A3258" s="0" t="s">
        <v>3265</v>
      </c>
      <c r="B3258" s="0" t="n">
        <v>1.58</v>
      </c>
      <c r="C3258" s="0" t="n">
        <v>64</v>
      </c>
      <c r="D3258" s="0" t="s">
        <v>10</v>
      </c>
      <c r="F3258" s="1" t="n">
        <f aca="false">(C3258/B3258^2)</f>
        <v>25.6369171607114</v>
      </c>
    </row>
    <row r="3259" customFormat="false" ht="13.8" hidden="false" customHeight="false" outlineLevel="0" collapsed="false">
      <c r="A3259" s="0" t="s">
        <v>3266</v>
      </c>
      <c r="B3259" s="0" t="n">
        <v>1.4</v>
      </c>
      <c r="C3259" s="0" t="n">
        <v>120</v>
      </c>
      <c r="D3259" s="0" t="s">
        <v>7</v>
      </c>
      <c r="F3259" s="1" t="n">
        <f aca="false">(C3259/B3259^2)</f>
        <v>61.2244897959184</v>
      </c>
    </row>
    <row r="3260" customFormat="false" ht="13.8" hidden="false" customHeight="false" outlineLevel="0" collapsed="false">
      <c r="A3260" s="0" t="s">
        <v>3267</v>
      </c>
      <c r="B3260" s="0" t="n">
        <v>1.65</v>
      </c>
      <c r="C3260" s="0" t="n">
        <v>70</v>
      </c>
      <c r="D3260" s="0" t="s">
        <v>10</v>
      </c>
      <c r="F3260" s="1" t="n">
        <f aca="false">(C3260/B3260^2)</f>
        <v>25.7116620752984</v>
      </c>
    </row>
    <row r="3261" customFormat="false" ht="13.8" hidden="false" customHeight="false" outlineLevel="0" collapsed="false">
      <c r="A3261" s="0" t="s">
        <v>3268</v>
      </c>
      <c r="B3261" s="0" t="n">
        <v>1.65</v>
      </c>
      <c r="C3261" s="0" t="n">
        <v>87</v>
      </c>
      <c r="D3261" s="0" t="s">
        <v>7</v>
      </c>
      <c r="F3261" s="1" t="n">
        <f aca="false">(C3261/B3261^2)</f>
        <v>31.9559228650138</v>
      </c>
    </row>
    <row r="3262" customFormat="false" ht="13.8" hidden="false" customHeight="false" outlineLevel="0" collapsed="false">
      <c r="A3262" s="0" t="s">
        <v>3269</v>
      </c>
      <c r="B3262" s="0" t="n">
        <v>1.8</v>
      </c>
      <c r="C3262" s="0" t="n">
        <v>93</v>
      </c>
      <c r="D3262" s="0" t="s">
        <v>10</v>
      </c>
      <c r="F3262" s="1" t="n">
        <f aca="false">(C3262/B3262^2)</f>
        <v>28.7037037037037</v>
      </c>
    </row>
    <row r="3263" customFormat="false" ht="13.8" hidden="false" customHeight="false" outlineLevel="0" collapsed="false">
      <c r="A3263" s="0" t="s">
        <v>3270</v>
      </c>
      <c r="B3263" s="0" t="n">
        <v>1.95</v>
      </c>
      <c r="C3263" s="0" t="n">
        <v>83</v>
      </c>
      <c r="D3263" s="0" t="s">
        <v>10</v>
      </c>
      <c r="F3263" s="1" t="n">
        <f aca="false">(C3263/B3263^2)</f>
        <v>21.827744904668</v>
      </c>
    </row>
    <row r="3264" customFormat="false" ht="13.8" hidden="false" customHeight="false" outlineLevel="0" collapsed="false">
      <c r="A3264" s="0" t="s">
        <v>3271</v>
      </c>
      <c r="B3264" s="0" t="n">
        <v>1.74</v>
      </c>
      <c r="C3264" s="0" t="n">
        <v>49</v>
      </c>
      <c r="D3264" s="0" t="s">
        <v>10</v>
      </c>
      <c r="F3264" s="1" t="n">
        <f aca="false">(C3264/B3264^2)</f>
        <v>16.1844365173735</v>
      </c>
    </row>
    <row r="3265" customFormat="false" ht="13.8" hidden="false" customHeight="false" outlineLevel="0" collapsed="false">
      <c r="A3265" s="0" t="s">
        <v>3272</v>
      </c>
      <c r="B3265" s="0" t="n">
        <v>1.94</v>
      </c>
      <c r="C3265" s="0" t="n">
        <v>119</v>
      </c>
      <c r="D3265" s="0" t="s">
        <v>7</v>
      </c>
      <c r="F3265" s="1" t="n">
        <f aca="false">(C3265/B3265^2)</f>
        <v>31.618662982251</v>
      </c>
    </row>
    <row r="3266" customFormat="false" ht="13.8" hidden="false" customHeight="false" outlineLevel="0" collapsed="false">
      <c r="A3266" s="0" t="s">
        <v>3273</v>
      </c>
      <c r="B3266" s="0" t="n">
        <v>1.94</v>
      </c>
      <c r="C3266" s="0" t="n">
        <v>90</v>
      </c>
      <c r="D3266" s="0" t="s">
        <v>10</v>
      </c>
      <c r="F3266" s="1" t="n">
        <f aca="false">(C3266/B3266^2)</f>
        <v>23.9132745243915</v>
      </c>
    </row>
    <row r="3267" customFormat="false" ht="13.8" hidden="false" customHeight="false" outlineLevel="0" collapsed="false">
      <c r="A3267" s="0" t="s">
        <v>3274</v>
      </c>
      <c r="B3267" s="0" t="n">
        <v>1.55</v>
      </c>
      <c r="C3267" s="0" t="n">
        <v>65</v>
      </c>
      <c r="D3267" s="0" t="s">
        <v>10</v>
      </c>
      <c r="F3267" s="1" t="n">
        <f aca="false">(C3267/B3267^2)</f>
        <v>27.0551508844953</v>
      </c>
    </row>
    <row r="3268" customFormat="false" ht="13.8" hidden="false" customHeight="false" outlineLevel="0" collapsed="false">
      <c r="A3268" s="0" t="s">
        <v>3275</v>
      </c>
      <c r="B3268" s="0" t="n">
        <v>1.7</v>
      </c>
      <c r="C3268" s="0" t="n">
        <v>93</v>
      </c>
      <c r="D3268" s="0" t="s">
        <v>7</v>
      </c>
      <c r="F3268" s="1" t="n">
        <f aca="false">(C3268/B3268^2)</f>
        <v>32.1799307958477</v>
      </c>
    </row>
    <row r="3269" customFormat="false" ht="13.8" hidden="false" customHeight="false" outlineLevel="0" collapsed="false">
      <c r="A3269" s="0" t="s">
        <v>3276</v>
      </c>
      <c r="B3269" s="0" t="n">
        <v>1.47</v>
      </c>
      <c r="C3269" s="0" t="n">
        <v>120</v>
      </c>
      <c r="D3269" s="0" t="s">
        <v>7</v>
      </c>
      <c r="F3269" s="1" t="n">
        <f aca="false">(C3269/B3269^2)</f>
        <v>55.532417048452</v>
      </c>
    </row>
    <row r="3270" customFormat="false" ht="13.8" hidden="false" customHeight="false" outlineLevel="0" collapsed="false">
      <c r="A3270" s="0" t="s">
        <v>3277</v>
      </c>
      <c r="B3270" s="0" t="n">
        <v>1.87</v>
      </c>
      <c r="C3270" s="0" t="n">
        <v>68</v>
      </c>
      <c r="D3270" s="0" t="s">
        <v>10</v>
      </c>
      <c r="F3270" s="1" t="n">
        <f aca="false">(C3270/B3270^2)</f>
        <v>19.4457948468644</v>
      </c>
    </row>
    <row r="3271" customFormat="false" ht="13.8" hidden="false" customHeight="false" outlineLevel="0" collapsed="false">
      <c r="A3271" s="0" t="s">
        <v>3278</v>
      </c>
      <c r="B3271" s="0" t="n">
        <v>1.48</v>
      </c>
      <c r="C3271" s="0" t="n">
        <v>110</v>
      </c>
      <c r="D3271" s="0" t="s">
        <v>7</v>
      </c>
      <c r="F3271" s="1" t="n">
        <f aca="false">(C3271/B3271^2)</f>
        <v>50.2191380569759</v>
      </c>
    </row>
    <row r="3272" customFormat="false" ht="13.8" hidden="false" customHeight="false" outlineLevel="0" collapsed="false">
      <c r="A3272" s="0" t="s">
        <v>3279</v>
      </c>
      <c r="B3272" s="0" t="n">
        <v>1.49</v>
      </c>
      <c r="C3272" s="0" t="n">
        <v>79</v>
      </c>
      <c r="D3272" s="0" t="s">
        <v>7</v>
      </c>
      <c r="F3272" s="1" t="n">
        <f aca="false">(C3272/B3272^2)</f>
        <v>35.5839827034818</v>
      </c>
    </row>
    <row r="3273" customFormat="false" ht="13.8" hidden="false" customHeight="false" outlineLevel="0" collapsed="false">
      <c r="A3273" s="0" t="s">
        <v>3280</v>
      </c>
      <c r="B3273" s="0" t="n">
        <v>1.58</v>
      </c>
      <c r="C3273" s="0" t="n">
        <v>61</v>
      </c>
      <c r="D3273" s="0" t="s">
        <v>10</v>
      </c>
      <c r="F3273" s="1" t="n">
        <f aca="false">(C3273/B3273^2)</f>
        <v>24.4351866688031</v>
      </c>
    </row>
    <row r="3274" customFormat="false" ht="13.8" hidden="false" customHeight="false" outlineLevel="0" collapsed="false">
      <c r="A3274" s="0" t="s">
        <v>3281</v>
      </c>
      <c r="B3274" s="0" t="n">
        <v>1.67</v>
      </c>
      <c r="C3274" s="0" t="n">
        <v>118</v>
      </c>
      <c r="D3274" s="0" t="s">
        <v>7</v>
      </c>
      <c r="F3274" s="1" t="n">
        <f aca="false">(C3274/B3274^2)</f>
        <v>42.3105884040303</v>
      </c>
    </row>
    <row r="3275" customFormat="false" ht="13.8" hidden="false" customHeight="false" outlineLevel="0" collapsed="false">
      <c r="A3275" s="0" t="s">
        <v>3282</v>
      </c>
      <c r="B3275" s="0" t="n">
        <v>1.49</v>
      </c>
      <c r="C3275" s="0" t="n">
        <v>98</v>
      </c>
      <c r="D3275" s="0" t="s">
        <v>7</v>
      </c>
      <c r="F3275" s="1" t="n">
        <f aca="false">(C3275/B3275^2)</f>
        <v>44.1421557587496</v>
      </c>
    </row>
    <row r="3276" customFormat="false" ht="13.8" hidden="false" customHeight="false" outlineLevel="0" collapsed="false">
      <c r="A3276" s="0" t="s">
        <v>3283</v>
      </c>
      <c r="B3276" s="0" t="n">
        <v>1.51</v>
      </c>
      <c r="C3276" s="0" t="n">
        <v>102</v>
      </c>
      <c r="D3276" s="0" t="s">
        <v>7</v>
      </c>
      <c r="F3276" s="1" t="n">
        <f aca="false">(C3276/B3276^2)</f>
        <v>44.7348800491207</v>
      </c>
    </row>
    <row r="3277" customFormat="false" ht="13.8" hidden="false" customHeight="false" outlineLevel="0" collapsed="false">
      <c r="A3277" s="0" t="s">
        <v>3284</v>
      </c>
      <c r="B3277" s="0" t="n">
        <v>1.51</v>
      </c>
      <c r="C3277" s="0" t="n">
        <v>101</v>
      </c>
      <c r="D3277" s="0" t="s">
        <v>7</v>
      </c>
      <c r="F3277" s="1" t="n">
        <f aca="false">(C3277/B3277^2)</f>
        <v>44.2963027937371</v>
      </c>
    </row>
    <row r="3278" customFormat="false" ht="13.8" hidden="false" customHeight="false" outlineLevel="0" collapsed="false">
      <c r="A3278" s="0" t="s">
        <v>3285</v>
      </c>
      <c r="B3278" s="0" t="n">
        <v>1.92</v>
      </c>
      <c r="C3278" s="0" t="n">
        <v>85</v>
      </c>
      <c r="D3278" s="0" t="s">
        <v>10</v>
      </c>
      <c r="F3278" s="1" t="n">
        <f aca="false">(C3278/B3278^2)</f>
        <v>23.0577256944444</v>
      </c>
    </row>
    <row r="3279" customFormat="false" ht="13.8" hidden="false" customHeight="false" outlineLevel="0" collapsed="false">
      <c r="A3279" s="0" t="s">
        <v>3286</v>
      </c>
      <c r="B3279" s="0" t="n">
        <v>1.92</v>
      </c>
      <c r="C3279" s="0" t="n">
        <v>48</v>
      </c>
      <c r="D3279" s="0" t="s">
        <v>10</v>
      </c>
      <c r="E3279" s="0" t="s">
        <v>24</v>
      </c>
      <c r="F3279" s="1" t="n">
        <f aca="false">(C3279/B3279^2)</f>
        <v>13.0208333333333</v>
      </c>
    </row>
    <row r="3280" customFormat="false" ht="13.8" hidden="false" customHeight="false" outlineLevel="0" collapsed="false">
      <c r="A3280" s="0" t="s">
        <v>3287</v>
      </c>
      <c r="B3280" s="0" t="n">
        <v>1.95</v>
      </c>
      <c r="C3280" s="0" t="n">
        <v>120</v>
      </c>
      <c r="D3280" s="0" t="s">
        <v>7</v>
      </c>
      <c r="F3280" s="1" t="n">
        <f aca="false">(C3280/B3280^2)</f>
        <v>31.5581854043393</v>
      </c>
    </row>
    <row r="3281" customFormat="false" ht="13.8" hidden="false" customHeight="false" outlineLevel="0" collapsed="false">
      <c r="A3281" s="0" t="s">
        <v>3288</v>
      </c>
      <c r="B3281" s="0" t="n">
        <v>1.78</v>
      </c>
      <c r="C3281" s="0" t="n">
        <v>88</v>
      </c>
      <c r="D3281" s="0" t="s">
        <v>10</v>
      </c>
      <c r="F3281" s="1" t="n">
        <f aca="false">(C3281/B3281^2)</f>
        <v>27.7742709253882</v>
      </c>
    </row>
    <row r="3282" customFormat="false" ht="13.8" hidden="false" customHeight="false" outlineLevel="0" collapsed="false">
      <c r="A3282" s="0" t="s">
        <v>3289</v>
      </c>
      <c r="B3282" s="0" t="n">
        <v>1.55</v>
      </c>
      <c r="C3282" s="0" t="n">
        <v>102</v>
      </c>
      <c r="D3282" s="0" t="s">
        <v>7</v>
      </c>
      <c r="F3282" s="1" t="n">
        <f aca="false">(C3282/B3282^2)</f>
        <v>42.4557752341311</v>
      </c>
    </row>
    <row r="3283" customFormat="false" ht="13.8" hidden="false" customHeight="false" outlineLevel="0" collapsed="false">
      <c r="A3283" s="0" t="s">
        <v>3290</v>
      </c>
      <c r="B3283" s="0" t="n">
        <v>1.9</v>
      </c>
      <c r="C3283" s="0" t="n">
        <v>86</v>
      </c>
      <c r="D3283" s="0" t="s">
        <v>10</v>
      </c>
      <c r="F3283" s="1" t="n">
        <f aca="false">(C3283/B3283^2)</f>
        <v>23.8227146814404</v>
      </c>
    </row>
    <row r="3284" customFormat="false" ht="13.8" hidden="false" customHeight="false" outlineLevel="0" collapsed="false">
      <c r="A3284" s="0" t="s">
        <v>3291</v>
      </c>
      <c r="B3284" s="0" t="n">
        <v>1.56</v>
      </c>
      <c r="C3284" s="0" t="n">
        <v>112</v>
      </c>
      <c r="D3284" s="0" t="s">
        <v>7</v>
      </c>
      <c r="F3284" s="1" t="n">
        <f aca="false">(C3284/B3284^2)</f>
        <v>46.0223537146614</v>
      </c>
    </row>
    <row r="3285" customFormat="false" ht="13.8" hidden="false" customHeight="false" outlineLevel="0" collapsed="false">
      <c r="A3285" s="0" t="s">
        <v>3292</v>
      </c>
      <c r="B3285" s="0" t="n">
        <v>1.94</v>
      </c>
      <c r="C3285" s="0" t="n">
        <v>94</v>
      </c>
      <c r="D3285" s="0" t="s">
        <v>10</v>
      </c>
      <c r="F3285" s="1" t="n">
        <f aca="false">(C3285/B3285^2)</f>
        <v>24.9760867254756</v>
      </c>
    </row>
    <row r="3286" customFormat="false" ht="13.8" hidden="false" customHeight="false" outlineLevel="0" collapsed="false">
      <c r="A3286" s="0" t="s">
        <v>3293</v>
      </c>
      <c r="B3286" s="0" t="n">
        <v>1.82</v>
      </c>
      <c r="C3286" s="0" t="n">
        <v>103</v>
      </c>
      <c r="D3286" s="0" t="s">
        <v>7</v>
      </c>
      <c r="F3286" s="1" t="n">
        <f aca="false">(C3286/B3286^2)</f>
        <v>31.0952783480256</v>
      </c>
    </row>
    <row r="3287" customFormat="false" ht="13.8" hidden="false" customHeight="false" outlineLevel="0" collapsed="false">
      <c r="A3287" s="0" t="s">
        <v>3294</v>
      </c>
      <c r="B3287" s="0" t="n">
        <v>1.68</v>
      </c>
      <c r="C3287" s="0" t="n">
        <v>94</v>
      </c>
      <c r="D3287" s="0" t="s">
        <v>7</v>
      </c>
      <c r="F3287" s="1" t="n">
        <f aca="false">(C3287/B3287^2)</f>
        <v>33.3049886621315</v>
      </c>
    </row>
    <row r="3288" customFormat="false" ht="13.8" hidden="false" customHeight="false" outlineLevel="0" collapsed="false">
      <c r="A3288" s="0" t="s">
        <v>3295</v>
      </c>
      <c r="B3288" s="0" t="n">
        <v>1.87</v>
      </c>
      <c r="C3288" s="0" t="n">
        <v>111</v>
      </c>
      <c r="D3288" s="0" t="s">
        <v>7</v>
      </c>
      <c r="F3288" s="1" t="n">
        <f aca="false">(C3288/B3288^2)</f>
        <v>31.7424004117933</v>
      </c>
    </row>
    <row r="3289" customFormat="false" ht="13.8" hidden="false" customHeight="false" outlineLevel="0" collapsed="false">
      <c r="A3289" s="0" t="s">
        <v>3296</v>
      </c>
      <c r="B3289" s="0" t="n">
        <v>1.67</v>
      </c>
      <c r="C3289" s="0" t="n">
        <v>87</v>
      </c>
      <c r="D3289" s="0" t="s">
        <v>7</v>
      </c>
      <c r="F3289" s="1" t="n">
        <f aca="false">(C3289/B3289^2)</f>
        <v>31.1950948402596</v>
      </c>
    </row>
    <row r="3290" customFormat="false" ht="13.8" hidden="false" customHeight="false" outlineLevel="0" collapsed="false">
      <c r="A3290" s="0" t="s">
        <v>3297</v>
      </c>
      <c r="B3290" s="0" t="n">
        <v>1.48</v>
      </c>
      <c r="C3290" s="0" t="n">
        <v>72</v>
      </c>
      <c r="D3290" s="0" t="s">
        <v>7</v>
      </c>
      <c r="F3290" s="1" t="n">
        <f aca="false">(C3290/B3290^2)</f>
        <v>32.8707085463842</v>
      </c>
    </row>
    <row r="3291" customFormat="false" ht="13.8" hidden="false" customHeight="false" outlineLevel="0" collapsed="false">
      <c r="A3291" s="0" t="s">
        <v>3298</v>
      </c>
      <c r="B3291" s="0" t="n">
        <v>1.55</v>
      </c>
      <c r="C3291" s="0" t="n">
        <v>48</v>
      </c>
      <c r="D3291" s="0" t="s">
        <v>10</v>
      </c>
      <c r="F3291" s="1" t="n">
        <f aca="false">(C3291/B3291^2)</f>
        <v>19.9791883454735</v>
      </c>
    </row>
    <row r="3292" customFormat="false" ht="13.8" hidden="false" customHeight="false" outlineLevel="0" collapsed="false">
      <c r="A3292" s="0" t="s">
        <v>3299</v>
      </c>
      <c r="B3292" s="0" t="n">
        <v>1.8</v>
      </c>
      <c r="C3292" s="0" t="n">
        <v>111</v>
      </c>
      <c r="D3292" s="0" t="s">
        <v>7</v>
      </c>
      <c r="F3292" s="1" t="n">
        <f aca="false">(C3292/B3292^2)</f>
        <v>34.2592592592593</v>
      </c>
    </row>
    <row r="3293" customFormat="false" ht="13.8" hidden="false" customHeight="false" outlineLevel="0" collapsed="false">
      <c r="A3293" s="0" t="s">
        <v>3300</v>
      </c>
      <c r="B3293" s="0" t="n">
        <v>1.8</v>
      </c>
      <c r="C3293" s="0" t="n">
        <v>111</v>
      </c>
      <c r="D3293" s="0" t="s">
        <v>7</v>
      </c>
      <c r="F3293" s="1" t="n">
        <f aca="false">(C3293/B3293^2)</f>
        <v>34.2592592592593</v>
      </c>
    </row>
    <row r="3294" customFormat="false" ht="13.8" hidden="false" customHeight="false" outlineLevel="0" collapsed="false">
      <c r="A3294" s="0" t="s">
        <v>3301</v>
      </c>
      <c r="B3294" s="0" t="n">
        <v>1.67</v>
      </c>
      <c r="C3294" s="0" t="n">
        <v>81</v>
      </c>
      <c r="D3294" s="0" t="s">
        <v>10</v>
      </c>
      <c r="F3294" s="1" t="n">
        <f aca="false">(C3294/B3294^2)</f>
        <v>29.0437089892072</v>
      </c>
    </row>
    <row r="3295" customFormat="false" ht="13.8" hidden="false" customHeight="false" outlineLevel="0" collapsed="false">
      <c r="A3295" s="0" t="s">
        <v>3302</v>
      </c>
      <c r="B3295" s="0" t="n">
        <v>1.64</v>
      </c>
      <c r="C3295" s="0" t="n">
        <v>116</v>
      </c>
      <c r="D3295" s="0" t="s">
        <v>7</v>
      </c>
      <c r="F3295" s="1" t="n">
        <f aca="false">(C3295/B3295^2)</f>
        <v>43.1290898274836</v>
      </c>
    </row>
    <row r="3296" customFormat="false" ht="13.8" hidden="false" customHeight="false" outlineLevel="0" collapsed="false">
      <c r="A3296" s="0" t="s">
        <v>3303</v>
      </c>
      <c r="B3296" s="0" t="n">
        <v>1.93</v>
      </c>
      <c r="C3296" s="0" t="n">
        <v>71</v>
      </c>
      <c r="D3296" s="0" t="s">
        <v>10</v>
      </c>
      <c r="F3296" s="1" t="n">
        <f aca="false">(C3296/B3296^2)</f>
        <v>19.0609143869634</v>
      </c>
    </row>
    <row r="3297" customFormat="false" ht="13.8" hidden="false" customHeight="false" outlineLevel="0" collapsed="false">
      <c r="A3297" s="0" t="s">
        <v>3304</v>
      </c>
      <c r="B3297" s="0" t="n">
        <v>1.84</v>
      </c>
      <c r="C3297" s="0" t="n">
        <v>109</v>
      </c>
      <c r="D3297" s="0" t="s">
        <v>7</v>
      </c>
      <c r="F3297" s="1" t="n">
        <f aca="false">(C3297/B3297^2)</f>
        <v>32.195179584121</v>
      </c>
    </row>
    <row r="3298" customFormat="false" ht="13.8" hidden="false" customHeight="false" outlineLevel="0" collapsed="false">
      <c r="A3298" s="0" t="s">
        <v>3305</v>
      </c>
      <c r="B3298" s="0" t="n">
        <v>1.53</v>
      </c>
      <c r="C3298" s="0" t="n">
        <v>88</v>
      </c>
      <c r="D3298" s="0" t="s">
        <v>7</v>
      </c>
      <c r="F3298" s="1" t="n">
        <f aca="false">(C3298/B3298^2)</f>
        <v>37.5923789995301</v>
      </c>
    </row>
    <row r="3299" customFormat="false" ht="13.8" hidden="false" customHeight="false" outlineLevel="0" collapsed="false">
      <c r="A3299" s="0" t="s">
        <v>3306</v>
      </c>
      <c r="B3299" s="0" t="n">
        <v>1.82</v>
      </c>
      <c r="C3299" s="0" t="n">
        <v>116</v>
      </c>
      <c r="D3299" s="0" t="s">
        <v>7</v>
      </c>
      <c r="F3299" s="1" t="n">
        <f aca="false">(C3299/B3299^2)</f>
        <v>35.0199251298152</v>
      </c>
    </row>
    <row r="3300" customFormat="false" ht="13.8" hidden="false" customHeight="false" outlineLevel="0" collapsed="false">
      <c r="A3300" s="0" t="s">
        <v>3307</v>
      </c>
      <c r="B3300" s="0" t="n">
        <v>1.63</v>
      </c>
      <c r="C3300" s="0" t="n">
        <v>103</v>
      </c>
      <c r="D3300" s="0" t="s">
        <v>7</v>
      </c>
      <c r="F3300" s="1" t="n">
        <f aca="false">(C3300/B3300^2)</f>
        <v>38.76698407919</v>
      </c>
    </row>
    <row r="3301" customFormat="false" ht="13.8" hidden="false" customHeight="false" outlineLevel="0" collapsed="false">
      <c r="A3301" s="0" t="s">
        <v>3308</v>
      </c>
      <c r="B3301" s="0" t="n">
        <v>1.63</v>
      </c>
      <c r="C3301" s="0" t="n">
        <v>111</v>
      </c>
      <c r="D3301" s="0" t="s">
        <v>7</v>
      </c>
      <c r="F3301" s="1" t="n">
        <f aca="false">(C3301/B3301^2)</f>
        <v>41.7780119688359</v>
      </c>
    </row>
    <row r="3302" customFormat="false" ht="13.8" hidden="false" customHeight="false" outlineLevel="0" collapsed="false">
      <c r="A3302" s="0" t="s">
        <v>3309</v>
      </c>
      <c r="B3302" s="0" t="n">
        <v>1.95</v>
      </c>
      <c r="C3302" s="0" t="n">
        <v>56</v>
      </c>
      <c r="D3302" s="0" t="s">
        <v>10</v>
      </c>
      <c r="E3302" s="0" t="s">
        <v>24</v>
      </c>
      <c r="F3302" s="1" t="n">
        <f aca="false">(C3302/B3302^2)</f>
        <v>14.7271531886917</v>
      </c>
    </row>
    <row r="3303" customFormat="false" ht="13.8" hidden="false" customHeight="false" outlineLevel="0" collapsed="false">
      <c r="A3303" s="0" t="s">
        <v>3310</v>
      </c>
      <c r="B3303" s="0" t="n">
        <v>1.92</v>
      </c>
      <c r="C3303" s="0" t="n">
        <v>41</v>
      </c>
      <c r="D3303" s="0" t="s">
        <v>10</v>
      </c>
      <c r="E3303" s="0" t="s">
        <v>24</v>
      </c>
      <c r="F3303" s="1" t="n">
        <f aca="false">(C3303/B3303^2)</f>
        <v>11.1219618055556</v>
      </c>
    </row>
    <row r="3304" customFormat="false" ht="13.8" hidden="false" customHeight="false" outlineLevel="0" collapsed="false">
      <c r="A3304" s="0" t="s">
        <v>3311</v>
      </c>
      <c r="B3304" s="0" t="n">
        <v>1.71</v>
      </c>
      <c r="C3304" s="0" t="n">
        <v>85</v>
      </c>
      <c r="D3304" s="0" t="s">
        <v>10</v>
      </c>
      <c r="F3304" s="1" t="n">
        <f aca="false">(C3304/B3304^2)</f>
        <v>29.0687732977668</v>
      </c>
    </row>
    <row r="3305" customFormat="false" ht="13.8" hidden="false" customHeight="false" outlineLevel="0" collapsed="false">
      <c r="A3305" s="0" t="s">
        <v>3312</v>
      </c>
      <c r="B3305" s="0" t="n">
        <v>1.43</v>
      </c>
      <c r="C3305" s="0" t="n">
        <v>110</v>
      </c>
      <c r="D3305" s="0" t="s">
        <v>7</v>
      </c>
      <c r="F3305" s="1" t="n">
        <f aca="false">(C3305/B3305^2)</f>
        <v>53.7923614846692</v>
      </c>
    </row>
    <row r="3306" customFormat="false" ht="13.8" hidden="false" customHeight="false" outlineLevel="0" collapsed="false">
      <c r="A3306" s="0" t="s">
        <v>3313</v>
      </c>
      <c r="B3306" s="0" t="n">
        <v>1.82</v>
      </c>
      <c r="C3306" s="0" t="n">
        <v>77</v>
      </c>
      <c r="D3306" s="0" t="s">
        <v>10</v>
      </c>
      <c r="F3306" s="1" t="n">
        <f aca="false">(C3306/B3306^2)</f>
        <v>23.2459847844463</v>
      </c>
    </row>
    <row r="3307" customFormat="false" ht="13.8" hidden="false" customHeight="false" outlineLevel="0" collapsed="false">
      <c r="A3307" s="0" t="s">
        <v>3314</v>
      </c>
      <c r="B3307" s="0" t="n">
        <v>1.59</v>
      </c>
      <c r="C3307" s="0" t="n">
        <v>101</v>
      </c>
      <c r="D3307" s="0" t="s">
        <v>7</v>
      </c>
      <c r="F3307" s="1" t="n">
        <f aca="false">(C3307/B3307^2)</f>
        <v>39.9509513073059</v>
      </c>
    </row>
    <row r="3308" customFormat="false" ht="13.8" hidden="false" customHeight="false" outlineLevel="0" collapsed="false">
      <c r="A3308" s="0" t="s">
        <v>3315</v>
      </c>
      <c r="B3308" s="0" t="n">
        <v>1.75</v>
      </c>
      <c r="C3308" s="0" t="n">
        <v>43</v>
      </c>
      <c r="D3308" s="0" t="s">
        <v>10</v>
      </c>
      <c r="E3308" s="0" t="s">
        <v>24</v>
      </c>
      <c r="F3308" s="1" t="n">
        <f aca="false">(C3308/B3308^2)</f>
        <v>14.0408163265306</v>
      </c>
    </row>
    <row r="3309" customFormat="false" ht="13.8" hidden="false" customHeight="false" outlineLevel="0" collapsed="false">
      <c r="A3309" s="0" t="s">
        <v>3316</v>
      </c>
      <c r="B3309" s="0" t="n">
        <v>1.84</v>
      </c>
      <c r="C3309" s="0" t="n">
        <v>109</v>
      </c>
      <c r="D3309" s="0" t="s">
        <v>7</v>
      </c>
      <c r="F3309" s="1" t="n">
        <f aca="false">(C3309/B3309^2)</f>
        <v>32.195179584121</v>
      </c>
    </row>
    <row r="3310" customFormat="false" ht="13.8" hidden="false" customHeight="false" outlineLevel="0" collapsed="false">
      <c r="A3310" s="0" t="s">
        <v>3317</v>
      </c>
      <c r="B3310" s="0" t="n">
        <v>1.92</v>
      </c>
      <c r="C3310" s="0" t="n">
        <v>64</v>
      </c>
      <c r="D3310" s="0" t="s">
        <v>10</v>
      </c>
      <c r="F3310" s="1" t="n">
        <f aca="false">(C3310/B3310^2)</f>
        <v>17.3611111111111</v>
      </c>
    </row>
    <row r="3311" customFormat="false" ht="13.8" hidden="false" customHeight="false" outlineLevel="0" collapsed="false">
      <c r="A3311" s="0" t="s">
        <v>3318</v>
      </c>
      <c r="B3311" s="0" t="n">
        <v>1.93</v>
      </c>
      <c r="C3311" s="0" t="n">
        <v>40</v>
      </c>
      <c r="D3311" s="0" t="s">
        <v>10</v>
      </c>
      <c r="E3311" s="0" t="s">
        <v>24</v>
      </c>
      <c r="F3311" s="1" t="n">
        <f aca="false">(C3311/B3311^2)</f>
        <v>10.7385433165991</v>
      </c>
    </row>
    <row r="3312" customFormat="false" ht="13.8" hidden="false" customHeight="false" outlineLevel="0" collapsed="false">
      <c r="A3312" s="0" t="s">
        <v>3319</v>
      </c>
      <c r="B3312" s="0" t="n">
        <v>1.45</v>
      </c>
      <c r="C3312" s="0" t="n">
        <v>96</v>
      </c>
      <c r="D3312" s="0" t="s">
        <v>7</v>
      </c>
      <c r="F3312" s="1" t="n">
        <f aca="false">(C3312/B3312^2)</f>
        <v>45.6599286563615</v>
      </c>
    </row>
    <row r="3313" customFormat="false" ht="13.8" hidden="false" customHeight="false" outlineLevel="0" collapsed="false">
      <c r="A3313" s="0" t="s">
        <v>3320</v>
      </c>
      <c r="B3313" s="0" t="n">
        <v>1.91</v>
      </c>
      <c r="C3313" s="0" t="n">
        <v>91</v>
      </c>
      <c r="D3313" s="0" t="s">
        <v>10</v>
      </c>
      <c r="F3313" s="1" t="n">
        <f aca="false">(C3313/B3313^2)</f>
        <v>24.9444916531893</v>
      </c>
    </row>
    <row r="3314" customFormat="false" ht="13.8" hidden="false" customHeight="false" outlineLevel="0" collapsed="false">
      <c r="A3314" s="0" t="s">
        <v>3321</v>
      </c>
      <c r="B3314" s="0" t="n">
        <v>1.51</v>
      </c>
      <c r="C3314" s="0" t="n">
        <v>50</v>
      </c>
      <c r="D3314" s="0" t="s">
        <v>10</v>
      </c>
      <c r="F3314" s="1" t="n">
        <f aca="false">(C3314/B3314^2)</f>
        <v>21.9288627691768</v>
      </c>
    </row>
    <row r="3315" customFormat="false" ht="13.8" hidden="false" customHeight="false" outlineLevel="0" collapsed="false">
      <c r="A3315" s="0" t="s">
        <v>3322</v>
      </c>
      <c r="B3315" s="0" t="n">
        <v>1.65</v>
      </c>
      <c r="C3315" s="0" t="n">
        <v>81</v>
      </c>
      <c r="D3315" s="0" t="s">
        <v>10</v>
      </c>
      <c r="F3315" s="1" t="n">
        <f aca="false">(C3315/B3315^2)</f>
        <v>29.7520661157025</v>
      </c>
    </row>
    <row r="3316" customFormat="false" ht="13.8" hidden="false" customHeight="false" outlineLevel="0" collapsed="false">
      <c r="A3316" s="0" t="s">
        <v>3323</v>
      </c>
      <c r="B3316" s="0" t="n">
        <v>1.66</v>
      </c>
      <c r="C3316" s="0" t="n">
        <v>90</v>
      </c>
      <c r="D3316" s="0" t="s">
        <v>7</v>
      </c>
      <c r="F3316" s="1" t="n">
        <f aca="false">(C3316/B3316^2)</f>
        <v>32.660763536072</v>
      </c>
    </row>
    <row r="3317" customFormat="false" ht="13.8" hidden="false" customHeight="false" outlineLevel="0" collapsed="false">
      <c r="A3317" s="0" t="s">
        <v>3324</v>
      </c>
      <c r="B3317" s="0" t="n">
        <v>1.41</v>
      </c>
      <c r="C3317" s="0" t="n">
        <v>91</v>
      </c>
      <c r="D3317" s="0" t="s">
        <v>7</v>
      </c>
      <c r="F3317" s="1" t="n">
        <f aca="false">(C3317/B3317^2)</f>
        <v>45.77234545546</v>
      </c>
    </row>
    <row r="3318" customFormat="false" ht="13.8" hidden="false" customHeight="false" outlineLevel="0" collapsed="false">
      <c r="A3318" s="0" t="s">
        <v>3325</v>
      </c>
      <c r="B3318" s="0" t="n">
        <v>1.72</v>
      </c>
      <c r="C3318" s="0" t="n">
        <v>113</v>
      </c>
      <c r="D3318" s="0" t="s">
        <v>7</v>
      </c>
      <c r="F3318" s="1" t="n">
        <f aca="false">(C3318/B3318^2)</f>
        <v>38.1963223363981</v>
      </c>
    </row>
    <row r="3319" customFormat="false" ht="13.8" hidden="false" customHeight="false" outlineLevel="0" collapsed="false">
      <c r="A3319" s="0" t="s">
        <v>3326</v>
      </c>
      <c r="B3319" s="0" t="n">
        <v>1.75</v>
      </c>
      <c r="C3319" s="0" t="n">
        <v>118</v>
      </c>
      <c r="D3319" s="0" t="s">
        <v>7</v>
      </c>
      <c r="F3319" s="1" t="n">
        <f aca="false">(C3319/B3319^2)</f>
        <v>38.530612244898</v>
      </c>
    </row>
    <row r="3320" customFormat="false" ht="13.8" hidden="false" customHeight="false" outlineLevel="0" collapsed="false">
      <c r="A3320" s="0" t="s">
        <v>3327</v>
      </c>
      <c r="B3320" s="0" t="n">
        <v>1.44</v>
      </c>
      <c r="C3320" s="0" t="n">
        <v>41</v>
      </c>
      <c r="D3320" s="0" t="s">
        <v>10</v>
      </c>
      <c r="F3320" s="1" t="n">
        <f aca="false">(C3320/B3320^2)</f>
        <v>19.7723765432099</v>
      </c>
    </row>
    <row r="3321" customFormat="false" ht="13.8" hidden="false" customHeight="false" outlineLevel="0" collapsed="false">
      <c r="A3321" s="0" t="s">
        <v>3328</v>
      </c>
      <c r="B3321" s="0" t="n">
        <v>1.41</v>
      </c>
      <c r="C3321" s="0" t="n">
        <v>47</v>
      </c>
      <c r="D3321" s="0" t="s">
        <v>10</v>
      </c>
      <c r="F3321" s="1" t="n">
        <f aca="false">(C3321/B3321^2)</f>
        <v>23.6406619385343</v>
      </c>
    </row>
    <row r="3322" customFormat="false" ht="13.8" hidden="false" customHeight="false" outlineLevel="0" collapsed="false">
      <c r="A3322" s="0" t="s">
        <v>3329</v>
      </c>
      <c r="B3322" s="0" t="n">
        <v>1.44</v>
      </c>
      <c r="C3322" s="0" t="n">
        <v>94</v>
      </c>
      <c r="D3322" s="0" t="s">
        <v>7</v>
      </c>
      <c r="F3322" s="1" t="n">
        <f aca="false">(C3322/B3322^2)</f>
        <v>45.3317901234568</v>
      </c>
    </row>
    <row r="3323" customFormat="false" ht="13.8" hidden="false" customHeight="false" outlineLevel="0" collapsed="false">
      <c r="A3323" s="0" t="s">
        <v>3330</v>
      </c>
      <c r="B3323" s="0" t="n">
        <v>1.85</v>
      </c>
      <c r="C3323" s="0" t="n">
        <v>110</v>
      </c>
      <c r="D3323" s="0" t="s">
        <v>7</v>
      </c>
      <c r="F3323" s="1" t="n">
        <f aca="false">(C3323/B3323^2)</f>
        <v>32.1402483564646</v>
      </c>
    </row>
    <row r="3324" customFormat="false" ht="13.8" hidden="false" customHeight="false" outlineLevel="0" collapsed="false">
      <c r="A3324" s="0" t="s">
        <v>3331</v>
      </c>
      <c r="B3324" s="0" t="n">
        <v>1.83</v>
      </c>
      <c r="C3324" s="0" t="n">
        <v>96</v>
      </c>
      <c r="D3324" s="0" t="s">
        <v>10</v>
      </c>
      <c r="F3324" s="1" t="n">
        <f aca="false">(C3324/B3324^2)</f>
        <v>28.6661291767446</v>
      </c>
    </row>
    <row r="3325" customFormat="false" ht="13.8" hidden="false" customHeight="false" outlineLevel="0" collapsed="false">
      <c r="A3325" s="0" t="s">
        <v>3332</v>
      </c>
      <c r="B3325" s="0" t="n">
        <v>1.69</v>
      </c>
      <c r="C3325" s="0" t="n">
        <v>98</v>
      </c>
      <c r="D3325" s="0" t="s">
        <v>7</v>
      </c>
      <c r="F3325" s="1" t="n">
        <f aca="false">(C3325/B3325^2)</f>
        <v>34.312524071286</v>
      </c>
    </row>
    <row r="3326" customFormat="false" ht="13.8" hidden="false" customHeight="false" outlineLevel="0" collapsed="false">
      <c r="A3326" s="0" t="s">
        <v>3333</v>
      </c>
      <c r="B3326" s="0" t="n">
        <v>1.82</v>
      </c>
      <c r="C3326" s="0" t="n">
        <v>59</v>
      </c>
      <c r="D3326" s="0" t="s">
        <v>10</v>
      </c>
      <c r="F3326" s="1" t="n">
        <f aca="false">(C3326/B3326^2)</f>
        <v>17.8118584711991</v>
      </c>
    </row>
    <row r="3327" customFormat="false" ht="13.8" hidden="false" customHeight="false" outlineLevel="0" collapsed="false">
      <c r="A3327" s="0" t="s">
        <v>3334</v>
      </c>
      <c r="B3327" s="0" t="n">
        <v>1.87</v>
      </c>
      <c r="C3327" s="0" t="n">
        <v>46</v>
      </c>
      <c r="D3327" s="0" t="s">
        <v>10</v>
      </c>
      <c r="E3327" s="0" t="s">
        <v>24</v>
      </c>
      <c r="F3327" s="1" t="n">
        <f aca="false">(C3327/B3327^2)</f>
        <v>13.1545082787612</v>
      </c>
    </row>
    <row r="3328" customFormat="false" ht="13.8" hidden="false" customHeight="false" outlineLevel="0" collapsed="false">
      <c r="A3328" s="0" t="s">
        <v>3335</v>
      </c>
      <c r="B3328" s="0" t="n">
        <v>1.95</v>
      </c>
      <c r="C3328" s="0" t="n">
        <v>47</v>
      </c>
      <c r="D3328" s="0" t="s">
        <v>10</v>
      </c>
      <c r="E3328" s="0" t="s">
        <v>24</v>
      </c>
      <c r="F3328" s="1" t="n">
        <f aca="false">(C3328/B3328^2)</f>
        <v>12.3602892833662</v>
      </c>
    </row>
    <row r="3329" customFormat="false" ht="13.8" hidden="false" customHeight="false" outlineLevel="0" collapsed="false">
      <c r="A3329" s="0" t="s">
        <v>3336</v>
      </c>
      <c r="B3329" s="0" t="n">
        <v>1.89</v>
      </c>
      <c r="C3329" s="0" t="n">
        <v>44</v>
      </c>
      <c r="D3329" s="0" t="s">
        <v>10</v>
      </c>
      <c r="E3329" s="0" t="s">
        <v>24</v>
      </c>
      <c r="F3329" s="1" t="n">
        <f aca="false">(C3329/B3329^2)</f>
        <v>12.3176842753562</v>
      </c>
    </row>
    <row r="3330" customFormat="false" ht="13.8" hidden="false" customHeight="false" outlineLevel="0" collapsed="false">
      <c r="A3330" s="0" t="s">
        <v>3337</v>
      </c>
      <c r="B3330" s="0" t="n">
        <v>1.53</v>
      </c>
      <c r="C3330" s="0" t="n">
        <v>76</v>
      </c>
      <c r="D3330" s="0" t="s">
        <v>7</v>
      </c>
      <c r="F3330" s="1" t="n">
        <f aca="false">(C3330/B3330^2)</f>
        <v>32.4661454995942</v>
      </c>
    </row>
    <row r="3331" customFormat="false" ht="13.8" hidden="false" customHeight="false" outlineLevel="0" collapsed="false">
      <c r="A3331" s="0" t="s">
        <v>3338</v>
      </c>
      <c r="B3331" s="0" t="n">
        <v>1.49</v>
      </c>
      <c r="C3331" s="0" t="n">
        <v>115</v>
      </c>
      <c r="D3331" s="0" t="s">
        <v>7</v>
      </c>
      <c r="F3331" s="1" t="n">
        <f aca="false">(C3331/B3331^2)</f>
        <v>51.7994684924103</v>
      </c>
    </row>
    <row r="3332" customFormat="false" ht="13.8" hidden="false" customHeight="false" outlineLevel="0" collapsed="false">
      <c r="A3332" s="0" t="s">
        <v>3339</v>
      </c>
      <c r="B3332" s="0" t="n">
        <v>1.52</v>
      </c>
      <c r="C3332" s="0" t="n">
        <v>50</v>
      </c>
      <c r="D3332" s="0" t="s">
        <v>10</v>
      </c>
      <c r="F3332" s="1" t="n">
        <f aca="false">(C3332/B3332^2)</f>
        <v>21.6412742382271</v>
      </c>
    </row>
    <row r="3333" customFormat="false" ht="13.8" hidden="false" customHeight="false" outlineLevel="0" collapsed="false">
      <c r="A3333" s="0" t="s">
        <v>3340</v>
      </c>
      <c r="B3333" s="0" t="n">
        <v>1.62</v>
      </c>
      <c r="C3333" s="0" t="n">
        <v>41</v>
      </c>
      <c r="D3333" s="0" t="s">
        <v>10</v>
      </c>
      <c r="F3333" s="1" t="n">
        <f aca="false">(C3333/B3333^2)</f>
        <v>15.6226185032769</v>
      </c>
    </row>
    <row r="3334" customFormat="false" ht="13.8" hidden="false" customHeight="false" outlineLevel="0" collapsed="false">
      <c r="A3334" s="0" t="s">
        <v>3341</v>
      </c>
      <c r="B3334" s="0" t="n">
        <v>1.61</v>
      </c>
      <c r="C3334" s="0" t="n">
        <v>120</v>
      </c>
      <c r="D3334" s="0" t="s">
        <v>7</v>
      </c>
      <c r="F3334" s="1" t="n">
        <f aca="false">(C3334/B3334^2)</f>
        <v>46.2945102426604</v>
      </c>
    </row>
    <row r="3335" customFormat="false" ht="13.8" hidden="false" customHeight="false" outlineLevel="0" collapsed="false">
      <c r="A3335" s="0" t="s">
        <v>3342</v>
      </c>
      <c r="B3335" s="0" t="n">
        <v>1.52</v>
      </c>
      <c r="C3335" s="0" t="n">
        <v>109</v>
      </c>
      <c r="D3335" s="0" t="s">
        <v>7</v>
      </c>
      <c r="F3335" s="1" t="n">
        <f aca="false">(C3335/B3335^2)</f>
        <v>47.1779778393352</v>
      </c>
    </row>
    <row r="3336" customFormat="false" ht="13.8" hidden="false" customHeight="false" outlineLevel="0" collapsed="false">
      <c r="A3336" s="0" t="s">
        <v>3343</v>
      </c>
      <c r="B3336" s="0" t="n">
        <v>1.53</v>
      </c>
      <c r="C3336" s="0" t="n">
        <v>89</v>
      </c>
      <c r="D3336" s="0" t="s">
        <v>7</v>
      </c>
      <c r="F3336" s="1" t="n">
        <f aca="false">(C3336/B3336^2)</f>
        <v>38.0195651245248</v>
      </c>
    </row>
    <row r="3337" customFormat="false" ht="13.8" hidden="false" customHeight="false" outlineLevel="0" collapsed="false">
      <c r="A3337" s="0" t="s">
        <v>3344</v>
      </c>
      <c r="B3337" s="0" t="n">
        <v>1.55</v>
      </c>
      <c r="C3337" s="0" t="n">
        <v>62</v>
      </c>
      <c r="D3337" s="0" t="s">
        <v>10</v>
      </c>
      <c r="F3337" s="1" t="n">
        <f aca="false">(C3337/B3337^2)</f>
        <v>25.8064516129032</v>
      </c>
    </row>
    <row r="3338" customFormat="false" ht="13.8" hidden="false" customHeight="false" outlineLevel="0" collapsed="false">
      <c r="A3338" s="0" t="s">
        <v>3345</v>
      </c>
      <c r="B3338" s="0" t="n">
        <v>1.94</v>
      </c>
      <c r="C3338" s="0" t="n">
        <v>52</v>
      </c>
      <c r="D3338" s="0" t="s">
        <v>10</v>
      </c>
      <c r="E3338" s="0" t="s">
        <v>24</v>
      </c>
      <c r="F3338" s="1" t="n">
        <f aca="false">(C3338/B3338^2)</f>
        <v>13.8165586140929</v>
      </c>
    </row>
    <row r="3339" customFormat="false" ht="13.8" hidden="false" customHeight="false" outlineLevel="0" collapsed="false">
      <c r="A3339" s="0" t="s">
        <v>3346</v>
      </c>
      <c r="B3339" s="0" t="n">
        <v>1.67</v>
      </c>
      <c r="C3339" s="0" t="n">
        <v>48</v>
      </c>
      <c r="D3339" s="0" t="s">
        <v>10</v>
      </c>
      <c r="F3339" s="1" t="n">
        <f aca="false">(C3339/B3339^2)</f>
        <v>17.2110868084191</v>
      </c>
    </row>
    <row r="3340" customFormat="false" ht="13.8" hidden="false" customHeight="false" outlineLevel="0" collapsed="false">
      <c r="A3340" s="0" t="s">
        <v>3347</v>
      </c>
      <c r="B3340" s="0" t="n">
        <v>1.61</v>
      </c>
      <c r="C3340" s="0" t="n">
        <v>119</v>
      </c>
      <c r="D3340" s="0" t="s">
        <v>7</v>
      </c>
      <c r="F3340" s="1" t="n">
        <f aca="false">(C3340/B3340^2)</f>
        <v>45.9087226573049</v>
      </c>
    </row>
    <row r="3341" customFormat="false" ht="13.8" hidden="false" customHeight="false" outlineLevel="0" collapsed="false">
      <c r="A3341" s="0" t="s">
        <v>3348</v>
      </c>
      <c r="B3341" s="0" t="n">
        <v>1.95</v>
      </c>
      <c r="C3341" s="0" t="n">
        <v>117</v>
      </c>
      <c r="D3341" s="0" t="s">
        <v>7</v>
      </c>
      <c r="F3341" s="1" t="n">
        <f aca="false">(C3341/B3341^2)</f>
        <v>30.7692307692308</v>
      </c>
    </row>
    <row r="3342" customFormat="false" ht="13.8" hidden="false" customHeight="false" outlineLevel="0" collapsed="false">
      <c r="A3342" s="0" t="s">
        <v>3349</v>
      </c>
      <c r="B3342" s="0" t="n">
        <v>1.46</v>
      </c>
      <c r="C3342" s="0" t="n">
        <v>56</v>
      </c>
      <c r="D3342" s="0" t="s">
        <v>10</v>
      </c>
      <c r="F3342" s="1" t="n">
        <f aca="false">(C3342/B3342^2)</f>
        <v>26.2713454681929</v>
      </c>
    </row>
    <row r="3343" customFormat="false" ht="13.8" hidden="false" customHeight="false" outlineLevel="0" collapsed="false">
      <c r="A3343" s="0" t="s">
        <v>3350</v>
      </c>
      <c r="B3343" s="0" t="n">
        <v>1.44</v>
      </c>
      <c r="C3343" s="0" t="n">
        <v>93</v>
      </c>
      <c r="D3343" s="0" t="s">
        <v>7</v>
      </c>
      <c r="F3343" s="1" t="n">
        <f aca="false">(C3343/B3343^2)</f>
        <v>44.849537037037</v>
      </c>
    </row>
    <row r="3344" customFormat="false" ht="13.8" hidden="false" customHeight="false" outlineLevel="0" collapsed="false">
      <c r="A3344" s="0" t="s">
        <v>3351</v>
      </c>
      <c r="B3344" s="0" t="n">
        <v>1.63</v>
      </c>
      <c r="C3344" s="0" t="n">
        <v>79</v>
      </c>
      <c r="D3344" s="0" t="s">
        <v>10</v>
      </c>
      <c r="F3344" s="1" t="n">
        <f aca="false">(C3344/B3344^2)</f>
        <v>29.7339004102526</v>
      </c>
    </row>
    <row r="3345" customFormat="false" ht="13.8" hidden="false" customHeight="false" outlineLevel="0" collapsed="false">
      <c r="A3345" s="0" t="s">
        <v>3352</v>
      </c>
      <c r="B3345" s="0" t="n">
        <v>1.88</v>
      </c>
      <c r="C3345" s="0" t="n">
        <v>120</v>
      </c>
      <c r="D3345" s="0" t="s">
        <v>7</v>
      </c>
      <c r="F3345" s="1" t="n">
        <f aca="false">(C3345/B3345^2)</f>
        <v>33.9520144861928</v>
      </c>
    </row>
    <row r="3346" customFormat="false" ht="13.8" hidden="false" customHeight="false" outlineLevel="0" collapsed="false">
      <c r="A3346" s="0" t="s">
        <v>3353</v>
      </c>
      <c r="B3346" s="0" t="n">
        <v>1.77</v>
      </c>
      <c r="C3346" s="0" t="n">
        <v>120</v>
      </c>
      <c r="D3346" s="0" t="s">
        <v>7</v>
      </c>
      <c r="F3346" s="1" t="n">
        <f aca="false">(C3346/B3346^2)</f>
        <v>38.3031695872833</v>
      </c>
    </row>
    <row r="3347" customFormat="false" ht="13.8" hidden="false" customHeight="false" outlineLevel="0" collapsed="false">
      <c r="A3347" s="0" t="s">
        <v>3354</v>
      </c>
      <c r="B3347" s="0" t="n">
        <v>1.54</v>
      </c>
      <c r="C3347" s="0" t="n">
        <v>88</v>
      </c>
      <c r="D3347" s="0" t="s">
        <v>7</v>
      </c>
      <c r="F3347" s="1" t="n">
        <f aca="false">(C3347/B3347^2)</f>
        <v>37.1057513914657</v>
      </c>
    </row>
    <row r="3348" customFormat="false" ht="13.8" hidden="false" customHeight="false" outlineLevel="0" collapsed="false">
      <c r="A3348" s="0" t="s">
        <v>3355</v>
      </c>
      <c r="B3348" s="0" t="n">
        <v>1.85</v>
      </c>
      <c r="C3348" s="0" t="n">
        <v>92</v>
      </c>
      <c r="D3348" s="0" t="s">
        <v>10</v>
      </c>
      <c r="F3348" s="1" t="n">
        <f aca="false">(C3348/B3348^2)</f>
        <v>26.8809349890431</v>
      </c>
    </row>
    <row r="3349" customFormat="false" ht="13.8" hidden="false" customHeight="false" outlineLevel="0" collapsed="false">
      <c r="A3349" s="0" t="s">
        <v>3356</v>
      </c>
      <c r="B3349" s="0" t="n">
        <v>1.4</v>
      </c>
      <c r="C3349" s="0" t="n">
        <v>64</v>
      </c>
      <c r="D3349" s="0" t="s">
        <v>7</v>
      </c>
      <c r="F3349" s="1" t="n">
        <f aca="false">(C3349/B3349^2)</f>
        <v>32.6530612244898</v>
      </c>
    </row>
    <row r="3350" customFormat="false" ht="13.8" hidden="false" customHeight="false" outlineLevel="0" collapsed="false">
      <c r="A3350" s="0" t="s">
        <v>3357</v>
      </c>
      <c r="B3350" s="0" t="n">
        <v>1.43</v>
      </c>
      <c r="C3350" s="0" t="n">
        <v>67</v>
      </c>
      <c r="D3350" s="0" t="s">
        <v>7</v>
      </c>
      <c r="F3350" s="1" t="n">
        <f aca="false">(C3350/B3350^2)</f>
        <v>32.764438358844</v>
      </c>
    </row>
    <row r="3351" customFormat="false" ht="13.8" hidden="false" customHeight="false" outlineLevel="0" collapsed="false">
      <c r="A3351" s="0" t="s">
        <v>3358</v>
      </c>
      <c r="B3351" s="0" t="n">
        <v>1.62</v>
      </c>
      <c r="C3351" s="0" t="n">
        <v>63</v>
      </c>
      <c r="D3351" s="0" t="s">
        <v>10</v>
      </c>
      <c r="F3351" s="1" t="n">
        <f aca="false">(C3351/B3351^2)</f>
        <v>24.0054869684499</v>
      </c>
    </row>
    <row r="3352" customFormat="false" ht="13.8" hidden="false" customHeight="false" outlineLevel="0" collapsed="false">
      <c r="A3352" s="0" t="s">
        <v>3359</v>
      </c>
      <c r="B3352" s="0" t="n">
        <v>1.41</v>
      </c>
      <c r="C3352" s="0" t="n">
        <v>113</v>
      </c>
      <c r="D3352" s="0" t="s">
        <v>7</v>
      </c>
      <c r="F3352" s="1" t="n">
        <f aca="false">(C3352/B3352^2)</f>
        <v>56.8381872139229</v>
      </c>
    </row>
    <row r="3353" customFormat="false" ht="13.8" hidden="false" customHeight="false" outlineLevel="0" collapsed="false">
      <c r="A3353" s="0" t="s">
        <v>3360</v>
      </c>
      <c r="B3353" s="0" t="n">
        <v>1.61</v>
      </c>
      <c r="C3353" s="0" t="n">
        <v>66</v>
      </c>
      <c r="D3353" s="0" t="s">
        <v>10</v>
      </c>
      <c r="F3353" s="1" t="n">
        <f aca="false">(C3353/B3353^2)</f>
        <v>25.4619806334632</v>
      </c>
    </row>
    <row r="3354" customFormat="false" ht="13.8" hidden="false" customHeight="false" outlineLevel="0" collapsed="false">
      <c r="A3354" s="0" t="s">
        <v>3361</v>
      </c>
      <c r="B3354" s="0" t="n">
        <v>1.84</v>
      </c>
      <c r="C3354" s="0" t="n">
        <v>87</v>
      </c>
      <c r="D3354" s="0" t="s">
        <v>10</v>
      </c>
      <c r="F3354" s="1" t="n">
        <f aca="false">(C3354/B3354^2)</f>
        <v>25.6970699432892</v>
      </c>
    </row>
    <row r="3355" customFormat="false" ht="13.8" hidden="false" customHeight="false" outlineLevel="0" collapsed="false">
      <c r="A3355" s="0" t="s">
        <v>3362</v>
      </c>
      <c r="B3355" s="0" t="n">
        <v>1.69</v>
      </c>
      <c r="C3355" s="0" t="n">
        <v>68</v>
      </c>
      <c r="D3355" s="0" t="s">
        <v>10</v>
      </c>
      <c r="F3355" s="1" t="n">
        <f aca="false">(C3355/B3355^2)</f>
        <v>23.8086901719128</v>
      </c>
    </row>
    <row r="3356" customFormat="false" ht="13.8" hidden="false" customHeight="false" outlineLevel="0" collapsed="false">
      <c r="A3356" s="0" t="s">
        <v>3363</v>
      </c>
      <c r="B3356" s="0" t="n">
        <v>1.92</v>
      </c>
      <c r="C3356" s="0" t="n">
        <v>94</v>
      </c>
      <c r="D3356" s="0" t="s">
        <v>10</v>
      </c>
      <c r="F3356" s="1" t="n">
        <f aca="false">(C3356/B3356^2)</f>
        <v>25.4991319444444</v>
      </c>
    </row>
    <row r="3357" customFormat="false" ht="13.8" hidden="false" customHeight="false" outlineLevel="0" collapsed="false">
      <c r="A3357" s="0" t="s">
        <v>3364</v>
      </c>
      <c r="B3357" s="0" t="n">
        <v>1.76</v>
      </c>
      <c r="C3357" s="0" t="n">
        <v>52</v>
      </c>
      <c r="D3357" s="0" t="s">
        <v>10</v>
      </c>
      <c r="F3357" s="1" t="n">
        <f aca="false">(C3357/B3357^2)</f>
        <v>16.7871900826446</v>
      </c>
    </row>
    <row r="3358" customFormat="false" ht="13.8" hidden="false" customHeight="false" outlineLevel="0" collapsed="false">
      <c r="A3358" s="0" t="s">
        <v>3365</v>
      </c>
      <c r="B3358" s="0" t="n">
        <v>1.83</v>
      </c>
      <c r="C3358" s="0" t="n">
        <v>41</v>
      </c>
      <c r="D3358" s="0" t="s">
        <v>10</v>
      </c>
      <c r="E3358" s="0" t="s">
        <v>24</v>
      </c>
      <c r="F3358" s="1" t="n">
        <f aca="false">(C3358/B3358^2)</f>
        <v>12.242826002568</v>
      </c>
    </row>
    <row r="3359" customFormat="false" ht="13.8" hidden="false" customHeight="false" outlineLevel="0" collapsed="false">
      <c r="A3359" s="0" t="s">
        <v>3366</v>
      </c>
      <c r="B3359" s="0" t="n">
        <v>1.9</v>
      </c>
      <c r="C3359" s="0" t="n">
        <v>118</v>
      </c>
      <c r="D3359" s="0" t="s">
        <v>7</v>
      </c>
      <c r="F3359" s="1" t="n">
        <f aca="false">(C3359/B3359^2)</f>
        <v>32.6869806094183</v>
      </c>
    </row>
    <row r="3360" customFormat="false" ht="13.8" hidden="false" customHeight="false" outlineLevel="0" collapsed="false">
      <c r="A3360" s="0" t="s">
        <v>3367</v>
      </c>
      <c r="B3360" s="0" t="n">
        <v>1.65</v>
      </c>
      <c r="C3360" s="0" t="n">
        <v>58</v>
      </c>
      <c r="D3360" s="0" t="s">
        <v>10</v>
      </c>
      <c r="F3360" s="1" t="n">
        <f aca="false">(C3360/B3360^2)</f>
        <v>21.3039485766758</v>
      </c>
    </row>
    <row r="3361" customFormat="false" ht="13.8" hidden="false" customHeight="false" outlineLevel="0" collapsed="false">
      <c r="A3361" s="0" t="s">
        <v>3368</v>
      </c>
      <c r="B3361" s="0" t="n">
        <v>1.41</v>
      </c>
      <c r="C3361" s="0" t="n">
        <v>116</v>
      </c>
      <c r="D3361" s="0" t="s">
        <v>7</v>
      </c>
      <c r="F3361" s="1" t="n">
        <f aca="false">(C3361/B3361^2)</f>
        <v>58.3471656355314</v>
      </c>
    </row>
    <row r="3362" customFormat="false" ht="13.8" hidden="false" customHeight="false" outlineLevel="0" collapsed="false">
      <c r="A3362" s="0" t="s">
        <v>3369</v>
      </c>
      <c r="B3362" s="0" t="n">
        <v>1.93</v>
      </c>
      <c r="C3362" s="0" t="n">
        <v>58</v>
      </c>
      <c r="D3362" s="0" t="s">
        <v>10</v>
      </c>
      <c r="F3362" s="1" t="n">
        <f aca="false">(C3362/B3362^2)</f>
        <v>15.5708878090687</v>
      </c>
    </row>
    <row r="3363" customFormat="false" ht="13.8" hidden="false" customHeight="false" outlineLevel="0" collapsed="false">
      <c r="A3363" s="0" t="s">
        <v>3370</v>
      </c>
      <c r="B3363" s="0" t="n">
        <v>1.6</v>
      </c>
      <c r="C3363" s="0" t="n">
        <v>109</v>
      </c>
      <c r="D3363" s="0" t="s">
        <v>7</v>
      </c>
      <c r="F3363" s="1" t="n">
        <f aca="false">(C3363/B3363^2)</f>
        <v>42.578125</v>
      </c>
    </row>
    <row r="3364" customFormat="false" ht="13.8" hidden="false" customHeight="false" outlineLevel="0" collapsed="false">
      <c r="A3364" s="0" t="s">
        <v>3371</v>
      </c>
      <c r="B3364" s="0" t="n">
        <v>1.82</v>
      </c>
      <c r="C3364" s="0" t="n">
        <v>76</v>
      </c>
      <c r="D3364" s="0" t="s">
        <v>10</v>
      </c>
      <c r="F3364" s="1" t="n">
        <f aca="false">(C3364/B3364^2)</f>
        <v>22.9440888781548</v>
      </c>
    </row>
    <row r="3365" customFormat="false" ht="13.8" hidden="false" customHeight="false" outlineLevel="0" collapsed="false">
      <c r="A3365" s="0" t="s">
        <v>3372</v>
      </c>
      <c r="B3365" s="0" t="n">
        <v>1.75</v>
      </c>
      <c r="C3365" s="0" t="n">
        <v>69</v>
      </c>
      <c r="D3365" s="0" t="s">
        <v>10</v>
      </c>
      <c r="F3365" s="1" t="n">
        <f aca="false">(C3365/B3365^2)</f>
        <v>22.530612244898</v>
      </c>
    </row>
    <row r="3366" customFormat="false" ht="13.8" hidden="false" customHeight="false" outlineLevel="0" collapsed="false">
      <c r="A3366" s="0" t="s">
        <v>3373</v>
      </c>
      <c r="B3366" s="0" t="n">
        <v>1.48</v>
      </c>
      <c r="C3366" s="0" t="n">
        <v>98</v>
      </c>
      <c r="D3366" s="0" t="s">
        <v>7</v>
      </c>
      <c r="F3366" s="1" t="n">
        <f aca="false">(C3366/B3366^2)</f>
        <v>44.7406866325785</v>
      </c>
    </row>
    <row r="3367" customFormat="false" ht="13.8" hidden="false" customHeight="false" outlineLevel="0" collapsed="false">
      <c r="A3367" s="0" t="s">
        <v>3374</v>
      </c>
      <c r="B3367" s="0" t="n">
        <v>1.6</v>
      </c>
      <c r="C3367" s="0" t="n">
        <v>81</v>
      </c>
      <c r="D3367" s="0" t="s">
        <v>7</v>
      </c>
      <c r="F3367" s="1" t="n">
        <f aca="false">(C3367/B3367^2)</f>
        <v>31.640625</v>
      </c>
    </row>
    <row r="3368" customFormat="false" ht="13.8" hidden="false" customHeight="false" outlineLevel="0" collapsed="false">
      <c r="A3368" s="0" t="s">
        <v>3375</v>
      </c>
      <c r="B3368" s="0" t="n">
        <v>1.85</v>
      </c>
      <c r="C3368" s="0" t="n">
        <v>111</v>
      </c>
      <c r="D3368" s="0" t="s">
        <v>7</v>
      </c>
      <c r="F3368" s="1" t="n">
        <f aca="false">(C3368/B3368^2)</f>
        <v>32.4324324324324</v>
      </c>
    </row>
    <row r="3369" customFormat="false" ht="13.8" hidden="false" customHeight="false" outlineLevel="0" collapsed="false">
      <c r="A3369" s="0" t="s">
        <v>3376</v>
      </c>
      <c r="B3369" s="0" t="n">
        <v>1.63</v>
      </c>
      <c r="C3369" s="0" t="n">
        <v>85</v>
      </c>
      <c r="D3369" s="0" t="s">
        <v>7</v>
      </c>
      <c r="F3369" s="1" t="n">
        <f aca="false">(C3369/B3369^2)</f>
        <v>31.9921713274869</v>
      </c>
    </row>
    <row r="3370" customFormat="false" ht="13.8" hidden="false" customHeight="false" outlineLevel="0" collapsed="false">
      <c r="A3370" s="0" t="s">
        <v>3377</v>
      </c>
      <c r="B3370" s="0" t="n">
        <v>1.93</v>
      </c>
      <c r="C3370" s="0" t="n">
        <v>113</v>
      </c>
      <c r="D3370" s="0" t="s">
        <v>7</v>
      </c>
      <c r="F3370" s="1" t="n">
        <f aca="false">(C3370/B3370^2)</f>
        <v>30.3363848693925</v>
      </c>
    </row>
    <row r="3371" customFormat="false" ht="13.8" hidden="false" customHeight="false" outlineLevel="0" collapsed="false">
      <c r="A3371" s="0" t="s">
        <v>3378</v>
      </c>
      <c r="B3371" s="0" t="n">
        <v>1.69</v>
      </c>
      <c r="C3371" s="0" t="n">
        <v>88</v>
      </c>
      <c r="D3371" s="0" t="s">
        <v>7</v>
      </c>
      <c r="F3371" s="1" t="n">
        <f aca="false">(C3371/B3371^2)</f>
        <v>30.8112461048283</v>
      </c>
    </row>
    <row r="3372" customFormat="false" ht="13.8" hidden="false" customHeight="false" outlineLevel="0" collapsed="false">
      <c r="A3372" s="0" t="s">
        <v>3379</v>
      </c>
      <c r="B3372" s="0" t="n">
        <v>1.61</v>
      </c>
      <c r="C3372" s="0" t="n">
        <v>92</v>
      </c>
      <c r="D3372" s="0" t="s">
        <v>7</v>
      </c>
      <c r="F3372" s="1" t="n">
        <f aca="false">(C3372/B3372^2)</f>
        <v>35.4924578527063</v>
      </c>
    </row>
    <row r="3373" customFormat="false" ht="13.8" hidden="false" customHeight="false" outlineLevel="0" collapsed="false">
      <c r="A3373" s="0" t="s">
        <v>3380</v>
      </c>
      <c r="B3373" s="0" t="n">
        <v>1.73</v>
      </c>
      <c r="C3373" s="0" t="n">
        <v>113</v>
      </c>
      <c r="D3373" s="0" t="s">
        <v>7</v>
      </c>
      <c r="F3373" s="1" t="n">
        <f aca="false">(C3373/B3373^2)</f>
        <v>37.7560225867887</v>
      </c>
    </row>
    <row r="3374" customFormat="false" ht="13.8" hidden="false" customHeight="false" outlineLevel="0" collapsed="false">
      <c r="A3374" s="0" t="s">
        <v>3381</v>
      </c>
      <c r="B3374" s="0" t="n">
        <v>1.48</v>
      </c>
      <c r="C3374" s="0" t="n">
        <v>101</v>
      </c>
      <c r="D3374" s="0" t="s">
        <v>7</v>
      </c>
      <c r="F3374" s="1" t="n">
        <f aca="false">(C3374/B3374^2)</f>
        <v>46.1102994886779</v>
      </c>
    </row>
    <row r="3375" customFormat="false" ht="13.8" hidden="false" customHeight="false" outlineLevel="0" collapsed="false">
      <c r="A3375" s="0" t="s">
        <v>3382</v>
      </c>
      <c r="B3375" s="0" t="n">
        <v>1.82</v>
      </c>
      <c r="C3375" s="0" t="n">
        <v>77</v>
      </c>
      <c r="D3375" s="0" t="s">
        <v>10</v>
      </c>
      <c r="F3375" s="1" t="n">
        <f aca="false">(C3375/B3375^2)</f>
        <v>23.2459847844463</v>
      </c>
    </row>
    <row r="3376" customFormat="false" ht="13.8" hidden="false" customHeight="false" outlineLevel="0" collapsed="false">
      <c r="A3376" s="0" t="s">
        <v>3383</v>
      </c>
      <c r="B3376" s="0" t="n">
        <v>1.87</v>
      </c>
      <c r="C3376" s="0" t="n">
        <v>102</v>
      </c>
      <c r="D3376" s="0" t="s">
        <v>10</v>
      </c>
      <c r="F3376" s="1" t="n">
        <f aca="false">(C3376/B3376^2)</f>
        <v>29.1686922702965</v>
      </c>
    </row>
    <row r="3377" customFormat="false" ht="13.8" hidden="false" customHeight="false" outlineLevel="0" collapsed="false">
      <c r="A3377" s="0" t="s">
        <v>3384</v>
      </c>
      <c r="B3377" s="0" t="n">
        <v>1.7</v>
      </c>
      <c r="C3377" s="0" t="n">
        <v>41</v>
      </c>
      <c r="D3377" s="0" t="s">
        <v>10</v>
      </c>
      <c r="E3377" s="0" t="s">
        <v>24</v>
      </c>
      <c r="F3377" s="1" t="n">
        <f aca="false">(C3377/B3377^2)</f>
        <v>14.1868512110727</v>
      </c>
    </row>
    <row r="3378" customFormat="false" ht="13.8" hidden="false" customHeight="false" outlineLevel="0" collapsed="false">
      <c r="A3378" s="0" t="s">
        <v>3385</v>
      </c>
      <c r="B3378" s="0" t="n">
        <v>1.56</v>
      </c>
      <c r="C3378" s="0" t="n">
        <v>65</v>
      </c>
      <c r="D3378" s="0" t="s">
        <v>10</v>
      </c>
      <c r="F3378" s="1" t="n">
        <f aca="false">(C3378/B3378^2)</f>
        <v>26.7094017094017</v>
      </c>
    </row>
    <row r="3379" customFormat="false" ht="13.8" hidden="false" customHeight="false" outlineLevel="0" collapsed="false">
      <c r="A3379" s="0" t="s">
        <v>3386</v>
      </c>
      <c r="B3379" s="0" t="n">
        <v>1.91</v>
      </c>
      <c r="C3379" s="0" t="n">
        <v>99</v>
      </c>
      <c r="D3379" s="0" t="s">
        <v>10</v>
      </c>
      <c r="F3379" s="1" t="n">
        <f aca="false">(C3379/B3379^2)</f>
        <v>27.1374139963269</v>
      </c>
    </row>
    <row r="3380" customFormat="false" ht="13.8" hidden="false" customHeight="false" outlineLevel="0" collapsed="false">
      <c r="A3380" s="0" t="s">
        <v>3387</v>
      </c>
      <c r="B3380" s="0" t="n">
        <v>1.6</v>
      </c>
      <c r="C3380" s="0" t="n">
        <v>68</v>
      </c>
      <c r="D3380" s="0" t="s">
        <v>10</v>
      </c>
      <c r="F3380" s="1" t="n">
        <f aca="false">(C3380/B3380^2)</f>
        <v>26.5625</v>
      </c>
    </row>
    <row r="3381" customFormat="false" ht="13.8" hidden="false" customHeight="false" outlineLevel="0" collapsed="false">
      <c r="A3381" s="0" t="s">
        <v>3388</v>
      </c>
      <c r="B3381" s="0" t="n">
        <v>1.41</v>
      </c>
      <c r="C3381" s="0" t="n">
        <v>40</v>
      </c>
      <c r="D3381" s="0" t="s">
        <v>10</v>
      </c>
      <c r="F3381" s="1" t="n">
        <f aca="false">(C3381/B3381^2)</f>
        <v>20.1197122881143</v>
      </c>
    </row>
    <row r="3382" customFormat="false" ht="13.8" hidden="false" customHeight="false" outlineLevel="0" collapsed="false">
      <c r="A3382" s="0" t="s">
        <v>3389</v>
      </c>
      <c r="B3382" s="0" t="n">
        <v>1.62</v>
      </c>
      <c r="C3382" s="0" t="n">
        <v>91</v>
      </c>
      <c r="D3382" s="0" t="s">
        <v>7</v>
      </c>
      <c r="F3382" s="1" t="n">
        <f aca="false">(C3382/B3382^2)</f>
        <v>34.674592287761</v>
      </c>
    </row>
    <row r="3383" customFormat="false" ht="13.8" hidden="false" customHeight="false" outlineLevel="0" collapsed="false">
      <c r="A3383" s="0" t="s">
        <v>3390</v>
      </c>
      <c r="B3383" s="0" t="n">
        <v>1.84</v>
      </c>
      <c r="C3383" s="0" t="n">
        <v>111</v>
      </c>
      <c r="D3383" s="0" t="s">
        <v>7</v>
      </c>
      <c r="F3383" s="1" t="n">
        <f aca="false">(C3383/B3383^2)</f>
        <v>32.7859168241966</v>
      </c>
    </row>
    <row r="3384" customFormat="false" ht="13.8" hidden="false" customHeight="false" outlineLevel="0" collapsed="false">
      <c r="A3384" s="0" t="s">
        <v>3391</v>
      </c>
      <c r="B3384" s="0" t="n">
        <v>1.5</v>
      </c>
      <c r="C3384" s="0" t="n">
        <v>114</v>
      </c>
      <c r="D3384" s="0" t="s">
        <v>7</v>
      </c>
      <c r="F3384" s="1" t="n">
        <f aca="false">(C3384/B3384^2)</f>
        <v>50.6666666666667</v>
      </c>
    </row>
    <row r="3385" customFormat="false" ht="13.8" hidden="false" customHeight="false" outlineLevel="0" collapsed="false">
      <c r="A3385" s="0" t="s">
        <v>3392</v>
      </c>
      <c r="B3385" s="0" t="n">
        <v>1.56</v>
      </c>
      <c r="C3385" s="0" t="n">
        <v>101</v>
      </c>
      <c r="D3385" s="0" t="s">
        <v>7</v>
      </c>
      <c r="F3385" s="1" t="n">
        <f aca="false">(C3385/B3385^2)</f>
        <v>41.5023011176857</v>
      </c>
    </row>
    <row r="3386" customFormat="false" ht="13.8" hidden="false" customHeight="false" outlineLevel="0" collapsed="false">
      <c r="A3386" s="0" t="s">
        <v>3393</v>
      </c>
      <c r="B3386" s="0" t="n">
        <v>1.88</v>
      </c>
      <c r="C3386" s="0" t="n">
        <v>67</v>
      </c>
      <c r="D3386" s="0" t="s">
        <v>10</v>
      </c>
      <c r="F3386" s="1" t="n">
        <f aca="false">(C3386/B3386^2)</f>
        <v>18.9565414214577</v>
      </c>
    </row>
    <row r="3387" customFormat="false" ht="13.8" hidden="false" customHeight="false" outlineLevel="0" collapsed="false">
      <c r="A3387" s="0" t="s">
        <v>3394</v>
      </c>
      <c r="B3387" s="0" t="n">
        <v>1.5</v>
      </c>
      <c r="C3387" s="0" t="n">
        <v>65</v>
      </c>
      <c r="D3387" s="0" t="s">
        <v>10</v>
      </c>
      <c r="F3387" s="1" t="n">
        <f aca="false">(C3387/B3387^2)</f>
        <v>28.8888888888889</v>
      </c>
    </row>
    <row r="3388" customFormat="false" ht="13.8" hidden="false" customHeight="false" outlineLevel="0" collapsed="false">
      <c r="A3388" s="0" t="s">
        <v>3395</v>
      </c>
      <c r="B3388" s="0" t="n">
        <v>1.58</v>
      </c>
      <c r="C3388" s="0" t="n">
        <v>100</v>
      </c>
      <c r="D3388" s="0" t="s">
        <v>7</v>
      </c>
      <c r="F3388" s="1" t="n">
        <f aca="false">(C3388/B3388^2)</f>
        <v>40.0576830636116</v>
      </c>
    </row>
    <row r="3389" customFormat="false" ht="13.8" hidden="false" customHeight="false" outlineLevel="0" collapsed="false">
      <c r="A3389" s="0" t="s">
        <v>3396</v>
      </c>
      <c r="B3389" s="0" t="n">
        <v>1.89</v>
      </c>
      <c r="C3389" s="0" t="n">
        <v>51</v>
      </c>
      <c r="D3389" s="0" t="s">
        <v>10</v>
      </c>
      <c r="E3389" s="0" t="s">
        <v>24</v>
      </c>
      <c r="F3389" s="1" t="n">
        <f aca="false">(C3389/B3389^2)</f>
        <v>14.2773158646175</v>
      </c>
    </row>
    <row r="3390" customFormat="false" ht="13.8" hidden="false" customHeight="false" outlineLevel="0" collapsed="false">
      <c r="A3390" s="0" t="s">
        <v>3397</v>
      </c>
      <c r="B3390" s="0" t="n">
        <v>1.87</v>
      </c>
      <c r="C3390" s="0" t="n">
        <v>104</v>
      </c>
      <c r="D3390" s="0" t="s">
        <v>10</v>
      </c>
      <c r="F3390" s="1" t="n">
        <f aca="false">(C3390/B3390^2)</f>
        <v>29.7406274128514</v>
      </c>
    </row>
    <row r="3391" customFormat="false" ht="13.8" hidden="false" customHeight="false" outlineLevel="0" collapsed="false">
      <c r="A3391" s="0" t="s">
        <v>3398</v>
      </c>
      <c r="B3391" s="0" t="n">
        <v>1.56</v>
      </c>
      <c r="C3391" s="0" t="n">
        <v>97</v>
      </c>
      <c r="D3391" s="0" t="s">
        <v>7</v>
      </c>
      <c r="F3391" s="1" t="n">
        <f aca="false">(C3391/B3391^2)</f>
        <v>39.8586456278764</v>
      </c>
    </row>
    <row r="3392" customFormat="false" ht="13.8" hidden="false" customHeight="false" outlineLevel="0" collapsed="false">
      <c r="A3392" s="0" t="s">
        <v>3399</v>
      </c>
      <c r="B3392" s="0" t="n">
        <v>1.56</v>
      </c>
      <c r="C3392" s="0" t="n">
        <v>88</v>
      </c>
      <c r="D3392" s="0" t="s">
        <v>7</v>
      </c>
      <c r="F3392" s="1" t="n">
        <f aca="false">(C3392/B3392^2)</f>
        <v>36.1604207758054</v>
      </c>
    </row>
    <row r="3393" customFormat="false" ht="13.8" hidden="false" customHeight="false" outlineLevel="0" collapsed="false">
      <c r="A3393" s="0" t="s">
        <v>3400</v>
      </c>
      <c r="B3393" s="0" t="n">
        <v>1.7</v>
      </c>
      <c r="C3393" s="0" t="n">
        <v>41</v>
      </c>
      <c r="D3393" s="0" t="s">
        <v>10</v>
      </c>
      <c r="E3393" s="0" t="s">
        <v>24</v>
      </c>
      <c r="F3393" s="1" t="n">
        <f aca="false">(C3393/B3393^2)</f>
        <v>14.1868512110727</v>
      </c>
    </row>
    <row r="3394" customFormat="false" ht="13.8" hidden="false" customHeight="false" outlineLevel="0" collapsed="false">
      <c r="A3394" s="0" t="s">
        <v>3401</v>
      </c>
      <c r="B3394" s="0" t="n">
        <v>1.8</v>
      </c>
      <c r="C3394" s="0" t="n">
        <v>45</v>
      </c>
      <c r="D3394" s="0" t="s">
        <v>10</v>
      </c>
      <c r="E3394" s="0" t="s">
        <v>24</v>
      </c>
      <c r="F3394" s="1" t="n">
        <f aca="false">(C3394/B3394^2)</f>
        <v>13.8888888888889</v>
      </c>
    </row>
    <row r="3395" customFormat="false" ht="13.8" hidden="false" customHeight="false" outlineLevel="0" collapsed="false">
      <c r="A3395" s="0" t="s">
        <v>3402</v>
      </c>
      <c r="B3395" s="0" t="n">
        <v>1.78</v>
      </c>
      <c r="C3395" s="0" t="n">
        <v>108</v>
      </c>
      <c r="D3395" s="0" t="s">
        <v>7</v>
      </c>
      <c r="F3395" s="1" t="n">
        <f aca="false">(C3395/B3395^2)</f>
        <v>34.0866052266128</v>
      </c>
    </row>
    <row r="3396" customFormat="false" ht="13.8" hidden="false" customHeight="false" outlineLevel="0" collapsed="false">
      <c r="A3396" s="0" t="s">
        <v>3403</v>
      </c>
      <c r="B3396" s="0" t="n">
        <v>1.43</v>
      </c>
      <c r="C3396" s="0" t="n">
        <v>58</v>
      </c>
      <c r="D3396" s="0" t="s">
        <v>10</v>
      </c>
      <c r="F3396" s="1" t="n">
        <f aca="false">(C3396/B3396^2)</f>
        <v>28.3632451464619</v>
      </c>
    </row>
    <row r="3397" customFormat="false" ht="13.8" hidden="false" customHeight="false" outlineLevel="0" collapsed="false">
      <c r="A3397" s="0" t="s">
        <v>3404</v>
      </c>
      <c r="B3397" s="0" t="n">
        <v>1.43</v>
      </c>
      <c r="C3397" s="0" t="n">
        <v>113</v>
      </c>
      <c r="D3397" s="0" t="s">
        <v>7</v>
      </c>
      <c r="F3397" s="1" t="n">
        <f aca="false">(C3397/B3397^2)</f>
        <v>55.2594258887965</v>
      </c>
    </row>
    <row r="3398" customFormat="false" ht="13.8" hidden="false" customHeight="false" outlineLevel="0" collapsed="false">
      <c r="A3398" s="0" t="s">
        <v>3405</v>
      </c>
      <c r="B3398" s="0" t="n">
        <v>1.5</v>
      </c>
      <c r="C3398" s="0" t="n">
        <v>58</v>
      </c>
      <c r="D3398" s="0" t="s">
        <v>10</v>
      </c>
      <c r="F3398" s="1" t="n">
        <f aca="false">(C3398/B3398^2)</f>
        <v>25.7777777777778</v>
      </c>
    </row>
    <row r="3399" customFormat="false" ht="13.8" hidden="false" customHeight="false" outlineLevel="0" collapsed="false">
      <c r="A3399" s="0" t="s">
        <v>3406</v>
      </c>
      <c r="B3399" s="0" t="n">
        <v>1.82</v>
      </c>
      <c r="C3399" s="0" t="n">
        <v>87</v>
      </c>
      <c r="D3399" s="0" t="s">
        <v>10</v>
      </c>
      <c r="F3399" s="1" t="n">
        <f aca="false">(C3399/B3399^2)</f>
        <v>26.2649438473614</v>
      </c>
    </row>
    <row r="3400" customFormat="false" ht="13.8" hidden="false" customHeight="false" outlineLevel="0" collapsed="false">
      <c r="A3400" s="0" t="s">
        <v>3407</v>
      </c>
      <c r="B3400" s="0" t="n">
        <v>1.46</v>
      </c>
      <c r="C3400" s="0" t="n">
        <v>115</v>
      </c>
      <c r="D3400" s="0" t="s">
        <v>7</v>
      </c>
      <c r="F3400" s="1" t="n">
        <f aca="false">(C3400/B3400^2)</f>
        <v>53.9500844436104</v>
      </c>
    </row>
    <row r="3401" customFormat="false" ht="13.8" hidden="false" customHeight="false" outlineLevel="0" collapsed="false">
      <c r="A3401" s="0" t="s">
        <v>3408</v>
      </c>
      <c r="B3401" s="0" t="n">
        <v>1.86</v>
      </c>
      <c r="C3401" s="0" t="n">
        <v>92</v>
      </c>
      <c r="D3401" s="0" t="s">
        <v>10</v>
      </c>
      <c r="F3401" s="1" t="n">
        <f aca="false">(C3401/B3401^2)</f>
        <v>26.5926696727945</v>
      </c>
    </row>
    <row r="3402" customFormat="false" ht="13.8" hidden="false" customHeight="false" outlineLevel="0" collapsed="false">
      <c r="A3402" s="0" t="s">
        <v>3409</v>
      </c>
      <c r="B3402" s="0" t="n">
        <v>1.83</v>
      </c>
      <c r="C3402" s="0" t="n">
        <v>107</v>
      </c>
      <c r="D3402" s="0" t="s">
        <v>7</v>
      </c>
      <c r="F3402" s="1" t="n">
        <f aca="false">(C3402/B3402^2)</f>
        <v>31.9507898115799</v>
      </c>
    </row>
    <row r="3403" customFormat="false" ht="13.8" hidden="false" customHeight="false" outlineLevel="0" collapsed="false">
      <c r="A3403" s="0" t="s">
        <v>3410</v>
      </c>
      <c r="B3403" s="0" t="n">
        <v>1.95</v>
      </c>
      <c r="C3403" s="0" t="n">
        <v>110</v>
      </c>
      <c r="D3403" s="0" t="s">
        <v>10</v>
      </c>
      <c r="F3403" s="1" t="n">
        <f aca="false">(C3403/B3403^2)</f>
        <v>28.9283366206443</v>
      </c>
    </row>
    <row r="3404" customFormat="false" ht="13.8" hidden="false" customHeight="false" outlineLevel="0" collapsed="false">
      <c r="A3404" s="0" t="s">
        <v>3411</v>
      </c>
      <c r="B3404" s="0" t="n">
        <v>1.55</v>
      </c>
      <c r="C3404" s="0" t="n">
        <v>116</v>
      </c>
      <c r="D3404" s="0" t="s">
        <v>7</v>
      </c>
      <c r="F3404" s="1" t="n">
        <f aca="false">(C3404/B3404^2)</f>
        <v>48.2830385015609</v>
      </c>
    </row>
    <row r="3405" customFormat="false" ht="13.8" hidden="false" customHeight="false" outlineLevel="0" collapsed="false">
      <c r="A3405" s="0" t="s">
        <v>3412</v>
      </c>
      <c r="B3405" s="0" t="n">
        <v>1.91</v>
      </c>
      <c r="C3405" s="0" t="n">
        <v>61</v>
      </c>
      <c r="D3405" s="0" t="s">
        <v>10</v>
      </c>
      <c r="F3405" s="1" t="n">
        <f aca="false">(C3405/B3405^2)</f>
        <v>16.7210328664236</v>
      </c>
    </row>
    <row r="3406" customFormat="false" ht="13.8" hidden="false" customHeight="false" outlineLevel="0" collapsed="false">
      <c r="A3406" s="0" t="s">
        <v>3413</v>
      </c>
      <c r="B3406" s="0" t="n">
        <v>1.94</v>
      </c>
      <c r="C3406" s="0" t="n">
        <v>87</v>
      </c>
      <c r="D3406" s="0" t="s">
        <v>10</v>
      </c>
      <c r="F3406" s="1" t="n">
        <f aca="false">(C3406/B3406^2)</f>
        <v>23.1161653735785</v>
      </c>
    </row>
    <row r="3407" customFormat="false" ht="13.8" hidden="false" customHeight="false" outlineLevel="0" collapsed="false">
      <c r="A3407" s="0" t="s">
        <v>3414</v>
      </c>
      <c r="B3407" s="0" t="n">
        <v>1.85</v>
      </c>
      <c r="C3407" s="0" t="n">
        <v>71</v>
      </c>
      <c r="D3407" s="0" t="s">
        <v>10</v>
      </c>
      <c r="F3407" s="1" t="n">
        <f aca="false">(C3407/B3407^2)</f>
        <v>20.745069393718</v>
      </c>
    </row>
    <row r="3408" customFormat="false" ht="13.8" hidden="false" customHeight="false" outlineLevel="0" collapsed="false">
      <c r="A3408" s="0" t="s">
        <v>3415</v>
      </c>
      <c r="B3408" s="0" t="n">
        <v>1.94</v>
      </c>
      <c r="C3408" s="0" t="n">
        <v>87</v>
      </c>
      <c r="D3408" s="0" t="s">
        <v>10</v>
      </c>
      <c r="F3408" s="1" t="n">
        <f aca="false">(C3408/B3408^2)</f>
        <v>23.1161653735785</v>
      </c>
    </row>
    <row r="3409" customFormat="false" ht="13.8" hidden="false" customHeight="false" outlineLevel="0" collapsed="false">
      <c r="A3409" s="0" t="s">
        <v>3416</v>
      </c>
      <c r="B3409" s="0" t="n">
        <v>1.53</v>
      </c>
      <c r="C3409" s="0" t="n">
        <v>42</v>
      </c>
      <c r="D3409" s="0" t="s">
        <v>10</v>
      </c>
      <c r="F3409" s="1" t="n">
        <f aca="false">(C3409/B3409^2)</f>
        <v>17.9418172497757</v>
      </c>
    </row>
    <row r="3410" customFormat="false" ht="13.8" hidden="false" customHeight="false" outlineLevel="0" collapsed="false">
      <c r="A3410" s="0" t="s">
        <v>3417</v>
      </c>
      <c r="B3410" s="0" t="n">
        <v>1.66</v>
      </c>
      <c r="C3410" s="0" t="n">
        <v>70</v>
      </c>
      <c r="D3410" s="0" t="s">
        <v>10</v>
      </c>
      <c r="F3410" s="1" t="n">
        <f aca="false">(C3410/B3410^2)</f>
        <v>25.4028160836116</v>
      </c>
    </row>
    <row r="3411" customFormat="false" ht="13.8" hidden="false" customHeight="false" outlineLevel="0" collapsed="false">
      <c r="A3411" s="0" t="s">
        <v>3418</v>
      </c>
      <c r="B3411" s="0" t="n">
        <v>1.45</v>
      </c>
      <c r="C3411" s="0" t="n">
        <v>120</v>
      </c>
      <c r="D3411" s="0" t="s">
        <v>7</v>
      </c>
      <c r="F3411" s="1" t="n">
        <f aca="false">(C3411/B3411^2)</f>
        <v>57.0749108204518</v>
      </c>
    </row>
    <row r="3412" customFormat="false" ht="13.8" hidden="false" customHeight="false" outlineLevel="0" collapsed="false">
      <c r="A3412" s="0" t="s">
        <v>3419</v>
      </c>
      <c r="B3412" s="0" t="n">
        <v>1.63</v>
      </c>
      <c r="C3412" s="0" t="n">
        <v>66</v>
      </c>
      <c r="D3412" s="0" t="s">
        <v>10</v>
      </c>
      <c r="F3412" s="1" t="n">
        <f aca="false">(C3412/B3412^2)</f>
        <v>24.8409800895781</v>
      </c>
    </row>
    <row r="3413" customFormat="false" ht="13.8" hidden="false" customHeight="false" outlineLevel="0" collapsed="false">
      <c r="A3413" s="0" t="s">
        <v>3420</v>
      </c>
      <c r="B3413" s="0" t="n">
        <v>1.81</v>
      </c>
      <c r="C3413" s="0" t="n">
        <v>112</v>
      </c>
      <c r="D3413" s="0" t="s">
        <v>7</v>
      </c>
      <c r="F3413" s="1" t="n">
        <f aca="false">(C3413/B3413^2)</f>
        <v>34.1869906291017</v>
      </c>
    </row>
    <row r="3414" customFormat="false" ht="13.8" hidden="false" customHeight="false" outlineLevel="0" collapsed="false">
      <c r="A3414" s="0" t="s">
        <v>3421</v>
      </c>
      <c r="B3414" s="0" t="n">
        <v>1.58</v>
      </c>
      <c r="C3414" s="0" t="n">
        <v>42</v>
      </c>
      <c r="D3414" s="0" t="s">
        <v>10</v>
      </c>
      <c r="F3414" s="1" t="n">
        <f aca="false">(C3414/B3414^2)</f>
        <v>16.8242268867169</v>
      </c>
    </row>
    <row r="3415" customFormat="false" ht="13.8" hidden="false" customHeight="false" outlineLevel="0" collapsed="false">
      <c r="A3415" s="0" t="s">
        <v>3422</v>
      </c>
      <c r="B3415" s="0" t="n">
        <v>1.56</v>
      </c>
      <c r="C3415" s="0" t="n">
        <v>59</v>
      </c>
      <c r="D3415" s="0" t="s">
        <v>10</v>
      </c>
      <c r="F3415" s="1" t="n">
        <f aca="false">(C3415/B3415^2)</f>
        <v>24.2439184746877</v>
      </c>
    </row>
    <row r="3416" customFormat="false" ht="13.8" hidden="false" customHeight="false" outlineLevel="0" collapsed="false">
      <c r="A3416" s="0" t="s">
        <v>3423</v>
      </c>
      <c r="B3416" s="0" t="n">
        <v>1.92</v>
      </c>
      <c r="C3416" s="0" t="n">
        <v>81</v>
      </c>
      <c r="D3416" s="0" t="s">
        <v>10</v>
      </c>
      <c r="F3416" s="1" t="n">
        <f aca="false">(C3416/B3416^2)</f>
        <v>21.97265625</v>
      </c>
    </row>
    <row r="3417" customFormat="false" ht="13.8" hidden="false" customHeight="false" outlineLevel="0" collapsed="false">
      <c r="A3417" s="0" t="s">
        <v>3424</v>
      </c>
      <c r="B3417" s="0" t="n">
        <v>1.69</v>
      </c>
      <c r="C3417" s="0" t="n">
        <v>86</v>
      </c>
      <c r="D3417" s="0" t="s">
        <v>7</v>
      </c>
      <c r="F3417" s="1" t="n">
        <f aca="false">(C3417/B3417^2)</f>
        <v>30.1109905115367</v>
      </c>
    </row>
    <row r="3418" customFormat="false" ht="13.8" hidden="false" customHeight="false" outlineLevel="0" collapsed="false">
      <c r="A3418" s="0" t="s">
        <v>3425</v>
      </c>
      <c r="B3418" s="0" t="n">
        <v>1.82</v>
      </c>
      <c r="C3418" s="0" t="n">
        <v>119</v>
      </c>
      <c r="D3418" s="0" t="s">
        <v>7</v>
      </c>
      <c r="F3418" s="1" t="n">
        <f aca="false">(C3418/B3418^2)</f>
        <v>35.9256128486898</v>
      </c>
    </row>
    <row r="3419" customFormat="false" ht="13.8" hidden="false" customHeight="false" outlineLevel="0" collapsed="false">
      <c r="A3419" s="0" t="s">
        <v>3426</v>
      </c>
      <c r="B3419" s="0" t="n">
        <v>1.65</v>
      </c>
      <c r="C3419" s="0" t="n">
        <v>40</v>
      </c>
      <c r="D3419" s="0" t="s">
        <v>10</v>
      </c>
      <c r="E3419" s="0" t="s">
        <v>24</v>
      </c>
      <c r="F3419" s="1" t="n">
        <f aca="false">(C3419/B3419^2)</f>
        <v>14.692378328742</v>
      </c>
    </row>
    <row r="3420" customFormat="false" ht="13.8" hidden="false" customHeight="false" outlineLevel="0" collapsed="false">
      <c r="A3420" s="0" t="s">
        <v>3427</v>
      </c>
      <c r="B3420" s="0" t="n">
        <v>1.86</v>
      </c>
      <c r="C3420" s="0" t="n">
        <v>100</v>
      </c>
      <c r="D3420" s="0" t="s">
        <v>10</v>
      </c>
      <c r="F3420" s="1" t="n">
        <f aca="false">(C3420/B3420^2)</f>
        <v>28.9050757312984</v>
      </c>
    </row>
    <row r="3421" customFormat="false" ht="13.8" hidden="false" customHeight="false" outlineLevel="0" collapsed="false">
      <c r="A3421" s="0" t="s">
        <v>3428</v>
      </c>
      <c r="B3421" s="0" t="n">
        <v>1.83</v>
      </c>
      <c r="C3421" s="0" t="n">
        <v>80</v>
      </c>
      <c r="D3421" s="0" t="s">
        <v>10</v>
      </c>
      <c r="F3421" s="1" t="n">
        <f aca="false">(C3421/B3421^2)</f>
        <v>23.8884409806205</v>
      </c>
    </row>
    <row r="3422" customFormat="false" ht="13.8" hidden="false" customHeight="false" outlineLevel="0" collapsed="false">
      <c r="A3422" s="0" t="s">
        <v>3429</v>
      </c>
      <c r="B3422" s="0" t="n">
        <v>1.4</v>
      </c>
      <c r="C3422" s="0" t="n">
        <v>48</v>
      </c>
      <c r="D3422" s="0" t="s">
        <v>10</v>
      </c>
      <c r="F3422" s="1" t="n">
        <f aca="false">(C3422/B3422^2)</f>
        <v>24.4897959183673</v>
      </c>
    </row>
    <row r="3423" customFormat="false" ht="13.8" hidden="false" customHeight="false" outlineLevel="0" collapsed="false">
      <c r="A3423" s="0" t="s">
        <v>3430</v>
      </c>
      <c r="B3423" s="0" t="n">
        <v>1.61</v>
      </c>
      <c r="C3423" s="0" t="n">
        <v>100</v>
      </c>
      <c r="D3423" s="0" t="s">
        <v>7</v>
      </c>
      <c r="F3423" s="1" t="n">
        <f aca="false">(C3423/B3423^2)</f>
        <v>38.5787585355503</v>
      </c>
    </row>
    <row r="3424" customFormat="false" ht="13.8" hidden="false" customHeight="false" outlineLevel="0" collapsed="false">
      <c r="A3424" s="0" t="s">
        <v>3431</v>
      </c>
      <c r="B3424" s="0" t="n">
        <v>1.73</v>
      </c>
      <c r="C3424" s="0" t="n">
        <v>102</v>
      </c>
      <c r="D3424" s="0" t="s">
        <v>7</v>
      </c>
      <c r="F3424" s="1" t="n">
        <f aca="false">(C3424/B3424^2)</f>
        <v>34.0806575562164</v>
      </c>
    </row>
    <row r="3425" customFormat="false" ht="13.8" hidden="false" customHeight="false" outlineLevel="0" collapsed="false">
      <c r="A3425" s="0" t="s">
        <v>3432</v>
      </c>
      <c r="B3425" s="0" t="n">
        <v>1.95</v>
      </c>
      <c r="C3425" s="0" t="n">
        <v>42</v>
      </c>
      <c r="D3425" s="0" t="s">
        <v>10</v>
      </c>
      <c r="E3425" s="0" t="s">
        <v>24</v>
      </c>
      <c r="F3425" s="1" t="n">
        <f aca="false">(C3425/B3425^2)</f>
        <v>11.0453648915187</v>
      </c>
    </row>
    <row r="3426" customFormat="false" ht="13.8" hidden="false" customHeight="false" outlineLevel="0" collapsed="false">
      <c r="A3426" s="0" t="s">
        <v>3433</v>
      </c>
      <c r="B3426" s="0" t="n">
        <v>1.73</v>
      </c>
      <c r="C3426" s="0" t="n">
        <v>96</v>
      </c>
      <c r="D3426" s="0" t="s">
        <v>7</v>
      </c>
      <c r="F3426" s="1" t="n">
        <f aca="false">(C3426/B3426^2)</f>
        <v>32.075912994086</v>
      </c>
    </row>
    <row r="3427" customFormat="false" ht="13.8" hidden="false" customHeight="false" outlineLevel="0" collapsed="false">
      <c r="A3427" s="0" t="s">
        <v>3434</v>
      </c>
      <c r="B3427" s="0" t="n">
        <v>1.95</v>
      </c>
      <c r="C3427" s="0" t="n">
        <v>65</v>
      </c>
      <c r="D3427" s="0" t="s">
        <v>10</v>
      </c>
      <c r="F3427" s="1" t="n">
        <f aca="false">(C3427/B3427^2)</f>
        <v>17.0940170940171</v>
      </c>
    </row>
    <row r="3428" customFormat="false" ht="13.8" hidden="false" customHeight="false" outlineLevel="0" collapsed="false">
      <c r="A3428" s="0" t="s">
        <v>3435</v>
      </c>
      <c r="B3428" s="0" t="n">
        <v>1.5</v>
      </c>
      <c r="C3428" s="0" t="n">
        <v>120</v>
      </c>
      <c r="D3428" s="0" t="s">
        <v>7</v>
      </c>
      <c r="F3428" s="1" t="n">
        <f aca="false">(C3428/B3428^2)</f>
        <v>53.3333333333333</v>
      </c>
    </row>
    <row r="3429" customFormat="false" ht="13.8" hidden="false" customHeight="false" outlineLevel="0" collapsed="false">
      <c r="A3429" s="0" t="s">
        <v>3436</v>
      </c>
      <c r="B3429" s="0" t="n">
        <v>1.55</v>
      </c>
      <c r="C3429" s="0" t="n">
        <v>97</v>
      </c>
      <c r="D3429" s="0" t="s">
        <v>7</v>
      </c>
      <c r="F3429" s="1" t="n">
        <f aca="false">(C3429/B3429^2)</f>
        <v>40.3746097814776</v>
      </c>
    </row>
    <row r="3430" customFormat="false" ht="13.8" hidden="false" customHeight="false" outlineLevel="0" collapsed="false">
      <c r="A3430" s="0" t="s">
        <v>3437</v>
      </c>
      <c r="B3430" s="0" t="n">
        <v>1.48</v>
      </c>
      <c r="C3430" s="0" t="n">
        <v>109</v>
      </c>
      <c r="D3430" s="0" t="s">
        <v>7</v>
      </c>
      <c r="F3430" s="1" t="n">
        <f aca="false">(C3430/B3430^2)</f>
        <v>49.7626004382761</v>
      </c>
    </row>
    <row r="3431" customFormat="false" ht="13.8" hidden="false" customHeight="false" outlineLevel="0" collapsed="false">
      <c r="A3431" s="0" t="s">
        <v>3438</v>
      </c>
      <c r="B3431" s="0" t="n">
        <v>1.89</v>
      </c>
      <c r="C3431" s="0" t="n">
        <v>87</v>
      </c>
      <c r="D3431" s="0" t="s">
        <v>10</v>
      </c>
      <c r="F3431" s="1" t="n">
        <f aca="false">(C3431/B3431^2)</f>
        <v>24.355421180818</v>
      </c>
    </row>
    <row r="3432" customFormat="false" ht="13.8" hidden="false" customHeight="false" outlineLevel="0" collapsed="false">
      <c r="A3432" s="0" t="s">
        <v>3439</v>
      </c>
      <c r="B3432" s="0" t="n">
        <v>1.64</v>
      </c>
      <c r="C3432" s="0" t="n">
        <v>48</v>
      </c>
      <c r="D3432" s="0" t="s">
        <v>10</v>
      </c>
      <c r="F3432" s="1" t="n">
        <f aca="false">(C3432/B3432^2)</f>
        <v>17.8465199286139</v>
      </c>
    </row>
    <row r="3433" customFormat="false" ht="13.8" hidden="false" customHeight="false" outlineLevel="0" collapsed="false">
      <c r="A3433" s="0" t="s">
        <v>3440</v>
      </c>
      <c r="B3433" s="0" t="n">
        <v>1.46</v>
      </c>
      <c r="C3433" s="0" t="n">
        <v>48</v>
      </c>
      <c r="D3433" s="0" t="s">
        <v>10</v>
      </c>
      <c r="F3433" s="1" t="n">
        <f aca="false">(C3433/B3433^2)</f>
        <v>22.5182961155939</v>
      </c>
    </row>
    <row r="3434" customFormat="false" ht="13.8" hidden="false" customHeight="false" outlineLevel="0" collapsed="false">
      <c r="A3434" s="0" t="s">
        <v>3441</v>
      </c>
      <c r="B3434" s="0" t="n">
        <v>1.75</v>
      </c>
      <c r="C3434" s="0" t="n">
        <v>114</v>
      </c>
      <c r="D3434" s="0" t="s">
        <v>7</v>
      </c>
      <c r="F3434" s="1" t="n">
        <f aca="false">(C3434/B3434^2)</f>
        <v>37.2244897959184</v>
      </c>
    </row>
    <row r="3435" customFormat="false" ht="13.8" hidden="false" customHeight="false" outlineLevel="0" collapsed="false">
      <c r="A3435" s="0" t="s">
        <v>3442</v>
      </c>
      <c r="B3435" s="0" t="n">
        <v>1.89</v>
      </c>
      <c r="C3435" s="0" t="n">
        <v>72</v>
      </c>
      <c r="D3435" s="0" t="s">
        <v>10</v>
      </c>
      <c r="F3435" s="1" t="n">
        <f aca="false">(C3435/B3435^2)</f>
        <v>20.1562106324011</v>
      </c>
    </row>
    <row r="3436" customFormat="false" ht="13.8" hidden="false" customHeight="false" outlineLevel="0" collapsed="false">
      <c r="A3436" s="0" t="s">
        <v>3443</v>
      </c>
      <c r="B3436" s="0" t="n">
        <v>1.52</v>
      </c>
      <c r="C3436" s="0" t="n">
        <v>88</v>
      </c>
      <c r="D3436" s="0" t="s">
        <v>7</v>
      </c>
      <c r="F3436" s="1" t="n">
        <f aca="false">(C3436/B3436^2)</f>
        <v>38.0886426592798</v>
      </c>
    </row>
    <row r="3437" customFormat="false" ht="13.8" hidden="false" customHeight="false" outlineLevel="0" collapsed="false">
      <c r="A3437" s="0" t="s">
        <v>3444</v>
      </c>
      <c r="B3437" s="0" t="n">
        <v>1.82</v>
      </c>
      <c r="C3437" s="0" t="n">
        <v>90</v>
      </c>
      <c r="D3437" s="0" t="s">
        <v>10</v>
      </c>
      <c r="F3437" s="1" t="n">
        <f aca="false">(C3437/B3437^2)</f>
        <v>27.170631566236</v>
      </c>
    </row>
    <row r="3438" customFormat="false" ht="13.8" hidden="false" customHeight="false" outlineLevel="0" collapsed="false">
      <c r="A3438" s="0" t="s">
        <v>3445</v>
      </c>
      <c r="B3438" s="0" t="n">
        <v>1.9</v>
      </c>
      <c r="C3438" s="0" t="n">
        <v>52</v>
      </c>
      <c r="D3438" s="0" t="s">
        <v>10</v>
      </c>
      <c r="E3438" s="0" t="s">
        <v>24</v>
      </c>
      <c r="F3438" s="1" t="n">
        <f aca="false">(C3438/B3438^2)</f>
        <v>14.404432132964</v>
      </c>
    </row>
    <row r="3439" customFormat="false" ht="13.8" hidden="false" customHeight="false" outlineLevel="0" collapsed="false">
      <c r="A3439" s="0" t="s">
        <v>3446</v>
      </c>
      <c r="B3439" s="0" t="n">
        <v>1.8</v>
      </c>
      <c r="C3439" s="0" t="n">
        <v>65</v>
      </c>
      <c r="D3439" s="0" t="s">
        <v>10</v>
      </c>
      <c r="F3439" s="1" t="n">
        <f aca="false">(C3439/B3439^2)</f>
        <v>20.0617283950617</v>
      </c>
    </row>
    <row r="3440" customFormat="false" ht="13.8" hidden="false" customHeight="false" outlineLevel="0" collapsed="false">
      <c r="A3440" s="0" t="s">
        <v>3447</v>
      </c>
      <c r="B3440" s="0" t="n">
        <v>1.8</v>
      </c>
      <c r="C3440" s="0" t="n">
        <v>65</v>
      </c>
      <c r="D3440" s="0" t="s">
        <v>10</v>
      </c>
      <c r="F3440" s="1" t="n">
        <f aca="false">(C3440/B3440^2)</f>
        <v>20.0617283950617</v>
      </c>
    </row>
    <row r="3441" customFormat="false" ht="13.8" hidden="false" customHeight="false" outlineLevel="0" collapsed="false">
      <c r="A3441" s="0" t="s">
        <v>3448</v>
      </c>
      <c r="B3441" s="0" t="n">
        <v>1.89</v>
      </c>
      <c r="C3441" s="0" t="n">
        <v>68</v>
      </c>
      <c r="D3441" s="0" t="s">
        <v>10</v>
      </c>
      <c r="F3441" s="1" t="n">
        <f aca="false">(C3441/B3441^2)</f>
        <v>19.0364211528233</v>
      </c>
    </row>
    <row r="3442" customFormat="false" ht="13.8" hidden="false" customHeight="false" outlineLevel="0" collapsed="false">
      <c r="A3442" s="0" t="s">
        <v>3449</v>
      </c>
      <c r="B3442" s="0" t="n">
        <v>1.45</v>
      </c>
      <c r="C3442" s="0" t="n">
        <v>116</v>
      </c>
      <c r="D3442" s="0" t="s">
        <v>7</v>
      </c>
      <c r="F3442" s="1" t="n">
        <f aca="false">(C3442/B3442^2)</f>
        <v>55.1724137931034</v>
      </c>
    </row>
    <row r="3443" customFormat="false" ht="13.8" hidden="false" customHeight="false" outlineLevel="0" collapsed="false">
      <c r="A3443" s="0" t="s">
        <v>3450</v>
      </c>
      <c r="B3443" s="0" t="n">
        <v>1.88</v>
      </c>
      <c r="C3443" s="0" t="n">
        <v>118</v>
      </c>
      <c r="D3443" s="0" t="s">
        <v>7</v>
      </c>
      <c r="F3443" s="1" t="n">
        <f aca="false">(C3443/B3443^2)</f>
        <v>33.3861475780896</v>
      </c>
    </row>
    <row r="3444" customFormat="false" ht="13.8" hidden="false" customHeight="false" outlineLevel="0" collapsed="false">
      <c r="A3444" s="0" t="s">
        <v>3451</v>
      </c>
      <c r="B3444" s="0" t="n">
        <v>1.42</v>
      </c>
      <c r="C3444" s="0" t="n">
        <v>87</v>
      </c>
      <c r="D3444" s="0" t="s">
        <v>7</v>
      </c>
      <c r="F3444" s="1" t="n">
        <f aca="false">(C3444/B3444^2)</f>
        <v>43.1462011505654</v>
      </c>
    </row>
    <row r="3445" customFormat="false" ht="13.8" hidden="false" customHeight="false" outlineLevel="0" collapsed="false">
      <c r="A3445" s="0" t="s">
        <v>3452</v>
      </c>
      <c r="B3445" s="0" t="n">
        <v>1.62</v>
      </c>
      <c r="C3445" s="0" t="n">
        <v>114</v>
      </c>
      <c r="D3445" s="0" t="s">
        <v>7</v>
      </c>
      <c r="F3445" s="1" t="n">
        <f aca="false">(C3445/B3445^2)</f>
        <v>43.4385002286237</v>
      </c>
    </row>
    <row r="3446" customFormat="false" ht="13.8" hidden="false" customHeight="false" outlineLevel="0" collapsed="false">
      <c r="A3446" s="0" t="s">
        <v>3453</v>
      </c>
      <c r="B3446" s="0" t="n">
        <v>1.5</v>
      </c>
      <c r="C3446" s="0" t="n">
        <v>70</v>
      </c>
      <c r="D3446" s="0" t="s">
        <v>7</v>
      </c>
      <c r="F3446" s="1" t="n">
        <f aca="false">(C3446/B3446^2)</f>
        <v>31.1111111111111</v>
      </c>
    </row>
    <row r="3447" customFormat="false" ht="13.8" hidden="false" customHeight="false" outlineLevel="0" collapsed="false">
      <c r="A3447" s="0" t="s">
        <v>3454</v>
      </c>
      <c r="B3447" s="0" t="n">
        <v>1.94</v>
      </c>
      <c r="C3447" s="0" t="n">
        <v>44</v>
      </c>
      <c r="D3447" s="0" t="s">
        <v>10</v>
      </c>
      <c r="E3447" s="0" t="s">
        <v>24</v>
      </c>
      <c r="F3447" s="1" t="n">
        <f aca="false">(C3447/B3447^2)</f>
        <v>11.6909342119248</v>
      </c>
    </row>
    <row r="3448" customFormat="false" ht="13.8" hidden="false" customHeight="false" outlineLevel="0" collapsed="false">
      <c r="A3448" s="0" t="s">
        <v>3455</v>
      </c>
      <c r="B3448" s="0" t="n">
        <v>1.9</v>
      </c>
      <c r="C3448" s="0" t="n">
        <v>106</v>
      </c>
      <c r="D3448" s="0" t="s">
        <v>10</v>
      </c>
      <c r="F3448" s="1" t="n">
        <f aca="false">(C3448/B3448^2)</f>
        <v>29.3628808864266</v>
      </c>
    </row>
    <row r="3449" customFormat="false" ht="13.8" hidden="false" customHeight="false" outlineLevel="0" collapsed="false">
      <c r="A3449" s="0" t="s">
        <v>3456</v>
      </c>
      <c r="B3449" s="0" t="n">
        <v>1.4</v>
      </c>
      <c r="C3449" s="0" t="n">
        <v>67</v>
      </c>
      <c r="D3449" s="0" t="s">
        <v>7</v>
      </c>
      <c r="F3449" s="1" t="n">
        <f aca="false">(C3449/B3449^2)</f>
        <v>34.1836734693878</v>
      </c>
    </row>
    <row r="3450" customFormat="false" ht="13.8" hidden="false" customHeight="false" outlineLevel="0" collapsed="false">
      <c r="A3450" s="0" t="s">
        <v>3457</v>
      </c>
      <c r="B3450" s="0" t="n">
        <v>1.64</v>
      </c>
      <c r="C3450" s="0" t="n">
        <v>114</v>
      </c>
      <c r="D3450" s="0" t="s">
        <v>7</v>
      </c>
      <c r="F3450" s="1" t="n">
        <f aca="false">(C3450/B3450^2)</f>
        <v>42.3854848304581</v>
      </c>
    </row>
    <row r="3451" customFormat="false" ht="13.8" hidden="false" customHeight="false" outlineLevel="0" collapsed="false">
      <c r="A3451" s="0" t="s">
        <v>3458</v>
      </c>
      <c r="B3451" s="0" t="n">
        <v>1.67</v>
      </c>
      <c r="C3451" s="0" t="n">
        <v>50</v>
      </c>
      <c r="D3451" s="0" t="s">
        <v>10</v>
      </c>
      <c r="F3451" s="1" t="n">
        <f aca="false">(C3451/B3451^2)</f>
        <v>17.9282154254366</v>
      </c>
    </row>
    <row r="3452" customFormat="false" ht="13.8" hidden="false" customHeight="false" outlineLevel="0" collapsed="false">
      <c r="A3452" s="0" t="s">
        <v>3459</v>
      </c>
      <c r="B3452" s="0" t="n">
        <v>1.55</v>
      </c>
      <c r="C3452" s="0" t="n">
        <v>98</v>
      </c>
      <c r="D3452" s="0" t="s">
        <v>7</v>
      </c>
      <c r="F3452" s="1" t="n">
        <f aca="false">(C3452/B3452^2)</f>
        <v>40.7908428720083</v>
      </c>
    </row>
    <row r="3453" customFormat="false" ht="13.8" hidden="false" customHeight="false" outlineLevel="0" collapsed="false">
      <c r="A3453" s="0" t="s">
        <v>3460</v>
      </c>
      <c r="B3453" s="0" t="n">
        <v>1.68</v>
      </c>
      <c r="C3453" s="0" t="n">
        <v>64</v>
      </c>
      <c r="D3453" s="0" t="s">
        <v>10</v>
      </c>
      <c r="F3453" s="1" t="n">
        <f aca="false">(C3453/B3453^2)</f>
        <v>22.6757369614513</v>
      </c>
    </row>
    <row r="3454" customFormat="false" ht="13.8" hidden="false" customHeight="false" outlineLevel="0" collapsed="false">
      <c r="A3454" s="0" t="s">
        <v>3461</v>
      </c>
      <c r="B3454" s="0" t="n">
        <v>1.78</v>
      </c>
      <c r="C3454" s="0" t="n">
        <v>92</v>
      </c>
      <c r="D3454" s="0" t="s">
        <v>10</v>
      </c>
      <c r="F3454" s="1" t="n">
        <f aca="false">(C3454/B3454^2)</f>
        <v>29.0367377856331</v>
      </c>
    </row>
    <row r="3455" customFormat="false" ht="13.8" hidden="false" customHeight="false" outlineLevel="0" collapsed="false">
      <c r="A3455" s="0" t="s">
        <v>3462</v>
      </c>
      <c r="B3455" s="0" t="n">
        <v>1.78</v>
      </c>
      <c r="C3455" s="0" t="n">
        <v>51</v>
      </c>
      <c r="D3455" s="0" t="s">
        <v>10</v>
      </c>
      <c r="F3455" s="1" t="n">
        <f aca="false">(C3455/B3455^2)</f>
        <v>16.0964524681227</v>
      </c>
    </row>
    <row r="3456" customFormat="false" ht="13.8" hidden="false" customHeight="false" outlineLevel="0" collapsed="false">
      <c r="A3456" s="0" t="s">
        <v>3463</v>
      </c>
      <c r="B3456" s="0" t="n">
        <v>1.56</v>
      </c>
      <c r="C3456" s="0" t="n">
        <v>96</v>
      </c>
      <c r="D3456" s="0" t="s">
        <v>7</v>
      </c>
      <c r="F3456" s="1" t="n">
        <f aca="false">(C3456/B3456^2)</f>
        <v>39.4477317554241</v>
      </c>
    </row>
    <row r="3457" customFormat="false" ht="13.8" hidden="false" customHeight="false" outlineLevel="0" collapsed="false">
      <c r="A3457" s="0" t="s">
        <v>3464</v>
      </c>
      <c r="B3457" s="0" t="n">
        <v>1.83</v>
      </c>
      <c r="C3457" s="0" t="n">
        <v>56</v>
      </c>
      <c r="D3457" s="0" t="s">
        <v>10</v>
      </c>
      <c r="F3457" s="1" t="n">
        <f aca="false">(C3457/B3457^2)</f>
        <v>16.7219086864344</v>
      </c>
    </row>
    <row r="3458" customFormat="false" ht="13.8" hidden="false" customHeight="false" outlineLevel="0" collapsed="false">
      <c r="A3458" s="0" t="s">
        <v>3465</v>
      </c>
      <c r="B3458" s="0" t="n">
        <v>1.42</v>
      </c>
      <c r="C3458" s="0" t="n">
        <v>82</v>
      </c>
      <c r="D3458" s="0" t="s">
        <v>7</v>
      </c>
      <c r="F3458" s="1" t="n">
        <f aca="false">(C3458/B3458^2)</f>
        <v>40.6665344177743</v>
      </c>
    </row>
    <row r="3459" customFormat="false" ht="13.8" hidden="false" customHeight="false" outlineLevel="0" collapsed="false">
      <c r="A3459" s="0" t="s">
        <v>3466</v>
      </c>
      <c r="B3459" s="0" t="n">
        <v>1.41</v>
      </c>
      <c r="C3459" s="0" t="n">
        <v>68</v>
      </c>
      <c r="D3459" s="0" t="s">
        <v>7</v>
      </c>
      <c r="F3459" s="1" t="n">
        <f aca="false">(C3459/B3459^2)</f>
        <v>34.2035108897943</v>
      </c>
    </row>
    <row r="3460" customFormat="false" ht="13.8" hidden="false" customHeight="false" outlineLevel="0" collapsed="false">
      <c r="A3460" s="0" t="s">
        <v>3467</v>
      </c>
      <c r="B3460" s="0" t="n">
        <v>1.93</v>
      </c>
      <c r="C3460" s="0" t="n">
        <v>72</v>
      </c>
      <c r="D3460" s="0" t="s">
        <v>10</v>
      </c>
      <c r="F3460" s="1" t="n">
        <f aca="false">(C3460/B3460^2)</f>
        <v>19.3293779698784</v>
      </c>
    </row>
    <row r="3461" customFormat="false" ht="13.8" hidden="false" customHeight="false" outlineLevel="0" collapsed="false">
      <c r="A3461" s="0" t="s">
        <v>3468</v>
      </c>
      <c r="B3461" s="0" t="n">
        <v>1.81</v>
      </c>
      <c r="C3461" s="0" t="n">
        <v>82</v>
      </c>
      <c r="D3461" s="0" t="s">
        <v>10</v>
      </c>
      <c r="F3461" s="1" t="n">
        <f aca="false">(C3461/B3461^2)</f>
        <v>25.0297609963066</v>
      </c>
    </row>
    <row r="3462" customFormat="false" ht="13.8" hidden="false" customHeight="false" outlineLevel="0" collapsed="false">
      <c r="A3462" s="0" t="s">
        <v>3469</v>
      </c>
      <c r="B3462" s="0" t="n">
        <v>1.51</v>
      </c>
      <c r="C3462" s="0" t="n">
        <v>80</v>
      </c>
      <c r="D3462" s="0" t="s">
        <v>7</v>
      </c>
      <c r="F3462" s="1" t="n">
        <f aca="false">(C3462/B3462^2)</f>
        <v>35.0861804306829</v>
      </c>
    </row>
    <row r="3463" customFormat="false" ht="13.8" hidden="false" customHeight="false" outlineLevel="0" collapsed="false">
      <c r="A3463" s="0" t="s">
        <v>3470</v>
      </c>
      <c r="B3463" s="0" t="n">
        <v>1.87</v>
      </c>
      <c r="C3463" s="0" t="n">
        <v>96</v>
      </c>
      <c r="D3463" s="0" t="s">
        <v>10</v>
      </c>
      <c r="F3463" s="1" t="n">
        <f aca="false">(C3463/B3463^2)</f>
        <v>27.452886842632</v>
      </c>
    </row>
    <row r="3464" customFormat="false" ht="13.8" hidden="false" customHeight="false" outlineLevel="0" collapsed="false">
      <c r="A3464" s="0" t="s">
        <v>3471</v>
      </c>
      <c r="B3464" s="0" t="n">
        <v>1.84</v>
      </c>
      <c r="C3464" s="0" t="n">
        <v>77</v>
      </c>
      <c r="D3464" s="0" t="s">
        <v>10</v>
      </c>
      <c r="F3464" s="1" t="n">
        <f aca="false">(C3464/B3464^2)</f>
        <v>22.7433837429112</v>
      </c>
    </row>
    <row r="3465" customFormat="false" ht="13.8" hidden="false" customHeight="false" outlineLevel="0" collapsed="false">
      <c r="A3465" s="0" t="s">
        <v>3472</v>
      </c>
      <c r="B3465" s="0" t="n">
        <v>1.53</v>
      </c>
      <c r="C3465" s="0" t="n">
        <v>71</v>
      </c>
      <c r="D3465" s="0" t="s">
        <v>7</v>
      </c>
      <c r="F3465" s="1" t="n">
        <f aca="false">(C3465/B3465^2)</f>
        <v>30.3302148746209</v>
      </c>
    </row>
    <row r="3466" customFormat="false" ht="13.8" hidden="false" customHeight="false" outlineLevel="0" collapsed="false">
      <c r="A3466" s="0" t="s">
        <v>3473</v>
      </c>
      <c r="B3466" s="0" t="n">
        <v>1.55</v>
      </c>
      <c r="C3466" s="0" t="n">
        <v>71</v>
      </c>
      <c r="D3466" s="0" t="s">
        <v>10</v>
      </c>
      <c r="F3466" s="1" t="n">
        <f aca="false">(C3466/B3466^2)</f>
        <v>29.5525494276795</v>
      </c>
    </row>
    <row r="3467" customFormat="false" ht="13.8" hidden="false" customHeight="false" outlineLevel="0" collapsed="false">
      <c r="A3467" s="0" t="s">
        <v>3474</v>
      </c>
      <c r="B3467" s="0" t="n">
        <v>1.42</v>
      </c>
      <c r="C3467" s="0" t="n">
        <v>78</v>
      </c>
      <c r="D3467" s="0" t="s">
        <v>7</v>
      </c>
      <c r="F3467" s="1" t="n">
        <f aca="false">(C3467/B3467^2)</f>
        <v>38.6828010315414</v>
      </c>
    </row>
    <row r="3468" customFormat="false" ht="13.8" hidden="false" customHeight="false" outlineLevel="0" collapsed="false">
      <c r="A3468" s="0" t="s">
        <v>3475</v>
      </c>
      <c r="B3468" s="0" t="n">
        <v>1.57</v>
      </c>
      <c r="C3468" s="0" t="n">
        <v>113</v>
      </c>
      <c r="D3468" s="0" t="s">
        <v>7</v>
      </c>
      <c r="F3468" s="1" t="n">
        <f aca="false">(C3468/B3468^2)</f>
        <v>45.8436447726074</v>
      </c>
    </row>
    <row r="3469" customFormat="false" ht="13.8" hidden="false" customHeight="false" outlineLevel="0" collapsed="false">
      <c r="A3469" s="0" t="s">
        <v>3476</v>
      </c>
      <c r="B3469" s="0" t="n">
        <v>1.71</v>
      </c>
      <c r="C3469" s="0" t="n">
        <v>50</v>
      </c>
      <c r="D3469" s="0" t="s">
        <v>10</v>
      </c>
      <c r="F3469" s="1" t="n">
        <f aca="false">(C3469/B3469^2)</f>
        <v>17.0992784104511</v>
      </c>
    </row>
    <row r="3470" customFormat="false" ht="13.8" hidden="false" customHeight="false" outlineLevel="0" collapsed="false">
      <c r="A3470" s="0" t="s">
        <v>3477</v>
      </c>
      <c r="B3470" s="0" t="n">
        <v>1.46</v>
      </c>
      <c r="C3470" s="0" t="n">
        <v>75</v>
      </c>
      <c r="D3470" s="0" t="s">
        <v>7</v>
      </c>
      <c r="F3470" s="1" t="n">
        <f aca="false">(C3470/B3470^2)</f>
        <v>35.1848376806155</v>
      </c>
    </row>
    <row r="3471" customFormat="false" ht="13.8" hidden="false" customHeight="false" outlineLevel="0" collapsed="false">
      <c r="A3471" s="0" t="s">
        <v>3478</v>
      </c>
      <c r="B3471" s="0" t="n">
        <v>1.82</v>
      </c>
      <c r="C3471" s="0" t="n">
        <v>102</v>
      </c>
      <c r="D3471" s="0" t="s">
        <v>7</v>
      </c>
      <c r="F3471" s="1" t="n">
        <f aca="false">(C3471/B3471^2)</f>
        <v>30.7933824417341</v>
      </c>
    </row>
    <row r="3472" customFormat="false" ht="13.8" hidden="false" customHeight="false" outlineLevel="0" collapsed="false">
      <c r="A3472" s="0" t="s">
        <v>3479</v>
      </c>
      <c r="B3472" s="0" t="n">
        <v>1.49</v>
      </c>
      <c r="C3472" s="0" t="n">
        <v>58</v>
      </c>
      <c r="D3472" s="0" t="s">
        <v>10</v>
      </c>
      <c r="F3472" s="1" t="n">
        <f aca="false">(C3472/B3472^2)</f>
        <v>26.1249493266069</v>
      </c>
    </row>
    <row r="3473" customFormat="false" ht="13.8" hidden="false" customHeight="false" outlineLevel="0" collapsed="false">
      <c r="A3473" s="0" t="s">
        <v>3480</v>
      </c>
      <c r="B3473" s="0" t="n">
        <v>1.85</v>
      </c>
      <c r="C3473" s="0" t="n">
        <v>89</v>
      </c>
      <c r="D3473" s="0" t="s">
        <v>10</v>
      </c>
      <c r="F3473" s="1" t="n">
        <f aca="false">(C3473/B3473^2)</f>
        <v>26.0043827611395</v>
      </c>
    </row>
    <row r="3474" customFormat="false" ht="13.8" hidden="false" customHeight="false" outlineLevel="0" collapsed="false">
      <c r="A3474" s="0" t="s">
        <v>3481</v>
      </c>
      <c r="B3474" s="0" t="n">
        <v>1.82</v>
      </c>
      <c r="C3474" s="0" t="n">
        <v>111</v>
      </c>
      <c r="D3474" s="0" t="s">
        <v>7</v>
      </c>
      <c r="F3474" s="1" t="n">
        <f aca="false">(C3474/B3474^2)</f>
        <v>33.5104455983577</v>
      </c>
    </row>
    <row r="3475" customFormat="false" ht="13.8" hidden="false" customHeight="false" outlineLevel="0" collapsed="false">
      <c r="A3475" s="0" t="s">
        <v>3482</v>
      </c>
      <c r="B3475" s="0" t="n">
        <v>1.61</v>
      </c>
      <c r="C3475" s="0" t="n">
        <v>67</v>
      </c>
      <c r="D3475" s="0" t="s">
        <v>10</v>
      </c>
      <c r="F3475" s="1" t="n">
        <f aca="false">(C3475/B3475^2)</f>
        <v>25.8477682188187</v>
      </c>
    </row>
    <row r="3476" customFormat="false" ht="13.8" hidden="false" customHeight="false" outlineLevel="0" collapsed="false">
      <c r="A3476" s="0" t="s">
        <v>3483</v>
      </c>
      <c r="B3476" s="0" t="n">
        <v>1.54</v>
      </c>
      <c r="C3476" s="0" t="n">
        <v>90</v>
      </c>
      <c r="D3476" s="0" t="s">
        <v>7</v>
      </c>
      <c r="F3476" s="1" t="n">
        <f aca="false">(C3476/B3476^2)</f>
        <v>37.9490639230899</v>
      </c>
    </row>
    <row r="3477" customFormat="false" ht="13.8" hidden="false" customHeight="false" outlineLevel="0" collapsed="false">
      <c r="A3477" s="0" t="s">
        <v>3484</v>
      </c>
      <c r="B3477" s="0" t="n">
        <v>1.69</v>
      </c>
      <c r="C3477" s="0" t="n">
        <v>120</v>
      </c>
      <c r="D3477" s="0" t="s">
        <v>7</v>
      </c>
      <c r="F3477" s="1" t="n">
        <f aca="false">(C3477/B3477^2)</f>
        <v>42.0153355974931</v>
      </c>
    </row>
    <row r="3478" customFormat="false" ht="13.8" hidden="false" customHeight="false" outlineLevel="0" collapsed="false">
      <c r="A3478" s="0" t="s">
        <v>3485</v>
      </c>
      <c r="B3478" s="0" t="n">
        <v>1.76</v>
      </c>
      <c r="C3478" s="0" t="n">
        <v>69</v>
      </c>
      <c r="D3478" s="0" t="s">
        <v>10</v>
      </c>
      <c r="F3478" s="1" t="n">
        <f aca="false">(C3478/B3478^2)</f>
        <v>22.2753099173554</v>
      </c>
    </row>
    <row r="3479" customFormat="false" ht="13.8" hidden="false" customHeight="false" outlineLevel="0" collapsed="false">
      <c r="A3479" s="0" t="s">
        <v>3486</v>
      </c>
      <c r="B3479" s="0" t="n">
        <v>1.57</v>
      </c>
      <c r="C3479" s="0" t="n">
        <v>89</v>
      </c>
      <c r="D3479" s="0" t="s">
        <v>7</v>
      </c>
      <c r="F3479" s="1" t="n">
        <f aca="false">(C3479/B3479^2)</f>
        <v>36.1069414580713</v>
      </c>
    </row>
    <row r="3480" customFormat="false" ht="13.8" hidden="false" customHeight="false" outlineLevel="0" collapsed="false">
      <c r="A3480" s="0" t="s">
        <v>3487</v>
      </c>
      <c r="B3480" s="0" t="n">
        <v>1.43</v>
      </c>
      <c r="C3480" s="0" t="n">
        <v>65</v>
      </c>
      <c r="D3480" s="0" t="s">
        <v>7</v>
      </c>
      <c r="F3480" s="1" t="n">
        <f aca="false">(C3480/B3480^2)</f>
        <v>31.7863954227591</v>
      </c>
    </row>
    <row r="3481" customFormat="false" ht="13.8" hidden="false" customHeight="false" outlineLevel="0" collapsed="false">
      <c r="A3481" s="0" t="s">
        <v>3488</v>
      </c>
      <c r="B3481" s="0" t="n">
        <v>1.42</v>
      </c>
      <c r="C3481" s="0" t="n">
        <v>118</v>
      </c>
      <c r="D3481" s="0" t="s">
        <v>7</v>
      </c>
      <c r="F3481" s="1" t="n">
        <f aca="false">(C3481/B3481^2)</f>
        <v>58.5201348938703</v>
      </c>
    </row>
    <row r="3482" customFormat="false" ht="13.8" hidden="false" customHeight="false" outlineLevel="0" collapsed="false">
      <c r="A3482" s="0" t="s">
        <v>3489</v>
      </c>
      <c r="B3482" s="0" t="n">
        <v>1.47</v>
      </c>
      <c r="C3482" s="0" t="n">
        <v>75</v>
      </c>
      <c r="D3482" s="0" t="s">
        <v>7</v>
      </c>
      <c r="F3482" s="1" t="n">
        <f aca="false">(C3482/B3482^2)</f>
        <v>34.7077606552825</v>
      </c>
    </row>
    <row r="3483" customFormat="false" ht="13.8" hidden="false" customHeight="false" outlineLevel="0" collapsed="false">
      <c r="A3483" s="0" t="s">
        <v>3490</v>
      </c>
      <c r="B3483" s="0" t="n">
        <v>1.52</v>
      </c>
      <c r="C3483" s="0" t="n">
        <v>97</v>
      </c>
      <c r="D3483" s="0" t="s">
        <v>7</v>
      </c>
      <c r="F3483" s="1" t="n">
        <f aca="false">(C3483/B3483^2)</f>
        <v>41.9840720221607</v>
      </c>
    </row>
    <row r="3484" customFormat="false" ht="13.8" hidden="false" customHeight="false" outlineLevel="0" collapsed="false">
      <c r="A3484" s="0" t="s">
        <v>3491</v>
      </c>
      <c r="B3484" s="0" t="n">
        <v>1.51</v>
      </c>
      <c r="C3484" s="0" t="n">
        <v>66</v>
      </c>
      <c r="D3484" s="0" t="s">
        <v>10</v>
      </c>
      <c r="F3484" s="1" t="n">
        <f aca="false">(C3484/B3484^2)</f>
        <v>28.9460988553134</v>
      </c>
    </row>
    <row r="3485" customFormat="false" ht="13.8" hidden="false" customHeight="false" outlineLevel="0" collapsed="false">
      <c r="A3485" s="0" t="s">
        <v>3492</v>
      </c>
      <c r="B3485" s="0" t="n">
        <v>1.6</v>
      </c>
      <c r="C3485" s="0" t="n">
        <v>106</v>
      </c>
      <c r="D3485" s="0" t="s">
        <v>7</v>
      </c>
      <c r="F3485" s="1" t="n">
        <f aca="false">(C3485/B3485^2)</f>
        <v>41.40625</v>
      </c>
    </row>
    <row r="3486" customFormat="false" ht="13.8" hidden="false" customHeight="false" outlineLevel="0" collapsed="false">
      <c r="A3486" s="0" t="s">
        <v>3493</v>
      </c>
      <c r="B3486" s="0" t="n">
        <v>1.63</v>
      </c>
      <c r="C3486" s="0" t="n">
        <v>64</v>
      </c>
      <c r="D3486" s="0" t="s">
        <v>10</v>
      </c>
      <c r="F3486" s="1" t="n">
        <f aca="false">(C3486/B3486^2)</f>
        <v>24.0882231171666</v>
      </c>
    </row>
    <row r="3487" customFormat="false" ht="13.8" hidden="false" customHeight="false" outlineLevel="0" collapsed="false">
      <c r="A3487" s="0" t="s">
        <v>3494</v>
      </c>
      <c r="B3487" s="0" t="n">
        <v>1.43</v>
      </c>
      <c r="C3487" s="0" t="n">
        <v>119</v>
      </c>
      <c r="D3487" s="0" t="s">
        <v>7</v>
      </c>
      <c r="F3487" s="1" t="n">
        <f aca="false">(C3487/B3487^2)</f>
        <v>58.1935546970512</v>
      </c>
    </row>
    <row r="3488" customFormat="false" ht="13.8" hidden="false" customHeight="false" outlineLevel="0" collapsed="false">
      <c r="A3488" s="0" t="s">
        <v>3495</v>
      </c>
      <c r="B3488" s="0" t="n">
        <v>1.85</v>
      </c>
      <c r="C3488" s="0" t="n">
        <v>63</v>
      </c>
      <c r="D3488" s="0" t="s">
        <v>10</v>
      </c>
      <c r="F3488" s="1" t="n">
        <f aca="false">(C3488/B3488^2)</f>
        <v>18.4075967859752</v>
      </c>
    </row>
    <row r="3489" customFormat="false" ht="13.8" hidden="false" customHeight="false" outlineLevel="0" collapsed="false">
      <c r="A3489" s="0" t="s">
        <v>3496</v>
      </c>
      <c r="B3489" s="0" t="n">
        <v>1.63</v>
      </c>
      <c r="C3489" s="0" t="n">
        <v>66</v>
      </c>
      <c r="D3489" s="0" t="s">
        <v>10</v>
      </c>
      <c r="F3489" s="1" t="n">
        <f aca="false">(C3489/B3489^2)</f>
        <v>24.8409800895781</v>
      </c>
    </row>
    <row r="3490" customFormat="false" ht="13.8" hidden="false" customHeight="false" outlineLevel="0" collapsed="false">
      <c r="A3490" s="0" t="s">
        <v>3497</v>
      </c>
      <c r="B3490" s="0" t="n">
        <v>1.67</v>
      </c>
      <c r="C3490" s="0" t="n">
        <v>44</v>
      </c>
      <c r="D3490" s="0" t="s">
        <v>10</v>
      </c>
      <c r="F3490" s="1" t="n">
        <f aca="false">(C3490/B3490^2)</f>
        <v>15.7768295743842</v>
      </c>
    </row>
    <row r="3491" customFormat="false" ht="13.8" hidden="false" customHeight="false" outlineLevel="0" collapsed="false">
      <c r="A3491" s="0" t="s">
        <v>3498</v>
      </c>
      <c r="B3491" s="0" t="n">
        <v>1.46</v>
      </c>
      <c r="C3491" s="0" t="n">
        <v>51</v>
      </c>
      <c r="D3491" s="0" t="s">
        <v>10</v>
      </c>
      <c r="F3491" s="1" t="n">
        <f aca="false">(C3491/B3491^2)</f>
        <v>23.9256896228185</v>
      </c>
    </row>
    <row r="3492" customFormat="false" ht="13.8" hidden="false" customHeight="false" outlineLevel="0" collapsed="false">
      <c r="A3492" s="0" t="s">
        <v>3499</v>
      </c>
      <c r="B3492" s="0" t="n">
        <v>1.81</v>
      </c>
      <c r="C3492" s="0" t="n">
        <v>102</v>
      </c>
      <c r="D3492" s="0" t="s">
        <v>7</v>
      </c>
      <c r="F3492" s="1" t="n">
        <f aca="false">(C3492/B3492^2)</f>
        <v>31.1345807515033</v>
      </c>
    </row>
    <row r="3493" customFormat="false" ht="13.8" hidden="false" customHeight="false" outlineLevel="0" collapsed="false">
      <c r="A3493" s="0" t="s">
        <v>3500</v>
      </c>
      <c r="B3493" s="0" t="n">
        <v>1.92</v>
      </c>
      <c r="C3493" s="0" t="n">
        <v>49</v>
      </c>
      <c r="D3493" s="0" t="s">
        <v>10</v>
      </c>
      <c r="E3493" s="0" t="s">
        <v>24</v>
      </c>
      <c r="F3493" s="1" t="n">
        <f aca="false">(C3493/B3493^2)</f>
        <v>13.2921006944444</v>
      </c>
    </row>
    <row r="3494" customFormat="false" ht="13.8" hidden="false" customHeight="false" outlineLevel="0" collapsed="false">
      <c r="A3494" s="0" t="s">
        <v>3501</v>
      </c>
      <c r="B3494" s="0" t="n">
        <v>1.44</v>
      </c>
      <c r="C3494" s="0" t="n">
        <v>79</v>
      </c>
      <c r="D3494" s="0" t="s">
        <v>7</v>
      </c>
      <c r="F3494" s="1" t="n">
        <f aca="false">(C3494/B3494^2)</f>
        <v>38.0979938271605</v>
      </c>
    </row>
    <row r="3495" customFormat="false" ht="13.8" hidden="false" customHeight="false" outlineLevel="0" collapsed="false">
      <c r="A3495" s="0" t="s">
        <v>3502</v>
      </c>
      <c r="B3495" s="0" t="n">
        <v>1.74</v>
      </c>
      <c r="C3495" s="0" t="n">
        <v>71</v>
      </c>
      <c r="D3495" s="0" t="s">
        <v>10</v>
      </c>
      <c r="F3495" s="1" t="n">
        <f aca="false">(C3495/B3495^2)</f>
        <v>23.4509182190514</v>
      </c>
    </row>
    <row r="3496" customFormat="false" ht="13.8" hidden="false" customHeight="false" outlineLevel="0" collapsed="false">
      <c r="A3496" s="0" t="s">
        <v>3503</v>
      </c>
      <c r="B3496" s="0" t="n">
        <v>1.49</v>
      </c>
      <c r="C3496" s="0" t="n">
        <v>72</v>
      </c>
      <c r="D3496" s="0" t="s">
        <v>7</v>
      </c>
      <c r="F3496" s="1" t="n">
        <f aca="false">(C3496/B3496^2)</f>
        <v>32.4309715778568</v>
      </c>
    </row>
    <row r="3497" customFormat="false" ht="13.8" hidden="false" customHeight="false" outlineLevel="0" collapsed="false">
      <c r="A3497" s="0" t="s">
        <v>3504</v>
      </c>
      <c r="B3497" s="0" t="n">
        <v>1.84</v>
      </c>
      <c r="C3497" s="0" t="n">
        <v>95</v>
      </c>
      <c r="D3497" s="0" t="s">
        <v>10</v>
      </c>
      <c r="F3497" s="1" t="n">
        <f aca="false">(C3497/B3497^2)</f>
        <v>28.0600189035917</v>
      </c>
    </row>
    <row r="3498" customFormat="false" ht="13.8" hidden="false" customHeight="false" outlineLevel="0" collapsed="false">
      <c r="A3498" s="0" t="s">
        <v>3505</v>
      </c>
      <c r="B3498" s="0" t="n">
        <v>1.4</v>
      </c>
      <c r="C3498" s="0" t="n">
        <v>76</v>
      </c>
      <c r="D3498" s="0" t="s">
        <v>7</v>
      </c>
      <c r="F3498" s="1" t="n">
        <f aca="false">(C3498/B3498^2)</f>
        <v>38.7755102040816</v>
      </c>
    </row>
    <row r="3499" customFormat="false" ht="13.8" hidden="false" customHeight="false" outlineLevel="0" collapsed="false">
      <c r="A3499" s="0" t="s">
        <v>3506</v>
      </c>
      <c r="B3499" s="0" t="n">
        <v>1.91</v>
      </c>
      <c r="C3499" s="0" t="n">
        <v>61</v>
      </c>
      <c r="D3499" s="0" t="s">
        <v>10</v>
      </c>
      <c r="F3499" s="1" t="n">
        <f aca="false">(C3499/B3499^2)</f>
        <v>16.7210328664236</v>
      </c>
    </row>
    <row r="3500" customFormat="false" ht="13.8" hidden="false" customHeight="false" outlineLevel="0" collapsed="false">
      <c r="A3500" s="0" t="s">
        <v>3507</v>
      </c>
      <c r="B3500" s="0" t="n">
        <v>1.88</v>
      </c>
      <c r="C3500" s="0" t="n">
        <v>66</v>
      </c>
      <c r="D3500" s="0" t="s">
        <v>10</v>
      </c>
      <c r="F3500" s="1" t="n">
        <f aca="false">(C3500/B3500^2)</f>
        <v>18.6736079674061</v>
      </c>
    </row>
    <row r="3501" customFormat="false" ht="13.8" hidden="false" customHeight="false" outlineLevel="0" collapsed="false">
      <c r="A3501" s="0" t="s">
        <v>3508</v>
      </c>
      <c r="B3501" s="0" t="n">
        <v>1.51</v>
      </c>
      <c r="C3501" s="0" t="n">
        <v>88</v>
      </c>
      <c r="D3501" s="0" t="s">
        <v>7</v>
      </c>
      <c r="F3501" s="1" t="n">
        <f aca="false">(C3501/B3501^2)</f>
        <v>38.5947984737511</v>
      </c>
    </row>
    <row r="3502" customFormat="false" ht="13.8" hidden="false" customHeight="false" outlineLevel="0" collapsed="false">
      <c r="A3502" s="0" t="s">
        <v>3509</v>
      </c>
      <c r="B3502" s="0" t="n">
        <v>1.44</v>
      </c>
      <c r="C3502" s="0" t="n">
        <v>90</v>
      </c>
      <c r="D3502" s="0" t="s">
        <v>7</v>
      </c>
      <c r="F3502" s="1" t="n">
        <f aca="false">(C3502/B3502^2)</f>
        <v>43.4027777777778</v>
      </c>
    </row>
    <row r="3503" customFormat="false" ht="13.8" hidden="false" customHeight="false" outlineLevel="0" collapsed="false">
      <c r="A3503" s="0" t="s">
        <v>3510</v>
      </c>
      <c r="B3503" s="0" t="n">
        <v>1.73</v>
      </c>
      <c r="C3503" s="0" t="n">
        <v>77</v>
      </c>
      <c r="D3503" s="0" t="s">
        <v>10</v>
      </c>
      <c r="F3503" s="1" t="n">
        <f aca="false">(C3503/B3503^2)</f>
        <v>25.7275552140065</v>
      </c>
    </row>
    <row r="3504" customFormat="false" ht="13.8" hidden="false" customHeight="false" outlineLevel="0" collapsed="false">
      <c r="A3504" s="0" t="s">
        <v>3511</v>
      </c>
      <c r="B3504" s="0" t="n">
        <v>1.85</v>
      </c>
      <c r="C3504" s="0" t="n">
        <v>116</v>
      </c>
      <c r="D3504" s="0" t="s">
        <v>7</v>
      </c>
      <c r="F3504" s="1" t="n">
        <f aca="false">(C3504/B3504^2)</f>
        <v>33.8933528122717</v>
      </c>
    </row>
    <row r="3505" customFormat="false" ht="13.8" hidden="false" customHeight="false" outlineLevel="0" collapsed="false">
      <c r="A3505" s="0" t="s">
        <v>3512</v>
      </c>
      <c r="B3505" s="0" t="n">
        <v>1.67</v>
      </c>
      <c r="C3505" s="0" t="n">
        <v>112</v>
      </c>
      <c r="D3505" s="0" t="s">
        <v>7</v>
      </c>
      <c r="F3505" s="1" t="n">
        <f aca="false">(C3505/B3505^2)</f>
        <v>40.1592025529779</v>
      </c>
    </row>
    <row r="3506" customFormat="false" ht="13.8" hidden="false" customHeight="false" outlineLevel="0" collapsed="false">
      <c r="A3506" s="0" t="s">
        <v>3513</v>
      </c>
      <c r="B3506" s="0" t="n">
        <v>1.58</v>
      </c>
      <c r="C3506" s="0" t="n">
        <v>62</v>
      </c>
      <c r="D3506" s="0" t="s">
        <v>10</v>
      </c>
      <c r="F3506" s="1" t="n">
        <f aca="false">(C3506/B3506^2)</f>
        <v>24.8357634994392</v>
      </c>
    </row>
    <row r="3507" customFormat="false" ht="13.8" hidden="false" customHeight="false" outlineLevel="0" collapsed="false">
      <c r="A3507" s="0" t="s">
        <v>3514</v>
      </c>
      <c r="B3507" s="0" t="n">
        <v>1.51</v>
      </c>
      <c r="C3507" s="0" t="n">
        <v>89</v>
      </c>
      <c r="D3507" s="0" t="s">
        <v>7</v>
      </c>
      <c r="F3507" s="1" t="n">
        <f aca="false">(C3507/B3507^2)</f>
        <v>39.0333757291347</v>
      </c>
    </row>
    <row r="3508" customFormat="false" ht="13.8" hidden="false" customHeight="false" outlineLevel="0" collapsed="false">
      <c r="A3508" s="0" t="s">
        <v>3515</v>
      </c>
      <c r="B3508" s="0" t="n">
        <v>1.81</v>
      </c>
      <c r="C3508" s="0" t="n">
        <v>102</v>
      </c>
      <c r="D3508" s="0" t="s">
        <v>7</v>
      </c>
      <c r="F3508" s="1" t="n">
        <f aca="false">(C3508/B3508^2)</f>
        <v>31.1345807515033</v>
      </c>
    </row>
    <row r="3509" customFormat="false" ht="13.8" hidden="false" customHeight="false" outlineLevel="0" collapsed="false">
      <c r="A3509" s="0" t="s">
        <v>3516</v>
      </c>
      <c r="B3509" s="0" t="n">
        <v>1.44</v>
      </c>
      <c r="C3509" s="0" t="n">
        <v>42</v>
      </c>
      <c r="D3509" s="0" t="s">
        <v>10</v>
      </c>
      <c r="F3509" s="1" t="n">
        <f aca="false">(C3509/B3509^2)</f>
        <v>20.2546296296296</v>
      </c>
    </row>
    <row r="3510" customFormat="false" ht="13.8" hidden="false" customHeight="false" outlineLevel="0" collapsed="false">
      <c r="A3510" s="0" t="s">
        <v>3517</v>
      </c>
      <c r="B3510" s="0" t="n">
        <v>1.95</v>
      </c>
      <c r="C3510" s="0" t="n">
        <v>60</v>
      </c>
      <c r="D3510" s="0" t="s">
        <v>10</v>
      </c>
      <c r="F3510" s="1" t="n">
        <f aca="false">(C3510/B3510^2)</f>
        <v>15.7790927021696</v>
      </c>
    </row>
    <row r="3511" customFormat="false" ht="13.8" hidden="false" customHeight="false" outlineLevel="0" collapsed="false">
      <c r="A3511" s="0" t="s">
        <v>3518</v>
      </c>
      <c r="B3511" s="0" t="n">
        <v>1.44</v>
      </c>
      <c r="C3511" s="0" t="n">
        <v>62</v>
      </c>
      <c r="D3511" s="0" t="s">
        <v>10</v>
      </c>
      <c r="F3511" s="1" t="n">
        <f aca="false">(C3511/B3511^2)</f>
        <v>29.8996913580247</v>
      </c>
    </row>
    <row r="3512" customFormat="false" ht="13.8" hidden="false" customHeight="false" outlineLevel="0" collapsed="false">
      <c r="A3512" s="0" t="s">
        <v>3519</v>
      </c>
      <c r="B3512" s="0" t="n">
        <v>1.94</v>
      </c>
      <c r="C3512" s="0" t="n">
        <v>92</v>
      </c>
      <c r="D3512" s="0" t="s">
        <v>10</v>
      </c>
      <c r="F3512" s="1" t="n">
        <f aca="false">(C3512/B3512^2)</f>
        <v>24.4446806249336</v>
      </c>
    </row>
    <row r="3513" customFormat="false" ht="13.8" hidden="false" customHeight="false" outlineLevel="0" collapsed="false">
      <c r="A3513" s="0" t="s">
        <v>3520</v>
      </c>
      <c r="B3513" s="0" t="n">
        <v>1.87</v>
      </c>
      <c r="C3513" s="0" t="n">
        <v>68</v>
      </c>
      <c r="D3513" s="0" t="s">
        <v>10</v>
      </c>
      <c r="F3513" s="1" t="n">
        <f aca="false">(C3513/B3513^2)</f>
        <v>19.4457948468644</v>
      </c>
    </row>
    <row r="3514" customFormat="false" ht="13.8" hidden="false" customHeight="false" outlineLevel="0" collapsed="false">
      <c r="A3514" s="0" t="s">
        <v>3521</v>
      </c>
      <c r="B3514" s="0" t="n">
        <v>1.68</v>
      </c>
      <c r="C3514" s="0" t="n">
        <v>111</v>
      </c>
      <c r="D3514" s="0" t="s">
        <v>7</v>
      </c>
      <c r="F3514" s="1" t="n">
        <f aca="false">(C3514/B3514^2)</f>
        <v>39.328231292517</v>
      </c>
    </row>
    <row r="3515" customFormat="false" ht="13.8" hidden="false" customHeight="false" outlineLevel="0" collapsed="false">
      <c r="A3515" s="0" t="s">
        <v>3522</v>
      </c>
      <c r="B3515" s="0" t="n">
        <v>1.65</v>
      </c>
      <c r="C3515" s="0" t="n">
        <v>66</v>
      </c>
      <c r="D3515" s="0" t="s">
        <v>10</v>
      </c>
      <c r="F3515" s="1" t="n">
        <f aca="false">(C3515/B3515^2)</f>
        <v>24.2424242424242</v>
      </c>
    </row>
    <row r="3516" customFormat="false" ht="13.8" hidden="false" customHeight="false" outlineLevel="0" collapsed="false">
      <c r="A3516" s="0" t="s">
        <v>3523</v>
      </c>
      <c r="B3516" s="0" t="n">
        <v>1.55</v>
      </c>
      <c r="C3516" s="0" t="n">
        <v>100</v>
      </c>
      <c r="D3516" s="0" t="s">
        <v>7</v>
      </c>
      <c r="F3516" s="1" t="n">
        <f aca="false">(C3516/B3516^2)</f>
        <v>41.6233090530697</v>
      </c>
    </row>
    <row r="3517" customFormat="false" ht="13.8" hidden="false" customHeight="false" outlineLevel="0" collapsed="false">
      <c r="A3517" s="0" t="s">
        <v>3524</v>
      </c>
      <c r="B3517" s="0" t="n">
        <v>1.73</v>
      </c>
      <c r="C3517" s="0" t="n">
        <v>44</v>
      </c>
      <c r="D3517" s="0" t="s">
        <v>10</v>
      </c>
      <c r="E3517" s="0" t="s">
        <v>24</v>
      </c>
      <c r="F3517" s="1" t="n">
        <f aca="false">(C3517/B3517^2)</f>
        <v>14.7014601222894</v>
      </c>
    </row>
    <row r="3518" customFormat="false" ht="13.8" hidden="false" customHeight="false" outlineLevel="0" collapsed="false">
      <c r="A3518" s="0" t="s">
        <v>3525</v>
      </c>
      <c r="B3518" s="0" t="n">
        <v>1.45</v>
      </c>
      <c r="C3518" s="0" t="n">
        <v>83</v>
      </c>
      <c r="D3518" s="0" t="s">
        <v>7</v>
      </c>
      <c r="F3518" s="1" t="n">
        <f aca="false">(C3518/B3518^2)</f>
        <v>39.4768133174792</v>
      </c>
    </row>
    <row r="3519" customFormat="false" ht="13.8" hidden="false" customHeight="false" outlineLevel="0" collapsed="false">
      <c r="A3519" s="0" t="s">
        <v>3526</v>
      </c>
      <c r="B3519" s="0" t="n">
        <v>1.53</v>
      </c>
      <c r="C3519" s="0" t="n">
        <v>43</v>
      </c>
      <c r="D3519" s="0" t="s">
        <v>10</v>
      </c>
      <c r="F3519" s="1" t="n">
        <f aca="false">(C3519/B3519^2)</f>
        <v>18.3690033747704</v>
      </c>
    </row>
    <row r="3520" customFormat="false" ht="13.8" hidden="false" customHeight="false" outlineLevel="0" collapsed="false">
      <c r="A3520" s="0" t="s">
        <v>3527</v>
      </c>
      <c r="B3520" s="0" t="n">
        <v>1.76</v>
      </c>
      <c r="C3520" s="0" t="n">
        <v>47</v>
      </c>
      <c r="D3520" s="0" t="s">
        <v>10</v>
      </c>
      <c r="F3520" s="1" t="n">
        <f aca="false">(C3520/B3520^2)</f>
        <v>15.1730371900826</v>
      </c>
    </row>
    <row r="3521" customFormat="false" ht="13.8" hidden="false" customHeight="false" outlineLevel="0" collapsed="false">
      <c r="A3521" s="0" t="s">
        <v>3528</v>
      </c>
      <c r="B3521" s="0" t="n">
        <v>1.4</v>
      </c>
      <c r="C3521" s="0" t="n">
        <v>43</v>
      </c>
      <c r="D3521" s="0" t="s">
        <v>10</v>
      </c>
      <c r="F3521" s="1" t="n">
        <f aca="false">(C3521/B3521^2)</f>
        <v>21.9387755102041</v>
      </c>
    </row>
    <row r="3522" customFormat="false" ht="13.8" hidden="false" customHeight="false" outlineLevel="0" collapsed="false">
      <c r="A3522" s="0" t="s">
        <v>3529</v>
      </c>
      <c r="B3522" s="0" t="n">
        <v>1.88</v>
      </c>
      <c r="C3522" s="0" t="n">
        <v>68</v>
      </c>
      <c r="D3522" s="0" t="s">
        <v>10</v>
      </c>
      <c r="F3522" s="1" t="n">
        <f aca="false">(C3522/B3522^2)</f>
        <v>19.2394748755093</v>
      </c>
    </row>
    <row r="3523" customFormat="false" ht="13.8" hidden="false" customHeight="false" outlineLevel="0" collapsed="false">
      <c r="A3523" s="0" t="s">
        <v>3530</v>
      </c>
      <c r="B3523" s="0" t="n">
        <v>1.43</v>
      </c>
      <c r="C3523" s="0" t="n">
        <v>91</v>
      </c>
      <c r="D3523" s="0" t="s">
        <v>7</v>
      </c>
      <c r="F3523" s="1" t="n">
        <f aca="false">(C3523/B3523^2)</f>
        <v>44.5009535918627</v>
      </c>
    </row>
    <row r="3524" customFormat="false" ht="13.8" hidden="false" customHeight="false" outlineLevel="0" collapsed="false">
      <c r="A3524" s="0" t="s">
        <v>3531</v>
      </c>
      <c r="B3524" s="0" t="n">
        <v>1.84</v>
      </c>
      <c r="C3524" s="0" t="n">
        <v>49</v>
      </c>
      <c r="D3524" s="0" t="s">
        <v>10</v>
      </c>
      <c r="E3524" s="0" t="s">
        <v>24</v>
      </c>
      <c r="F3524" s="1" t="n">
        <f aca="false">(C3524/B3524^2)</f>
        <v>14.4730623818526</v>
      </c>
    </row>
    <row r="3525" customFormat="false" ht="13.8" hidden="false" customHeight="false" outlineLevel="0" collapsed="false">
      <c r="A3525" s="0" t="s">
        <v>3532</v>
      </c>
      <c r="B3525" s="0" t="n">
        <v>1.49</v>
      </c>
      <c r="C3525" s="0" t="n">
        <v>103</v>
      </c>
      <c r="D3525" s="0" t="s">
        <v>7</v>
      </c>
      <c r="F3525" s="1" t="n">
        <f aca="false">(C3525/B3525^2)</f>
        <v>46.3943065627675</v>
      </c>
    </row>
    <row r="3526" customFormat="false" ht="13.8" hidden="false" customHeight="false" outlineLevel="0" collapsed="false">
      <c r="A3526" s="0" t="s">
        <v>3533</v>
      </c>
      <c r="B3526" s="0" t="n">
        <v>1.5</v>
      </c>
      <c r="C3526" s="0" t="n">
        <v>84</v>
      </c>
      <c r="D3526" s="0" t="s">
        <v>7</v>
      </c>
      <c r="F3526" s="1" t="n">
        <f aca="false">(C3526/B3526^2)</f>
        <v>37.3333333333333</v>
      </c>
    </row>
    <row r="3527" customFormat="false" ht="13.8" hidden="false" customHeight="false" outlineLevel="0" collapsed="false">
      <c r="A3527" s="0" t="s">
        <v>3534</v>
      </c>
      <c r="B3527" s="0" t="n">
        <v>1.59</v>
      </c>
      <c r="C3527" s="0" t="n">
        <v>63</v>
      </c>
      <c r="D3527" s="0" t="s">
        <v>10</v>
      </c>
      <c r="F3527" s="1" t="n">
        <f aca="false">(C3527/B3527^2)</f>
        <v>24.9199003203987</v>
      </c>
    </row>
    <row r="3528" customFormat="false" ht="13.8" hidden="false" customHeight="false" outlineLevel="0" collapsed="false">
      <c r="A3528" s="0" t="s">
        <v>3535</v>
      </c>
      <c r="B3528" s="0" t="n">
        <v>1.47</v>
      </c>
      <c r="C3528" s="0" t="n">
        <v>107</v>
      </c>
      <c r="D3528" s="0" t="s">
        <v>7</v>
      </c>
      <c r="F3528" s="1" t="n">
        <f aca="false">(C3528/B3528^2)</f>
        <v>49.5164052015364</v>
      </c>
    </row>
    <row r="3529" customFormat="false" ht="13.8" hidden="false" customHeight="false" outlineLevel="0" collapsed="false">
      <c r="A3529" s="0" t="s">
        <v>3536</v>
      </c>
      <c r="B3529" s="0" t="n">
        <v>1.66</v>
      </c>
      <c r="C3529" s="0" t="n">
        <v>115</v>
      </c>
      <c r="D3529" s="0" t="s">
        <v>7</v>
      </c>
      <c r="F3529" s="1" t="n">
        <f aca="false">(C3529/B3529^2)</f>
        <v>41.7331978516476</v>
      </c>
    </row>
    <row r="3530" customFormat="false" ht="13.8" hidden="false" customHeight="false" outlineLevel="0" collapsed="false">
      <c r="A3530" s="0" t="s">
        <v>3537</v>
      </c>
      <c r="B3530" s="0" t="n">
        <v>1.92</v>
      </c>
      <c r="C3530" s="0" t="n">
        <v>71</v>
      </c>
      <c r="D3530" s="0" t="s">
        <v>10</v>
      </c>
      <c r="F3530" s="1" t="n">
        <f aca="false">(C3530/B3530^2)</f>
        <v>19.2599826388889</v>
      </c>
    </row>
    <row r="3531" customFormat="false" ht="13.8" hidden="false" customHeight="false" outlineLevel="0" collapsed="false">
      <c r="A3531" s="0" t="s">
        <v>3538</v>
      </c>
      <c r="B3531" s="0" t="n">
        <v>1.61</v>
      </c>
      <c r="C3531" s="0" t="n">
        <v>84</v>
      </c>
      <c r="D3531" s="0" t="s">
        <v>7</v>
      </c>
      <c r="F3531" s="1" t="n">
        <f aca="false">(C3531/B3531^2)</f>
        <v>32.4061571698623</v>
      </c>
    </row>
    <row r="3532" customFormat="false" ht="13.8" hidden="false" customHeight="false" outlineLevel="0" collapsed="false">
      <c r="A3532" s="0" t="s">
        <v>3539</v>
      </c>
      <c r="B3532" s="0" t="n">
        <v>1.6</v>
      </c>
      <c r="C3532" s="0" t="n">
        <v>42</v>
      </c>
      <c r="D3532" s="0" t="s">
        <v>10</v>
      </c>
      <c r="F3532" s="1" t="n">
        <f aca="false">(C3532/B3532^2)</f>
        <v>16.40625</v>
      </c>
    </row>
    <row r="3533" customFormat="false" ht="13.8" hidden="false" customHeight="false" outlineLevel="0" collapsed="false">
      <c r="A3533" s="0" t="s">
        <v>3540</v>
      </c>
      <c r="B3533" s="0" t="n">
        <v>1.72</v>
      </c>
      <c r="C3533" s="0" t="n">
        <v>55</v>
      </c>
      <c r="D3533" s="0" t="s">
        <v>10</v>
      </c>
      <c r="F3533" s="1" t="n">
        <f aca="false">(C3533/B3533^2)</f>
        <v>18.5911303407247</v>
      </c>
    </row>
    <row r="3534" customFormat="false" ht="13.8" hidden="false" customHeight="false" outlineLevel="0" collapsed="false">
      <c r="A3534" s="0" t="s">
        <v>3541</v>
      </c>
      <c r="B3534" s="0" t="n">
        <v>1.55</v>
      </c>
      <c r="C3534" s="0" t="n">
        <v>63</v>
      </c>
      <c r="D3534" s="0" t="s">
        <v>10</v>
      </c>
      <c r="F3534" s="1" t="n">
        <f aca="false">(C3534/B3534^2)</f>
        <v>26.2226847034339</v>
      </c>
    </row>
    <row r="3535" customFormat="false" ht="13.8" hidden="false" customHeight="false" outlineLevel="0" collapsed="false">
      <c r="A3535" s="0" t="s">
        <v>3542</v>
      </c>
      <c r="B3535" s="0" t="n">
        <v>1.46</v>
      </c>
      <c r="C3535" s="0" t="n">
        <v>76</v>
      </c>
      <c r="D3535" s="0" t="s">
        <v>7</v>
      </c>
      <c r="F3535" s="1" t="n">
        <f aca="false">(C3535/B3535^2)</f>
        <v>35.6539688496904</v>
      </c>
    </row>
    <row r="3536" customFormat="false" ht="13.8" hidden="false" customHeight="false" outlineLevel="0" collapsed="false">
      <c r="A3536" s="0" t="s">
        <v>3543</v>
      </c>
      <c r="B3536" s="0" t="n">
        <v>1.92</v>
      </c>
      <c r="C3536" s="0" t="n">
        <v>44</v>
      </c>
      <c r="D3536" s="0" t="s">
        <v>10</v>
      </c>
      <c r="E3536" s="0" t="s">
        <v>24</v>
      </c>
      <c r="F3536" s="1" t="n">
        <f aca="false">(C3536/B3536^2)</f>
        <v>11.9357638888889</v>
      </c>
    </row>
    <row r="3537" customFormat="false" ht="13.8" hidden="false" customHeight="false" outlineLevel="0" collapsed="false">
      <c r="A3537" s="0" t="s">
        <v>3544</v>
      </c>
      <c r="B3537" s="0" t="n">
        <v>1.47</v>
      </c>
      <c r="C3537" s="0" t="n">
        <v>111</v>
      </c>
      <c r="D3537" s="0" t="s">
        <v>7</v>
      </c>
      <c r="F3537" s="1" t="n">
        <f aca="false">(C3537/B3537^2)</f>
        <v>51.3674857698181</v>
      </c>
    </row>
    <row r="3538" customFormat="false" ht="13.8" hidden="false" customHeight="false" outlineLevel="0" collapsed="false">
      <c r="A3538" s="0" t="s">
        <v>3545</v>
      </c>
      <c r="B3538" s="0" t="n">
        <v>1.71</v>
      </c>
      <c r="C3538" s="0" t="n">
        <v>94</v>
      </c>
      <c r="D3538" s="0" t="s">
        <v>7</v>
      </c>
      <c r="F3538" s="1" t="n">
        <f aca="false">(C3538/B3538^2)</f>
        <v>32.146643411648</v>
      </c>
    </row>
    <row r="3539" customFormat="false" ht="13.8" hidden="false" customHeight="false" outlineLevel="0" collapsed="false">
      <c r="A3539" s="0" t="s">
        <v>3546</v>
      </c>
      <c r="B3539" s="0" t="n">
        <v>1.47</v>
      </c>
      <c r="C3539" s="0" t="n">
        <v>63</v>
      </c>
      <c r="D3539" s="0" t="s">
        <v>10</v>
      </c>
      <c r="F3539" s="1" t="n">
        <f aca="false">(C3539/B3539^2)</f>
        <v>29.1545189504373</v>
      </c>
    </row>
    <row r="3540" customFormat="false" ht="13.8" hidden="false" customHeight="false" outlineLevel="0" collapsed="false">
      <c r="A3540" s="0" t="s">
        <v>3547</v>
      </c>
      <c r="B3540" s="0" t="n">
        <v>1.72</v>
      </c>
      <c r="C3540" s="0" t="n">
        <v>102</v>
      </c>
      <c r="D3540" s="0" t="s">
        <v>7</v>
      </c>
      <c r="F3540" s="1" t="n">
        <f aca="false">(C3540/B3540^2)</f>
        <v>34.4780962682531</v>
      </c>
    </row>
    <row r="3541" customFormat="false" ht="13.8" hidden="false" customHeight="false" outlineLevel="0" collapsed="false">
      <c r="A3541" s="0" t="s">
        <v>3548</v>
      </c>
      <c r="B3541" s="0" t="n">
        <v>1.47</v>
      </c>
      <c r="C3541" s="0" t="n">
        <v>118</v>
      </c>
      <c r="D3541" s="0" t="s">
        <v>7</v>
      </c>
      <c r="F3541" s="1" t="n">
        <f aca="false">(C3541/B3541^2)</f>
        <v>54.6068767643112</v>
      </c>
    </row>
    <row r="3542" customFormat="false" ht="13.8" hidden="false" customHeight="false" outlineLevel="0" collapsed="false">
      <c r="A3542" s="0" t="s">
        <v>3549</v>
      </c>
      <c r="B3542" s="0" t="n">
        <v>1.75</v>
      </c>
      <c r="C3542" s="0" t="n">
        <v>60</v>
      </c>
      <c r="D3542" s="0" t="s">
        <v>10</v>
      </c>
      <c r="F3542" s="1" t="n">
        <f aca="false">(C3542/B3542^2)</f>
        <v>19.5918367346939</v>
      </c>
    </row>
    <row r="3543" customFormat="false" ht="13.8" hidden="false" customHeight="false" outlineLevel="0" collapsed="false">
      <c r="A3543" s="0" t="s">
        <v>3550</v>
      </c>
      <c r="B3543" s="0" t="n">
        <v>1.66</v>
      </c>
      <c r="C3543" s="0" t="n">
        <v>63</v>
      </c>
      <c r="D3543" s="0" t="s">
        <v>10</v>
      </c>
      <c r="F3543" s="1" t="n">
        <f aca="false">(C3543/B3543^2)</f>
        <v>22.8625344752504</v>
      </c>
    </row>
    <row r="3544" customFormat="false" ht="13.8" hidden="false" customHeight="false" outlineLevel="0" collapsed="false">
      <c r="A3544" s="0" t="s">
        <v>3551</v>
      </c>
      <c r="B3544" s="0" t="n">
        <v>1.66</v>
      </c>
      <c r="C3544" s="0" t="n">
        <v>73</v>
      </c>
      <c r="D3544" s="0" t="s">
        <v>10</v>
      </c>
      <c r="F3544" s="1" t="n">
        <f aca="false">(C3544/B3544^2)</f>
        <v>26.4915082014806</v>
      </c>
    </row>
    <row r="3545" customFormat="false" ht="13.8" hidden="false" customHeight="false" outlineLevel="0" collapsed="false">
      <c r="A3545" s="0" t="s">
        <v>3552</v>
      </c>
      <c r="B3545" s="0" t="n">
        <v>1.86</v>
      </c>
      <c r="C3545" s="0" t="n">
        <v>54</v>
      </c>
      <c r="D3545" s="0" t="s">
        <v>10</v>
      </c>
      <c r="F3545" s="1" t="n">
        <f aca="false">(C3545/B3545^2)</f>
        <v>15.6087408949011</v>
      </c>
    </row>
    <row r="3546" customFormat="false" ht="13.8" hidden="false" customHeight="false" outlineLevel="0" collapsed="false">
      <c r="A3546" s="0" t="s">
        <v>3553</v>
      </c>
      <c r="B3546" s="0" t="n">
        <v>1.57</v>
      </c>
      <c r="C3546" s="0" t="n">
        <v>51</v>
      </c>
      <c r="D3546" s="0" t="s">
        <v>10</v>
      </c>
      <c r="F3546" s="1" t="n">
        <f aca="false">(C3546/B3546^2)</f>
        <v>20.6904945433892</v>
      </c>
    </row>
    <row r="3547" customFormat="false" ht="13.8" hidden="false" customHeight="false" outlineLevel="0" collapsed="false">
      <c r="A3547" s="0" t="s">
        <v>3554</v>
      </c>
      <c r="B3547" s="0" t="n">
        <v>1.55</v>
      </c>
      <c r="C3547" s="0" t="n">
        <v>85</v>
      </c>
      <c r="D3547" s="0" t="s">
        <v>7</v>
      </c>
      <c r="F3547" s="1" t="n">
        <f aca="false">(C3547/B3547^2)</f>
        <v>35.3798126951093</v>
      </c>
    </row>
    <row r="3548" customFormat="false" ht="13.8" hidden="false" customHeight="false" outlineLevel="0" collapsed="false">
      <c r="A3548" s="0" t="s">
        <v>3555</v>
      </c>
      <c r="B3548" s="0" t="n">
        <v>1.64</v>
      </c>
      <c r="C3548" s="0" t="n">
        <v>97</v>
      </c>
      <c r="D3548" s="0" t="s">
        <v>7</v>
      </c>
      <c r="F3548" s="1" t="n">
        <f aca="false">(C3548/B3548^2)</f>
        <v>36.0648423557406</v>
      </c>
    </row>
    <row r="3549" customFormat="false" ht="13.8" hidden="false" customHeight="false" outlineLevel="0" collapsed="false">
      <c r="A3549" s="0" t="s">
        <v>3556</v>
      </c>
      <c r="B3549" s="0" t="n">
        <v>1.74</v>
      </c>
      <c r="C3549" s="0" t="n">
        <v>55</v>
      </c>
      <c r="D3549" s="0" t="s">
        <v>10</v>
      </c>
      <c r="F3549" s="1" t="n">
        <f aca="false">(C3549/B3549^2)</f>
        <v>18.1662042541947</v>
      </c>
    </row>
    <row r="3550" customFormat="false" ht="13.8" hidden="false" customHeight="false" outlineLevel="0" collapsed="false">
      <c r="A3550" s="0" t="s">
        <v>3557</v>
      </c>
      <c r="B3550" s="0" t="n">
        <v>1.77</v>
      </c>
      <c r="C3550" s="0" t="n">
        <v>116</v>
      </c>
      <c r="D3550" s="0" t="s">
        <v>7</v>
      </c>
      <c r="F3550" s="1" t="n">
        <f aca="false">(C3550/B3550^2)</f>
        <v>37.0263972677072</v>
      </c>
    </row>
    <row r="3551" customFormat="false" ht="13.8" hidden="false" customHeight="false" outlineLevel="0" collapsed="false">
      <c r="A3551" s="0" t="s">
        <v>3558</v>
      </c>
      <c r="B3551" s="0" t="n">
        <v>1.95</v>
      </c>
      <c r="C3551" s="0" t="n">
        <v>82</v>
      </c>
      <c r="D3551" s="0" t="s">
        <v>10</v>
      </c>
      <c r="F3551" s="1" t="n">
        <f aca="false">(C3551/B3551^2)</f>
        <v>21.5647600262985</v>
      </c>
    </row>
    <row r="3552" customFormat="false" ht="13.8" hidden="false" customHeight="false" outlineLevel="0" collapsed="false">
      <c r="A3552" s="0" t="s">
        <v>3559</v>
      </c>
      <c r="B3552" s="0" t="n">
        <v>1.53</v>
      </c>
      <c r="C3552" s="0" t="n">
        <v>98</v>
      </c>
      <c r="D3552" s="0" t="s">
        <v>7</v>
      </c>
      <c r="F3552" s="1" t="n">
        <f aca="false">(C3552/B3552^2)</f>
        <v>41.8642402494767</v>
      </c>
    </row>
    <row r="3553" customFormat="false" ht="13.8" hidden="false" customHeight="false" outlineLevel="0" collapsed="false">
      <c r="A3553" s="0" t="s">
        <v>3560</v>
      </c>
      <c r="B3553" s="0" t="n">
        <v>1.58</v>
      </c>
      <c r="C3553" s="0" t="n">
        <v>112</v>
      </c>
      <c r="D3553" s="0" t="s">
        <v>7</v>
      </c>
      <c r="F3553" s="1" t="n">
        <f aca="false">(C3553/B3553^2)</f>
        <v>44.864605031245</v>
      </c>
    </row>
    <row r="3554" customFormat="false" ht="13.8" hidden="false" customHeight="false" outlineLevel="0" collapsed="false">
      <c r="A3554" s="0" t="s">
        <v>3561</v>
      </c>
      <c r="B3554" s="0" t="n">
        <v>1.53</v>
      </c>
      <c r="C3554" s="0" t="n">
        <v>67</v>
      </c>
      <c r="D3554" s="0" t="s">
        <v>10</v>
      </c>
      <c r="F3554" s="1" t="n">
        <f aca="false">(C3554/B3554^2)</f>
        <v>28.6214703746422</v>
      </c>
    </row>
    <row r="3555" customFormat="false" ht="13.8" hidden="false" customHeight="false" outlineLevel="0" collapsed="false">
      <c r="A3555" s="0" t="s">
        <v>3562</v>
      </c>
      <c r="B3555" s="0" t="n">
        <v>1.79</v>
      </c>
      <c r="C3555" s="0" t="n">
        <v>93</v>
      </c>
      <c r="D3555" s="0" t="s">
        <v>10</v>
      </c>
      <c r="F3555" s="1" t="n">
        <f aca="false">(C3555/B3555^2)</f>
        <v>29.0253113198714</v>
      </c>
    </row>
    <row r="3556" customFormat="false" ht="13.8" hidden="false" customHeight="false" outlineLevel="0" collapsed="false">
      <c r="A3556" s="0" t="s">
        <v>3563</v>
      </c>
      <c r="B3556" s="0" t="n">
        <v>1.78</v>
      </c>
      <c r="C3556" s="0" t="n">
        <v>104</v>
      </c>
      <c r="D3556" s="0" t="s">
        <v>7</v>
      </c>
      <c r="F3556" s="1" t="n">
        <f aca="false">(C3556/B3556^2)</f>
        <v>32.8241383663679</v>
      </c>
    </row>
    <row r="3557" customFormat="false" ht="13.8" hidden="false" customHeight="false" outlineLevel="0" collapsed="false">
      <c r="A3557" s="0" t="s">
        <v>3564</v>
      </c>
      <c r="B3557" s="0" t="n">
        <v>1.49</v>
      </c>
      <c r="C3557" s="0" t="n">
        <v>73</v>
      </c>
      <c r="D3557" s="0" t="s">
        <v>7</v>
      </c>
      <c r="F3557" s="1" t="n">
        <f aca="false">(C3557/B3557^2)</f>
        <v>32.8814017386604</v>
      </c>
    </row>
    <row r="3558" customFormat="false" ht="13.8" hidden="false" customHeight="false" outlineLevel="0" collapsed="false">
      <c r="A3558" s="0" t="s">
        <v>3565</v>
      </c>
      <c r="B3558" s="0" t="n">
        <v>1.77</v>
      </c>
      <c r="C3558" s="0" t="n">
        <v>71</v>
      </c>
      <c r="D3558" s="0" t="s">
        <v>10</v>
      </c>
      <c r="F3558" s="1" t="n">
        <f aca="false">(C3558/B3558^2)</f>
        <v>22.662708672476</v>
      </c>
    </row>
    <row r="3559" customFormat="false" ht="13.8" hidden="false" customHeight="false" outlineLevel="0" collapsed="false">
      <c r="A3559" s="0" t="s">
        <v>3566</v>
      </c>
      <c r="B3559" s="0" t="n">
        <v>1.41</v>
      </c>
      <c r="C3559" s="0" t="n">
        <v>111</v>
      </c>
      <c r="D3559" s="0" t="s">
        <v>7</v>
      </c>
      <c r="F3559" s="1" t="n">
        <f aca="false">(C3559/B3559^2)</f>
        <v>55.8322015995171</v>
      </c>
    </row>
    <row r="3560" customFormat="false" ht="13.8" hidden="false" customHeight="false" outlineLevel="0" collapsed="false">
      <c r="A3560" s="0" t="s">
        <v>3567</v>
      </c>
      <c r="B3560" s="0" t="n">
        <v>1.45</v>
      </c>
      <c r="C3560" s="0" t="n">
        <v>65</v>
      </c>
      <c r="D3560" s="0" t="s">
        <v>7</v>
      </c>
      <c r="F3560" s="1" t="n">
        <f aca="false">(C3560/B3560^2)</f>
        <v>30.9155766944114</v>
      </c>
    </row>
    <row r="3561" customFormat="false" ht="13.8" hidden="false" customHeight="false" outlineLevel="0" collapsed="false">
      <c r="A3561" s="0" t="s">
        <v>3568</v>
      </c>
      <c r="B3561" s="0" t="n">
        <v>1.94</v>
      </c>
      <c r="C3561" s="0" t="n">
        <v>75</v>
      </c>
      <c r="D3561" s="0" t="s">
        <v>10</v>
      </c>
      <c r="F3561" s="1" t="n">
        <f aca="false">(C3561/B3561^2)</f>
        <v>19.9277287703263</v>
      </c>
    </row>
    <row r="3562" customFormat="false" ht="13.8" hidden="false" customHeight="false" outlineLevel="0" collapsed="false">
      <c r="A3562" s="0" t="s">
        <v>3569</v>
      </c>
      <c r="B3562" s="0" t="n">
        <v>1.52</v>
      </c>
      <c r="C3562" s="0" t="n">
        <v>109</v>
      </c>
      <c r="D3562" s="0" t="s">
        <v>7</v>
      </c>
      <c r="F3562" s="1" t="n">
        <f aca="false">(C3562/B3562^2)</f>
        <v>47.1779778393352</v>
      </c>
    </row>
    <row r="3563" customFormat="false" ht="13.8" hidden="false" customHeight="false" outlineLevel="0" collapsed="false">
      <c r="A3563" s="0" t="s">
        <v>3570</v>
      </c>
      <c r="B3563" s="0" t="n">
        <v>1.64</v>
      </c>
      <c r="C3563" s="0" t="n">
        <v>109</v>
      </c>
      <c r="D3563" s="0" t="s">
        <v>7</v>
      </c>
      <c r="F3563" s="1" t="n">
        <f aca="false">(C3563/B3563^2)</f>
        <v>40.5264723378941</v>
      </c>
    </row>
    <row r="3564" customFormat="false" ht="13.8" hidden="false" customHeight="false" outlineLevel="0" collapsed="false">
      <c r="A3564" s="0" t="s">
        <v>3571</v>
      </c>
      <c r="B3564" s="0" t="n">
        <v>1.86</v>
      </c>
      <c r="C3564" s="0" t="n">
        <v>72</v>
      </c>
      <c r="D3564" s="0" t="s">
        <v>10</v>
      </c>
      <c r="F3564" s="1" t="n">
        <f aca="false">(C3564/B3564^2)</f>
        <v>20.8116545265349</v>
      </c>
    </row>
    <row r="3565" customFormat="false" ht="13.8" hidden="false" customHeight="false" outlineLevel="0" collapsed="false">
      <c r="A3565" s="0" t="s">
        <v>3572</v>
      </c>
      <c r="B3565" s="0" t="n">
        <v>1.87</v>
      </c>
      <c r="C3565" s="0" t="n">
        <v>72</v>
      </c>
      <c r="D3565" s="0" t="s">
        <v>10</v>
      </c>
      <c r="F3565" s="1" t="n">
        <f aca="false">(C3565/B3565^2)</f>
        <v>20.589665131974</v>
      </c>
    </row>
    <row r="3566" customFormat="false" ht="13.8" hidden="false" customHeight="false" outlineLevel="0" collapsed="false">
      <c r="A3566" s="0" t="s">
        <v>3573</v>
      </c>
      <c r="B3566" s="0" t="n">
        <v>1.45</v>
      </c>
      <c r="C3566" s="0" t="n">
        <v>112</v>
      </c>
      <c r="D3566" s="0" t="s">
        <v>7</v>
      </c>
      <c r="F3566" s="1" t="n">
        <f aca="false">(C3566/B3566^2)</f>
        <v>53.2699167657551</v>
      </c>
    </row>
    <row r="3567" customFormat="false" ht="13.8" hidden="false" customHeight="false" outlineLevel="0" collapsed="false">
      <c r="A3567" s="0" t="s">
        <v>3574</v>
      </c>
      <c r="B3567" s="0" t="n">
        <v>1.6</v>
      </c>
      <c r="C3567" s="0" t="n">
        <v>46</v>
      </c>
      <c r="D3567" s="0" t="s">
        <v>10</v>
      </c>
      <c r="F3567" s="1" t="n">
        <f aca="false">(C3567/B3567^2)</f>
        <v>17.96875</v>
      </c>
    </row>
    <row r="3568" customFormat="false" ht="13.8" hidden="false" customHeight="false" outlineLevel="0" collapsed="false">
      <c r="A3568" s="0" t="s">
        <v>3575</v>
      </c>
      <c r="B3568" s="0" t="n">
        <v>1.5</v>
      </c>
      <c r="C3568" s="0" t="n">
        <v>59</v>
      </c>
      <c r="D3568" s="0" t="s">
        <v>10</v>
      </c>
      <c r="F3568" s="1" t="n">
        <f aca="false">(C3568/B3568^2)</f>
        <v>26.2222222222222</v>
      </c>
    </row>
    <row r="3569" customFormat="false" ht="13.8" hidden="false" customHeight="false" outlineLevel="0" collapsed="false">
      <c r="A3569" s="0" t="s">
        <v>3576</v>
      </c>
      <c r="B3569" s="0" t="n">
        <v>1.56</v>
      </c>
      <c r="C3569" s="0" t="n">
        <v>80</v>
      </c>
      <c r="D3569" s="0" t="s">
        <v>7</v>
      </c>
      <c r="F3569" s="1" t="n">
        <f aca="false">(C3569/B3569^2)</f>
        <v>32.8731097961867</v>
      </c>
    </row>
    <row r="3570" customFormat="false" ht="13.8" hidden="false" customHeight="false" outlineLevel="0" collapsed="false">
      <c r="A3570" s="0" t="s">
        <v>3577</v>
      </c>
      <c r="B3570" s="0" t="n">
        <v>1.75</v>
      </c>
      <c r="C3570" s="0" t="n">
        <v>101</v>
      </c>
      <c r="D3570" s="0" t="s">
        <v>7</v>
      </c>
      <c r="F3570" s="1" t="n">
        <f aca="false">(C3570/B3570^2)</f>
        <v>32.9795918367347</v>
      </c>
    </row>
    <row r="3571" customFormat="false" ht="13.8" hidden="false" customHeight="false" outlineLevel="0" collapsed="false">
      <c r="A3571" s="0" t="s">
        <v>3578</v>
      </c>
      <c r="B3571" s="0" t="n">
        <v>1.42</v>
      </c>
      <c r="C3571" s="0" t="n">
        <v>74</v>
      </c>
      <c r="D3571" s="0" t="s">
        <v>7</v>
      </c>
      <c r="F3571" s="1" t="n">
        <f aca="false">(C3571/B3571^2)</f>
        <v>36.6990676453085</v>
      </c>
    </row>
    <row r="3572" customFormat="false" ht="13.8" hidden="false" customHeight="false" outlineLevel="0" collapsed="false">
      <c r="A3572" s="0" t="s">
        <v>3579</v>
      </c>
      <c r="B3572" s="0" t="n">
        <v>1.65</v>
      </c>
      <c r="C3572" s="0" t="n">
        <v>91</v>
      </c>
      <c r="D3572" s="0" t="s">
        <v>7</v>
      </c>
      <c r="F3572" s="1" t="n">
        <f aca="false">(C3572/B3572^2)</f>
        <v>33.425160697888</v>
      </c>
    </row>
    <row r="3573" customFormat="false" ht="13.8" hidden="false" customHeight="false" outlineLevel="0" collapsed="false">
      <c r="A3573" s="0" t="s">
        <v>3580</v>
      </c>
      <c r="B3573" s="0" t="n">
        <v>1.93</v>
      </c>
      <c r="C3573" s="0" t="n">
        <v>67</v>
      </c>
      <c r="D3573" s="0" t="s">
        <v>10</v>
      </c>
      <c r="F3573" s="1" t="n">
        <f aca="false">(C3573/B3573^2)</f>
        <v>17.9870600553035</v>
      </c>
    </row>
    <row r="3574" customFormat="false" ht="13.8" hidden="false" customHeight="false" outlineLevel="0" collapsed="false">
      <c r="A3574" s="0" t="s">
        <v>3581</v>
      </c>
      <c r="B3574" s="0" t="n">
        <v>1.54</v>
      </c>
      <c r="C3574" s="0" t="n">
        <v>98</v>
      </c>
      <c r="D3574" s="0" t="s">
        <v>7</v>
      </c>
      <c r="F3574" s="1" t="n">
        <f aca="false">(C3574/B3574^2)</f>
        <v>41.3223140495868</v>
      </c>
    </row>
    <row r="3575" customFormat="false" ht="13.8" hidden="false" customHeight="false" outlineLevel="0" collapsed="false">
      <c r="A3575" s="0" t="s">
        <v>3582</v>
      </c>
      <c r="B3575" s="0" t="n">
        <v>1.48</v>
      </c>
      <c r="C3575" s="0" t="n">
        <v>84</v>
      </c>
      <c r="D3575" s="0" t="s">
        <v>7</v>
      </c>
      <c r="F3575" s="1" t="n">
        <f aca="false">(C3575/B3575^2)</f>
        <v>38.3491599707816</v>
      </c>
    </row>
    <row r="3576" customFormat="false" ht="13.8" hidden="false" customHeight="false" outlineLevel="0" collapsed="false">
      <c r="A3576" s="0" t="s">
        <v>3583</v>
      </c>
      <c r="B3576" s="0" t="n">
        <v>1.68</v>
      </c>
      <c r="C3576" s="0" t="n">
        <v>109</v>
      </c>
      <c r="D3576" s="0" t="s">
        <v>7</v>
      </c>
      <c r="F3576" s="1" t="n">
        <f aca="false">(C3576/B3576^2)</f>
        <v>38.6196145124717</v>
      </c>
    </row>
    <row r="3577" customFormat="false" ht="13.8" hidden="false" customHeight="false" outlineLevel="0" collapsed="false">
      <c r="A3577" s="0" t="s">
        <v>3584</v>
      </c>
      <c r="B3577" s="0" t="n">
        <v>1.72</v>
      </c>
      <c r="C3577" s="0" t="n">
        <v>46</v>
      </c>
      <c r="D3577" s="0" t="s">
        <v>10</v>
      </c>
      <c r="F3577" s="1" t="n">
        <f aca="false">(C3577/B3577^2)</f>
        <v>15.5489453758789</v>
      </c>
    </row>
    <row r="3578" customFormat="false" ht="13.8" hidden="false" customHeight="false" outlineLevel="0" collapsed="false">
      <c r="A3578" s="0" t="s">
        <v>3585</v>
      </c>
      <c r="B3578" s="0" t="n">
        <v>1.94</v>
      </c>
      <c r="C3578" s="0" t="n">
        <v>54</v>
      </c>
      <c r="D3578" s="0" t="s">
        <v>10</v>
      </c>
      <c r="E3578" s="0" t="s">
        <v>24</v>
      </c>
      <c r="F3578" s="1" t="n">
        <f aca="false">(C3578/B3578^2)</f>
        <v>14.3479647146349</v>
      </c>
    </row>
    <row r="3579" customFormat="false" ht="13.8" hidden="false" customHeight="false" outlineLevel="0" collapsed="false">
      <c r="A3579" s="0" t="s">
        <v>3586</v>
      </c>
      <c r="B3579" s="0" t="n">
        <v>1.56</v>
      </c>
      <c r="C3579" s="0" t="n">
        <v>75</v>
      </c>
      <c r="D3579" s="0" t="s">
        <v>7</v>
      </c>
      <c r="F3579" s="1" t="n">
        <f aca="false">(C3579/B3579^2)</f>
        <v>30.818540433925</v>
      </c>
    </row>
    <row r="3580" customFormat="false" ht="13.8" hidden="false" customHeight="false" outlineLevel="0" collapsed="false">
      <c r="A3580" s="0" t="s">
        <v>3587</v>
      </c>
      <c r="B3580" s="0" t="n">
        <v>1.43</v>
      </c>
      <c r="C3580" s="0" t="n">
        <v>43</v>
      </c>
      <c r="D3580" s="0" t="s">
        <v>10</v>
      </c>
      <c r="F3580" s="1" t="n">
        <f aca="false">(C3580/B3580^2)</f>
        <v>21.0279231258252</v>
      </c>
    </row>
    <row r="3581" customFormat="false" ht="13.8" hidden="false" customHeight="false" outlineLevel="0" collapsed="false">
      <c r="A3581" s="0" t="s">
        <v>3588</v>
      </c>
      <c r="B3581" s="0" t="n">
        <v>1.44</v>
      </c>
      <c r="C3581" s="0" t="n">
        <v>94</v>
      </c>
      <c r="D3581" s="0" t="s">
        <v>7</v>
      </c>
      <c r="F3581" s="1" t="n">
        <f aca="false">(C3581/B3581^2)</f>
        <v>45.3317901234568</v>
      </c>
    </row>
    <row r="3582" customFormat="false" ht="13.8" hidden="false" customHeight="false" outlineLevel="0" collapsed="false">
      <c r="A3582" s="0" t="s">
        <v>3589</v>
      </c>
      <c r="B3582" s="0" t="n">
        <v>1.77</v>
      </c>
      <c r="C3582" s="0" t="n">
        <v>111</v>
      </c>
      <c r="D3582" s="0" t="s">
        <v>7</v>
      </c>
      <c r="F3582" s="1" t="n">
        <f aca="false">(C3582/B3582^2)</f>
        <v>35.4304318682371</v>
      </c>
    </row>
    <row r="3583" customFormat="false" ht="13.8" hidden="false" customHeight="false" outlineLevel="0" collapsed="false">
      <c r="A3583" s="0" t="s">
        <v>3590</v>
      </c>
      <c r="B3583" s="0" t="n">
        <v>1.71</v>
      </c>
      <c r="C3583" s="0" t="n">
        <v>105</v>
      </c>
      <c r="D3583" s="0" t="s">
        <v>7</v>
      </c>
      <c r="F3583" s="1" t="n">
        <f aca="false">(C3583/B3583^2)</f>
        <v>35.9084846619473</v>
      </c>
    </row>
    <row r="3584" customFormat="false" ht="13.8" hidden="false" customHeight="false" outlineLevel="0" collapsed="false">
      <c r="A3584" s="0" t="s">
        <v>3591</v>
      </c>
      <c r="B3584" s="0" t="n">
        <v>1.65</v>
      </c>
      <c r="C3584" s="0" t="n">
        <v>40</v>
      </c>
      <c r="D3584" s="0" t="s">
        <v>10</v>
      </c>
      <c r="E3584" s="0" t="s">
        <v>24</v>
      </c>
      <c r="F3584" s="1" t="n">
        <f aca="false">(C3584/B3584^2)</f>
        <v>14.692378328742</v>
      </c>
    </row>
    <row r="3585" customFormat="false" ht="13.8" hidden="false" customHeight="false" outlineLevel="0" collapsed="false">
      <c r="A3585" s="0" t="s">
        <v>3592</v>
      </c>
      <c r="B3585" s="0" t="n">
        <v>1.95</v>
      </c>
      <c r="C3585" s="0" t="n">
        <v>77</v>
      </c>
      <c r="D3585" s="0" t="s">
        <v>10</v>
      </c>
      <c r="F3585" s="1" t="n">
        <f aca="false">(C3585/B3585^2)</f>
        <v>20.249835634451</v>
      </c>
    </row>
    <row r="3586" customFormat="false" ht="13.8" hidden="false" customHeight="false" outlineLevel="0" collapsed="false">
      <c r="A3586" s="0" t="s">
        <v>3593</v>
      </c>
      <c r="B3586" s="0" t="n">
        <v>1.84</v>
      </c>
      <c r="C3586" s="0" t="n">
        <v>116</v>
      </c>
      <c r="D3586" s="0" t="s">
        <v>7</v>
      </c>
      <c r="F3586" s="1" t="n">
        <f aca="false">(C3586/B3586^2)</f>
        <v>34.2627599243856</v>
      </c>
    </row>
    <row r="3587" customFormat="false" ht="13.8" hidden="false" customHeight="false" outlineLevel="0" collapsed="false">
      <c r="A3587" s="0" t="s">
        <v>3594</v>
      </c>
      <c r="B3587" s="0" t="n">
        <v>1.42</v>
      </c>
      <c r="C3587" s="0" t="n">
        <v>84</v>
      </c>
      <c r="D3587" s="0" t="s">
        <v>7</v>
      </c>
      <c r="F3587" s="1" t="n">
        <f aca="false">(C3587/B3587^2)</f>
        <v>41.6584011108907</v>
      </c>
    </row>
    <row r="3588" customFormat="false" ht="13.8" hidden="false" customHeight="false" outlineLevel="0" collapsed="false">
      <c r="A3588" s="0" t="s">
        <v>3595</v>
      </c>
      <c r="B3588" s="0" t="n">
        <v>1.47</v>
      </c>
      <c r="C3588" s="0" t="n">
        <v>101</v>
      </c>
      <c r="D3588" s="0" t="s">
        <v>7</v>
      </c>
      <c r="F3588" s="1" t="n">
        <f aca="false">(C3588/B3588^2)</f>
        <v>46.7397843491138</v>
      </c>
    </row>
    <row r="3589" customFormat="false" ht="13.8" hidden="false" customHeight="false" outlineLevel="0" collapsed="false">
      <c r="A3589" s="0" t="s">
        <v>3596</v>
      </c>
      <c r="B3589" s="0" t="n">
        <v>1.83</v>
      </c>
      <c r="C3589" s="0" t="n">
        <v>81</v>
      </c>
      <c r="D3589" s="0" t="s">
        <v>10</v>
      </c>
      <c r="F3589" s="1" t="n">
        <f aca="false">(C3589/B3589^2)</f>
        <v>24.1870464928783</v>
      </c>
    </row>
    <row r="3590" customFormat="false" ht="13.8" hidden="false" customHeight="false" outlineLevel="0" collapsed="false">
      <c r="A3590" s="0" t="s">
        <v>3597</v>
      </c>
      <c r="B3590" s="0" t="n">
        <v>1.5</v>
      </c>
      <c r="C3590" s="0" t="n">
        <v>67</v>
      </c>
      <c r="D3590" s="0" t="s">
        <v>10</v>
      </c>
      <c r="F3590" s="1" t="n">
        <f aca="false">(C3590/B3590^2)</f>
        <v>29.7777777777778</v>
      </c>
    </row>
    <row r="3591" customFormat="false" ht="13.8" hidden="false" customHeight="false" outlineLevel="0" collapsed="false">
      <c r="A3591" s="0" t="s">
        <v>3598</v>
      </c>
      <c r="B3591" s="0" t="n">
        <v>1.45</v>
      </c>
      <c r="C3591" s="0" t="n">
        <v>100</v>
      </c>
      <c r="D3591" s="0" t="s">
        <v>7</v>
      </c>
      <c r="F3591" s="1" t="n">
        <f aca="false">(C3591/B3591^2)</f>
        <v>47.5624256837099</v>
      </c>
    </row>
    <row r="3592" customFormat="false" ht="13.8" hidden="false" customHeight="false" outlineLevel="0" collapsed="false">
      <c r="A3592" s="0" t="s">
        <v>3599</v>
      </c>
      <c r="B3592" s="0" t="n">
        <v>1.93</v>
      </c>
      <c r="C3592" s="0" t="n">
        <v>118</v>
      </c>
      <c r="D3592" s="0" t="s">
        <v>7</v>
      </c>
      <c r="F3592" s="1" t="n">
        <f aca="false">(C3592/B3592^2)</f>
        <v>31.6787027839674</v>
      </c>
    </row>
    <row r="3593" customFormat="false" ht="13.8" hidden="false" customHeight="false" outlineLevel="0" collapsed="false">
      <c r="A3593" s="0" t="s">
        <v>3600</v>
      </c>
      <c r="B3593" s="0" t="n">
        <v>1.43</v>
      </c>
      <c r="C3593" s="0" t="n">
        <v>62</v>
      </c>
      <c r="D3593" s="0" t="s">
        <v>7</v>
      </c>
      <c r="F3593" s="1" t="n">
        <f aca="false">(C3593/B3593^2)</f>
        <v>30.3193310186317</v>
      </c>
    </row>
    <row r="3594" customFormat="false" ht="13.8" hidden="false" customHeight="false" outlineLevel="0" collapsed="false">
      <c r="A3594" s="0" t="s">
        <v>3601</v>
      </c>
      <c r="B3594" s="0" t="n">
        <v>1.78</v>
      </c>
      <c r="C3594" s="0" t="n">
        <v>65</v>
      </c>
      <c r="D3594" s="0" t="s">
        <v>10</v>
      </c>
      <c r="F3594" s="1" t="n">
        <f aca="false">(C3594/B3594^2)</f>
        <v>20.5150864789799</v>
      </c>
    </row>
    <row r="3595" customFormat="false" ht="13.8" hidden="false" customHeight="false" outlineLevel="0" collapsed="false">
      <c r="A3595" s="0" t="s">
        <v>3602</v>
      </c>
      <c r="B3595" s="0" t="n">
        <v>1.81</v>
      </c>
      <c r="C3595" s="0" t="n">
        <v>76</v>
      </c>
      <c r="D3595" s="0" t="s">
        <v>10</v>
      </c>
      <c r="F3595" s="1" t="n">
        <f aca="false">(C3595/B3595^2)</f>
        <v>23.1983150697476</v>
      </c>
    </row>
    <row r="3596" customFormat="false" ht="13.8" hidden="false" customHeight="false" outlineLevel="0" collapsed="false">
      <c r="A3596" s="0" t="s">
        <v>3603</v>
      </c>
      <c r="B3596" s="0" t="n">
        <v>1.9</v>
      </c>
      <c r="C3596" s="0" t="n">
        <v>53</v>
      </c>
      <c r="D3596" s="0" t="s">
        <v>10</v>
      </c>
      <c r="E3596" s="0" t="s">
        <v>24</v>
      </c>
      <c r="F3596" s="1" t="n">
        <f aca="false">(C3596/B3596^2)</f>
        <v>14.6814404432133</v>
      </c>
    </row>
    <row r="3597" customFormat="false" ht="13.8" hidden="false" customHeight="false" outlineLevel="0" collapsed="false">
      <c r="A3597" s="0" t="s">
        <v>3604</v>
      </c>
      <c r="B3597" s="0" t="n">
        <v>1.65</v>
      </c>
      <c r="C3597" s="0" t="n">
        <v>81</v>
      </c>
      <c r="D3597" s="0" t="s">
        <v>10</v>
      </c>
      <c r="F3597" s="1" t="n">
        <f aca="false">(C3597/B3597^2)</f>
        <v>29.7520661157025</v>
      </c>
    </row>
    <row r="3598" customFormat="false" ht="13.8" hidden="false" customHeight="false" outlineLevel="0" collapsed="false">
      <c r="A3598" s="0" t="s">
        <v>3605</v>
      </c>
      <c r="B3598" s="0" t="n">
        <v>1.73</v>
      </c>
      <c r="C3598" s="0" t="n">
        <v>101</v>
      </c>
      <c r="D3598" s="0" t="s">
        <v>7</v>
      </c>
      <c r="F3598" s="1" t="n">
        <f aca="false">(C3598/B3598^2)</f>
        <v>33.746533462528</v>
      </c>
    </row>
    <row r="3599" customFormat="false" ht="13.8" hidden="false" customHeight="false" outlineLevel="0" collapsed="false">
      <c r="A3599" s="0" t="s">
        <v>3606</v>
      </c>
      <c r="B3599" s="0" t="n">
        <v>1.53</v>
      </c>
      <c r="C3599" s="0" t="n">
        <v>89</v>
      </c>
      <c r="D3599" s="0" t="s">
        <v>7</v>
      </c>
      <c r="F3599" s="1" t="n">
        <f aca="false">(C3599/B3599^2)</f>
        <v>38.0195651245248</v>
      </c>
    </row>
    <row r="3600" customFormat="false" ht="13.8" hidden="false" customHeight="false" outlineLevel="0" collapsed="false">
      <c r="A3600" s="0" t="s">
        <v>3607</v>
      </c>
      <c r="B3600" s="0" t="n">
        <v>1.92</v>
      </c>
      <c r="C3600" s="0" t="n">
        <v>115</v>
      </c>
      <c r="D3600" s="0" t="s">
        <v>7</v>
      </c>
      <c r="F3600" s="1" t="n">
        <f aca="false">(C3600/B3600^2)</f>
        <v>31.1957465277778</v>
      </c>
    </row>
    <row r="3601" customFormat="false" ht="13.8" hidden="false" customHeight="false" outlineLevel="0" collapsed="false">
      <c r="A3601" s="0" t="s">
        <v>3608</v>
      </c>
      <c r="B3601" s="0" t="n">
        <v>1.86</v>
      </c>
      <c r="C3601" s="0" t="n">
        <v>81</v>
      </c>
      <c r="D3601" s="0" t="s">
        <v>10</v>
      </c>
      <c r="F3601" s="1" t="n">
        <f aca="false">(C3601/B3601^2)</f>
        <v>23.4131113423517</v>
      </c>
    </row>
    <row r="3602" customFormat="false" ht="13.8" hidden="false" customHeight="false" outlineLevel="0" collapsed="false">
      <c r="A3602" s="0" t="s">
        <v>3609</v>
      </c>
      <c r="B3602" s="0" t="n">
        <v>1.5</v>
      </c>
      <c r="C3602" s="0" t="n">
        <v>64</v>
      </c>
      <c r="D3602" s="0" t="s">
        <v>10</v>
      </c>
      <c r="F3602" s="1" t="n">
        <f aca="false">(C3602/B3602^2)</f>
        <v>28.4444444444444</v>
      </c>
    </row>
    <row r="3603" customFormat="false" ht="13.8" hidden="false" customHeight="false" outlineLevel="0" collapsed="false">
      <c r="A3603" s="0" t="s">
        <v>3610</v>
      </c>
      <c r="B3603" s="0" t="n">
        <v>1.53</v>
      </c>
      <c r="C3603" s="0" t="n">
        <v>63</v>
      </c>
      <c r="D3603" s="0" t="s">
        <v>10</v>
      </c>
      <c r="F3603" s="1" t="n">
        <f aca="false">(C3603/B3603^2)</f>
        <v>26.9127258746636</v>
      </c>
    </row>
    <row r="3604" customFormat="false" ht="13.8" hidden="false" customHeight="false" outlineLevel="0" collapsed="false">
      <c r="A3604" s="0" t="s">
        <v>3611</v>
      </c>
      <c r="B3604" s="0" t="n">
        <v>1.65</v>
      </c>
      <c r="C3604" s="0" t="n">
        <v>112</v>
      </c>
      <c r="D3604" s="0" t="s">
        <v>7</v>
      </c>
      <c r="F3604" s="1" t="n">
        <f aca="false">(C3604/B3604^2)</f>
        <v>41.1386593204775</v>
      </c>
    </row>
    <row r="3605" customFormat="false" ht="13.8" hidden="false" customHeight="false" outlineLevel="0" collapsed="false">
      <c r="A3605" s="0" t="s">
        <v>3612</v>
      </c>
      <c r="B3605" s="0" t="n">
        <v>1.45</v>
      </c>
      <c r="C3605" s="0" t="n">
        <v>77</v>
      </c>
      <c r="D3605" s="0" t="s">
        <v>7</v>
      </c>
      <c r="F3605" s="1" t="n">
        <f aca="false">(C3605/B3605^2)</f>
        <v>36.6230677764566</v>
      </c>
    </row>
    <row r="3606" customFormat="false" ht="13.8" hidden="false" customHeight="false" outlineLevel="0" collapsed="false">
      <c r="A3606" s="0" t="s">
        <v>3613</v>
      </c>
      <c r="B3606" s="0" t="n">
        <v>1.42</v>
      </c>
      <c r="C3606" s="0" t="n">
        <v>51</v>
      </c>
      <c r="D3606" s="0" t="s">
        <v>10</v>
      </c>
      <c r="F3606" s="1" t="n">
        <f aca="false">(C3606/B3606^2)</f>
        <v>25.2926006744693</v>
      </c>
    </row>
    <row r="3607" customFormat="false" ht="13.8" hidden="false" customHeight="false" outlineLevel="0" collapsed="false">
      <c r="A3607" s="0" t="s">
        <v>3614</v>
      </c>
      <c r="B3607" s="0" t="n">
        <v>1.48</v>
      </c>
      <c r="C3607" s="0" t="n">
        <v>91</v>
      </c>
      <c r="D3607" s="0" t="s">
        <v>7</v>
      </c>
      <c r="F3607" s="1" t="n">
        <f aca="false">(C3607/B3607^2)</f>
        <v>41.5449233016801</v>
      </c>
    </row>
    <row r="3608" customFormat="false" ht="13.8" hidden="false" customHeight="false" outlineLevel="0" collapsed="false">
      <c r="A3608" s="0" t="s">
        <v>3615</v>
      </c>
      <c r="B3608" s="0" t="n">
        <v>1.93</v>
      </c>
      <c r="C3608" s="0" t="n">
        <v>99</v>
      </c>
      <c r="D3608" s="0" t="s">
        <v>10</v>
      </c>
      <c r="F3608" s="1" t="n">
        <f aca="false">(C3608/B3608^2)</f>
        <v>26.5778947085828</v>
      </c>
    </row>
    <row r="3609" customFormat="false" ht="13.8" hidden="false" customHeight="false" outlineLevel="0" collapsed="false">
      <c r="A3609" s="0" t="s">
        <v>3616</v>
      </c>
      <c r="B3609" s="0" t="n">
        <v>1.4</v>
      </c>
      <c r="C3609" s="0" t="n">
        <v>118</v>
      </c>
      <c r="D3609" s="0" t="s">
        <v>7</v>
      </c>
      <c r="F3609" s="1" t="n">
        <f aca="false">(C3609/B3609^2)</f>
        <v>60.2040816326531</v>
      </c>
    </row>
    <row r="3610" customFormat="false" ht="13.8" hidden="false" customHeight="false" outlineLevel="0" collapsed="false">
      <c r="A3610" s="0" t="s">
        <v>3617</v>
      </c>
      <c r="B3610" s="0" t="n">
        <v>1.67</v>
      </c>
      <c r="C3610" s="0" t="n">
        <v>107</v>
      </c>
      <c r="D3610" s="0" t="s">
        <v>7</v>
      </c>
      <c r="F3610" s="1" t="n">
        <f aca="false">(C3610/B3610^2)</f>
        <v>38.3663810104342</v>
      </c>
    </row>
    <row r="3611" customFormat="false" ht="13.8" hidden="false" customHeight="false" outlineLevel="0" collapsed="false">
      <c r="A3611" s="0" t="s">
        <v>3618</v>
      </c>
      <c r="B3611" s="0" t="n">
        <v>1.47</v>
      </c>
      <c r="C3611" s="0" t="n">
        <v>112</v>
      </c>
      <c r="D3611" s="0" t="s">
        <v>7</v>
      </c>
      <c r="F3611" s="1" t="n">
        <f aca="false">(C3611/B3611^2)</f>
        <v>51.8302559118886</v>
      </c>
    </row>
    <row r="3612" customFormat="false" ht="13.8" hidden="false" customHeight="false" outlineLevel="0" collapsed="false">
      <c r="A3612" s="0" t="s">
        <v>3619</v>
      </c>
      <c r="B3612" s="0" t="n">
        <v>1.92</v>
      </c>
      <c r="C3612" s="0" t="n">
        <v>102</v>
      </c>
      <c r="D3612" s="0" t="s">
        <v>10</v>
      </c>
      <c r="F3612" s="1" t="n">
        <f aca="false">(C3612/B3612^2)</f>
        <v>27.6692708333333</v>
      </c>
    </row>
    <row r="3613" customFormat="false" ht="13.8" hidden="false" customHeight="false" outlineLevel="0" collapsed="false">
      <c r="A3613" s="0" t="s">
        <v>3620</v>
      </c>
      <c r="B3613" s="0" t="n">
        <v>1.51</v>
      </c>
      <c r="C3613" s="0" t="n">
        <v>110</v>
      </c>
      <c r="D3613" s="0" t="s">
        <v>7</v>
      </c>
      <c r="F3613" s="1" t="n">
        <f aca="false">(C3613/B3613^2)</f>
        <v>48.2434980921889</v>
      </c>
    </row>
    <row r="3614" customFormat="false" ht="13.8" hidden="false" customHeight="false" outlineLevel="0" collapsed="false">
      <c r="A3614" s="0" t="s">
        <v>3621</v>
      </c>
      <c r="B3614" s="0" t="n">
        <v>1.67</v>
      </c>
      <c r="C3614" s="0" t="n">
        <v>120</v>
      </c>
      <c r="D3614" s="0" t="s">
        <v>7</v>
      </c>
      <c r="F3614" s="1" t="n">
        <f aca="false">(C3614/B3614^2)</f>
        <v>43.0277170210477</v>
      </c>
    </row>
    <row r="3615" customFormat="false" ht="13.8" hidden="false" customHeight="false" outlineLevel="0" collapsed="false">
      <c r="A3615" s="0" t="s">
        <v>3622</v>
      </c>
      <c r="B3615" s="0" t="n">
        <v>1.87</v>
      </c>
      <c r="C3615" s="0" t="n">
        <v>51</v>
      </c>
      <c r="D3615" s="0" t="s">
        <v>10</v>
      </c>
      <c r="E3615" s="0" t="s">
        <v>24</v>
      </c>
      <c r="F3615" s="1" t="n">
        <f aca="false">(C3615/B3615^2)</f>
        <v>14.5843461351483</v>
      </c>
    </row>
    <row r="3616" customFormat="false" ht="13.8" hidden="false" customHeight="false" outlineLevel="0" collapsed="false">
      <c r="A3616" s="0" t="s">
        <v>3623</v>
      </c>
      <c r="B3616" s="0" t="n">
        <v>1.6</v>
      </c>
      <c r="C3616" s="0" t="n">
        <v>117</v>
      </c>
      <c r="D3616" s="0" t="s">
        <v>7</v>
      </c>
      <c r="F3616" s="1" t="n">
        <f aca="false">(C3616/B3616^2)</f>
        <v>45.703125</v>
      </c>
    </row>
    <row r="3617" customFormat="false" ht="13.8" hidden="false" customHeight="false" outlineLevel="0" collapsed="false">
      <c r="A3617" s="0" t="s">
        <v>3624</v>
      </c>
      <c r="B3617" s="0" t="n">
        <v>1.6</v>
      </c>
      <c r="C3617" s="0" t="n">
        <v>58</v>
      </c>
      <c r="D3617" s="0" t="s">
        <v>10</v>
      </c>
      <c r="F3617" s="1" t="n">
        <f aca="false">(C3617/B3617^2)</f>
        <v>22.65625</v>
      </c>
    </row>
    <row r="3618" customFormat="false" ht="13.8" hidden="false" customHeight="false" outlineLevel="0" collapsed="false">
      <c r="A3618" s="0" t="s">
        <v>3625</v>
      </c>
      <c r="B3618" s="0" t="n">
        <v>1.46</v>
      </c>
      <c r="C3618" s="0" t="n">
        <v>45</v>
      </c>
      <c r="D3618" s="0" t="s">
        <v>10</v>
      </c>
      <c r="F3618" s="1" t="n">
        <f aca="false">(C3618/B3618^2)</f>
        <v>21.1109026083693</v>
      </c>
    </row>
    <row r="3619" customFormat="false" ht="13.8" hidden="false" customHeight="false" outlineLevel="0" collapsed="false">
      <c r="A3619" s="0" t="s">
        <v>3626</v>
      </c>
      <c r="B3619" s="0" t="n">
        <v>1.8</v>
      </c>
      <c r="C3619" s="0" t="n">
        <v>92</v>
      </c>
      <c r="D3619" s="0" t="s">
        <v>10</v>
      </c>
      <c r="F3619" s="1" t="n">
        <f aca="false">(C3619/B3619^2)</f>
        <v>28.3950617283951</v>
      </c>
    </row>
    <row r="3620" customFormat="false" ht="13.8" hidden="false" customHeight="false" outlineLevel="0" collapsed="false">
      <c r="A3620" s="0" t="s">
        <v>3627</v>
      </c>
      <c r="B3620" s="0" t="n">
        <v>1.88</v>
      </c>
      <c r="C3620" s="0" t="n">
        <v>47</v>
      </c>
      <c r="D3620" s="0" t="s">
        <v>10</v>
      </c>
      <c r="E3620" s="0" t="s">
        <v>24</v>
      </c>
      <c r="F3620" s="1" t="n">
        <f aca="false">(C3620/B3620^2)</f>
        <v>13.2978723404255</v>
      </c>
    </row>
    <row r="3621" customFormat="false" ht="13.8" hidden="false" customHeight="false" outlineLevel="0" collapsed="false">
      <c r="A3621" s="0" t="s">
        <v>3628</v>
      </c>
      <c r="B3621" s="0" t="n">
        <v>1.92</v>
      </c>
      <c r="C3621" s="0" t="n">
        <v>72</v>
      </c>
      <c r="D3621" s="0" t="s">
        <v>10</v>
      </c>
      <c r="F3621" s="1" t="n">
        <f aca="false">(C3621/B3621^2)</f>
        <v>19.53125</v>
      </c>
    </row>
    <row r="3622" customFormat="false" ht="13.8" hidden="false" customHeight="false" outlineLevel="0" collapsed="false">
      <c r="A3622" s="0" t="s">
        <v>3629</v>
      </c>
      <c r="B3622" s="0" t="n">
        <v>1.42</v>
      </c>
      <c r="C3622" s="0" t="n">
        <v>75</v>
      </c>
      <c r="D3622" s="0" t="s">
        <v>7</v>
      </c>
      <c r="F3622" s="1" t="n">
        <f aca="false">(C3622/B3622^2)</f>
        <v>37.1950009918667</v>
      </c>
    </row>
    <row r="3623" customFormat="false" ht="13.8" hidden="false" customHeight="false" outlineLevel="0" collapsed="false">
      <c r="A3623" s="0" t="s">
        <v>3630</v>
      </c>
      <c r="B3623" s="0" t="n">
        <v>1.43</v>
      </c>
      <c r="C3623" s="0" t="n">
        <v>58</v>
      </c>
      <c r="D3623" s="0" t="s">
        <v>10</v>
      </c>
      <c r="F3623" s="1" t="n">
        <f aca="false">(C3623/B3623^2)</f>
        <v>28.3632451464619</v>
      </c>
    </row>
    <row r="3624" customFormat="false" ht="13.8" hidden="false" customHeight="false" outlineLevel="0" collapsed="false">
      <c r="A3624" s="0" t="s">
        <v>3631</v>
      </c>
      <c r="B3624" s="0" t="n">
        <v>1.5</v>
      </c>
      <c r="C3624" s="0" t="n">
        <v>97</v>
      </c>
      <c r="D3624" s="0" t="s">
        <v>7</v>
      </c>
      <c r="F3624" s="1" t="n">
        <f aca="false">(C3624/B3624^2)</f>
        <v>43.1111111111111</v>
      </c>
    </row>
    <row r="3625" customFormat="false" ht="13.8" hidden="false" customHeight="false" outlineLevel="0" collapsed="false">
      <c r="A3625" s="0" t="s">
        <v>3632</v>
      </c>
      <c r="B3625" s="0" t="n">
        <v>1.59</v>
      </c>
      <c r="C3625" s="0" t="n">
        <v>55</v>
      </c>
      <c r="D3625" s="0" t="s">
        <v>10</v>
      </c>
      <c r="F3625" s="1" t="n">
        <f aca="false">(C3625/B3625^2)</f>
        <v>21.7554685336814</v>
      </c>
    </row>
    <row r="3626" customFormat="false" ht="13.8" hidden="false" customHeight="false" outlineLevel="0" collapsed="false">
      <c r="A3626" s="0" t="s">
        <v>3633</v>
      </c>
      <c r="B3626" s="0" t="n">
        <v>1.51</v>
      </c>
      <c r="C3626" s="0" t="n">
        <v>110</v>
      </c>
      <c r="D3626" s="0" t="s">
        <v>7</v>
      </c>
      <c r="F3626" s="1" t="n">
        <f aca="false">(C3626/B3626^2)</f>
        <v>48.2434980921889</v>
      </c>
    </row>
    <row r="3627" customFormat="false" ht="13.8" hidden="false" customHeight="false" outlineLevel="0" collapsed="false">
      <c r="A3627" s="0" t="s">
        <v>3634</v>
      </c>
      <c r="B3627" s="0" t="n">
        <v>1.42</v>
      </c>
      <c r="C3627" s="0" t="n">
        <v>87</v>
      </c>
      <c r="D3627" s="0" t="s">
        <v>7</v>
      </c>
      <c r="F3627" s="1" t="n">
        <f aca="false">(C3627/B3627^2)</f>
        <v>43.1462011505654</v>
      </c>
    </row>
    <row r="3628" customFormat="false" ht="13.8" hidden="false" customHeight="false" outlineLevel="0" collapsed="false">
      <c r="A3628" s="0" t="s">
        <v>3635</v>
      </c>
      <c r="B3628" s="0" t="n">
        <v>1.8</v>
      </c>
      <c r="C3628" s="0" t="n">
        <v>118</v>
      </c>
      <c r="D3628" s="0" t="s">
        <v>7</v>
      </c>
      <c r="F3628" s="1" t="n">
        <f aca="false">(C3628/B3628^2)</f>
        <v>36.4197530864198</v>
      </c>
    </row>
    <row r="3629" customFormat="false" ht="13.8" hidden="false" customHeight="false" outlineLevel="0" collapsed="false">
      <c r="A3629" s="0" t="s">
        <v>3636</v>
      </c>
      <c r="B3629" s="0" t="n">
        <v>1.68</v>
      </c>
      <c r="C3629" s="0" t="n">
        <v>47</v>
      </c>
      <c r="D3629" s="0" t="s">
        <v>10</v>
      </c>
      <c r="F3629" s="1" t="n">
        <f aca="false">(C3629/B3629^2)</f>
        <v>16.6524943310658</v>
      </c>
    </row>
    <row r="3630" customFormat="false" ht="13.8" hidden="false" customHeight="false" outlineLevel="0" collapsed="false">
      <c r="A3630" s="0" t="s">
        <v>3637</v>
      </c>
      <c r="B3630" s="0" t="n">
        <v>1.66</v>
      </c>
      <c r="C3630" s="0" t="n">
        <v>49</v>
      </c>
      <c r="D3630" s="0" t="s">
        <v>10</v>
      </c>
      <c r="F3630" s="1" t="n">
        <f aca="false">(C3630/B3630^2)</f>
        <v>17.7819712585281</v>
      </c>
    </row>
    <row r="3631" customFormat="false" ht="13.8" hidden="false" customHeight="false" outlineLevel="0" collapsed="false">
      <c r="A3631" s="0" t="s">
        <v>3638</v>
      </c>
      <c r="B3631" s="0" t="n">
        <v>1.95</v>
      </c>
      <c r="C3631" s="0" t="n">
        <v>40</v>
      </c>
      <c r="D3631" s="0" t="s">
        <v>10</v>
      </c>
      <c r="E3631" s="0" t="s">
        <v>24</v>
      </c>
      <c r="F3631" s="1" t="n">
        <f aca="false">(C3631/B3631^2)</f>
        <v>10.5193951347798</v>
      </c>
    </row>
    <row r="3632" customFormat="false" ht="13.8" hidden="false" customHeight="false" outlineLevel="0" collapsed="false">
      <c r="A3632" s="0" t="s">
        <v>3639</v>
      </c>
      <c r="B3632" s="0" t="n">
        <v>1.43</v>
      </c>
      <c r="C3632" s="0" t="n">
        <v>73</v>
      </c>
      <c r="D3632" s="0" t="s">
        <v>7</v>
      </c>
      <c r="F3632" s="1" t="n">
        <f aca="false">(C3632/B3632^2)</f>
        <v>35.6985671670986</v>
      </c>
    </row>
    <row r="3633" customFormat="false" ht="13.8" hidden="false" customHeight="false" outlineLevel="0" collapsed="false">
      <c r="A3633" s="0" t="s">
        <v>3640</v>
      </c>
      <c r="B3633" s="0" t="n">
        <v>1.93</v>
      </c>
      <c r="C3633" s="0" t="n">
        <v>74</v>
      </c>
      <c r="D3633" s="0" t="s">
        <v>10</v>
      </c>
      <c r="F3633" s="1" t="n">
        <f aca="false">(C3633/B3633^2)</f>
        <v>19.8663051357083</v>
      </c>
    </row>
    <row r="3634" customFormat="false" ht="13.8" hidden="false" customHeight="false" outlineLevel="0" collapsed="false">
      <c r="A3634" s="0" t="s">
        <v>3641</v>
      </c>
      <c r="B3634" s="0" t="n">
        <v>1.89</v>
      </c>
      <c r="C3634" s="0" t="n">
        <v>107</v>
      </c>
      <c r="D3634" s="0" t="s">
        <v>10</v>
      </c>
      <c r="F3634" s="1" t="n">
        <f aca="false">(C3634/B3634^2)</f>
        <v>29.9543685787072</v>
      </c>
    </row>
    <row r="3635" customFormat="false" ht="13.8" hidden="false" customHeight="false" outlineLevel="0" collapsed="false">
      <c r="A3635" s="0" t="s">
        <v>3642</v>
      </c>
      <c r="B3635" s="0" t="n">
        <v>1.71</v>
      </c>
      <c r="C3635" s="0" t="n">
        <v>107</v>
      </c>
      <c r="D3635" s="0" t="s">
        <v>7</v>
      </c>
      <c r="F3635" s="1" t="n">
        <f aca="false">(C3635/B3635^2)</f>
        <v>36.5924557983653</v>
      </c>
    </row>
    <row r="3636" customFormat="false" ht="13.8" hidden="false" customHeight="false" outlineLevel="0" collapsed="false">
      <c r="A3636" s="0" t="s">
        <v>3643</v>
      </c>
      <c r="B3636" s="0" t="n">
        <v>1.44</v>
      </c>
      <c r="C3636" s="0" t="n">
        <v>44</v>
      </c>
      <c r="D3636" s="0" t="s">
        <v>10</v>
      </c>
      <c r="F3636" s="1" t="n">
        <f aca="false">(C3636/B3636^2)</f>
        <v>21.2191358024691</v>
      </c>
    </row>
    <row r="3637" customFormat="false" ht="13.8" hidden="false" customHeight="false" outlineLevel="0" collapsed="false">
      <c r="A3637" s="0" t="s">
        <v>3644</v>
      </c>
      <c r="B3637" s="0" t="n">
        <v>1.55</v>
      </c>
      <c r="C3637" s="0" t="n">
        <v>106</v>
      </c>
      <c r="D3637" s="0" t="s">
        <v>7</v>
      </c>
      <c r="F3637" s="1" t="n">
        <f aca="false">(C3637/B3637^2)</f>
        <v>44.1207075962539</v>
      </c>
    </row>
    <row r="3638" customFormat="false" ht="13.8" hidden="false" customHeight="false" outlineLevel="0" collapsed="false">
      <c r="A3638" s="0" t="s">
        <v>3645</v>
      </c>
      <c r="B3638" s="0" t="n">
        <v>1.52</v>
      </c>
      <c r="C3638" s="0" t="n">
        <v>91</v>
      </c>
      <c r="D3638" s="0" t="s">
        <v>7</v>
      </c>
      <c r="F3638" s="1" t="n">
        <f aca="false">(C3638/B3638^2)</f>
        <v>39.3871191135734</v>
      </c>
    </row>
    <row r="3639" customFormat="false" ht="13.8" hidden="false" customHeight="false" outlineLevel="0" collapsed="false">
      <c r="A3639" s="0" t="s">
        <v>3646</v>
      </c>
      <c r="B3639" s="0" t="n">
        <v>1.6</v>
      </c>
      <c r="C3639" s="0" t="n">
        <v>60</v>
      </c>
      <c r="D3639" s="0" t="s">
        <v>10</v>
      </c>
      <c r="F3639" s="1" t="n">
        <f aca="false">(C3639/B3639^2)</f>
        <v>23.4375</v>
      </c>
    </row>
    <row r="3640" customFormat="false" ht="13.8" hidden="false" customHeight="false" outlineLevel="0" collapsed="false">
      <c r="A3640" s="0" t="s">
        <v>3647</v>
      </c>
      <c r="B3640" s="0" t="n">
        <v>1.42</v>
      </c>
      <c r="C3640" s="0" t="n">
        <v>94</v>
      </c>
      <c r="D3640" s="0" t="s">
        <v>7</v>
      </c>
      <c r="F3640" s="1" t="n">
        <f aca="false">(C3640/B3640^2)</f>
        <v>46.6177345764729</v>
      </c>
    </row>
    <row r="3641" customFormat="false" ht="13.8" hidden="false" customHeight="false" outlineLevel="0" collapsed="false">
      <c r="A3641" s="0" t="s">
        <v>3648</v>
      </c>
      <c r="B3641" s="0" t="n">
        <v>1.42</v>
      </c>
      <c r="C3641" s="0" t="n">
        <v>63</v>
      </c>
      <c r="D3641" s="0" t="s">
        <v>7</v>
      </c>
      <c r="F3641" s="1" t="n">
        <f aca="false">(C3641/B3641^2)</f>
        <v>31.243800833168</v>
      </c>
    </row>
    <row r="3642" customFormat="false" ht="13.8" hidden="false" customHeight="false" outlineLevel="0" collapsed="false">
      <c r="A3642" s="0" t="s">
        <v>3649</v>
      </c>
      <c r="B3642" s="0" t="n">
        <v>1.86</v>
      </c>
      <c r="C3642" s="0" t="n">
        <v>84</v>
      </c>
      <c r="D3642" s="0" t="s">
        <v>10</v>
      </c>
      <c r="F3642" s="1" t="n">
        <f aca="false">(C3642/B3642^2)</f>
        <v>24.2802636142907</v>
      </c>
    </row>
    <row r="3643" customFormat="false" ht="13.8" hidden="false" customHeight="false" outlineLevel="0" collapsed="false">
      <c r="A3643" s="0" t="s">
        <v>3650</v>
      </c>
      <c r="B3643" s="0" t="n">
        <v>1.47</v>
      </c>
      <c r="C3643" s="0" t="n">
        <v>61</v>
      </c>
      <c r="D3643" s="0" t="s">
        <v>10</v>
      </c>
      <c r="F3643" s="1" t="n">
        <f aca="false">(C3643/B3643^2)</f>
        <v>28.2289786662965</v>
      </c>
    </row>
    <row r="3644" customFormat="false" ht="13.8" hidden="false" customHeight="false" outlineLevel="0" collapsed="false">
      <c r="A3644" s="0" t="s">
        <v>3651</v>
      </c>
      <c r="B3644" s="0" t="n">
        <v>1.59</v>
      </c>
      <c r="C3644" s="0" t="n">
        <v>75</v>
      </c>
      <c r="D3644" s="0" t="s">
        <v>10</v>
      </c>
      <c r="F3644" s="1" t="n">
        <f aca="false">(C3644/B3644^2)</f>
        <v>29.6665480004747</v>
      </c>
    </row>
    <row r="3645" customFormat="false" ht="13.8" hidden="false" customHeight="false" outlineLevel="0" collapsed="false">
      <c r="A3645" s="0" t="s">
        <v>3652</v>
      </c>
      <c r="B3645" s="0" t="n">
        <v>1.57</v>
      </c>
      <c r="C3645" s="0" t="n">
        <v>48</v>
      </c>
      <c r="D3645" s="0" t="s">
        <v>10</v>
      </c>
      <c r="F3645" s="1" t="n">
        <f aca="false">(C3645/B3645^2)</f>
        <v>19.4734066290722</v>
      </c>
    </row>
    <row r="3646" customFormat="false" ht="13.8" hidden="false" customHeight="false" outlineLevel="0" collapsed="false">
      <c r="A3646" s="0" t="s">
        <v>3653</v>
      </c>
      <c r="B3646" s="0" t="n">
        <v>1.94</v>
      </c>
      <c r="C3646" s="0" t="n">
        <v>43</v>
      </c>
      <c r="D3646" s="0" t="s">
        <v>10</v>
      </c>
      <c r="E3646" s="0" t="s">
        <v>24</v>
      </c>
      <c r="F3646" s="1" t="n">
        <f aca="false">(C3646/B3646^2)</f>
        <v>11.4252311616537</v>
      </c>
    </row>
    <row r="3647" customFormat="false" ht="13.8" hidden="false" customHeight="false" outlineLevel="0" collapsed="false">
      <c r="A3647" s="0" t="s">
        <v>3654</v>
      </c>
      <c r="B3647" s="0" t="n">
        <v>1.86</v>
      </c>
      <c r="C3647" s="0" t="n">
        <v>100</v>
      </c>
      <c r="D3647" s="0" t="s">
        <v>10</v>
      </c>
      <c r="F3647" s="1" t="n">
        <f aca="false">(C3647/B3647^2)</f>
        <v>28.9050757312984</v>
      </c>
    </row>
    <row r="3648" customFormat="false" ht="13.8" hidden="false" customHeight="false" outlineLevel="0" collapsed="false">
      <c r="A3648" s="0" t="s">
        <v>3655</v>
      </c>
      <c r="B3648" s="0" t="n">
        <v>1.4</v>
      </c>
      <c r="C3648" s="0" t="n">
        <v>84</v>
      </c>
      <c r="D3648" s="0" t="s">
        <v>7</v>
      </c>
      <c r="F3648" s="1" t="n">
        <f aca="false">(C3648/B3648^2)</f>
        <v>42.8571428571429</v>
      </c>
    </row>
    <row r="3649" customFormat="false" ht="13.8" hidden="false" customHeight="false" outlineLevel="0" collapsed="false">
      <c r="A3649" s="0" t="s">
        <v>3656</v>
      </c>
      <c r="B3649" s="0" t="n">
        <v>1.87</v>
      </c>
      <c r="C3649" s="0" t="n">
        <v>48</v>
      </c>
      <c r="D3649" s="0" t="s">
        <v>10</v>
      </c>
      <c r="E3649" s="0" t="s">
        <v>24</v>
      </c>
      <c r="F3649" s="1" t="n">
        <f aca="false">(C3649/B3649^2)</f>
        <v>13.726443421316</v>
      </c>
    </row>
    <row r="3650" customFormat="false" ht="13.8" hidden="false" customHeight="false" outlineLevel="0" collapsed="false">
      <c r="A3650" s="0" t="s">
        <v>3657</v>
      </c>
      <c r="B3650" s="0" t="n">
        <v>1.71</v>
      </c>
      <c r="C3650" s="0" t="n">
        <v>115</v>
      </c>
      <c r="D3650" s="0" t="s">
        <v>7</v>
      </c>
      <c r="F3650" s="1" t="n">
        <f aca="false">(C3650/B3650^2)</f>
        <v>39.3283403440375</v>
      </c>
    </row>
    <row r="3651" customFormat="false" ht="13.8" hidden="false" customHeight="false" outlineLevel="0" collapsed="false">
      <c r="A3651" s="0" t="s">
        <v>3658</v>
      </c>
      <c r="B3651" s="0" t="n">
        <v>1.92</v>
      </c>
      <c r="C3651" s="0" t="n">
        <v>50</v>
      </c>
      <c r="D3651" s="0" t="s">
        <v>10</v>
      </c>
      <c r="E3651" s="0" t="s">
        <v>24</v>
      </c>
      <c r="F3651" s="1" t="n">
        <f aca="false">(C3651/B3651^2)</f>
        <v>13.5633680555556</v>
      </c>
    </row>
    <row r="3652" customFormat="false" ht="13.8" hidden="false" customHeight="false" outlineLevel="0" collapsed="false">
      <c r="A3652" s="0" t="s">
        <v>3659</v>
      </c>
      <c r="B3652" s="0" t="n">
        <v>1.55</v>
      </c>
      <c r="C3652" s="0" t="n">
        <v>42</v>
      </c>
      <c r="D3652" s="0" t="s">
        <v>10</v>
      </c>
      <c r="F3652" s="1" t="n">
        <f aca="false">(C3652/B3652^2)</f>
        <v>17.4817898022893</v>
      </c>
    </row>
    <row r="3653" customFormat="false" ht="13.8" hidden="false" customHeight="false" outlineLevel="0" collapsed="false">
      <c r="A3653" s="0" t="s">
        <v>3660</v>
      </c>
      <c r="B3653" s="0" t="n">
        <v>1.6</v>
      </c>
      <c r="C3653" s="0" t="n">
        <v>42</v>
      </c>
      <c r="D3653" s="0" t="s">
        <v>10</v>
      </c>
      <c r="F3653" s="1" t="n">
        <f aca="false">(C3653/B3653^2)</f>
        <v>16.40625</v>
      </c>
    </row>
    <row r="3654" customFormat="false" ht="13.8" hidden="false" customHeight="false" outlineLevel="0" collapsed="false">
      <c r="A3654" s="0" t="s">
        <v>3661</v>
      </c>
      <c r="B3654" s="0" t="n">
        <v>1.92</v>
      </c>
      <c r="C3654" s="0" t="n">
        <v>93</v>
      </c>
      <c r="D3654" s="0" t="s">
        <v>10</v>
      </c>
      <c r="F3654" s="1" t="n">
        <f aca="false">(C3654/B3654^2)</f>
        <v>25.2278645833333</v>
      </c>
    </row>
    <row r="3655" customFormat="false" ht="13.8" hidden="false" customHeight="false" outlineLevel="0" collapsed="false">
      <c r="A3655" s="0" t="s">
        <v>3662</v>
      </c>
      <c r="B3655" s="0" t="n">
        <v>1.95</v>
      </c>
      <c r="C3655" s="0" t="n">
        <v>77</v>
      </c>
      <c r="D3655" s="0" t="s">
        <v>10</v>
      </c>
      <c r="F3655" s="1" t="n">
        <f aca="false">(C3655/B3655^2)</f>
        <v>20.249835634451</v>
      </c>
    </row>
    <row r="3656" customFormat="false" ht="13.8" hidden="false" customHeight="false" outlineLevel="0" collapsed="false">
      <c r="A3656" s="0" t="s">
        <v>3663</v>
      </c>
      <c r="B3656" s="0" t="n">
        <v>1.44</v>
      </c>
      <c r="C3656" s="0" t="n">
        <v>64</v>
      </c>
      <c r="D3656" s="0" t="s">
        <v>7</v>
      </c>
      <c r="F3656" s="1" t="n">
        <f aca="false">(C3656/B3656^2)</f>
        <v>30.8641975308642</v>
      </c>
    </row>
    <row r="3657" customFormat="false" ht="13.8" hidden="false" customHeight="false" outlineLevel="0" collapsed="false">
      <c r="A3657" s="0" t="s">
        <v>3664</v>
      </c>
      <c r="B3657" s="0" t="n">
        <v>1.48</v>
      </c>
      <c r="C3657" s="0" t="n">
        <v>94</v>
      </c>
      <c r="D3657" s="0" t="s">
        <v>7</v>
      </c>
      <c r="F3657" s="1" t="n">
        <f aca="false">(C3657/B3657^2)</f>
        <v>42.9145361577794</v>
      </c>
    </row>
    <row r="3658" customFormat="false" ht="13.8" hidden="false" customHeight="false" outlineLevel="0" collapsed="false">
      <c r="A3658" s="0" t="s">
        <v>3665</v>
      </c>
      <c r="B3658" s="0" t="n">
        <v>1.91</v>
      </c>
      <c r="C3658" s="0" t="n">
        <v>78</v>
      </c>
      <c r="D3658" s="0" t="s">
        <v>10</v>
      </c>
      <c r="F3658" s="1" t="n">
        <f aca="false">(C3658/B3658^2)</f>
        <v>21.3809928455909</v>
      </c>
    </row>
    <row r="3659" customFormat="false" ht="13.8" hidden="false" customHeight="false" outlineLevel="0" collapsed="false">
      <c r="A3659" s="0" t="s">
        <v>3666</v>
      </c>
      <c r="B3659" s="0" t="n">
        <v>1.79</v>
      </c>
      <c r="C3659" s="0" t="n">
        <v>78</v>
      </c>
      <c r="D3659" s="0" t="s">
        <v>10</v>
      </c>
      <c r="F3659" s="1" t="n">
        <f aca="false">(C3659/B3659^2)</f>
        <v>24.3438094940857</v>
      </c>
    </row>
    <row r="3660" customFormat="false" ht="13.8" hidden="false" customHeight="false" outlineLevel="0" collapsed="false">
      <c r="A3660" s="0" t="s">
        <v>3667</v>
      </c>
      <c r="B3660" s="0" t="n">
        <v>1.93</v>
      </c>
      <c r="C3660" s="0" t="n">
        <v>120</v>
      </c>
      <c r="D3660" s="0" t="s">
        <v>7</v>
      </c>
      <c r="F3660" s="1" t="n">
        <f aca="false">(C3660/B3660^2)</f>
        <v>32.2156299497973</v>
      </c>
    </row>
    <row r="3661" customFormat="false" ht="13.8" hidden="false" customHeight="false" outlineLevel="0" collapsed="false">
      <c r="A3661" s="0" t="s">
        <v>3668</v>
      </c>
      <c r="B3661" s="0" t="n">
        <v>1.77</v>
      </c>
      <c r="C3661" s="0" t="n">
        <v>110</v>
      </c>
      <c r="D3661" s="0" t="s">
        <v>7</v>
      </c>
      <c r="F3661" s="1" t="n">
        <f aca="false">(C3661/B3661^2)</f>
        <v>35.1112387883431</v>
      </c>
    </row>
    <row r="3662" customFormat="false" ht="13.8" hidden="false" customHeight="false" outlineLevel="0" collapsed="false">
      <c r="A3662" s="0" t="s">
        <v>3669</v>
      </c>
      <c r="B3662" s="0" t="n">
        <v>1.43</v>
      </c>
      <c r="C3662" s="0" t="n">
        <v>116</v>
      </c>
      <c r="D3662" s="0" t="s">
        <v>7</v>
      </c>
      <c r="F3662" s="1" t="n">
        <f aca="false">(C3662/B3662^2)</f>
        <v>56.7264902929239</v>
      </c>
    </row>
    <row r="3663" customFormat="false" ht="13.8" hidden="false" customHeight="false" outlineLevel="0" collapsed="false">
      <c r="A3663" s="0" t="s">
        <v>3670</v>
      </c>
      <c r="B3663" s="0" t="n">
        <v>1.63</v>
      </c>
      <c r="C3663" s="0" t="n">
        <v>67</v>
      </c>
      <c r="D3663" s="0" t="s">
        <v>10</v>
      </c>
      <c r="F3663" s="1" t="n">
        <f aca="false">(C3663/B3663^2)</f>
        <v>25.2173585757838</v>
      </c>
    </row>
    <row r="3664" customFormat="false" ht="13.8" hidden="false" customHeight="false" outlineLevel="0" collapsed="false">
      <c r="A3664" s="0" t="s">
        <v>3671</v>
      </c>
      <c r="B3664" s="0" t="n">
        <v>1.61</v>
      </c>
      <c r="C3664" s="0" t="n">
        <v>55</v>
      </c>
      <c r="D3664" s="0" t="s">
        <v>10</v>
      </c>
      <c r="F3664" s="1" t="n">
        <f aca="false">(C3664/B3664^2)</f>
        <v>21.2183171945527</v>
      </c>
    </row>
    <row r="3665" customFormat="false" ht="13.8" hidden="false" customHeight="false" outlineLevel="0" collapsed="false">
      <c r="A3665" s="0" t="s">
        <v>3672</v>
      </c>
      <c r="B3665" s="0" t="n">
        <v>1.93</v>
      </c>
      <c r="C3665" s="0" t="n">
        <v>94</v>
      </c>
      <c r="D3665" s="0" t="s">
        <v>10</v>
      </c>
      <c r="F3665" s="1" t="n">
        <f aca="false">(C3665/B3665^2)</f>
        <v>25.2355767940079</v>
      </c>
    </row>
    <row r="3666" customFormat="false" ht="13.8" hidden="false" customHeight="false" outlineLevel="0" collapsed="false">
      <c r="A3666" s="0" t="s">
        <v>3673</v>
      </c>
      <c r="B3666" s="0" t="n">
        <v>1.46</v>
      </c>
      <c r="C3666" s="0" t="n">
        <v>47</v>
      </c>
      <c r="D3666" s="0" t="s">
        <v>10</v>
      </c>
      <c r="F3666" s="1" t="n">
        <f aca="false">(C3666/B3666^2)</f>
        <v>22.049164946519</v>
      </c>
    </row>
    <row r="3667" customFormat="false" ht="13.8" hidden="false" customHeight="false" outlineLevel="0" collapsed="false">
      <c r="A3667" s="0" t="s">
        <v>3674</v>
      </c>
      <c r="B3667" s="0" t="n">
        <v>1.75</v>
      </c>
      <c r="C3667" s="0" t="n">
        <v>97</v>
      </c>
      <c r="D3667" s="0" t="s">
        <v>7</v>
      </c>
      <c r="F3667" s="1" t="n">
        <f aca="false">(C3667/B3667^2)</f>
        <v>31.6734693877551</v>
      </c>
    </row>
    <row r="3668" customFormat="false" ht="13.8" hidden="false" customHeight="false" outlineLevel="0" collapsed="false">
      <c r="A3668" s="0" t="s">
        <v>3675</v>
      </c>
      <c r="B3668" s="0" t="n">
        <v>1.42</v>
      </c>
      <c r="C3668" s="0" t="n">
        <v>75</v>
      </c>
      <c r="D3668" s="0" t="s">
        <v>7</v>
      </c>
      <c r="F3668" s="1" t="n">
        <f aca="false">(C3668/B3668^2)</f>
        <v>37.1950009918667</v>
      </c>
    </row>
    <row r="3669" customFormat="false" ht="13.8" hidden="false" customHeight="false" outlineLevel="0" collapsed="false">
      <c r="A3669" s="0" t="s">
        <v>3676</v>
      </c>
      <c r="B3669" s="0" t="n">
        <v>1.52</v>
      </c>
      <c r="C3669" s="0" t="n">
        <v>56</v>
      </c>
      <c r="D3669" s="0" t="s">
        <v>10</v>
      </c>
      <c r="F3669" s="1" t="n">
        <f aca="false">(C3669/B3669^2)</f>
        <v>24.2382271468144</v>
      </c>
    </row>
    <row r="3670" customFormat="false" ht="13.8" hidden="false" customHeight="false" outlineLevel="0" collapsed="false">
      <c r="A3670" s="0" t="s">
        <v>3677</v>
      </c>
      <c r="B3670" s="0" t="n">
        <v>1.66</v>
      </c>
      <c r="C3670" s="0" t="n">
        <v>106</v>
      </c>
      <c r="D3670" s="0" t="s">
        <v>7</v>
      </c>
      <c r="F3670" s="1" t="n">
        <f aca="false">(C3670/B3670^2)</f>
        <v>38.4671214980404</v>
      </c>
    </row>
    <row r="3671" customFormat="false" ht="13.8" hidden="false" customHeight="false" outlineLevel="0" collapsed="false">
      <c r="A3671" s="0" t="s">
        <v>3678</v>
      </c>
      <c r="B3671" s="0" t="n">
        <v>1.75</v>
      </c>
      <c r="C3671" s="0" t="n">
        <v>45</v>
      </c>
      <c r="D3671" s="0" t="s">
        <v>10</v>
      </c>
      <c r="E3671" s="0" t="s">
        <v>24</v>
      </c>
      <c r="F3671" s="1" t="n">
        <f aca="false">(C3671/B3671^2)</f>
        <v>14.6938775510204</v>
      </c>
    </row>
    <row r="3672" customFormat="false" ht="13.8" hidden="false" customHeight="false" outlineLevel="0" collapsed="false">
      <c r="A3672" s="0" t="s">
        <v>3679</v>
      </c>
      <c r="B3672" s="0" t="n">
        <v>1.72</v>
      </c>
      <c r="C3672" s="0" t="n">
        <v>101</v>
      </c>
      <c r="D3672" s="0" t="s">
        <v>7</v>
      </c>
      <c r="F3672" s="1" t="n">
        <f aca="false">(C3672/B3672^2)</f>
        <v>34.1400757166036</v>
      </c>
    </row>
    <row r="3673" customFormat="false" ht="13.8" hidden="false" customHeight="false" outlineLevel="0" collapsed="false">
      <c r="A3673" s="0" t="s">
        <v>3680</v>
      </c>
      <c r="B3673" s="0" t="n">
        <v>1.95</v>
      </c>
      <c r="C3673" s="0" t="n">
        <v>66</v>
      </c>
      <c r="D3673" s="0" t="s">
        <v>10</v>
      </c>
      <c r="F3673" s="1" t="n">
        <f aca="false">(C3673/B3673^2)</f>
        <v>17.3570019723866</v>
      </c>
    </row>
    <row r="3674" customFormat="false" ht="13.8" hidden="false" customHeight="false" outlineLevel="0" collapsed="false">
      <c r="A3674" s="0" t="s">
        <v>3681</v>
      </c>
      <c r="B3674" s="0" t="n">
        <v>1.8</v>
      </c>
      <c r="C3674" s="0" t="n">
        <v>51</v>
      </c>
      <c r="D3674" s="0" t="s">
        <v>10</v>
      </c>
      <c r="F3674" s="1" t="n">
        <f aca="false">(C3674/B3674^2)</f>
        <v>15.7407407407407</v>
      </c>
    </row>
    <row r="3675" customFormat="false" ht="13.8" hidden="false" customHeight="false" outlineLevel="0" collapsed="false">
      <c r="A3675" s="0" t="s">
        <v>3682</v>
      </c>
      <c r="B3675" s="0" t="n">
        <v>1.91</v>
      </c>
      <c r="C3675" s="0" t="n">
        <v>47</v>
      </c>
      <c r="D3675" s="0" t="s">
        <v>10</v>
      </c>
      <c r="E3675" s="0" t="s">
        <v>24</v>
      </c>
      <c r="F3675" s="1" t="n">
        <f aca="false">(C3675/B3675^2)</f>
        <v>12.883418765933</v>
      </c>
    </row>
    <row r="3676" customFormat="false" ht="13.8" hidden="false" customHeight="false" outlineLevel="0" collapsed="false">
      <c r="A3676" s="0" t="s">
        <v>3683</v>
      </c>
      <c r="B3676" s="0" t="n">
        <v>1.6</v>
      </c>
      <c r="C3676" s="0" t="n">
        <v>61</v>
      </c>
      <c r="D3676" s="0" t="s">
        <v>10</v>
      </c>
      <c r="F3676" s="1" t="n">
        <f aca="false">(C3676/B3676^2)</f>
        <v>23.828125</v>
      </c>
    </row>
    <row r="3677" customFormat="false" ht="13.8" hidden="false" customHeight="false" outlineLevel="0" collapsed="false">
      <c r="A3677" s="0" t="s">
        <v>3684</v>
      </c>
      <c r="B3677" s="0" t="n">
        <v>1.84</v>
      </c>
      <c r="C3677" s="0" t="n">
        <v>81</v>
      </c>
      <c r="D3677" s="0" t="s">
        <v>10</v>
      </c>
      <c r="F3677" s="1" t="n">
        <f aca="false">(C3677/B3677^2)</f>
        <v>23.9248582230624</v>
      </c>
    </row>
    <row r="3678" customFormat="false" ht="13.8" hidden="false" customHeight="false" outlineLevel="0" collapsed="false">
      <c r="A3678" s="0" t="s">
        <v>3685</v>
      </c>
      <c r="B3678" s="0" t="n">
        <v>1.52</v>
      </c>
      <c r="C3678" s="0" t="n">
        <v>110</v>
      </c>
      <c r="D3678" s="0" t="s">
        <v>7</v>
      </c>
      <c r="F3678" s="1" t="n">
        <f aca="false">(C3678/B3678^2)</f>
        <v>47.6108033240997</v>
      </c>
    </row>
    <row r="3679" customFormat="false" ht="13.8" hidden="false" customHeight="false" outlineLevel="0" collapsed="false">
      <c r="A3679" s="0" t="s">
        <v>3686</v>
      </c>
      <c r="B3679" s="0" t="n">
        <v>1.77</v>
      </c>
      <c r="C3679" s="0" t="n">
        <v>51</v>
      </c>
      <c r="D3679" s="0" t="s">
        <v>10</v>
      </c>
      <c r="F3679" s="1" t="n">
        <f aca="false">(C3679/B3679^2)</f>
        <v>16.2788470745954</v>
      </c>
    </row>
    <row r="3680" customFormat="false" ht="13.8" hidden="false" customHeight="false" outlineLevel="0" collapsed="false">
      <c r="A3680" s="0" t="s">
        <v>3687</v>
      </c>
      <c r="B3680" s="0" t="n">
        <v>1.68</v>
      </c>
      <c r="C3680" s="0" t="n">
        <v>78</v>
      </c>
      <c r="D3680" s="0" t="s">
        <v>10</v>
      </c>
      <c r="F3680" s="1" t="n">
        <f aca="false">(C3680/B3680^2)</f>
        <v>27.6360544217687</v>
      </c>
    </row>
    <row r="3681" customFormat="false" ht="13.8" hidden="false" customHeight="false" outlineLevel="0" collapsed="false">
      <c r="A3681" s="0" t="s">
        <v>3688</v>
      </c>
      <c r="B3681" s="0" t="n">
        <v>1.83</v>
      </c>
      <c r="C3681" s="0" t="n">
        <v>79</v>
      </c>
      <c r="D3681" s="0" t="s">
        <v>10</v>
      </c>
      <c r="F3681" s="1" t="n">
        <f aca="false">(C3681/B3681^2)</f>
        <v>23.5898354683627</v>
      </c>
    </row>
    <row r="3682" customFormat="false" ht="13.8" hidden="false" customHeight="false" outlineLevel="0" collapsed="false">
      <c r="A3682" s="0" t="s">
        <v>3689</v>
      </c>
      <c r="B3682" s="0" t="n">
        <v>1.89</v>
      </c>
      <c r="C3682" s="0" t="n">
        <v>47</v>
      </c>
      <c r="D3682" s="0" t="s">
        <v>10</v>
      </c>
      <c r="E3682" s="0" t="s">
        <v>24</v>
      </c>
      <c r="F3682" s="1" t="n">
        <f aca="false">(C3682/B3682^2)</f>
        <v>13.1575263850396</v>
      </c>
    </row>
    <row r="3683" customFormat="false" ht="13.8" hidden="false" customHeight="false" outlineLevel="0" collapsed="false">
      <c r="A3683" s="0" t="s">
        <v>3690</v>
      </c>
      <c r="B3683" s="0" t="n">
        <v>1.85</v>
      </c>
      <c r="C3683" s="0" t="n">
        <v>45</v>
      </c>
      <c r="D3683" s="0" t="s">
        <v>10</v>
      </c>
      <c r="E3683" s="0" t="s">
        <v>24</v>
      </c>
      <c r="F3683" s="1" t="n">
        <f aca="false">(C3683/B3683^2)</f>
        <v>13.1482834185537</v>
      </c>
    </row>
    <row r="3684" customFormat="false" ht="13.8" hidden="false" customHeight="false" outlineLevel="0" collapsed="false">
      <c r="A3684" s="0" t="s">
        <v>3691</v>
      </c>
      <c r="B3684" s="0" t="n">
        <v>1.7</v>
      </c>
      <c r="C3684" s="0" t="n">
        <v>90</v>
      </c>
      <c r="D3684" s="0" t="s">
        <v>7</v>
      </c>
      <c r="F3684" s="1" t="n">
        <f aca="false">(C3684/B3684^2)</f>
        <v>31.1418685121107</v>
      </c>
    </row>
    <row r="3685" customFormat="false" ht="13.8" hidden="false" customHeight="false" outlineLevel="0" collapsed="false">
      <c r="A3685" s="0" t="s">
        <v>3692</v>
      </c>
      <c r="B3685" s="0" t="n">
        <v>1.53</v>
      </c>
      <c r="C3685" s="0" t="n">
        <v>119</v>
      </c>
      <c r="D3685" s="0" t="s">
        <v>7</v>
      </c>
      <c r="F3685" s="1" t="n">
        <f aca="false">(C3685/B3685^2)</f>
        <v>50.8351488743646</v>
      </c>
    </row>
    <row r="3686" customFormat="false" ht="13.8" hidden="false" customHeight="false" outlineLevel="0" collapsed="false">
      <c r="A3686" s="0" t="s">
        <v>3693</v>
      </c>
      <c r="B3686" s="0" t="n">
        <v>1.85</v>
      </c>
      <c r="C3686" s="0" t="n">
        <v>40</v>
      </c>
      <c r="D3686" s="0" t="s">
        <v>10</v>
      </c>
      <c r="E3686" s="0" t="s">
        <v>24</v>
      </c>
      <c r="F3686" s="1" t="n">
        <f aca="false">(C3686/B3686^2)</f>
        <v>11.6873630387144</v>
      </c>
    </row>
    <row r="3687" customFormat="false" ht="13.8" hidden="false" customHeight="false" outlineLevel="0" collapsed="false">
      <c r="A3687" s="0" t="s">
        <v>3694</v>
      </c>
      <c r="B3687" s="0" t="n">
        <v>1.71</v>
      </c>
      <c r="C3687" s="0" t="n">
        <v>86</v>
      </c>
      <c r="D3687" s="0" t="s">
        <v>10</v>
      </c>
      <c r="F3687" s="1" t="n">
        <f aca="false">(C3687/B3687^2)</f>
        <v>29.4107588659759</v>
      </c>
    </row>
    <row r="3688" customFormat="false" ht="13.8" hidden="false" customHeight="false" outlineLevel="0" collapsed="false">
      <c r="A3688" s="0" t="s">
        <v>3695</v>
      </c>
      <c r="B3688" s="0" t="n">
        <v>1.65</v>
      </c>
      <c r="C3688" s="0" t="n">
        <v>66</v>
      </c>
      <c r="D3688" s="0" t="s">
        <v>10</v>
      </c>
      <c r="F3688" s="1" t="n">
        <f aca="false">(C3688/B3688^2)</f>
        <v>24.2424242424242</v>
      </c>
    </row>
    <row r="3689" customFormat="false" ht="13.8" hidden="false" customHeight="false" outlineLevel="0" collapsed="false">
      <c r="A3689" s="0" t="s">
        <v>3696</v>
      </c>
      <c r="B3689" s="0" t="n">
        <v>1.85</v>
      </c>
      <c r="C3689" s="0" t="n">
        <v>58</v>
      </c>
      <c r="D3689" s="0" t="s">
        <v>10</v>
      </c>
      <c r="F3689" s="1" t="n">
        <f aca="false">(C3689/B3689^2)</f>
        <v>16.9466764061359</v>
      </c>
    </row>
    <row r="3690" customFormat="false" ht="13.8" hidden="false" customHeight="false" outlineLevel="0" collapsed="false">
      <c r="A3690" s="0" t="s">
        <v>3697</v>
      </c>
      <c r="B3690" s="0" t="n">
        <v>1.82</v>
      </c>
      <c r="C3690" s="0" t="n">
        <v>110</v>
      </c>
      <c r="D3690" s="0" t="s">
        <v>7</v>
      </c>
      <c r="F3690" s="1" t="n">
        <f aca="false">(C3690/B3690^2)</f>
        <v>33.2085496920662</v>
      </c>
    </row>
    <row r="3691" customFormat="false" ht="13.8" hidden="false" customHeight="false" outlineLevel="0" collapsed="false">
      <c r="A3691" s="0" t="s">
        <v>3698</v>
      </c>
      <c r="B3691" s="0" t="n">
        <v>1.7</v>
      </c>
      <c r="C3691" s="0" t="n">
        <v>70</v>
      </c>
      <c r="D3691" s="0" t="s">
        <v>10</v>
      </c>
      <c r="F3691" s="1" t="n">
        <f aca="false">(C3691/B3691^2)</f>
        <v>24.2214532871972</v>
      </c>
    </row>
    <row r="3692" customFormat="false" ht="13.8" hidden="false" customHeight="false" outlineLevel="0" collapsed="false">
      <c r="A3692" s="0" t="s">
        <v>3699</v>
      </c>
      <c r="B3692" s="0" t="n">
        <v>1.87</v>
      </c>
      <c r="C3692" s="0" t="n">
        <v>117</v>
      </c>
      <c r="D3692" s="0" t="s">
        <v>7</v>
      </c>
      <c r="F3692" s="1" t="n">
        <f aca="false">(C3692/B3692^2)</f>
        <v>33.4582058394578</v>
      </c>
    </row>
    <row r="3693" customFormat="false" ht="13.8" hidden="false" customHeight="false" outlineLevel="0" collapsed="false">
      <c r="A3693" s="0" t="s">
        <v>3700</v>
      </c>
      <c r="B3693" s="0" t="n">
        <v>1.56</v>
      </c>
      <c r="C3693" s="0" t="n">
        <v>101</v>
      </c>
      <c r="D3693" s="0" t="s">
        <v>7</v>
      </c>
      <c r="F3693" s="1" t="n">
        <f aca="false">(C3693/B3693^2)</f>
        <v>41.5023011176857</v>
      </c>
    </row>
    <row r="3694" customFormat="false" ht="13.8" hidden="false" customHeight="false" outlineLevel="0" collapsed="false">
      <c r="A3694" s="0" t="s">
        <v>3701</v>
      </c>
      <c r="B3694" s="0" t="n">
        <v>1.51</v>
      </c>
      <c r="C3694" s="0" t="n">
        <v>102</v>
      </c>
      <c r="D3694" s="0" t="s">
        <v>7</v>
      </c>
      <c r="F3694" s="1" t="n">
        <f aca="false">(C3694/B3694^2)</f>
        <v>44.7348800491207</v>
      </c>
    </row>
    <row r="3695" customFormat="false" ht="13.8" hidden="false" customHeight="false" outlineLevel="0" collapsed="false">
      <c r="A3695" s="0" t="s">
        <v>3702</v>
      </c>
      <c r="B3695" s="0" t="n">
        <v>1.54</v>
      </c>
      <c r="C3695" s="0" t="n">
        <v>96</v>
      </c>
      <c r="D3695" s="0" t="s">
        <v>7</v>
      </c>
      <c r="F3695" s="1" t="n">
        <f aca="false">(C3695/B3695^2)</f>
        <v>40.4790015179626</v>
      </c>
    </row>
    <row r="3696" customFormat="false" ht="13.8" hidden="false" customHeight="false" outlineLevel="0" collapsed="false">
      <c r="A3696" s="0" t="s">
        <v>3703</v>
      </c>
      <c r="B3696" s="0" t="n">
        <v>1.44</v>
      </c>
      <c r="C3696" s="0" t="n">
        <v>57</v>
      </c>
      <c r="D3696" s="0" t="s">
        <v>10</v>
      </c>
      <c r="F3696" s="1" t="n">
        <f aca="false">(C3696/B3696^2)</f>
        <v>27.4884259259259</v>
      </c>
    </row>
    <row r="3697" customFormat="false" ht="13.8" hidden="false" customHeight="false" outlineLevel="0" collapsed="false">
      <c r="A3697" s="0" t="s">
        <v>3704</v>
      </c>
      <c r="B3697" s="0" t="n">
        <v>1.88</v>
      </c>
      <c r="C3697" s="0" t="n">
        <v>49</v>
      </c>
      <c r="D3697" s="0" t="s">
        <v>10</v>
      </c>
      <c r="E3697" s="0" t="s">
        <v>24</v>
      </c>
      <c r="F3697" s="1" t="n">
        <f aca="false">(C3697/B3697^2)</f>
        <v>13.8637392485287</v>
      </c>
    </row>
    <row r="3698" customFormat="false" ht="13.8" hidden="false" customHeight="false" outlineLevel="0" collapsed="false">
      <c r="A3698" s="0" t="s">
        <v>3705</v>
      </c>
      <c r="B3698" s="0" t="n">
        <v>1.44</v>
      </c>
      <c r="C3698" s="0" t="n">
        <v>55</v>
      </c>
      <c r="D3698" s="0" t="s">
        <v>10</v>
      </c>
      <c r="F3698" s="1" t="n">
        <f aca="false">(C3698/B3698^2)</f>
        <v>26.5239197530864</v>
      </c>
    </row>
    <row r="3699" customFormat="false" ht="13.8" hidden="false" customHeight="false" outlineLevel="0" collapsed="false">
      <c r="A3699" s="0" t="s">
        <v>3706</v>
      </c>
      <c r="B3699" s="0" t="n">
        <v>1.83</v>
      </c>
      <c r="C3699" s="0" t="n">
        <v>81</v>
      </c>
      <c r="D3699" s="0" t="s">
        <v>10</v>
      </c>
      <c r="F3699" s="1" t="n">
        <f aca="false">(C3699/B3699^2)</f>
        <v>24.1870464928783</v>
      </c>
    </row>
    <row r="3700" customFormat="false" ht="13.8" hidden="false" customHeight="false" outlineLevel="0" collapsed="false">
      <c r="A3700" s="0" t="s">
        <v>3707</v>
      </c>
      <c r="B3700" s="0" t="n">
        <v>1.44</v>
      </c>
      <c r="C3700" s="0" t="n">
        <v>63</v>
      </c>
      <c r="D3700" s="0" t="s">
        <v>7</v>
      </c>
      <c r="F3700" s="1" t="n">
        <f aca="false">(C3700/B3700^2)</f>
        <v>30.3819444444444</v>
      </c>
    </row>
    <row r="3701" customFormat="false" ht="13.8" hidden="false" customHeight="false" outlineLevel="0" collapsed="false">
      <c r="A3701" s="0" t="s">
        <v>3708</v>
      </c>
      <c r="B3701" s="0" t="n">
        <v>1.93</v>
      </c>
      <c r="C3701" s="0" t="n">
        <v>46</v>
      </c>
      <c r="D3701" s="0" t="s">
        <v>10</v>
      </c>
      <c r="E3701" s="0" t="s">
        <v>24</v>
      </c>
      <c r="F3701" s="1" t="n">
        <f aca="false">(C3701/B3701^2)</f>
        <v>12.349324814089</v>
      </c>
    </row>
    <row r="3702" customFormat="false" ht="13.8" hidden="false" customHeight="false" outlineLevel="0" collapsed="false">
      <c r="A3702" s="0" t="s">
        <v>3709</v>
      </c>
      <c r="B3702" s="0" t="n">
        <v>1.42</v>
      </c>
      <c r="C3702" s="0" t="n">
        <v>78</v>
      </c>
      <c r="D3702" s="0" t="s">
        <v>7</v>
      </c>
      <c r="F3702" s="1" t="n">
        <f aca="false">(C3702/B3702^2)</f>
        <v>38.6828010315414</v>
      </c>
    </row>
    <row r="3703" customFormat="false" ht="13.8" hidden="false" customHeight="false" outlineLevel="0" collapsed="false">
      <c r="A3703" s="0" t="s">
        <v>3710</v>
      </c>
      <c r="B3703" s="0" t="n">
        <v>1.5</v>
      </c>
      <c r="C3703" s="0" t="n">
        <v>65</v>
      </c>
      <c r="D3703" s="0" t="s">
        <v>10</v>
      </c>
      <c r="F3703" s="1" t="n">
        <f aca="false">(C3703/B3703^2)</f>
        <v>28.8888888888889</v>
      </c>
    </row>
    <row r="3704" customFormat="false" ht="13.8" hidden="false" customHeight="false" outlineLevel="0" collapsed="false">
      <c r="A3704" s="0" t="s">
        <v>3711</v>
      </c>
      <c r="B3704" s="0" t="n">
        <v>1.43</v>
      </c>
      <c r="C3704" s="0" t="n">
        <v>63</v>
      </c>
      <c r="D3704" s="0" t="s">
        <v>7</v>
      </c>
      <c r="F3704" s="1" t="n">
        <f aca="false">(C3704/B3704^2)</f>
        <v>30.8083524866742</v>
      </c>
    </row>
    <row r="3705" customFormat="false" ht="13.8" hidden="false" customHeight="false" outlineLevel="0" collapsed="false">
      <c r="A3705" s="0" t="s">
        <v>3712</v>
      </c>
      <c r="B3705" s="0" t="n">
        <v>1.87</v>
      </c>
      <c r="C3705" s="0" t="n">
        <v>101</v>
      </c>
      <c r="D3705" s="0" t="s">
        <v>10</v>
      </c>
      <c r="F3705" s="1" t="n">
        <f aca="false">(C3705/B3705^2)</f>
        <v>28.8827246990191</v>
      </c>
    </row>
    <row r="3706" customFormat="false" ht="13.8" hidden="false" customHeight="false" outlineLevel="0" collapsed="false">
      <c r="A3706" s="0" t="s">
        <v>3713</v>
      </c>
      <c r="B3706" s="0" t="n">
        <v>1.92</v>
      </c>
      <c r="C3706" s="0" t="n">
        <v>50</v>
      </c>
      <c r="D3706" s="0" t="s">
        <v>10</v>
      </c>
      <c r="E3706" s="0" t="s">
        <v>24</v>
      </c>
      <c r="F3706" s="1" t="n">
        <f aca="false">(C3706/B3706^2)</f>
        <v>13.5633680555556</v>
      </c>
    </row>
    <row r="3707" customFormat="false" ht="13.8" hidden="false" customHeight="false" outlineLevel="0" collapsed="false">
      <c r="A3707" s="0" t="s">
        <v>3714</v>
      </c>
      <c r="B3707" s="0" t="n">
        <v>1.84</v>
      </c>
      <c r="C3707" s="0" t="n">
        <v>84</v>
      </c>
      <c r="D3707" s="0" t="s">
        <v>10</v>
      </c>
      <c r="F3707" s="1" t="n">
        <f aca="false">(C3707/B3707^2)</f>
        <v>24.8109640831758</v>
      </c>
    </row>
    <row r="3708" customFormat="false" ht="13.8" hidden="false" customHeight="false" outlineLevel="0" collapsed="false">
      <c r="A3708" s="0" t="s">
        <v>3715</v>
      </c>
      <c r="B3708" s="0" t="n">
        <v>1.41</v>
      </c>
      <c r="C3708" s="0" t="n">
        <v>63</v>
      </c>
      <c r="D3708" s="0" t="s">
        <v>7</v>
      </c>
      <c r="F3708" s="1" t="n">
        <f aca="false">(C3708/B3708^2)</f>
        <v>31.68854685378</v>
      </c>
    </row>
    <row r="3709" customFormat="false" ht="13.8" hidden="false" customHeight="false" outlineLevel="0" collapsed="false">
      <c r="A3709" s="0" t="s">
        <v>3716</v>
      </c>
      <c r="B3709" s="0" t="n">
        <v>1.44</v>
      </c>
      <c r="C3709" s="0" t="n">
        <v>60</v>
      </c>
      <c r="D3709" s="0" t="s">
        <v>10</v>
      </c>
      <c r="F3709" s="1" t="n">
        <f aca="false">(C3709/B3709^2)</f>
        <v>28.9351851851852</v>
      </c>
    </row>
    <row r="3710" customFormat="false" ht="13.8" hidden="false" customHeight="false" outlineLevel="0" collapsed="false">
      <c r="A3710" s="0" t="s">
        <v>3717</v>
      </c>
      <c r="B3710" s="0" t="n">
        <v>1.62</v>
      </c>
      <c r="C3710" s="0" t="n">
        <v>78</v>
      </c>
      <c r="D3710" s="0" t="s">
        <v>10</v>
      </c>
      <c r="F3710" s="1" t="n">
        <f aca="false">(C3710/B3710^2)</f>
        <v>29.7210791037951</v>
      </c>
    </row>
    <row r="3711" customFormat="false" ht="13.8" hidden="false" customHeight="false" outlineLevel="0" collapsed="false">
      <c r="A3711" s="0" t="s">
        <v>3718</v>
      </c>
      <c r="B3711" s="0" t="n">
        <v>1.89</v>
      </c>
      <c r="C3711" s="0" t="n">
        <v>109</v>
      </c>
      <c r="D3711" s="0" t="s">
        <v>7</v>
      </c>
      <c r="F3711" s="1" t="n">
        <f aca="false">(C3711/B3711^2)</f>
        <v>30.5142633184961</v>
      </c>
    </row>
    <row r="3712" customFormat="false" ht="13.8" hidden="false" customHeight="false" outlineLevel="0" collapsed="false">
      <c r="A3712" s="0" t="s">
        <v>3719</v>
      </c>
      <c r="B3712" s="0" t="n">
        <v>1.79</v>
      </c>
      <c r="C3712" s="0" t="n">
        <v>105</v>
      </c>
      <c r="D3712" s="0" t="s">
        <v>7</v>
      </c>
      <c r="F3712" s="1" t="n">
        <f aca="false">(C3712/B3712^2)</f>
        <v>32.7705127805</v>
      </c>
    </row>
    <row r="3713" customFormat="false" ht="13.8" hidden="false" customHeight="false" outlineLevel="0" collapsed="false">
      <c r="A3713" s="0" t="s">
        <v>3720</v>
      </c>
      <c r="B3713" s="0" t="n">
        <v>1.73</v>
      </c>
      <c r="C3713" s="0" t="n">
        <v>86</v>
      </c>
      <c r="D3713" s="0" t="s">
        <v>10</v>
      </c>
      <c r="F3713" s="1" t="n">
        <f aca="false">(C3713/B3713^2)</f>
        <v>28.734672057202</v>
      </c>
    </row>
    <row r="3714" customFormat="false" ht="13.8" hidden="false" customHeight="false" outlineLevel="0" collapsed="false">
      <c r="A3714" s="0" t="s">
        <v>3721</v>
      </c>
      <c r="B3714" s="0" t="n">
        <v>1.48</v>
      </c>
      <c r="C3714" s="0" t="n">
        <v>40</v>
      </c>
      <c r="D3714" s="0" t="s">
        <v>10</v>
      </c>
      <c r="F3714" s="1" t="n">
        <f aca="false">(C3714/B3714^2)</f>
        <v>18.2615047479912</v>
      </c>
    </row>
    <row r="3715" customFormat="false" ht="13.8" hidden="false" customHeight="false" outlineLevel="0" collapsed="false">
      <c r="A3715" s="0" t="s">
        <v>3722</v>
      </c>
      <c r="B3715" s="0" t="n">
        <v>1.41</v>
      </c>
      <c r="C3715" s="0" t="n">
        <v>113</v>
      </c>
      <c r="D3715" s="0" t="s">
        <v>7</v>
      </c>
      <c r="F3715" s="1" t="n">
        <f aca="false">(C3715/B3715^2)</f>
        <v>56.8381872139229</v>
      </c>
    </row>
    <row r="3716" customFormat="false" ht="13.8" hidden="false" customHeight="false" outlineLevel="0" collapsed="false">
      <c r="A3716" s="0" t="s">
        <v>3723</v>
      </c>
      <c r="B3716" s="0" t="n">
        <v>1.85</v>
      </c>
      <c r="C3716" s="0" t="n">
        <v>42</v>
      </c>
      <c r="D3716" s="0" t="s">
        <v>10</v>
      </c>
      <c r="E3716" s="0" t="s">
        <v>24</v>
      </c>
      <c r="F3716" s="1" t="n">
        <f aca="false">(C3716/B3716^2)</f>
        <v>12.2717311906501</v>
      </c>
    </row>
    <row r="3717" customFormat="false" ht="13.8" hidden="false" customHeight="false" outlineLevel="0" collapsed="false">
      <c r="A3717" s="0" t="s">
        <v>3724</v>
      </c>
      <c r="B3717" s="0" t="n">
        <v>1.74</v>
      </c>
      <c r="C3717" s="0" t="n">
        <v>78</v>
      </c>
      <c r="D3717" s="0" t="s">
        <v>10</v>
      </c>
      <c r="F3717" s="1" t="n">
        <f aca="false">(C3717/B3717^2)</f>
        <v>25.7629805786762</v>
      </c>
    </row>
    <row r="3718" customFormat="false" ht="13.8" hidden="false" customHeight="false" outlineLevel="0" collapsed="false">
      <c r="A3718" s="0" t="s">
        <v>3725</v>
      </c>
      <c r="B3718" s="0" t="n">
        <v>1.69</v>
      </c>
      <c r="C3718" s="0" t="n">
        <v>75</v>
      </c>
      <c r="D3718" s="0" t="s">
        <v>10</v>
      </c>
      <c r="F3718" s="1" t="n">
        <f aca="false">(C3718/B3718^2)</f>
        <v>26.2595847484332</v>
      </c>
    </row>
    <row r="3719" customFormat="false" ht="13.8" hidden="false" customHeight="false" outlineLevel="0" collapsed="false">
      <c r="A3719" s="0" t="s">
        <v>3726</v>
      </c>
      <c r="B3719" s="0" t="n">
        <v>1.41</v>
      </c>
      <c r="C3719" s="0" t="n">
        <v>87</v>
      </c>
      <c r="D3719" s="0" t="s">
        <v>7</v>
      </c>
      <c r="F3719" s="1" t="n">
        <f aca="false">(C3719/B3719^2)</f>
        <v>43.7603742266486</v>
      </c>
    </row>
    <row r="3720" customFormat="false" ht="13.8" hidden="false" customHeight="false" outlineLevel="0" collapsed="false">
      <c r="A3720" s="0" t="s">
        <v>3727</v>
      </c>
      <c r="B3720" s="0" t="n">
        <v>1.95</v>
      </c>
      <c r="C3720" s="0" t="n">
        <v>46</v>
      </c>
      <c r="D3720" s="0" t="s">
        <v>10</v>
      </c>
      <c r="E3720" s="0" t="s">
        <v>24</v>
      </c>
      <c r="F3720" s="1" t="n">
        <f aca="false">(C3720/B3720^2)</f>
        <v>12.0973044049967</v>
      </c>
    </row>
    <row r="3721" customFormat="false" ht="13.8" hidden="false" customHeight="false" outlineLevel="0" collapsed="false">
      <c r="A3721" s="0" t="s">
        <v>3728</v>
      </c>
      <c r="B3721" s="0" t="n">
        <v>1.55</v>
      </c>
      <c r="C3721" s="0" t="n">
        <v>90</v>
      </c>
      <c r="D3721" s="0" t="s">
        <v>7</v>
      </c>
      <c r="F3721" s="1" t="n">
        <f aca="false">(C3721/B3721^2)</f>
        <v>37.4609781477627</v>
      </c>
    </row>
    <row r="3722" customFormat="false" ht="13.8" hidden="false" customHeight="false" outlineLevel="0" collapsed="false">
      <c r="A3722" s="0" t="s">
        <v>3729</v>
      </c>
      <c r="B3722" s="0" t="n">
        <v>1.7</v>
      </c>
      <c r="C3722" s="0" t="n">
        <v>111</v>
      </c>
      <c r="D3722" s="0" t="s">
        <v>7</v>
      </c>
      <c r="F3722" s="1" t="n">
        <f aca="false">(C3722/B3722^2)</f>
        <v>38.4083044982699</v>
      </c>
    </row>
    <row r="3723" customFormat="false" ht="13.8" hidden="false" customHeight="false" outlineLevel="0" collapsed="false">
      <c r="A3723" s="0" t="s">
        <v>3730</v>
      </c>
      <c r="B3723" s="0" t="n">
        <v>1.55</v>
      </c>
      <c r="C3723" s="0" t="n">
        <v>86</v>
      </c>
      <c r="D3723" s="0" t="s">
        <v>7</v>
      </c>
      <c r="F3723" s="1" t="n">
        <f aca="false">(C3723/B3723^2)</f>
        <v>35.79604578564</v>
      </c>
    </row>
    <row r="3724" customFormat="false" ht="13.8" hidden="false" customHeight="false" outlineLevel="0" collapsed="false">
      <c r="A3724" s="0" t="s">
        <v>3731</v>
      </c>
      <c r="B3724" s="0" t="n">
        <v>1.75</v>
      </c>
      <c r="C3724" s="0" t="n">
        <v>88</v>
      </c>
      <c r="D3724" s="0" t="s">
        <v>10</v>
      </c>
      <c r="F3724" s="1" t="n">
        <f aca="false">(C3724/B3724^2)</f>
        <v>28.734693877551</v>
      </c>
    </row>
    <row r="3725" customFormat="false" ht="13.8" hidden="false" customHeight="false" outlineLevel="0" collapsed="false">
      <c r="A3725" s="0" t="s">
        <v>3732</v>
      </c>
      <c r="B3725" s="0" t="n">
        <v>1.82</v>
      </c>
      <c r="C3725" s="0" t="n">
        <v>80</v>
      </c>
      <c r="D3725" s="0" t="s">
        <v>10</v>
      </c>
      <c r="F3725" s="1" t="n">
        <f aca="false">(C3725/B3725^2)</f>
        <v>24.1516725033209</v>
      </c>
    </row>
    <row r="3726" customFormat="false" ht="13.8" hidden="false" customHeight="false" outlineLevel="0" collapsed="false">
      <c r="A3726" s="0" t="s">
        <v>3733</v>
      </c>
      <c r="B3726" s="0" t="n">
        <v>1.84</v>
      </c>
      <c r="C3726" s="0" t="n">
        <v>113</v>
      </c>
      <c r="D3726" s="0" t="s">
        <v>7</v>
      </c>
      <c r="F3726" s="1" t="n">
        <f aca="false">(C3726/B3726^2)</f>
        <v>33.3766540642722</v>
      </c>
    </row>
    <row r="3727" customFormat="false" ht="13.8" hidden="false" customHeight="false" outlineLevel="0" collapsed="false">
      <c r="A3727" s="0" t="s">
        <v>3734</v>
      </c>
      <c r="B3727" s="0" t="n">
        <v>1.93</v>
      </c>
      <c r="C3727" s="0" t="n">
        <v>77</v>
      </c>
      <c r="D3727" s="0" t="s">
        <v>10</v>
      </c>
      <c r="F3727" s="1" t="n">
        <f aca="false">(C3727/B3727^2)</f>
        <v>20.6716958844533</v>
      </c>
    </row>
    <row r="3728" customFormat="false" ht="13.8" hidden="false" customHeight="false" outlineLevel="0" collapsed="false">
      <c r="A3728" s="0" t="s">
        <v>3735</v>
      </c>
      <c r="B3728" s="0" t="n">
        <v>1.69</v>
      </c>
      <c r="C3728" s="0" t="n">
        <v>69</v>
      </c>
      <c r="D3728" s="0" t="s">
        <v>10</v>
      </c>
      <c r="F3728" s="1" t="n">
        <f aca="false">(C3728/B3728^2)</f>
        <v>24.1588179685585</v>
      </c>
    </row>
    <row r="3729" customFormat="false" ht="13.8" hidden="false" customHeight="false" outlineLevel="0" collapsed="false">
      <c r="A3729" s="0" t="s">
        <v>3736</v>
      </c>
      <c r="B3729" s="0" t="n">
        <v>1.57</v>
      </c>
      <c r="C3729" s="0" t="n">
        <v>48</v>
      </c>
      <c r="D3729" s="0" t="s">
        <v>10</v>
      </c>
      <c r="F3729" s="1" t="n">
        <f aca="false">(C3729/B3729^2)</f>
        <v>19.4734066290722</v>
      </c>
    </row>
    <row r="3730" customFormat="false" ht="13.8" hidden="false" customHeight="false" outlineLevel="0" collapsed="false">
      <c r="A3730" s="0" t="s">
        <v>3737</v>
      </c>
      <c r="B3730" s="0" t="n">
        <v>1.72</v>
      </c>
      <c r="C3730" s="0" t="n">
        <v>60</v>
      </c>
      <c r="D3730" s="0" t="s">
        <v>10</v>
      </c>
      <c r="F3730" s="1" t="n">
        <f aca="false">(C3730/B3730^2)</f>
        <v>20.2812330989724</v>
      </c>
    </row>
    <row r="3731" customFormat="false" ht="13.8" hidden="false" customHeight="false" outlineLevel="0" collapsed="false">
      <c r="A3731" s="0" t="s">
        <v>3738</v>
      </c>
      <c r="B3731" s="0" t="n">
        <v>1.7</v>
      </c>
      <c r="C3731" s="0" t="n">
        <v>103</v>
      </c>
      <c r="D3731" s="0" t="s">
        <v>7</v>
      </c>
      <c r="F3731" s="1" t="n">
        <f aca="false">(C3731/B3731^2)</f>
        <v>35.6401384083045</v>
      </c>
    </row>
    <row r="3732" customFormat="false" ht="13.8" hidden="false" customHeight="false" outlineLevel="0" collapsed="false">
      <c r="A3732" s="0" t="s">
        <v>3739</v>
      </c>
      <c r="B3732" s="0" t="n">
        <v>1.78</v>
      </c>
      <c r="C3732" s="0" t="n">
        <v>72</v>
      </c>
      <c r="D3732" s="0" t="s">
        <v>10</v>
      </c>
      <c r="F3732" s="1" t="n">
        <f aca="false">(C3732/B3732^2)</f>
        <v>22.7244034844085</v>
      </c>
    </row>
    <row r="3733" customFormat="false" ht="13.8" hidden="false" customHeight="false" outlineLevel="0" collapsed="false">
      <c r="A3733" s="0" t="s">
        <v>3740</v>
      </c>
      <c r="B3733" s="0" t="n">
        <v>1.72</v>
      </c>
      <c r="C3733" s="0" t="n">
        <v>109</v>
      </c>
      <c r="D3733" s="0" t="s">
        <v>7</v>
      </c>
      <c r="F3733" s="1" t="n">
        <f aca="false">(C3733/B3733^2)</f>
        <v>36.8442401297999</v>
      </c>
    </row>
    <row r="3734" customFormat="false" ht="13.8" hidden="false" customHeight="false" outlineLevel="0" collapsed="false">
      <c r="A3734" s="0" t="s">
        <v>3741</v>
      </c>
      <c r="B3734" s="0" t="n">
        <v>1.74</v>
      </c>
      <c r="C3734" s="0" t="n">
        <v>84</v>
      </c>
      <c r="D3734" s="0" t="s">
        <v>10</v>
      </c>
      <c r="F3734" s="1" t="n">
        <f aca="false">(C3734/B3734^2)</f>
        <v>27.7447483154974</v>
      </c>
    </row>
    <row r="3735" customFormat="false" ht="13.8" hidden="false" customHeight="false" outlineLevel="0" collapsed="false">
      <c r="A3735" s="0" t="s">
        <v>3742</v>
      </c>
      <c r="B3735" s="0" t="n">
        <v>1.76</v>
      </c>
      <c r="C3735" s="0" t="n">
        <v>110</v>
      </c>
      <c r="D3735" s="0" t="s">
        <v>7</v>
      </c>
      <c r="F3735" s="1" t="n">
        <f aca="false">(C3735/B3735^2)</f>
        <v>35.5113636363636</v>
      </c>
    </row>
    <row r="3736" customFormat="false" ht="13.8" hidden="false" customHeight="false" outlineLevel="0" collapsed="false">
      <c r="A3736" s="0" t="s">
        <v>3743</v>
      </c>
      <c r="B3736" s="0" t="n">
        <v>1.7</v>
      </c>
      <c r="C3736" s="0" t="n">
        <v>113</v>
      </c>
      <c r="D3736" s="0" t="s">
        <v>7</v>
      </c>
      <c r="F3736" s="1" t="n">
        <f aca="false">(C3736/B3736^2)</f>
        <v>39.1003460207612</v>
      </c>
    </row>
    <row r="3737" customFormat="false" ht="13.8" hidden="false" customHeight="false" outlineLevel="0" collapsed="false">
      <c r="A3737" s="0" t="s">
        <v>3744</v>
      </c>
      <c r="B3737" s="0" t="n">
        <v>1.81</v>
      </c>
      <c r="C3737" s="0" t="n">
        <v>117</v>
      </c>
      <c r="D3737" s="0" t="s">
        <v>7</v>
      </c>
      <c r="F3737" s="1" t="n">
        <f aca="false">(C3737/B3737^2)</f>
        <v>35.7131955679009</v>
      </c>
    </row>
    <row r="3738" customFormat="false" ht="13.8" hidden="false" customHeight="false" outlineLevel="0" collapsed="false">
      <c r="A3738" s="0" t="s">
        <v>3745</v>
      </c>
      <c r="B3738" s="0" t="n">
        <v>1.94</v>
      </c>
      <c r="C3738" s="0" t="n">
        <v>94</v>
      </c>
      <c r="D3738" s="0" t="s">
        <v>10</v>
      </c>
      <c r="F3738" s="1" t="n">
        <f aca="false">(C3738/B3738^2)</f>
        <v>24.9760867254756</v>
      </c>
    </row>
    <row r="3739" customFormat="false" ht="13.8" hidden="false" customHeight="false" outlineLevel="0" collapsed="false">
      <c r="A3739" s="0" t="s">
        <v>3746</v>
      </c>
      <c r="B3739" s="0" t="n">
        <v>1.53</v>
      </c>
      <c r="C3739" s="0" t="n">
        <v>64</v>
      </c>
      <c r="D3739" s="0" t="s">
        <v>10</v>
      </c>
      <c r="F3739" s="1" t="n">
        <f aca="false">(C3739/B3739^2)</f>
        <v>27.3399119996583</v>
      </c>
    </row>
    <row r="3740" customFormat="false" ht="13.8" hidden="false" customHeight="false" outlineLevel="0" collapsed="false">
      <c r="A3740" s="0" t="s">
        <v>3747</v>
      </c>
      <c r="B3740" s="0" t="n">
        <v>1.49</v>
      </c>
      <c r="C3740" s="0" t="n">
        <v>98</v>
      </c>
      <c r="D3740" s="0" t="s">
        <v>7</v>
      </c>
      <c r="F3740" s="1" t="n">
        <f aca="false">(C3740/B3740^2)</f>
        <v>44.1421557587496</v>
      </c>
    </row>
    <row r="3741" customFormat="false" ht="13.8" hidden="false" customHeight="false" outlineLevel="0" collapsed="false">
      <c r="A3741" s="0" t="s">
        <v>3748</v>
      </c>
      <c r="B3741" s="0" t="n">
        <v>1.59</v>
      </c>
      <c r="C3741" s="0" t="n">
        <v>73</v>
      </c>
      <c r="D3741" s="0" t="s">
        <v>10</v>
      </c>
      <c r="F3741" s="1" t="n">
        <f aca="false">(C3741/B3741^2)</f>
        <v>28.8754400537953</v>
      </c>
    </row>
    <row r="3742" customFormat="false" ht="13.8" hidden="false" customHeight="false" outlineLevel="0" collapsed="false">
      <c r="A3742" s="0" t="s">
        <v>3749</v>
      </c>
      <c r="B3742" s="0" t="n">
        <v>1.65</v>
      </c>
      <c r="C3742" s="0" t="n">
        <v>97</v>
      </c>
      <c r="D3742" s="0" t="s">
        <v>7</v>
      </c>
      <c r="F3742" s="1" t="n">
        <f aca="false">(C3742/B3742^2)</f>
        <v>35.6290174471993</v>
      </c>
    </row>
    <row r="3743" customFormat="false" ht="13.8" hidden="false" customHeight="false" outlineLevel="0" collapsed="false">
      <c r="A3743" s="0" t="s">
        <v>3750</v>
      </c>
      <c r="B3743" s="0" t="n">
        <v>1.73</v>
      </c>
      <c r="C3743" s="0" t="n">
        <v>107</v>
      </c>
      <c r="D3743" s="0" t="s">
        <v>7</v>
      </c>
      <c r="F3743" s="1" t="n">
        <f aca="false">(C3743/B3743^2)</f>
        <v>35.7512780246584</v>
      </c>
    </row>
    <row r="3744" customFormat="false" ht="13.8" hidden="false" customHeight="false" outlineLevel="0" collapsed="false">
      <c r="A3744" s="0" t="s">
        <v>3751</v>
      </c>
      <c r="B3744" s="0" t="n">
        <v>1.53</v>
      </c>
      <c r="C3744" s="0" t="n">
        <v>86</v>
      </c>
      <c r="D3744" s="0" t="s">
        <v>7</v>
      </c>
      <c r="F3744" s="1" t="n">
        <f aca="false">(C3744/B3744^2)</f>
        <v>36.7380067495408</v>
      </c>
    </row>
    <row r="3745" customFormat="false" ht="13.8" hidden="false" customHeight="false" outlineLevel="0" collapsed="false">
      <c r="A3745" s="0" t="s">
        <v>3752</v>
      </c>
      <c r="B3745" s="0" t="n">
        <v>1.63</v>
      </c>
      <c r="C3745" s="0" t="n">
        <v>114</v>
      </c>
      <c r="D3745" s="0" t="s">
        <v>7</v>
      </c>
      <c r="F3745" s="1" t="n">
        <f aca="false">(C3745/B3745^2)</f>
        <v>42.9071474274531</v>
      </c>
    </row>
    <row r="3746" customFormat="false" ht="13.8" hidden="false" customHeight="false" outlineLevel="0" collapsed="false">
      <c r="A3746" s="0" t="s">
        <v>3753</v>
      </c>
      <c r="B3746" s="0" t="n">
        <v>1.92</v>
      </c>
      <c r="C3746" s="0" t="n">
        <v>50</v>
      </c>
      <c r="D3746" s="0" t="s">
        <v>10</v>
      </c>
      <c r="E3746" s="0" t="s">
        <v>24</v>
      </c>
      <c r="F3746" s="1" t="n">
        <f aca="false">(C3746/B3746^2)</f>
        <v>13.5633680555556</v>
      </c>
    </row>
    <row r="3747" customFormat="false" ht="13.8" hidden="false" customHeight="false" outlineLevel="0" collapsed="false">
      <c r="A3747" s="0" t="s">
        <v>3754</v>
      </c>
      <c r="B3747" s="0" t="n">
        <v>1.48</v>
      </c>
      <c r="C3747" s="0" t="n">
        <v>103</v>
      </c>
      <c r="D3747" s="0" t="s">
        <v>7</v>
      </c>
      <c r="F3747" s="1" t="n">
        <f aca="false">(C3747/B3747^2)</f>
        <v>47.0233747260774</v>
      </c>
    </row>
    <row r="3748" customFormat="false" ht="13.8" hidden="false" customHeight="false" outlineLevel="0" collapsed="false">
      <c r="A3748" s="0" t="s">
        <v>3755</v>
      </c>
      <c r="B3748" s="0" t="n">
        <v>1.65</v>
      </c>
      <c r="C3748" s="0" t="n">
        <v>66</v>
      </c>
      <c r="D3748" s="0" t="s">
        <v>10</v>
      </c>
      <c r="F3748" s="1" t="n">
        <f aca="false">(C3748/B3748^2)</f>
        <v>24.2424242424242</v>
      </c>
    </row>
    <row r="3749" customFormat="false" ht="13.8" hidden="false" customHeight="false" outlineLevel="0" collapsed="false">
      <c r="A3749" s="0" t="s">
        <v>3756</v>
      </c>
      <c r="B3749" s="0" t="n">
        <v>1.74</v>
      </c>
      <c r="C3749" s="0" t="n">
        <v>88</v>
      </c>
      <c r="D3749" s="0" t="s">
        <v>10</v>
      </c>
      <c r="F3749" s="1" t="n">
        <f aca="false">(C3749/B3749^2)</f>
        <v>29.0659268067116</v>
      </c>
    </row>
    <row r="3750" customFormat="false" ht="13.8" hidden="false" customHeight="false" outlineLevel="0" collapsed="false">
      <c r="A3750" s="0" t="s">
        <v>3757</v>
      </c>
      <c r="B3750" s="0" t="n">
        <v>1.49</v>
      </c>
      <c r="C3750" s="0" t="n">
        <v>42</v>
      </c>
      <c r="D3750" s="0" t="s">
        <v>10</v>
      </c>
      <c r="F3750" s="1" t="n">
        <f aca="false">(C3750/B3750^2)</f>
        <v>18.9180667537498</v>
      </c>
    </row>
    <row r="3751" customFormat="false" ht="13.8" hidden="false" customHeight="false" outlineLevel="0" collapsed="false">
      <c r="A3751" s="0" t="s">
        <v>3758</v>
      </c>
      <c r="B3751" s="0" t="n">
        <v>1.81</v>
      </c>
      <c r="C3751" s="0" t="n">
        <v>81</v>
      </c>
      <c r="D3751" s="0" t="s">
        <v>10</v>
      </c>
      <c r="F3751" s="1" t="n">
        <f aca="false">(C3751/B3751^2)</f>
        <v>24.7245200085467</v>
      </c>
    </row>
    <row r="3752" customFormat="false" ht="13.8" hidden="false" customHeight="false" outlineLevel="0" collapsed="false">
      <c r="A3752" s="0" t="s">
        <v>3759</v>
      </c>
      <c r="B3752" s="0" t="n">
        <v>1.88</v>
      </c>
      <c r="C3752" s="0" t="n">
        <v>40</v>
      </c>
      <c r="D3752" s="0" t="s">
        <v>10</v>
      </c>
      <c r="E3752" s="0" t="s">
        <v>24</v>
      </c>
      <c r="F3752" s="1" t="n">
        <f aca="false">(C3752/B3752^2)</f>
        <v>11.3173381620643</v>
      </c>
    </row>
    <row r="3753" customFormat="false" ht="13.8" hidden="false" customHeight="false" outlineLevel="0" collapsed="false">
      <c r="A3753" s="0" t="s">
        <v>3760</v>
      </c>
      <c r="B3753" s="0" t="n">
        <v>1.49</v>
      </c>
      <c r="C3753" s="0" t="n">
        <v>74</v>
      </c>
      <c r="D3753" s="0" t="s">
        <v>7</v>
      </c>
      <c r="F3753" s="1" t="n">
        <f aca="false">(C3753/B3753^2)</f>
        <v>33.331831899464</v>
      </c>
    </row>
    <row r="3754" customFormat="false" ht="13.8" hidden="false" customHeight="false" outlineLevel="0" collapsed="false">
      <c r="A3754" s="0" t="s">
        <v>3761</v>
      </c>
      <c r="B3754" s="0" t="n">
        <v>1.49</v>
      </c>
      <c r="C3754" s="0" t="n">
        <v>42</v>
      </c>
      <c r="D3754" s="0" t="s">
        <v>10</v>
      </c>
      <c r="F3754" s="1" t="n">
        <f aca="false">(C3754/B3754^2)</f>
        <v>18.9180667537498</v>
      </c>
    </row>
    <row r="3755" customFormat="false" ht="13.8" hidden="false" customHeight="false" outlineLevel="0" collapsed="false">
      <c r="A3755" s="0" t="s">
        <v>3762</v>
      </c>
      <c r="B3755" s="0" t="n">
        <v>1.51</v>
      </c>
      <c r="C3755" s="0" t="n">
        <v>53</v>
      </c>
      <c r="D3755" s="0" t="s">
        <v>10</v>
      </c>
      <c r="F3755" s="1" t="n">
        <f aca="false">(C3755/B3755^2)</f>
        <v>23.2445945353274</v>
      </c>
    </row>
    <row r="3756" customFormat="false" ht="13.8" hidden="false" customHeight="false" outlineLevel="0" collapsed="false">
      <c r="A3756" s="0" t="s">
        <v>3763</v>
      </c>
      <c r="B3756" s="0" t="n">
        <v>1.6</v>
      </c>
      <c r="C3756" s="0" t="n">
        <v>106</v>
      </c>
      <c r="D3756" s="0" t="s">
        <v>7</v>
      </c>
      <c r="F3756" s="1" t="n">
        <f aca="false">(C3756/B3756^2)</f>
        <v>41.40625</v>
      </c>
    </row>
    <row r="3757" customFormat="false" ht="13.8" hidden="false" customHeight="false" outlineLevel="0" collapsed="false">
      <c r="A3757" s="0" t="s">
        <v>3764</v>
      </c>
      <c r="B3757" s="0" t="n">
        <v>1.74</v>
      </c>
      <c r="C3757" s="0" t="n">
        <v>106</v>
      </c>
      <c r="D3757" s="0" t="s">
        <v>7</v>
      </c>
      <c r="F3757" s="1" t="n">
        <f aca="false">(C3757/B3757^2)</f>
        <v>35.0112300171753</v>
      </c>
    </row>
    <row r="3758" customFormat="false" ht="13.8" hidden="false" customHeight="false" outlineLevel="0" collapsed="false">
      <c r="A3758" s="0" t="s">
        <v>3765</v>
      </c>
      <c r="B3758" s="0" t="n">
        <v>1.85</v>
      </c>
      <c r="C3758" s="0" t="n">
        <v>102</v>
      </c>
      <c r="D3758" s="0" t="s">
        <v>10</v>
      </c>
      <c r="F3758" s="1" t="n">
        <f aca="false">(C3758/B3758^2)</f>
        <v>29.8027757487217</v>
      </c>
    </row>
    <row r="3759" customFormat="false" ht="13.8" hidden="false" customHeight="false" outlineLevel="0" collapsed="false">
      <c r="A3759" s="0" t="s">
        <v>3766</v>
      </c>
      <c r="B3759" s="0" t="n">
        <v>1.88</v>
      </c>
      <c r="C3759" s="0" t="n">
        <v>117</v>
      </c>
      <c r="D3759" s="0" t="s">
        <v>7</v>
      </c>
      <c r="F3759" s="1" t="n">
        <f aca="false">(C3759/B3759^2)</f>
        <v>33.103214124038</v>
      </c>
    </row>
    <row r="3760" customFormat="false" ht="13.8" hidden="false" customHeight="false" outlineLevel="0" collapsed="false">
      <c r="A3760" s="0" t="s">
        <v>3767</v>
      </c>
      <c r="B3760" s="0" t="n">
        <v>1.53</v>
      </c>
      <c r="C3760" s="0" t="n">
        <v>45</v>
      </c>
      <c r="D3760" s="0" t="s">
        <v>10</v>
      </c>
      <c r="F3760" s="1" t="n">
        <f aca="false">(C3760/B3760^2)</f>
        <v>19.2233756247597</v>
      </c>
    </row>
    <row r="3761" customFormat="false" ht="13.8" hidden="false" customHeight="false" outlineLevel="0" collapsed="false">
      <c r="A3761" s="0" t="s">
        <v>3768</v>
      </c>
      <c r="B3761" s="0" t="n">
        <v>1.95</v>
      </c>
      <c r="C3761" s="0" t="n">
        <v>78</v>
      </c>
      <c r="D3761" s="0" t="s">
        <v>10</v>
      </c>
      <c r="F3761" s="1" t="n">
        <f aca="false">(C3761/B3761^2)</f>
        <v>20.5128205128205</v>
      </c>
    </row>
    <row r="3762" customFormat="false" ht="13.8" hidden="false" customHeight="false" outlineLevel="0" collapsed="false">
      <c r="A3762" s="0" t="s">
        <v>3769</v>
      </c>
      <c r="B3762" s="0" t="n">
        <v>1.67</v>
      </c>
      <c r="C3762" s="0" t="n">
        <v>97</v>
      </c>
      <c r="D3762" s="0" t="s">
        <v>7</v>
      </c>
      <c r="F3762" s="1" t="n">
        <f aca="false">(C3762/B3762^2)</f>
        <v>34.7807379253469</v>
      </c>
    </row>
    <row r="3763" customFormat="false" ht="13.8" hidden="false" customHeight="false" outlineLevel="0" collapsed="false">
      <c r="A3763" s="0" t="s">
        <v>3770</v>
      </c>
      <c r="B3763" s="0" t="n">
        <v>1.81</v>
      </c>
      <c r="C3763" s="0" t="n">
        <v>80</v>
      </c>
      <c r="D3763" s="0" t="s">
        <v>10</v>
      </c>
      <c r="F3763" s="1" t="n">
        <f aca="false">(C3763/B3763^2)</f>
        <v>24.4192790207869</v>
      </c>
    </row>
    <row r="3764" customFormat="false" ht="13.8" hidden="false" customHeight="false" outlineLevel="0" collapsed="false">
      <c r="A3764" s="0" t="s">
        <v>3771</v>
      </c>
      <c r="B3764" s="0" t="n">
        <v>1.66</v>
      </c>
      <c r="C3764" s="0" t="n">
        <v>48</v>
      </c>
      <c r="D3764" s="0" t="s">
        <v>10</v>
      </c>
      <c r="F3764" s="1" t="n">
        <f aca="false">(C3764/B3764^2)</f>
        <v>17.4190738859051</v>
      </c>
    </row>
    <row r="3765" customFormat="false" ht="13.8" hidden="false" customHeight="false" outlineLevel="0" collapsed="false">
      <c r="A3765" s="0" t="s">
        <v>3772</v>
      </c>
      <c r="B3765" s="0" t="n">
        <v>1.48</v>
      </c>
      <c r="C3765" s="0" t="n">
        <v>93</v>
      </c>
      <c r="D3765" s="0" t="s">
        <v>7</v>
      </c>
      <c r="F3765" s="1" t="n">
        <f aca="false">(C3765/B3765^2)</f>
        <v>42.4579985390796</v>
      </c>
    </row>
    <row r="3766" customFormat="false" ht="13.8" hidden="false" customHeight="false" outlineLevel="0" collapsed="false">
      <c r="A3766" s="0" t="s">
        <v>3773</v>
      </c>
      <c r="B3766" s="0" t="n">
        <v>1.79</v>
      </c>
      <c r="C3766" s="0" t="n">
        <v>114</v>
      </c>
      <c r="D3766" s="0" t="s">
        <v>7</v>
      </c>
      <c r="F3766" s="1" t="n">
        <f aca="false">(C3766/B3766^2)</f>
        <v>35.5794138759714</v>
      </c>
    </row>
    <row r="3767" customFormat="false" ht="13.8" hidden="false" customHeight="false" outlineLevel="0" collapsed="false">
      <c r="A3767" s="0" t="s">
        <v>3774</v>
      </c>
      <c r="B3767" s="0" t="n">
        <v>1.89</v>
      </c>
      <c r="C3767" s="0" t="n">
        <v>45</v>
      </c>
      <c r="D3767" s="0" t="s">
        <v>10</v>
      </c>
      <c r="E3767" s="0" t="s">
        <v>24</v>
      </c>
      <c r="F3767" s="1" t="n">
        <f aca="false">(C3767/B3767^2)</f>
        <v>12.5976316452507</v>
      </c>
    </row>
    <row r="3768" customFormat="false" ht="13.8" hidden="false" customHeight="false" outlineLevel="0" collapsed="false">
      <c r="A3768" s="0" t="s">
        <v>3775</v>
      </c>
      <c r="B3768" s="0" t="n">
        <v>1.45</v>
      </c>
      <c r="C3768" s="0" t="n">
        <v>42</v>
      </c>
      <c r="D3768" s="0" t="s">
        <v>10</v>
      </c>
      <c r="F3768" s="1" t="n">
        <f aca="false">(C3768/B3768^2)</f>
        <v>19.9762187871581</v>
      </c>
    </row>
    <row r="3769" customFormat="false" ht="13.8" hidden="false" customHeight="false" outlineLevel="0" collapsed="false">
      <c r="A3769" s="0" t="s">
        <v>3776</v>
      </c>
      <c r="B3769" s="0" t="n">
        <v>1.83</v>
      </c>
      <c r="C3769" s="0" t="n">
        <v>120</v>
      </c>
      <c r="D3769" s="0" t="s">
        <v>7</v>
      </c>
      <c r="F3769" s="1" t="n">
        <f aca="false">(C3769/B3769^2)</f>
        <v>35.8326614709308</v>
      </c>
    </row>
    <row r="3770" customFormat="false" ht="13.8" hidden="false" customHeight="false" outlineLevel="0" collapsed="false">
      <c r="A3770" s="0" t="s">
        <v>3777</v>
      </c>
      <c r="B3770" s="0" t="n">
        <v>1.6</v>
      </c>
      <c r="C3770" s="0" t="n">
        <v>109</v>
      </c>
      <c r="D3770" s="0" t="s">
        <v>7</v>
      </c>
      <c r="F3770" s="1" t="n">
        <f aca="false">(C3770/B3770^2)</f>
        <v>42.578125</v>
      </c>
    </row>
    <row r="3771" customFormat="false" ht="13.8" hidden="false" customHeight="false" outlineLevel="0" collapsed="false">
      <c r="A3771" s="0" t="s">
        <v>3778</v>
      </c>
      <c r="B3771" s="0" t="n">
        <v>1.94</v>
      </c>
      <c r="C3771" s="0" t="n">
        <v>100</v>
      </c>
      <c r="D3771" s="0" t="s">
        <v>10</v>
      </c>
      <c r="F3771" s="1" t="n">
        <f aca="false">(C3771/B3771^2)</f>
        <v>26.5703050271017</v>
      </c>
    </row>
    <row r="3772" customFormat="false" ht="13.8" hidden="false" customHeight="false" outlineLevel="0" collapsed="false">
      <c r="A3772" s="0" t="s">
        <v>3779</v>
      </c>
      <c r="B3772" s="0" t="n">
        <v>1.5</v>
      </c>
      <c r="C3772" s="0" t="n">
        <v>71</v>
      </c>
      <c r="D3772" s="0" t="s">
        <v>7</v>
      </c>
      <c r="F3772" s="1" t="n">
        <f aca="false">(C3772/B3772^2)</f>
        <v>31.5555555555556</v>
      </c>
    </row>
    <row r="3773" customFormat="false" ht="13.8" hidden="false" customHeight="false" outlineLevel="0" collapsed="false">
      <c r="A3773" s="0" t="s">
        <v>3780</v>
      </c>
      <c r="B3773" s="0" t="n">
        <v>1.84</v>
      </c>
      <c r="C3773" s="0" t="n">
        <v>76</v>
      </c>
      <c r="D3773" s="0" t="s">
        <v>10</v>
      </c>
      <c r="F3773" s="1" t="n">
        <f aca="false">(C3773/B3773^2)</f>
        <v>22.4480151228733</v>
      </c>
    </row>
    <row r="3774" customFormat="false" ht="13.8" hidden="false" customHeight="false" outlineLevel="0" collapsed="false">
      <c r="A3774" s="0" t="s">
        <v>3781</v>
      </c>
      <c r="B3774" s="0" t="n">
        <v>1.68</v>
      </c>
      <c r="C3774" s="0" t="n">
        <v>120</v>
      </c>
      <c r="D3774" s="0" t="s">
        <v>7</v>
      </c>
      <c r="F3774" s="1" t="n">
        <f aca="false">(C3774/B3774^2)</f>
        <v>42.5170068027211</v>
      </c>
    </row>
    <row r="3775" customFormat="false" ht="13.8" hidden="false" customHeight="false" outlineLevel="0" collapsed="false">
      <c r="A3775" s="0" t="s">
        <v>3782</v>
      </c>
      <c r="B3775" s="0" t="n">
        <v>1.92</v>
      </c>
      <c r="C3775" s="0" t="n">
        <v>101</v>
      </c>
      <c r="D3775" s="0" t="s">
        <v>10</v>
      </c>
      <c r="F3775" s="1" t="n">
        <f aca="false">(C3775/B3775^2)</f>
        <v>27.3980034722222</v>
      </c>
    </row>
    <row r="3776" customFormat="false" ht="13.8" hidden="false" customHeight="false" outlineLevel="0" collapsed="false">
      <c r="A3776" s="0" t="s">
        <v>3783</v>
      </c>
      <c r="B3776" s="0" t="n">
        <v>1.46</v>
      </c>
      <c r="C3776" s="0" t="n">
        <v>44</v>
      </c>
      <c r="D3776" s="0" t="s">
        <v>10</v>
      </c>
      <c r="F3776" s="1" t="n">
        <f aca="false">(C3776/B3776^2)</f>
        <v>20.6417714392944</v>
      </c>
    </row>
    <row r="3777" customFormat="false" ht="13.8" hidden="false" customHeight="false" outlineLevel="0" collapsed="false">
      <c r="A3777" s="0" t="s">
        <v>3784</v>
      </c>
      <c r="B3777" s="0" t="n">
        <v>1.44</v>
      </c>
      <c r="C3777" s="0" t="n">
        <v>91</v>
      </c>
      <c r="D3777" s="0" t="s">
        <v>7</v>
      </c>
      <c r="F3777" s="1" t="n">
        <f aca="false">(C3777/B3777^2)</f>
        <v>43.8850308641975</v>
      </c>
    </row>
    <row r="3778" customFormat="false" ht="13.8" hidden="false" customHeight="false" outlineLevel="0" collapsed="false">
      <c r="A3778" s="0" t="s">
        <v>3785</v>
      </c>
      <c r="B3778" s="0" t="n">
        <v>1.49</v>
      </c>
      <c r="C3778" s="0" t="n">
        <v>51</v>
      </c>
      <c r="D3778" s="0" t="s">
        <v>10</v>
      </c>
      <c r="F3778" s="1" t="n">
        <f aca="false">(C3778/B3778^2)</f>
        <v>22.9719382009819</v>
      </c>
    </row>
    <row r="3779" customFormat="false" ht="13.8" hidden="false" customHeight="false" outlineLevel="0" collapsed="false">
      <c r="A3779" s="0" t="s">
        <v>3786</v>
      </c>
      <c r="B3779" s="0" t="n">
        <v>1.45</v>
      </c>
      <c r="C3779" s="0" t="n">
        <v>64</v>
      </c>
      <c r="D3779" s="0" t="s">
        <v>7</v>
      </c>
      <c r="F3779" s="1" t="n">
        <f aca="false">(C3779/B3779^2)</f>
        <v>30.4399524375743</v>
      </c>
    </row>
    <row r="3780" customFormat="false" ht="13.8" hidden="false" customHeight="false" outlineLevel="0" collapsed="false">
      <c r="A3780" s="0" t="s">
        <v>3787</v>
      </c>
      <c r="B3780" s="0" t="n">
        <v>1.52</v>
      </c>
      <c r="C3780" s="0" t="n">
        <v>79</v>
      </c>
      <c r="D3780" s="0" t="s">
        <v>7</v>
      </c>
      <c r="F3780" s="1" t="n">
        <f aca="false">(C3780/B3780^2)</f>
        <v>34.1932132963989</v>
      </c>
    </row>
    <row r="3781" customFormat="false" ht="13.8" hidden="false" customHeight="false" outlineLevel="0" collapsed="false">
      <c r="A3781" s="0" t="s">
        <v>3788</v>
      </c>
      <c r="B3781" s="0" t="n">
        <v>1.79</v>
      </c>
      <c r="C3781" s="0" t="n">
        <v>103</v>
      </c>
      <c r="D3781" s="0" t="s">
        <v>7</v>
      </c>
      <c r="F3781" s="1" t="n">
        <f aca="false">(C3781/B3781^2)</f>
        <v>32.1463125370619</v>
      </c>
    </row>
    <row r="3782" customFormat="false" ht="13.8" hidden="false" customHeight="false" outlineLevel="0" collapsed="false">
      <c r="A3782" s="0" t="s">
        <v>3789</v>
      </c>
      <c r="B3782" s="0" t="n">
        <v>1.43</v>
      </c>
      <c r="C3782" s="0" t="n">
        <v>114</v>
      </c>
      <c r="D3782" s="0" t="s">
        <v>7</v>
      </c>
      <c r="F3782" s="1" t="n">
        <f aca="false">(C3782/B3782^2)</f>
        <v>55.748447356839</v>
      </c>
    </row>
    <row r="3783" customFormat="false" ht="13.8" hidden="false" customHeight="false" outlineLevel="0" collapsed="false">
      <c r="A3783" s="0" t="s">
        <v>3790</v>
      </c>
      <c r="B3783" s="0" t="n">
        <v>1.93</v>
      </c>
      <c r="C3783" s="0" t="n">
        <v>101</v>
      </c>
      <c r="D3783" s="0" t="s">
        <v>10</v>
      </c>
      <c r="F3783" s="1" t="n">
        <f aca="false">(C3783/B3783^2)</f>
        <v>27.1148218744127</v>
      </c>
    </row>
    <row r="3784" customFormat="false" ht="13.8" hidden="false" customHeight="false" outlineLevel="0" collapsed="false">
      <c r="A3784" s="0" t="s">
        <v>3791</v>
      </c>
      <c r="B3784" s="0" t="n">
        <v>1.94</v>
      </c>
      <c r="C3784" s="0" t="n">
        <v>114</v>
      </c>
      <c r="D3784" s="0" t="s">
        <v>7</v>
      </c>
      <c r="F3784" s="1" t="n">
        <f aca="false">(C3784/B3784^2)</f>
        <v>30.2901477308959</v>
      </c>
    </row>
    <row r="3785" customFormat="false" ht="13.8" hidden="false" customHeight="false" outlineLevel="0" collapsed="false">
      <c r="A3785" s="0" t="s">
        <v>3792</v>
      </c>
      <c r="B3785" s="0" t="n">
        <v>1.94</v>
      </c>
      <c r="C3785" s="0" t="n">
        <v>93</v>
      </c>
      <c r="D3785" s="0" t="s">
        <v>10</v>
      </c>
      <c r="F3785" s="1" t="n">
        <f aca="false">(C3785/B3785^2)</f>
        <v>24.7103836752046</v>
      </c>
    </row>
    <row r="3786" customFormat="false" ht="13.8" hidden="false" customHeight="false" outlineLevel="0" collapsed="false">
      <c r="A3786" s="0" t="s">
        <v>3793</v>
      </c>
      <c r="B3786" s="0" t="n">
        <v>1.46</v>
      </c>
      <c r="C3786" s="0" t="n">
        <v>95</v>
      </c>
      <c r="D3786" s="0" t="s">
        <v>7</v>
      </c>
      <c r="F3786" s="1" t="n">
        <f aca="false">(C3786/B3786^2)</f>
        <v>44.567461062113</v>
      </c>
    </row>
    <row r="3787" customFormat="false" ht="13.8" hidden="false" customHeight="false" outlineLevel="0" collapsed="false">
      <c r="A3787" s="0" t="s">
        <v>3794</v>
      </c>
      <c r="B3787" s="0" t="n">
        <v>1.42</v>
      </c>
      <c r="C3787" s="0" t="n">
        <v>49</v>
      </c>
      <c r="D3787" s="0" t="s">
        <v>10</v>
      </c>
      <c r="F3787" s="1" t="n">
        <f aca="false">(C3787/B3787^2)</f>
        <v>24.3007339813529</v>
      </c>
    </row>
    <row r="3788" customFormat="false" ht="13.8" hidden="false" customHeight="false" outlineLevel="0" collapsed="false">
      <c r="A3788" s="0" t="s">
        <v>3795</v>
      </c>
      <c r="B3788" s="0" t="n">
        <v>1.83</v>
      </c>
      <c r="C3788" s="0" t="n">
        <v>53</v>
      </c>
      <c r="D3788" s="0" t="s">
        <v>10</v>
      </c>
      <c r="F3788" s="1" t="n">
        <f aca="false">(C3788/B3788^2)</f>
        <v>15.8260921496611</v>
      </c>
    </row>
    <row r="3789" customFormat="false" ht="13.8" hidden="false" customHeight="false" outlineLevel="0" collapsed="false">
      <c r="A3789" s="0" t="s">
        <v>3796</v>
      </c>
      <c r="B3789" s="0" t="n">
        <v>1.93</v>
      </c>
      <c r="C3789" s="0" t="n">
        <v>68</v>
      </c>
      <c r="D3789" s="0" t="s">
        <v>10</v>
      </c>
      <c r="F3789" s="1" t="n">
        <f aca="false">(C3789/B3789^2)</f>
        <v>18.2555236382185</v>
      </c>
    </row>
    <row r="3790" customFormat="false" ht="13.8" hidden="false" customHeight="false" outlineLevel="0" collapsed="false">
      <c r="A3790" s="0" t="s">
        <v>3797</v>
      </c>
      <c r="B3790" s="0" t="n">
        <v>1.66</v>
      </c>
      <c r="C3790" s="0" t="n">
        <v>86</v>
      </c>
      <c r="D3790" s="0" t="s">
        <v>7</v>
      </c>
      <c r="F3790" s="1" t="n">
        <f aca="false">(C3790/B3790^2)</f>
        <v>31.2091740455799</v>
      </c>
    </row>
    <row r="3791" customFormat="false" ht="13.8" hidden="false" customHeight="false" outlineLevel="0" collapsed="false">
      <c r="A3791" s="0" t="s">
        <v>3798</v>
      </c>
      <c r="B3791" s="0" t="n">
        <v>1.82</v>
      </c>
      <c r="C3791" s="0" t="n">
        <v>83</v>
      </c>
      <c r="D3791" s="0" t="s">
        <v>10</v>
      </c>
      <c r="F3791" s="1" t="n">
        <f aca="false">(C3791/B3791^2)</f>
        <v>25.0573602221954</v>
      </c>
    </row>
    <row r="3792" customFormat="false" ht="13.8" hidden="false" customHeight="false" outlineLevel="0" collapsed="false">
      <c r="A3792" s="0" t="s">
        <v>3799</v>
      </c>
      <c r="B3792" s="0" t="n">
        <v>1.9</v>
      </c>
      <c r="C3792" s="0" t="n">
        <v>80</v>
      </c>
      <c r="D3792" s="0" t="s">
        <v>10</v>
      </c>
      <c r="F3792" s="1" t="n">
        <f aca="false">(C3792/B3792^2)</f>
        <v>22.1606648199446</v>
      </c>
    </row>
    <row r="3793" customFormat="false" ht="13.8" hidden="false" customHeight="false" outlineLevel="0" collapsed="false">
      <c r="A3793" s="0" t="s">
        <v>3800</v>
      </c>
      <c r="B3793" s="0" t="n">
        <v>1.58</v>
      </c>
      <c r="C3793" s="0" t="n">
        <v>115</v>
      </c>
      <c r="D3793" s="0" t="s">
        <v>7</v>
      </c>
      <c r="F3793" s="1" t="n">
        <f aca="false">(C3793/B3793^2)</f>
        <v>46.0663355231533</v>
      </c>
    </row>
    <row r="3794" customFormat="false" ht="13.8" hidden="false" customHeight="false" outlineLevel="0" collapsed="false">
      <c r="A3794" s="0" t="s">
        <v>3801</v>
      </c>
      <c r="B3794" s="0" t="n">
        <v>1.7</v>
      </c>
      <c r="C3794" s="0" t="n">
        <v>74</v>
      </c>
      <c r="D3794" s="0" t="s">
        <v>10</v>
      </c>
      <c r="F3794" s="1" t="n">
        <f aca="false">(C3794/B3794^2)</f>
        <v>25.6055363321799</v>
      </c>
    </row>
    <row r="3795" customFormat="false" ht="13.8" hidden="false" customHeight="false" outlineLevel="0" collapsed="false">
      <c r="A3795" s="0" t="s">
        <v>3802</v>
      </c>
      <c r="B3795" s="0" t="n">
        <v>1.65</v>
      </c>
      <c r="C3795" s="0" t="n">
        <v>55</v>
      </c>
      <c r="D3795" s="0" t="s">
        <v>10</v>
      </c>
      <c r="F3795" s="1" t="n">
        <f aca="false">(C3795/B3795^2)</f>
        <v>20.2020202020202</v>
      </c>
    </row>
    <row r="3796" customFormat="false" ht="13.8" hidden="false" customHeight="false" outlineLevel="0" collapsed="false">
      <c r="A3796" s="0" t="s">
        <v>3803</v>
      </c>
      <c r="B3796" s="0" t="n">
        <v>1.66</v>
      </c>
      <c r="C3796" s="0" t="n">
        <v>92</v>
      </c>
      <c r="D3796" s="0" t="s">
        <v>7</v>
      </c>
      <c r="F3796" s="1" t="n">
        <f aca="false">(C3796/B3796^2)</f>
        <v>33.386558281318</v>
      </c>
    </row>
    <row r="3797" customFormat="false" ht="13.8" hidden="false" customHeight="false" outlineLevel="0" collapsed="false">
      <c r="A3797" s="0" t="s">
        <v>3804</v>
      </c>
      <c r="B3797" s="0" t="n">
        <v>1.4</v>
      </c>
      <c r="C3797" s="0" t="n">
        <v>74</v>
      </c>
      <c r="D3797" s="0" t="s">
        <v>7</v>
      </c>
      <c r="F3797" s="1" t="n">
        <f aca="false">(C3797/B3797^2)</f>
        <v>37.7551020408163</v>
      </c>
    </row>
    <row r="3798" customFormat="false" ht="13.8" hidden="false" customHeight="false" outlineLevel="0" collapsed="false">
      <c r="A3798" s="0" t="s">
        <v>3805</v>
      </c>
      <c r="B3798" s="0" t="n">
        <v>1.67</v>
      </c>
      <c r="C3798" s="0" t="n">
        <v>101</v>
      </c>
      <c r="D3798" s="0" t="s">
        <v>7</v>
      </c>
      <c r="F3798" s="1" t="n">
        <f aca="false">(C3798/B3798^2)</f>
        <v>36.2149951593818</v>
      </c>
    </row>
    <row r="3799" customFormat="false" ht="13.8" hidden="false" customHeight="false" outlineLevel="0" collapsed="false">
      <c r="A3799" s="0" t="s">
        <v>3806</v>
      </c>
      <c r="B3799" s="0" t="n">
        <v>1.54</v>
      </c>
      <c r="C3799" s="0" t="n">
        <v>75</v>
      </c>
      <c r="D3799" s="0" t="s">
        <v>7</v>
      </c>
      <c r="F3799" s="1" t="n">
        <f aca="false">(C3799/B3799^2)</f>
        <v>31.6242199359082</v>
      </c>
    </row>
    <row r="3800" customFormat="false" ht="13.8" hidden="false" customHeight="false" outlineLevel="0" collapsed="false">
      <c r="A3800" s="0" t="s">
        <v>3807</v>
      </c>
      <c r="B3800" s="0" t="n">
        <v>1.8</v>
      </c>
      <c r="C3800" s="0" t="n">
        <v>94</v>
      </c>
      <c r="D3800" s="0" t="s">
        <v>10</v>
      </c>
      <c r="F3800" s="1" t="n">
        <f aca="false">(C3800/B3800^2)</f>
        <v>29.0123456790123</v>
      </c>
    </row>
    <row r="3801" customFormat="false" ht="13.8" hidden="false" customHeight="false" outlineLevel="0" collapsed="false">
      <c r="A3801" s="0" t="s">
        <v>3808</v>
      </c>
      <c r="B3801" s="0" t="n">
        <v>1.77</v>
      </c>
      <c r="C3801" s="0" t="n">
        <v>107</v>
      </c>
      <c r="D3801" s="0" t="s">
        <v>7</v>
      </c>
      <c r="F3801" s="1" t="n">
        <f aca="false">(C3801/B3801^2)</f>
        <v>34.153659548661</v>
      </c>
    </row>
    <row r="3802" customFormat="false" ht="13.8" hidden="false" customHeight="false" outlineLevel="0" collapsed="false">
      <c r="A3802" s="0" t="s">
        <v>3809</v>
      </c>
      <c r="B3802" s="0" t="n">
        <v>1.61</v>
      </c>
      <c r="C3802" s="0" t="n">
        <v>93</v>
      </c>
      <c r="D3802" s="0" t="s">
        <v>7</v>
      </c>
      <c r="F3802" s="1" t="n">
        <f aca="false">(C3802/B3802^2)</f>
        <v>35.8782454380618</v>
      </c>
    </row>
    <row r="3803" customFormat="false" ht="13.8" hidden="false" customHeight="false" outlineLevel="0" collapsed="false">
      <c r="A3803" s="0" t="s">
        <v>3810</v>
      </c>
      <c r="B3803" s="0" t="n">
        <v>1.8</v>
      </c>
      <c r="C3803" s="0" t="n">
        <v>51</v>
      </c>
      <c r="D3803" s="0" t="s">
        <v>10</v>
      </c>
      <c r="F3803" s="1" t="n">
        <f aca="false">(C3803/B3803^2)</f>
        <v>15.7407407407407</v>
      </c>
    </row>
    <row r="3804" customFormat="false" ht="13.8" hidden="false" customHeight="false" outlineLevel="0" collapsed="false">
      <c r="A3804" s="0" t="s">
        <v>3811</v>
      </c>
      <c r="B3804" s="0" t="n">
        <v>1.83</v>
      </c>
      <c r="C3804" s="0" t="n">
        <v>83</v>
      </c>
      <c r="D3804" s="0" t="s">
        <v>10</v>
      </c>
      <c r="F3804" s="1" t="n">
        <f aca="false">(C3804/B3804^2)</f>
        <v>24.7842575173938</v>
      </c>
    </row>
    <row r="3805" customFormat="false" ht="13.8" hidden="false" customHeight="false" outlineLevel="0" collapsed="false">
      <c r="A3805" s="0" t="s">
        <v>3812</v>
      </c>
      <c r="B3805" s="0" t="n">
        <v>1.66</v>
      </c>
      <c r="C3805" s="0" t="n">
        <v>111</v>
      </c>
      <c r="D3805" s="0" t="s">
        <v>7</v>
      </c>
      <c r="F3805" s="1" t="n">
        <f aca="false">(C3805/B3805^2)</f>
        <v>40.2816083611555</v>
      </c>
    </row>
    <row r="3806" customFormat="false" ht="13.8" hidden="false" customHeight="false" outlineLevel="0" collapsed="false">
      <c r="A3806" s="0" t="s">
        <v>3813</v>
      </c>
      <c r="B3806" s="0" t="n">
        <v>1.56</v>
      </c>
      <c r="C3806" s="0" t="n">
        <v>46</v>
      </c>
      <c r="D3806" s="0" t="s">
        <v>10</v>
      </c>
      <c r="F3806" s="1" t="n">
        <f aca="false">(C3806/B3806^2)</f>
        <v>18.9020381328074</v>
      </c>
    </row>
    <row r="3807" customFormat="false" ht="13.8" hidden="false" customHeight="false" outlineLevel="0" collapsed="false">
      <c r="A3807" s="0" t="s">
        <v>3814</v>
      </c>
      <c r="B3807" s="0" t="n">
        <v>1.4</v>
      </c>
      <c r="C3807" s="0" t="n">
        <v>114</v>
      </c>
      <c r="D3807" s="0" t="s">
        <v>7</v>
      </c>
      <c r="F3807" s="1" t="n">
        <f aca="false">(C3807/B3807^2)</f>
        <v>58.1632653061225</v>
      </c>
    </row>
    <row r="3808" customFormat="false" ht="13.8" hidden="false" customHeight="false" outlineLevel="0" collapsed="false">
      <c r="A3808" s="0" t="s">
        <v>3815</v>
      </c>
      <c r="B3808" s="0" t="n">
        <v>1.93</v>
      </c>
      <c r="C3808" s="0" t="n">
        <v>92</v>
      </c>
      <c r="D3808" s="0" t="s">
        <v>10</v>
      </c>
      <c r="F3808" s="1" t="n">
        <f aca="false">(C3808/B3808^2)</f>
        <v>24.6986496281779</v>
      </c>
    </row>
    <row r="3809" customFormat="false" ht="13.8" hidden="false" customHeight="false" outlineLevel="0" collapsed="false">
      <c r="A3809" s="0" t="s">
        <v>3816</v>
      </c>
      <c r="B3809" s="0" t="n">
        <v>1.69</v>
      </c>
      <c r="C3809" s="0" t="n">
        <v>102</v>
      </c>
      <c r="D3809" s="0" t="s">
        <v>7</v>
      </c>
      <c r="F3809" s="1" t="n">
        <f aca="false">(C3809/B3809^2)</f>
        <v>35.7130352578691</v>
      </c>
    </row>
    <row r="3810" customFormat="false" ht="13.8" hidden="false" customHeight="false" outlineLevel="0" collapsed="false">
      <c r="A3810" s="0" t="s">
        <v>3817</v>
      </c>
      <c r="B3810" s="0" t="n">
        <v>1.45</v>
      </c>
      <c r="C3810" s="0" t="n">
        <v>84</v>
      </c>
      <c r="D3810" s="0" t="s">
        <v>7</v>
      </c>
      <c r="F3810" s="1" t="n">
        <f aca="false">(C3810/B3810^2)</f>
        <v>39.9524375743163</v>
      </c>
    </row>
    <row r="3811" customFormat="false" ht="13.8" hidden="false" customHeight="false" outlineLevel="0" collapsed="false">
      <c r="A3811" s="0" t="s">
        <v>3818</v>
      </c>
      <c r="B3811" s="0" t="n">
        <v>1.61</v>
      </c>
      <c r="C3811" s="0" t="n">
        <v>91</v>
      </c>
      <c r="D3811" s="0" t="s">
        <v>7</v>
      </c>
      <c r="F3811" s="1" t="n">
        <f aca="false">(C3811/B3811^2)</f>
        <v>35.1066702673508</v>
      </c>
    </row>
    <row r="3812" customFormat="false" ht="13.8" hidden="false" customHeight="false" outlineLevel="0" collapsed="false">
      <c r="A3812" s="0" t="s">
        <v>3819</v>
      </c>
      <c r="B3812" s="0" t="n">
        <v>1.4</v>
      </c>
      <c r="C3812" s="0" t="n">
        <v>52</v>
      </c>
      <c r="D3812" s="0" t="s">
        <v>10</v>
      </c>
      <c r="F3812" s="1" t="n">
        <f aca="false">(C3812/B3812^2)</f>
        <v>26.530612244898</v>
      </c>
    </row>
    <row r="3813" customFormat="false" ht="13.8" hidden="false" customHeight="false" outlineLevel="0" collapsed="false">
      <c r="A3813" s="0" t="s">
        <v>3820</v>
      </c>
      <c r="B3813" s="0" t="n">
        <v>1.67</v>
      </c>
      <c r="C3813" s="0" t="n">
        <v>88</v>
      </c>
      <c r="D3813" s="0" t="s">
        <v>7</v>
      </c>
      <c r="F3813" s="1" t="n">
        <f aca="false">(C3813/B3813^2)</f>
        <v>31.5536591487683</v>
      </c>
    </row>
    <row r="3814" customFormat="false" ht="13.8" hidden="false" customHeight="false" outlineLevel="0" collapsed="false">
      <c r="A3814" s="0" t="s">
        <v>3821</v>
      </c>
      <c r="B3814" s="0" t="n">
        <v>1.66</v>
      </c>
      <c r="C3814" s="0" t="n">
        <v>49</v>
      </c>
      <c r="D3814" s="0" t="s">
        <v>10</v>
      </c>
      <c r="F3814" s="1" t="n">
        <f aca="false">(C3814/B3814^2)</f>
        <v>17.7819712585281</v>
      </c>
    </row>
    <row r="3815" customFormat="false" ht="13.8" hidden="false" customHeight="false" outlineLevel="0" collapsed="false">
      <c r="A3815" s="0" t="s">
        <v>3822</v>
      </c>
      <c r="B3815" s="0" t="n">
        <v>1.75</v>
      </c>
      <c r="C3815" s="0" t="n">
        <v>61</v>
      </c>
      <c r="D3815" s="0" t="s">
        <v>10</v>
      </c>
      <c r="F3815" s="1" t="n">
        <f aca="false">(C3815/B3815^2)</f>
        <v>19.9183673469388</v>
      </c>
    </row>
    <row r="3816" customFormat="false" ht="13.8" hidden="false" customHeight="false" outlineLevel="0" collapsed="false">
      <c r="A3816" s="0" t="s">
        <v>3823</v>
      </c>
      <c r="B3816" s="0" t="n">
        <v>1.88</v>
      </c>
      <c r="C3816" s="0" t="n">
        <v>65</v>
      </c>
      <c r="D3816" s="0" t="s">
        <v>10</v>
      </c>
      <c r="F3816" s="1" t="n">
        <f aca="false">(C3816/B3816^2)</f>
        <v>18.3906745133545</v>
      </c>
    </row>
    <row r="3817" customFormat="false" ht="13.8" hidden="false" customHeight="false" outlineLevel="0" collapsed="false">
      <c r="A3817" s="0" t="s">
        <v>3824</v>
      </c>
      <c r="B3817" s="0" t="n">
        <v>1.78</v>
      </c>
      <c r="C3817" s="0" t="n">
        <v>74</v>
      </c>
      <c r="D3817" s="0" t="s">
        <v>10</v>
      </c>
      <c r="F3817" s="1" t="n">
        <f aca="false">(C3817/B3817^2)</f>
        <v>23.355636914531</v>
      </c>
    </row>
    <row r="3818" customFormat="false" ht="13.8" hidden="false" customHeight="false" outlineLevel="0" collapsed="false">
      <c r="A3818" s="0" t="s">
        <v>3825</v>
      </c>
      <c r="B3818" s="0" t="n">
        <v>1.62</v>
      </c>
      <c r="C3818" s="0" t="n">
        <v>85</v>
      </c>
      <c r="D3818" s="0" t="s">
        <v>7</v>
      </c>
      <c r="F3818" s="1" t="n">
        <f aca="false">(C3818/B3818^2)</f>
        <v>32.3883554336229</v>
      </c>
    </row>
    <row r="3819" customFormat="false" ht="13.8" hidden="false" customHeight="false" outlineLevel="0" collapsed="false">
      <c r="A3819" s="0" t="s">
        <v>3826</v>
      </c>
      <c r="B3819" s="0" t="n">
        <v>1.83</v>
      </c>
      <c r="C3819" s="0" t="n">
        <v>66</v>
      </c>
      <c r="D3819" s="0" t="s">
        <v>10</v>
      </c>
      <c r="F3819" s="1" t="n">
        <f aca="false">(C3819/B3819^2)</f>
        <v>19.7079638090119</v>
      </c>
    </row>
    <row r="3820" customFormat="false" ht="13.8" hidden="false" customHeight="false" outlineLevel="0" collapsed="false">
      <c r="A3820" s="0" t="s">
        <v>3827</v>
      </c>
      <c r="B3820" s="0" t="n">
        <v>1.64</v>
      </c>
      <c r="C3820" s="0" t="n">
        <v>119</v>
      </c>
      <c r="D3820" s="0" t="s">
        <v>7</v>
      </c>
      <c r="F3820" s="1" t="n">
        <f aca="false">(C3820/B3820^2)</f>
        <v>44.244497323022</v>
      </c>
    </row>
    <row r="3821" customFormat="false" ht="13.8" hidden="false" customHeight="false" outlineLevel="0" collapsed="false">
      <c r="A3821" s="0" t="s">
        <v>3828</v>
      </c>
      <c r="B3821" s="0" t="n">
        <v>1.74</v>
      </c>
      <c r="C3821" s="0" t="n">
        <v>95</v>
      </c>
      <c r="D3821" s="0" t="s">
        <v>7</v>
      </c>
      <c r="F3821" s="1" t="n">
        <f aca="false">(C3821/B3821^2)</f>
        <v>31.3779891663364</v>
      </c>
    </row>
    <row r="3822" customFormat="false" ht="13.8" hidden="false" customHeight="false" outlineLevel="0" collapsed="false">
      <c r="A3822" s="0" t="s">
        <v>3829</v>
      </c>
      <c r="B3822" s="0" t="n">
        <v>1.66</v>
      </c>
      <c r="C3822" s="0" t="n">
        <v>117</v>
      </c>
      <c r="D3822" s="0" t="s">
        <v>7</v>
      </c>
      <c r="F3822" s="1" t="n">
        <f aca="false">(C3822/B3822^2)</f>
        <v>42.4589925968936</v>
      </c>
    </row>
    <row r="3823" customFormat="false" ht="13.8" hidden="false" customHeight="false" outlineLevel="0" collapsed="false">
      <c r="A3823" s="0" t="s">
        <v>3830</v>
      </c>
      <c r="B3823" s="0" t="n">
        <v>1.91</v>
      </c>
      <c r="C3823" s="0" t="n">
        <v>48</v>
      </c>
      <c r="D3823" s="0" t="s">
        <v>10</v>
      </c>
      <c r="E3823" s="0" t="s">
        <v>24</v>
      </c>
      <c r="F3823" s="1" t="n">
        <f aca="false">(C3823/B3823^2)</f>
        <v>13.1575340588251</v>
      </c>
    </row>
    <row r="3824" customFormat="false" ht="13.8" hidden="false" customHeight="false" outlineLevel="0" collapsed="false">
      <c r="A3824" s="0" t="s">
        <v>3831</v>
      </c>
      <c r="B3824" s="0" t="n">
        <v>1.79</v>
      </c>
      <c r="C3824" s="0" t="n">
        <v>44</v>
      </c>
      <c r="D3824" s="0" t="s">
        <v>10</v>
      </c>
      <c r="E3824" s="0" t="s">
        <v>24</v>
      </c>
      <c r="F3824" s="1" t="n">
        <f aca="false">(C3824/B3824^2)</f>
        <v>13.7324053556381</v>
      </c>
    </row>
    <row r="3825" customFormat="false" ht="13.8" hidden="false" customHeight="false" outlineLevel="0" collapsed="false">
      <c r="A3825" s="0" t="s">
        <v>3832</v>
      </c>
      <c r="B3825" s="0" t="n">
        <v>1.58</v>
      </c>
      <c r="C3825" s="0" t="n">
        <v>114</v>
      </c>
      <c r="D3825" s="0" t="s">
        <v>7</v>
      </c>
      <c r="F3825" s="1" t="n">
        <f aca="false">(C3825/B3825^2)</f>
        <v>45.6657586925172</v>
      </c>
    </row>
    <row r="3826" customFormat="false" ht="13.8" hidden="false" customHeight="false" outlineLevel="0" collapsed="false">
      <c r="A3826" s="0" t="s">
        <v>3833</v>
      </c>
      <c r="B3826" s="0" t="n">
        <v>1.62</v>
      </c>
      <c r="C3826" s="0" t="n">
        <v>75</v>
      </c>
      <c r="D3826" s="0" t="s">
        <v>10</v>
      </c>
      <c r="F3826" s="1" t="n">
        <f aca="false">(C3826/B3826^2)</f>
        <v>28.5779606767261</v>
      </c>
    </row>
    <row r="3827" customFormat="false" ht="13.8" hidden="false" customHeight="false" outlineLevel="0" collapsed="false">
      <c r="A3827" s="0" t="s">
        <v>3834</v>
      </c>
      <c r="B3827" s="0" t="n">
        <v>1.82</v>
      </c>
      <c r="C3827" s="0" t="n">
        <v>82</v>
      </c>
      <c r="D3827" s="0" t="s">
        <v>10</v>
      </c>
      <c r="F3827" s="1" t="n">
        <f aca="false">(C3827/B3827^2)</f>
        <v>24.7554643159039</v>
      </c>
    </row>
    <row r="3828" customFormat="false" ht="13.8" hidden="false" customHeight="false" outlineLevel="0" collapsed="false">
      <c r="A3828" s="0" t="s">
        <v>3835</v>
      </c>
      <c r="B3828" s="0" t="n">
        <v>1.46</v>
      </c>
      <c r="C3828" s="0" t="n">
        <v>87</v>
      </c>
      <c r="D3828" s="0" t="s">
        <v>7</v>
      </c>
      <c r="F3828" s="1" t="n">
        <f aca="false">(C3828/B3828^2)</f>
        <v>40.814411709514</v>
      </c>
    </row>
    <row r="3829" customFormat="false" ht="13.8" hidden="false" customHeight="false" outlineLevel="0" collapsed="false">
      <c r="A3829" s="0" t="s">
        <v>3836</v>
      </c>
      <c r="B3829" s="0" t="n">
        <v>1.72</v>
      </c>
      <c r="C3829" s="0" t="n">
        <v>83</v>
      </c>
      <c r="D3829" s="0" t="s">
        <v>10</v>
      </c>
      <c r="F3829" s="1" t="n">
        <f aca="false">(C3829/B3829^2)</f>
        <v>28.0557057869118</v>
      </c>
    </row>
    <row r="3830" customFormat="false" ht="13.8" hidden="false" customHeight="false" outlineLevel="0" collapsed="false">
      <c r="A3830" s="0" t="s">
        <v>3837</v>
      </c>
      <c r="B3830" s="0" t="n">
        <v>1.41</v>
      </c>
      <c r="C3830" s="0" t="n">
        <v>86</v>
      </c>
      <c r="D3830" s="0" t="s">
        <v>7</v>
      </c>
      <c r="F3830" s="1" t="n">
        <f aca="false">(C3830/B3830^2)</f>
        <v>43.2573814194457</v>
      </c>
    </row>
    <row r="3831" customFormat="false" ht="13.8" hidden="false" customHeight="false" outlineLevel="0" collapsed="false">
      <c r="A3831" s="0" t="s">
        <v>3838</v>
      </c>
      <c r="B3831" s="0" t="n">
        <v>1.69</v>
      </c>
      <c r="C3831" s="0" t="n">
        <v>78</v>
      </c>
      <c r="D3831" s="0" t="s">
        <v>10</v>
      </c>
      <c r="F3831" s="1" t="n">
        <f aca="false">(C3831/B3831^2)</f>
        <v>27.3099681383705</v>
      </c>
    </row>
    <row r="3832" customFormat="false" ht="13.8" hidden="false" customHeight="false" outlineLevel="0" collapsed="false">
      <c r="A3832" s="0" t="s">
        <v>3839</v>
      </c>
      <c r="B3832" s="0" t="n">
        <v>1.67</v>
      </c>
      <c r="C3832" s="0" t="n">
        <v>60</v>
      </c>
      <c r="D3832" s="0" t="s">
        <v>10</v>
      </c>
      <c r="F3832" s="1" t="n">
        <f aca="false">(C3832/B3832^2)</f>
        <v>21.5138585105239</v>
      </c>
    </row>
    <row r="3833" customFormat="false" ht="13.8" hidden="false" customHeight="false" outlineLevel="0" collapsed="false">
      <c r="A3833" s="0" t="s">
        <v>3840</v>
      </c>
      <c r="B3833" s="0" t="n">
        <v>1.94</v>
      </c>
      <c r="C3833" s="0" t="n">
        <v>82</v>
      </c>
      <c r="D3833" s="0" t="s">
        <v>10</v>
      </c>
      <c r="F3833" s="1" t="n">
        <f aca="false">(C3833/B3833^2)</f>
        <v>21.7876501222234</v>
      </c>
    </row>
    <row r="3834" customFormat="false" ht="13.8" hidden="false" customHeight="false" outlineLevel="0" collapsed="false">
      <c r="A3834" s="0" t="s">
        <v>3841</v>
      </c>
      <c r="B3834" s="0" t="n">
        <v>1.61</v>
      </c>
      <c r="C3834" s="0" t="n">
        <v>104</v>
      </c>
      <c r="D3834" s="0" t="s">
        <v>7</v>
      </c>
      <c r="F3834" s="1" t="n">
        <f aca="false">(C3834/B3834^2)</f>
        <v>40.1219088769723</v>
      </c>
    </row>
    <row r="3835" customFormat="false" ht="13.8" hidden="false" customHeight="false" outlineLevel="0" collapsed="false">
      <c r="A3835" s="0" t="s">
        <v>3842</v>
      </c>
      <c r="B3835" s="0" t="n">
        <v>1.83</v>
      </c>
      <c r="C3835" s="0" t="n">
        <v>79</v>
      </c>
      <c r="D3835" s="0" t="s">
        <v>10</v>
      </c>
      <c r="F3835" s="1" t="n">
        <f aca="false">(C3835/B3835^2)</f>
        <v>23.5898354683627</v>
      </c>
    </row>
    <row r="3836" customFormat="false" ht="13.8" hidden="false" customHeight="false" outlineLevel="0" collapsed="false">
      <c r="A3836" s="0" t="s">
        <v>3843</v>
      </c>
      <c r="B3836" s="0" t="n">
        <v>1.95</v>
      </c>
      <c r="C3836" s="0" t="n">
        <v>43</v>
      </c>
      <c r="D3836" s="0" t="s">
        <v>10</v>
      </c>
      <c r="E3836" s="0" t="s">
        <v>24</v>
      </c>
      <c r="F3836" s="1" t="n">
        <f aca="false">(C3836/B3836^2)</f>
        <v>11.3083497698882</v>
      </c>
    </row>
    <row r="3837" customFormat="false" ht="13.8" hidden="false" customHeight="false" outlineLevel="0" collapsed="false">
      <c r="A3837" s="0" t="s">
        <v>3844</v>
      </c>
      <c r="B3837" s="0" t="n">
        <v>1.45</v>
      </c>
      <c r="C3837" s="0" t="n">
        <v>112</v>
      </c>
      <c r="D3837" s="0" t="s">
        <v>7</v>
      </c>
      <c r="F3837" s="1" t="n">
        <f aca="false">(C3837/B3837^2)</f>
        <v>53.2699167657551</v>
      </c>
    </row>
    <row r="3838" customFormat="false" ht="13.8" hidden="false" customHeight="false" outlineLevel="0" collapsed="false">
      <c r="A3838" s="0" t="s">
        <v>3845</v>
      </c>
      <c r="B3838" s="0" t="n">
        <v>1.62</v>
      </c>
      <c r="C3838" s="0" t="n">
        <v>43</v>
      </c>
      <c r="D3838" s="0" t="s">
        <v>10</v>
      </c>
      <c r="F3838" s="1" t="n">
        <f aca="false">(C3838/B3838^2)</f>
        <v>16.3846974546563</v>
      </c>
    </row>
    <row r="3839" customFormat="false" ht="13.8" hidden="false" customHeight="false" outlineLevel="0" collapsed="false">
      <c r="A3839" s="0" t="s">
        <v>3846</v>
      </c>
      <c r="B3839" s="0" t="n">
        <v>1.55</v>
      </c>
      <c r="C3839" s="0" t="n">
        <v>75</v>
      </c>
      <c r="D3839" s="0" t="s">
        <v>7</v>
      </c>
      <c r="F3839" s="1" t="n">
        <f aca="false">(C3839/B3839^2)</f>
        <v>31.2174817898023</v>
      </c>
    </row>
    <row r="3840" customFormat="false" ht="13.8" hidden="false" customHeight="false" outlineLevel="0" collapsed="false">
      <c r="A3840" s="0" t="s">
        <v>3847</v>
      </c>
      <c r="B3840" s="0" t="n">
        <v>1.63</v>
      </c>
      <c r="C3840" s="0" t="n">
        <v>77</v>
      </c>
      <c r="D3840" s="0" t="s">
        <v>10</v>
      </c>
      <c r="F3840" s="1" t="n">
        <f aca="false">(C3840/B3840^2)</f>
        <v>28.9811434378411</v>
      </c>
    </row>
    <row r="3841" customFormat="false" ht="13.8" hidden="false" customHeight="false" outlineLevel="0" collapsed="false">
      <c r="A3841" s="0" t="s">
        <v>3848</v>
      </c>
      <c r="B3841" s="0" t="n">
        <v>1.8</v>
      </c>
      <c r="C3841" s="0" t="n">
        <v>63</v>
      </c>
      <c r="D3841" s="0" t="s">
        <v>10</v>
      </c>
      <c r="F3841" s="1" t="n">
        <f aca="false">(C3841/B3841^2)</f>
        <v>19.4444444444444</v>
      </c>
    </row>
    <row r="3842" customFormat="false" ht="13.8" hidden="false" customHeight="false" outlineLevel="0" collapsed="false">
      <c r="A3842" s="0" t="s">
        <v>3849</v>
      </c>
      <c r="B3842" s="0" t="n">
        <v>1.79</v>
      </c>
      <c r="C3842" s="0" t="n">
        <v>108</v>
      </c>
      <c r="D3842" s="0" t="s">
        <v>7</v>
      </c>
      <c r="F3842" s="1" t="n">
        <f aca="false">(C3842/B3842^2)</f>
        <v>33.7068131456571</v>
      </c>
    </row>
    <row r="3843" customFormat="false" ht="13.8" hidden="false" customHeight="false" outlineLevel="0" collapsed="false">
      <c r="A3843" s="0" t="s">
        <v>3850</v>
      </c>
      <c r="B3843" s="0" t="n">
        <v>1.94</v>
      </c>
      <c r="C3843" s="0" t="n">
        <v>105</v>
      </c>
      <c r="D3843" s="0" t="s">
        <v>10</v>
      </c>
      <c r="F3843" s="1" t="n">
        <f aca="false">(C3843/B3843^2)</f>
        <v>27.8988202784568</v>
      </c>
    </row>
    <row r="3844" customFormat="false" ht="13.8" hidden="false" customHeight="false" outlineLevel="0" collapsed="false">
      <c r="A3844" s="0" t="s">
        <v>3851</v>
      </c>
      <c r="B3844" s="0" t="n">
        <v>1.95</v>
      </c>
      <c r="C3844" s="0" t="n">
        <v>102</v>
      </c>
      <c r="D3844" s="0" t="s">
        <v>10</v>
      </c>
      <c r="F3844" s="1" t="n">
        <f aca="false">(C3844/B3844^2)</f>
        <v>26.8244575936884</v>
      </c>
    </row>
    <row r="3845" customFormat="false" ht="13.8" hidden="false" customHeight="false" outlineLevel="0" collapsed="false">
      <c r="A3845" s="0" t="s">
        <v>3852</v>
      </c>
      <c r="B3845" s="0" t="n">
        <v>1.54</v>
      </c>
      <c r="C3845" s="0" t="n">
        <v>76</v>
      </c>
      <c r="D3845" s="0" t="s">
        <v>7</v>
      </c>
      <c r="F3845" s="1" t="n">
        <f aca="false">(C3845/B3845^2)</f>
        <v>32.0458762017204</v>
      </c>
    </row>
    <row r="3846" customFormat="false" ht="13.8" hidden="false" customHeight="false" outlineLevel="0" collapsed="false">
      <c r="A3846" s="0" t="s">
        <v>3853</v>
      </c>
      <c r="B3846" s="0" t="n">
        <v>1.63</v>
      </c>
      <c r="C3846" s="0" t="n">
        <v>99</v>
      </c>
      <c r="D3846" s="0" t="s">
        <v>7</v>
      </c>
      <c r="F3846" s="1" t="n">
        <f aca="false">(C3846/B3846^2)</f>
        <v>37.2614701343671</v>
      </c>
    </row>
    <row r="3847" customFormat="false" ht="13.8" hidden="false" customHeight="false" outlineLevel="0" collapsed="false">
      <c r="A3847" s="0" t="s">
        <v>3854</v>
      </c>
      <c r="B3847" s="0" t="n">
        <v>1.78</v>
      </c>
      <c r="C3847" s="0" t="n">
        <v>52</v>
      </c>
      <c r="D3847" s="0" t="s">
        <v>10</v>
      </c>
      <c r="F3847" s="1" t="n">
        <f aca="false">(C3847/B3847^2)</f>
        <v>16.4120691831839</v>
      </c>
    </row>
    <row r="3848" customFormat="false" ht="13.8" hidden="false" customHeight="false" outlineLevel="0" collapsed="false">
      <c r="A3848" s="0" t="s">
        <v>3855</v>
      </c>
      <c r="B3848" s="0" t="n">
        <v>1.49</v>
      </c>
      <c r="C3848" s="0" t="n">
        <v>77</v>
      </c>
      <c r="D3848" s="0" t="s">
        <v>7</v>
      </c>
      <c r="F3848" s="1" t="n">
        <f aca="false">(C3848/B3848^2)</f>
        <v>34.6831223818747</v>
      </c>
    </row>
    <row r="3849" customFormat="false" ht="13.8" hidden="false" customHeight="false" outlineLevel="0" collapsed="false">
      <c r="A3849" s="0" t="s">
        <v>3856</v>
      </c>
      <c r="B3849" s="0" t="n">
        <v>1.52</v>
      </c>
      <c r="C3849" s="0" t="n">
        <v>118</v>
      </c>
      <c r="D3849" s="0" t="s">
        <v>7</v>
      </c>
      <c r="F3849" s="1" t="n">
        <f aca="false">(C3849/B3849^2)</f>
        <v>51.0734072022161</v>
      </c>
    </row>
    <row r="3850" customFormat="false" ht="13.8" hidden="false" customHeight="false" outlineLevel="0" collapsed="false">
      <c r="A3850" s="0" t="s">
        <v>3857</v>
      </c>
      <c r="B3850" s="0" t="n">
        <v>1.59</v>
      </c>
      <c r="C3850" s="0" t="n">
        <v>63</v>
      </c>
      <c r="D3850" s="0" t="s">
        <v>10</v>
      </c>
      <c r="F3850" s="1" t="n">
        <f aca="false">(C3850/B3850^2)</f>
        <v>24.9199003203987</v>
      </c>
    </row>
    <row r="3851" customFormat="false" ht="13.8" hidden="false" customHeight="false" outlineLevel="0" collapsed="false">
      <c r="A3851" s="0" t="s">
        <v>3858</v>
      </c>
      <c r="B3851" s="0" t="n">
        <v>1.69</v>
      </c>
      <c r="C3851" s="0" t="n">
        <v>107</v>
      </c>
      <c r="D3851" s="0" t="s">
        <v>7</v>
      </c>
      <c r="F3851" s="1" t="n">
        <f aca="false">(C3851/B3851^2)</f>
        <v>37.463674241098</v>
      </c>
    </row>
    <row r="3852" customFormat="false" ht="13.8" hidden="false" customHeight="false" outlineLevel="0" collapsed="false">
      <c r="A3852" s="0" t="s">
        <v>3859</v>
      </c>
      <c r="B3852" s="0" t="n">
        <v>1.59</v>
      </c>
      <c r="C3852" s="0" t="n">
        <v>103</v>
      </c>
      <c r="D3852" s="0" t="s">
        <v>7</v>
      </c>
      <c r="F3852" s="1" t="n">
        <f aca="false">(C3852/B3852^2)</f>
        <v>40.7420592539852</v>
      </c>
    </row>
    <row r="3853" customFormat="false" ht="13.8" hidden="false" customHeight="false" outlineLevel="0" collapsed="false">
      <c r="A3853" s="0" t="s">
        <v>3860</v>
      </c>
      <c r="B3853" s="0" t="n">
        <v>1.4</v>
      </c>
      <c r="C3853" s="0" t="n">
        <v>98</v>
      </c>
      <c r="D3853" s="0" t="s">
        <v>7</v>
      </c>
      <c r="F3853" s="1" t="n">
        <f aca="false">(C3853/B3853^2)</f>
        <v>50</v>
      </c>
    </row>
    <row r="3854" customFormat="false" ht="13.8" hidden="false" customHeight="false" outlineLevel="0" collapsed="false">
      <c r="A3854" s="0" t="s">
        <v>3861</v>
      </c>
      <c r="B3854" s="0" t="n">
        <v>1.59</v>
      </c>
      <c r="C3854" s="0" t="n">
        <v>85</v>
      </c>
      <c r="D3854" s="0" t="s">
        <v>7</v>
      </c>
      <c r="F3854" s="1" t="n">
        <f aca="false">(C3854/B3854^2)</f>
        <v>33.6220877338713</v>
      </c>
    </row>
    <row r="3855" customFormat="false" ht="13.8" hidden="false" customHeight="false" outlineLevel="0" collapsed="false">
      <c r="A3855" s="0" t="s">
        <v>3862</v>
      </c>
      <c r="B3855" s="0" t="n">
        <v>1.84</v>
      </c>
      <c r="C3855" s="0" t="n">
        <v>108</v>
      </c>
      <c r="D3855" s="0" t="s">
        <v>7</v>
      </c>
      <c r="F3855" s="1" t="n">
        <f aca="false">(C3855/B3855^2)</f>
        <v>31.8998109640832</v>
      </c>
    </row>
    <row r="3856" customFormat="false" ht="13.8" hidden="false" customHeight="false" outlineLevel="0" collapsed="false">
      <c r="A3856" s="0" t="s">
        <v>3863</v>
      </c>
      <c r="B3856" s="0" t="n">
        <v>1.41</v>
      </c>
      <c r="C3856" s="0" t="n">
        <v>58</v>
      </c>
      <c r="D3856" s="0" t="s">
        <v>10</v>
      </c>
      <c r="F3856" s="1" t="n">
        <f aca="false">(C3856/B3856^2)</f>
        <v>29.1735828177657</v>
      </c>
    </row>
    <row r="3857" customFormat="false" ht="13.8" hidden="false" customHeight="false" outlineLevel="0" collapsed="false">
      <c r="A3857" s="0" t="s">
        <v>3864</v>
      </c>
      <c r="B3857" s="0" t="n">
        <v>1.78</v>
      </c>
      <c r="C3857" s="0" t="n">
        <v>103</v>
      </c>
      <c r="D3857" s="0" t="s">
        <v>7</v>
      </c>
      <c r="F3857" s="1" t="n">
        <f aca="false">(C3857/B3857^2)</f>
        <v>32.5085216513067</v>
      </c>
    </row>
    <row r="3858" customFormat="false" ht="13.8" hidden="false" customHeight="false" outlineLevel="0" collapsed="false">
      <c r="A3858" s="0" t="s">
        <v>3865</v>
      </c>
      <c r="B3858" s="0" t="n">
        <v>1.85</v>
      </c>
      <c r="C3858" s="0" t="n">
        <v>59</v>
      </c>
      <c r="D3858" s="0" t="s">
        <v>10</v>
      </c>
      <c r="F3858" s="1" t="n">
        <f aca="false">(C3858/B3858^2)</f>
        <v>17.2388604821037</v>
      </c>
    </row>
    <row r="3859" customFormat="false" ht="13.8" hidden="false" customHeight="false" outlineLevel="0" collapsed="false">
      <c r="A3859" s="0" t="s">
        <v>3866</v>
      </c>
      <c r="B3859" s="0" t="n">
        <v>1.4</v>
      </c>
      <c r="C3859" s="0" t="n">
        <v>97</v>
      </c>
      <c r="D3859" s="0" t="s">
        <v>7</v>
      </c>
      <c r="F3859" s="1" t="n">
        <f aca="false">(C3859/B3859^2)</f>
        <v>49.4897959183674</v>
      </c>
    </row>
    <row r="3860" customFormat="false" ht="13.8" hidden="false" customHeight="false" outlineLevel="0" collapsed="false">
      <c r="A3860" s="0" t="s">
        <v>3867</v>
      </c>
      <c r="B3860" s="0" t="n">
        <v>1.8</v>
      </c>
      <c r="C3860" s="0" t="n">
        <v>90</v>
      </c>
      <c r="D3860" s="0" t="s">
        <v>10</v>
      </c>
      <c r="F3860" s="1" t="n">
        <f aca="false">(C3860/B3860^2)</f>
        <v>27.7777777777778</v>
      </c>
    </row>
    <row r="3861" customFormat="false" ht="13.8" hidden="false" customHeight="false" outlineLevel="0" collapsed="false">
      <c r="A3861" s="0" t="s">
        <v>3868</v>
      </c>
      <c r="B3861" s="0" t="n">
        <v>1.62</v>
      </c>
      <c r="C3861" s="0" t="n">
        <v>116</v>
      </c>
      <c r="D3861" s="0" t="s">
        <v>7</v>
      </c>
      <c r="F3861" s="1" t="n">
        <f aca="false">(C3861/B3861^2)</f>
        <v>44.200579180003</v>
      </c>
    </row>
    <row r="3862" customFormat="false" ht="13.8" hidden="false" customHeight="false" outlineLevel="0" collapsed="false">
      <c r="A3862" s="0" t="s">
        <v>3869</v>
      </c>
      <c r="B3862" s="0" t="n">
        <v>1.57</v>
      </c>
      <c r="C3862" s="0" t="n">
        <v>59</v>
      </c>
      <c r="D3862" s="0" t="s">
        <v>10</v>
      </c>
      <c r="F3862" s="1" t="n">
        <f aca="false">(C3862/B3862^2)</f>
        <v>23.9360623149012</v>
      </c>
    </row>
    <row r="3863" customFormat="false" ht="13.8" hidden="false" customHeight="false" outlineLevel="0" collapsed="false">
      <c r="A3863" s="0" t="s">
        <v>3870</v>
      </c>
      <c r="B3863" s="0" t="n">
        <v>1.57</v>
      </c>
      <c r="C3863" s="0" t="n">
        <v>110</v>
      </c>
      <c r="D3863" s="0" t="s">
        <v>7</v>
      </c>
      <c r="F3863" s="1" t="n">
        <f aca="false">(C3863/B3863^2)</f>
        <v>44.6265568582904</v>
      </c>
    </row>
    <row r="3864" customFormat="false" ht="13.8" hidden="false" customHeight="false" outlineLevel="0" collapsed="false">
      <c r="A3864" s="0" t="s">
        <v>3871</v>
      </c>
      <c r="B3864" s="0" t="n">
        <v>1.75</v>
      </c>
      <c r="C3864" s="0" t="n">
        <v>115</v>
      </c>
      <c r="D3864" s="0" t="s">
        <v>7</v>
      </c>
      <c r="F3864" s="1" t="n">
        <f aca="false">(C3864/B3864^2)</f>
        <v>37.5510204081633</v>
      </c>
    </row>
    <row r="3865" customFormat="false" ht="13.8" hidden="false" customHeight="false" outlineLevel="0" collapsed="false">
      <c r="A3865" s="0" t="s">
        <v>3872</v>
      </c>
      <c r="B3865" s="0" t="n">
        <v>1.64</v>
      </c>
      <c r="C3865" s="0" t="n">
        <v>97</v>
      </c>
      <c r="D3865" s="0" t="s">
        <v>7</v>
      </c>
      <c r="F3865" s="1" t="n">
        <f aca="false">(C3865/B3865^2)</f>
        <v>36.0648423557406</v>
      </c>
    </row>
    <row r="3866" customFormat="false" ht="13.8" hidden="false" customHeight="false" outlineLevel="0" collapsed="false">
      <c r="A3866" s="0" t="s">
        <v>3873</v>
      </c>
      <c r="B3866" s="0" t="n">
        <v>1.47</v>
      </c>
      <c r="C3866" s="0" t="n">
        <v>73</v>
      </c>
      <c r="D3866" s="0" t="s">
        <v>7</v>
      </c>
      <c r="F3866" s="1" t="n">
        <f aca="false">(C3866/B3866^2)</f>
        <v>33.7822203711417</v>
      </c>
    </row>
    <row r="3867" customFormat="false" ht="13.8" hidden="false" customHeight="false" outlineLevel="0" collapsed="false">
      <c r="A3867" s="0" t="s">
        <v>3874</v>
      </c>
      <c r="B3867" s="0" t="n">
        <v>1.55</v>
      </c>
      <c r="C3867" s="0" t="n">
        <v>44</v>
      </c>
      <c r="D3867" s="0" t="s">
        <v>10</v>
      </c>
      <c r="F3867" s="1" t="n">
        <f aca="false">(C3867/B3867^2)</f>
        <v>18.3142559833507</v>
      </c>
    </row>
    <row r="3868" customFormat="false" ht="13.8" hidden="false" customHeight="false" outlineLevel="0" collapsed="false">
      <c r="A3868" s="0" t="s">
        <v>3875</v>
      </c>
      <c r="B3868" s="0" t="n">
        <v>1.64</v>
      </c>
      <c r="C3868" s="0" t="n">
        <v>51</v>
      </c>
      <c r="D3868" s="0" t="s">
        <v>10</v>
      </c>
      <c r="F3868" s="1" t="n">
        <f aca="false">(C3868/B3868^2)</f>
        <v>18.9619274241523</v>
      </c>
    </row>
    <row r="3869" customFormat="false" ht="13.8" hidden="false" customHeight="false" outlineLevel="0" collapsed="false">
      <c r="A3869" s="0" t="s">
        <v>3876</v>
      </c>
      <c r="B3869" s="0" t="n">
        <v>1.81</v>
      </c>
      <c r="C3869" s="0" t="n">
        <v>57</v>
      </c>
      <c r="D3869" s="0" t="s">
        <v>10</v>
      </c>
      <c r="F3869" s="1" t="n">
        <f aca="false">(C3869/B3869^2)</f>
        <v>17.3987363023107</v>
      </c>
    </row>
    <row r="3870" customFormat="false" ht="13.8" hidden="false" customHeight="false" outlineLevel="0" collapsed="false">
      <c r="A3870" s="0" t="s">
        <v>3877</v>
      </c>
      <c r="B3870" s="0" t="n">
        <v>1.59</v>
      </c>
      <c r="C3870" s="0" t="n">
        <v>106</v>
      </c>
      <c r="D3870" s="0" t="s">
        <v>7</v>
      </c>
      <c r="F3870" s="1" t="n">
        <f aca="false">(C3870/B3870^2)</f>
        <v>41.9287211740042</v>
      </c>
    </row>
    <row r="3871" customFormat="false" ht="13.8" hidden="false" customHeight="false" outlineLevel="0" collapsed="false">
      <c r="A3871" s="0" t="s">
        <v>3878</v>
      </c>
      <c r="B3871" s="0" t="n">
        <v>1.66</v>
      </c>
      <c r="C3871" s="0" t="n">
        <v>57</v>
      </c>
      <c r="D3871" s="0" t="s">
        <v>10</v>
      </c>
      <c r="F3871" s="1" t="n">
        <f aca="false">(C3871/B3871^2)</f>
        <v>20.6851502395123</v>
      </c>
    </row>
    <row r="3872" customFormat="false" ht="13.8" hidden="false" customHeight="false" outlineLevel="0" collapsed="false">
      <c r="A3872" s="0" t="s">
        <v>3879</v>
      </c>
      <c r="B3872" s="0" t="n">
        <v>1.64</v>
      </c>
      <c r="C3872" s="0" t="n">
        <v>119</v>
      </c>
      <c r="D3872" s="0" t="s">
        <v>7</v>
      </c>
      <c r="F3872" s="1" t="n">
        <f aca="false">(C3872/B3872^2)</f>
        <v>44.244497323022</v>
      </c>
    </row>
    <row r="3873" customFormat="false" ht="13.8" hidden="false" customHeight="false" outlineLevel="0" collapsed="false">
      <c r="A3873" s="0" t="s">
        <v>3880</v>
      </c>
      <c r="B3873" s="0" t="n">
        <v>1.6</v>
      </c>
      <c r="C3873" s="0" t="n">
        <v>77</v>
      </c>
      <c r="D3873" s="0" t="s">
        <v>7</v>
      </c>
      <c r="F3873" s="1" t="n">
        <f aca="false">(C3873/B3873^2)</f>
        <v>30.078125</v>
      </c>
    </row>
    <row r="3874" customFormat="false" ht="13.8" hidden="false" customHeight="false" outlineLevel="0" collapsed="false">
      <c r="A3874" s="0" t="s">
        <v>3881</v>
      </c>
      <c r="B3874" s="0" t="n">
        <v>1.56</v>
      </c>
      <c r="C3874" s="0" t="n">
        <v>83</v>
      </c>
      <c r="D3874" s="0" t="s">
        <v>7</v>
      </c>
      <c r="F3874" s="1" t="n">
        <f aca="false">(C3874/B3874^2)</f>
        <v>34.1058514135437</v>
      </c>
    </row>
    <row r="3875" customFormat="false" ht="13.8" hidden="false" customHeight="false" outlineLevel="0" collapsed="false">
      <c r="A3875" s="0" t="s">
        <v>3882</v>
      </c>
      <c r="B3875" s="0" t="n">
        <v>1.54</v>
      </c>
      <c r="C3875" s="0" t="n">
        <v>59</v>
      </c>
      <c r="D3875" s="0" t="s">
        <v>10</v>
      </c>
      <c r="F3875" s="1" t="n">
        <f aca="false">(C3875/B3875^2)</f>
        <v>24.8777196829145</v>
      </c>
    </row>
    <row r="3876" customFormat="false" ht="13.8" hidden="false" customHeight="false" outlineLevel="0" collapsed="false">
      <c r="A3876" s="0" t="s">
        <v>3883</v>
      </c>
      <c r="B3876" s="0" t="n">
        <v>1.9</v>
      </c>
      <c r="C3876" s="0" t="n">
        <v>71</v>
      </c>
      <c r="D3876" s="0" t="s">
        <v>10</v>
      </c>
      <c r="F3876" s="1" t="n">
        <f aca="false">(C3876/B3876^2)</f>
        <v>19.6675900277008</v>
      </c>
    </row>
    <row r="3877" customFormat="false" ht="13.8" hidden="false" customHeight="false" outlineLevel="0" collapsed="false">
      <c r="A3877" s="0" t="s">
        <v>3884</v>
      </c>
      <c r="B3877" s="0" t="n">
        <v>1.8</v>
      </c>
      <c r="C3877" s="0" t="n">
        <v>85</v>
      </c>
      <c r="D3877" s="0" t="s">
        <v>10</v>
      </c>
      <c r="F3877" s="1" t="n">
        <f aca="false">(C3877/B3877^2)</f>
        <v>26.2345679012346</v>
      </c>
    </row>
    <row r="3878" customFormat="false" ht="13.8" hidden="false" customHeight="false" outlineLevel="0" collapsed="false">
      <c r="A3878" s="0" t="s">
        <v>3885</v>
      </c>
      <c r="B3878" s="0" t="n">
        <v>1.71</v>
      </c>
      <c r="C3878" s="0" t="n">
        <v>72</v>
      </c>
      <c r="D3878" s="0" t="s">
        <v>10</v>
      </c>
      <c r="F3878" s="1" t="n">
        <f aca="false">(C3878/B3878^2)</f>
        <v>24.6229609110496</v>
      </c>
    </row>
    <row r="3879" customFormat="false" ht="13.8" hidden="false" customHeight="false" outlineLevel="0" collapsed="false">
      <c r="A3879" s="0" t="s">
        <v>3886</v>
      </c>
      <c r="B3879" s="0" t="n">
        <v>1.5</v>
      </c>
      <c r="C3879" s="0" t="n">
        <v>101</v>
      </c>
      <c r="D3879" s="0" t="s">
        <v>7</v>
      </c>
      <c r="F3879" s="1" t="n">
        <f aca="false">(C3879/B3879^2)</f>
        <v>44.8888888888889</v>
      </c>
    </row>
    <row r="3880" customFormat="false" ht="13.8" hidden="false" customHeight="false" outlineLevel="0" collapsed="false">
      <c r="A3880" s="0" t="s">
        <v>3887</v>
      </c>
      <c r="B3880" s="0" t="n">
        <v>1.93</v>
      </c>
      <c r="C3880" s="0" t="n">
        <v>104</v>
      </c>
      <c r="D3880" s="0" t="s">
        <v>10</v>
      </c>
      <c r="F3880" s="1" t="n">
        <f aca="false">(C3880/B3880^2)</f>
        <v>27.9202126231577</v>
      </c>
    </row>
    <row r="3881" customFormat="false" ht="13.8" hidden="false" customHeight="false" outlineLevel="0" collapsed="false">
      <c r="A3881" s="0" t="s">
        <v>3888</v>
      </c>
      <c r="B3881" s="0" t="n">
        <v>1.45</v>
      </c>
      <c r="C3881" s="0" t="n">
        <v>115</v>
      </c>
      <c r="D3881" s="0" t="s">
        <v>7</v>
      </c>
      <c r="F3881" s="1" t="n">
        <f aca="false">(C3881/B3881^2)</f>
        <v>54.6967895362664</v>
      </c>
    </row>
    <row r="3882" customFormat="false" ht="13.8" hidden="false" customHeight="false" outlineLevel="0" collapsed="false">
      <c r="A3882" s="0" t="s">
        <v>3889</v>
      </c>
      <c r="B3882" s="0" t="n">
        <v>1.9</v>
      </c>
      <c r="C3882" s="0" t="n">
        <v>67</v>
      </c>
      <c r="D3882" s="0" t="s">
        <v>10</v>
      </c>
      <c r="F3882" s="1" t="n">
        <f aca="false">(C3882/B3882^2)</f>
        <v>18.5595567867036</v>
      </c>
    </row>
    <row r="3883" customFormat="false" ht="13.8" hidden="false" customHeight="false" outlineLevel="0" collapsed="false">
      <c r="A3883" s="0" t="s">
        <v>3890</v>
      </c>
      <c r="B3883" s="0" t="n">
        <v>1.94</v>
      </c>
      <c r="C3883" s="0" t="n">
        <v>74</v>
      </c>
      <c r="D3883" s="0" t="s">
        <v>10</v>
      </c>
      <c r="F3883" s="1" t="n">
        <f aca="false">(C3883/B3883^2)</f>
        <v>19.6620257200553</v>
      </c>
    </row>
    <row r="3884" customFormat="false" ht="13.8" hidden="false" customHeight="false" outlineLevel="0" collapsed="false">
      <c r="A3884" s="0" t="s">
        <v>3891</v>
      </c>
      <c r="B3884" s="0" t="n">
        <v>1.59</v>
      </c>
      <c r="C3884" s="0" t="n">
        <v>95</v>
      </c>
      <c r="D3884" s="0" t="s">
        <v>7</v>
      </c>
      <c r="F3884" s="1" t="n">
        <f aca="false">(C3884/B3884^2)</f>
        <v>37.5776274672679</v>
      </c>
    </row>
    <row r="3885" customFormat="false" ht="13.8" hidden="false" customHeight="false" outlineLevel="0" collapsed="false">
      <c r="A3885" s="0" t="s">
        <v>3892</v>
      </c>
      <c r="B3885" s="0" t="n">
        <v>1.57</v>
      </c>
      <c r="C3885" s="0" t="n">
        <v>108</v>
      </c>
      <c r="D3885" s="0" t="s">
        <v>7</v>
      </c>
      <c r="F3885" s="1" t="n">
        <f aca="false">(C3885/B3885^2)</f>
        <v>43.8151649154124</v>
      </c>
    </row>
    <row r="3886" customFormat="false" ht="13.8" hidden="false" customHeight="false" outlineLevel="0" collapsed="false">
      <c r="A3886" s="0" t="s">
        <v>3893</v>
      </c>
      <c r="B3886" s="0" t="n">
        <v>1.83</v>
      </c>
      <c r="C3886" s="0" t="n">
        <v>43</v>
      </c>
      <c r="D3886" s="0" t="s">
        <v>10</v>
      </c>
      <c r="E3886" s="0" t="s">
        <v>24</v>
      </c>
      <c r="F3886" s="1" t="n">
        <f aca="false">(C3886/B3886^2)</f>
        <v>12.8400370270835</v>
      </c>
    </row>
    <row r="3887" customFormat="false" ht="13.8" hidden="false" customHeight="false" outlineLevel="0" collapsed="false">
      <c r="A3887" s="0" t="s">
        <v>3894</v>
      </c>
      <c r="B3887" s="0" t="n">
        <v>1.46</v>
      </c>
      <c r="C3887" s="0" t="n">
        <v>82</v>
      </c>
      <c r="D3887" s="0" t="s">
        <v>7</v>
      </c>
      <c r="F3887" s="1" t="n">
        <f aca="false">(C3887/B3887^2)</f>
        <v>38.4687558641396</v>
      </c>
    </row>
    <row r="3888" customFormat="false" ht="13.8" hidden="false" customHeight="false" outlineLevel="0" collapsed="false">
      <c r="A3888" s="0" t="s">
        <v>3895</v>
      </c>
      <c r="B3888" s="0" t="n">
        <v>1.55</v>
      </c>
      <c r="C3888" s="0" t="n">
        <v>90</v>
      </c>
      <c r="D3888" s="0" t="s">
        <v>7</v>
      </c>
      <c r="F3888" s="1" t="n">
        <f aca="false">(C3888/B3888^2)</f>
        <v>37.4609781477627</v>
      </c>
    </row>
    <row r="3889" customFormat="false" ht="13.8" hidden="false" customHeight="false" outlineLevel="0" collapsed="false">
      <c r="A3889" s="0" t="s">
        <v>3896</v>
      </c>
      <c r="B3889" s="0" t="n">
        <v>1.46</v>
      </c>
      <c r="C3889" s="0" t="n">
        <v>82</v>
      </c>
      <c r="D3889" s="0" t="s">
        <v>7</v>
      </c>
      <c r="F3889" s="1" t="n">
        <f aca="false">(C3889/B3889^2)</f>
        <v>38.4687558641396</v>
      </c>
    </row>
    <row r="3890" customFormat="false" ht="13.8" hidden="false" customHeight="false" outlineLevel="0" collapsed="false">
      <c r="A3890" s="0" t="s">
        <v>3897</v>
      </c>
      <c r="B3890" s="0" t="n">
        <v>1.53</v>
      </c>
      <c r="C3890" s="0" t="n">
        <v>52</v>
      </c>
      <c r="D3890" s="0" t="s">
        <v>10</v>
      </c>
      <c r="F3890" s="1" t="n">
        <f aca="false">(C3890/B3890^2)</f>
        <v>22.2136784997223</v>
      </c>
    </row>
    <row r="3891" customFormat="false" ht="13.8" hidden="false" customHeight="false" outlineLevel="0" collapsed="false">
      <c r="A3891" s="0" t="s">
        <v>3898</v>
      </c>
      <c r="B3891" s="0" t="n">
        <v>1.66</v>
      </c>
      <c r="C3891" s="0" t="n">
        <v>48</v>
      </c>
      <c r="D3891" s="0" t="s">
        <v>10</v>
      </c>
      <c r="F3891" s="1" t="n">
        <f aca="false">(C3891/B3891^2)</f>
        <v>17.4190738859051</v>
      </c>
    </row>
    <row r="3892" customFormat="false" ht="13.8" hidden="false" customHeight="false" outlineLevel="0" collapsed="false">
      <c r="A3892" s="0" t="s">
        <v>3899</v>
      </c>
      <c r="B3892" s="0" t="n">
        <v>1.53</v>
      </c>
      <c r="C3892" s="0" t="n">
        <v>42</v>
      </c>
      <c r="D3892" s="0" t="s">
        <v>10</v>
      </c>
      <c r="F3892" s="1" t="n">
        <f aca="false">(C3892/B3892^2)</f>
        <v>17.9418172497757</v>
      </c>
    </row>
    <row r="3893" customFormat="false" ht="13.8" hidden="false" customHeight="false" outlineLevel="0" collapsed="false">
      <c r="A3893" s="0" t="s">
        <v>3900</v>
      </c>
      <c r="B3893" s="0" t="n">
        <v>1.56</v>
      </c>
      <c r="C3893" s="0" t="n">
        <v>106</v>
      </c>
      <c r="D3893" s="0" t="s">
        <v>7</v>
      </c>
      <c r="F3893" s="1" t="n">
        <f aca="false">(C3893/B3893^2)</f>
        <v>43.5568704799474</v>
      </c>
    </row>
    <row r="3894" customFormat="false" ht="13.8" hidden="false" customHeight="false" outlineLevel="0" collapsed="false">
      <c r="A3894" s="0" t="s">
        <v>3901</v>
      </c>
      <c r="B3894" s="0" t="n">
        <v>1.7</v>
      </c>
      <c r="C3894" s="0" t="n">
        <v>52</v>
      </c>
      <c r="D3894" s="0" t="s">
        <v>10</v>
      </c>
      <c r="F3894" s="1" t="n">
        <f aca="false">(C3894/B3894^2)</f>
        <v>17.9930795847751</v>
      </c>
    </row>
    <row r="3895" customFormat="false" ht="13.8" hidden="false" customHeight="false" outlineLevel="0" collapsed="false">
      <c r="A3895" s="0" t="s">
        <v>3902</v>
      </c>
      <c r="B3895" s="0" t="n">
        <v>1.66</v>
      </c>
      <c r="C3895" s="0" t="n">
        <v>41</v>
      </c>
      <c r="D3895" s="0" t="s">
        <v>10</v>
      </c>
      <c r="E3895" s="0" t="s">
        <v>24</v>
      </c>
      <c r="F3895" s="1" t="n">
        <f aca="false">(C3895/B3895^2)</f>
        <v>14.8787922775439</v>
      </c>
    </row>
    <row r="3896" customFormat="false" ht="13.8" hidden="false" customHeight="false" outlineLevel="0" collapsed="false">
      <c r="A3896" s="0" t="s">
        <v>3903</v>
      </c>
      <c r="B3896" s="0" t="n">
        <v>1.45</v>
      </c>
      <c r="C3896" s="0" t="n">
        <v>41</v>
      </c>
      <c r="D3896" s="0" t="s">
        <v>10</v>
      </c>
      <c r="F3896" s="1" t="n">
        <f aca="false">(C3896/B3896^2)</f>
        <v>19.500594530321</v>
      </c>
    </row>
    <row r="3897" customFormat="false" ht="13.8" hidden="false" customHeight="false" outlineLevel="0" collapsed="false">
      <c r="A3897" s="0" t="s">
        <v>3904</v>
      </c>
      <c r="B3897" s="0" t="n">
        <v>1.71</v>
      </c>
      <c r="C3897" s="0" t="n">
        <v>86</v>
      </c>
      <c r="D3897" s="0" t="s">
        <v>10</v>
      </c>
      <c r="F3897" s="1" t="n">
        <f aca="false">(C3897/B3897^2)</f>
        <v>29.4107588659759</v>
      </c>
    </row>
    <row r="3898" customFormat="false" ht="13.8" hidden="false" customHeight="false" outlineLevel="0" collapsed="false">
      <c r="A3898" s="0" t="s">
        <v>3905</v>
      </c>
      <c r="B3898" s="0" t="n">
        <v>1.86</v>
      </c>
      <c r="C3898" s="0" t="n">
        <v>97</v>
      </c>
      <c r="D3898" s="0" t="s">
        <v>10</v>
      </c>
      <c r="F3898" s="1" t="n">
        <f aca="false">(C3898/B3898^2)</f>
        <v>28.0379234593595</v>
      </c>
    </row>
    <row r="3899" customFormat="false" ht="13.8" hidden="false" customHeight="false" outlineLevel="0" collapsed="false">
      <c r="A3899" s="0" t="s">
        <v>3906</v>
      </c>
      <c r="B3899" s="0" t="n">
        <v>1.77</v>
      </c>
      <c r="C3899" s="0" t="n">
        <v>75</v>
      </c>
      <c r="D3899" s="0" t="s">
        <v>10</v>
      </c>
      <c r="F3899" s="1" t="n">
        <f aca="false">(C3899/B3899^2)</f>
        <v>23.9394809920521</v>
      </c>
    </row>
    <row r="3900" customFormat="false" ht="13.8" hidden="false" customHeight="false" outlineLevel="0" collapsed="false">
      <c r="A3900" s="0" t="s">
        <v>3907</v>
      </c>
      <c r="B3900" s="0" t="n">
        <v>1.56</v>
      </c>
      <c r="C3900" s="0" t="n">
        <v>98</v>
      </c>
      <c r="D3900" s="0" t="s">
        <v>7</v>
      </c>
      <c r="F3900" s="1" t="n">
        <f aca="false">(C3900/B3900^2)</f>
        <v>40.2695595003287</v>
      </c>
    </row>
    <row r="3901" customFormat="false" ht="13.8" hidden="false" customHeight="false" outlineLevel="0" collapsed="false">
      <c r="A3901" s="0" t="s">
        <v>3908</v>
      </c>
      <c r="B3901" s="0" t="n">
        <v>1.46</v>
      </c>
      <c r="C3901" s="0" t="n">
        <v>69</v>
      </c>
      <c r="D3901" s="0" t="s">
        <v>7</v>
      </c>
      <c r="F3901" s="1" t="n">
        <f aca="false">(C3901/B3901^2)</f>
        <v>32.3700506661663</v>
      </c>
    </row>
    <row r="3902" customFormat="false" ht="13.8" hidden="false" customHeight="false" outlineLevel="0" collapsed="false">
      <c r="A3902" s="0" t="s">
        <v>3909</v>
      </c>
      <c r="B3902" s="0" t="n">
        <v>1.49</v>
      </c>
      <c r="C3902" s="0" t="n">
        <v>96</v>
      </c>
      <c r="D3902" s="0" t="s">
        <v>7</v>
      </c>
      <c r="F3902" s="1" t="n">
        <f aca="false">(C3902/B3902^2)</f>
        <v>43.2412954371425</v>
      </c>
    </row>
    <row r="3903" customFormat="false" ht="13.8" hidden="false" customHeight="false" outlineLevel="0" collapsed="false">
      <c r="A3903" s="0" t="s">
        <v>3910</v>
      </c>
      <c r="B3903" s="0" t="n">
        <v>1.87</v>
      </c>
      <c r="C3903" s="0" t="n">
        <v>62</v>
      </c>
      <c r="D3903" s="0" t="s">
        <v>10</v>
      </c>
      <c r="F3903" s="1" t="n">
        <f aca="false">(C3903/B3903^2)</f>
        <v>17.7299894191999</v>
      </c>
    </row>
    <row r="3904" customFormat="false" ht="13.8" hidden="false" customHeight="false" outlineLevel="0" collapsed="false">
      <c r="A3904" s="0" t="s">
        <v>3911</v>
      </c>
      <c r="B3904" s="0" t="n">
        <v>1.5</v>
      </c>
      <c r="C3904" s="0" t="n">
        <v>48</v>
      </c>
      <c r="D3904" s="0" t="s">
        <v>10</v>
      </c>
      <c r="F3904" s="1" t="n">
        <f aca="false">(C3904/B3904^2)</f>
        <v>21.3333333333333</v>
      </c>
    </row>
    <row r="3905" customFormat="false" ht="13.8" hidden="false" customHeight="false" outlineLevel="0" collapsed="false">
      <c r="A3905" s="0" t="s">
        <v>3912</v>
      </c>
      <c r="B3905" s="0" t="n">
        <v>1.82</v>
      </c>
      <c r="C3905" s="0" t="n">
        <v>62</v>
      </c>
      <c r="D3905" s="0" t="s">
        <v>10</v>
      </c>
      <c r="F3905" s="1" t="n">
        <f aca="false">(C3905/B3905^2)</f>
        <v>18.7175461900737</v>
      </c>
    </row>
    <row r="3906" customFormat="false" ht="13.8" hidden="false" customHeight="false" outlineLevel="0" collapsed="false">
      <c r="A3906" s="0" t="s">
        <v>3913</v>
      </c>
      <c r="B3906" s="0" t="n">
        <v>1.93</v>
      </c>
      <c r="C3906" s="0" t="n">
        <v>70</v>
      </c>
      <c r="D3906" s="0" t="s">
        <v>10</v>
      </c>
      <c r="F3906" s="1" t="n">
        <f aca="false">(C3906/B3906^2)</f>
        <v>18.7924508040484</v>
      </c>
    </row>
    <row r="3907" customFormat="false" ht="13.8" hidden="false" customHeight="false" outlineLevel="0" collapsed="false">
      <c r="A3907" s="0" t="s">
        <v>3914</v>
      </c>
      <c r="B3907" s="0" t="n">
        <v>1.88</v>
      </c>
      <c r="C3907" s="0" t="n">
        <v>89</v>
      </c>
      <c r="D3907" s="0" t="s">
        <v>10</v>
      </c>
      <c r="F3907" s="1" t="n">
        <f aca="false">(C3907/B3907^2)</f>
        <v>25.181077410593</v>
      </c>
    </row>
    <row r="3908" customFormat="false" ht="13.8" hidden="false" customHeight="false" outlineLevel="0" collapsed="false">
      <c r="A3908" s="0" t="s">
        <v>3915</v>
      </c>
      <c r="B3908" s="0" t="n">
        <v>1.65</v>
      </c>
      <c r="C3908" s="0" t="n">
        <v>68</v>
      </c>
      <c r="D3908" s="0" t="s">
        <v>10</v>
      </c>
      <c r="F3908" s="1" t="n">
        <f aca="false">(C3908/B3908^2)</f>
        <v>24.9770431588613</v>
      </c>
    </row>
    <row r="3909" customFormat="false" ht="13.8" hidden="false" customHeight="false" outlineLevel="0" collapsed="false">
      <c r="A3909" s="0" t="s">
        <v>3916</v>
      </c>
      <c r="B3909" s="0" t="n">
        <v>1.47</v>
      </c>
      <c r="C3909" s="0" t="n">
        <v>74</v>
      </c>
      <c r="D3909" s="0" t="s">
        <v>7</v>
      </c>
      <c r="F3909" s="1" t="n">
        <f aca="false">(C3909/B3909^2)</f>
        <v>34.2449905132121</v>
      </c>
    </row>
    <row r="3910" customFormat="false" ht="13.8" hidden="false" customHeight="false" outlineLevel="0" collapsed="false">
      <c r="A3910" s="0" t="s">
        <v>3917</v>
      </c>
      <c r="B3910" s="0" t="n">
        <v>1.71</v>
      </c>
      <c r="C3910" s="0" t="n">
        <v>109</v>
      </c>
      <c r="D3910" s="0" t="s">
        <v>7</v>
      </c>
      <c r="F3910" s="1" t="n">
        <f aca="false">(C3910/B3910^2)</f>
        <v>37.2764269347834</v>
      </c>
    </row>
    <row r="3911" customFormat="false" ht="13.8" hidden="false" customHeight="false" outlineLevel="0" collapsed="false">
      <c r="A3911" s="0" t="s">
        <v>3918</v>
      </c>
      <c r="B3911" s="0" t="n">
        <v>1.78</v>
      </c>
      <c r="C3911" s="0" t="n">
        <v>60</v>
      </c>
      <c r="D3911" s="0" t="s">
        <v>10</v>
      </c>
      <c r="F3911" s="1" t="n">
        <f aca="false">(C3911/B3911^2)</f>
        <v>18.9370029036738</v>
      </c>
    </row>
    <row r="3912" customFormat="false" ht="13.8" hidden="false" customHeight="false" outlineLevel="0" collapsed="false">
      <c r="A3912" s="0" t="s">
        <v>3919</v>
      </c>
      <c r="B3912" s="0" t="n">
        <v>1.59</v>
      </c>
      <c r="C3912" s="0" t="n">
        <v>113</v>
      </c>
      <c r="D3912" s="0" t="s">
        <v>7</v>
      </c>
      <c r="F3912" s="1" t="n">
        <f aca="false">(C3912/B3912^2)</f>
        <v>44.6975989873818</v>
      </c>
    </row>
    <row r="3913" customFormat="false" ht="13.8" hidden="false" customHeight="false" outlineLevel="0" collapsed="false">
      <c r="A3913" s="0" t="s">
        <v>3920</v>
      </c>
      <c r="B3913" s="0" t="n">
        <v>1.62</v>
      </c>
      <c r="C3913" s="0" t="n">
        <v>90</v>
      </c>
      <c r="D3913" s="0" t="s">
        <v>7</v>
      </c>
      <c r="F3913" s="1" t="n">
        <f aca="false">(C3913/B3913^2)</f>
        <v>34.2935528120713</v>
      </c>
    </row>
    <row r="3914" customFormat="false" ht="13.8" hidden="false" customHeight="false" outlineLevel="0" collapsed="false">
      <c r="A3914" s="0" t="s">
        <v>3921</v>
      </c>
      <c r="B3914" s="0" t="n">
        <v>1.85</v>
      </c>
      <c r="C3914" s="0" t="n">
        <v>91</v>
      </c>
      <c r="D3914" s="0" t="s">
        <v>10</v>
      </c>
      <c r="F3914" s="1" t="n">
        <f aca="false">(C3914/B3914^2)</f>
        <v>26.5887509130752</v>
      </c>
    </row>
    <row r="3915" customFormat="false" ht="13.8" hidden="false" customHeight="false" outlineLevel="0" collapsed="false">
      <c r="A3915" s="0" t="s">
        <v>3922</v>
      </c>
      <c r="B3915" s="0" t="n">
        <v>1.59</v>
      </c>
      <c r="C3915" s="0" t="n">
        <v>62</v>
      </c>
      <c r="D3915" s="0" t="s">
        <v>10</v>
      </c>
      <c r="F3915" s="1" t="n">
        <f aca="false">(C3915/B3915^2)</f>
        <v>24.5243463470591</v>
      </c>
    </row>
    <row r="3916" customFormat="false" ht="13.8" hidden="false" customHeight="false" outlineLevel="0" collapsed="false">
      <c r="A3916" s="0" t="s">
        <v>3923</v>
      </c>
      <c r="B3916" s="0" t="n">
        <v>1.91</v>
      </c>
      <c r="C3916" s="0" t="n">
        <v>108</v>
      </c>
      <c r="D3916" s="0" t="s">
        <v>10</v>
      </c>
      <c r="F3916" s="1" t="n">
        <f aca="false">(C3916/B3916^2)</f>
        <v>29.6044516323566</v>
      </c>
    </row>
    <row r="3917" customFormat="false" ht="13.8" hidden="false" customHeight="false" outlineLevel="0" collapsed="false">
      <c r="A3917" s="0" t="s">
        <v>3924</v>
      </c>
      <c r="B3917" s="0" t="n">
        <v>1.71</v>
      </c>
      <c r="C3917" s="0" t="n">
        <v>50</v>
      </c>
      <c r="D3917" s="0" t="s">
        <v>10</v>
      </c>
      <c r="F3917" s="1" t="n">
        <f aca="false">(C3917/B3917^2)</f>
        <v>17.0992784104511</v>
      </c>
    </row>
    <row r="3918" customFormat="false" ht="13.8" hidden="false" customHeight="false" outlineLevel="0" collapsed="false">
      <c r="A3918" s="0" t="s">
        <v>3925</v>
      </c>
      <c r="B3918" s="0" t="n">
        <v>1.5</v>
      </c>
      <c r="C3918" s="0" t="n">
        <v>80</v>
      </c>
      <c r="D3918" s="0" t="s">
        <v>7</v>
      </c>
      <c r="F3918" s="1" t="n">
        <f aca="false">(C3918/B3918^2)</f>
        <v>35.5555555555556</v>
      </c>
    </row>
    <row r="3919" customFormat="false" ht="13.8" hidden="false" customHeight="false" outlineLevel="0" collapsed="false">
      <c r="A3919" s="0" t="s">
        <v>3926</v>
      </c>
      <c r="B3919" s="0" t="n">
        <v>1.86</v>
      </c>
      <c r="C3919" s="0" t="n">
        <v>43</v>
      </c>
      <c r="D3919" s="0" t="s">
        <v>10</v>
      </c>
      <c r="E3919" s="0" t="s">
        <v>24</v>
      </c>
      <c r="F3919" s="1" t="n">
        <f aca="false">(C3919/B3919^2)</f>
        <v>12.4291825644583</v>
      </c>
    </row>
    <row r="3920" customFormat="false" ht="13.8" hidden="false" customHeight="false" outlineLevel="0" collapsed="false">
      <c r="A3920" s="0" t="s">
        <v>3927</v>
      </c>
      <c r="B3920" s="0" t="n">
        <v>1.52</v>
      </c>
      <c r="C3920" s="0" t="n">
        <v>102</v>
      </c>
      <c r="D3920" s="0" t="s">
        <v>7</v>
      </c>
      <c r="F3920" s="1" t="n">
        <f aca="false">(C3920/B3920^2)</f>
        <v>44.1481994459834</v>
      </c>
    </row>
    <row r="3921" customFormat="false" ht="13.8" hidden="false" customHeight="false" outlineLevel="0" collapsed="false">
      <c r="A3921" s="0" t="s">
        <v>3928</v>
      </c>
      <c r="B3921" s="0" t="n">
        <v>1.46</v>
      </c>
      <c r="C3921" s="0" t="n">
        <v>41</v>
      </c>
      <c r="D3921" s="0" t="s">
        <v>10</v>
      </c>
      <c r="F3921" s="1" t="n">
        <f aca="false">(C3921/B3921^2)</f>
        <v>19.2343779320698</v>
      </c>
    </row>
    <row r="3922" customFormat="false" ht="13.8" hidden="false" customHeight="false" outlineLevel="0" collapsed="false">
      <c r="A3922" s="0" t="s">
        <v>3929</v>
      </c>
      <c r="B3922" s="0" t="n">
        <v>1.9</v>
      </c>
      <c r="C3922" s="0" t="n">
        <v>42</v>
      </c>
      <c r="D3922" s="0" t="s">
        <v>10</v>
      </c>
      <c r="E3922" s="0" t="s">
        <v>24</v>
      </c>
      <c r="F3922" s="1" t="n">
        <f aca="false">(C3922/B3922^2)</f>
        <v>11.6343490304709</v>
      </c>
    </row>
    <row r="3923" customFormat="false" ht="13.8" hidden="false" customHeight="false" outlineLevel="0" collapsed="false">
      <c r="A3923" s="0" t="s">
        <v>3930</v>
      </c>
      <c r="B3923" s="0" t="n">
        <v>1.7</v>
      </c>
      <c r="C3923" s="0" t="n">
        <v>44</v>
      </c>
      <c r="D3923" s="0" t="s">
        <v>10</v>
      </c>
      <c r="F3923" s="1" t="n">
        <f aca="false">(C3923/B3923^2)</f>
        <v>15.2249134948097</v>
      </c>
    </row>
    <row r="3924" customFormat="false" ht="13.8" hidden="false" customHeight="false" outlineLevel="0" collapsed="false">
      <c r="A3924" s="0" t="s">
        <v>3931</v>
      </c>
      <c r="B3924" s="0" t="n">
        <v>1.89</v>
      </c>
      <c r="C3924" s="0" t="n">
        <v>114</v>
      </c>
      <c r="D3924" s="0" t="s">
        <v>7</v>
      </c>
      <c r="F3924" s="1" t="n">
        <f aca="false">(C3924/B3924^2)</f>
        <v>31.9140001679684</v>
      </c>
    </row>
    <row r="3925" customFormat="false" ht="13.8" hidden="false" customHeight="false" outlineLevel="0" collapsed="false">
      <c r="A3925" s="0" t="s">
        <v>3932</v>
      </c>
      <c r="B3925" s="0" t="n">
        <v>1.8</v>
      </c>
      <c r="C3925" s="0" t="n">
        <v>88</v>
      </c>
      <c r="D3925" s="0" t="s">
        <v>10</v>
      </c>
      <c r="F3925" s="1" t="n">
        <f aca="false">(C3925/B3925^2)</f>
        <v>27.1604938271605</v>
      </c>
    </row>
    <row r="3926" customFormat="false" ht="13.8" hidden="false" customHeight="false" outlineLevel="0" collapsed="false">
      <c r="A3926" s="0" t="s">
        <v>3933</v>
      </c>
      <c r="B3926" s="0" t="n">
        <v>1.45</v>
      </c>
      <c r="C3926" s="0" t="n">
        <v>85</v>
      </c>
      <c r="D3926" s="0" t="s">
        <v>7</v>
      </c>
      <c r="F3926" s="1" t="n">
        <f aca="false">(C3926/B3926^2)</f>
        <v>40.4280618311534</v>
      </c>
    </row>
    <row r="3927" customFormat="false" ht="13.8" hidden="false" customHeight="false" outlineLevel="0" collapsed="false">
      <c r="A3927" s="0" t="s">
        <v>3934</v>
      </c>
      <c r="B3927" s="0" t="n">
        <v>1.61</v>
      </c>
      <c r="C3927" s="0" t="n">
        <v>89</v>
      </c>
      <c r="D3927" s="0" t="s">
        <v>7</v>
      </c>
      <c r="F3927" s="1" t="n">
        <f aca="false">(C3927/B3927^2)</f>
        <v>34.3350950966398</v>
      </c>
    </row>
    <row r="3928" customFormat="false" ht="13.8" hidden="false" customHeight="false" outlineLevel="0" collapsed="false">
      <c r="A3928" s="0" t="s">
        <v>3935</v>
      </c>
      <c r="B3928" s="0" t="n">
        <v>1.78</v>
      </c>
      <c r="C3928" s="0" t="n">
        <v>116</v>
      </c>
      <c r="D3928" s="0" t="s">
        <v>7</v>
      </c>
      <c r="F3928" s="1" t="n">
        <f aca="false">(C3928/B3928^2)</f>
        <v>36.6115389471026</v>
      </c>
    </row>
    <row r="3929" customFormat="false" ht="13.8" hidden="false" customHeight="false" outlineLevel="0" collapsed="false">
      <c r="A3929" s="0" t="s">
        <v>3936</v>
      </c>
      <c r="B3929" s="0" t="n">
        <v>1.52</v>
      </c>
      <c r="C3929" s="0" t="n">
        <v>63</v>
      </c>
      <c r="D3929" s="0" t="s">
        <v>10</v>
      </c>
      <c r="F3929" s="1" t="n">
        <f aca="false">(C3929/B3929^2)</f>
        <v>27.2680055401662</v>
      </c>
    </row>
    <row r="3930" customFormat="false" ht="13.8" hidden="false" customHeight="false" outlineLevel="0" collapsed="false">
      <c r="A3930" s="0" t="s">
        <v>3937</v>
      </c>
      <c r="B3930" s="0" t="n">
        <v>1.86</v>
      </c>
      <c r="C3930" s="0" t="n">
        <v>101</v>
      </c>
      <c r="D3930" s="0" t="s">
        <v>10</v>
      </c>
      <c r="F3930" s="1" t="n">
        <f aca="false">(C3930/B3930^2)</f>
        <v>29.1941264886114</v>
      </c>
    </row>
    <row r="3931" customFormat="false" ht="13.8" hidden="false" customHeight="false" outlineLevel="0" collapsed="false">
      <c r="A3931" s="0" t="s">
        <v>3938</v>
      </c>
      <c r="B3931" s="0" t="n">
        <v>1.65</v>
      </c>
      <c r="C3931" s="0" t="n">
        <v>94</v>
      </c>
      <c r="D3931" s="0" t="s">
        <v>7</v>
      </c>
      <c r="F3931" s="1" t="n">
        <f aca="false">(C3931/B3931^2)</f>
        <v>34.5270890725436</v>
      </c>
    </row>
    <row r="3932" customFormat="false" ht="13.8" hidden="false" customHeight="false" outlineLevel="0" collapsed="false">
      <c r="A3932" s="0" t="s">
        <v>3939</v>
      </c>
      <c r="B3932" s="0" t="n">
        <v>1.63</v>
      </c>
      <c r="C3932" s="0" t="n">
        <v>90</v>
      </c>
      <c r="D3932" s="0" t="s">
        <v>7</v>
      </c>
      <c r="F3932" s="1" t="n">
        <f aca="false">(C3932/B3932^2)</f>
        <v>33.8740637585156</v>
      </c>
    </row>
    <row r="3933" customFormat="false" ht="13.8" hidden="false" customHeight="false" outlineLevel="0" collapsed="false">
      <c r="A3933" s="0" t="s">
        <v>3940</v>
      </c>
      <c r="B3933" s="0" t="n">
        <v>1.64</v>
      </c>
      <c r="C3933" s="0" t="n">
        <v>114</v>
      </c>
      <c r="D3933" s="0" t="s">
        <v>7</v>
      </c>
      <c r="F3933" s="1" t="n">
        <f aca="false">(C3933/B3933^2)</f>
        <v>42.3854848304581</v>
      </c>
    </row>
    <row r="3934" customFormat="false" ht="13.8" hidden="false" customHeight="false" outlineLevel="0" collapsed="false">
      <c r="A3934" s="0" t="s">
        <v>3941</v>
      </c>
      <c r="B3934" s="0" t="n">
        <v>1.7</v>
      </c>
      <c r="C3934" s="0" t="n">
        <v>93</v>
      </c>
      <c r="D3934" s="0" t="s">
        <v>7</v>
      </c>
      <c r="F3934" s="1" t="n">
        <f aca="false">(C3934/B3934^2)</f>
        <v>32.1799307958477</v>
      </c>
    </row>
    <row r="3935" customFormat="false" ht="13.8" hidden="false" customHeight="false" outlineLevel="0" collapsed="false">
      <c r="A3935" s="0" t="s">
        <v>3942</v>
      </c>
      <c r="B3935" s="0" t="n">
        <v>1.71</v>
      </c>
      <c r="C3935" s="0" t="n">
        <v>98</v>
      </c>
      <c r="D3935" s="0" t="s">
        <v>7</v>
      </c>
      <c r="F3935" s="1" t="n">
        <f aca="false">(C3935/B3935^2)</f>
        <v>33.5145856844841</v>
      </c>
    </row>
    <row r="3936" customFormat="false" ht="13.8" hidden="false" customHeight="false" outlineLevel="0" collapsed="false">
      <c r="A3936" s="0" t="s">
        <v>3943</v>
      </c>
      <c r="B3936" s="0" t="n">
        <v>1.54</v>
      </c>
      <c r="C3936" s="0" t="n">
        <v>118</v>
      </c>
      <c r="D3936" s="0" t="s">
        <v>7</v>
      </c>
      <c r="F3936" s="1" t="n">
        <f aca="false">(C3936/B3936^2)</f>
        <v>49.755439365829</v>
      </c>
    </row>
    <row r="3937" customFormat="false" ht="13.8" hidden="false" customHeight="false" outlineLevel="0" collapsed="false">
      <c r="A3937" s="0" t="s">
        <v>3944</v>
      </c>
      <c r="B3937" s="0" t="n">
        <v>1.55</v>
      </c>
      <c r="C3937" s="0" t="n">
        <v>110</v>
      </c>
      <c r="D3937" s="0" t="s">
        <v>7</v>
      </c>
      <c r="F3937" s="1" t="n">
        <f aca="false">(C3937/B3937^2)</f>
        <v>45.7856399583767</v>
      </c>
    </row>
    <row r="3938" customFormat="false" ht="13.8" hidden="false" customHeight="false" outlineLevel="0" collapsed="false">
      <c r="A3938" s="0" t="s">
        <v>3945</v>
      </c>
      <c r="B3938" s="0" t="n">
        <v>1.46</v>
      </c>
      <c r="C3938" s="0" t="n">
        <v>41</v>
      </c>
      <c r="D3938" s="0" t="s">
        <v>10</v>
      </c>
      <c r="F3938" s="1" t="n">
        <f aca="false">(C3938/B3938^2)</f>
        <v>19.2343779320698</v>
      </c>
    </row>
    <row r="3939" customFormat="false" ht="13.8" hidden="false" customHeight="false" outlineLevel="0" collapsed="false">
      <c r="A3939" s="0" t="s">
        <v>3946</v>
      </c>
      <c r="B3939" s="0" t="n">
        <v>1.46</v>
      </c>
      <c r="C3939" s="0" t="n">
        <v>117</v>
      </c>
      <c r="D3939" s="0" t="s">
        <v>7</v>
      </c>
      <c r="F3939" s="1" t="n">
        <f aca="false">(C3939/B3939^2)</f>
        <v>54.8883467817602</v>
      </c>
    </row>
    <row r="3940" customFormat="false" ht="13.8" hidden="false" customHeight="false" outlineLevel="0" collapsed="false">
      <c r="A3940" s="0" t="s">
        <v>3947</v>
      </c>
      <c r="B3940" s="0" t="n">
        <v>1.78</v>
      </c>
      <c r="C3940" s="0" t="n">
        <v>99</v>
      </c>
      <c r="D3940" s="0" t="s">
        <v>7</v>
      </c>
      <c r="F3940" s="1" t="n">
        <f aca="false">(C3940/B3940^2)</f>
        <v>31.2460547910617</v>
      </c>
    </row>
    <row r="3941" customFormat="false" ht="13.8" hidden="false" customHeight="false" outlineLevel="0" collapsed="false">
      <c r="A3941" s="0" t="s">
        <v>3948</v>
      </c>
      <c r="B3941" s="0" t="n">
        <v>1.53</v>
      </c>
      <c r="C3941" s="0" t="n">
        <v>80</v>
      </c>
      <c r="D3941" s="0" t="s">
        <v>7</v>
      </c>
      <c r="F3941" s="1" t="n">
        <f aca="false">(C3941/B3941^2)</f>
        <v>34.1748899995728</v>
      </c>
    </row>
    <row r="3942" customFormat="false" ht="13.8" hidden="false" customHeight="false" outlineLevel="0" collapsed="false">
      <c r="A3942" s="0" t="s">
        <v>3949</v>
      </c>
      <c r="B3942" s="0" t="n">
        <v>1.53</v>
      </c>
      <c r="C3942" s="0" t="n">
        <v>40</v>
      </c>
      <c r="D3942" s="0" t="s">
        <v>10</v>
      </c>
      <c r="F3942" s="1" t="n">
        <f aca="false">(C3942/B3942^2)</f>
        <v>17.0874449997864</v>
      </c>
    </row>
    <row r="3943" customFormat="false" ht="13.8" hidden="false" customHeight="false" outlineLevel="0" collapsed="false">
      <c r="A3943" s="0" t="s">
        <v>3950</v>
      </c>
      <c r="B3943" s="0" t="n">
        <v>1.5</v>
      </c>
      <c r="C3943" s="0" t="n">
        <v>75</v>
      </c>
      <c r="D3943" s="0" t="s">
        <v>7</v>
      </c>
      <c r="F3943" s="1" t="n">
        <f aca="false">(C3943/B3943^2)</f>
        <v>33.3333333333333</v>
      </c>
    </row>
    <row r="3944" customFormat="false" ht="13.8" hidden="false" customHeight="false" outlineLevel="0" collapsed="false">
      <c r="A3944" s="0" t="s">
        <v>3951</v>
      </c>
      <c r="B3944" s="0" t="n">
        <v>1.66</v>
      </c>
      <c r="C3944" s="0" t="n">
        <v>88</v>
      </c>
      <c r="D3944" s="0" t="s">
        <v>7</v>
      </c>
      <c r="F3944" s="1" t="n">
        <f aca="false">(C3944/B3944^2)</f>
        <v>31.934968790826</v>
      </c>
    </row>
    <row r="3945" customFormat="false" ht="13.8" hidden="false" customHeight="false" outlineLevel="0" collapsed="false">
      <c r="A3945" s="0" t="s">
        <v>3952</v>
      </c>
      <c r="B3945" s="0" t="n">
        <v>1.57</v>
      </c>
      <c r="C3945" s="0" t="n">
        <v>114</v>
      </c>
      <c r="D3945" s="0" t="s">
        <v>7</v>
      </c>
      <c r="F3945" s="1" t="n">
        <f aca="false">(C3945/B3945^2)</f>
        <v>46.2493407440464</v>
      </c>
    </row>
    <row r="3946" customFormat="false" ht="13.8" hidden="false" customHeight="false" outlineLevel="0" collapsed="false">
      <c r="A3946" s="0" t="s">
        <v>3953</v>
      </c>
      <c r="B3946" s="0" t="n">
        <v>1.5</v>
      </c>
      <c r="C3946" s="0" t="n">
        <v>109</v>
      </c>
      <c r="D3946" s="0" t="s">
        <v>7</v>
      </c>
      <c r="F3946" s="1" t="n">
        <f aca="false">(C3946/B3946^2)</f>
        <v>48.4444444444444</v>
      </c>
    </row>
    <row r="3947" customFormat="false" ht="13.8" hidden="false" customHeight="false" outlineLevel="0" collapsed="false">
      <c r="A3947" s="0" t="s">
        <v>3954</v>
      </c>
      <c r="B3947" s="0" t="n">
        <v>1.79</v>
      </c>
      <c r="C3947" s="0" t="n">
        <v>67</v>
      </c>
      <c r="D3947" s="0" t="s">
        <v>10</v>
      </c>
      <c r="F3947" s="1" t="n">
        <f aca="false">(C3947/B3947^2)</f>
        <v>20.9107081551762</v>
      </c>
    </row>
    <row r="3948" customFormat="false" ht="13.8" hidden="false" customHeight="false" outlineLevel="0" collapsed="false">
      <c r="A3948" s="0" t="s">
        <v>3955</v>
      </c>
      <c r="B3948" s="0" t="n">
        <v>1.64</v>
      </c>
      <c r="C3948" s="0" t="n">
        <v>90</v>
      </c>
      <c r="D3948" s="0" t="s">
        <v>7</v>
      </c>
      <c r="F3948" s="1" t="n">
        <f aca="false">(C3948/B3948^2)</f>
        <v>33.4622248661511</v>
      </c>
    </row>
    <row r="3949" customFormat="false" ht="13.8" hidden="false" customHeight="false" outlineLevel="0" collapsed="false">
      <c r="A3949" s="0" t="s">
        <v>3956</v>
      </c>
      <c r="B3949" s="0" t="n">
        <v>1.44</v>
      </c>
      <c r="C3949" s="0" t="n">
        <v>97</v>
      </c>
      <c r="D3949" s="0" t="s">
        <v>7</v>
      </c>
      <c r="F3949" s="1" t="n">
        <f aca="false">(C3949/B3949^2)</f>
        <v>46.7785493827161</v>
      </c>
    </row>
    <row r="3950" customFormat="false" ht="13.8" hidden="false" customHeight="false" outlineLevel="0" collapsed="false">
      <c r="A3950" s="0" t="s">
        <v>3957</v>
      </c>
      <c r="B3950" s="0" t="n">
        <v>1.41</v>
      </c>
      <c r="C3950" s="0" t="n">
        <v>65</v>
      </c>
      <c r="D3950" s="0" t="s">
        <v>7</v>
      </c>
      <c r="F3950" s="1" t="n">
        <f aca="false">(C3950/B3950^2)</f>
        <v>32.6945324681857</v>
      </c>
    </row>
    <row r="3951" customFormat="false" ht="13.8" hidden="false" customHeight="false" outlineLevel="0" collapsed="false">
      <c r="A3951" s="0" t="s">
        <v>3958</v>
      </c>
      <c r="B3951" s="0" t="n">
        <v>1.92</v>
      </c>
      <c r="C3951" s="0" t="n">
        <v>67</v>
      </c>
      <c r="D3951" s="0" t="s">
        <v>10</v>
      </c>
      <c r="F3951" s="1" t="n">
        <f aca="false">(C3951/B3951^2)</f>
        <v>18.1749131944444</v>
      </c>
    </row>
    <row r="3952" customFormat="false" ht="13.8" hidden="false" customHeight="false" outlineLevel="0" collapsed="false">
      <c r="A3952" s="0" t="s">
        <v>3959</v>
      </c>
      <c r="B3952" s="0" t="n">
        <v>1.82</v>
      </c>
      <c r="C3952" s="0" t="n">
        <v>76</v>
      </c>
      <c r="D3952" s="0" t="s">
        <v>10</v>
      </c>
      <c r="F3952" s="1" t="n">
        <f aca="false">(C3952/B3952^2)</f>
        <v>22.9440888781548</v>
      </c>
    </row>
    <row r="3953" customFormat="false" ht="13.8" hidden="false" customHeight="false" outlineLevel="0" collapsed="false">
      <c r="A3953" s="0" t="s">
        <v>3960</v>
      </c>
      <c r="B3953" s="0" t="n">
        <v>1.79</v>
      </c>
      <c r="C3953" s="0" t="n">
        <v>42</v>
      </c>
      <c r="D3953" s="0" t="s">
        <v>10</v>
      </c>
      <c r="E3953" s="0" t="s">
        <v>24</v>
      </c>
      <c r="F3953" s="1" t="n">
        <f aca="false">(C3953/B3953^2)</f>
        <v>13.1082051122</v>
      </c>
    </row>
    <row r="3954" customFormat="false" ht="13.8" hidden="false" customHeight="false" outlineLevel="0" collapsed="false">
      <c r="A3954" s="0" t="s">
        <v>3961</v>
      </c>
      <c r="B3954" s="0" t="n">
        <v>1.62</v>
      </c>
      <c r="C3954" s="0" t="n">
        <v>71</v>
      </c>
      <c r="D3954" s="0" t="s">
        <v>10</v>
      </c>
      <c r="F3954" s="1" t="n">
        <f aca="false">(C3954/B3954^2)</f>
        <v>27.0538027739674</v>
      </c>
    </row>
    <row r="3955" customFormat="false" ht="13.8" hidden="false" customHeight="false" outlineLevel="0" collapsed="false">
      <c r="A3955" s="0" t="s">
        <v>3962</v>
      </c>
      <c r="B3955" s="0" t="n">
        <v>1.81</v>
      </c>
      <c r="C3955" s="0" t="n">
        <v>53</v>
      </c>
      <c r="D3955" s="0" t="s">
        <v>10</v>
      </c>
      <c r="F3955" s="1" t="n">
        <f aca="false">(C3955/B3955^2)</f>
        <v>16.1777723512713</v>
      </c>
    </row>
    <row r="3956" customFormat="false" ht="13.8" hidden="false" customHeight="false" outlineLevel="0" collapsed="false">
      <c r="A3956" s="0" t="s">
        <v>3963</v>
      </c>
      <c r="B3956" s="0" t="n">
        <v>1.7</v>
      </c>
      <c r="C3956" s="0" t="n">
        <v>84</v>
      </c>
      <c r="D3956" s="0" t="s">
        <v>10</v>
      </c>
      <c r="F3956" s="1" t="n">
        <f aca="false">(C3956/B3956^2)</f>
        <v>29.0657439446367</v>
      </c>
    </row>
    <row r="3957" customFormat="false" ht="13.8" hidden="false" customHeight="false" outlineLevel="0" collapsed="false">
      <c r="A3957" s="0" t="s">
        <v>3964</v>
      </c>
      <c r="B3957" s="0" t="n">
        <v>1.66</v>
      </c>
      <c r="C3957" s="0" t="n">
        <v>52</v>
      </c>
      <c r="D3957" s="0" t="s">
        <v>10</v>
      </c>
      <c r="F3957" s="1" t="n">
        <f aca="false">(C3957/B3957^2)</f>
        <v>18.8706633763972</v>
      </c>
    </row>
    <row r="3958" customFormat="false" ht="13.8" hidden="false" customHeight="false" outlineLevel="0" collapsed="false">
      <c r="A3958" s="0" t="s">
        <v>3965</v>
      </c>
      <c r="B3958" s="0" t="n">
        <v>1.4</v>
      </c>
      <c r="C3958" s="0" t="n">
        <v>74</v>
      </c>
      <c r="D3958" s="0" t="s">
        <v>7</v>
      </c>
      <c r="F3958" s="1" t="n">
        <f aca="false">(C3958/B3958^2)</f>
        <v>37.7551020408163</v>
      </c>
    </row>
    <row r="3959" customFormat="false" ht="13.8" hidden="false" customHeight="false" outlineLevel="0" collapsed="false">
      <c r="A3959" s="0" t="s">
        <v>3966</v>
      </c>
      <c r="B3959" s="0" t="n">
        <v>1.52</v>
      </c>
      <c r="C3959" s="0" t="n">
        <v>97</v>
      </c>
      <c r="D3959" s="0" t="s">
        <v>7</v>
      </c>
      <c r="F3959" s="1" t="n">
        <f aca="false">(C3959/B3959^2)</f>
        <v>41.9840720221607</v>
      </c>
    </row>
    <row r="3960" customFormat="false" ht="13.8" hidden="false" customHeight="false" outlineLevel="0" collapsed="false">
      <c r="A3960" s="0" t="s">
        <v>3967</v>
      </c>
      <c r="B3960" s="0" t="n">
        <v>1.88</v>
      </c>
      <c r="C3960" s="0" t="n">
        <v>76</v>
      </c>
      <c r="D3960" s="0" t="s">
        <v>10</v>
      </c>
      <c r="F3960" s="1" t="n">
        <f aca="false">(C3960/B3960^2)</f>
        <v>21.5029425079221</v>
      </c>
    </row>
    <row r="3961" customFormat="false" ht="13.8" hidden="false" customHeight="false" outlineLevel="0" collapsed="false">
      <c r="A3961" s="0" t="s">
        <v>3968</v>
      </c>
      <c r="B3961" s="0" t="n">
        <v>1.64</v>
      </c>
      <c r="C3961" s="0" t="n">
        <v>109</v>
      </c>
      <c r="D3961" s="0" t="s">
        <v>7</v>
      </c>
      <c r="F3961" s="1" t="n">
        <f aca="false">(C3961/B3961^2)</f>
        <v>40.5264723378941</v>
      </c>
    </row>
    <row r="3962" customFormat="false" ht="13.8" hidden="false" customHeight="false" outlineLevel="0" collapsed="false">
      <c r="A3962" s="0" t="s">
        <v>3969</v>
      </c>
      <c r="B3962" s="0" t="n">
        <v>1.74</v>
      </c>
      <c r="C3962" s="0" t="n">
        <v>77</v>
      </c>
      <c r="D3962" s="0" t="s">
        <v>10</v>
      </c>
      <c r="F3962" s="1" t="n">
        <f aca="false">(C3962/B3962^2)</f>
        <v>25.4326859558726</v>
      </c>
    </row>
    <row r="3963" customFormat="false" ht="13.8" hidden="false" customHeight="false" outlineLevel="0" collapsed="false">
      <c r="A3963" s="0" t="s">
        <v>3970</v>
      </c>
      <c r="B3963" s="0" t="n">
        <v>1.83</v>
      </c>
      <c r="C3963" s="0" t="n">
        <v>100</v>
      </c>
      <c r="D3963" s="0" t="s">
        <v>10</v>
      </c>
      <c r="F3963" s="1" t="n">
        <f aca="false">(C3963/B3963^2)</f>
        <v>29.8605512257756</v>
      </c>
    </row>
    <row r="3964" customFormat="false" ht="13.8" hidden="false" customHeight="false" outlineLevel="0" collapsed="false">
      <c r="A3964" s="0" t="s">
        <v>3971</v>
      </c>
      <c r="B3964" s="0" t="n">
        <v>1.69</v>
      </c>
      <c r="C3964" s="0" t="n">
        <v>98</v>
      </c>
      <c r="D3964" s="0" t="s">
        <v>7</v>
      </c>
      <c r="F3964" s="1" t="n">
        <f aca="false">(C3964/B3964^2)</f>
        <v>34.312524071286</v>
      </c>
    </row>
    <row r="3965" customFormat="false" ht="13.8" hidden="false" customHeight="false" outlineLevel="0" collapsed="false">
      <c r="A3965" s="0" t="s">
        <v>3972</v>
      </c>
      <c r="B3965" s="0" t="n">
        <v>1.67</v>
      </c>
      <c r="C3965" s="0" t="n">
        <v>97</v>
      </c>
      <c r="D3965" s="0" t="s">
        <v>7</v>
      </c>
      <c r="F3965" s="1" t="n">
        <f aca="false">(C3965/B3965^2)</f>
        <v>34.7807379253469</v>
      </c>
    </row>
    <row r="3966" customFormat="false" ht="13.8" hidden="false" customHeight="false" outlineLevel="0" collapsed="false">
      <c r="A3966" s="0" t="s">
        <v>3973</v>
      </c>
      <c r="B3966" s="0" t="n">
        <v>1.93</v>
      </c>
      <c r="C3966" s="0" t="n">
        <v>104</v>
      </c>
      <c r="D3966" s="0" t="s">
        <v>10</v>
      </c>
      <c r="F3966" s="1" t="n">
        <f aca="false">(C3966/B3966^2)</f>
        <v>27.9202126231577</v>
      </c>
    </row>
    <row r="3967" customFormat="false" ht="13.8" hidden="false" customHeight="false" outlineLevel="0" collapsed="false">
      <c r="A3967" s="0" t="s">
        <v>3974</v>
      </c>
      <c r="B3967" s="0" t="n">
        <v>1.91</v>
      </c>
      <c r="C3967" s="0" t="n">
        <v>111</v>
      </c>
      <c r="D3967" s="0" t="s">
        <v>7</v>
      </c>
      <c r="F3967" s="1" t="n">
        <f aca="false">(C3967/B3967^2)</f>
        <v>30.4267975110331</v>
      </c>
    </row>
    <row r="3968" customFormat="false" ht="13.8" hidden="false" customHeight="false" outlineLevel="0" collapsed="false">
      <c r="A3968" s="0" t="s">
        <v>3975</v>
      </c>
      <c r="B3968" s="0" t="n">
        <v>1.72</v>
      </c>
      <c r="C3968" s="0" t="n">
        <v>69</v>
      </c>
      <c r="D3968" s="0" t="s">
        <v>10</v>
      </c>
      <c r="F3968" s="1" t="n">
        <f aca="false">(C3968/B3968^2)</f>
        <v>23.3234180638183</v>
      </c>
    </row>
    <row r="3969" customFormat="false" ht="13.8" hidden="false" customHeight="false" outlineLevel="0" collapsed="false">
      <c r="A3969" s="0" t="s">
        <v>3976</v>
      </c>
      <c r="B3969" s="0" t="n">
        <v>1.42</v>
      </c>
      <c r="C3969" s="0" t="n">
        <v>59</v>
      </c>
      <c r="D3969" s="0" t="s">
        <v>10</v>
      </c>
      <c r="F3969" s="1" t="n">
        <f aca="false">(C3969/B3969^2)</f>
        <v>29.2600674469351</v>
      </c>
    </row>
    <row r="3970" customFormat="false" ht="13.8" hidden="false" customHeight="false" outlineLevel="0" collapsed="false">
      <c r="A3970" s="0" t="s">
        <v>3977</v>
      </c>
      <c r="B3970" s="0" t="n">
        <v>1.87</v>
      </c>
      <c r="C3970" s="0" t="n">
        <v>47</v>
      </c>
      <c r="D3970" s="0" t="s">
        <v>10</v>
      </c>
      <c r="E3970" s="0" t="s">
        <v>24</v>
      </c>
      <c r="F3970" s="1" t="n">
        <f aca="false">(C3970/B3970^2)</f>
        <v>13.4404758500386</v>
      </c>
    </row>
    <row r="3971" customFormat="false" ht="13.8" hidden="false" customHeight="false" outlineLevel="0" collapsed="false">
      <c r="A3971" s="0" t="s">
        <v>3978</v>
      </c>
      <c r="B3971" s="0" t="n">
        <v>1.72</v>
      </c>
      <c r="C3971" s="0" t="n">
        <v>50</v>
      </c>
      <c r="D3971" s="0" t="s">
        <v>10</v>
      </c>
      <c r="F3971" s="1" t="n">
        <f aca="false">(C3971/B3971^2)</f>
        <v>16.901027582477</v>
      </c>
    </row>
    <row r="3972" customFormat="false" ht="13.8" hidden="false" customHeight="false" outlineLevel="0" collapsed="false">
      <c r="A3972" s="0" t="s">
        <v>3979</v>
      </c>
      <c r="B3972" s="0" t="n">
        <v>1.53</v>
      </c>
      <c r="C3972" s="0" t="n">
        <v>88</v>
      </c>
      <c r="D3972" s="0" t="s">
        <v>7</v>
      </c>
      <c r="F3972" s="1" t="n">
        <f aca="false">(C3972/B3972^2)</f>
        <v>37.5923789995301</v>
      </c>
    </row>
    <row r="3973" customFormat="false" ht="13.8" hidden="false" customHeight="false" outlineLevel="0" collapsed="false">
      <c r="A3973" s="0" t="s">
        <v>3980</v>
      </c>
      <c r="B3973" s="0" t="n">
        <v>1.57</v>
      </c>
      <c r="C3973" s="0" t="n">
        <v>108</v>
      </c>
      <c r="D3973" s="0" t="s">
        <v>7</v>
      </c>
      <c r="F3973" s="1" t="n">
        <f aca="false">(C3973/B3973^2)</f>
        <v>43.8151649154124</v>
      </c>
    </row>
    <row r="3974" customFormat="false" ht="13.8" hidden="false" customHeight="false" outlineLevel="0" collapsed="false">
      <c r="A3974" s="0" t="s">
        <v>3981</v>
      </c>
      <c r="B3974" s="0" t="n">
        <v>1.66</v>
      </c>
      <c r="C3974" s="0" t="n">
        <v>71</v>
      </c>
      <c r="D3974" s="0" t="s">
        <v>10</v>
      </c>
      <c r="F3974" s="1" t="n">
        <f aca="false">(C3974/B3974^2)</f>
        <v>25.7657134562346</v>
      </c>
    </row>
    <row r="3975" customFormat="false" ht="13.8" hidden="false" customHeight="false" outlineLevel="0" collapsed="false">
      <c r="A3975" s="0" t="s">
        <v>3982</v>
      </c>
      <c r="B3975" s="0" t="n">
        <v>1.5</v>
      </c>
      <c r="C3975" s="0" t="n">
        <v>72</v>
      </c>
      <c r="D3975" s="0" t="s">
        <v>7</v>
      </c>
      <c r="F3975" s="1" t="n">
        <f aca="false">(C3975/B3975^2)</f>
        <v>32</v>
      </c>
    </row>
    <row r="3976" customFormat="false" ht="13.8" hidden="false" customHeight="false" outlineLevel="0" collapsed="false">
      <c r="A3976" s="0" t="s">
        <v>3983</v>
      </c>
      <c r="B3976" s="0" t="n">
        <v>1.81</v>
      </c>
      <c r="C3976" s="0" t="n">
        <v>63</v>
      </c>
      <c r="D3976" s="0" t="s">
        <v>10</v>
      </c>
      <c r="F3976" s="1" t="n">
        <f aca="false">(C3976/B3976^2)</f>
        <v>19.2301822288697</v>
      </c>
    </row>
    <row r="3977" customFormat="false" ht="13.8" hidden="false" customHeight="false" outlineLevel="0" collapsed="false">
      <c r="A3977" s="0" t="s">
        <v>3984</v>
      </c>
      <c r="B3977" s="0" t="n">
        <v>1.55</v>
      </c>
      <c r="C3977" s="0" t="n">
        <v>89</v>
      </c>
      <c r="D3977" s="0" t="s">
        <v>7</v>
      </c>
      <c r="F3977" s="1" t="n">
        <f aca="false">(C3977/B3977^2)</f>
        <v>37.044745057232</v>
      </c>
    </row>
    <row r="3978" customFormat="false" ht="13.8" hidden="false" customHeight="false" outlineLevel="0" collapsed="false">
      <c r="A3978" s="0" t="s">
        <v>3985</v>
      </c>
      <c r="B3978" s="0" t="n">
        <v>1.76</v>
      </c>
      <c r="C3978" s="0" t="n">
        <v>93</v>
      </c>
      <c r="D3978" s="0" t="s">
        <v>7</v>
      </c>
      <c r="F3978" s="1" t="n">
        <f aca="false">(C3978/B3978^2)</f>
        <v>30.0232438016529</v>
      </c>
    </row>
    <row r="3979" customFormat="false" ht="13.8" hidden="false" customHeight="false" outlineLevel="0" collapsed="false">
      <c r="A3979" s="0" t="s">
        <v>3986</v>
      </c>
      <c r="B3979" s="0" t="n">
        <v>1.89</v>
      </c>
      <c r="C3979" s="0" t="n">
        <v>68</v>
      </c>
      <c r="D3979" s="0" t="s">
        <v>10</v>
      </c>
      <c r="F3979" s="1" t="n">
        <f aca="false">(C3979/B3979^2)</f>
        <v>19.0364211528233</v>
      </c>
    </row>
    <row r="3980" customFormat="false" ht="13.8" hidden="false" customHeight="false" outlineLevel="0" collapsed="false">
      <c r="A3980" s="0" t="s">
        <v>3987</v>
      </c>
      <c r="B3980" s="0" t="n">
        <v>1.84</v>
      </c>
      <c r="C3980" s="0" t="n">
        <v>89</v>
      </c>
      <c r="D3980" s="0" t="s">
        <v>10</v>
      </c>
      <c r="F3980" s="1" t="n">
        <f aca="false">(C3980/B3980^2)</f>
        <v>26.2878071833648</v>
      </c>
    </row>
    <row r="3981" customFormat="false" ht="13.8" hidden="false" customHeight="false" outlineLevel="0" collapsed="false">
      <c r="A3981" s="0" t="s">
        <v>3988</v>
      </c>
      <c r="B3981" s="0" t="n">
        <v>1.85</v>
      </c>
      <c r="C3981" s="0" t="n">
        <v>45</v>
      </c>
      <c r="D3981" s="0" t="s">
        <v>10</v>
      </c>
      <c r="E3981" s="0" t="s">
        <v>24</v>
      </c>
      <c r="F3981" s="1" t="n">
        <f aca="false">(C3981/B3981^2)</f>
        <v>13.1482834185537</v>
      </c>
    </row>
    <row r="3982" customFormat="false" ht="13.8" hidden="false" customHeight="false" outlineLevel="0" collapsed="false">
      <c r="A3982" s="0" t="s">
        <v>3989</v>
      </c>
      <c r="B3982" s="0" t="n">
        <v>1.81</v>
      </c>
      <c r="C3982" s="0" t="n">
        <v>79</v>
      </c>
      <c r="D3982" s="0" t="s">
        <v>10</v>
      </c>
      <c r="F3982" s="1" t="n">
        <f aca="false">(C3982/B3982^2)</f>
        <v>24.1140380330271</v>
      </c>
    </row>
    <row r="3983" customFormat="false" ht="13.8" hidden="false" customHeight="false" outlineLevel="0" collapsed="false">
      <c r="A3983" s="0" t="s">
        <v>3990</v>
      </c>
      <c r="B3983" s="0" t="n">
        <v>1.92</v>
      </c>
      <c r="C3983" s="0" t="n">
        <v>116</v>
      </c>
      <c r="D3983" s="0" t="s">
        <v>7</v>
      </c>
      <c r="F3983" s="1" t="n">
        <f aca="false">(C3983/B3983^2)</f>
        <v>31.4670138888889</v>
      </c>
    </row>
    <row r="3984" customFormat="false" ht="13.8" hidden="false" customHeight="false" outlineLevel="0" collapsed="false">
      <c r="A3984" s="0" t="s">
        <v>3991</v>
      </c>
      <c r="B3984" s="0" t="n">
        <v>1.85</v>
      </c>
      <c r="C3984" s="0" t="n">
        <v>62</v>
      </c>
      <c r="D3984" s="0" t="s">
        <v>10</v>
      </c>
      <c r="F3984" s="1" t="n">
        <f aca="false">(C3984/B3984^2)</f>
        <v>18.1154127100073</v>
      </c>
    </row>
    <row r="3985" customFormat="false" ht="13.8" hidden="false" customHeight="false" outlineLevel="0" collapsed="false">
      <c r="A3985" s="0" t="s">
        <v>3992</v>
      </c>
      <c r="B3985" s="0" t="n">
        <v>1.68</v>
      </c>
      <c r="C3985" s="0" t="n">
        <v>57</v>
      </c>
      <c r="D3985" s="0" t="s">
        <v>10</v>
      </c>
      <c r="F3985" s="1" t="n">
        <f aca="false">(C3985/B3985^2)</f>
        <v>20.1955782312925</v>
      </c>
    </row>
    <row r="3986" customFormat="false" ht="13.8" hidden="false" customHeight="false" outlineLevel="0" collapsed="false">
      <c r="A3986" s="0" t="s">
        <v>3993</v>
      </c>
      <c r="B3986" s="0" t="n">
        <v>1.55</v>
      </c>
      <c r="C3986" s="0" t="n">
        <v>71</v>
      </c>
      <c r="D3986" s="0" t="s">
        <v>10</v>
      </c>
      <c r="F3986" s="1" t="n">
        <f aca="false">(C3986/B3986^2)</f>
        <v>29.5525494276795</v>
      </c>
    </row>
    <row r="3987" customFormat="false" ht="13.8" hidden="false" customHeight="false" outlineLevel="0" collapsed="false">
      <c r="A3987" s="0" t="s">
        <v>3994</v>
      </c>
      <c r="B3987" s="0" t="n">
        <v>1.47</v>
      </c>
      <c r="C3987" s="0" t="n">
        <v>80</v>
      </c>
      <c r="D3987" s="0" t="s">
        <v>7</v>
      </c>
      <c r="F3987" s="1" t="n">
        <f aca="false">(C3987/B3987^2)</f>
        <v>37.0216113656347</v>
      </c>
    </row>
    <row r="3988" customFormat="false" ht="13.8" hidden="false" customHeight="false" outlineLevel="0" collapsed="false">
      <c r="A3988" s="0" t="s">
        <v>3995</v>
      </c>
      <c r="B3988" s="0" t="n">
        <v>1.5</v>
      </c>
      <c r="C3988" s="0" t="n">
        <v>46</v>
      </c>
      <c r="D3988" s="0" t="s">
        <v>10</v>
      </c>
      <c r="F3988" s="1" t="n">
        <f aca="false">(C3988/B3988^2)</f>
        <v>20.4444444444444</v>
      </c>
    </row>
    <row r="3989" customFormat="false" ht="13.8" hidden="false" customHeight="false" outlineLevel="0" collapsed="false">
      <c r="A3989" s="0" t="s">
        <v>3996</v>
      </c>
      <c r="B3989" s="0" t="n">
        <v>1.79</v>
      </c>
      <c r="C3989" s="0" t="n">
        <v>100</v>
      </c>
      <c r="D3989" s="0" t="s">
        <v>7</v>
      </c>
      <c r="F3989" s="1" t="n">
        <f aca="false">(C3989/B3989^2)</f>
        <v>31.2100121719047</v>
      </c>
    </row>
    <row r="3990" customFormat="false" ht="13.8" hidden="false" customHeight="false" outlineLevel="0" collapsed="false">
      <c r="A3990" s="0" t="s">
        <v>3997</v>
      </c>
      <c r="B3990" s="0" t="n">
        <v>1.69</v>
      </c>
      <c r="C3990" s="0" t="n">
        <v>73</v>
      </c>
      <c r="D3990" s="0" t="s">
        <v>10</v>
      </c>
      <c r="F3990" s="1" t="n">
        <f aca="false">(C3990/B3990^2)</f>
        <v>25.5593291551416</v>
      </c>
    </row>
    <row r="3991" customFormat="false" ht="13.8" hidden="false" customHeight="false" outlineLevel="0" collapsed="false">
      <c r="A3991" s="0" t="s">
        <v>3998</v>
      </c>
      <c r="B3991" s="0" t="n">
        <v>1.68</v>
      </c>
      <c r="C3991" s="0" t="n">
        <v>96</v>
      </c>
      <c r="D3991" s="0" t="s">
        <v>7</v>
      </c>
      <c r="F3991" s="1" t="n">
        <f aca="false">(C3991/B3991^2)</f>
        <v>34.0136054421769</v>
      </c>
    </row>
    <row r="3992" customFormat="false" ht="13.8" hidden="false" customHeight="false" outlineLevel="0" collapsed="false">
      <c r="A3992" s="0" t="s">
        <v>3999</v>
      </c>
      <c r="B3992" s="0" t="n">
        <v>1.57</v>
      </c>
      <c r="C3992" s="0" t="n">
        <v>107</v>
      </c>
      <c r="D3992" s="0" t="s">
        <v>7</v>
      </c>
      <c r="F3992" s="1" t="n">
        <f aca="false">(C3992/B3992^2)</f>
        <v>43.4094689439734</v>
      </c>
    </row>
    <row r="3993" customFormat="false" ht="13.8" hidden="false" customHeight="false" outlineLevel="0" collapsed="false">
      <c r="A3993" s="0" t="s">
        <v>4000</v>
      </c>
      <c r="B3993" s="0" t="n">
        <v>1.45</v>
      </c>
      <c r="C3993" s="0" t="n">
        <v>111</v>
      </c>
      <c r="D3993" s="0" t="s">
        <v>7</v>
      </c>
      <c r="F3993" s="1" t="n">
        <f aca="false">(C3993/B3993^2)</f>
        <v>52.794292508918</v>
      </c>
    </row>
    <row r="3994" customFormat="false" ht="13.8" hidden="false" customHeight="false" outlineLevel="0" collapsed="false">
      <c r="A3994" s="0" t="s">
        <v>4001</v>
      </c>
      <c r="B3994" s="0" t="n">
        <v>1.41</v>
      </c>
      <c r="C3994" s="0" t="n">
        <v>106</v>
      </c>
      <c r="D3994" s="0" t="s">
        <v>7</v>
      </c>
      <c r="F3994" s="1" t="n">
        <f aca="false">(C3994/B3994^2)</f>
        <v>53.3172375635029</v>
      </c>
    </row>
    <row r="3995" customFormat="false" ht="13.8" hidden="false" customHeight="false" outlineLevel="0" collapsed="false">
      <c r="A3995" s="0" t="s">
        <v>4002</v>
      </c>
      <c r="B3995" s="0" t="n">
        <v>1.68</v>
      </c>
      <c r="C3995" s="0" t="n">
        <v>44</v>
      </c>
      <c r="D3995" s="0" t="s">
        <v>10</v>
      </c>
      <c r="F3995" s="1" t="n">
        <f aca="false">(C3995/B3995^2)</f>
        <v>15.5895691609977</v>
      </c>
    </row>
    <row r="3996" customFormat="false" ht="13.8" hidden="false" customHeight="false" outlineLevel="0" collapsed="false">
      <c r="A3996" s="0" t="s">
        <v>4003</v>
      </c>
      <c r="B3996" s="0" t="n">
        <v>1.81</v>
      </c>
      <c r="C3996" s="0" t="n">
        <v>44</v>
      </c>
      <c r="D3996" s="0" t="s">
        <v>10</v>
      </c>
      <c r="E3996" s="0" t="s">
        <v>24</v>
      </c>
      <c r="F3996" s="1" t="n">
        <f aca="false">(C3996/B3996^2)</f>
        <v>13.4306034614328</v>
      </c>
    </row>
    <row r="3997" customFormat="false" ht="13.8" hidden="false" customHeight="false" outlineLevel="0" collapsed="false">
      <c r="A3997" s="0" t="s">
        <v>4004</v>
      </c>
      <c r="B3997" s="0" t="n">
        <v>1.62</v>
      </c>
      <c r="C3997" s="0" t="n">
        <v>89</v>
      </c>
      <c r="D3997" s="0" t="s">
        <v>7</v>
      </c>
      <c r="F3997" s="1" t="n">
        <f aca="false">(C3997/B3997^2)</f>
        <v>33.9125133363816</v>
      </c>
    </row>
    <row r="3998" customFormat="false" ht="13.8" hidden="false" customHeight="false" outlineLevel="0" collapsed="false">
      <c r="A3998" s="0" t="s">
        <v>4005</v>
      </c>
      <c r="B3998" s="0" t="n">
        <v>1.61</v>
      </c>
      <c r="C3998" s="0" t="n">
        <v>64</v>
      </c>
      <c r="D3998" s="0" t="s">
        <v>10</v>
      </c>
      <c r="F3998" s="1" t="n">
        <f aca="false">(C3998/B3998^2)</f>
        <v>24.6904054627522</v>
      </c>
    </row>
    <row r="3999" customFormat="false" ht="13.8" hidden="false" customHeight="false" outlineLevel="0" collapsed="false">
      <c r="A3999" s="0" t="s">
        <v>4006</v>
      </c>
      <c r="B3999" s="0" t="n">
        <v>1.79</v>
      </c>
      <c r="C3999" s="0" t="n">
        <v>49</v>
      </c>
      <c r="D3999" s="0" t="s">
        <v>10</v>
      </c>
      <c r="F3999" s="1" t="n">
        <f aca="false">(C3999/B3999^2)</f>
        <v>15.2929059642333</v>
      </c>
    </row>
    <row r="4000" customFormat="false" ht="13.8" hidden="false" customHeight="false" outlineLevel="0" collapsed="false">
      <c r="A4000" s="0" t="s">
        <v>4007</v>
      </c>
      <c r="B4000" s="0" t="n">
        <v>1.64</v>
      </c>
      <c r="C4000" s="0" t="n">
        <v>74</v>
      </c>
      <c r="D4000" s="0" t="s">
        <v>10</v>
      </c>
      <c r="F4000" s="1" t="n">
        <f aca="false">(C4000/B4000^2)</f>
        <v>27.5133848899465</v>
      </c>
    </row>
    <row r="4001" customFormat="false" ht="13.8" hidden="false" customHeight="false" outlineLevel="0" collapsed="false">
      <c r="A4001" s="0" t="s">
        <v>4008</v>
      </c>
      <c r="B4001" s="0" t="n">
        <v>1.51</v>
      </c>
      <c r="C4001" s="0" t="n">
        <v>74</v>
      </c>
      <c r="D4001" s="0" t="s">
        <v>7</v>
      </c>
      <c r="F4001" s="1" t="n">
        <f aca="false">(C4001/B4001^2)</f>
        <v>32.4547168983816</v>
      </c>
    </row>
    <row r="4002" customFormat="false" ht="13.8" hidden="false" customHeight="false" outlineLevel="0" collapsed="false">
      <c r="A4002" s="0" t="s">
        <v>4009</v>
      </c>
      <c r="B4002" s="0" t="n">
        <v>1.57</v>
      </c>
      <c r="C4002" s="0" t="n">
        <v>90</v>
      </c>
      <c r="D4002" s="0" t="s">
        <v>7</v>
      </c>
      <c r="F4002" s="1" t="n">
        <f aca="false">(C4002/B4002^2)</f>
        <v>36.5126374295103</v>
      </c>
    </row>
    <row r="4003" customFormat="false" ht="13.8" hidden="false" customHeight="false" outlineLevel="0" collapsed="false">
      <c r="A4003" s="0" t="s">
        <v>4010</v>
      </c>
      <c r="B4003" s="0" t="n">
        <v>1.54</v>
      </c>
      <c r="C4003" s="0" t="n">
        <v>80</v>
      </c>
      <c r="D4003" s="0" t="s">
        <v>7</v>
      </c>
      <c r="F4003" s="1" t="n">
        <f aca="false">(C4003/B4003^2)</f>
        <v>33.7325012649688</v>
      </c>
    </row>
    <row r="4004" customFormat="false" ht="13.8" hidden="false" customHeight="false" outlineLevel="0" collapsed="false">
      <c r="A4004" s="0" t="s">
        <v>4011</v>
      </c>
      <c r="B4004" s="0" t="n">
        <v>1.48</v>
      </c>
      <c r="C4004" s="0" t="n">
        <v>71</v>
      </c>
      <c r="D4004" s="0" t="s">
        <v>7</v>
      </c>
      <c r="F4004" s="1" t="n">
        <f aca="false">(C4004/B4004^2)</f>
        <v>32.4141709276844</v>
      </c>
    </row>
    <row r="4005" customFormat="false" ht="13.8" hidden="false" customHeight="false" outlineLevel="0" collapsed="false">
      <c r="A4005" s="0" t="s">
        <v>4012</v>
      </c>
      <c r="B4005" s="0" t="n">
        <v>1.91</v>
      </c>
      <c r="C4005" s="0" t="n">
        <v>88</v>
      </c>
      <c r="D4005" s="0" t="s">
        <v>10</v>
      </c>
      <c r="F4005" s="1" t="n">
        <f aca="false">(C4005/B4005^2)</f>
        <v>24.1221457745128</v>
      </c>
    </row>
    <row r="4006" customFormat="false" ht="13.8" hidden="false" customHeight="false" outlineLevel="0" collapsed="false">
      <c r="A4006" s="0" t="s">
        <v>4013</v>
      </c>
      <c r="B4006" s="0" t="n">
        <v>1.53</v>
      </c>
      <c r="C4006" s="0" t="n">
        <v>57</v>
      </c>
      <c r="D4006" s="0" t="s">
        <v>10</v>
      </c>
      <c r="F4006" s="1" t="n">
        <f aca="false">(C4006/B4006^2)</f>
        <v>24.3496091246956</v>
      </c>
    </row>
    <row r="4007" customFormat="false" ht="13.8" hidden="false" customHeight="false" outlineLevel="0" collapsed="false">
      <c r="A4007" s="0" t="s">
        <v>4014</v>
      </c>
      <c r="B4007" s="0" t="n">
        <v>1.94</v>
      </c>
      <c r="C4007" s="0" t="n">
        <v>61</v>
      </c>
      <c r="D4007" s="0" t="s">
        <v>10</v>
      </c>
      <c r="F4007" s="1" t="n">
        <f aca="false">(C4007/B4007^2)</f>
        <v>16.207886066532</v>
      </c>
    </row>
    <row r="4008" customFormat="false" ht="13.8" hidden="false" customHeight="false" outlineLevel="0" collapsed="false">
      <c r="A4008" s="0" t="s">
        <v>4015</v>
      </c>
      <c r="B4008" s="0" t="n">
        <v>1.6</v>
      </c>
      <c r="C4008" s="0" t="n">
        <v>60</v>
      </c>
      <c r="D4008" s="0" t="s">
        <v>10</v>
      </c>
      <c r="F4008" s="1" t="n">
        <f aca="false">(C4008/B4008^2)</f>
        <v>23.4375</v>
      </c>
    </row>
    <row r="4009" customFormat="false" ht="13.8" hidden="false" customHeight="false" outlineLevel="0" collapsed="false">
      <c r="A4009" s="0" t="s">
        <v>4016</v>
      </c>
      <c r="B4009" s="0" t="n">
        <v>1.44</v>
      </c>
      <c r="C4009" s="0" t="n">
        <v>41</v>
      </c>
      <c r="D4009" s="0" t="s">
        <v>10</v>
      </c>
      <c r="F4009" s="1" t="n">
        <f aca="false">(C4009/B4009^2)</f>
        <v>19.7723765432099</v>
      </c>
    </row>
    <row r="4010" customFormat="false" ht="13.8" hidden="false" customHeight="false" outlineLevel="0" collapsed="false">
      <c r="A4010" s="0" t="s">
        <v>4017</v>
      </c>
      <c r="B4010" s="0" t="n">
        <v>1.72</v>
      </c>
      <c r="C4010" s="0" t="n">
        <v>51</v>
      </c>
      <c r="D4010" s="0" t="s">
        <v>10</v>
      </c>
      <c r="F4010" s="1" t="n">
        <f aca="false">(C4010/B4010^2)</f>
        <v>17.2390481341266</v>
      </c>
    </row>
    <row r="4011" customFormat="false" ht="13.8" hidden="false" customHeight="false" outlineLevel="0" collapsed="false">
      <c r="A4011" s="0" t="s">
        <v>4018</v>
      </c>
      <c r="B4011" s="0" t="n">
        <v>1.64</v>
      </c>
      <c r="C4011" s="0" t="n">
        <v>81</v>
      </c>
      <c r="D4011" s="0" t="s">
        <v>7</v>
      </c>
      <c r="F4011" s="1" t="n">
        <f aca="false">(C4011/B4011^2)</f>
        <v>30.116002379536</v>
      </c>
    </row>
    <row r="4012" customFormat="false" ht="13.8" hidden="false" customHeight="false" outlineLevel="0" collapsed="false">
      <c r="A4012" s="0" t="s">
        <v>4019</v>
      </c>
      <c r="B4012" s="0" t="n">
        <v>1.42</v>
      </c>
      <c r="C4012" s="0" t="n">
        <v>45</v>
      </c>
      <c r="D4012" s="0" t="s">
        <v>10</v>
      </c>
      <c r="F4012" s="1" t="n">
        <f aca="false">(C4012/B4012^2)</f>
        <v>22.31700059512</v>
      </c>
    </row>
    <row r="4013" customFormat="false" ht="13.8" hidden="false" customHeight="false" outlineLevel="0" collapsed="false">
      <c r="A4013" s="0" t="s">
        <v>4020</v>
      </c>
      <c r="B4013" s="0" t="n">
        <v>1.58</v>
      </c>
      <c r="C4013" s="0" t="n">
        <v>85</v>
      </c>
      <c r="D4013" s="0" t="s">
        <v>7</v>
      </c>
      <c r="F4013" s="1" t="n">
        <f aca="false">(C4013/B4013^2)</f>
        <v>34.0490306040699</v>
      </c>
    </row>
    <row r="4014" customFormat="false" ht="13.8" hidden="false" customHeight="false" outlineLevel="0" collapsed="false">
      <c r="A4014" s="0" t="s">
        <v>4021</v>
      </c>
      <c r="B4014" s="0" t="n">
        <v>1.65</v>
      </c>
      <c r="C4014" s="0" t="n">
        <v>61</v>
      </c>
      <c r="D4014" s="0" t="s">
        <v>10</v>
      </c>
      <c r="F4014" s="1" t="n">
        <f aca="false">(C4014/B4014^2)</f>
        <v>22.4058769513315</v>
      </c>
    </row>
    <row r="4015" customFormat="false" ht="13.8" hidden="false" customHeight="false" outlineLevel="0" collapsed="false">
      <c r="A4015" s="0" t="s">
        <v>4022</v>
      </c>
      <c r="B4015" s="0" t="n">
        <v>1.78</v>
      </c>
      <c r="C4015" s="0" t="n">
        <v>59</v>
      </c>
      <c r="D4015" s="0" t="s">
        <v>10</v>
      </c>
      <c r="F4015" s="1" t="n">
        <f aca="false">(C4015/B4015^2)</f>
        <v>18.6213861886125</v>
      </c>
    </row>
    <row r="4016" customFormat="false" ht="13.8" hidden="false" customHeight="false" outlineLevel="0" collapsed="false">
      <c r="A4016" s="0" t="s">
        <v>4023</v>
      </c>
      <c r="B4016" s="0" t="n">
        <v>1.82</v>
      </c>
      <c r="C4016" s="0" t="n">
        <v>104</v>
      </c>
      <c r="D4016" s="0" t="s">
        <v>7</v>
      </c>
      <c r="F4016" s="1" t="n">
        <f aca="false">(C4016/B4016^2)</f>
        <v>31.3971742543171</v>
      </c>
    </row>
    <row r="4017" customFormat="false" ht="13.8" hidden="false" customHeight="false" outlineLevel="0" collapsed="false">
      <c r="A4017" s="0" t="s">
        <v>4024</v>
      </c>
      <c r="B4017" s="0" t="n">
        <v>1.46</v>
      </c>
      <c r="C4017" s="0" t="n">
        <v>91</v>
      </c>
      <c r="D4017" s="0" t="s">
        <v>7</v>
      </c>
      <c r="F4017" s="1" t="n">
        <f aca="false">(C4017/B4017^2)</f>
        <v>42.6909363858135</v>
      </c>
    </row>
    <row r="4018" customFormat="false" ht="13.8" hidden="false" customHeight="false" outlineLevel="0" collapsed="false">
      <c r="A4018" s="0" t="s">
        <v>4025</v>
      </c>
      <c r="B4018" s="0" t="n">
        <v>1.94</v>
      </c>
      <c r="C4018" s="0" t="n">
        <v>106</v>
      </c>
      <c r="D4018" s="0" t="s">
        <v>10</v>
      </c>
      <c r="F4018" s="1" t="n">
        <f aca="false">(C4018/B4018^2)</f>
        <v>28.1645233287278</v>
      </c>
    </row>
    <row r="4019" customFormat="false" ht="13.8" hidden="false" customHeight="false" outlineLevel="0" collapsed="false">
      <c r="A4019" s="0" t="s">
        <v>4026</v>
      </c>
      <c r="B4019" s="0" t="n">
        <v>1.73</v>
      </c>
      <c r="C4019" s="0" t="n">
        <v>89</v>
      </c>
      <c r="D4019" s="0" t="s">
        <v>10</v>
      </c>
      <c r="F4019" s="1" t="n">
        <f aca="false">(C4019/B4019^2)</f>
        <v>29.7370443382672</v>
      </c>
    </row>
    <row r="4020" customFormat="false" ht="13.8" hidden="false" customHeight="false" outlineLevel="0" collapsed="false">
      <c r="A4020" s="0" t="s">
        <v>4027</v>
      </c>
      <c r="B4020" s="0" t="n">
        <v>1.73</v>
      </c>
      <c r="C4020" s="0" t="n">
        <v>118</v>
      </c>
      <c r="D4020" s="0" t="s">
        <v>7</v>
      </c>
      <c r="F4020" s="1" t="n">
        <f aca="false">(C4020/B4020^2)</f>
        <v>39.4266430552307</v>
      </c>
    </row>
    <row r="4021" customFormat="false" ht="13.8" hidden="false" customHeight="false" outlineLevel="0" collapsed="false">
      <c r="A4021" s="0" t="s">
        <v>4028</v>
      </c>
      <c r="B4021" s="0" t="n">
        <v>1.7</v>
      </c>
      <c r="C4021" s="0" t="n">
        <v>119</v>
      </c>
      <c r="D4021" s="0" t="s">
        <v>7</v>
      </c>
      <c r="F4021" s="1" t="n">
        <f aca="false">(C4021/B4021^2)</f>
        <v>41.1764705882353</v>
      </c>
    </row>
    <row r="4022" customFormat="false" ht="13.8" hidden="false" customHeight="false" outlineLevel="0" collapsed="false">
      <c r="A4022" s="0" t="s">
        <v>4029</v>
      </c>
      <c r="B4022" s="0" t="n">
        <v>1.45</v>
      </c>
      <c r="C4022" s="0" t="n">
        <v>86</v>
      </c>
      <c r="D4022" s="0" t="s">
        <v>7</v>
      </c>
      <c r="F4022" s="1" t="n">
        <f aca="false">(C4022/B4022^2)</f>
        <v>40.9036860879905</v>
      </c>
    </row>
    <row r="4023" customFormat="false" ht="13.8" hidden="false" customHeight="false" outlineLevel="0" collapsed="false">
      <c r="A4023" s="0" t="s">
        <v>4030</v>
      </c>
      <c r="B4023" s="0" t="n">
        <v>1.64</v>
      </c>
      <c r="C4023" s="0" t="n">
        <v>46</v>
      </c>
      <c r="D4023" s="0" t="s">
        <v>10</v>
      </c>
      <c r="F4023" s="1" t="n">
        <f aca="false">(C4023/B4023^2)</f>
        <v>17.1029149315883</v>
      </c>
    </row>
    <row r="4024" customFormat="false" ht="13.8" hidden="false" customHeight="false" outlineLevel="0" collapsed="false">
      <c r="A4024" s="0" t="s">
        <v>4031</v>
      </c>
      <c r="B4024" s="0" t="n">
        <v>1.56</v>
      </c>
      <c r="C4024" s="0" t="n">
        <v>43</v>
      </c>
      <c r="D4024" s="0" t="s">
        <v>10</v>
      </c>
      <c r="F4024" s="1" t="n">
        <f aca="false">(C4024/B4024^2)</f>
        <v>17.6692965154504</v>
      </c>
    </row>
    <row r="4025" customFormat="false" ht="13.8" hidden="false" customHeight="false" outlineLevel="0" collapsed="false">
      <c r="A4025" s="0" t="s">
        <v>4032</v>
      </c>
      <c r="B4025" s="0" t="n">
        <v>1.6</v>
      </c>
      <c r="C4025" s="0" t="n">
        <v>104</v>
      </c>
      <c r="D4025" s="0" t="s">
        <v>7</v>
      </c>
      <c r="F4025" s="1" t="n">
        <f aca="false">(C4025/B4025^2)</f>
        <v>40.625</v>
      </c>
    </row>
    <row r="4026" customFormat="false" ht="13.8" hidden="false" customHeight="false" outlineLevel="0" collapsed="false">
      <c r="A4026" s="0" t="s">
        <v>4033</v>
      </c>
      <c r="B4026" s="0" t="n">
        <v>1.75</v>
      </c>
      <c r="C4026" s="0" t="n">
        <v>81</v>
      </c>
      <c r="D4026" s="0" t="s">
        <v>10</v>
      </c>
      <c r="F4026" s="1" t="n">
        <f aca="false">(C4026/B4026^2)</f>
        <v>26.4489795918367</v>
      </c>
    </row>
    <row r="4027" customFormat="false" ht="13.8" hidden="false" customHeight="false" outlineLevel="0" collapsed="false">
      <c r="A4027" s="0" t="s">
        <v>4034</v>
      </c>
      <c r="B4027" s="0" t="n">
        <v>1.84</v>
      </c>
      <c r="C4027" s="0" t="n">
        <v>71</v>
      </c>
      <c r="D4027" s="0" t="s">
        <v>10</v>
      </c>
      <c r="F4027" s="1" t="n">
        <f aca="false">(C4027/B4027^2)</f>
        <v>20.9711720226843</v>
      </c>
    </row>
    <row r="4028" customFormat="false" ht="13.8" hidden="false" customHeight="false" outlineLevel="0" collapsed="false">
      <c r="A4028" s="0" t="s">
        <v>4035</v>
      </c>
      <c r="B4028" s="0" t="n">
        <v>1.48</v>
      </c>
      <c r="C4028" s="0" t="n">
        <v>72</v>
      </c>
      <c r="D4028" s="0" t="s">
        <v>7</v>
      </c>
      <c r="F4028" s="1" t="n">
        <f aca="false">(C4028/B4028^2)</f>
        <v>32.8707085463842</v>
      </c>
    </row>
    <row r="4029" customFormat="false" ht="13.8" hidden="false" customHeight="false" outlineLevel="0" collapsed="false">
      <c r="A4029" s="0" t="s">
        <v>4036</v>
      </c>
      <c r="B4029" s="0" t="n">
        <v>1.72</v>
      </c>
      <c r="C4029" s="0" t="n">
        <v>49</v>
      </c>
      <c r="D4029" s="0" t="s">
        <v>10</v>
      </c>
      <c r="F4029" s="1" t="n">
        <f aca="false">(C4029/B4029^2)</f>
        <v>16.5630070308275</v>
      </c>
    </row>
    <row r="4030" customFormat="false" ht="13.8" hidden="false" customHeight="false" outlineLevel="0" collapsed="false">
      <c r="A4030" s="0" t="s">
        <v>4037</v>
      </c>
      <c r="B4030" s="0" t="n">
        <v>1.55</v>
      </c>
      <c r="C4030" s="0" t="n">
        <v>48</v>
      </c>
      <c r="D4030" s="0" t="s">
        <v>10</v>
      </c>
      <c r="F4030" s="1" t="n">
        <f aca="false">(C4030/B4030^2)</f>
        <v>19.9791883454735</v>
      </c>
    </row>
    <row r="4031" customFormat="false" ht="13.8" hidden="false" customHeight="false" outlineLevel="0" collapsed="false">
      <c r="A4031" s="0" t="s">
        <v>4038</v>
      </c>
      <c r="B4031" s="0" t="n">
        <v>1.6</v>
      </c>
      <c r="C4031" s="0" t="n">
        <v>90</v>
      </c>
      <c r="D4031" s="0" t="s">
        <v>7</v>
      </c>
      <c r="F4031" s="1" t="n">
        <f aca="false">(C4031/B4031^2)</f>
        <v>35.15625</v>
      </c>
    </row>
    <row r="4032" customFormat="false" ht="13.8" hidden="false" customHeight="false" outlineLevel="0" collapsed="false">
      <c r="A4032" s="0" t="s">
        <v>4039</v>
      </c>
      <c r="B4032" s="0" t="n">
        <v>1.64</v>
      </c>
      <c r="C4032" s="0" t="n">
        <v>80</v>
      </c>
      <c r="D4032" s="0" t="s">
        <v>10</v>
      </c>
      <c r="F4032" s="1" t="n">
        <f aca="false">(C4032/B4032^2)</f>
        <v>29.7441998810232</v>
      </c>
    </row>
    <row r="4033" customFormat="false" ht="13.8" hidden="false" customHeight="false" outlineLevel="0" collapsed="false">
      <c r="A4033" s="0" t="s">
        <v>4040</v>
      </c>
      <c r="B4033" s="0" t="n">
        <v>1.85</v>
      </c>
      <c r="C4033" s="0" t="n">
        <v>107</v>
      </c>
      <c r="D4033" s="0" t="s">
        <v>7</v>
      </c>
      <c r="F4033" s="1" t="n">
        <f aca="false">(C4033/B4033^2)</f>
        <v>31.263696128561</v>
      </c>
    </row>
    <row r="4034" customFormat="false" ht="13.8" hidden="false" customHeight="false" outlineLevel="0" collapsed="false">
      <c r="A4034" s="0" t="s">
        <v>4041</v>
      </c>
      <c r="B4034" s="0" t="n">
        <v>1.51</v>
      </c>
      <c r="C4034" s="0" t="n">
        <v>47</v>
      </c>
      <c r="D4034" s="0" t="s">
        <v>10</v>
      </c>
      <c r="F4034" s="1" t="n">
        <f aca="false">(C4034/B4034^2)</f>
        <v>20.6131310030262</v>
      </c>
    </row>
    <row r="4035" customFormat="false" ht="13.8" hidden="false" customHeight="false" outlineLevel="0" collapsed="false">
      <c r="A4035" s="0" t="s">
        <v>4042</v>
      </c>
      <c r="B4035" s="0" t="n">
        <v>1.86</v>
      </c>
      <c r="C4035" s="0" t="n">
        <v>77</v>
      </c>
      <c r="D4035" s="0" t="s">
        <v>10</v>
      </c>
      <c r="F4035" s="1" t="n">
        <f aca="false">(C4035/B4035^2)</f>
        <v>22.2569083130998</v>
      </c>
    </row>
    <row r="4036" customFormat="false" ht="13.8" hidden="false" customHeight="false" outlineLevel="0" collapsed="false">
      <c r="A4036" s="0" t="s">
        <v>4043</v>
      </c>
      <c r="B4036" s="0" t="n">
        <v>1.6</v>
      </c>
      <c r="C4036" s="0" t="n">
        <v>114</v>
      </c>
      <c r="D4036" s="0" t="s">
        <v>7</v>
      </c>
      <c r="F4036" s="1" t="n">
        <f aca="false">(C4036/B4036^2)</f>
        <v>44.53125</v>
      </c>
    </row>
    <row r="4037" customFormat="false" ht="13.8" hidden="false" customHeight="false" outlineLevel="0" collapsed="false">
      <c r="A4037" s="0" t="s">
        <v>4044</v>
      </c>
      <c r="B4037" s="0" t="n">
        <v>1.59</v>
      </c>
      <c r="C4037" s="0" t="n">
        <v>66</v>
      </c>
      <c r="D4037" s="0" t="s">
        <v>10</v>
      </c>
      <c r="F4037" s="1" t="n">
        <f aca="false">(C4037/B4037^2)</f>
        <v>26.1065622404177</v>
      </c>
    </row>
    <row r="4038" customFormat="false" ht="13.8" hidden="false" customHeight="false" outlineLevel="0" collapsed="false">
      <c r="A4038" s="0" t="s">
        <v>4045</v>
      </c>
      <c r="B4038" s="0" t="n">
        <v>1.62</v>
      </c>
      <c r="C4038" s="0" t="n">
        <v>49</v>
      </c>
      <c r="D4038" s="0" t="s">
        <v>10</v>
      </c>
      <c r="F4038" s="1" t="n">
        <f aca="false">(C4038/B4038^2)</f>
        <v>18.6709343087944</v>
      </c>
    </row>
    <row r="4039" customFormat="false" ht="13.8" hidden="false" customHeight="false" outlineLevel="0" collapsed="false">
      <c r="A4039" s="0" t="s">
        <v>4046</v>
      </c>
      <c r="B4039" s="0" t="n">
        <v>1.93</v>
      </c>
      <c r="C4039" s="0" t="n">
        <v>94</v>
      </c>
      <c r="D4039" s="0" t="s">
        <v>10</v>
      </c>
      <c r="F4039" s="1" t="n">
        <f aca="false">(C4039/B4039^2)</f>
        <v>25.2355767940079</v>
      </c>
    </row>
    <row r="4040" customFormat="false" ht="13.8" hidden="false" customHeight="false" outlineLevel="0" collapsed="false">
      <c r="A4040" s="0" t="s">
        <v>4047</v>
      </c>
      <c r="B4040" s="0" t="n">
        <v>1.42</v>
      </c>
      <c r="C4040" s="0" t="n">
        <v>101</v>
      </c>
      <c r="D4040" s="0" t="s">
        <v>7</v>
      </c>
      <c r="F4040" s="1" t="n">
        <f aca="false">(C4040/B4040^2)</f>
        <v>50.0892680023805</v>
      </c>
    </row>
    <row r="4041" customFormat="false" ht="13.8" hidden="false" customHeight="false" outlineLevel="0" collapsed="false">
      <c r="A4041" s="0" t="s">
        <v>4048</v>
      </c>
      <c r="B4041" s="0" t="n">
        <v>1.94</v>
      </c>
      <c r="C4041" s="0" t="n">
        <v>60</v>
      </c>
      <c r="D4041" s="0" t="s">
        <v>10</v>
      </c>
      <c r="F4041" s="1" t="n">
        <f aca="false">(C4041/B4041^2)</f>
        <v>15.942183016261</v>
      </c>
    </row>
    <row r="4042" customFormat="false" ht="13.8" hidden="false" customHeight="false" outlineLevel="0" collapsed="false">
      <c r="A4042" s="0" t="s">
        <v>4049</v>
      </c>
      <c r="B4042" s="0" t="n">
        <v>1.77</v>
      </c>
      <c r="C4042" s="0" t="n">
        <v>86</v>
      </c>
      <c r="D4042" s="0" t="s">
        <v>10</v>
      </c>
      <c r="F4042" s="1" t="n">
        <f aca="false">(C4042/B4042^2)</f>
        <v>27.4506048708864</v>
      </c>
    </row>
    <row r="4043" customFormat="false" ht="13.8" hidden="false" customHeight="false" outlineLevel="0" collapsed="false">
      <c r="A4043" s="0" t="s">
        <v>4050</v>
      </c>
      <c r="B4043" s="0" t="n">
        <v>1.85</v>
      </c>
      <c r="C4043" s="0" t="n">
        <v>56</v>
      </c>
      <c r="D4043" s="0" t="s">
        <v>10</v>
      </c>
      <c r="F4043" s="1" t="n">
        <f aca="false">(C4043/B4043^2)</f>
        <v>16.3623082542001</v>
      </c>
    </row>
    <row r="4044" customFormat="false" ht="13.8" hidden="false" customHeight="false" outlineLevel="0" collapsed="false">
      <c r="A4044" s="0" t="s">
        <v>4051</v>
      </c>
      <c r="B4044" s="0" t="n">
        <v>1.55</v>
      </c>
      <c r="C4044" s="0" t="n">
        <v>76</v>
      </c>
      <c r="D4044" s="0" t="s">
        <v>7</v>
      </c>
      <c r="F4044" s="1" t="n">
        <f aca="false">(C4044/B4044^2)</f>
        <v>31.633714880333</v>
      </c>
    </row>
    <row r="4045" customFormat="false" ht="13.8" hidden="false" customHeight="false" outlineLevel="0" collapsed="false">
      <c r="A4045" s="0" t="s">
        <v>4052</v>
      </c>
      <c r="B4045" s="0" t="n">
        <v>1.87</v>
      </c>
      <c r="C4045" s="0" t="n">
        <v>97</v>
      </c>
      <c r="D4045" s="0" t="s">
        <v>10</v>
      </c>
      <c r="F4045" s="1" t="n">
        <f aca="false">(C4045/B4045^2)</f>
        <v>27.7388544139095</v>
      </c>
    </row>
    <row r="4046" customFormat="false" ht="13.8" hidden="false" customHeight="false" outlineLevel="0" collapsed="false">
      <c r="A4046" s="0" t="s">
        <v>4053</v>
      </c>
      <c r="B4046" s="0" t="n">
        <v>1.89</v>
      </c>
      <c r="C4046" s="0" t="n">
        <v>107</v>
      </c>
      <c r="D4046" s="0" t="s">
        <v>10</v>
      </c>
      <c r="F4046" s="1" t="n">
        <f aca="false">(C4046/B4046^2)</f>
        <v>29.9543685787072</v>
      </c>
    </row>
    <row r="4047" customFormat="false" ht="13.8" hidden="false" customHeight="false" outlineLevel="0" collapsed="false">
      <c r="A4047" s="0" t="s">
        <v>4054</v>
      </c>
      <c r="B4047" s="0" t="n">
        <v>1.7</v>
      </c>
      <c r="C4047" s="0" t="n">
        <v>118</v>
      </c>
      <c r="D4047" s="0" t="s">
        <v>7</v>
      </c>
      <c r="F4047" s="1" t="n">
        <f aca="false">(C4047/B4047^2)</f>
        <v>40.8304498269896</v>
      </c>
    </row>
    <row r="4048" customFormat="false" ht="13.8" hidden="false" customHeight="false" outlineLevel="0" collapsed="false">
      <c r="A4048" s="0" t="s">
        <v>4055</v>
      </c>
      <c r="B4048" s="0" t="n">
        <v>1.79</v>
      </c>
      <c r="C4048" s="0" t="n">
        <v>65</v>
      </c>
      <c r="D4048" s="0" t="s">
        <v>10</v>
      </c>
      <c r="F4048" s="1" t="n">
        <f aca="false">(C4048/B4048^2)</f>
        <v>20.2865079117381</v>
      </c>
    </row>
    <row r="4049" customFormat="false" ht="13.8" hidden="false" customHeight="false" outlineLevel="0" collapsed="false">
      <c r="A4049" s="0" t="s">
        <v>4056</v>
      </c>
      <c r="B4049" s="0" t="n">
        <v>1.42</v>
      </c>
      <c r="C4049" s="0" t="n">
        <v>106</v>
      </c>
      <c r="D4049" s="0" t="s">
        <v>7</v>
      </c>
      <c r="F4049" s="1" t="n">
        <f aca="false">(C4049/B4049^2)</f>
        <v>52.5689347351716</v>
      </c>
    </row>
    <row r="4050" customFormat="false" ht="13.8" hidden="false" customHeight="false" outlineLevel="0" collapsed="false">
      <c r="A4050" s="0" t="s">
        <v>4057</v>
      </c>
      <c r="B4050" s="0" t="n">
        <v>1.53</v>
      </c>
      <c r="C4050" s="0" t="n">
        <v>102</v>
      </c>
      <c r="D4050" s="0" t="s">
        <v>7</v>
      </c>
      <c r="F4050" s="1" t="n">
        <f aca="false">(C4050/B4050^2)</f>
        <v>43.5729847494553</v>
      </c>
    </row>
    <row r="4051" customFormat="false" ht="13.8" hidden="false" customHeight="false" outlineLevel="0" collapsed="false">
      <c r="A4051" s="0" t="s">
        <v>4058</v>
      </c>
      <c r="B4051" s="0" t="n">
        <v>1.88</v>
      </c>
      <c r="C4051" s="0" t="n">
        <v>47</v>
      </c>
      <c r="D4051" s="0" t="s">
        <v>10</v>
      </c>
      <c r="E4051" s="0" t="s">
        <v>24</v>
      </c>
      <c r="F4051" s="1" t="n">
        <f aca="false">(C4051/B4051^2)</f>
        <v>13.2978723404255</v>
      </c>
    </row>
    <row r="4052" customFormat="false" ht="13.8" hidden="false" customHeight="false" outlineLevel="0" collapsed="false">
      <c r="A4052" s="0" t="s">
        <v>4059</v>
      </c>
      <c r="B4052" s="0" t="n">
        <v>1.65</v>
      </c>
      <c r="C4052" s="0" t="n">
        <v>85</v>
      </c>
      <c r="D4052" s="0" t="s">
        <v>7</v>
      </c>
      <c r="F4052" s="1" t="n">
        <f aca="false">(C4052/B4052^2)</f>
        <v>31.2213039485767</v>
      </c>
    </row>
    <row r="4053" customFormat="false" ht="13.8" hidden="false" customHeight="false" outlineLevel="0" collapsed="false">
      <c r="A4053" s="0" t="s">
        <v>4060</v>
      </c>
      <c r="B4053" s="0" t="n">
        <v>1.63</v>
      </c>
      <c r="C4053" s="0" t="n">
        <v>101</v>
      </c>
      <c r="D4053" s="0" t="s">
        <v>7</v>
      </c>
      <c r="F4053" s="1" t="n">
        <f aca="false">(C4053/B4053^2)</f>
        <v>38.0142271067786</v>
      </c>
    </row>
    <row r="4054" customFormat="false" ht="13.8" hidden="false" customHeight="false" outlineLevel="0" collapsed="false">
      <c r="A4054" s="0" t="s">
        <v>4061</v>
      </c>
      <c r="B4054" s="0" t="n">
        <v>1.42</v>
      </c>
      <c r="C4054" s="0" t="n">
        <v>90</v>
      </c>
      <c r="D4054" s="0" t="s">
        <v>7</v>
      </c>
      <c r="F4054" s="1" t="n">
        <f aca="false">(C4054/B4054^2)</f>
        <v>44.63400119024</v>
      </c>
    </row>
    <row r="4055" customFormat="false" ht="13.8" hidden="false" customHeight="false" outlineLevel="0" collapsed="false">
      <c r="A4055" s="0" t="s">
        <v>4062</v>
      </c>
      <c r="B4055" s="0" t="n">
        <v>1.65</v>
      </c>
      <c r="C4055" s="0" t="n">
        <v>112</v>
      </c>
      <c r="D4055" s="0" t="s">
        <v>7</v>
      </c>
      <c r="F4055" s="1" t="n">
        <f aca="false">(C4055/B4055^2)</f>
        <v>41.1386593204775</v>
      </c>
    </row>
    <row r="4056" customFormat="false" ht="13.8" hidden="false" customHeight="false" outlineLevel="0" collapsed="false">
      <c r="A4056" s="0" t="s">
        <v>4063</v>
      </c>
      <c r="B4056" s="0" t="n">
        <v>1.73</v>
      </c>
      <c r="C4056" s="0" t="n">
        <v>57</v>
      </c>
      <c r="D4056" s="0" t="s">
        <v>10</v>
      </c>
      <c r="F4056" s="1" t="n">
        <f aca="false">(C4056/B4056^2)</f>
        <v>19.0450733402386</v>
      </c>
    </row>
    <row r="4057" customFormat="false" ht="13.8" hidden="false" customHeight="false" outlineLevel="0" collapsed="false">
      <c r="A4057" s="0" t="s">
        <v>4064</v>
      </c>
      <c r="B4057" s="0" t="n">
        <v>1.54</v>
      </c>
      <c r="C4057" s="0" t="n">
        <v>64</v>
      </c>
      <c r="D4057" s="0" t="s">
        <v>10</v>
      </c>
      <c r="F4057" s="1" t="n">
        <f aca="false">(C4057/B4057^2)</f>
        <v>26.986001011975</v>
      </c>
    </row>
    <row r="4058" customFormat="false" ht="13.8" hidden="false" customHeight="false" outlineLevel="0" collapsed="false">
      <c r="A4058" s="0" t="s">
        <v>4065</v>
      </c>
      <c r="B4058" s="0" t="n">
        <v>1.5</v>
      </c>
      <c r="C4058" s="0" t="n">
        <v>93</v>
      </c>
      <c r="D4058" s="0" t="s">
        <v>7</v>
      </c>
      <c r="F4058" s="1" t="n">
        <f aca="false">(C4058/B4058^2)</f>
        <v>41.3333333333333</v>
      </c>
    </row>
    <row r="4059" customFormat="false" ht="13.8" hidden="false" customHeight="false" outlineLevel="0" collapsed="false">
      <c r="A4059" s="0" t="s">
        <v>4066</v>
      </c>
      <c r="B4059" s="0" t="n">
        <v>1.76</v>
      </c>
      <c r="C4059" s="0" t="n">
        <v>94</v>
      </c>
      <c r="D4059" s="0" t="s">
        <v>7</v>
      </c>
      <c r="F4059" s="1" t="n">
        <f aca="false">(C4059/B4059^2)</f>
        <v>30.3460743801653</v>
      </c>
    </row>
    <row r="4060" customFormat="false" ht="13.8" hidden="false" customHeight="false" outlineLevel="0" collapsed="false">
      <c r="A4060" s="0" t="s">
        <v>4067</v>
      </c>
      <c r="B4060" s="0" t="n">
        <v>1.6</v>
      </c>
      <c r="C4060" s="0" t="n">
        <v>43</v>
      </c>
      <c r="D4060" s="0" t="s">
        <v>10</v>
      </c>
      <c r="F4060" s="1" t="n">
        <f aca="false">(C4060/B4060^2)</f>
        <v>16.796875</v>
      </c>
    </row>
    <row r="4061" customFormat="false" ht="13.8" hidden="false" customHeight="false" outlineLevel="0" collapsed="false">
      <c r="A4061" s="0" t="s">
        <v>4068</v>
      </c>
      <c r="B4061" s="0" t="n">
        <v>1.82</v>
      </c>
      <c r="C4061" s="0" t="n">
        <v>65</v>
      </c>
      <c r="D4061" s="0" t="s">
        <v>10</v>
      </c>
      <c r="F4061" s="1" t="n">
        <f aca="false">(C4061/B4061^2)</f>
        <v>19.6232339089482</v>
      </c>
    </row>
    <row r="4062" customFormat="false" ht="13.8" hidden="false" customHeight="false" outlineLevel="0" collapsed="false">
      <c r="A4062" s="0" t="s">
        <v>4069</v>
      </c>
      <c r="B4062" s="0" t="n">
        <v>1.7</v>
      </c>
      <c r="C4062" s="0" t="n">
        <v>86</v>
      </c>
      <c r="D4062" s="0" t="s">
        <v>10</v>
      </c>
      <c r="F4062" s="1" t="n">
        <f aca="false">(C4062/B4062^2)</f>
        <v>29.757785467128</v>
      </c>
    </row>
    <row r="4063" customFormat="false" ht="13.8" hidden="false" customHeight="false" outlineLevel="0" collapsed="false">
      <c r="A4063" s="0" t="s">
        <v>4070</v>
      </c>
      <c r="B4063" s="0" t="n">
        <v>1.58</v>
      </c>
      <c r="C4063" s="0" t="n">
        <v>89</v>
      </c>
      <c r="D4063" s="0" t="s">
        <v>7</v>
      </c>
      <c r="F4063" s="1" t="n">
        <f aca="false">(C4063/B4063^2)</f>
        <v>35.6513379266143</v>
      </c>
    </row>
    <row r="4064" customFormat="false" ht="13.8" hidden="false" customHeight="false" outlineLevel="0" collapsed="false">
      <c r="A4064" s="0" t="s">
        <v>4071</v>
      </c>
      <c r="B4064" s="0" t="n">
        <v>1.53</v>
      </c>
      <c r="C4064" s="0" t="n">
        <v>52</v>
      </c>
      <c r="D4064" s="0" t="s">
        <v>10</v>
      </c>
      <c r="F4064" s="1" t="n">
        <f aca="false">(C4064/B4064^2)</f>
        <v>22.2136784997223</v>
      </c>
    </row>
    <row r="4065" customFormat="false" ht="13.8" hidden="false" customHeight="false" outlineLevel="0" collapsed="false">
      <c r="A4065" s="0" t="s">
        <v>4072</v>
      </c>
      <c r="B4065" s="0" t="n">
        <v>1.76</v>
      </c>
      <c r="C4065" s="0" t="n">
        <v>65</v>
      </c>
      <c r="D4065" s="0" t="s">
        <v>10</v>
      </c>
      <c r="F4065" s="1" t="n">
        <f aca="false">(C4065/B4065^2)</f>
        <v>20.9839876033058</v>
      </c>
    </row>
    <row r="4066" customFormat="false" ht="13.8" hidden="false" customHeight="false" outlineLevel="0" collapsed="false">
      <c r="A4066" s="0" t="s">
        <v>4073</v>
      </c>
      <c r="B4066" s="0" t="n">
        <v>1.67</v>
      </c>
      <c r="C4066" s="0" t="n">
        <v>62</v>
      </c>
      <c r="D4066" s="0" t="s">
        <v>10</v>
      </c>
      <c r="F4066" s="1" t="n">
        <f aca="false">(C4066/B4066^2)</f>
        <v>22.2309871275413</v>
      </c>
    </row>
    <row r="4067" customFormat="false" ht="13.8" hidden="false" customHeight="false" outlineLevel="0" collapsed="false">
      <c r="A4067" s="0" t="s">
        <v>4074</v>
      </c>
      <c r="B4067" s="0" t="n">
        <v>1.87</v>
      </c>
      <c r="C4067" s="0" t="n">
        <v>111</v>
      </c>
      <c r="D4067" s="0" t="s">
        <v>7</v>
      </c>
      <c r="F4067" s="1" t="n">
        <f aca="false">(C4067/B4067^2)</f>
        <v>31.7424004117933</v>
      </c>
    </row>
    <row r="4068" customFormat="false" ht="13.8" hidden="false" customHeight="false" outlineLevel="0" collapsed="false">
      <c r="A4068" s="0" t="s">
        <v>4075</v>
      </c>
      <c r="B4068" s="0" t="n">
        <v>1.77</v>
      </c>
      <c r="C4068" s="0" t="n">
        <v>57</v>
      </c>
      <c r="D4068" s="0" t="s">
        <v>10</v>
      </c>
      <c r="F4068" s="1" t="n">
        <f aca="false">(C4068/B4068^2)</f>
        <v>18.1940055539596</v>
      </c>
    </row>
    <row r="4069" customFormat="false" ht="13.8" hidden="false" customHeight="false" outlineLevel="0" collapsed="false">
      <c r="A4069" s="0" t="s">
        <v>4076</v>
      </c>
      <c r="B4069" s="0" t="n">
        <v>1.86</v>
      </c>
      <c r="C4069" s="0" t="n">
        <v>53</v>
      </c>
      <c r="D4069" s="0" t="s">
        <v>10</v>
      </c>
      <c r="F4069" s="1" t="n">
        <f aca="false">(C4069/B4069^2)</f>
        <v>15.3196901375882</v>
      </c>
    </row>
    <row r="4070" customFormat="false" ht="13.8" hidden="false" customHeight="false" outlineLevel="0" collapsed="false">
      <c r="A4070" s="0" t="s">
        <v>4077</v>
      </c>
      <c r="B4070" s="0" t="n">
        <v>1.57</v>
      </c>
      <c r="C4070" s="0" t="n">
        <v>82</v>
      </c>
      <c r="D4070" s="0" t="s">
        <v>7</v>
      </c>
      <c r="F4070" s="1" t="n">
        <f aca="false">(C4070/B4070^2)</f>
        <v>33.2670696579983</v>
      </c>
    </row>
    <row r="4071" customFormat="false" ht="13.8" hidden="false" customHeight="false" outlineLevel="0" collapsed="false">
      <c r="A4071" s="0" t="s">
        <v>4078</v>
      </c>
      <c r="B4071" s="0" t="n">
        <v>1.63</v>
      </c>
      <c r="C4071" s="0" t="n">
        <v>64</v>
      </c>
      <c r="D4071" s="0" t="s">
        <v>10</v>
      </c>
      <c r="F4071" s="1" t="n">
        <f aca="false">(C4071/B4071^2)</f>
        <v>24.0882231171666</v>
      </c>
    </row>
    <row r="4072" customFormat="false" ht="13.8" hidden="false" customHeight="false" outlineLevel="0" collapsed="false">
      <c r="A4072" s="0" t="s">
        <v>4079</v>
      </c>
      <c r="B4072" s="0" t="n">
        <v>1.4</v>
      </c>
      <c r="C4072" s="0" t="n">
        <v>62</v>
      </c>
      <c r="D4072" s="0" t="s">
        <v>7</v>
      </c>
      <c r="F4072" s="1" t="n">
        <f aca="false">(C4072/B4072^2)</f>
        <v>31.6326530612245</v>
      </c>
    </row>
    <row r="4073" customFormat="false" ht="13.8" hidden="false" customHeight="false" outlineLevel="0" collapsed="false">
      <c r="A4073" s="0" t="s">
        <v>4080</v>
      </c>
      <c r="B4073" s="0" t="n">
        <v>1.82</v>
      </c>
      <c r="C4073" s="0" t="n">
        <v>75</v>
      </c>
      <c r="D4073" s="0" t="s">
        <v>10</v>
      </c>
      <c r="F4073" s="1" t="n">
        <f aca="false">(C4073/B4073^2)</f>
        <v>22.6421929718633</v>
      </c>
    </row>
    <row r="4074" customFormat="false" ht="13.8" hidden="false" customHeight="false" outlineLevel="0" collapsed="false">
      <c r="A4074" s="0" t="s">
        <v>4081</v>
      </c>
      <c r="B4074" s="0" t="n">
        <v>1.84</v>
      </c>
      <c r="C4074" s="0" t="n">
        <v>114</v>
      </c>
      <c r="D4074" s="0" t="s">
        <v>7</v>
      </c>
      <c r="F4074" s="1" t="n">
        <f aca="false">(C4074/B4074^2)</f>
        <v>33.67202268431</v>
      </c>
    </row>
    <row r="4075" customFormat="false" ht="13.8" hidden="false" customHeight="false" outlineLevel="0" collapsed="false">
      <c r="A4075" s="0" t="s">
        <v>4082</v>
      </c>
      <c r="B4075" s="0" t="n">
        <v>1.83</v>
      </c>
      <c r="C4075" s="0" t="n">
        <v>112</v>
      </c>
      <c r="D4075" s="0" t="s">
        <v>7</v>
      </c>
      <c r="F4075" s="1" t="n">
        <f aca="false">(C4075/B4075^2)</f>
        <v>33.4438173728687</v>
      </c>
    </row>
    <row r="4076" customFormat="false" ht="13.8" hidden="false" customHeight="false" outlineLevel="0" collapsed="false">
      <c r="A4076" s="0" t="s">
        <v>4083</v>
      </c>
      <c r="B4076" s="0" t="n">
        <v>1.79</v>
      </c>
      <c r="C4076" s="0" t="n">
        <v>111</v>
      </c>
      <c r="D4076" s="0" t="s">
        <v>7</v>
      </c>
      <c r="F4076" s="1" t="n">
        <f aca="false">(C4076/B4076^2)</f>
        <v>34.6431135108143</v>
      </c>
    </row>
    <row r="4077" customFormat="false" ht="13.8" hidden="false" customHeight="false" outlineLevel="0" collapsed="false">
      <c r="A4077" s="0" t="s">
        <v>4084</v>
      </c>
      <c r="B4077" s="0" t="n">
        <v>1.5</v>
      </c>
      <c r="C4077" s="0" t="n">
        <v>104</v>
      </c>
      <c r="D4077" s="0" t="s">
        <v>7</v>
      </c>
      <c r="F4077" s="1" t="n">
        <f aca="false">(C4077/B4077^2)</f>
        <v>46.2222222222222</v>
      </c>
    </row>
    <row r="4078" customFormat="false" ht="13.8" hidden="false" customHeight="false" outlineLevel="0" collapsed="false">
      <c r="A4078" s="0" t="s">
        <v>4085</v>
      </c>
      <c r="B4078" s="0" t="n">
        <v>1.75</v>
      </c>
      <c r="C4078" s="0" t="n">
        <v>103</v>
      </c>
      <c r="D4078" s="0" t="s">
        <v>7</v>
      </c>
      <c r="F4078" s="1" t="n">
        <f aca="false">(C4078/B4078^2)</f>
        <v>33.6326530612245</v>
      </c>
    </row>
    <row r="4079" customFormat="false" ht="13.8" hidden="false" customHeight="false" outlineLevel="0" collapsed="false">
      <c r="A4079" s="0" t="s">
        <v>4086</v>
      </c>
      <c r="B4079" s="0" t="n">
        <v>1.78</v>
      </c>
      <c r="C4079" s="0" t="n">
        <v>49</v>
      </c>
      <c r="D4079" s="0" t="s">
        <v>10</v>
      </c>
      <c r="F4079" s="1" t="n">
        <f aca="false">(C4079/B4079^2)</f>
        <v>15.4652190380003</v>
      </c>
    </row>
    <row r="4080" customFormat="false" ht="13.8" hidden="false" customHeight="false" outlineLevel="0" collapsed="false">
      <c r="A4080" s="0" t="s">
        <v>4087</v>
      </c>
      <c r="B4080" s="0" t="n">
        <v>1.7</v>
      </c>
      <c r="C4080" s="0" t="n">
        <v>79</v>
      </c>
      <c r="D4080" s="0" t="s">
        <v>10</v>
      </c>
      <c r="F4080" s="1" t="n">
        <f aca="false">(C4080/B4080^2)</f>
        <v>27.3356401384083</v>
      </c>
    </row>
    <row r="4081" customFormat="false" ht="13.8" hidden="false" customHeight="false" outlineLevel="0" collapsed="false">
      <c r="A4081" s="0" t="s">
        <v>4088</v>
      </c>
      <c r="B4081" s="0" t="n">
        <v>1.91</v>
      </c>
      <c r="C4081" s="0" t="n">
        <v>50</v>
      </c>
      <c r="D4081" s="0" t="s">
        <v>10</v>
      </c>
      <c r="E4081" s="0" t="s">
        <v>24</v>
      </c>
      <c r="F4081" s="1" t="n">
        <f aca="false">(C4081/B4081^2)</f>
        <v>13.7057646446095</v>
      </c>
    </row>
    <row r="4082" customFormat="false" ht="13.8" hidden="false" customHeight="false" outlineLevel="0" collapsed="false">
      <c r="A4082" s="0" t="s">
        <v>4089</v>
      </c>
      <c r="B4082" s="0" t="n">
        <v>1.45</v>
      </c>
      <c r="C4082" s="0" t="n">
        <v>90</v>
      </c>
      <c r="D4082" s="0" t="s">
        <v>7</v>
      </c>
      <c r="F4082" s="1" t="n">
        <f aca="false">(C4082/B4082^2)</f>
        <v>42.8061831153389</v>
      </c>
    </row>
    <row r="4083" customFormat="false" ht="13.8" hidden="false" customHeight="false" outlineLevel="0" collapsed="false">
      <c r="A4083" s="0" t="s">
        <v>4090</v>
      </c>
      <c r="B4083" s="0" t="n">
        <v>1.94</v>
      </c>
      <c r="C4083" s="0" t="n">
        <v>85</v>
      </c>
      <c r="D4083" s="0" t="s">
        <v>10</v>
      </c>
      <c r="F4083" s="1" t="n">
        <f aca="false">(C4083/B4083^2)</f>
        <v>22.5847592730365</v>
      </c>
    </row>
    <row r="4084" customFormat="false" ht="13.8" hidden="false" customHeight="false" outlineLevel="0" collapsed="false">
      <c r="A4084" s="0" t="s">
        <v>4091</v>
      </c>
      <c r="B4084" s="0" t="n">
        <v>1.65</v>
      </c>
      <c r="C4084" s="0" t="n">
        <v>79</v>
      </c>
      <c r="D4084" s="0" t="s">
        <v>10</v>
      </c>
      <c r="F4084" s="1" t="n">
        <f aca="false">(C4084/B4084^2)</f>
        <v>29.0174471992654</v>
      </c>
    </row>
    <row r="4085" customFormat="false" ht="13.8" hidden="false" customHeight="false" outlineLevel="0" collapsed="false">
      <c r="A4085" s="0" t="s">
        <v>4092</v>
      </c>
      <c r="B4085" s="0" t="n">
        <v>1.69</v>
      </c>
      <c r="C4085" s="0" t="n">
        <v>84</v>
      </c>
      <c r="D4085" s="0" t="s">
        <v>10</v>
      </c>
      <c r="F4085" s="1" t="n">
        <f aca="false">(C4085/B4085^2)</f>
        <v>29.4107349182452</v>
      </c>
    </row>
    <row r="4086" customFormat="false" ht="13.8" hidden="false" customHeight="false" outlineLevel="0" collapsed="false">
      <c r="A4086" s="0" t="s">
        <v>4093</v>
      </c>
      <c r="B4086" s="0" t="n">
        <v>1.95</v>
      </c>
      <c r="C4086" s="0" t="n">
        <v>42</v>
      </c>
      <c r="D4086" s="0" t="s">
        <v>10</v>
      </c>
      <c r="E4086" s="0" t="s">
        <v>24</v>
      </c>
      <c r="F4086" s="1" t="n">
        <f aca="false">(C4086/B4086^2)</f>
        <v>11.0453648915187</v>
      </c>
    </row>
    <row r="4087" customFormat="false" ht="13.8" hidden="false" customHeight="false" outlineLevel="0" collapsed="false">
      <c r="A4087" s="0" t="s">
        <v>4094</v>
      </c>
      <c r="B4087" s="0" t="n">
        <v>1.44</v>
      </c>
      <c r="C4087" s="0" t="n">
        <v>47</v>
      </c>
      <c r="D4087" s="0" t="s">
        <v>10</v>
      </c>
      <c r="F4087" s="1" t="n">
        <f aca="false">(C4087/B4087^2)</f>
        <v>22.6658950617284</v>
      </c>
    </row>
    <row r="4088" customFormat="false" ht="13.8" hidden="false" customHeight="false" outlineLevel="0" collapsed="false">
      <c r="A4088" s="0" t="s">
        <v>4095</v>
      </c>
      <c r="B4088" s="0" t="n">
        <v>1.79</v>
      </c>
      <c r="C4088" s="0" t="n">
        <v>98</v>
      </c>
      <c r="D4088" s="0" t="s">
        <v>7</v>
      </c>
      <c r="F4088" s="1" t="n">
        <f aca="false">(C4088/B4088^2)</f>
        <v>30.5858119284667</v>
      </c>
    </row>
    <row r="4089" customFormat="false" ht="13.8" hidden="false" customHeight="false" outlineLevel="0" collapsed="false">
      <c r="A4089" s="0" t="s">
        <v>4096</v>
      </c>
      <c r="B4089" s="0" t="n">
        <v>1.94</v>
      </c>
      <c r="C4089" s="0" t="n">
        <v>40</v>
      </c>
      <c r="D4089" s="0" t="s">
        <v>10</v>
      </c>
      <c r="E4089" s="0" t="s">
        <v>24</v>
      </c>
      <c r="F4089" s="1" t="n">
        <f aca="false">(C4089/B4089^2)</f>
        <v>10.6281220108407</v>
      </c>
    </row>
    <row r="4090" customFormat="false" ht="13.8" hidden="false" customHeight="false" outlineLevel="0" collapsed="false">
      <c r="A4090" s="0" t="s">
        <v>4097</v>
      </c>
      <c r="B4090" s="0" t="n">
        <v>1.58</v>
      </c>
      <c r="C4090" s="0" t="n">
        <v>103</v>
      </c>
      <c r="D4090" s="0" t="s">
        <v>7</v>
      </c>
      <c r="F4090" s="1" t="n">
        <f aca="false">(C4090/B4090^2)</f>
        <v>41.2594135555199</v>
      </c>
    </row>
    <row r="4091" customFormat="false" ht="13.8" hidden="false" customHeight="false" outlineLevel="0" collapsed="false">
      <c r="A4091" s="0" t="s">
        <v>4098</v>
      </c>
      <c r="B4091" s="0" t="n">
        <v>1.86</v>
      </c>
      <c r="C4091" s="0" t="n">
        <v>63</v>
      </c>
      <c r="D4091" s="0" t="s">
        <v>10</v>
      </c>
      <c r="F4091" s="1" t="n">
        <f aca="false">(C4091/B4091^2)</f>
        <v>18.210197710718</v>
      </c>
    </row>
    <row r="4092" customFormat="false" ht="13.8" hidden="false" customHeight="false" outlineLevel="0" collapsed="false">
      <c r="A4092" s="0" t="s">
        <v>4099</v>
      </c>
      <c r="B4092" s="0" t="n">
        <v>1.86</v>
      </c>
      <c r="C4092" s="0" t="n">
        <v>77</v>
      </c>
      <c r="D4092" s="0" t="s">
        <v>10</v>
      </c>
      <c r="F4092" s="1" t="n">
        <f aca="false">(C4092/B4092^2)</f>
        <v>22.2569083130998</v>
      </c>
    </row>
    <row r="4093" customFormat="false" ht="13.8" hidden="false" customHeight="false" outlineLevel="0" collapsed="false">
      <c r="A4093" s="0" t="s">
        <v>4100</v>
      </c>
      <c r="B4093" s="0" t="n">
        <v>1.93</v>
      </c>
      <c r="C4093" s="0" t="n">
        <v>76</v>
      </c>
      <c r="D4093" s="0" t="s">
        <v>10</v>
      </c>
      <c r="F4093" s="1" t="n">
        <f aca="false">(C4093/B4093^2)</f>
        <v>20.4032323015383</v>
      </c>
    </row>
    <row r="4094" customFormat="false" ht="13.8" hidden="false" customHeight="false" outlineLevel="0" collapsed="false">
      <c r="A4094" s="0" t="s">
        <v>4101</v>
      </c>
      <c r="B4094" s="0" t="n">
        <v>1.64</v>
      </c>
      <c r="C4094" s="0" t="n">
        <v>112</v>
      </c>
      <c r="D4094" s="0" t="s">
        <v>7</v>
      </c>
      <c r="F4094" s="1" t="n">
        <f aca="false">(C4094/B4094^2)</f>
        <v>41.6418798334325</v>
      </c>
    </row>
    <row r="4095" customFormat="false" ht="13.8" hidden="false" customHeight="false" outlineLevel="0" collapsed="false">
      <c r="A4095" s="0" t="s">
        <v>4102</v>
      </c>
      <c r="B4095" s="0" t="n">
        <v>1.67</v>
      </c>
      <c r="C4095" s="0" t="n">
        <v>53</v>
      </c>
      <c r="D4095" s="0" t="s">
        <v>10</v>
      </c>
      <c r="F4095" s="1" t="n">
        <f aca="false">(C4095/B4095^2)</f>
        <v>19.0039083509627</v>
      </c>
    </row>
    <row r="4096" customFormat="false" ht="13.8" hidden="false" customHeight="false" outlineLevel="0" collapsed="false">
      <c r="A4096" s="0" t="s">
        <v>4103</v>
      </c>
      <c r="B4096" s="0" t="n">
        <v>1.54</v>
      </c>
      <c r="C4096" s="0" t="n">
        <v>119</v>
      </c>
      <c r="D4096" s="0" t="s">
        <v>7</v>
      </c>
      <c r="F4096" s="1" t="n">
        <f aca="false">(C4096/B4096^2)</f>
        <v>50.1770956316411</v>
      </c>
    </row>
    <row r="4097" customFormat="false" ht="13.8" hidden="false" customHeight="false" outlineLevel="0" collapsed="false">
      <c r="A4097" s="0" t="s">
        <v>4104</v>
      </c>
      <c r="B4097" s="0" t="n">
        <v>1.8</v>
      </c>
      <c r="C4097" s="0" t="n">
        <v>56</v>
      </c>
      <c r="D4097" s="0" t="s">
        <v>10</v>
      </c>
      <c r="F4097" s="1" t="n">
        <f aca="false">(C4097/B4097^2)</f>
        <v>17.283950617284</v>
      </c>
    </row>
    <row r="4098" customFormat="false" ht="13.8" hidden="false" customHeight="false" outlineLevel="0" collapsed="false">
      <c r="A4098" s="0" t="s">
        <v>4105</v>
      </c>
      <c r="B4098" s="0" t="n">
        <v>1.4</v>
      </c>
      <c r="C4098" s="0" t="n">
        <v>85</v>
      </c>
      <c r="D4098" s="0" t="s">
        <v>7</v>
      </c>
      <c r="F4098" s="1" t="n">
        <f aca="false">(C4098/B4098^2)</f>
        <v>43.3673469387755</v>
      </c>
    </row>
    <row r="4099" customFormat="false" ht="13.8" hidden="false" customHeight="false" outlineLevel="0" collapsed="false">
      <c r="A4099" s="0" t="s">
        <v>4106</v>
      </c>
      <c r="B4099" s="0" t="n">
        <v>1.87</v>
      </c>
      <c r="C4099" s="0" t="n">
        <v>84</v>
      </c>
      <c r="D4099" s="0" t="s">
        <v>10</v>
      </c>
      <c r="F4099" s="1" t="n">
        <f aca="false">(C4099/B4099^2)</f>
        <v>24.021275987303</v>
      </c>
    </row>
    <row r="4100" customFormat="false" ht="13.8" hidden="false" customHeight="false" outlineLevel="0" collapsed="false">
      <c r="A4100" s="0" t="s">
        <v>4107</v>
      </c>
      <c r="B4100" s="0" t="n">
        <v>1.5</v>
      </c>
      <c r="C4100" s="0" t="n">
        <v>59</v>
      </c>
      <c r="D4100" s="0" t="s">
        <v>10</v>
      </c>
      <c r="F4100" s="1" t="n">
        <f aca="false">(C4100/B4100^2)</f>
        <v>26.2222222222222</v>
      </c>
    </row>
    <row r="4101" customFormat="false" ht="13.8" hidden="false" customHeight="false" outlineLevel="0" collapsed="false">
      <c r="A4101" s="0" t="s">
        <v>4108</v>
      </c>
      <c r="B4101" s="0" t="n">
        <v>1.82</v>
      </c>
      <c r="C4101" s="0" t="n">
        <v>47</v>
      </c>
      <c r="D4101" s="0" t="s">
        <v>10</v>
      </c>
      <c r="E4101" s="0" t="s">
        <v>24</v>
      </c>
      <c r="F4101" s="1" t="n">
        <f aca="false">(C4101/B4101^2)</f>
        <v>14.189107595701</v>
      </c>
    </row>
    <row r="4102" customFormat="false" ht="13.8" hidden="false" customHeight="false" outlineLevel="0" collapsed="false">
      <c r="A4102" s="0" t="s">
        <v>4109</v>
      </c>
      <c r="B4102" s="0" t="n">
        <v>1.45</v>
      </c>
      <c r="C4102" s="0" t="n">
        <v>56</v>
      </c>
      <c r="D4102" s="0" t="s">
        <v>10</v>
      </c>
      <c r="F4102" s="1" t="n">
        <f aca="false">(C4102/B4102^2)</f>
        <v>26.6349583828775</v>
      </c>
    </row>
    <row r="4103" customFormat="false" ht="13.8" hidden="false" customHeight="false" outlineLevel="0" collapsed="false">
      <c r="A4103" s="0" t="s">
        <v>4110</v>
      </c>
      <c r="B4103" s="0" t="n">
        <v>1.45</v>
      </c>
      <c r="C4103" s="0" t="n">
        <v>104</v>
      </c>
      <c r="D4103" s="0" t="s">
        <v>7</v>
      </c>
      <c r="F4103" s="1" t="n">
        <f aca="false">(C4103/B4103^2)</f>
        <v>49.4649227110583</v>
      </c>
    </row>
    <row r="4104" customFormat="false" ht="13.8" hidden="false" customHeight="false" outlineLevel="0" collapsed="false">
      <c r="A4104" s="0" t="s">
        <v>4111</v>
      </c>
      <c r="B4104" s="0" t="n">
        <v>1.64</v>
      </c>
      <c r="C4104" s="0" t="n">
        <v>51</v>
      </c>
      <c r="D4104" s="0" t="s">
        <v>10</v>
      </c>
      <c r="F4104" s="1" t="n">
        <f aca="false">(C4104/B4104^2)</f>
        <v>18.9619274241523</v>
      </c>
    </row>
    <row r="4105" customFormat="false" ht="13.8" hidden="false" customHeight="false" outlineLevel="0" collapsed="false">
      <c r="A4105" s="0" t="s">
        <v>4112</v>
      </c>
      <c r="B4105" s="0" t="n">
        <v>1.73</v>
      </c>
      <c r="C4105" s="0" t="n">
        <v>119</v>
      </c>
      <c r="D4105" s="0" t="s">
        <v>7</v>
      </c>
      <c r="F4105" s="1" t="n">
        <f aca="false">(C4105/B4105^2)</f>
        <v>39.7607671489191</v>
      </c>
    </row>
    <row r="4106" customFormat="false" ht="13.8" hidden="false" customHeight="false" outlineLevel="0" collapsed="false">
      <c r="A4106" s="0" t="s">
        <v>4113</v>
      </c>
      <c r="B4106" s="0" t="n">
        <v>1.79</v>
      </c>
      <c r="C4106" s="0" t="n">
        <v>97</v>
      </c>
      <c r="D4106" s="0" t="s">
        <v>7</v>
      </c>
      <c r="F4106" s="1" t="n">
        <f aca="false">(C4106/B4106^2)</f>
        <v>30.2737118067476</v>
      </c>
    </row>
    <row r="4107" customFormat="false" ht="13.8" hidden="false" customHeight="false" outlineLevel="0" collapsed="false">
      <c r="A4107" s="0" t="s">
        <v>4114</v>
      </c>
      <c r="B4107" s="0" t="n">
        <v>1.5</v>
      </c>
      <c r="C4107" s="0" t="n">
        <v>63</v>
      </c>
      <c r="D4107" s="0" t="s">
        <v>10</v>
      </c>
      <c r="F4107" s="1" t="n">
        <f aca="false">(C4107/B4107^2)</f>
        <v>28</v>
      </c>
    </row>
    <row r="4108" customFormat="false" ht="13.8" hidden="false" customHeight="false" outlineLevel="0" collapsed="false">
      <c r="A4108" s="0" t="s">
        <v>4115</v>
      </c>
      <c r="B4108" s="0" t="n">
        <v>1.75</v>
      </c>
      <c r="C4108" s="0" t="n">
        <v>93</v>
      </c>
      <c r="D4108" s="0" t="s">
        <v>7</v>
      </c>
      <c r="F4108" s="1" t="n">
        <f aca="false">(C4108/B4108^2)</f>
        <v>30.3673469387755</v>
      </c>
    </row>
    <row r="4109" customFormat="false" ht="13.8" hidden="false" customHeight="false" outlineLevel="0" collapsed="false">
      <c r="A4109" s="0" t="s">
        <v>4116</v>
      </c>
      <c r="B4109" s="0" t="n">
        <v>1.77</v>
      </c>
      <c r="C4109" s="0" t="n">
        <v>91</v>
      </c>
      <c r="D4109" s="0" t="s">
        <v>10</v>
      </c>
      <c r="F4109" s="1" t="n">
        <f aca="false">(C4109/B4109^2)</f>
        <v>29.0465702703565</v>
      </c>
    </row>
    <row r="4110" customFormat="false" ht="13.8" hidden="false" customHeight="false" outlineLevel="0" collapsed="false">
      <c r="A4110" s="0" t="s">
        <v>4117</v>
      </c>
      <c r="B4110" s="0" t="n">
        <v>1.89</v>
      </c>
      <c r="C4110" s="0" t="n">
        <v>55</v>
      </c>
      <c r="D4110" s="0" t="s">
        <v>10</v>
      </c>
      <c r="F4110" s="1" t="n">
        <f aca="false">(C4110/B4110^2)</f>
        <v>15.3971053441953</v>
      </c>
    </row>
    <row r="4111" customFormat="false" ht="13.8" hidden="false" customHeight="false" outlineLevel="0" collapsed="false">
      <c r="A4111" s="0" t="s">
        <v>4118</v>
      </c>
      <c r="B4111" s="0" t="n">
        <v>1.42</v>
      </c>
      <c r="C4111" s="0" t="n">
        <v>115</v>
      </c>
      <c r="D4111" s="0" t="s">
        <v>7</v>
      </c>
      <c r="F4111" s="1" t="n">
        <f aca="false">(C4111/B4111^2)</f>
        <v>57.0323348541956</v>
      </c>
    </row>
    <row r="4112" customFormat="false" ht="13.8" hidden="false" customHeight="false" outlineLevel="0" collapsed="false">
      <c r="A4112" s="0" t="s">
        <v>4119</v>
      </c>
      <c r="B4112" s="0" t="n">
        <v>1.72</v>
      </c>
      <c r="C4112" s="0" t="n">
        <v>57</v>
      </c>
      <c r="D4112" s="0" t="s">
        <v>10</v>
      </c>
      <c r="F4112" s="1" t="n">
        <f aca="false">(C4112/B4112^2)</f>
        <v>19.2671714440238</v>
      </c>
    </row>
    <row r="4113" customFormat="false" ht="13.8" hidden="false" customHeight="false" outlineLevel="0" collapsed="false">
      <c r="A4113" s="0" t="s">
        <v>4120</v>
      </c>
      <c r="B4113" s="0" t="n">
        <v>1.75</v>
      </c>
      <c r="C4113" s="0" t="n">
        <v>116</v>
      </c>
      <c r="D4113" s="0" t="s">
        <v>7</v>
      </c>
      <c r="F4113" s="1" t="n">
        <f aca="false">(C4113/B4113^2)</f>
        <v>37.8775510204082</v>
      </c>
    </row>
    <row r="4114" customFormat="false" ht="13.8" hidden="false" customHeight="false" outlineLevel="0" collapsed="false">
      <c r="A4114" s="0" t="s">
        <v>4121</v>
      </c>
      <c r="B4114" s="0" t="n">
        <v>1.9</v>
      </c>
      <c r="C4114" s="0" t="n">
        <v>64</v>
      </c>
      <c r="D4114" s="0" t="s">
        <v>10</v>
      </c>
      <c r="F4114" s="1" t="n">
        <f aca="false">(C4114/B4114^2)</f>
        <v>17.7285318559557</v>
      </c>
    </row>
    <row r="4115" customFormat="false" ht="13.8" hidden="false" customHeight="false" outlineLevel="0" collapsed="false">
      <c r="A4115" s="0" t="s">
        <v>4122</v>
      </c>
      <c r="B4115" s="0" t="n">
        <v>1.84</v>
      </c>
      <c r="C4115" s="0" t="n">
        <v>98</v>
      </c>
      <c r="D4115" s="0" t="s">
        <v>10</v>
      </c>
      <c r="F4115" s="1" t="n">
        <f aca="false">(C4115/B4115^2)</f>
        <v>28.9461247637051</v>
      </c>
    </row>
    <row r="4116" customFormat="false" ht="13.8" hidden="false" customHeight="false" outlineLevel="0" collapsed="false">
      <c r="A4116" s="0" t="s">
        <v>4123</v>
      </c>
      <c r="B4116" s="0" t="n">
        <v>1.95</v>
      </c>
      <c r="C4116" s="0" t="n">
        <v>89</v>
      </c>
      <c r="D4116" s="0" t="s">
        <v>10</v>
      </c>
      <c r="F4116" s="1" t="n">
        <f aca="false">(C4116/B4116^2)</f>
        <v>23.4056541748849</v>
      </c>
    </row>
    <row r="4117" customFormat="false" ht="13.8" hidden="false" customHeight="false" outlineLevel="0" collapsed="false">
      <c r="A4117" s="0" t="s">
        <v>4124</v>
      </c>
      <c r="B4117" s="0" t="n">
        <v>1.83</v>
      </c>
      <c r="C4117" s="0" t="n">
        <v>44</v>
      </c>
      <c r="D4117" s="0" t="s">
        <v>10</v>
      </c>
      <c r="E4117" s="0" t="s">
        <v>24</v>
      </c>
      <c r="F4117" s="1" t="n">
        <f aca="false">(C4117/B4117^2)</f>
        <v>13.1386425393413</v>
      </c>
    </row>
    <row r="4118" customFormat="false" ht="13.8" hidden="false" customHeight="false" outlineLevel="0" collapsed="false">
      <c r="A4118" s="0" t="s">
        <v>4125</v>
      </c>
      <c r="B4118" s="0" t="n">
        <v>1.84</v>
      </c>
      <c r="C4118" s="0" t="n">
        <v>114</v>
      </c>
      <c r="D4118" s="0" t="s">
        <v>7</v>
      </c>
      <c r="F4118" s="1" t="n">
        <f aca="false">(C4118/B4118^2)</f>
        <v>33.67202268431</v>
      </c>
    </row>
    <row r="4119" customFormat="false" ht="13.8" hidden="false" customHeight="false" outlineLevel="0" collapsed="false">
      <c r="A4119" s="0" t="s">
        <v>4126</v>
      </c>
      <c r="B4119" s="0" t="n">
        <v>1.92</v>
      </c>
      <c r="C4119" s="0" t="n">
        <v>72</v>
      </c>
      <c r="D4119" s="0" t="s">
        <v>10</v>
      </c>
      <c r="F4119" s="1" t="n">
        <f aca="false">(C4119/B4119^2)</f>
        <v>19.53125</v>
      </c>
    </row>
    <row r="4120" customFormat="false" ht="13.8" hidden="false" customHeight="false" outlineLevel="0" collapsed="false">
      <c r="A4120" s="0" t="s">
        <v>4127</v>
      </c>
      <c r="B4120" s="0" t="n">
        <v>1.7</v>
      </c>
      <c r="C4120" s="0" t="n">
        <v>57</v>
      </c>
      <c r="D4120" s="0" t="s">
        <v>10</v>
      </c>
      <c r="F4120" s="1" t="n">
        <f aca="false">(C4120/B4120^2)</f>
        <v>19.7231833910035</v>
      </c>
    </row>
    <row r="4121" customFormat="false" ht="13.8" hidden="false" customHeight="false" outlineLevel="0" collapsed="false">
      <c r="A4121" s="0" t="s">
        <v>4128</v>
      </c>
      <c r="B4121" s="0" t="n">
        <v>1.75</v>
      </c>
      <c r="C4121" s="0" t="n">
        <v>106</v>
      </c>
      <c r="D4121" s="0" t="s">
        <v>7</v>
      </c>
      <c r="F4121" s="1" t="n">
        <f aca="false">(C4121/B4121^2)</f>
        <v>34.6122448979592</v>
      </c>
    </row>
    <row r="4122" customFormat="false" ht="13.8" hidden="false" customHeight="false" outlineLevel="0" collapsed="false">
      <c r="A4122" s="0" t="s">
        <v>4129</v>
      </c>
      <c r="B4122" s="0" t="n">
        <v>1.4</v>
      </c>
      <c r="C4122" s="0" t="n">
        <v>106</v>
      </c>
      <c r="D4122" s="0" t="s">
        <v>7</v>
      </c>
      <c r="F4122" s="1" t="n">
        <f aca="false">(C4122/B4122^2)</f>
        <v>54.0816326530612</v>
      </c>
    </row>
    <row r="4123" customFormat="false" ht="13.8" hidden="false" customHeight="false" outlineLevel="0" collapsed="false">
      <c r="A4123" s="0" t="s">
        <v>4130</v>
      </c>
      <c r="B4123" s="0" t="n">
        <v>1.84</v>
      </c>
      <c r="C4123" s="0" t="n">
        <v>98</v>
      </c>
      <c r="D4123" s="0" t="s">
        <v>10</v>
      </c>
      <c r="F4123" s="1" t="n">
        <f aca="false">(C4123/B4123^2)</f>
        <v>28.9461247637051</v>
      </c>
    </row>
    <row r="4124" customFormat="false" ht="13.8" hidden="false" customHeight="false" outlineLevel="0" collapsed="false">
      <c r="A4124" s="0" t="s">
        <v>4131</v>
      </c>
      <c r="B4124" s="0" t="n">
        <v>1.41</v>
      </c>
      <c r="C4124" s="0" t="n">
        <v>104</v>
      </c>
      <c r="D4124" s="0" t="s">
        <v>7</v>
      </c>
      <c r="F4124" s="1" t="n">
        <f aca="false">(C4124/B4124^2)</f>
        <v>52.3112519490971</v>
      </c>
    </row>
    <row r="4125" customFormat="false" ht="13.8" hidden="false" customHeight="false" outlineLevel="0" collapsed="false">
      <c r="A4125" s="0" t="s">
        <v>4132</v>
      </c>
      <c r="B4125" s="0" t="n">
        <v>1.91</v>
      </c>
      <c r="C4125" s="0" t="n">
        <v>115</v>
      </c>
      <c r="D4125" s="0" t="s">
        <v>7</v>
      </c>
      <c r="F4125" s="1" t="n">
        <f aca="false">(C4125/B4125^2)</f>
        <v>31.5232586826019</v>
      </c>
    </row>
    <row r="4126" customFormat="false" ht="13.8" hidden="false" customHeight="false" outlineLevel="0" collapsed="false">
      <c r="A4126" s="0" t="s">
        <v>4133</v>
      </c>
      <c r="B4126" s="0" t="n">
        <v>1.86</v>
      </c>
      <c r="C4126" s="0" t="n">
        <v>99</v>
      </c>
      <c r="D4126" s="0" t="s">
        <v>10</v>
      </c>
      <c r="F4126" s="1" t="n">
        <f aca="false">(C4126/B4126^2)</f>
        <v>28.6160249739854</v>
      </c>
    </row>
    <row r="4127" customFormat="false" ht="13.8" hidden="false" customHeight="false" outlineLevel="0" collapsed="false">
      <c r="A4127" s="0" t="s">
        <v>4134</v>
      </c>
      <c r="B4127" s="0" t="n">
        <v>1.79</v>
      </c>
      <c r="C4127" s="0" t="n">
        <v>61</v>
      </c>
      <c r="D4127" s="0" t="s">
        <v>10</v>
      </c>
      <c r="F4127" s="1" t="n">
        <f aca="false">(C4127/B4127^2)</f>
        <v>19.0381074248619</v>
      </c>
    </row>
    <row r="4128" customFormat="false" ht="13.8" hidden="false" customHeight="false" outlineLevel="0" collapsed="false">
      <c r="A4128" s="0" t="s">
        <v>4135</v>
      </c>
      <c r="B4128" s="0" t="n">
        <v>1.47</v>
      </c>
      <c r="C4128" s="0" t="n">
        <v>89</v>
      </c>
      <c r="D4128" s="0" t="s">
        <v>7</v>
      </c>
      <c r="F4128" s="1" t="n">
        <f aca="false">(C4128/B4128^2)</f>
        <v>41.1865426442686</v>
      </c>
    </row>
    <row r="4129" customFormat="false" ht="13.8" hidden="false" customHeight="false" outlineLevel="0" collapsed="false">
      <c r="A4129" s="0" t="s">
        <v>4136</v>
      </c>
      <c r="B4129" s="0" t="n">
        <v>1.89</v>
      </c>
      <c r="C4129" s="0" t="n">
        <v>85</v>
      </c>
      <c r="D4129" s="0" t="s">
        <v>10</v>
      </c>
      <c r="F4129" s="1" t="n">
        <f aca="false">(C4129/B4129^2)</f>
        <v>23.7955264410291</v>
      </c>
    </row>
    <row r="4130" customFormat="false" ht="13.8" hidden="false" customHeight="false" outlineLevel="0" collapsed="false">
      <c r="A4130" s="0" t="s">
        <v>4137</v>
      </c>
      <c r="B4130" s="0" t="n">
        <v>1.46</v>
      </c>
      <c r="C4130" s="0" t="n">
        <v>88</v>
      </c>
      <c r="D4130" s="0" t="s">
        <v>7</v>
      </c>
      <c r="F4130" s="1" t="n">
        <f aca="false">(C4130/B4130^2)</f>
        <v>41.2835428785889</v>
      </c>
    </row>
    <row r="4131" customFormat="false" ht="13.8" hidden="false" customHeight="false" outlineLevel="0" collapsed="false">
      <c r="A4131" s="0" t="s">
        <v>4138</v>
      </c>
      <c r="B4131" s="0" t="n">
        <v>1.8</v>
      </c>
      <c r="C4131" s="0" t="n">
        <v>88</v>
      </c>
      <c r="D4131" s="0" t="s">
        <v>10</v>
      </c>
      <c r="F4131" s="1" t="n">
        <f aca="false">(C4131/B4131^2)</f>
        <v>27.1604938271605</v>
      </c>
    </row>
    <row r="4132" customFormat="false" ht="13.8" hidden="false" customHeight="false" outlineLevel="0" collapsed="false">
      <c r="A4132" s="0" t="s">
        <v>4139</v>
      </c>
      <c r="B4132" s="0" t="n">
        <v>1.57</v>
      </c>
      <c r="C4132" s="0" t="n">
        <v>81</v>
      </c>
      <c r="D4132" s="0" t="s">
        <v>7</v>
      </c>
      <c r="F4132" s="1" t="n">
        <f aca="false">(C4132/B4132^2)</f>
        <v>32.8613736865593</v>
      </c>
    </row>
    <row r="4133" customFormat="false" ht="13.8" hidden="false" customHeight="false" outlineLevel="0" collapsed="false">
      <c r="A4133" s="0" t="s">
        <v>4140</v>
      </c>
      <c r="B4133" s="0" t="n">
        <v>1.59</v>
      </c>
      <c r="C4133" s="0" t="n">
        <v>75</v>
      </c>
      <c r="D4133" s="0" t="s">
        <v>10</v>
      </c>
      <c r="F4133" s="1" t="n">
        <f aca="false">(C4133/B4133^2)</f>
        <v>29.6665480004747</v>
      </c>
    </row>
    <row r="4134" customFormat="false" ht="13.8" hidden="false" customHeight="false" outlineLevel="0" collapsed="false">
      <c r="A4134" s="0" t="s">
        <v>4141</v>
      </c>
      <c r="B4134" s="0" t="n">
        <v>1.93</v>
      </c>
      <c r="C4134" s="0" t="n">
        <v>69</v>
      </c>
      <c r="D4134" s="0" t="s">
        <v>10</v>
      </c>
      <c r="F4134" s="1" t="n">
        <f aca="false">(C4134/B4134^2)</f>
        <v>18.5239872211335</v>
      </c>
    </row>
    <row r="4135" customFormat="false" ht="13.8" hidden="false" customHeight="false" outlineLevel="0" collapsed="false">
      <c r="A4135" s="0" t="s">
        <v>4142</v>
      </c>
      <c r="B4135" s="0" t="n">
        <v>1.49</v>
      </c>
      <c r="C4135" s="0" t="n">
        <v>75</v>
      </c>
      <c r="D4135" s="0" t="s">
        <v>7</v>
      </c>
      <c r="F4135" s="1" t="n">
        <f aca="false">(C4135/B4135^2)</f>
        <v>33.7822620602676</v>
      </c>
    </row>
    <row r="4136" customFormat="false" ht="13.8" hidden="false" customHeight="false" outlineLevel="0" collapsed="false">
      <c r="A4136" s="0" t="s">
        <v>4143</v>
      </c>
      <c r="B4136" s="0" t="n">
        <v>1.53</v>
      </c>
      <c r="C4136" s="0" t="n">
        <v>117</v>
      </c>
      <c r="D4136" s="0" t="s">
        <v>7</v>
      </c>
      <c r="F4136" s="1" t="n">
        <f aca="false">(C4136/B4136^2)</f>
        <v>49.9807766243752</v>
      </c>
    </row>
    <row r="4137" customFormat="false" ht="13.8" hidden="false" customHeight="false" outlineLevel="0" collapsed="false">
      <c r="A4137" s="0" t="s">
        <v>4144</v>
      </c>
      <c r="B4137" s="0" t="n">
        <v>1.85</v>
      </c>
      <c r="C4137" s="0" t="n">
        <v>98</v>
      </c>
      <c r="D4137" s="0" t="s">
        <v>10</v>
      </c>
      <c r="F4137" s="1" t="n">
        <f aca="false">(C4137/B4137^2)</f>
        <v>28.6340394448503</v>
      </c>
    </row>
    <row r="4138" customFormat="false" ht="13.8" hidden="false" customHeight="false" outlineLevel="0" collapsed="false">
      <c r="A4138" s="0" t="s">
        <v>4145</v>
      </c>
      <c r="B4138" s="0" t="n">
        <v>1.41</v>
      </c>
      <c r="C4138" s="0" t="n">
        <v>42</v>
      </c>
      <c r="D4138" s="0" t="s">
        <v>10</v>
      </c>
      <c r="F4138" s="1" t="n">
        <f aca="false">(C4138/B4138^2)</f>
        <v>21.12569790252</v>
      </c>
    </row>
    <row r="4139" customFormat="false" ht="13.8" hidden="false" customHeight="false" outlineLevel="0" collapsed="false">
      <c r="A4139" s="0" t="s">
        <v>4146</v>
      </c>
      <c r="B4139" s="0" t="n">
        <v>1.7</v>
      </c>
      <c r="C4139" s="0" t="n">
        <v>63</v>
      </c>
      <c r="D4139" s="0" t="s">
        <v>10</v>
      </c>
      <c r="F4139" s="1" t="n">
        <f aca="false">(C4139/B4139^2)</f>
        <v>21.7993079584775</v>
      </c>
    </row>
    <row r="4140" customFormat="false" ht="13.8" hidden="false" customHeight="false" outlineLevel="0" collapsed="false">
      <c r="A4140" s="0" t="s">
        <v>4147</v>
      </c>
      <c r="B4140" s="0" t="n">
        <v>1.62</v>
      </c>
      <c r="C4140" s="0" t="n">
        <v>63</v>
      </c>
      <c r="D4140" s="0" t="s">
        <v>10</v>
      </c>
      <c r="F4140" s="1" t="n">
        <f aca="false">(C4140/B4140^2)</f>
        <v>24.0054869684499</v>
      </c>
    </row>
    <row r="4141" customFormat="false" ht="13.8" hidden="false" customHeight="false" outlineLevel="0" collapsed="false">
      <c r="A4141" s="0" t="s">
        <v>4148</v>
      </c>
      <c r="B4141" s="0" t="n">
        <v>1.62</v>
      </c>
      <c r="C4141" s="0" t="n">
        <v>81</v>
      </c>
      <c r="D4141" s="0" t="s">
        <v>7</v>
      </c>
      <c r="F4141" s="1" t="n">
        <f aca="false">(C4141/B4141^2)</f>
        <v>30.8641975308642</v>
      </c>
    </row>
    <row r="4142" customFormat="false" ht="13.8" hidden="false" customHeight="false" outlineLevel="0" collapsed="false">
      <c r="A4142" s="0" t="s">
        <v>4149</v>
      </c>
      <c r="B4142" s="0" t="n">
        <v>1.56</v>
      </c>
      <c r="C4142" s="0" t="n">
        <v>105</v>
      </c>
      <c r="D4142" s="0" t="s">
        <v>7</v>
      </c>
      <c r="F4142" s="1" t="n">
        <f aca="false">(C4142/B4142^2)</f>
        <v>43.1459566074951</v>
      </c>
    </row>
    <row r="4143" customFormat="false" ht="13.8" hidden="false" customHeight="false" outlineLevel="0" collapsed="false">
      <c r="A4143" s="0" t="s">
        <v>4150</v>
      </c>
      <c r="B4143" s="0" t="n">
        <v>1.5</v>
      </c>
      <c r="C4143" s="0" t="n">
        <v>102</v>
      </c>
      <c r="D4143" s="0" t="s">
        <v>7</v>
      </c>
      <c r="F4143" s="1" t="n">
        <f aca="false">(C4143/B4143^2)</f>
        <v>45.3333333333333</v>
      </c>
    </row>
    <row r="4144" customFormat="false" ht="13.8" hidden="false" customHeight="false" outlineLevel="0" collapsed="false">
      <c r="A4144" s="0" t="s">
        <v>4151</v>
      </c>
      <c r="B4144" s="0" t="n">
        <v>1.44</v>
      </c>
      <c r="C4144" s="0" t="n">
        <v>79</v>
      </c>
      <c r="D4144" s="0" t="s">
        <v>7</v>
      </c>
      <c r="F4144" s="1" t="n">
        <f aca="false">(C4144/B4144^2)</f>
        <v>38.0979938271605</v>
      </c>
    </row>
    <row r="4145" customFormat="false" ht="13.8" hidden="false" customHeight="false" outlineLevel="0" collapsed="false">
      <c r="A4145" s="0" t="s">
        <v>4152</v>
      </c>
      <c r="B4145" s="0" t="n">
        <v>1.54</v>
      </c>
      <c r="C4145" s="0" t="n">
        <v>54</v>
      </c>
      <c r="D4145" s="0" t="s">
        <v>10</v>
      </c>
      <c r="F4145" s="1" t="n">
        <f aca="false">(C4145/B4145^2)</f>
        <v>22.7694383538539</v>
      </c>
    </row>
    <row r="4146" customFormat="false" ht="13.8" hidden="false" customHeight="false" outlineLevel="0" collapsed="false">
      <c r="A4146" s="0" t="s">
        <v>4153</v>
      </c>
      <c r="B4146" s="0" t="n">
        <v>1.7</v>
      </c>
      <c r="C4146" s="0" t="n">
        <v>102</v>
      </c>
      <c r="D4146" s="0" t="s">
        <v>7</v>
      </c>
      <c r="F4146" s="1" t="n">
        <f aca="false">(C4146/B4146^2)</f>
        <v>35.2941176470588</v>
      </c>
    </row>
    <row r="4147" customFormat="false" ht="13.8" hidden="false" customHeight="false" outlineLevel="0" collapsed="false">
      <c r="A4147" s="0" t="s">
        <v>4154</v>
      </c>
      <c r="B4147" s="0" t="n">
        <v>1.45</v>
      </c>
      <c r="C4147" s="0" t="n">
        <v>118</v>
      </c>
      <c r="D4147" s="0" t="s">
        <v>7</v>
      </c>
      <c r="F4147" s="1" t="n">
        <f aca="false">(C4147/B4147^2)</f>
        <v>56.1236623067776</v>
      </c>
    </row>
    <row r="4148" customFormat="false" ht="13.8" hidden="false" customHeight="false" outlineLevel="0" collapsed="false">
      <c r="A4148" s="0" t="s">
        <v>4155</v>
      </c>
      <c r="B4148" s="0" t="n">
        <v>1.43</v>
      </c>
      <c r="C4148" s="0" t="n">
        <v>82</v>
      </c>
      <c r="D4148" s="0" t="s">
        <v>7</v>
      </c>
      <c r="F4148" s="1" t="n">
        <f aca="false">(C4148/B4148^2)</f>
        <v>40.0997603794807</v>
      </c>
    </row>
    <row r="4149" customFormat="false" ht="13.8" hidden="false" customHeight="false" outlineLevel="0" collapsed="false">
      <c r="A4149" s="0" t="s">
        <v>4156</v>
      </c>
      <c r="B4149" s="0" t="n">
        <v>1.81</v>
      </c>
      <c r="C4149" s="0" t="n">
        <v>70</v>
      </c>
      <c r="D4149" s="0" t="s">
        <v>10</v>
      </c>
      <c r="F4149" s="1" t="n">
        <f aca="false">(C4149/B4149^2)</f>
        <v>21.3668691431885</v>
      </c>
    </row>
    <row r="4150" customFormat="false" ht="13.8" hidden="false" customHeight="false" outlineLevel="0" collapsed="false">
      <c r="A4150" s="0" t="s">
        <v>4157</v>
      </c>
      <c r="B4150" s="0" t="n">
        <v>1.67</v>
      </c>
      <c r="C4150" s="0" t="n">
        <v>89</v>
      </c>
      <c r="D4150" s="0" t="s">
        <v>7</v>
      </c>
      <c r="F4150" s="1" t="n">
        <f aca="false">(C4150/B4150^2)</f>
        <v>31.9122234572771</v>
      </c>
    </row>
    <row r="4151" customFormat="false" ht="13.8" hidden="false" customHeight="false" outlineLevel="0" collapsed="false">
      <c r="A4151" s="0" t="s">
        <v>4158</v>
      </c>
      <c r="B4151" s="0" t="n">
        <v>1.78</v>
      </c>
      <c r="C4151" s="0" t="n">
        <v>86</v>
      </c>
      <c r="D4151" s="0" t="s">
        <v>10</v>
      </c>
      <c r="F4151" s="1" t="n">
        <f aca="false">(C4151/B4151^2)</f>
        <v>27.1430374952657</v>
      </c>
    </row>
    <row r="4152" customFormat="false" ht="13.8" hidden="false" customHeight="false" outlineLevel="0" collapsed="false">
      <c r="A4152" s="0" t="s">
        <v>4159</v>
      </c>
      <c r="B4152" s="0" t="n">
        <v>1.43</v>
      </c>
      <c r="C4152" s="0" t="n">
        <v>65</v>
      </c>
      <c r="D4152" s="0" t="s">
        <v>7</v>
      </c>
      <c r="F4152" s="1" t="n">
        <f aca="false">(C4152/B4152^2)</f>
        <v>31.7863954227591</v>
      </c>
    </row>
    <row r="4153" customFormat="false" ht="13.8" hidden="false" customHeight="false" outlineLevel="0" collapsed="false">
      <c r="A4153" s="0" t="s">
        <v>4160</v>
      </c>
      <c r="B4153" s="0" t="n">
        <v>1.57</v>
      </c>
      <c r="C4153" s="0" t="n">
        <v>95</v>
      </c>
      <c r="D4153" s="0" t="s">
        <v>7</v>
      </c>
      <c r="F4153" s="1" t="n">
        <f aca="false">(C4153/B4153^2)</f>
        <v>38.5411172867053</v>
      </c>
    </row>
    <row r="4154" customFormat="false" ht="13.8" hidden="false" customHeight="false" outlineLevel="0" collapsed="false">
      <c r="A4154" s="0" t="s">
        <v>4161</v>
      </c>
      <c r="B4154" s="0" t="n">
        <v>1.74</v>
      </c>
      <c r="C4154" s="0" t="n">
        <v>88</v>
      </c>
      <c r="D4154" s="0" t="s">
        <v>10</v>
      </c>
      <c r="F4154" s="1" t="n">
        <f aca="false">(C4154/B4154^2)</f>
        <v>29.0659268067116</v>
      </c>
    </row>
    <row r="4155" customFormat="false" ht="13.8" hidden="false" customHeight="false" outlineLevel="0" collapsed="false">
      <c r="A4155" s="0" t="s">
        <v>4162</v>
      </c>
      <c r="B4155" s="0" t="n">
        <v>1.94</v>
      </c>
      <c r="C4155" s="0" t="n">
        <v>100</v>
      </c>
      <c r="D4155" s="0" t="s">
        <v>10</v>
      </c>
      <c r="F4155" s="1" t="n">
        <f aca="false">(C4155/B4155^2)</f>
        <v>26.5703050271017</v>
      </c>
    </row>
    <row r="4156" customFormat="false" ht="13.8" hidden="false" customHeight="false" outlineLevel="0" collapsed="false">
      <c r="A4156" s="0" t="s">
        <v>4163</v>
      </c>
      <c r="B4156" s="0" t="n">
        <v>1.76</v>
      </c>
      <c r="C4156" s="0" t="n">
        <v>85</v>
      </c>
      <c r="D4156" s="0" t="s">
        <v>10</v>
      </c>
      <c r="F4156" s="1" t="n">
        <f aca="false">(C4156/B4156^2)</f>
        <v>27.4405991735537</v>
      </c>
    </row>
    <row r="4157" customFormat="false" ht="13.8" hidden="false" customHeight="false" outlineLevel="0" collapsed="false">
      <c r="A4157" s="0" t="s">
        <v>4164</v>
      </c>
      <c r="B4157" s="0" t="n">
        <v>1.7</v>
      </c>
      <c r="C4157" s="0" t="n">
        <v>86</v>
      </c>
      <c r="D4157" s="0" t="s">
        <v>10</v>
      </c>
      <c r="F4157" s="1" t="n">
        <f aca="false">(C4157/B4157^2)</f>
        <v>29.757785467128</v>
      </c>
    </row>
    <row r="4158" customFormat="false" ht="13.8" hidden="false" customHeight="false" outlineLevel="0" collapsed="false">
      <c r="A4158" s="0" t="s">
        <v>4165</v>
      </c>
      <c r="B4158" s="0" t="n">
        <v>1.54</v>
      </c>
      <c r="C4158" s="0" t="n">
        <v>94</v>
      </c>
      <c r="D4158" s="0" t="s">
        <v>7</v>
      </c>
      <c r="F4158" s="1" t="n">
        <f aca="false">(C4158/B4158^2)</f>
        <v>39.6356889863383</v>
      </c>
    </row>
    <row r="4159" customFormat="false" ht="13.8" hidden="false" customHeight="false" outlineLevel="0" collapsed="false">
      <c r="A4159" s="0" t="s">
        <v>4166</v>
      </c>
      <c r="B4159" s="0" t="n">
        <v>1.43</v>
      </c>
      <c r="C4159" s="0" t="n">
        <v>57</v>
      </c>
      <c r="D4159" s="0" t="s">
        <v>10</v>
      </c>
      <c r="F4159" s="1" t="n">
        <f aca="false">(C4159/B4159^2)</f>
        <v>27.8742236784195</v>
      </c>
    </row>
    <row r="4160" customFormat="false" ht="13.8" hidden="false" customHeight="false" outlineLevel="0" collapsed="false">
      <c r="A4160" s="0" t="s">
        <v>4167</v>
      </c>
      <c r="B4160" s="0" t="n">
        <v>1.72</v>
      </c>
      <c r="C4160" s="0" t="n">
        <v>112</v>
      </c>
      <c r="D4160" s="0" t="s">
        <v>7</v>
      </c>
      <c r="F4160" s="1" t="n">
        <f aca="false">(C4160/B4160^2)</f>
        <v>37.8583017847485</v>
      </c>
    </row>
    <row r="4161" customFormat="false" ht="13.8" hidden="false" customHeight="false" outlineLevel="0" collapsed="false">
      <c r="A4161" s="0" t="s">
        <v>4168</v>
      </c>
      <c r="B4161" s="0" t="n">
        <v>1.6</v>
      </c>
      <c r="C4161" s="0" t="n">
        <v>100</v>
      </c>
      <c r="D4161" s="0" t="s">
        <v>7</v>
      </c>
      <c r="F4161" s="1" t="n">
        <f aca="false">(C4161/B4161^2)</f>
        <v>39.0625</v>
      </c>
    </row>
    <row r="4162" customFormat="false" ht="13.8" hidden="false" customHeight="false" outlineLevel="0" collapsed="false">
      <c r="A4162" s="0" t="s">
        <v>4169</v>
      </c>
      <c r="B4162" s="0" t="n">
        <v>1.9</v>
      </c>
      <c r="C4162" s="0" t="n">
        <v>70</v>
      </c>
      <c r="D4162" s="0" t="s">
        <v>10</v>
      </c>
      <c r="F4162" s="1" t="n">
        <f aca="false">(C4162/B4162^2)</f>
        <v>19.3905817174515</v>
      </c>
    </row>
    <row r="4163" customFormat="false" ht="13.8" hidden="false" customHeight="false" outlineLevel="0" collapsed="false">
      <c r="A4163" s="0" t="s">
        <v>4170</v>
      </c>
      <c r="B4163" s="0" t="n">
        <v>1.58</v>
      </c>
      <c r="C4163" s="0" t="n">
        <v>80</v>
      </c>
      <c r="D4163" s="0" t="s">
        <v>7</v>
      </c>
      <c r="F4163" s="1" t="n">
        <f aca="false">(C4163/B4163^2)</f>
        <v>32.0461464508893</v>
      </c>
    </row>
    <row r="4164" customFormat="false" ht="13.8" hidden="false" customHeight="false" outlineLevel="0" collapsed="false">
      <c r="A4164" s="0" t="s">
        <v>4171</v>
      </c>
      <c r="B4164" s="0" t="n">
        <v>1.58</v>
      </c>
      <c r="C4164" s="0" t="n">
        <v>95</v>
      </c>
      <c r="D4164" s="0" t="s">
        <v>7</v>
      </c>
      <c r="F4164" s="1" t="n">
        <f aca="false">(C4164/B4164^2)</f>
        <v>38.054798910431</v>
      </c>
    </row>
    <row r="4165" customFormat="false" ht="13.8" hidden="false" customHeight="false" outlineLevel="0" collapsed="false">
      <c r="A4165" s="0" t="s">
        <v>4172</v>
      </c>
      <c r="B4165" s="0" t="n">
        <v>1.83</v>
      </c>
      <c r="C4165" s="0" t="n">
        <v>81</v>
      </c>
      <c r="D4165" s="0" t="s">
        <v>10</v>
      </c>
      <c r="F4165" s="1" t="n">
        <f aca="false">(C4165/B4165^2)</f>
        <v>24.1870464928783</v>
      </c>
    </row>
    <row r="4166" customFormat="false" ht="13.8" hidden="false" customHeight="false" outlineLevel="0" collapsed="false">
      <c r="A4166" s="0" t="s">
        <v>4173</v>
      </c>
      <c r="B4166" s="0" t="n">
        <v>1.72</v>
      </c>
      <c r="C4166" s="0" t="n">
        <v>43</v>
      </c>
      <c r="D4166" s="0" t="s">
        <v>10</v>
      </c>
      <c r="E4166" s="0" t="s">
        <v>24</v>
      </c>
      <c r="F4166" s="1" t="n">
        <f aca="false">(C4166/B4166^2)</f>
        <v>14.5348837209302</v>
      </c>
    </row>
    <row r="4167" customFormat="false" ht="13.8" hidden="false" customHeight="false" outlineLevel="0" collapsed="false">
      <c r="A4167" s="0" t="s">
        <v>4174</v>
      </c>
      <c r="B4167" s="0" t="n">
        <v>1.71</v>
      </c>
      <c r="C4167" s="0" t="n">
        <v>96</v>
      </c>
      <c r="D4167" s="0" t="s">
        <v>7</v>
      </c>
      <c r="F4167" s="1" t="n">
        <f aca="false">(C4167/B4167^2)</f>
        <v>32.8306145480661</v>
      </c>
    </row>
    <row r="4168" customFormat="false" ht="13.8" hidden="false" customHeight="false" outlineLevel="0" collapsed="false">
      <c r="A4168" s="0" t="s">
        <v>4175</v>
      </c>
      <c r="B4168" s="0" t="n">
        <v>1.71</v>
      </c>
      <c r="C4168" s="0" t="n">
        <v>72</v>
      </c>
      <c r="D4168" s="0" t="s">
        <v>10</v>
      </c>
      <c r="F4168" s="1" t="n">
        <f aca="false">(C4168/B4168^2)</f>
        <v>24.6229609110496</v>
      </c>
    </row>
    <row r="4169" customFormat="false" ht="13.8" hidden="false" customHeight="false" outlineLevel="0" collapsed="false">
      <c r="A4169" s="0" t="s">
        <v>4176</v>
      </c>
      <c r="B4169" s="0" t="n">
        <v>1.48</v>
      </c>
      <c r="C4169" s="0" t="n">
        <v>103</v>
      </c>
      <c r="D4169" s="0" t="s">
        <v>7</v>
      </c>
      <c r="F4169" s="1" t="n">
        <f aca="false">(C4169/B4169^2)</f>
        <v>47.0233747260774</v>
      </c>
    </row>
    <row r="4170" customFormat="false" ht="13.8" hidden="false" customHeight="false" outlineLevel="0" collapsed="false">
      <c r="A4170" s="0" t="s">
        <v>4177</v>
      </c>
      <c r="B4170" s="0" t="n">
        <v>1.4</v>
      </c>
      <c r="C4170" s="0" t="n">
        <v>87</v>
      </c>
      <c r="D4170" s="0" t="s">
        <v>7</v>
      </c>
      <c r="F4170" s="1" t="n">
        <f aca="false">(C4170/B4170^2)</f>
        <v>44.3877551020408</v>
      </c>
    </row>
    <row r="4171" customFormat="false" ht="13.8" hidden="false" customHeight="false" outlineLevel="0" collapsed="false">
      <c r="A4171" s="0" t="s">
        <v>4178</v>
      </c>
      <c r="B4171" s="0" t="n">
        <v>1.51</v>
      </c>
      <c r="C4171" s="0" t="n">
        <v>66</v>
      </c>
      <c r="D4171" s="0" t="s">
        <v>10</v>
      </c>
      <c r="F4171" s="1" t="n">
        <f aca="false">(C4171/B4171^2)</f>
        <v>28.9460988553134</v>
      </c>
    </row>
    <row r="4172" customFormat="false" ht="13.8" hidden="false" customHeight="false" outlineLevel="0" collapsed="false">
      <c r="A4172" s="0" t="s">
        <v>4179</v>
      </c>
      <c r="B4172" s="0" t="n">
        <v>1.5</v>
      </c>
      <c r="C4172" s="0" t="n">
        <v>45</v>
      </c>
      <c r="D4172" s="0" t="s">
        <v>10</v>
      </c>
      <c r="F4172" s="1" t="n">
        <f aca="false">(C4172/B4172^2)</f>
        <v>20</v>
      </c>
    </row>
    <row r="4173" customFormat="false" ht="13.8" hidden="false" customHeight="false" outlineLevel="0" collapsed="false">
      <c r="A4173" s="0" t="s">
        <v>4180</v>
      </c>
      <c r="B4173" s="0" t="n">
        <v>1.49</v>
      </c>
      <c r="C4173" s="0" t="n">
        <v>108</v>
      </c>
      <c r="D4173" s="0" t="s">
        <v>7</v>
      </c>
      <c r="F4173" s="1" t="n">
        <f aca="false">(C4173/B4173^2)</f>
        <v>48.6464573667853</v>
      </c>
    </row>
    <row r="4174" customFormat="false" ht="13.8" hidden="false" customHeight="false" outlineLevel="0" collapsed="false">
      <c r="A4174" s="0" t="s">
        <v>4181</v>
      </c>
      <c r="B4174" s="0" t="n">
        <v>1.77</v>
      </c>
      <c r="C4174" s="0" t="n">
        <v>68</v>
      </c>
      <c r="D4174" s="0" t="s">
        <v>10</v>
      </c>
      <c r="F4174" s="1" t="n">
        <f aca="false">(C4174/B4174^2)</f>
        <v>21.7051294327939</v>
      </c>
    </row>
    <row r="4175" customFormat="false" ht="13.8" hidden="false" customHeight="false" outlineLevel="0" collapsed="false">
      <c r="A4175" s="0" t="s">
        <v>4182</v>
      </c>
      <c r="B4175" s="0" t="n">
        <v>1.53</v>
      </c>
      <c r="C4175" s="0" t="n">
        <v>65</v>
      </c>
      <c r="D4175" s="0" t="s">
        <v>10</v>
      </c>
      <c r="F4175" s="1" t="n">
        <f aca="false">(C4175/B4175^2)</f>
        <v>27.7670981246529</v>
      </c>
    </row>
    <row r="4176" customFormat="false" ht="13.8" hidden="false" customHeight="false" outlineLevel="0" collapsed="false">
      <c r="A4176" s="0" t="s">
        <v>4183</v>
      </c>
      <c r="B4176" s="0" t="n">
        <v>1.69</v>
      </c>
      <c r="C4176" s="0" t="n">
        <v>77</v>
      </c>
      <c r="D4176" s="0" t="s">
        <v>10</v>
      </c>
      <c r="F4176" s="1" t="n">
        <f aca="false">(C4176/B4176^2)</f>
        <v>26.9598403417247</v>
      </c>
    </row>
    <row r="4177" customFormat="false" ht="13.8" hidden="false" customHeight="false" outlineLevel="0" collapsed="false">
      <c r="A4177" s="0" t="s">
        <v>4184</v>
      </c>
      <c r="B4177" s="0" t="n">
        <v>1.76</v>
      </c>
      <c r="C4177" s="0" t="n">
        <v>112</v>
      </c>
      <c r="D4177" s="0" t="s">
        <v>7</v>
      </c>
      <c r="F4177" s="1" t="n">
        <f aca="false">(C4177/B4177^2)</f>
        <v>36.1570247933884</v>
      </c>
    </row>
    <row r="4178" customFormat="false" ht="13.8" hidden="false" customHeight="false" outlineLevel="0" collapsed="false">
      <c r="A4178" s="0" t="s">
        <v>4185</v>
      </c>
      <c r="B4178" s="0" t="n">
        <v>1.88</v>
      </c>
      <c r="C4178" s="0" t="n">
        <v>60</v>
      </c>
      <c r="D4178" s="0" t="s">
        <v>10</v>
      </c>
      <c r="F4178" s="1" t="n">
        <f aca="false">(C4178/B4178^2)</f>
        <v>16.9760072430964</v>
      </c>
    </row>
    <row r="4179" customFormat="false" ht="13.8" hidden="false" customHeight="false" outlineLevel="0" collapsed="false">
      <c r="A4179" s="0" t="s">
        <v>4186</v>
      </c>
      <c r="B4179" s="0" t="n">
        <v>1.61</v>
      </c>
      <c r="C4179" s="0" t="n">
        <v>115</v>
      </c>
      <c r="D4179" s="0" t="s">
        <v>7</v>
      </c>
      <c r="F4179" s="1" t="n">
        <f aca="false">(C4179/B4179^2)</f>
        <v>44.3655723158829</v>
      </c>
    </row>
    <row r="4180" customFormat="false" ht="13.8" hidden="false" customHeight="false" outlineLevel="0" collapsed="false">
      <c r="A4180" s="0" t="s">
        <v>4187</v>
      </c>
      <c r="B4180" s="0" t="n">
        <v>1.54</v>
      </c>
      <c r="C4180" s="0" t="n">
        <v>80</v>
      </c>
      <c r="D4180" s="0" t="s">
        <v>7</v>
      </c>
      <c r="F4180" s="1" t="n">
        <f aca="false">(C4180/B4180^2)</f>
        <v>33.7325012649688</v>
      </c>
    </row>
    <row r="4181" customFormat="false" ht="13.8" hidden="false" customHeight="false" outlineLevel="0" collapsed="false">
      <c r="A4181" s="0" t="s">
        <v>4188</v>
      </c>
      <c r="B4181" s="0" t="n">
        <v>1.41</v>
      </c>
      <c r="C4181" s="0" t="n">
        <v>84</v>
      </c>
      <c r="D4181" s="0" t="s">
        <v>7</v>
      </c>
      <c r="F4181" s="1" t="n">
        <f aca="false">(C4181/B4181^2)</f>
        <v>42.25139580504</v>
      </c>
    </row>
    <row r="4182" customFormat="false" ht="13.8" hidden="false" customHeight="false" outlineLevel="0" collapsed="false">
      <c r="A4182" s="0" t="s">
        <v>4189</v>
      </c>
      <c r="B4182" s="0" t="n">
        <v>1.63</v>
      </c>
      <c r="C4182" s="0" t="n">
        <v>109</v>
      </c>
      <c r="D4182" s="0" t="s">
        <v>7</v>
      </c>
      <c r="F4182" s="1" t="n">
        <f aca="false">(C4182/B4182^2)</f>
        <v>41.0252549964244</v>
      </c>
    </row>
    <row r="4183" customFormat="false" ht="13.8" hidden="false" customHeight="false" outlineLevel="0" collapsed="false">
      <c r="A4183" s="0" t="s">
        <v>4190</v>
      </c>
      <c r="B4183" s="0" t="n">
        <v>1.82</v>
      </c>
      <c r="C4183" s="0" t="n">
        <v>44</v>
      </c>
      <c r="D4183" s="0" t="s">
        <v>10</v>
      </c>
      <c r="E4183" s="0" t="s">
        <v>24</v>
      </c>
      <c r="F4183" s="1" t="n">
        <f aca="false">(C4183/B4183^2)</f>
        <v>13.2834198768265</v>
      </c>
    </row>
    <row r="4184" customFormat="false" ht="13.8" hidden="false" customHeight="false" outlineLevel="0" collapsed="false">
      <c r="A4184" s="0" t="s">
        <v>4191</v>
      </c>
      <c r="B4184" s="0" t="n">
        <v>1.73</v>
      </c>
      <c r="C4184" s="0" t="n">
        <v>114</v>
      </c>
      <c r="D4184" s="0" t="s">
        <v>7</v>
      </c>
      <c r="F4184" s="1" t="n">
        <f aca="false">(C4184/B4184^2)</f>
        <v>38.0901466804771</v>
      </c>
    </row>
    <row r="4185" customFormat="false" ht="13.8" hidden="false" customHeight="false" outlineLevel="0" collapsed="false">
      <c r="A4185" s="0" t="s">
        <v>4192</v>
      </c>
      <c r="B4185" s="0" t="n">
        <v>1.45</v>
      </c>
      <c r="C4185" s="0" t="n">
        <v>74</v>
      </c>
      <c r="D4185" s="0" t="s">
        <v>7</v>
      </c>
      <c r="F4185" s="1" t="n">
        <f aca="false">(C4185/B4185^2)</f>
        <v>35.1961950059453</v>
      </c>
    </row>
    <row r="4186" customFormat="false" ht="13.8" hidden="false" customHeight="false" outlineLevel="0" collapsed="false">
      <c r="A4186" s="0" t="s">
        <v>4193</v>
      </c>
      <c r="B4186" s="0" t="n">
        <v>1.83</v>
      </c>
      <c r="C4186" s="0" t="n">
        <v>91</v>
      </c>
      <c r="D4186" s="0" t="s">
        <v>10</v>
      </c>
      <c r="F4186" s="1" t="n">
        <f aca="false">(C4186/B4186^2)</f>
        <v>27.1731016154558</v>
      </c>
    </row>
    <row r="4187" customFormat="false" ht="13.8" hidden="false" customHeight="false" outlineLevel="0" collapsed="false">
      <c r="A4187" s="0" t="s">
        <v>4194</v>
      </c>
      <c r="B4187" s="0" t="n">
        <v>1.95</v>
      </c>
      <c r="C4187" s="0" t="n">
        <v>50</v>
      </c>
      <c r="D4187" s="0" t="s">
        <v>10</v>
      </c>
      <c r="E4187" s="0" t="s">
        <v>24</v>
      </c>
      <c r="F4187" s="1" t="n">
        <f aca="false">(C4187/B4187^2)</f>
        <v>13.1492439184747</v>
      </c>
    </row>
    <row r="4188" customFormat="false" ht="13.8" hidden="false" customHeight="false" outlineLevel="0" collapsed="false">
      <c r="A4188" s="0" t="s">
        <v>4195</v>
      </c>
      <c r="B4188" s="0" t="n">
        <v>1.44</v>
      </c>
      <c r="C4188" s="0" t="n">
        <v>107</v>
      </c>
      <c r="D4188" s="0" t="s">
        <v>7</v>
      </c>
      <c r="F4188" s="1" t="n">
        <f aca="false">(C4188/B4188^2)</f>
        <v>51.6010802469136</v>
      </c>
    </row>
    <row r="4189" customFormat="false" ht="13.8" hidden="false" customHeight="false" outlineLevel="0" collapsed="false">
      <c r="A4189" s="0" t="s">
        <v>4196</v>
      </c>
      <c r="B4189" s="0" t="n">
        <v>1.79</v>
      </c>
      <c r="C4189" s="0" t="n">
        <v>112</v>
      </c>
      <c r="D4189" s="0" t="s">
        <v>7</v>
      </c>
      <c r="F4189" s="1" t="n">
        <f aca="false">(C4189/B4189^2)</f>
        <v>34.9552136325333</v>
      </c>
    </row>
    <row r="4190" customFormat="false" ht="13.8" hidden="false" customHeight="false" outlineLevel="0" collapsed="false">
      <c r="A4190" s="0" t="s">
        <v>4197</v>
      </c>
      <c r="B4190" s="0" t="n">
        <v>1.46</v>
      </c>
      <c r="C4190" s="0" t="n">
        <v>54</v>
      </c>
      <c r="D4190" s="0" t="s">
        <v>10</v>
      </c>
      <c r="F4190" s="1" t="n">
        <f aca="false">(C4190/B4190^2)</f>
        <v>25.3330831300432</v>
      </c>
    </row>
    <row r="4191" customFormat="false" ht="13.8" hidden="false" customHeight="false" outlineLevel="0" collapsed="false">
      <c r="A4191" s="0" t="s">
        <v>4198</v>
      </c>
      <c r="B4191" s="0" t="n">
        <v>1.44</v>
      </c>
      <c r="C4191" s="0" t="n">
        <v>109</v>
      </c>
      <c r="D4191" s="0" t="s">
        <v>7</v>
      </c>
      <c r="F4191" s="1" t="n">
        <f aca="false">(C4191/B4191^2)</f>
        <v>52.5655864197531</v>
      </c>
    </row>
    <row r="4192" customFormat="false" ht="13.8" hidden="false" customHeight="false" outlineLevel="0" collapsed="false">
      <c r="A4192" s="0" t="s">
        <v>4199</v>
      </c>
      <c r="B4192" s="0" t="n">
        <v>1.81</v>
      </c>
      <c r="C4192" s="0" t="n">
        <v>74</v>
      </c>
      <c r="D4192" s="0" t="s">
        <v>10</v>
      </c>
      <c r="F4192" s="1" t="n">
        <f aca="false">(C4192/B4192^2)</f>
        <v>22.5878330942279</v>
      </c>
    </row>
    <row r="4193" customFormat="false" ht="13.8" hidden="false" customHeight="false" outlineLevel="0" collapsed="false">
      <c r="A4193" s="0" t="s">
        <v>4200</v>
      </c>
      <c r="B4193" s="0" t="n">
        <v>1.45</v>
      </c>
      <c r="C4193" s="0" t="n">
        <v>106</v>
      </c>
      <c r="D4193" s="0" t="s">
        <v>7</v>
      </c>
      <c r="F4193" s="1" t="n">
        <f aca="false">(C4193/B4193^2)</f>
        <v>50.4161712247325</v>
      </c>
    </row>
    <row r="4194" customFormat="false" ht="13.8" hidden="false" customHeight="false" outlineLevel="0" collapsed="false">
      <c r="A4194" s="0" t="s">
        <v>4201</v>
      </c>
      <c r="B4194" s="0" t="n">
        <v>1.84</v>
      </c>
      <c r="C4194" s="0" t="n">
        <v>91</v>
      </c>
      <c r="D4194" s="0" t="s">
        <v>10</v>
      </c>
      <c r="F4194" s="1" t="n">
        <f aca="false">(C4194/B4194^2)</f>
        <v>26.8785444234405</v>
      </c>
    </row>
    <row r="4195" customFormat="false" ht="13.8" hidden="false" customHeight="false" outlineLevel="0" collapsed="false">
      <c r="A4195" s="0" t="s">
        <v>4202</v>
      </c>
      <c r="B4195" s="0" t="n">
        <v>1.9</v>
      </c>
      <c r="C4195" s="0" t="n">
        <v>70</v>
      </c>
      <c r="D4195" s="0" t="s">
        <v>10</v>
      </c>
      <c r="F4195" s="1" t="n">
        <f aca="false">(C4195/B4195^2)</f>
        <v>19.3905817174515</v>
      </c>
    </row>
    <row r="4196" customFormat="false" ht="13.8" hidden="false" customHeight="false" outlineLevel="0" collapsed="false">
      <c r="A4196" s="0" t="s">
        <v>4203</v>
      </c>
      <c r="B4196" s="0" t="n">
        <v>1.53</v>
      </c>
      <c r="C4196" s="0" t="n">
        <v>42</v>
      </c>
      <c r="D4196" s="0" t="s">
        <v>10</v>
      </c>
      <c r="F4196" s="1" t="n">
        <f aca="false">(C4196/B4196^2)</f>
        <v>17.9418172497757</v>
      </c>
    </row>
    <row r="4197" customFormat="false" ht="13.8" hidden="false" customHeight="false" outlineLevel="0" collapsed="false">
      <c r="A4197" s="0" t="s">
        <v>4204</v>
      </c>
      <c r="B4197" s="0" t="n">
        <v>1.95</v>
      </c>
      <c r="C4197" s="0" t="n">
        <v>45</v>
      </c>
      <c r="D4197" s="0" t="s">
        <v>10</v>
      </c>
      <c r="E4197" s="0" t="s">
        <v>24</v>
      </c>
      <c r="F4197" s="1" t="n">
        <f aca="false">(C4197/B4197^2)</f>
        <v>11.8343195266272</v>
      </c>
    </row>
    <row r="4198" customFormat="false" ht="13.8" hidden="false" customHeight="false" outlineLevel="0" collapsed="false">
      <c r="A4198" s="0" t="s">
        <v>4205</v>
      </c>
      <c r="B4198" s="0" t="n">
        <v>1.56</v>
      </c>
      <c r="C4198" s="0" t="n">
        <v>94</v>
      </c>
      <c r="D4198" s="0" t="s">
        <v>7</v>
      </c>
      <c r="F4198" s="1" t="n">
        <f aca="false">(C4198/B4198^2)</f>
        <v>38.6259040105194</v>
      </c>
    </row>
    <row r="4199" customFormat="false" ht="13.8" hidden="false" customHeight="false" outlineLevel="0" collapsed="false">
      <c r="A4199" s="0" t="s">
        <v>4206</v>
      </c>
      <c r="B4199" s="0" t="n">
        <v>1.53</v>
      </c>
      <c r="C4199" s="0" t="n">
        <v>65</v>
      </c>
      <c r="D4199" s="0" t="s">
        <v>10</v>
      </c>
      <c r="F4199" s="1" t="n">
        <f aca="false">(C4199/B4199^2)</f>
        <v>27.7670981246529</v>
      </c>
    </row>
    <row r="4200" customFormat="false" ht="13.8" hidden="false" customHeight="false" outlineLevel="0" collapsed="false">
      <c r="A4200" s="0" t="s">
        <v>4207</v>
      </c>
      <c r="B4200" s="0" t="n">
        <v>1.61</v>
      </c>
      <c r="C4200" s="0" t="n">
        <v>108</v>
      </c>
      <c r="D4200" s="0" t="s">
        <v>7</v>
      </c>
      <c r="F4200" s="1" t="n">
        <f aca="false">(C4200/B4200^2)</f>
        <v>41.6650592183944</v>
      </c>
    </row>
    <row r="4201" customFormat="false" ht="13.8" hidden="false" customHeight="false" outlineLevel="0" collapsed="false">
      <c r="A4201" s="0" t="s">
        <v>4208</v>
      </c>
      <c r="B4201" s="0" t="n">
        <v>1.91</v>
      </c>
      <c r="C4201" s="0" t="n">
        <v>67</v>
      </c>
      <c r="D4201" s="0" t="s">
        <v>10</v>
      </c>
      <c r="F4201" s="1" t="n">
        <f aca="false">(C4201/B4201^2)</f>
        <v>18.3657246237768</v>
      </c>
    </row>
    <row r="4202" customFormat="false" ht="13.8" hidden="false" customHeight="false" outlineLevel="0" collapsed="false">
      <c r="A4202" s="0" t="s">
        <v>4209</v>
      </c>
      <c r="B4202" s="0" t="n">
        <v>1.43</v>
      </c>
      <c r="C4202" s="0" t="n">
        <v>82</v>
      </c>
      <c r="D4202" s="0" t="s">
        <v>7</v>
      </c>
      <c r="F4202" s="1" t="n">
        <f aca="false">(C4202/B4202^2)</f>
        <v>40.0997603794807</v>
      </c>
    </row>
    <row r="4203" customFormat="false" ht="13.8" hidden="false" customHeight="false" outlineLevel="0" collapsed="false">
      <c r="A4203" s="0" t="s">
        <v>4210</v>
      </c>
      <c r="B4203" s="0" t="n">
        <v>1.84</v>
      </c>
      <c r="C4203" s="0" t="n">
        <v>66</v>
      </c>
      <c r="D4203" s="0" t="s">
        <v>10</v>
      </c>
      <c r="F4203" s="1" t="n">
        <f aca="false">(C4203/B4203^2)</f>
        <v>19.4943289224953</v>
      </c>
    </row>
    <row r="4204" customFormat="false" ht="13.8" hidden="false" customHeight="false" outlineLevel="0" collapsed="false">
      <c r="A4204" s="0" t="s">
        <v>4211</v>
      </c>
      <c r="B4204" s="0" t="n">
        <v>1.47</v>
      </c>
      <c r="C4204" s="0" t="n">
        <v>99</v>
      </c>
      <c r="D4204" s="0" t="s">
        <v>7</v>
      </c>
      <c r="F4204" s="1" t="n">
        <f aca="false">(C4204/B4204^2)</f>
        <v>45.8142440649729</v>
      </c>
    </row>
    <row r="4205" customFormat="false" ht="13.8" hidden="false" customHeight="false" outlineLevel="0" collapsed="false">
      <c r="A4205" s="0" t="s">
        <v>4212</v>
      </c>
      <c r="B4205" s="0" t="n">
        <v>1.54</v>
      </c>
      <c r="C4205" s="0" t="n">
        <v>40</v>
      </c>
      <c r="D4205" s="0" t="s">
        <v>10</v>
      </c>
      <c r="F4205" s="1" t="n">
        <f aca="false">(C4205/B4205^2)</f>
        <v>16.8662506324844</v>
      </c>
    </row>
    <row r="4206" customFormat="false" ht="13.8" hidden="false" customHeight="false" outlineLevel="0" collapsed="false">
      <c r="A4206" s="0" t="s">
        <v>4213</v>
      </c>
      <c r="B4206" s="0" t="n">
        <v>1.56</v>
      </c>
      <c r="C4206" s="0" t="n">
        <v>68</v>
      </c>
      <c r="D4206" s="0" t="s">
        <v>10</v>
      </c>
      <c r="F4206" s="1" t="n">
        <f aca="false">(C4206/B4206^2)</f>
        <v>27.9421433267587</v>
      </c>
    </row>
    <row r="4207" customFormat="false" ht="13.8" hidden="false" customHeight="false" outlineLevel="0" collapsed="false">
      <c r="A4207" s="0" t="s">
        <v>4214</v>
      </c>
      <c r="B4207" s="0" t="n">
        <v>1.6</v>
      </c>
      <c r="C4207" s="0" t="n">
        <v>92</v>
      </c>
      <c r="D4207" s="0" t="s">
        <v>7</v>
      </c>
      <c r="F4207" s="1" t="n">
        <f aca="false">(C4207/B4207^2)</f>
        <v>35.9375</v>
      </c>
    </row>
    <row r="4208" customFormat="false" ht="13.8" hidden="false" customHeight="false" outlineLevel="0" collapsed="false">
      <c r="A4208" s="0" t="s">
        <v>4215</v>
      </c>
      <c r="B4208" s="0" t="n">
        <v>1.52</v>
      </c>
      <c r="C4208" s="0" t="n">
        <v>87</v>
      </c>
      <c r="D4208" s="0" t="s">
        <v>7</v>
      </c>
      <c r="F4208" s="1" t="n">
        <f aca="false">(C4208/B4208^2)</f>
        <v>37.6558171745152</v>
      </c>
    </row>
    <row r="4209" customFormat="false" ht="13.8" hidden="false" customHeight="false" outlineLevel="0" collapsed="false">
      <c r="A4209" s="0" t="s">
        <v>4216</v>
      </c>
      <c r="B4209" s="0" t="n">
        <v>1.51</v>
      </c>
      <c r="C4209" s="0" t="n">
        <v>80</v>
      </c>
      <c r="D4209" s="0" t="s">
        <v>7</v>
      </c>
      <c r="F4209" s="1" t="n">
        <f aca="false">(C4209/B4209^2)</f>
        <v>35.0861804306829</v>
      </c>
    </row>
    <row r="4210" customFormat="false" ht="13.8" hidden="false" customHeight="false" outlineLevel="0" collapsed="false">
      <c r="A4210" s="0" t="s">
        <v>4217</v>
      </c>
      <c r="B4210" s="0" t="n">
        <v>1.71</v>
      </c>
      <c r="C4210" s="0" t="n">
        <v>112</v>
      </c>
      <c r="D4210" s="0" t="s">
        <v>7</v>
      </c>
      <c r="F4210" s="1" t="n">
        <f aca="false">(C4210/B4210^2)</f>
        <v>38.3023836394104</v>
      </c>
    </row>
    <row r="4211" customFormat="false" ht="13.8" hidden="false" customHeight="false" outlineLevel="0" collapsed="false">
      <c r="A4211" s="0" t="s">
        <v>4218</v>
      </c>
      <c r="B4211" s="0" t="n">
        <v>1.74</v>
      </c>
      <c r="C4211" s="0" t="n">
        <v>72</v>
      </c>
      <c r="D4211" s="0" t="s">
        <v>10</v>
      </c>
      <c r="F4211" s="1" t="n">
        <f aca="false">(C4211/B4211^2)</f>
        <v>23.7812128418549</v>
      </c>
    </row>
    <row r="4212" customFormat="false" ht="13.8" hidden="false" customHeight="false" outlineLevel="0" collapsed="false">
      <c r="A4212" s="0" t="s">
        <v>4219</v>
      </c>
      <c r="B4212" s="0" t="n">
        <v>1.46</v>
      </c>
      <c r="C4212" s="0" t="n">
        <v>110</v>
      </c>
      <c r="D4212" s="0" t="s">
        <v>7</v>
      </c>
      <c r="F4212" s="1" t="n">
        <f aca="false">(C4212/B4212^2)</f>
        <v>51.6044285982361</v>
      </c>
    </row>
    <row r="4213" customFormat="false" ht="13.8" hidden="false" customHeight="false" outlineLevel="0" collapsed="false">
      <c r="A4213" s="0" t="s">
        <v>4220</v>
      </c>
      <c r="B4213" s="0" t="n">
        <v>1.61</v>
      </c>
      <c r="C4213" s="0" t="n">
        <v>63</v>
      </c>
      <c r="D4213" s="0" t="s">
        <v>10</v>
      </c>
      <c r="F4213" s="1" t="n">
        <f aca="false">(C4213/B4213^2)</f>
        <v>24.3046178773967</v>
      </c>
    </row>
    <row r="4214" customFormat="false" ht="13.8" hidden="false" customHeight="false" outlineLevel="0" collapsed="false">
      <c r="A4214" s="0" t="s">
        <v>4221</v>
      </c>
      <c r="B4214" s="0" t="n">
        <v>1.92</v>
      </c>
      <c r="C4214" s="0" t="n">
        <v>94</v>
      </c>
      <c r="D4214" s="0" t="s">
        <v>10</v>
      </c>
      <c r="F4214" s="1" t="n">
        <f aca="false">(C4214/B4214^2)</f>
        <v>25.4991319444444</v>
      </c>
    </row>
    <row r="4215" customFormat="false" ht="13.8" hidden="false" customHeight="false" outlineLevel="0" collapsed="false">
      <c r="A4215" s="0" t="s">
        <v>4222</v>
      </c>
      <c r="B4215" s="0" t="n">
        <v>1.6</v>
      </c>
      <c r="C4215" s="0" t="n">
        <v>98</v>
      </c>
      <c r="D4215" s="0" t="s">
        <v>7</v>
      </c>
      <c r="F4215" s="1" t="n">
        <f aca="false">(C4215/B4215^2)</f>
        <v>38.28125</v>
      </c>
    </row>
    <row r="4216" customFormat="false" ht="13.8" hidden="false" customHeight="false" outlineLevel="0" collapsed="false">
      <c r="A4216" s="0" t="s">
        <v>4223</v>
      </c>
      <c r="B4216" s="0" t="n">
        <v>1.64</v>
      </c>
      <c r="C4216" s="0" t="n">
        <v>83</v>
      </c>
      <c r="D4216" s="0" t="s">
        <v>7</v>
      </c>
      <c r="F4216" s="1" t="n">
        <f aca="false">(C4216/B4216^2)</f>
        <v>30.8596073765616</v>
      </c>
    </row>
    <row r="4217" customFormat="false" ht="13.8" hidden="false" customHeight="false" outlineLevel="0" collapsed="false">
      <c r="A4217" s="0" t="s">
        <v>4224</v>
      </c>
      <c r="B4217" s="0" t="n">
        <v>1.92</v>
      </c>
      <c r="C4217" s="0" t="n">
        <v>90</v>
      </c>
      <c r="D4217" s="0" t="s">
        <v>10</v>
      </c>
      <c r="F4217" s="1" t="n">
        <f aca="false">(C4217/B4217^2)</f>
        <v>24.4140625</v>
      </c>
    </row>
    <row r="4218" customFormat="false" ht="13.8" hidden="false" customHeight="false" outlineLevel="0" collapsed="false">
      <c r="A4218" s="0" t="s">
        <v>4225</v>
      </c>
      <c r="B4218" s="0" t="n">
        <v>1.45</v>
      </c>
      <c r="C4218" s="0" t="n">
        <v>116</v>
      </c>
      <c r="D4218" s="0" t="s">
        <v>7</v>
      </c>
      <c r="F4218" s="1" t="n">
        <f aca="false">(C4218/B4218^2)</f>
        <v>55.1724137931034</v>
      </c>
    </row>
    <row r="4219" customFormat="false" ht="13.8" hidden="false" customHeight="false" outlineLevel="0" collapsed="false">
      <c r="A4219" s="0" t="s">
        <v>4226</v>
      </c>
      <c r="B4219" s="0" t="n">
        <v>1.83</v>
      </c>
      <c r="C4219" s="0" t="n">
        <v>46</v>
      </c>
      <c r="D4219" s="0" t="s">
        <v>10</v>
      </c>
      <c r="E4219" s="0" t="s">
        <v>24</v>
      </c>
      <c r="F4219" s="1" t="n">
        <f aca="false">(C4219/B4219^2)</f>
        <v>13.7358535638568</v>
      </c>
    </row>
    <row r="4220" customFormat="false" ht="13.8" hidden="false" customHeight="false" outlineLevel="0" collapsed="false">
      <c r="A4220" s="0" t="s">
        <v>4227</v>
      </c>
      <c r="B4220" s="0" t="n">
        <v>1.8</v>
      </c>
      <c r="C4220" s="0" t="n">
        <v>75</v>
      </c>
      <c r="D4220" s="0" t="s">
        <v>10</v>
      </c>
      <c r="F4220" s="1" t="n">
        <f aca="false">(C4220/B4220^2)</f>
        <v>23.1481481481481</v>
      </c>
    </row>
    <row r="4221" customFormat="false" ht="13.8" hidden="false" customHeight="false" outlineLevel="0" collapsed="false">
      <c r="A4221" s="0" t="s">
        <v>4228</v>
      </c>
      <c r="B4221" s="0" t="n">
        <v>1.69</v>
      </c>
      <c r="C4221" s="0" t="n">
        <v>119</v>
      </c>
      <c r="D4221" s="0" t="s">
        <v>7</v>
      </c>
      <c r="F4221" s="1" t="n">
        <f aca="false">(C4221/B4221^2)</f>
        <v>41.6652078008473</v>
      </c>
    </row>
    <row r="4222" customFormat="false" ht="13.8" hidden="false" customHeight="false" outlineLevel="0" collapsed="false">
      <c r="A4222" s="0" t="s">
        <v>4229</v>
      </c>
      <c r="B4222" s="0" t="n">
        <v>1.64</v>
      </c>
      <c r="C4222" s="0" t="n">
        <v>120</v>
      </c>
      <c r="D4222" s="0" t="s">
        <v>7</v>
      </c>
      <c r="F4222" s="1" t="n">
        <f aca="false">(C4222/B4222^2)</f>
        <v>44.6162998215348</v>
      </c>
    </row>
    <row r="4223" customFormat="false" ht="13.8" hidden="false" customHeight="false" outlineLevel="0" collapsed="false">
      <c r="A4223" s="0" t="s">
        <v>4230</v>
      </c>
      <c r="B4223" s="0" t="n">
        <v>1.83</v>
      </c>
      <c r="C4223" s="0" t="n">
        <v>58</v>
      </c>
      <c r="D4223" s="0" t="s">
        <v>10</v>
      </c>
      <c r="F4223" s="1" t="n">
        <f aca="false">(C4223/B4223^2)</f>
        <v>17.3191197109499</v>
      </c>
    </row>
    <row r="4224" customFormat="false" ht="13.8" hidden="false" customHeight="false" outlineLevel="0" collapsed="false">
      <c r="A4224" s="0" t="s">
        <v>4231</v>
      </c>
      <c r="B4224" s="0" t="n">
        <v>1.53</v>
      </c>
      <c r="C4224" s="0" t="n">
        <v>108</v>
      </c>
      <c r="D4224" s="0" t="s">
        <v>7</v>
      </c>
      <c r="F4224" s="1" t="n">
        <f aca="false">(C4224/B4224^2)</f>
        <v>46.1361014994233</v>
      </c>
    </row>
    <row r="4225" customFormat="false" ht="13.8" hidden="false" customHeight="false" outlineLevel="0" collapsed="false">
      <c r="A4225" s="0" t="s">
        <v>4232</v>
      </c>
      <c r="B4225" s="0" t="n">
        <v>1.88</v>
      </c>
      <c r="C4225" s="0" t="n">
        <v>84</v>
      </c>
      <c r="D4225" s="0" t="s">
        <v>10</v>
      </c>
      <c r="F4225" s="1" t="n">
        <f aca="false">(C4225/B4225^2)</f>
        <v>23.766410140335</v>
      </c>
    </row>
    <row r="4226" customFormat="false" ht="13.8" hidden="false" customHeight="false" outlineLevel="0" collapsed="false">
      <c r="A4226" s="0" t="s">
        <v>4233</v>
      </c>
      <c r="B4226" s="0" t="n">
        <v>1.75</v>
      </c>
      <c r="C4226" s="0" t="n">
        <v>45</v>
      </c>
      <c r="D4226" s="0" t="s">
        <v>10</v>
      </c>
      <c r="E4226" s="0" t="s">
        <v>24</v>
      </c>
      <c r="F4226" s="1" t="n">
        <f aca="false">(C4226/B4226^2)</f>
        <v>14.6938775510204</v>
      </c>
    </row>
    <row r="4227" customFormat="false" ht="13.8" hidden="false" customHeight="false" outlineLevel="0" collapsed="false">
      <c r="A4227" s="0" t="s">
        <v>4234</v>
      </c>
      <c r="B4227" s="0" t="n">
        <v>1.42</v>
      </c>
      <c r="C4227" s="0" t="n">
        <v>44</v>
      </c>
      <c r="D4227" s="0" t="s">
        <v>10</v>
      </c>
      <c r="F4227" s="1" t="n">
        <f aca="false">(C4227/B4227^2)</f>
        <v>21.8210672485618</v>
      </c>
    </row>
    <row r="4228" customFormat="false" ht="13.8" hidden="false" customHeight="false" outlineLevel="0" collapsed="false">
      <c r="A4228" s="0" t="s">
        <v>4235</v>
      </c>
      <c r="B4228" s="0" t="n">
        <v>1.67</v>
      </c>
      <c r="C4228" s="0" t="n">
        <v>80</v>
      </c>
      <c r="D4228" s="0" t="s">
        <v>10</v>
      </c>
      <c r="F4228" s="1" t="n">
        <f aca="false">(C4228/B4228^2)</f>
        <v>28.6851446806985</v>
      </c>
    </row>
    <row r="4229" customFormat="false" ht="13.8" hidden="false" customHeight="false" outlineLevel="0" collapsed="false">
      <c r="A4229" s="0" t="s">
        <v>4236</v>
      </c>
      <c r="B4229" s="0" t="n">
        <v>1.52</v>
      </c>
      <c r="C4229" s="0" t="n">
        <v>108</v>
      </c>
      <c r="D4229" s="0" t="s">
        <v>7</v>
      </c>
      <c r="F4229" s="1" t="n">
        <f aca="false">(C4229/B4229^2)</f>
        <v>46.7451523545706</v>
      </c>
    </row>
    <row r="4230" customFormat="false" ht="13.8" hidden="false" customHeight="false" outlineLevel="0" collapsed="false">
      <c r="A4230" s="0" t="s">
        <v>4237</v>
      </c>
      <c r="B4230" s="0" t="n">
        <v>1.75</v>
      </c>
      <c r="C4230" s="0" t="n">
        <v>51</v>
      </c>
      <c r="D4230" s="0" t="s">
        <v>10</v>
      </c>
      <c r="F4230" s="1" t="n">
        <f aca="false">(C4230/B4230^2)</f>
        <v>16.6530612244898</v>
      </c>
    </row>
    <row r="4231" customFormat="false" ht="13.8" hidden="false" customHeight="false" outlineLevel="0" collapsed="false">
      <c r="A4231" s="0" t="s">
        <v>4238</v>
      </c>
      <c r="B4231" s="0" t="n">
        <v>1.62</v>
      </c>
      <c r="C4231" s="0" t="n">
        <v>113</v>
      </c>
      <c r="D4231" s="0" t="s">
        <v>7</v>
      </c>
      <c r="F4231" s="1" t="n">
        <f aca="false">(C4231/B4231^2)</f>
        <v>43.057460752934</v>
      </c>
    </row>
    <row r="4232" customFormat="false" ht="13.8" hidden="false" customHeight="false" outlineLevel="0" collapsed="false">
      <c r="A4232" s="0" t="s">
        <v>4239</v>
      </c>
      <c r="B4232" s="0" t="n">
        <v>1.57</v>
      </c>
      <c r="C4232" s="0" t="n">
        <v>47</v>
      </c>
      <c r="D4232" s="0" t="s">
        <v>10</v>
      </c>
      <c r="F4232" s="1" t="n">
        <f aca="false">(C4232/B4232^2)</f>
        <v>19.0677106576332</v>
      </c>
    </row>
    <row r="4233" customFormat="false" ht="13.8" hidden="false" customHeight="false" outlineLevel="0" collapsed="false">
      <c r="A4233" s="0" t="s">
        <v>4240</v>
      </c>
      <c r="B4233" s="0" t="n">
        <v>1.43</v>
      </c>
      <c r="C4233" s="0" t="n">
        <v>100</v>
      </c>
      <c r="D4233" s="0" t="s">
        <v>7</v>
      </c>
      <c r="F4233" s="1" t="n">
        <f aca="false">(C4233/B4233^2)</f>
        <v>48.9021468042447</v>
      </c>
    </row>
    <row r="4234" customFormat="false" ht="13.8" hidden="false" customHeight="false" outlineLevel="0" collapsed="false">
      <c r="A4234" s="0" t="s">
        <v>4241</v>
      </c>
      <c r="B4234" s="0" t="n">
        <v>1.9</v>
      </c>
      <c r="C4234" s="0" t="n">
        <v>109</v>
      </c>
      <c r="D4234" s="0" t="s">
        <v>7</v>
      </c>
      <c r="F4234" s="1" t="n">
        <f aca="false">(C4234/B4234^2)</f>
        <v>30.1939058171745</v>
      </c>
    </row>
    <row r="4235" customFormat="false" ht="13.8" hidden="false" customHeight="false" outlineLevel="0" collapsed="false">
      <c r="A4235" s="0" t="s">
        <v>4242</v>
      </c>
      <c r="B4235" s="0" t="n">
        <v>1.86</v>
      </c>
      <c r="C4235" s="0" t="n">
        <v>67</v>
      </c>
      <c r="D4235" s="0" t="s">
        <v>10</v>
      </c>
      <c r="F4235" s="1" t="n">
        <f aca="false">(C4235/B4235^2)</f>
        <v>19.3664007399699</v>
      </c>
    </row>
    <row r="4236" customFormat="false" ht="13.8" hidden="false" customHeight="false" outlineLevel="0" collapsed="false">
      <c r="A4236" s="0" t="s">
        <v>4243</v>
      </c>
      <c r="B4236" s="0" t="n">
        <v>1.53</v>
      </c>
      <c r="C4236" s="0" t="n">
        <v>102</v>
      </c>
      <c r="D4236" s="0" t="s">
        <v>7</v>
      </c>
      <c r="F4236" s="1" t="n">
        <f aca="false">(C4236/B4236^2)</f>
        <v>43.5729847494553</v>
      </c>
    </row>
    <row r="4237" customFormat="false" ht="13.8" hidden="false" customHeight="false" outlineLevel="0" collapsed="false">
      <c r="A4237" s="0" t="s">
        <v>4244</v>
      </c>
      <c r="B4237" s="0" t="n">
        <v>1.61</v>
      </c>
      <c r="C4237" s="0" t="n">
        <v>119</v>
      </c>
      <c r="D4237" s="0" t="s">
        <v>7</v>
      </c>
      <c r="F4237" s="1" t="n">
        <f aca="false">(C4237/B4237^2)</f>
        <v>45.9087226573049</v>
      </c>
    </row>
    <row r="4238" customFormat="false" ht="13.8" hidden="false" customHeight="false" outlineLevel="0" collapsed="false">
      <c r="A4238" s="0" t="s">
        <v>4245</v>
      </c>
      <c r="B4238" s="0" t="n">
        <v>1.66</v>
      </c>
      <c r="C4238" s="0" t="n">
        <v>57</v>
      </c>
      <c r="D4238" s="0" t="s">
        <v>10</v>
      </c>
      <c r="F4238" s="1" t="n">
        <f aca="false">(C4238/B4238^2)</f>
        <v>20.6851502395123</v>
      </c>
    </row>
    <row r="4239" customFormat="false" ht="13.8" hidden="false" customHeight="false" outlineLevel="0" collapsed="false">
      <c r="A4239" s="0" t="s">
        <v>4246</v>
      </c>
      <c r="B4239" s="0" t="n">
        <v>1.64</v>
      </c>
      <c r="C4239" s="0" t="n">
        <v>99</v>
      </c>
      <c r="D4239" s="0" t="s">
        <v>7</v>
      </c>
      <c r="F4239" s="1" t="n">
        <f aca="false">(C4239/B4239^2)</f>
        <v>36.8084473527662</v>
      </c>
    </row>
    <row r="4240" customFormat="false" ht="13.8" hidden="false" customHeight="false" outlineLevel="0" collapsed="false">
      <c r="A4240" s="0" t="s">
        <v>4247</v>
      </c>
      <c r="B4240" s="0" t="n">
        <v>1.9</v>
      </c>
      <c r="C4240" s="0" t="n">
        <v>120</v>
      </c>
      <c r="D4240" s="0" t="s">
        <v>7</v>
      </c>
      <c r="F4240" s="1" t="n">
        <f aca="false">(C4240/B4240^2)</f>
        <v>33.2409972299169</v>
      </c>
    </row>
    <row r="4241" customFormat="false" ht="13.8" hidden="false" customHeight="false" outlineLevel="0" collapsed="false">
      <c r="A4241" s="0" t="s">
        <v>4248</v>
      </c>
      <c r="B4241" s="0" t="n">
        <v>1.89</v>
      </c>
      <c r="C4241" s="0" t="n">
        <v>110</v>
      </c>
      <c r="D4241" s="0" t="s">
        <v>7</v>
      </c>
      <c r="F4241" s="1" t="n">
        <f aca="false">(C4241/B4241^2)</f>
        <v>30.7942106883906</v>
      </c>
    </row>
    <row r="4242" customFormat="false" ht="13.8" hidden="false" customHeight="false" outlineLevel="0" collapsed="false">
      <c r="A4242" s="0" t="s">
        <v>4249</v>
      </c>
      <c r="B4242" s="0" t="n">
        <v>1.87</v>
      </c>
      <c r="C4242" s="0" t="n">
        <v>100</v>
      </c>
      <c r="D4242" s="0" t="s">
        <v>10</v>
      </c>
      <c r="F4242" s="1" t="n">
        <f aca="false">(C4242/B4242^2)</f>
        <v>28.5967571277417</v>
      </c>
    </row>
    <row r="4243" customFormat="false" ht="13.8" hidden="false" customHeight="false" outlineLevel="0" collapsed="false">
      <c r="A4243" s="0" t="s">
        <v>4250</v>
      </c>
      <c r="B4243" s="0" t="n">
        <v>1.78</v>
      </c>
      <c r="C4243" s="0" t="n">
        <v>119</v>
      </c>
      <c r="D4243" s="0" t="s">
        <v>7</v>
      </c>
      <c r="F4243" s="1" t="n">
        <f aca="false">(C4243/B4243^2)</f>
        <v>37.5583890922863</v>
      </c>
    </row>
    <row r="4244" customFormat="false" ht="13.8" hidden="false" customHeight="false" outlineLevel="0" collapsed="false">
      <c r="A4244" s="0" t="s">
        <v>4251</v>
      </c>
      <c r="B4244" s="0" t="n">
        <v>1.63</v>
      </c>
      <c r="C4244" s="0" t="n">
        <v>111</v>
      </c>
      <c r="D4244" s="0" t="s">
        <v>7</v>
      </c>
      <c r="F4244" s="1" t="n">
        <f aca="false">(C4244/B4244^2)</f>
        <v>41.7780119688359</v>
      </c>
    </row>
    <row r="4245" customFormat="false" ht="13.8" hidden="false" customHeight="false" outlineLevel="0" collapsed="false">
      <c r="A4245" s="0" t="s">
        <v>4252</v>
      </c>
      <c r="B4245" s="0" t="n">
        <v>1.73</v>
      </c>
      <c r="C4245" s="0" t="n">
        <v>119</v>
      </c>
      <c r="D4245" s="0" t="s">
        <v>7</v>
      </c>
      <c r="F4245" s="1" t="n">
        <f aca="false">(C4245/B4245^2)</f>
        <v>39.7607671489191</v>
      </c>
    </row>
    <row r="4246" customFormat="false" ht="13.8" hidden="false" customHeight="false" outlineLevel="0" collapsed="false">
      <c r="A4246" s="0" t="s">
        <v>4253</v>
      </c>
      <c r="B4246" s="0" t="n">
        <v>1.42</v>
      </c>
      <c r="C4246" s="0" t="n">
        <v>96</v>
      </c>
      <c r="D4246" s="0" t="s">
        <v>7</v>
      </c>
      <c r="F4246" s="1" t="n">
        <f aca="false">(C4246/B4246^2)</f>
        <v>47.6096012695894</v>
      </c>
    </row>
    <row r="4247" customFormat="false" ht="13.8" hidden="false" customHeight="false" outlineLevel="0" collapsed="false">
      <c r="A4247" s="0" t="s">
        <v>4254</v>
      </c>
      <c r="B4247" s="0" t="n">
        <v>1.45</v>
      </c>
      <c r="C4247" s="0" t="n">
        <v>47</v>
      </c>
      <c r="D4247" s="0" t="s">
        <v>10</v>
      </c>
      <c r="F4247" s="1" t="n">
        <f aca="false">(C4247/B4247^2)</f>
        <v>22.3543400713436</v>
      </c>
    </row>
    <row r="4248" customFormat="false" ht="13.8" hidden="false" customHeight="false" outlineLevel="0" collapsed="false">
      <c r="A4248" s="0" t="s">
        <v>4255</v>
      </c>
      <c r="B4248" s="0" t="n">
        <v>1.58</v>
      </c>
      <c r="C4248" s="0" t="n">
        <v>86</v>
      </c>
      <c r="D4248" s="0" t="s">
        <v>7</v>
      </c>
      <c r="F4248" s="1" t="n">
        <f aca="false">(C4248/B4248^2)</f>
        <v>34.449607434706</v>
      </c>
    </row>
    <row r="4249" customFormat="false" ht="13.8" hidden="false" customHeight="false" outlineLevel="0" collapsed="false">
      <c r="A4249" s="0" t="s">
        <v>4256</v>
      </c>
      <c r="B4249" s="0" t="n">
        <v>1.6</v>
      </c>
      <c r="C4249" s="0" t="n">
        <v>93</v>
      </c>
      <c r="D4249" s="0" t="s">
        <v>7</v>
      </c>
      <c r="F4249" s="1" t="n">
        <f aca="false">(C4249/B4249^2)</f>
        <v>36.328125</v>
      </c>
    </row>
    <row r="4250" customFormat="false" ht="13.8" hidden="false" customHeight="false" outlineLevel="0" collapsed="false">
      <c r="A4250" s="0" t="s">
        <v>4257</v>
      </c>
      <c r="B4250" s="0" t="n">
        <v>1.76</v>
      </c>
      <c r="C4250" s="0" t="n">
        <v>46</v>
      </c>
      <c r="D4250" s="0" t="s">
        <v>10</v>
      </c>
      <c r="E4250" s="0" t="s">
        <v>24</v>
      </c>
      <c r="F4250" s="1" t="n">
        <f aca="false">(C4250/B4250^2)</f>
        <v>14.8502066115703</v>
      </c>
    </row>
    <row r="4251" customFormat="false" ht="13.8" hidden="false" customHeight="false" outlineLevel="0" collapsed="false">
      <c r="A4251" s="0" t="s">
        <v>4258</v>
      </c>
      <c r="B4251" s="0" t="n">
        <v>1.67</v>
      </c>
      <c r="C4251" s="0" t="n">
        <v>108</v>
      </c>
      <c r="D4251" s="0" t="s">
        <v>7</v>
      </c>
      <c r="F4251" s="1" t="n">
        <f aca="false">(C4251/B4251^2)</f>
        <v>38.7249453189429</v>
      </c>
    </row>
    <row r="4252" customFormat="false" ht="13.8" hidden="false" customHeight="false" outlineLevel="0" collapsed="false">
      <c r="A4252" s="0" t="s">
        <v>4259</v>
      </c>
      <c r="B4252" s="0" t="n">
        <v>1.95</v>
      </c>
      <c r="C4252" s="0" t="n">
        <v>99</v>
      </c>
      <c r="D4252" s="0" t="s">
        <v>10</v>
      </c>
      <c r="F4252" s="1" t="n">
        <f aca="false">(C4252/B4252^2)</f>
        <v>26.0355029585799</v>
      </c>
    </row>
    <row r="4253" customFormat="false" ht="13.8" hidden="false" customHeight="false" outlineLevel="0" collapsed="false">
      <c r="A4253" s="0" t="s">
        <v>4260</v>
      </c>
      <c r="B4253" s="0" t="n">
        <v>1.4</v>
      </c>
      <c r="C4253" s="0" t="n">
        <v>53</v>
      </c>
      <c r="D4253" s="0" t="s">
        <v>10</v>
      </c>
      <c r="F4253" s="1" t="n">
        <f aca="false">(C4253/B4253^2)</f>
        <v>27.0408163265306</v>
      </c>
    </row>
    <row r="4254" customFormat="false" ht="13.8" hidden="false" customHeight="false" outlineLevel="0" collapsed="false">
      <c r="A4254" s="0" t="s">
        <v>4261</v>
      </c>
      <c r="B4254" s="0" t="n">
        <v>1.43</v>
      </c>
      <c r="C4254" s="0" t="n">
        <v>113</v>
      </c>
      <c r="D4254" s="0" t="s">
        <v>7</v>
      </c>
      <c r="F4254" s="1" t="n">
        <f aca="false">(C4254/B4254^2)</f>
        <v>55.2594258887965</v>
      </c>
    </row>
    <row r="4255" customFormat="false" ht="13.8" hidden="false" customHeight="false" outlineLevel="0" collapsed="false">
      <c r="A4255" s="0" t="s">
        <v>4262</v>
      </c>
      <c r="B4255" s="0" t="n">
        <v>1.51</v>
      </c>
      <c r="C4255" s="0" t="n">
        <v>108</v>
      </c>
      <c r="D4255" s="0" t="s">
        <v>7</v>
      </c>
      <c r="F4255" s="1" t="n">
        <f aca="false">(C4255/B4255^2)</f>
        <v>47.3663435814219</v>
      </c>
    </row>
    <row r="4256" customFormat="false" ht="13.8" hidden="false" customHeight="false" outlineLevel="0" collapsed="false">
      <c r="A4256" s="0" t="s">
        <v>4263</v>
      </c>
      <c r="B4256" s="0" t="n">
        <v>1.68</v>
      </c>
      <c r="C4256" s="0" t="n">
        <v>74</v>
      </c>
      <c r="D4256" s="0" t="s">
        <v>10</v>
      </c>
      <c r="F4256" s="1" t="n">
        <f aca="false">(C4256/B4256^2)</f>
        <v>26.218820861678</v>
      </c>
    </row>
    <row r="4257" customFormat="false" ht="13.8" hidden="false" customHeight="false" outlineLevel="0" collapsed="false">
      <c r="A4257" s="0" t="s">
        <v>4264</v>
      </c>
      <c r="B4257" s="0" t="n">
        <v>1.44</v>
      </c>
      <c r="C4257" s="0" t="n">
        <v>62</v>
      </c>
      <c r="D4257" s="0" t="s">
        <v>10</v>
      </c>
      <c r="F4257" s="1" t="n">
        <f aca="false">(C4257/B4257^2)</f>
        <v>29.8996913580247</v>
      </c>
    </row>
    <row r="4258" customFormat="false" ht="13.8" hidden="false" customHeight="false" outlineLevel="0" collapsed="false">
      <c r="A4258" s="0" t="s">
        <v>4265</v>
      </c>
      <c r="B4258" s="0" t="n">
        <v>1.92</v>
      </c>
      <c r="C4258" s="0" t="n">
        <v>40</v>
      </c>
      <c r="D4258" s="0" t="s">
        <v>10</v>
      </c>
      <c r="E4258" s="0" t="s">
        <v>24</v>
      </c>
      <c r="F4258" s="1" t="n">
        <f aca="false">(C4258/B4258^2)</f>
        <v>10.8506944444444</v>
      </c>
    </row>
    <row r="4259" customFormat="false" ht="13.8" hidden="false" customHeight="false" outlineLevel="0" collapsed="false">
      <c r="A4259" s="0" t="s">
        <v>4266</v>
      </c>
      <c r="B4259" s="0" t="n">
        <v>1.85</v>
      </c>
      <c r="C4259" s="0" t="n">
        <v>66</v>
      </c>
      <c r="D4259" s="0" t="s">
        <v>10</v>
      </c>
      <c r="F4259" s="1" t="n">
        <f aca="false">(C4259/B4259^2)</f>
        <v>19.2841490138787</v>
      </c>
    </row>
    <row r="4260" customFormat="false" ht="13.8" hidden="false" customHeight="false" outlineLevel="0" collapsed="false">
      <c r="A4260" s="0" t="s">
        <v>4267</v>
      </c>
      <c r="B4260" s="0" t="n">
        <v>1.69</v>
      </c>
      <c r="C4260" s="0" t="n">
        <v>101</v>
      </c>
      <c r="D4260" s="0" t="s">
        <v>7</v>
      </c>
      <c r="F4260" s="1" t="n">
        <f aca="false">(C4260/B4260^2)</f>
        <v>35.3629074612234</v>
      </c>
    </row>
    <row r="4261" customFormat="false" ht="13.8" hidden="false" customHeight="false" outlineLevel="0" collapsed="false">
      <c r="A4261" s="0" t="s">
        <v>4268</v>
      </c>
      <c r="B4261" s="0" t="n">
        <v>1.64</v>
      </c>
      <c r="C4261" s="0" t="n">
        <v>61</v>
      </c>
      <c r="D4261" s="0" t="s">
        <v>10</v>
      </c>
      <c r="F4261" s="1" t="n">
        <f aca="false">(C4261/B4261^2)</f>
        <v>22.6799524092802</v>
      </c>
    </row>
    <row r="4262" customFormat="false" ht="13.8" hidden="false" customHeight="false" outlineLevel="0" collapsed="false">
      <c r="A4262" s="0" t="s">
        <v>4269</v>
      </c>
      <c r="B4262" s="0" t="n">
        <v>1.58</v>
      </c>
      <c r="C4262" s="0" t="n">
        <v>81</v>
      </c>
      <c r="D4262" s="0" t="s">
        <v>7</v>
      </c>
      <c r="F4262" s="1" t="n">
        <f aca="false">(C4262/B4262^2)</f>
        <v>32.4467232815254</v>
      </c>
    </row>
    <row r="4263" customFormat="false" ht="13.8" hidden="false" customHeight="false" outlineLevel="0" collapsed="false">
      <c r="A4263" s="0" t="s">
        <v>4270</v>
      </c>
      <c r="B4263" s="0" t="n">
        <v>1.57</v>
      </c>
      <c r="C4263" s="0" t="n">
        <v>42</v>
      </c>
      <c r="D4263" s="0" t="s">
        <v>10</v>
      </c>
      <c r="F4263" s="1" t="n">
        <f aca="false">(C4263/B4263^2)</f>
        <v>17.0392308004382</v>
      </c>
    </row>
    <row r="4264" customFormat="false" ht="13.8" hidden="false" customHeight="false" outlineLevel="0" collapsed="false">
      <c r="A4264" s="0" t="s">
        <v>4271</v>
      </c>
      <c r="B4264" s="0" t="n">
        <v>1.72</v>
      </c>
      <c r="C4264" s="0" t="n">
        <v>80</v>
      </c>
      <c r="D4264" s="0" t="s">
        <v>10</v>
      </c>
      <c r="F4264" s="1" t="n">
        <f aca="false">(C4264/B4264^2)</f>
        <v>27.0416441319632</v>
      </c>
    </row>
    <row r="4265" customFormat="false" ht="13.8" hidden="false" customHeight="false" outlineLevel="0" collapsed="false">
      <c r="A4265" s="0" t="s">
        <v>4272</v>
      </c>
      <c r="B4265" s="0" t="n">
        <v>1.6</v>
      </c>
      <c r="C4265" s="0" t="n">
        <v>109</v>
      </c>
      <c r="D4265" s="0" t="s">
        <v>7</v>
      </c>
      <c r="F4265" s="1" t="n">
        <f aca="false">(C4265/B4265^2)</f>
        <v>42.578125</v>
      </c>
    </row>
    <row r="4266" customFormat="false" ht="13.8" hidden="false" customHeight="false" outlineLevel="0" collapsed="false">
      <c r="A4266" s="0" t="s">
        <v>4273</v>
      </c>
      <c r="B4266" s="0" t="n">
        <v>1.81</v>
      </c>
      <c r="C4266" s="0" t="n">
        <v>84</v>
      </c>
      <c r="D4266" s="0" t="s">
        <v>10</v>
      </c>
      <c r="F4266" s="1" t="n">
        <f aca="false">(C4266/B4266^2)</f>
        <v>25.6402429718263</v>
      </c>
    </row>
    <row r="4267" customFormat="false" ht="13.8" hidden="false" customHeight="false" outlineLevel="0" collapsed="false">
      <c r="A4267" s="0" t="s">
        <v>4274</v>
      </c>
      <c r="B4267" s="0" t="n">
        <v>1.53</v>
      </c>
      <c r="C4267" s="0" t="n">
        <v>48</v>
      </c>
      <c r="D4267" s="0" t="s">
        <v>10</v>
      </c>
      <c r="F4267" s="1" t="n">
        <f aca="false">(C4267/B4267^2)</f>
        <v>20.5049339997437</v>
      </c>
    </row>
    <row r="4268" customFormat="false" ht="13.8" hidden="false" customHeight="false" outlineLevel="0" collapsed="false">
      <c r="A4268" s="0" t="s">
        <v>4275</v>
      </c>
      <c r="B4268" s="0" t="n">
        <v>1.92</v>
      </c>
      <c r="C4268" s="0" t="n">
        <v>87</v>
      </c>
      <c r="D4268" s="0" t="s">
        <v>10</v>
      </c>
      <c r="F4268" s="1" t="n">
        <f aca="false">(C4268/B4268^2)</f>
        <v>23.6002604166667</v>
      </c>
    </row>
    <row r="4269" customFormat="false" ht="13.8" hidden="false" customHeight="false" outlineLevel="0" collapsed="false">
      <c r="A4269" s="0" t="s">
        <v>4276</v>
      </c>
      <c r="B4269" s="0" t="n">
        <v>1.65</v>
      </c>
      <c r="C4269" s="0" t="n">
        <v>67</v>
      </c>
      <c r="D4269" s="0" t="s">
        <v>10</v>
      </c>
      <c r="F4269" s="1" t="n">
        <f aca="false">(C4269/B4269^2)</f>
        <v>24.6097337006428</v>
      </c>
    </row>
    <row r="4270" customFormat="false" ht="13.8" hidden="false" customHeight="false" outlineLevel="0" collapsed="false">
      <c r="A4270" s="0" t="s">
        <v>4277</v>
      </c>
      <c r="B4270" s="0" t="n">
        <v>1.68</v>
      </c>
      <c r="C4270" s="0" t="n">
        <v>70</v>
      </c>
      <c r="D4270" s="0" t="s">
        <v>10</v>
      </c>
      <c r="F4270" s="1" t="n">
        <f aca="false">(C4270/B4270^2)</f>
        <v>24.8015873015873</v>
      </c>
    </row>
    <row r="4271" customFormat="false" ht="13.8" hidden="false" customHeight="false" outlineLevel="0" collapsed="false">
      <c r="A4271" s="0" t="s">
        <v>4278</v>
      </c>
      <c r="B4271" s="0" t="n">
        <v>1.76</v>
      </c>
      <c r="C4271" s="0" t="n">
        <v>80</v>
      </c>
      <c r="D4271" s="0" t="s">
        <v>10</v>
      </c>
      <c r="F4271" s="1" t="n">
        <f aca="false">(C4271/B4271^2)</f>
        <v>25.8264462809917</v>
      </c>
    </row>
    <row r="4272" customFormat="false" ht="13.8" hidden="false" customHeight="false" outlineLevel="0" collapsed="false">
      <c r="A4272" s="0" t="s">
        <v>4279</v>
      </c>
      <c r="B4272" s="0" t="n">
        <v>1.61</v>
      </c>
      <c r="C4272" s="0" t="n">
        <v>119</v>
      </c>
      <c r="D4272" s="0" t="s">
        <v>7</v>
      </c>
      <c r="F4272" s="1" t="n">
        <f aca="false">(C4272/B4272^2)</f>
        <v>45.9087226573049</v>
      </c>
    </row>
    <row r="4273" customFormat="false" ht="13.8" hidden="false" customHeight="false" outlineLevel="0" collapsed="false">
      <c r="A4273" s="0" t="s">
        <v>4280</v>
      </c>
      <c r="B4273" s="0" t="n">
        <v>1.76</v>
      </c>
      <c r="C4273" s="0" t="n">
        <v>71</v>
      </c>
      <c r="D4273" s="0" t="s">
        <v>10</v>
      </c>
      <c r="F4273" s="1" t="n">
        <f aca="false">(C4273/B4273^2)</f>
        <v>22.9209710743802</v>
      </c>
    </row>
    <row r="4274" customFormat="false" ht="13.8" hidden="false" customHeight="false" outlineLevel="0" collapsed="false">
      <c r="A4274" s="0" t="s">
        <v>4281</v>
      </c>
      <c r="B4274" s="0" t="n">
        <v>1.48</v>
      </c>
      <c r="C4274" s="0" t="n">
        <v>41</v>
      </c>
      <c r="D4274" s="0" t="s">
        <v>10</v>
      </c>
      <c r="F4274" s="1" t="n">
        <f aca="false">(C4274/B4274^2)</f>
        <v>18.718042366691</v>
      </c>
    </row>
    <row r="4275" customFormat="false" ht="13.8" hidden="false" customHeight="false" outlineLevel="0" collapsed="false">
      <c r="A4275" s="0" t="s">
        <v>4282</v>
      </c>
      <c r="B4275" s="0" t="n">
        <v>1.63</v>
      </c>
      <c r="C4275" s="0" t="n">
        <v>72</v>
      </c>
      <c r="D4275" s="0" t="s">
        <v>10</v>
      </c>
      <c r="F4275" s="1" t="n">
        <f aca="false">(C4275/B4275^2)</f>
        <v>27.0992510068125</v>
      </c>
    </row>
    <row r="4276" customFormat="false" ht="13.8" hidden="false" customHeight="false" outlineLevel="0" collapsed="false">
      <c r="A4276" s="0" t="s">
        <v>4283</v>
      </c>
      <c r="B4276" s="0" t="n">
        <v>1.42</v>
      </c>
      <c r="C4276" s="0" t="n">
        <v>109</v>
      </c>
      <c r="D4276" s="0" t="s">
        <v>7</v>
      </c>
      <c r="F4276" s="1" t="n">
        <f aca="false">(C4276/B4276^2)</f>
        <v>54.0567347748463</v>
      </c>
    </row>
    <row r="4277" customFormat="false" ht="13.8" hidden="false" customHeight="false" outlineLevel="0" collapsed="false">
      <c r="A4277" s="0" t="s">
        <v>4284</v>
      </c>
      <c r="B4277" s="0" t="n">
        <v>1.7</v>
      </c>
      <c r="C4277" s="0" t="n">
        <v>94</v>
      </c>
      <c r="D4277" s="0" t="s">
        <v>7</v>
      </c>
      <c r="F4277" s="1" t="n">
        <f aca="false">(C4277/B4277^2)</f>
        <v>32.5259515570934</v>
      </c>
    </row>
    <row r="4278" customFormat="false" ht="13.8" hidden="false" customHeight="false" outlineLevel="0" collapsed="false">
      <c r="A4278" s="0" t="s">
        <v>4285</v>
      </c>
      <c r="B4278" s="0" t="n">
        <v>1.95</v>
      </c>
      <c r="C4278" s="0" t="n">
        <v>98</v>
      </c>
      <c r="D4278" s="0" t="s">
        <v>10</v>
      </c>
      <c r="F4278" s="1" t="n">
        <f aca="false">(C4278/B4278^2)</f>
        <v>25.7725180802104</v>
      </c>
    </row>
    <row r="4279" customFormat="false" ht="13.8" hidden="false" customHeight="false" outlineLevel="0" collapsed="false">
      <c r="A4279" s="0" t="s">
        <v>4286</v>
      </c>
      <c r="B4279" s="0" t="n">
        <v>1.93</v>
      </c>
      <c r="C4279" s="0" t="n">
        <v>110</v>
      </c>
      <c r="D4279" s="0" t="s">
        <v>10</v>
      </c>
      <c r="F4279" s="1" t="n">
        <f aca="false">(C4279/B4279^2)</f>
        <v>29.5309941206475</v>
      </c>
    </row>
    <row r="4280" customFormat="false" ht="13.8" hidden="false" customHeight="false" outlineLevel="0" collapsed="false">
      <c r="A4280" s="0" t="s">
        <v>4287</v>
      </c>
      <c r="B4280" s="0" t="n">
        <v>1.5</v>
      </c>
      <c r="C4280" s="0" t="n">
        <v>118</v>
      </c>
      <c r="D4280" s="0" t="s">
        <v>7</v>
      </c>
      <c r="F4280" s="1" t="n">
        <f aca="false">(C4280/B4280^2)</f>
        <v>52.4444444444444</v>
      </c>
    </row>
    <row r="4281" customFormat="false" ht="13.8" hidden="false" customHeight="false" outlineLevel="0" collapsed="false">
      <c r="A4281" s="0" t="s">
        <v>4288</v>
      </c>
      <c r="B4281" s="0" t="n">
        <v>1.74</v>
      </c>
      <c r="C4281" s="0" t="n">
        <v>51</v>
      </c>
      <c r="D4281" s="0" t="s">
        <v>10</v>
      </c>
      <c r="F4281" s="1" t="n">
        <f aca="false">(C4281/B4281^2)</f>
        <v>16.8450257629806</v>
      </c>
    </row>
    <row r="4282" customFormat="false" ht="13.8" hidden="false" customHeight="false" outlineLevel="0" collapsed="false">
      <c r="A4282" s="0" t="s">
        <v>4289</v>
      </c>
      <c r="B4282" s="0" t="n">
        <v>1.81</v>
      </c>
      <c r="C4282" s="0" t="n">
        <v>120</v>
      </c>
      <c r="D4282" s="0" t="s">
        <v>7</v>
      </c>
      <c r="F4282" s="1" t="n">
        <f aca="false">(C4282/B4282^2)</f>
        <v>36.6289185311804</v>
      </c>
    </row>
    <row r="4283" customFormat="false" ht="13.8" hidden="false" customHeight="false" outlineLevel="0" collapsed="false">
      <c r="A4283" s="0" t="s">
        <v>4290</v>
      </c>
      <c r="B4283" s="0" t="n">
        <v>1.54</v>
      </c>
      <c r="C4283" s="0" t="n">
        <v>117</v>
      </c>
      <c r="D4283" s="0" t="s">
        <v>7</v>
      </c>
      <c r="F4283" s="1" t="n">
        <f aca="false">(C4283/B4283^2)</f>
        <v>49.3337831000169</v>
      </c>
    </row>
    <row r="4284" customFormat="false" ht="13.8" hidden="false" customHeight="false" outlineLevel="0" collapsed="false">
      <c r="A4284" s="0" t="s">
        <v>4291</v>
      </c>
      <c r="B4284" s="0" t="n">
        <v>1.59</v>
      </c>
      <c r="C4284" s="0" t="n">
        <v>105</v>
      </c>
      <c r="D4284" s="0" t="s">
        <v>7</v>
      </c>
      <c r="F4284" s="1" t="n">
        <f aca="false">(C4284/B4284^2)</f>
        <v>41.5331672006645</v>
      </c>
    </row>
    <row r="4285" customFormat="false" ht="13.8" hidden="false" customHeight="false" outlineLevel="0" collapsed="false">
      <c r="A4285" s="0" t="s">
        <v>4292</v>
      </c>
      <c r="B4285" s="0" t="n">
        <v>1.68</v>
      </c>
      <c r="C4285" s="0" t="n">
        <v>81</v>
      </c>
      <c r="D4285" s="0" t="s">
        <v>10</v>
      </c>
      <c r="F4285" s="1" t="n">
        <f aca="false">(C4285/B4285^2)</f>
        <v>28.6989795918367</v>
      </c>
    </row>
    <row r="4286" customFormat="false" ht="13.8" hidden="false" customHeight="false" outlineLevel="0" collapsed="false">
      <c r="A4286" s="0" t="s">
        <v>4293</v>
      </c>
      <c r="B4286" s="0" t="n">
        <v>1.52</v>
      </c>
      <c r="C4286" s="0" t="n">
        <v>77</v>
      </c>
      <c r="D4286" s="0" t="s">
        <v>7</v>
      </c>
      <c r="F4286" s="1" t="n">
        <f aca="false">(C4286/B4286^2)</f>
        <v>33.3275623268698</v>
      </c>
    </row>
    <row r="4287" customFormat="false" ht="13.8" hidden="false" customHeight="false" outlineLevel="0" collapsed="false">
      <c r="A4287" s="0" t="s">
        <v>4294</v>
      </c>
      <c r="B4287" s="0" t="n">
        <v>1.44</v>
      </c>
      <c r="C4287" s="0" t="n">
        <v>49</v>
      </c>
      <c r="D4287" s="0" t="s">
        <v>10</v>
      </c>
      <c r="F4287" s="1" t="n">
        <f aca="false">(C4287/B4287^2)</f>
        <v>23.6304012345679</v>
      </c>
    </row>
    <row r="4288" customFormat="false" ht="13.8" hidden="false" customHeight="false" outlineLevel="0" collapsed="false">
      <c r="A4288" s="0" t="s">
        <v>4295</v>
      </c>
      <c r="B4288" s="0" t="n">
        <v>1.9</v>
      </c>
      <c r="C4288" s="0" t="n">
        <v>74</v>
      </c>
      <c r="D4288" s="0" t="s">
        <v>10</v>
      </c>
      <c r="F4288" s="1" t="n">
        <f aca="false">(C4288/B4288^2)</f>
        <v>20.4986149584488</v>
      </c>
    </row>
    <row r="4289" customFormat="false" ht="13.8" hidden="false" customHeight="false" outlineLevel="0" collapsed="false">
      <c r="A4289" s="0" t="s">
        <v>4296</v>
      </c>
      <c r="B4289" s="0" t="n">
        <v>1.5</v>
      </c>
      <c r="C4289" s="0" t="n">
        <v>72</v>
      </c>
      <c r="D4289" s="0" t="s">
        <v>7</v>
      </c>
      <c r="F4289" s="1" t="n">
        <f aca="false">(C4289/B4289^2)</f>
        <v>32</v>
      </c>
    </row>
    <row r="4290" customFormat="false" ht="13.8" hidden="false" customHeight="false" outlineLevel="0" collapsed="false">
      <c r="A4290" s="0" t="s">
        <v>4297</v>
      </c>
      <c r="B4290" s="0" t="n">
        <v>1.62</v>
      </c>
      <c r="C4290" s="0" t="n">
        <v>49</v>
      </c>
      <c r="D4290" s="0" t="s">
        <v>10</v>
      </c>
      <c r="F4290" s="1" t="n">
        <f aca="false">(C4290/B4290^2)</f>
        <v>18.6709343087944</v>
      </c>
    </row>
    <row r="4291" customFormat="false" ht="13.8" hidden="false" customHeight="false" outlineLevel="0" collapsed="false">
      <c r="A4291" s="0" t="s">
        <v>4298</v>
      </c>
      <c r="B4291" s="0" t="n">
        <v>1.63</v>
      </c>
      <c r="C4291" s="0" t="n">
        <v>88</v>
      </c>
      <c r="D4291" s="0" t="s">
        <v>7</v>
      </c>
      <c r="F4291" s="1" t="n">
        <f aca="false">(C4291/B4291^2)</f>
        <v>33.1213067861041</v>
      </c>
    </row>
    <row r="4292" customFormat="false" ht="13.8" hidden="false" customHeight="false" outlineLevel="0" collapsed="false">
      <c r="A4292" s="0" t="s">
        <v>4299</v>
      </c>
      <c r="B4292" s="0" t="n">
        <v>1.8</v>
      </c>
      <c r="C4292" s="0" t="n">
        <v>110</v>
      </c>
      <c r="D4292" s="0" t="s">
        <v>7</v>
      </c>
      <c r="F4292" s="1" t="n">
        <f aca="false">(C4292/B4292^2)</f>
        <v>33.9506172839506</v>
      </c>
    </row>
    <row r="4293" customFormat="false" ht="13.8" hidden="false" customHeight="false" outlineLevel="0" collapsed="false">
      <c r="A4293" s="0" t="s">
        <v>4300</v>
      </c>
      <c r="B4293" s="0" t="n">
        <v>1.41</v>
      </c>
      <c r="C4293" s="0" t="n">
        <v>78</v>
      </c>
      <c r="D4293" s="0" t="s">
        <v>7</v>
      </c>
      <c r="F4293" s="1" t="n">
        <f aca="false">(C4293/B4293^2)</f>
        <v>39.2334389618228</v>
      </c>
    </row>
    <row r="4294" customFormat="false" ht="13.8" hidden="false" customHeight="false" outlineLevel="0" collapsed="false">
      <c r="A4294" s="0" t="s">
        <v>4301</v>
      </c>
      <c r="B4294" s="0" t="n">
        <v>1.66</v>
      </c>
      <c r="C4294" s="0" t="n">
        <v>56</v>
      </c>
      <c r="D4294" s="0" t="s">
        <v>10</v>
      </c>
      <c r="F4294" s="1" t="n">
        <f aca="false">(C4294/B4294^2)</f>
        <v>20.3222528668892</v>
      </c>
    </row>
    <row r="4295" customFormat="false" ht="13.8" hidden="false" customHeight="false" outlineLevel="0" collapsed="false">
      <c r="A4295" s="0" t="s">
        <v>4302</v>
      </c>
      <c r="B4295" s="0" t="n">
        <v>1.48</v>
      </c>
      <c r="C4295" s="0" t="n">
        <v>110</v>
      </c>
      <c r="D4295" s="0" t="s">
        <v>7</v>
      </c>
      <c r="F4295" s="1" t="n">
        <f aca="false">(C4295/B4295^2)</f>
        <v>50.2191380569759</v>
      </c>
    </row>
    <row r="4296" customFormat="false" ht="13.8" hidden="false" customHeight="false" outlineLevel="0" collapsed="false">
      <c r="A4296" s="0" t="s">
        <v>4303</v>
      </c>
      <c r="B4296" s="0" t="n">
        <v>1.74</v>
      </c>
      <c r="C4296" s="0" t="n">
        <v>72</v>
      </c>
      <c r="D4296" s="0" t="s">
        <v>10</v>
      </c>
      <c r="F4296" s="1" t="n">
        <f aca="false">(C4296/B4296^2)</f>
        <v>23.7812128418549</v>
      </c>
    </row>
    <row r="4297" customFormat="false" ht="13.8" hidden="false" customHeight="false" outlineLevel="0" collapsed="false">
      <c r="A4297" s="0" t="s">
        <v>4304</v>
      </c>
      <c r="B4297" s="0" t="n">
        <v>1.76</v>
      </c>
      <c r="C4297" s="0" t="n">
        <v>112</v>
      </c>
      <c r="D4297" s="0" t="s">
        <v>7</v>
      </c>
      <c r="F4297" s="1" t="n">
        <f aca="false">(C4297/B4297^2)</f>
        <v>36.1570247933884</v>
      </c>
    </row>
    <row r="4298" customFormat="false" ht="13.8" hidden="false" customHeight="false" outlineLevel="0" collapsed="false">
      <c r="A4298" s="0" t="s">
        <v>4305</v>
      </c>
      <c r="B4298" s="0" t="n">
        <v>1.48</v>
      </c>
      <c r="C4298" s="0" t="n">
        <v>57</v>
      </c>
      <c r="D4298" s="0" t="s">
        <v>10</v>
      </c>
      <c r="F4298" s="1" t="n">
        <f aca="false">(C4298/B4298^2)</f>
        <v>26.0226442658875</v>
      </c>
    </row>
    <row r="4299" customFormat="false" ht="13.8" hidden="false" customHeight="false" outlineLevel="0" collapsed="false">
      <c r="A4299" s="0" t="s">
        <v>4306</v>
      </c>
      <c r="B4299" s="0" t="n">
        <v>1.43</v>
      </c>
      <c r="C4299" s="0" t="n">
        <v>95</v>
      </c>
      <c r="D4299" s="0" t="s">
        <v>7</v>
      </c>
      <c r="F4299" s="1" t="n">
        <f aca="false">(C4299/B4299^2)</f>
        <v>46.4570394640325</v>
      </c>
    </row>
    <row r="4300" customFormat="false" ht="13.8" hidden="false" customHeight="false" outlineLevel="0" collapsed="false">
      <c r="A4300" s="0" t="s">
        <v>4307</v>
      </c>
      <c r="B4300" s="0" t="n">
        <v>1.87</v>
      </c>
      <c r="C4300" s="0" t="n">
        <v>79</v>
      </c>
      <c r="D4300" s="0" t="s">
        <v>10</v>
      </c>
      <c r="F4300" s="1" t="n">
        <f aca="false">(C4300/B4300^2)</f>
        <v>22.5914381309159</v>
      </c>
    </row>
    <row r="4301" customFormat="false" ht="13.8" hidden="false" customHeight="false" outlineLevel="0" collapsed="false">
      <c r="A4301" s="0" t="s">
        <v>4308</v>
      </c>
      <c r="B4301" s="0" t="n">
        <v>1.72</v>
      </c>
      <c r="C4301" s="0" t="n">
        <v>49</v>
      </c>
      <c r="D4301" s="0" t="s">
        <v>10</v>
      </c>
      <c r="F4301" s="1" t="n">
        <f aca="false">(C4301/B4301^2)</f>
        <v>16.5630070308275</v>
      </c>
    </row>
    <row r="4302" customFormat="false" ht="13.8" hidden="false" customHeight="false" outlineLevel="0" collapsed="false">
      <c r="A4302" s="0" t="s">
        <v>4309</v>
      </c>
      <c r="B4302" s="0" t="n">
        <v>1.73</v>
      </c>
      <c r="C4302" s="0" t="n">
        <v>98</v>
      </c>
      <c r="D4302" s="0" t="s">
        <v>7</v>
      </c>
      <c r="F4302" s="1" t="n">
        <f aca="false">(C4302/B4302^2)</f>
        <v>32.7441611814628</v>
      </c>
    </row>
    <row r="4303" customFormat="false" ht="13.8" hidden="false" customHeight="false" outlineLevel="0" collapsed="false">
      <c r="A4303" s="0" t="s">
        <v>4310</v>
      </c>
      <c r="B4303" s="0" t="n">
        <v>1.87</v>
      </c>
      <c r="C4303" s="0" t="n">
        <v>100</v>
      </c>
      <c r="D4303" s="0" t="s">
        <v>10</v>
      </c>
      <c r="F4303" s="1" t="n">
        <f aca="false">(C4303/B4303^2)</f>
        <v>28.5967571277417</v>
      </c>
    </row>
    <row r="4304" customFormat="false" ht="13.8" hidden="false" customHeight="false" outlineLevel="0" collapsed="false">
      <c r="A4304" s="0" t="s">
        <v>4311</v>
      </c>
      <c r="B4304" s="0" t="n">
        <v>1.67</v>
      </c>
      <c r="C4304" s="0" t="n">
        <v>120</v>
      </c>
      <c r="D4304" s="0" t="s">
        <v>7</v>
      </c>
      <c r="F4304" s="1" t="n">
        <f aca="false">(C4304/B4304^2)</f>
        <v>43.0277170210477</v>
      </c>
    </row>
    <row r="4305" customFormat="false" ht="13.8" hidden="false" customHeight="false" outlineLevel="0" collapsed="false">
      <c r="A4305" s="0" t="s">
        <v>4312</v>
      </c>
      <c r="B4305" s="0" t="n">
        <v>1.73</v>
      </c>
      <c r="C4305" s="0" t="n">
        <v>82</v>
      </c>
      <c r="D4305" s="0" t="s">
        <v>10</v>
      </c>
      <c r="F4305" s="1" t="n">
        <f aca="false">(C4305/B4305^2)</f>
        <v>27.3981756824485</v>
      </c>
    </row>
    <row r="4306" customFormat="false" ht="13.8" hidden="false" customHeight="false" outlineLevel="0" collapsed="false">
      <c r="A4306" s="0" t="s">
        <v>4313</v>
      </c>
      <c r="B4306" s="0" t="n">
        <v>1.43</v>
      </c>
      <c r="C4306" s="0" t="n">
        <v>53</v>
      </c>
      <c r="D4306" s="0" t="s">
        <v>10</v>
      </c>
      <c r="F4306" s="1" t="n">
        <f aca="false">(C4306/B4306^2)</f>
        <v>25.9181378062497</v>
      </c>
    </row>
    <row r="4307" customFormat="false" ht="13.8" hidden="false" customHeight="false" outlineLevel="0" collapsed="false">
      <c r="A4307" s="0" t="s">
        <v>4314</v>
      </c>
      <c r="B4307" s="0" t="n">
        <v>1.55</v>
      </c>
      <c r="C4307" s="0" t="n">
        <v>48</v>
      </c>
      <c r="D4307" s="0" t="s">
        <v>10</v>
      </c>
      <c r="F4307" s="1" t="n">
        <f aca="false">(C4307/B4307^2)</f>
        <v>19.9791883454735</v>
      </c>
    </row>
    <row r="4308" customFormat="false" ht="13.8" hidden="false" customHeight="false" outlineLevel="0" collapsed="false">
      <c r="A4308" s="0" t="s">
        <v>4315</v>
      </c>
      <c r="B4308" s="0" t="n">
        <v>1.8</v>
      </c>
      <c r="C4308" s="0" t="n">
        <v>111</v>
      </c>
      <c r="D4308" s="0" t="s">
        <v>7</v>
      </c>
      <c r="F4308" s="1" t="n">
        <f aca="false">(C4308/B4308^2)</f>
        <v>34.2592592592593</v>
      </c>
    </row>
    <row r="4309" customFormat="false" ht="13.8" hidden="false" customHeight="false" outlineLevel="0" collapsed="false">
      <c r="A4309" s="0" t="s">
        <v>4316</v>
      </c>
      <c r="B4309" s="0" t="n">
        <v>1.42</v>
      </c>
      <c r="C4309" s="0" t="n">
        <v>55</v>
      </c>
      <c r="D4309" s="0" t="s">
        <v>10</v>
      </c>
      <c r="F4309" s="1" t="n">
        <f aca="false">(C4309/B4309^2)</f>
        <v>27.2763340607022</v>
      </c>
    </row>
    <row r="4310" customFormat="false" ht="13.8" hidden="false" customHeight="false" outlineLevel="0" collapsed="false">
      <c r="A4310" s="0" t="s">
        <v>4317</v>
      </c>
      <c r="B4310" s="0" t="n">
        <v>1.75</v>
      </c>
      <c r="C4310" s="0" t="n">
        <v>59</v>
      </c>
      <c r="D4310" s="0" t="s">
        <v>10</v>
      </c>
      <c r="F4310" s="1" t="n">
        <f aca="false">(C4310/B4310^2)</f>
        <v>19.265306122449</v>
      </c>
    </row>
    <row r="4311" customFormat="false" ht="13.8" hidden="false" customHeight="false" outlineLevel="0" collapsed="false">
      <c r="A4311" s="0" t="s">
        <v>4318</v>
      </c>
      <c r="B4311" s="0" t="n">
        <v>1.62</v>
      </c>
      <c r="C4311" s="0" t="n">
        <v>70</v>
      </c>
      <c r="D4311" s="0" t="s">
        <v>10</v>
      </c>
      <c r="F4311" s="1" t="n">
        <f aca="false">(C4311/B4311^2)</f>
        <v>26.6727632982777</v>
      </c>
    </row>
    <row r="4312" customFormat="false" ht="13.8" hidden="false" customHeight="false" outlineLevel="0" collapsed="false">
      <c r="A4312" s="0" t="s">
        <v>4319</v>
      </c>
      <c r="B4312" s="0" t="n">
        <v>1.6</v>
      </c>
      <c r="C4312" s="0" t="n">
        <v>117</v>
      </c>
      <c r="D4312" s="0" t="s">
        <v>7</v>
      </c>
      <c r="F4312" s="1" t="n">
        <f aca="false">(C4312/B4312^2)</f>
        <v>45.703125</v>
      </c>
    </row>
    <row r="4313" customFormat="false" ht="13.8" hidden="false" customHeight="false" outlineLevel="0" collapsed="false">
      <c r="A4313" s="0" t="s">
        <v>4320</v>
      </c>
      <c r="B4313" s="0" t="n">
        <v>1.43</v>
      </c>
      <c r="C4313" s="0" t="n">
        <v>67</v>
      </c>
      <c r="D4313" s="0" t="s">
        <v>7</v>
      </c>
      <c r="F4313" s="1" t="n">
        <f aca="false">(C4313/B4313^2)</f>
        <v>32.764438358844</v>
      </c>
    </row>
    <row r="4314" customFormat="false" ht="13.8" hidden="false" customHeight="false" outlineLevel="0" collapsed="false">
      <c r="A4314" s="0" t="s">
        <v>4321</v>
      </c>
      <c r="B4314" s="0" t="n">
        <v>1.56</v>
      </c>
      <c r="C4314" s="0" t="n">
        <v>73</v>
      </c>
      <c r="D4314" s="0" t="s">
        <v>10</v>
      </c>
      <c r="F4314" s="1" t="n">
        <f aca="false">(C4314/B4314^2)</f>
        <v>29.9967126890204</v>
      </c>
    </row>
    <row r="4315" customFormat="false" ht="13.8" hidden="false" customHeight="false" outlineLevel="0" collapsed="false">
      <c r="A4315" s="0" t="s">
        <v>4322</v>
      </c>
      <c r="B4315" s="0" t="n">
        <v>1.5</v>
      </c>
      <c r="C4315" s="0" t="n">
        <v>118</v>
      </c>
      <c r="D4315" s="0" t="s">
        <v>7</v>
      </c>
      <c r="F4315" s="1" t="n">
        <f aca="false">(C4315/B4315^2)</f>
        <v>52.4444444444444</v>
      </c>
    </row>
    <row r="4316" customFormat="false" ht="13.8" hidden="false" customHeight="false" outlineLevel="0" collapsed="false">
      <c r="A4316" s="0" t="s">
        <v>4323</v>
      </c>
      <c r="B4316" s="0" t="n">
        <v>1.55</v>
      </c>
      <c r="C4316" s="0" t="n">
        <v>62</v>
      </c>
      <c r="D4316" s="0" t="s">
        <v>10</v>
      </c>
      <c r="F4316" s="1" t="n">
        <f aca="false">(C4316/B4316^2)</f>
        <v>25.8064516129032</v>
      </c>
    </row>
    <row r="4317" customFormat="false" ht="13.8" hidden="false" customHeight="false" outlineLevel="0" collapsed="false">
      <c r="A4317" s="0" t="s">
        <v>4324</v>
      </c>
      <c r="B4317" s="0" t="n">
        <v>1.6</v>
      </c>
      <c r="C4317" s="0" t="n">
        <v>67</v>
      </c>
      <c r="D4317" s="0" t="s">
        <v>10</v>
      </c>
      <c r="F4317" s="1" t="n">
        <f aca="false">(C4317/B4317^2)</f>
        <v>26.171875</v>
      </c>
    </row>
    <row r="4318" customFormat="false" ht="13.8" hidden="false" customHeight="false" outlineLevel="0" collapsed="false">
      <c r="A4318" s="0" t="s">
        <v>4325</v>
      </c>
      <c r="B4318" s="0" t="n">
        <v>1.48</v>
      </c>
      <c r="C4318" s="0" t="n">
        <v>91</v>
      </c>
      <c r="D4318" s="0" t="s">
        <v>7</v>
      </c>
      <c r="F4318" s="1" t="n">
        <f aca="false">(C4318/B4318^2)</f>
        <v>41.5449233016801</v>
      </c>
    </row>
    <row r="4319" customFormat="false" ht="13.8" hidden="false" customHeight="false" outlineLevel="0" collapsed="false">
      <c r="A4319" s="0" t="s">
        <v>4326</v>
      </c>
      <c r="B4319" s="0" t="n">
        <v>1.75</v>
      </c>
      <c r="C4319" s="0" t="n">
        <v>61</v>
      </c>
      <c r="D4319" s="0" t="s">
        <v>10</v>
      </c>
      <c r="F4319" s="1" t="n">
        <f aca="false">(C4319/B4319^2)</f>
        <v>19.9183673469388</v>
      </c>
    </row>
    <row r="4320" customFormat="false" ht="13.8" hidden="false" customHeight="false" outlineLevel="0" collapsed="false">
      <c r="A4320" s="0" t="s">
        <v>4327</v>
      </c>
      <c r="B4320" s="0" t="n">
        <v>1.67</v>
      </c>
      <c r="C4320" s="0" t="n">
        <v>75</v>
      </c>
      <c r="D4320" s="0" t="s">
        <v>10</v>
      </c>
      <c r="F4320" s="1" t="n">
        <f aca="false">(C4320/B4320^2)</f>
        <v>26.8923231381548</v>
      </c>
    </row>
    <row r="4321" customFormat="false" ht="13.8" hidden="false" customHeight="false" outlineLevel="0" collapsed="false">
      <c r="A4321" s="0" t="s">
        <v>4328</v>
      </c>
      <c r="B4321" s="0" t="n">
        <v>1.81</v>
      </c>
      <c r="C4321" s="0" t="n">
        <v>116</v>
      </c>
      <c r="D4321" s="0" t="s">
        <v>7</v>
      </c>
      <c r="F4321" s="1" t="n">
        <f aca="false">(C4321/B4321^2)</f>
        <v>35.407954580141</v>
      </c>
    </row>
    <row r="4322" customFormat="false" ht="13.8" hidden="false" customHeight="false" outlineLevel="0" collapsed="false">
      <c r="A4322" s="0" t="s">
        <v>4329</v>
      </c>
      <c r="B4322" s="0" t="n">
        <v>1.5</v>
      </c>
      <c r="C4322" s="0" t="n">
        <v>87</v>
      </c>
      <c r="D4322" s="0" t="s">
        <v>7</v>
      </c>
      <c r="F4322" s="1" t="n">
        <f aca="false">(C4322/B4322^2)</f>
        <v>38.6666666666667</v>
      </c>
    </row>
    <row r="4323" customFormat="false" ht="13.8" hidden="false" customHeight="false" outlineLevel="0" collapsed="false">
      <c r="A4323" s="0" t="s">
        <v>4330</v>
      </c>
      <c r="B4323" s="0" t="n">
        <v>1.74</v>
      </c>
      <c r="C4323" s="0" t="n">
        <v>76</v>
      </c>
      <c r="D4323" s="0" t="s">
        <v>10</v>
      </c>
      <c r="F4323" s="1" t="n">
        <f aca="false">(C4323/B4323^2)</f>
        <v>25.1023913330691</v>
      </c>
    </row>
    <row r="4324" customFormat="false" ht="13.8" hidden="false" customHeight="false" outlineLevel="0" collapsed="false">
      <c r="A4324" s="0" t="s">
        <v>4331</v>
      </c>
      <c r="B4324" s="0" t="n">
        <v>1.89</v>
      </c>
      <c r="C4324" s="0" t="n">
        <v>92</v>
      </c>
      <c r="D4324" s="0" t="s">
        <v>10</v>
      </c>
      <c r="F4324" s="1" t="n">
        <f aca="false">(C4324/B4324^2)</f>
        <v>25.7551580302903</v>
      </c>
    </row>
    <row r="4325" customFormat="false" ht="13.8" hidden="false" customHeight="false" outlineLevel="0" collapsed="false">
      <c r="A4325" s="0" t="s">
        <v>4332</v>
      </c>
      <c r="B4325" s="0" t="n">
        <v>1.49</v>
      </c>
      <c r="C4325" s="0" t="n">
        <v>94</v>
      </c>
      <c r="D4325" s="0" t="s">
        <v>7</v>
      </c>
      <c r="F4325" s="1" t="n">
        <f aca="false">(C4325/B4325^2)</f>
        <v>42.3404351155353</v>
      </c>
    </row>
    <row r="4326" customFormat="false" ht="13.8" hidden="false" customHeight="false" outlineLevel="0" collapsed="false">
      <c r="A4326" s="0" t="s">
        <v>4333</v>
      </c>
      <c r="B4326" s="0" t="n">
        <v>1.9</v>
      </c>
      <c r="C4326" s="0" t="n">
        <v>69</v>
      </c>
      <c r="D4326" s="0" t="s">
        <v>10</v>
      </c>
      <c r="F4326" s="1" t="n">
        <f aca="false">(C4326/B4326^2)</f>
        <v>19.1135734072022</v>
      </c>
    </row>
    <row r="4327" customFormat="false" ht="13.8" hidden="false" customHeight="false" outlineLevel="0" collapsed="false">
      <c r="A4327" s="0" t="s">
        <v>4334</v>
      </c>
      <c r="B4327" s="0" t="n">
        <v>1.64</v>
      </c>
      <c r="C4327" s="0" t="n">
        <v>46</v>
      </c>
      <c r="D4327" s="0" t="s">
        <v>10</v>
      </c>
      <c r="F4327" s="1" t="n">
        <f aca="false">(C4327/B4327^2)</f>
        <v>17.1029149315883</v>
      </c>
    </row>
    <row r="4328" customFormat="false" ht="13.8" hidden="false" customHeight="false" outlineLevel="0" collapsed="false">
      <c r="A4328" s="0" t="s">
        <v>4335</v>
      </c>
      <c r="B4328" s="0" t="n">
        <v>1.52</v>
      </c>
      <c r="C4328" s="0" t="n">
        <v>88</v>
      </c>
      <c r="D4328" s="0" t="s">
        <v>7</v>
      </c>
      <c r="F4328" s="1" t="n">
        <f aca="false">(C4328/B4328^2)</f>
        <v>38.0886426592798</v>
      </c>
    </row>
    <row r="4329" customFormat="false" ht="13.8" hidden="false" customHeight="false" outlineLevel="0" collapsed="false">
      <c r="A4329" s="0" t="s">
        <v>4336</v>
      </c>
      <c r="B4329" s="0" t="n">
        <v>1.68</v>
      </c>
      <c r="C4329" s="0" t="n">
        <v>117</v>
      </c>
      <c r="D4329" s="0" t="s">
        <v>7</v>
      </c>
      <c r="F4329" s="1" t="n">
        <f aca="false">(C4329/B4329^2)</f>
        <v>41.4540816326531</v>
      </c>
    </row>
    <row r="4330" customFormat="false" ht="13.8" hidden="false" customHeight="false" outlineLevel="0" collapsed="false">
      <c r="A4330" s="0" t="s">
        <v>4337</v>
      </c>
      <c r="B4330" s="0" t="n">
        <v>1.46</v>
      </c>
      <c r="C4330" s="0" t="n">
        <v>80</v>
      </c>
      <c r="D4330" s="0" t="s">
        <v>7</v>
      </c>
      <c r="F4330" s="1" t="n">
        <f aca="false">(C4330/B4330^2)</f>
        <v>37.5304935259899</v>
      </c>
    </row>
    <row r="4331" customFormat="false" ht="13.8" hidden="false" customHeight="false" outlineLevel="0" collapsed="false">
      <c r="A4331" s="0" t="s">
        <v>4338</v>
      </c>
      <c r="B4331" s="0" t="n">
        <v>1.93</v>
      </c>
      <c r="C4331" s="0" t="n">
        <v>45</v>
      </c>
      <c r="D4331" s="0" t="s">
        <v>10</v>
      </c>
      <c r="E4331" s="0" t="s">
        <v>24</v>
      </c>
      <c r="F4331" s="1" t="n">
        <f aca="false">(C4331/B4331^2)</f>
        <v>12.080861231174</v>
      </c>
    </row>
    <row r="4332" customFormat="false" ht="13.8" hidden="false" customHeight="false" outlineLevel="0" collapsed="false">
      <c r="A4332" s="0" t="s">
        <v>4339</v>
      </c>
      <c r="B4332" s="0" t="n">
        <v>1.47</v>
      </c>
      <c r="C4332" s="0" t="n">
        <v>109</v>
      </c>
      <c r="D4332" s="0" t="s">
        <v>7</v>
      </c>
      <c r="F4332" s="1" t="n">
        <f aca="false">(C4332/B4332^2)</f>
        <v>50.4419454856773</v>
      </c>
    </row>
    <row r="4333" customFormat="false" ht="13.8" hidden="false" customHeight="false" outlineLevel="0" collapsed="false">
      <c r="A4333" s="0" t="s">
        <v>4340</v>
      </c>
      <c r="B4333" s="0" t="n">
        <v>1.64</v>
      </c>
      <c r="C4333" s="0" t="n">
        <v>89</v>
      </c>
      <c r="D4333" s="0" t="s">
        <v>7</v>
      </c>
      <c r="F4333" s="1" t="n">
        <f aca="false">(C4333/B4333^2)</f>
        <v>33.0904223676383</v>
      </c>
    </row>
    <row r="4334" customFormat="false" ht="13.8" hidden="false" customHeight="false" outlineLevel="0" collapsed="false">
      <c r="A4334" s="0" t="s">
        <v>4341</v>
      </c>
      <c r="B4334" s="0" t="n">
        <v>1.92</v>
      </c>
      <c r="C4334" s="0" t="n">
        <v>77</v>
      </c>
      <c r="D4334" s="0" t="s">
        <v>10</v>
      </c>
      <c r="F4334" s="1" t="n">
        <f aca="false">(C4334/B4334^2)</f>
        <v>20.8875868055556</v>
      </c>
    </row>
    <row r="4335" customFormat="false" ht="13.8" hidden="false" customHeight="false" outlineLevel="0" collapsed="false">
      <c r="A4335" s="0" t="s">
        <v>4342</v>
      </c>
      <c r="B4335" s="0" t="n">
        <v>1.87</v>
      </c>
      <c r="C4335" s="0" t="n">
        <v>56</v>
      </c>
      <c r="D4335" s="0" t="s">
        <v>10</v>
      </c>
      <c r="F4335" s="1" t="n">
        <f aca="false">(C4335/B4335^2)</f>
        <v>16.0141839915354</v>
      </c>
    </row>
    <row r="4336" customFormat="false" ht="13.8" hidden="false" customHeight="false" outlineLevel="0" collapsed="false">
      <c r="A4336" s="0" t="s">
        <v>4343</v>
      </c>
      <c r="B4336" s="0" t="n">
        <v>1.51</v>
      </c>
      <c r="C4336" s="0" t="n">
        <v>101</v>
      </c>
      <c r="D4336" s="0" t="s">
        <v>7</v>
      </c>
      <c r="F4336" s="1" t="n">
        <f aca="false">(C4336/B4336^2)</f>
        <v>44.2963027937371</v>
      </c>
    </row>
    <row r="4337" customFormat="false" ht="13.8" hidden="false" customHeight="false" outlineLevel="0" collapsed="false">
      <c r="A4337" s="0" t="s">
        <v>4344</v>
      </c>
      <c r="B4337" s="0" t="n">
        <v>1.75</v>
      </c>
      <c r="C4337" s="0" t="n">
        <v>87</v>
      </c>
      <c r="D4337" s="0" t="s">
        <v>10</v>
      </c>
      <c r="F4337" s="1" t="n">
        <f aca="false">(C4337/B4337^2)</f>
        <v>28.4081632653061</v>
      </c>
    </row>
    <row r="4338" customFormat="false" ht="13.8" hidden="false" customHeight="false" outlineLevel="0" collapsed="false">
      <c r="A4338" s="0" t="s">
        <v>4345</v>
      </c>
      <c r="B4338" s="0" t="n">
        <v>1.77</v>
      </c>
      <c r="C4338" s="0" t="n">
        <v>76</v>
      </c>
      <c r="D4338" s="0" t="s">
        <v>10</v>
      </c>
      <c r="F4338" s="1" t="n">
        <f aca="false">(C4338/B4338^2)</f>
        <v>24.2586740719461</v>
      </c>
    </row>
    <row r="4339" customFormat="false" ht="13.8" hidden="false" customHeight="false" outlineLevel="0" collapsed="false">
      <c r="A4339" s="0" t="s">
        <v>4346</v>
      </c>
      <c r="B4339" s="0" t="n">
        <v>1.91</v>
      </c>
      <c r="C4339" s="0" t="n">
        <v>115</v>
      </c>
      <c r="D4339" s="0" t="s">
        <v>7</v>
      </c>
      <c r="F4339" s="1" t="n">
        <f aca="false">(C4339/B4339^2)</f>
        <v>31.5232586826019</v>
      </c>
    </row>
    <row r="4340" customFormat="false" ht="13.8" hidden="false" customHeight="false" outlineLevel="0" collapsed="false">
      <c r="A4340" s="0" t="s">
        <v>4347</v>
      </c>
      <c r="B4340" s="0" t="n">
        <v>1.49</v>
      </c>
      <c r="C4340" s="0" t="n">
        <v>63</v>
      </c>
      <c r="D4340" s="0" t="s">
        <v>10</v>
      </c>
      <c r="F4340" s="1" t="n">
        <f aca="false">(C4340/B4340^2)</f>
        <v>28.3771001306247</v>
      </c>
    </row>
    <row r="4341" customFormat="false" ht="13.8" hidden="false" customHeight="false" outlineLevel="0" collapsed="false">
      <c r="A4341" s="0" t="s">
        <v>4348</v>
      </c>
      <c r="B4341" s="0" t="n">
        <v>1.41</v>
      </c>
      <c r="C4341" s="0" t="n">
        <v>87</v>
      </c>
      <c r="D4341" s="0" t="s">
        <v>7</v>
      </c>
      <c r="F4341" s="1" t="n">
        <f aca="false">(C4341/B4341^2)</f>
        <v>43.7603742266486</v>
      </c>
    </row>
    <row r="4342" customFormat="false" ht="13.8" hidden="false" customHeight="false" outlineLevel="0" collapsed="false">
      <c r="A4342" s="0" t="s">
        <v>4349</v>
      </c>
      <c r="B4342" s="0" t="n">
        <v>1.65</v>
      </c>
      <c r="C4342" s="0" t="n">
        <v>65</v>
      </c>
      <c r="D4342" s="0" t="s">
        <v>10</v>
      </c>
      <c r="F4342" s="1" t="n">
        <f aca="false">(C4342/B4342^2)</f>
        <v>23.8751147842057</v>
      </c>
    </row>
    <row r="4343" customFormat="false" ht="13.8" hidden="false" customHeight="false" outlineLevel="0" collapsed="false">
      <c r="A4343" s="0" t="s">
        <v>4350</v>
      </c>
      <c r="B4343" s="0" t="n">
        <v>1.74</v>
      </c>
      <c r="C4343" s="0" t="n">
        <v>55</v>
      </c>
      <c r="D4343" s="0" t="s">
        <v>10</v>
      </c>
      <c r="F4343" s="1" t="n">
        <f aca="false">(C4343/B4343^2)</f>
        <v>18.1662042541947</v>
      </c>
    </row>
    <row r="4344" customFormat="false" ht="13.8" hidden="false" customHeight="false" outlineLevel="0" collapsed="false">
      <c r="A4344" s="0" t="s">
        <v>4351</v>
      </c>
      <c r="B4344" s="0" t="n">
        <v>1.54</v>
      </c>
      <c r="C4344" s="0" t="n">
        <v>102</v>
      </c>
      <c r="D4344" s="0" t="s">
        <v>7</v>
      </c>
      <c r="F4344" s="1" t="n">
        <f aca="false">(C4344/B4344^2)</f>
        <v>43.0089391128352</v>
      </c>
    </row>
    <row r="4345" customFormat="false" ht="13.8" hidden="false" customHeight="false" outlineLevel="0" collapsed="false">
      <c r="A4345" s="0" t="s">
        <v>4352</v>
      </c>
      <c r="B4345" s="0" t="n">
        <v>1.59</v>
      </c>
      <c r="C4345" s="0" t="n">
        <v>110</v>
      </c>
      <c r="D4345" s="0" t="s">
        <v>7</v>
      </c>
      <c r="F4345" s="1" t="n">
        <f aca="false">(C4345/B4345^2)</f>
        <v>43.5109370673628</v>
      </c>
    </row>
    <row r="4346" customFormat="false" ht="13.8" hidden="false" customHeight="false" outlineLevel="0" collapsed="false">
      <c r="A4346" s="0" t="s">
        <v>4353</v>
      </c>
      <c r="B4346" s="0" t="n">
        <v>1.49</v>
      </c>
      <c r="C4346" s="0" t="n">
        <v>74</v>
      </c>
      <c r="D4346" s="0" t="s">
        <v>7</v>
      </c>
      <c r="F4346" s="1" t="n">
        <f aca="false">(C4346/B4346^2)</f>
        <v>33.331831899464</v>
      </c>
    </row>
    <row r="4347" customFormat="false" ht="13.8" hidden="false" customHeight="false" outlineLevel="0" collapsed="false">
      <c r="A4347" s="0" t="s">
        <v>4354</v>
      </c>
      <c r="B4347" s="0" t="n">
        <v>1.92</v>
      </c>
      <c r="C4347" s="0" t="n">
        <v>73</v>
      </c>
      <c r="D4347" s="0" t="s">
        <v>10</v>
      </c>
      <c r="F4347" s="1" t="n">
        <f aca="false">(C4347/B4347^2)</f>
        <v>19.8025173611111</v>
      </c>
    </row>
    <row r="4348" customFormat="false" ht="13.8" hidden="false" customHeight="false" outlineLevel="0" collapsed="false">
      <c r="A4348" s="0" t="s">
        <v>4355</v>
      </c>
      <c r="B4348" s="0" t="n">
        <v>1.76</v>
      </c>
      <c r="C4348" s="0" t="n">
        <v>100</v>
      </c>
      <c r="D4348" s="0" t="s">
        <v>7</v>
      </c>
      <c r="F4348" s="1" t="n">
        <f aca="false">(C4348/B4348^2)</f>
        <v>32.2830578512397</v>
      </c>
    </row>
    <row r="4349" customFormat="false" ht="13.8" hidden="false" customHeight="false" outlineLevel="0" collapsed="false">
      <c r="A4349" s="0" t="s">
        <v>4356</v>
      </c>
      <c r="B4349" s="0" t="n">
        <v>1.67</v>
      </c>
      <c r="C4349" s="0" t="n">
        <v>99</v>
      </c>
      <c r="D4349" s="0" t="s">
        <v>7</v>
      </c>
      <c r="F4349" s="1" t="n">
        <f aca="false">(C4349/B4349^2)</f>
        <v>35.4978665423644</v>
      </c>
    </row>
    <row r="4350" customFormat="false" ht="13.8" hidden="false" customHeight="false" outlineLevel="0" collapsed="false">
      <c r="A4350" s="0" t="s">
        <v>4357</v>
      </c>
      <c r="B4350" s="0" t="n">
        <v>1.58</v>
      </c>
      <c r="C4350" s="0" t="n">
        <v>116</v>
      </c>
      <c r="D4350" s="0" t="s">
        <v>7</v>
      </c>
      <c r="F4350" s="1" t="n">
        <f aca="false">(C4350/B4350^2)</f>
        <v>46.4669123537894</v>
      </c>
    </row>
    <row r="4351" customFormat="false" ht="13.8" hidden="false" customHeight="false" outlineLevel="0" collapsed="false">
      <c r="A4351" s="0" t="s">
        <v>4358</v>
      </c>
      <c r="B4351" s="0" t="n">
        <v>1.7</v>
      </c>
      <c r="C4351" s="0" t="n">
        <v>91</v>
      </c>
      <c r="D4351" s="0" t="s">
        <v>7</v>
      </c>
      <c r="F4351" s="1" t="n">
        <f aca="false">(C4351/B4351^2)</f>
        <v>31.4878892733564</v>
      </c>
    </row>
    <row r="4352" customFormat="false" ht="13.8" hidden="false" customHeight="false" outlineLevel="0" collapsed="false">
      <c r="A4352" s="0" t="s">
        <v>4359</v>
      </c>
      <c r="B4352" s="0" t="n">
        <v>1.5</v>
      </c>
      <c r="C4352" s="0" t="n">
        <v>77</v>
      </c>
      <c r="D4352" s="0" t="s">
        <v>7</v>
      </c>
      <c r="F4352" s="1" t="n">
        <f aca="false">(C4352/B4352^2)</f>
        <v>34.2222222222222</v>
      </c>
    </row>
    <row r="4353" customFormat="false" ht="13.8" hidden="false" customHeight="false" outlineLevel="0" collapsed="false">
      <c r="A4353" s="0" t="s">
        <v>4360</v>
      </c>
      <c r="B4353" s="0" t="n">
        <v>1.93</v>
      </c>
      <c r="C4353" s="0" t="n">
        <v>97</v>
      </c>
      <c r="D4353" s="0" t="s">
        <v>10</v>
      </c>
      <c r="F4353" s="1" t="n">
        <f aca="false">(C4353/B4353^2)</f>
        <v>26.0409675427528</v>
      </c>
    </row>
    <row r="4354" customFormat="false" ht="13.8" hidden="false" customHeight="false" outlineLevel="0" collapsed="false">
      <c r="A4354" s="0" t="s">
        <v>4361</v>
      </c>
      <c r="B4354" s="0" t="n">
        <v>1.86</v>
      </c>
      <c r="C4354" s="0" t="n">
        <v>76</v>
      </c>
      <c r="D4354" s="0" t="s">
        <v>10</v>
      </c>
      <c r="F4354" s="1" t="n">
        <f aca="false">(C4354/B4354^2)</f>
        <v>21.9678575557868</v>
      </c>
    </row>
    <row r="4355" customFormat="false" ht="13.8" hidden="false" customHeight="false" outlineLevel="0" collapsed="false">
      <c r="A4355" s="0" t="s">
        <v>4362</v>
      </c>
      <c r="B4355" s="0" t="n">
        <v>1.54</v>
      </c>
      <c r="C4355" s="0" t="n">
        <v>54</v>
      </c>
      <c r="D4355" s="0" t="s">
        <v>10</v>
      </c>
      <c r="F4355" s="1" t="n">
        <f aca="false">(C4355/B4355^2)</f>
        <v>22.7694383538539</v>
      </c>
    </row>
    <row r="4356" customFormat="false" ht="13.8" hidden="false" customHeight="false" outlineLevel="0" collapsed="false">
      <c r="A4356" s="0" t="s">
        <v>4363</v>
      </c>
      <c r="B4356" s="0" t="n">
        <v>1.94</v>
      </c>
      <c r="C4356" s="0" t="n">
        <v>104</v>
      </c>
      <c r="D4356" s="0" t="s">
        <v>10</v>
      </c>
      <c r="F4356" s="1" t="n">
        <f aca="false">(C4356/B4356^2)</f>
        <v>27.6331172281858</v>
      </c>
    </row>
    <row r="4357" customFormat="false" ht="13.8" hidden="false" customHeight="false" outlineLevel="0" collapsed="false">
      <c r="A4357" s="0" t="s">
        <v>4364</v>
      </c>
      <c r="B4357" s="0" t="n">
        <v>1.58</v>
      </c>
      <c r="C4357" s="0" t="n">
        <v>60</v>
      </c>
      <c r="D4357" s="0" t="s">
        <v>10</v>
      </c>
      <c r="F4357" s="1" t="n">
        <f aca="false">(C4357/B4357^2)</f>
        <v>24.034609838167</v>
      </c>
    </row>
    <row r="4358" customFormat="false" ht="13.8" hidden="false" customHeight="false" outlineLevel="0" collapsed="false">
      <c r="A4358" s="0" t="s">
        <v>4365</v>
      </c>
      <c r="B4358" s="0" t="n">
        <v>1.86</v>
      </c>
      <c r="C4358" s="0" t="n">
        <v>114</v>
      </c>
      <c r="D4358" s="0" t="s">
        <v>7</v>
      </c>
      <c r="F4358" s="1" t="n">
        <f aca="false">(C4358/B4358^2)</f>
        <v>32.9517863336802</v>
      </c>
    </row>
    <row r="4359" customFormat="false" ht="13.8" hidden="false" customHeight="false" outlineLevel="0" collapsed="false">
      <c r="A4359" s="0" t="s">
        <v>4366</v>
      </c>
      <c r="B4359" s="0" t="n">
        <v>1.45</v>
      </c>
      <c r="C4359" s="0" t="n">
        <v>90</v>
      </c>
      <c r="D4359" s="0" t="s">
        <v>7</v>
      </c>
      <c r="F4359" s="1" t="n">
        <f aca="false">(C4359/B4359^2)</f>
        <v>42.8061831153389</v>
      </c>
    </row>
    <row r="4360" customFormat="false" ht="13.8" hidden="false" customHeight="false" outlineLevel="0" collapsed="false">
      <c r="A4360" s="0" t="s">
        <v>4367</v>
      </c>
      <c r="B4360" s="0" t="n">
        <v>1.8</v>
      </c>
      <c r="C4360" s="0" t="n">
        <v>77</v>
      </c>
      <c r="D4360" s="0" t="s">
        <v>10</v>
      </c>
      <c r="F4360" s="1" t="n">
        <f aca="false">(C4360/B4360^2)</f>
        <v>23.7654320987654</v>
      </c>
    </row>
    <row r="4361" customFormat="false" ht="13.8" hidden="false" customHeight="false" outlineLevel="0" collapsed="false">
      <c r="A4361" s="0" t="s">
        <v>4368</v>
      </c>
      <c r="B4361" s="0" t="n">
        <v>1.53</v>
      </c>
      <c r="C4361" s="0" t="n">
        <v>89</v>
      </c>
      <c r="D4361" s="0" t="s">
        <v>7</v>
      </c>
      <c r="F4361" s="1" t="n">
        <f aca="false">(C4361/B4361^2)</f>
        <v>38.0195651245248</v>
      </c>
    </row>
    <row r="4362" customFormat="false" ht="13.8" hidden="false" customHeight="false" outlineLevel="0" collapsed="false">
      <c r="A4362" s="0" t="s">
        <v>4369</v>
      </c>
      <c r="B4362" s="0" t="n">
        <v>1.7</v>
      </c>
      <c r="C4362" s="0" t="n">
        <v>44</v>
      </c>
      <c r="D4362" s="0" t="s">
        <v>10</v>
      </c>
      <c r="F4362" s="1" t="n">
        <f aca="false">(C4362/B4362^2)</f>
        <v>15.2249134948097</v>
      </c>
    </row>
    <row r="4363" customFormat="false" ht="13.8" hidden="false" customHeight="false" outlineLevel="0" collapsed="false">
      <c r="A4363" s="0" t="s">
        <v>4370</v>
      </c>
      <c r="B4363" s="0" t="n">
        <v>1.62</v>
      </c>
      <c r="C4363" s="0" t="n">
        <v>87</v>
      </c>
      <c r="D4363" s="0" t="s">
        <v>7</v>
      </c>
      <c r="F4363" s="1" t="n">
        <f aca="false">(C4363/B4363^2)</f>
        <v>33.1504343850023</v>
      </c>
    </row>
    <row r="4364" customFormat="false" ht="13.8" hidden="false" customHeight="false" outlineLevel="0" collapsed="false">
      <c r="A4364" s="0" t="s">
        <v>4371</v>
      </c>
      <c r="B4364" s="0" t="n">
        <v>1.57</v>
      </c>
      <c r="C4364" s="0" t="n">
        <v>67</v>
      </c>
      <c r="D4364" s="0" t="s">
        <v>10</v>
      </c>
      <c r="F4364" s="1" t="n">
        <f aca="false">(C4364/B4364^2)</f>
        <v>27.1816300864132</v>
      </c>
    </row>
    <row r="4365" customFormat="false" ht="13.8" hidden="false" customHeight="false" outlineLevel="0" collapsed="false">
      <c r="A4365" s="0" t="s">
        <v>4372</v>
      </c>
      <c r="B4365" s="0" t="n">
        <v>1.42</v>
      </c>
      <c r="C4365" s="0" t="n">
        <v>51</v>
      </c>
      <c r="D4365" s="0" t="s">
        <v>10</v>
      </c>
      <c r="F4365" s="1" t="n">
        <f aca="false">(C4365/B4365^2)</f>
        <v>25.2926006744693</v>
      </c>
    </row>
    <row r="4366" customFormat="false" ht="13.8" hidden="false" customHeight="false" outlineLevel="0" collapsed="false">
      <c r="A4366" s="0" t="s">
        <v>4373</v>
      </c>
      <c r="B4366" s="0" t="n">
        <v>1.56</v>
      </c>
      <c r="C4366" s="0" t="n">
        <v>69</v>
      </c>
      <c r="D4366" s="0" t="s">
        <v>10</v>
      </c>
      <c r="F4366" s="1" t="n">
        <f aca="false">(C4366/B4366^2)</f>
        <v>28.353057199211</v>
      </c>
    </row>
    <row r="4367" customFormat="false" ht="13.8" hidden="false" customHeight="false" outlineLevel="0" collapsed="false">
      <c r="A4367" s="0" t="s">
        <v>4374</v>
      </c>
      <c r="B4367" s="0" t="n">
        <v>1.41</v>
      </c>
      <c r="C4367" s="0" t="n">
        <v>43</v>
      </c>
      <c r="D4367" s="0" t="s">
        <v>10</v>
      </c>
      <c r="F4367" s="1" t="n">
        <f aca="false">(C4367/B4367^2)</f>
        <v>21.6286907097229</v>
      </c>
    </row>
    <row r="4368" customFormat="false" ht="13.8" hidden="false" customHeight="false" outlineLevel="0" collapsed="false">
      <c r="A4368" s="0" t="s">
        <v>4375</v>
      </c>
      <c r="B4368" s="0" t="n">
        <v>1.53</v>
      </c>
      <c r="C4368" s="0" t="n">
        <v>112</v>
      </c>
      <c r="D4368" s="0" t="s">
        <v>7</v>
      </c>
      <c r="F4368" s="1" t="n">
        <f aca="false">(C4368/B4368^2)</f>
        <v>47.8448459994019</v>
      </c>
    </row>
    <row r="4369" customFormat="false" ht="13.8" hidden="false" customHeight="false" outlineLevel="0" collapsed="false">
      <c r="A4369" s="0" t="s">
        <v>4376</v>
      </c>
      <c r="B4369" s="0" t="n">
        <v>1.74</v>
      </c>
      <c r="C4369" s="0" t="n">
        <v>109</v>
      </c>
      <c r="D4369" s="0" t="s">
        <v>7</v>
      </c>
      <c r="F4369" s="1" t="n">
        <f aca="false">(C4369/B4369^2)</f>
        <v>36.0021138855859</v>
      </c>
    </row>
    <row r="4370" customFormat="false" ht="13.8" hidden="false" customHeight="false" outlineLevel="0" collapsed="false">
      <c r="A4370" s="0" t="s">
        <v>4377</v>
      </c>
      <c r="B4370" s="0" t="n">
        <v>1.62</v>
      </c>
      <c r="C4370" s="0" t="n">
        <v>57</v>
      </c>
      <c r="D4370" s="0" t="s">
        <v>10</v>
      </c>
      <c r="F4370" s="1" t="n">
        <f aca="false">(C4370/B4370^2)</f>
        <v>21.7192501143118</v>
      </c>
    </row>
    <row r="4371" customFormat="false" ht="13.8" hidden="false" customHeight="false" outlineLevel="0" collapsed="false">
      <c r="A4371" s="0" t="s">
        <v>4378</v>
      </c>
      <c r="B4371" s="0" t="n">
        <v>1.86</v>
      </c>
      <c r="C4371" s="0" t="n">
        <v>101</v>
      </c>
      <c r="D4371" s="0" t="s">
        <v>10</v>
      </c>
      <c r="F4371" s="1" t="n">
        <f aca="false">(C4371/B4371^2)</f>
        <v>29.1941264886114</v>
      </c>
    </row>
    <row r="4372" customFormat="false" ht="13.8" hidden="false" customHeight="false" outlineLevel="0" collapsed="false">
      <c r="A4372" s="0" t="s">
        <v>4379</v>
      </c>
      <c r="B4372" s="0" t="n">
        <v>1.45</v>
      </c>
      <c r="C4372" s="0" t="n">
        <v>102</v>
      </c>
      <c r="D4372" s="0" t="s">
        <v>7</v>
      </c>
      <c r="F4372" s="1" t="n">
        <f aca="false">(C4372/B4372^2)</f>
        <v>48.5136741973841</v>
      </c>
    </row>
    <row r="4373" customFormat="false" ht="13.8" hidden="false" customHeight="false" outlineLevel="0" collapsed="false">
      <c r="A4373" s="0" t="s">
        <v>4380</v>
      </c>
      <c r="B4373" s="0" t="n">
        <v>1.62</v>
      </c>
      <c r="C4373" s="0" t="n">
        <v>81</v>
      </c>
      <c r="D4373" s="0" t="s">
        <v>7</v>
      </c>
      <c r="F4373" s="1" t="n">
        <f aca="false">(C4373/B4373^2)</f>
        <v>30.8641975308642</v>
      </c>
    </row>
    <row r="4374" customFormat="false" ht="13.8" hidden="false" customHeight="false" outlineLevel="0" collapsed="false">
      <c r="A4374" s="0" t="s">
        <v>4381</v>
      </c>
      <c r="B4374" s="0" t="n">
        <v>1.57</v>
      </c>
      <c r="C4374" s="0" t="n">
        <v>59</v>
      </c>
      <c r="D4374" s="0" t="s">
        <v>10</v>
      </c>
      <c r="F4374" s="1" t="n">
        <f aca="false">(C4374/B4374^2)</f>
        <v>23.9360623149012</v>
      </c>
    </row>
    <row r="4375" customFormat="false" ht="13.8" hidden="false" customHeight="false" outlineLevel="0" collapsed="false">
      <c r="A4375" s="0" t="s">
        <v>4382</v>
      </c>
      <c r="B4375" s="0" t="n">
        <v>1.78</v>
      </c>
      <c r="C4375" s="0" t="n">
        <v>120</v>
      </c>
      <c r="D4375" s="0" t="s">
        <v>7</v>
      </c>
      <c r="F4375" s="1" t="n">
        <f aca="false">(C4375/B4375^2)</f>
        <v>37.8740058073476</v>
      </c>
    </row>
    <row r="4376" customFormat="false" ht="13.8" hidden="false" customHeight="false" outlineLevel="0" collapsed="false">
      <c r="A4376" s="0" t="s">
        <v>4383</v>
      </c>
      <c r="B4376" s="0" t="n">
        <v>1.57</v>
      </c>
      <c r="C4376" s="0" t="n">
        <v>88</v>
      </c>
      <c r="D4376" s="0" t="s">
        <v>7</v>
      </c>
      <c r="F4376" s="1" t="n">
        <f aca="false">(C4376/B4376^2)</f>
        <v>35.7012454866323</v>
      </c>
    </row>
    <row r="4377" customFormat="false" ht="13.8" hidden="false" customHeight="false" outlineLevel="0" collapsed="false">
      <c r="A4377" s="0" t="s">
        <v>4384</v>
      </c>
      <c r="B4377" s="0" t="n">
        <v>1.64</v>
      </c>
      <c r="C4377" s="0" t="n">
        <v>56</v>
      </c>
      <c r="D4377" s="0" t="s">
        <v>10</v>
      </c>
      <c r="F4377" s="1" t="n">
        <f aca="false">(C4377/B4377^2)</f>
        <v>20.8209399167162</v>
      </c>
    </row>
    <row r="4378" customFormat="false" ht="13.8" hidden="false" customHeight="false" outlineLevel="0" collapsed="false">
      <c r="A4378" s="0" t="s">
        <v>4385</v>
      </c>
      <c r="B4378" s="0" t="n">
        <v>1.92</v>
      </c>
      <c r="C4378" s="0" t="n">
        <v>40</v>
      </c>
      <c r="D4378" s="0" t="s">
        <v>10</v>
      </c>
      <c r="E4378" s="0" t="s">
        <v>24</v>
      </c>
      <c r="F4378" s="1" t="n">
        <f aca="false">(C4378/B4378^2)</f>
        <v>10.8506944444444</v>
      </c>
    </row>
    <row r="4379" customFormat="false" ht="13.8" hidden="false" customHeight="false" outlineLevel="0" collapsed="false">
      <c r="A4379" s="0" t="s">
        <v>4386</v>
      </c>
      <c r="B4379" s="0" t="n">
        <v>1.61</v>
      </c>
      <c r="C4379" s="0" t="n">
        <v>56</v>
      </c>
      <c r="D4379" s="0" t="s">
        <v>10</v>
      </c>
      <c r="F4379" s="1" t="n">
        <f aca="false">(C4379/B4379^2)</f>
        <v>21.6041047799082</v>
      </c>
    </row>
    <row r="4380" customFormat="false" ht="13.8" hidden="false" customHeight="false" outlineLevel="0" collapsed="false">
      <c r="A4380" s="0" t="s">
        <v>4387</v>
      </c>
      <c r="B4380" s="0" t="n">
        <v>1.53</v>
      </c>
      <c r="C4380" s="0" t="n">
        <v>93</v>
      </c>
      <c r="D4380" s="0" t="s">
        <v>7</v>
      </c>
      <c r="F4380" s="1" t="n">
        <f aca="false">(C4380/B4380^2)</f>
        <v>39.7283096245034</v>
      </c>
    </row>
    <row r="4381" customFormat="false" ht="13.8" hidden="false" customHeight="false" outlineLevel="0" collapsed="false">
      <c r="A4381" s="0" t="s">
        <v>4388</v>
      </c>
      <c r="B4381" s="0" t="n">
        <v>1.83</v>
      </c>
      <c r="C4381" s="0" t="n">
        <v>119</v>
      </c>
      <c r="D4381" s="0" t="s">
        <v>7</v>
      </c>
      <c r="F4381" s="1" t="n">
        <f aca="false">(C4381/B4381^2)</f>
        <v>35.534055958673</v>
      </c>
    </row>
    <row r="4382" customFormat="false" ht="13.8" hidden="false" customHeight="false" outlineLevel="0" collapsed="false">
      <c r="A4382" s="0" t="s">
        <v>4389</v>
      </c>
      <c r="B4382" s="0" t="n">
        <v>1.81</v>
      </c>
      <c r="C4382" s="0" t="n">
        <v>74</v>
      </c>
      <c r="D4382" s="0" t="s">
        <v>10</v>
      </c>
      <c r="F4382" s="1" t="n">
        <f aca="false">(C4382/B4382^2)</f>
        <v>22.5878330942279</v>
      </c>
    </row>
    <row r="4383" customFormat="false" ht="13.8" hidden="false" customHeight="false" outlineLevel="0" collapsed="false">
      <c r="A4383" s="0" t="s">
        <v>4390</v>
      </c>
      <c r="B4383" s="0" t="n">
        <v>1.78</v>
      </c>
      <c r="C4383" s="0" t="n">
        <v>86</v>
      </c>
      <c r="D4383" s="0" t="s">
        <v>10</v>
      </c>
      <c r="F4383" s="1" t="n">
        <f aca="false">(C4383/B4383^2)</f>
        <v>27.1430374952657</v>
      </c>
    </row>
    <row r="4384" customFormat="false" ht="13.8" hidden="false" customHeight="false" outlineLevel="0" collapsed="false">
      <c r="A4384" s="0" t="s">
        <v>4391</v>
      </c>
      <c r="B4384" s="0" t="n">
        <v>1.71</v>
      </c>
      <c r="C4384" s="0" t="n">
        <v>111</v>
      </c>
      <c r="D4384" s="0" t="s">
        <v>7</v>
      </c>
      <c r="F4384" s="1" t="n">
        <f aca="false">(C4384/B4384^2)</f>
        <v>37.9603980712014</v>
      </c>
    </row>
    <row r="4385" customFormat="false" ht="13.8" hidden="false" customHeight="false" outlineLevel="0" collapsed="false">
      <c r="A4385" s="0" t="s">
        <v>4392</v>
      </c>
      <c r="B4385" s="0" t="n">
        <v>1.93</v>
      </c>
      <c r="C4385" s="0" t="n">
        <v>112</v>
      </c>
      <c r="D4385" s="0" t="s">
        <v>7</v>
      </c>
      <c r="F4385" s="1" t="n">
        <f aca="false">(C4385/B4385^2)</f>
        <v>30.0679212864775</v>
      </c>
    </row>
    <row r="4386" customFormat="false" ht="13.8" hidden="false" customHeight="false" outlineLevel="0" collapsed="false">
      <c r="A4386" s="0" t="s">
        <v>4393</v>
      </c>
      <c r="B4386" s="0" t="n">
        <v>1.54</v>
      </c>
      <c r="C4386" s="0" t="n">
        <v>70</v>
      </c>
      <c r="D4386" s="0" t="s">
        <v>10</v>
      </c>
      <c r="F4386" s="1" t="n">
        <f aca="false">(C4386/B4386^2)</f>
        <v>29.5159386068477</v>
      </c>
    </row>
    <row r="4387" customFormat="false" ht="13.8" hidden="false" customHeight="false" outlineLevel="0" collapsed="false">
      <c r="A4387" s="0" t="s">
        <v>4394</v>
      </c>
      <c r="B4387" s="0" t="n">
        <v>1.86</v>
      </c>
      <c r="C4387" s="0" t="n">
        <v>72</v>
      </c>
      <c r="D4387" s="0" t="s">
        <v>10</v>
      </c>
      <c r="F4387" s="1" t="n">
        <f aca="false">(C4387/B4387^2)</f>
        <v>20.8116545265349</v>
      </c>
    </row>
    <row r="4388" customFormat="false" ht="13.8" hidden="false" customHeight="false" outlineLevel="0" collapsed="false">
      <c r="A4388" s="0" t="s">
        <v>4395</v>
      </c>
      <c r="B4388" s="0" t="n">
        <v>1.77</v>
      </c>
      <c r="C4388" s="0" t="n">
        <v>77</v>
      </c>
      <c r="D4388" s="0" t="s">
        <v>10</v>
      </c>
      <c r="F4388" s="1" t="n">
        <f aca="false">(C4388/B4388^2)</f>
        <v>24.5778671518401</v>
      </c>
    </row>
    <row r="4389" customFormat="false" ht="13.8" hidden="false" customHeight="false" outlineLevel="0" collapsed="false">
      <c r="A4389" s="0" t="s">
        <v>4396</v>
      </c>
      <c r="B4389" s="0" t="n">
        <v>1.4</v>
      </c>
      <c r="C4389" s="0" t="n">
        <v>98</v>
      </c>
      <c r="D4389" s="0" t="s">
        <v>7</v>
      </c>
      <c r="F4389" s="1" t="n">
        <f aca="false">(C4389/B4389^2)</f>
        <v>50</v>
      </c>
    </row>
    <row r="4390" customFormat="false" ht="13.8" hidden="false" customHeight="false" outlineLevel="0" collapsed="false">
      <c r="A4390" s="0" t="s">
        <v>4397</v>
      </c>
      <c r="B4390" s="0" t="n">
        <v>1.75</v>
      </c>
      <c r="C4390" s="0" t="n">
        <v>70</v>
      </c>
      <c r="D4390" s="0" t="s">
        <v>10</v>
      </c>
      <c r="F4390" s="1" t="n">
        <f aca="false">(C4390/B4390^2)</f>
        <v>22.8571428571429</v>
      </c>
    </row>
    <row r="4391" customFormat="false" ht="13.8" hidden="false" customHeight="false" outlineLevel="0" collapsed="false">
      <c r="A4391" s="0" t="s">
        <v>4398</v>
      </c>
      <c r="B4391" s="0" t="n">
        <v>1.81</v>
      </c>
      <c r="C4391" s="0" t="n">
        <v>56</v>
      </c>
      <c r="D4391" s="0" t="s">
        <v>10</v>
      </c>
      <c r="F4391" s="1" t="n">
        <f aca="false">(C4391/B4391^2)</f>
        <v>17.0934953145508</v>
      </c>
    </row>
    <row r="4392" customFormat="false" ht="13.8" hidden="false" customHeight="false" outlineLevel="0" collapsed="false">
      <c r="A4392" s="0" t="s">
        <v>4399</v>
      </c>
      <c r="B4392" s="0" t="n">
        <v>1.6</v>
      </c>
      <c r="C4392" s="0" t="n">
        <v>87</v>
      </c>
      <c r="D4392" s="0" t="s">
        <v>7</v>
      </c>
      <c r="F4392" s="1" t="n">
        <f aca="false">(C4392/B4392^2)</f>
        <v>33.984375</v>
      </c>
    </row>
    <row r="4393" customFormat="false" ht="13.8" hidden="false" customHeight="false" outlineLevel="0" collapsed="false">
      <c r="A4393" s="0" t="s">
        <v>4400</v>
      </c>
      <c r="B4393" s="0" t="n">
        <v>1.94</v>
      </c>
      <c r="C4393" s="0" t="n">
        <v>65</v>
      </c>
      <c r="D4393" s="0" t="s">
        <v>10</v>
      </c>
      <c r="F4393" s="1" t="n">
        <f aca="false">(C4393/B4393^2)</f>
        <v>17.2706982676161</v>
      </c>
    </row>
    <row r="4394" customFormat="false" ht="13.8" hidden="false" customHeight="false" outlineLevel="0" collapsed="false">
      <c r="A4394" s="0" t="s">
        <v>4401</v>
      </c>
      <c r="B4394" s="0" t="n">
        <v>1.47</v>
      </c>
      <c r="C4394" s="0" t="n">
        <v>79</v>
      </c>
      <c r="D4394" s="0" t="s">
        <v>7</v>
      </c>
      <c r="F4394" s="1" t="n">
        <f aca="false">(C4394/B4394^2)</f>
        <v>36.5588412235643</v>
      </c>
    </row>
    <row r="4395" customFormat="false" ht="13.8" hidden="false" customHeight="false" outlineLevel="0" collapsed="false">
      <c r="A4395" s="0" t="s">
        <v>4402</v>
      </c>
      <c r="B4395" s="0" t="n">
        <v>1.73</v>
      </c>
      <c r="C4395" s="0" t="n">
        <v>85</v>
      </c>
      <c r="D4395" s="0" t="s">
        <v>10</v>
      </c>
      <c r="F4395" s="1" t="n">
        <f aca="false">(C4395/B4395^2)</f>
        <v>28.4005479635136</v>
      </c>
    </row>
    <row r="4396" customFormat="false" ht="13.8" hidden="false" customHeight="false" outlineLevel="0" collapsed="false">
      <c r="A4396" s="0" t="s">
        <v>4403</v>
      </c>
      <c r="B4396" s="0" t="n">
        <v>1.93</v>
      </c>
      <c r="C4396" s="0" t="n">
        <v>112</v>
      </c>
      <c r="D4396" s="0" t="s">
        <v>7</v>
      </c>
      <c r="F4396" s="1" t="n">
        <f aca="false">(C4396/B4396^2)</f>
        <v>30.0679212864775</v>
      </c>
    </row>
    <row r="4397" customFormat="false" ht="13.8" hidden="false" customHeight="false" outlineLevel="0" collapsed="false">
      <c r="A4397" s="0" t="s">
        <v>4404</v>
      </c>
      <c r="B4397" s="0" t="n">
        <v>1.55</v>
      </c>
      <c r="C4397" s="0" t="n">
        <v>96</v>
      </c>
      <c r="D4397" s="0" t="s">
        <v>7</v>
      </c>
      <c r="F4397" s="1" t="n">
        <f aca="false">(C4397/B4397^2)</f>
        <v>39.9583766909469</v>
      </c>
    </row>
    <row r="4398" customFormat="false" ht="13.8" hidden="false" customHeight="false" outlineLevel="0" collapsed="false">
      <c r="A4398" s="0" t="s">
        <v>4405</v>
      </c>
      <c r="B4398" s="0" t="n">
        <v>1.95</v>
      </c>
      <c r="C4398" s="0" t="n">
        <v>99</v>
      </c>
      <c r="D4398" s="0" t="s">
        <v>10</v>
      </c>
      <c r="F4398" s="1" t="n">
        <f aca="false">(C4398/B4398^2)</f>
        <v>26.0355029585799</v>
      </c>
    </row>
    <row r="4399" customFormat="false" ht="13.8" hidden="false" customHeight="false" outlineLevel="0" collapsed="false">
      <c r="A4399" s="0" t="s">
        <v>4406</v>
      </c>
      <c r="B4399" s="0" t="n">
        <v>1.49</v>
      </c>
      <c r="C4399" s="0" t="n">
        <v>40</v>
      </c>
      <c r="D4399" s="0" t="s">
        <v>10</v>
      </c>
      <c r="F4399" s="1" t="n">
        <f aca="false">(C4399/B4399^2)</f>
        <v>18.0172064321427</v>
      </c>
    </row>
    <row r="4400" customFormat="false" ht="13.8" hidden="false" customHeight="false" outlineLevel="0" collapsed="false">
      <c r="A4400" s="0" t="s">
        <v>4407</v>
      </c>
      <c r="B4400" s="0" t="n">
        <v>1.9</v>
      </c>
      <c r="C4400" s="0" t="n">
        <v>80</v>
      </c>
      <c r="D4400" s="0" t="s">
        <v>10</v>
      </c>
      <c r="F4400" s="1" t="n">
        <f aca="false">(C4400/B4400^2)</f>
        <v>22.1606648199446</v>
      </c>
    </row>
    <row r="4401" customFormat="false" ht="13.8" hidden="false" customHeight="false" outlineLevel="0" collapsed="false">
      <c r="A4401" s="0" t="s">
        <v>4408</v>
      </c>
      <c r="B4401" s="0" t="n">
        <v>1.63</v>
      </c>
      <c r="C4401" s="0" t="n">
        <v>76</v>
      </c>
      <c r="D4401" s="0" t="s">
        <v>10</v>
      </c>
      <c r="F4401" s="1" t="n">
        <f aca="false">(C4401/B4401^2)</f>
        <v>28.6047649516354</v>
      </c>
    </row>
    <row r="4402" customFormat="false" ht="13.8" hidden="false" customHeight="false" outlineLevel="0" collapsed="false">
      <c r="A4402" s="0" t="s">
        <v>4409</v>
      </c>
      <c r="B4402" s="0" t="n">
        <v>1.47</v>
      </c>
      <c r="C4402" s="0" t="n">
        <v>77</v>
      </c>
      <c r="D4402" s="0" t="s">
        <v>7</v>
      </c>
      <c r="F4402" s="1" t="n">
        <f aca="false">(C4402/B4402^2)</f>
        <v>35.6333009394234</v>
      </c>
    </row>
    <row r="4403" customFormat="false" ht="13.8" hidden="false" customHeight="false" outlineLevel="0" collapsed="false">
      <c r="A4403" s="0" t="s">
        <v>4410</v>
      </c>
      <c r="B4403" s="0" t="n">
        <v>1.9</v>
      </c>
      <c r="C4403" s="0" t="n">
        <v>73</v>
      </c>
      <c r="D4403" s="0" t="s">
        <v>10</v>
      </c>
      <c r="F4403" s="1" t="n">
        <f aca="false">(C4403/B4403^2)</f>
        <v>20.2216066481994</v>
      </c>
    </row>
    <row r="4404" customFormat="false" ht="13.8" hidden="false" customHeight="false" outlineLevel="0" collapsed="false">
      <c r="A4404" s="0" t="s">
        <v>4411</v>
      </c>
      <c r="B4404" s="0" t="n">
        <v>1.9</v>
      </c>
      <c r="C4404" s="0" t="n">
        <v>73</v>
      </c>
      <c r="D4404" s="0" t="s">
        <v>10</v>
      </c>
      <c r="F4404" s="1" t="n">
        <f aca="false">(C4404/B4404^2)</f>
        <v>20.2216066481994</v>
      </c>
    </row>
    <row r="4405" customFormat="false" ht="13.8" hidden="false" customHeight="false" outlineLevel="0" collapsed="false">
      <c r="A4405" s="0" t="s">
        <v>4412</v>
      </c>
      <c r="B4405" s="0" t="n">
        <v>1.67</v>
      </c>
      <c r="C4405" s="0" t="n">
        <v>80</v>
      </c>
      <c r="D4405" s="0" t="s">
        <v>10</v>
      </c>
      <c r="F4405" s="1" t="n">
        <f aca="false">(C4405/B4405^2)</f>
        <v>28.6851446806985</v>
      </c>
    </row>
    <row r="4406" customFormat="false" ht="13.8" hidden="false" customHeight="false" outlineLevel="0" collapsed="false">
      <c r="A4406" s="0" t="s">
        <v>4413</v>
      </c>
      <c r="B4406" s="0" t="n">
        <v>1.65</v>
      </c>
      <c r="C4406" s="0" t="n">
        <v>115</v>
      </c>
      <c r="D4406" s="0" t="s">
        <v>7</v>
      </c>
      <c r="F4406" s="1" t="n">
        <f aca="false">(C4406/B4406^2)</f>
        <v>42.2405876951332</v>
      </c>
    </row>
    <row r="4407" customFormat="false" ht="13.8" hidden="false" customHeight="false" outlineLevel="0" collapsed="false">
      <c r="A4407" s="0" t="s">
        <v>4414</v>
      </c>
      <c r="B4407" s="0" t="n">
        <v>1.41</v>
      </c>
      <c r="C4407" s="0" t="n">
        <v>56</v>
      </c>
      <c r="D4407" s="0" t="s">
        <v>10</v>
      </c>
      <c r="F4407" s="1" t="n">
        <f aca="false">(C4407/B4407^2)</f>
        <v>28.16759720336</v>
      </c>
    </row>
    <row r="4408" customFormat="false" ht="13.8" hidden="false" customHeight="false" outlineLevel="0" collapsed="false">
      <c r="A4408" s="0" t="s">
        <v>4415</v>
      </c>
      <c r="B4408" s="0" t="n">
        <v>1.82</v>
      </c>
      <c r="C4408" s="0" t="n">
        <v>84</v>
      </c>
      <c r="D4408" s="0" t="s">
        <v>10</v>
      </c>
      <c r="F4408" s="1" t="n">
        <f aca="false">(C4408/B4408^2)</f>
        <v>25.3592561284869</v>
      </c>
    </row>
    <row r="4409" customFormat="false" ht="13.8" hidden="false" customHeight="false" outlineLevel="0" collapsed="false">
      <c r="A4409" s="0" t="s">
        <v>4416</v>
      </c>
      <c r="B4409" s="0" t="n">
        <v>1.8</v>
      </c>
      <c r="C4409" s="0" t="n">
        <v>117</v>
      </c>
      <c r="D4409" s="0" t="s">
        <v>7</v>
      </c>
      <c r="F4409" s="1" t="n">
        <f aca="false">(C4409/B4409^2)</f>
        <v>36.1111111111111</v>
      </c>
    </row>
    <row r="4410" customFormat="false" ht="13.8" hidden="false" customHeight="false" outlineLevel="0" collapsed="false">
      <c r="A4410" s="0" t="s">
        <v>4417</v>
      </c>
      <c r="B4410" s="0" t="n">
        <v>1.5</v>
      </c>
      <c r="C4410" s="0" t="n">
        <v>62</v>
      </c>
      <c r="D4410" s="0" t="s">
        <v>10</v>
      </c>
      <c r="F4410" s="1" t="n">
        <f aca="false">(C4410/B4410^2)</f>
        <v>27.5555555555556</v>
      </c>
    </row>
    <row r="4411" customFormat="false" ht="13.8" hidden="false" customHeight="false" outlineLevel="0" collapsed="false">
      <c r="A4411" s="0" t="s">
        <v>4418</v>
      </c>
      <c r="B4411" s="0" t="n">
        <v>1.87</v>
      </c>
      <c r="C4411" s="0" t="n">
        <v>63</v>
      </c>
      <c r="D4411" s="0" t="s">
        <v>10</v>
      </c>
      <c r="F4411" s="1" t="n">
        <f aca="false">(C4411/B4411^2)</f>
        <v>18.0159569904773</v>
      </c>
    </row>
    <row r="4412" customFormat="false" ht="13.8" hidden="false" customHeight="false" outlineLevel="0" collapsed="false">
      <c r="A4412" s="0" t="s">
        <v>4419</v>
      </c>
      <c r="B4412" s="0" t="n">
        <v>1.4</v>
      </c>
      <c r="C4412" s="0" t="n">
        <v>70</v>
      </c>
      <c r="D4412" s="0" t="s">
        <v>7</v>
      </c>
      <c r="F4412" s="1" t="n">
        <f aca="false">(C4412/B4412^2)</f>
        <v>35.7142857142857</v>
      </c>
    </row>
    <row r="4413" customFormat="false" ht="13.8" hidden="false" customHeight="false" outlineLevel="0" collapsed="false">
      <c r="A4413" s="0" t="s">
        <v>4420</v>
      </c>
      <c r="B4413" s="0" t="n">
        <v>1.94</v>
      </c>
      <c r="C4413" s="0" t="n">
        <v>63</v>
      </c>
      <c r="D4413" s="0" t="s">
        <v>10</v>
      </c>
      <c r="F4413" s="1" t="n">
        <f aca="false">(C4413/B4413^2)</f>
        <v>16.7392921670741</v>
      </c>
    </row>
    <row r="4414" customFormat="false" ht="13.8" hidden="false" customHeight="false" outlineLevel="0" collapsed="false">
      <c r="A4414" s="0" t="s">
        <v>4421</v>
      </c>
      <c r="B4414" s="0" t="n">
        <v>1.58</v>
      </c>
      <c r="C4414" s="0" t="n">
        <v>84</v>
      </c>
      <c r="D4414" s="0" t="s">
        <v>7</v>
      </c>
      <c r="F4414" s="1" t="n">
        <f aca="false">(C4414/B4414^2)</f>
        <v>33.6484537734337</v>
      </c>
    </row>
    <row r="4415" customFormat="false" ht="13.8" hidden="false" customHeight="false" outlineLevel="0" collapsed="false">
      <c r="A4415" s="0" t="s">
        <v>4422</v>
      </c>
      <c r="B4415" s="0" t="n">
        <v>1.79</v>
      </c>
      <c r="C4415" s="0" t="n">
        <v>52</v>
      </c>
      <c r="D4415" s="0" t="s">
        <v>10</v>
      </c>
      <c r="F4415" s="1" t="n">
        <f aca="false">(C4415/B4415^2)</f>
        <v>16.2292063293905</v>
      </c>
    </row>
    <row r="4416" customFormat="false" ht="13.8" hidden="false" customHeight="false" outlineLevel="0" collapsed="false">
      <c r="A4416" s="0" t="s">
        <v>4423</v>
      </c>
      <c r="B4416" s="0" t="n">
        <v>1.95</v>
      </c>
      <c r="C4416" s="0" t="n">
        <v>120</v>
      </c>
      <c r="D4416" s="0" t="s">
        <v>7</v>
      </c>
      <c r="F4416" s="1" t="n">
        <f aca="false">(C4416/B4416^2)</f>
        <v>31.5581854043393</v>
      </c>
    </row>
    <row r="4417" customFormat="false" ht="13.8" hidden="false" customHeight="false" outlineLevel="0" collapsed="false">
      <c r="A4417" s="0" t="s">
        <v>4424</v>
      </c>
      <c r="B4417" s="0" t="n">
        <v>1.93</v>
      </c>
      <c r="C4417" s="0" t="n">
        <v>73</v>
      </c>
      <c r="D4417" s="0" t="s">
        <v>10</v>
      </c>
      <c r="F4417" s="1" t="n">
        <f aca="false">(C4417/B4417^2)</f>
        <v>19.5978415527934</v>
      </c>
    </row>
    <row r="4418" customFormat="false" ht="13.8" hidden="false" customHeight="false" outlineLevel="0" collapsed="false">
      <c r="A4418" s="0" t="s">
        <v>4425</v>
      </c>
      <c r="B4418" s="0" t="n">
        <v>1.83</v>
      </c>
      <c r="C4418" s="0" t="n">
        <v>100</v>
      </c>
      <c r="D4418" s="0" t="s">
        <v>10</v>
      </c>
      <c r="F4418" s="1" t="n">
        <f aca="false">(C4418/B4418^2)</f>
        <v>29.8605512257756</v>
      </c>
    </row>
    <row r="4419" customFormat="false" ht="13.8" hidden="false" customHeight="false" outlineLevel="0" collapsed="false">
      <c r="A4419" s="0" t="s">
        <v>4426</v>
      </c>
      <c r="B4419" s="0" t="n">
        <v>1.73</v>
      </c>
      <c r="C4419" s="0" t="n">
        <v>113</v>
      </c>
      <c r="D4419" s="0" t="s">
        <v>7</v>
      </c>
      <c r="F4419" s="1" t="n">
        <f aca="false">(C4419/B4419^2)</f>
        <v>37.7560225867887</v>
      </c>
    </row>
    <row r="4420" customFormat="false" ht="13.8" hidden="false" customHeight="false" outlineLevel="0" collapsed="false">
      <c r="A4420" s="0" t="s">
        <v>4427</v>
      </c>
      <c r="B4420" s="0" t="n">
        <v>1.66</v>
      </c>
      <c r="C4420" s="0" t="n">
        <v>60</v>
      </c>
      <c r="D4420" s="0" t="s">
        <v>10</v>
      </c>
      <c r="F4420" s="1" t="n">
        <f aca="false">(C4420/B4420^2)</f>
        <v>21.7738423573813</v>
      </c>
    </row>
    <row r="4421" customFormat="false" ht="13.8" hidden="false" customHeight="false" outlineLevel="0" collapsed="false">
      <c r="A4421" s="0" t="s">
        <v>4428</v>
      </c>
      <c r="B4421" s="0" t="n">
        <v>1.92</v>
      </c>
      <c r="C4421" s="0" t="n">
        <v>58</v>
      </c>
      <c r="D4421" s="0" t="s">
        <v>10</v>
      </c>
      <c r="F4421" s="1" t="n">
        <f aca="false">(C4421/B4421^2)</f>
        <v>15.7335069444444</v>
      </c>
    </row>
    <row r="4422" customFormat="false" ht="13.8" hidden="false" customHeight="false" outlineLevel="0" collapsed="false">
      <c r="A4422" s="0" t="s">
        <v>4429</v>
      </c>
      <c r="B4422" s="0" t="n">
        <v>1.73</v>
      </c>
      <c r="C4422" s="0" t="n">
        <v>63</v>
      </c>
      <c r="D4422" s="0" t="s">
        <v>10</v>
      </c>
      <c r="F4422" s="1" t="n">
        <f aca="false">(C4422/B4422^2)</f>
        <v>21.0498179023689</v>
      </c>
    </row>
    <row r="4423" customFormat="false" ht="13.8" hidden="false" customHeight="false" outlineLevel="0" collapsed="false">
      <c r="A4423" s="0" t="s">
        <v>4430</v>
      </c>
      <c r="B4423" s="0" t="n">
        <v>1.95</v>
      </c>
      <c r="C4423" s="0" t="n">
        <v>89</v>
      </c>
      <c r="D4423" s="0" t="s">
        <v>10</v>
      </c>
      <c r="F4423" s="1" t="n">
        <f aca="false">(C4423/B4423^2)</f>
        <v>23.4056541748849</v>
      </c>
    </row>
    <row r="4424" customFormat="false" ht="13.8" hidden="false" customHeight="false" outlineLevel="0" collapsed="false">
      <c r="A4424" s="0" t="s">
        <v>4431</v>
      </c>
      <c r="B4424" s="0" t="n">
        <v>1.58</v>
      </c>
      <c r="C4424" s="0" t="n">
        <v>64</v>
      </c>
      <c r="D4424" s="0" t="s">
        <v>10</v>
      </c>
      <c r="F4424" s="1" t="n">
        <f aca="false">(C4424/B4424^2)</f>
        <v>25.6369171607114</v>
      </c>
    </row>
    <row r="4425" customFormat="false" ht="13.8" hidden="false" customHeight="false" outlineLevel="0" collapsed="false">
      <c r="A4425" s="0" t="s">
        <v>4432</v>
      </c>
      <c r="B4425" s="0" t="n">
        <v>1.53</v>
      </c>
      <c r="C4425" s="0" t="n">
        <v>102</v>
      </c>
      <c r="D4425" s="0" t="s">
        <v>7</v>
      </c>
      <c r="F4425" s="1" t="n">
        <f aca="false">(C4425/B4425^2)</f>
        <v>43.5729847494553</v>
      </c>
    </row>
    <row r="4426" customFormat="false" ht="13.8" hidden="false" customHeight="false" outlineLevel="0" collapsed="false">
      <c r="A4426" s="0" t="s">
        <v>4433</v>
      </c>
      <c r="B4426" s="0" t="n">
        <v>1.47</v>
      </c>
      <c r="C4426" s="0" t="n">
        <v>114</v>
      </c>
      <c r="D4426" s="0" t="s">
        <v>7</v>
      </c>
      <c r="F4426" s="1" t="n">
        <f aca="false">(C4426/B4426^2)</f>
        <v>52.7557961960294</v>
      </c>
    </row>
    <row r="4427" customFormat="false" ht="13.8" hidden="false" customHeight="false" outlineLevel="0" collapsed="false">
      <c r="A4427" s="0" t="s">
        <v>4434</v>
      </c>
      <c r="B4427" s="0" t="n">
        <v>1.49</v>
      </c>
      <c r="C4427" s="0" t="n">
        <v>118</v>
      </c>
      <c r="D4427" s="0" t="s">
        <v>7</v>
      </c>
      <c r="F4427" s="1" t="n">
        <f aca="false">(C4427/B4427^2)</f>
        <v>53.150758974821</v>
      </c>
    </row>
    <row r="4428" customFormat="false" ht="13.8" hidden="false" customHeight="false" outlineLevel="0" collapsed="false">
      <c r="A4428" s="0" t="s">
        <v>4435</v>
      </c>
      <c r="B4428" s="0" t="n">
        <v>1.73</v>
      </c>
      <c r="C4428" s="0" t="n">
        <v>48</v>
      </c>
      <c r="D4428" s="0" t="s">
        <v>10</v>
      </c>
      <c r="F4428" s="1" t="n">
        <f aca="false">(C4428/B4428^2)</f>
        <v>16.037956497043</v>
      </c>
    </row>
    <row r="4429" customFormat="false" ht="13.8" hidden="false" customHeight="false" outlineLevel="0" collapsed="false">
      <c r="A4429" s="0" t="s">
        <v>4436</v>
      </c>
      <c r="B4429" s="0" t="n">
        <v>1.53</v>
      </c>
      <c r="C4429" s="0" t="n">
        <v>101</v>
      </c>
      <c r="D4429" s="0" t="s">
        <v>7</v>
      </c>
      <c r="F4429" s="1" t="n">
        <f aca="false">(C4429/B4429^2)</f>
        <v>43.1457986244607</v>
      </c>
    </row>
    <row r="4430" customFormat="false" ht="13.8" hidden="false" customHeight="false" outlineLevel="0" collapsed="false">
      <c r="A4430" s="0" t="s">
        <v>4437</v>
      </c>
      <c r="B4430" s="0" t="n">
        <v>1.44</v>
      </c>
      <c r="C4430" s="0" t="n">
        <v>94</v>
      </c>
      <c r="D4430" s="0" t="s">
        <v>7</v>
      </c>
      <c r="F4430" s="1" t="n">
        <f aca="false">(C4430/B4430^2)</f>
        <v>45.3317901234568</v>
      </c>
    </row>
    <row r="4431" customFormat="false" ht="13.8" hidden="false" customHeight="false" outlineLevel="0" collapsed="false">
      <c r="A4431" s="0" t="s">
        <v>4438</v>
      </c>
      <c r="B4431" s="0" t="n">
        <v>1.65</v>
      </c>
      <c r="C4431" s="0" t="n">
        <v>68</v>
      </c>
      <c r="D4431" s="0" t="s">
        <v>10</v>
      </c>
      <c r="F4431" s="1" t="n">
        <f aca="false">(C4431/B4431^2)</f>
        <v>24.9770431588613</v>
      </c>
    </row>
    <row r="4432" customFormat="false" ht="13.8" hidden="false" customHeight="false" outlineLevel="0" collapsed="false">
      <c r="A4432" s="0" t="s">
        <v>4439</v>
      </c>
      <c r="B4432" s="0" t="n">
        <v>1.52</v>
      </c>
      <c r="C4432" s="0" t="n">
        <v>52</v>
      </c>
      <c r="D4432" s="0" t="s">
        <v>10</v>
      </c>
      <c r="F4432" s="1" t="n">
        <f aca="false">(C4432/B4432^2)</f>
        <v>22.5069252077562</v>
      </c>
    </row>
    <row r="4433" customFormat="false" ht="13.8" hidden="false" customHeight="false" outlineLevel="0" collapsed="false">
      <c r="A4433" s="0" t="s">
        <v>4440</v>
      </c>
      <c r="B4433" s="0" t="n">
        <v>1.92</v>
      </c>
      <c r="C4433" s="0" t="n">
        <v>99</v>
      </c>
      <c r="D4433" s="0" t="s">
        <v>10</v>
      </c>
      <c r="F4433" s="1" t="n">
        <f aca="false">(C4433/B4433^2)</f>
        <v>26.85546875</v>
      </c>
    </row>
    <row r="4434" customFormat="false" ht="13.8" hidden="false" customHeight="false" outlineLevel="0" collapsed="false">
      <c r="A4434" s="0" t="s">
        <v>4441</v>
      </c>
      <c r="B4434" s="0" t="n">
        <v>1.6</v>
      </c>
      <c r="C4434" s="0" t="n">
        <v>114</v>
      </c>
      <c r="D4434" s="0" t="s">
        <v>7</v>
      </c>
      <c r="F4434" s="1" t="n">
        <f aca="false">(C4434/B4434^2)</f>
        <v>44.53125</v>
      </c>
    </row>
    <row r="4435" customFormat="false" ht="13.8" hidden="false" customHeight="false" outlineLevel="0" collapsed="false">
      <c r="A4435" s="0" t="s">
        <v>4442</v>
      </c>
      <c r="B4435" s="0" t="n">
        <v>1.72</v>
      </c>
      <c r="C4435" s="0" t="n">
        <v>97</v>
      </c>
      <c r="D4435" s="0" t="s">
        <v>7</v>
      </c>
      <c r="F4435" s="1" t="n">
        <f aca="false">(C4435/B4435^2)</f>
        <v>32.7879935100054</v>
      </c>
    </row>
    <row r="4436" customFormat="false" ht="13.8" hidden="false" customHeight="false" outlineLevel="0" collapsed="false">
      <c r="A4436" s="0" t="s">
        <v>4443</v>
      </c>
      <c r="B4436" s="0" t="n">
        <v>1.79</v>
      </c>
      <c r="C4436" s="0" t="n">
        <v>46</v>
      </c>
      <c r="D4436" s="0" t="s">
        <v>10</v>
      </c>
      <c r="E4436" s="0" t="s">
        <v>24</v>
      </c>
      <c r="F4436" s="1" t="n">
        <f aca="false">(C4436/B4436^2)</f>
        <v>14.3566055990762</v>
      </c>
    </row>
    <row r="4437" customFormat="false" ht="13.8" hidden="false" customHeight="false" outlineLevel="0" collapsed="false">
      <c r="A4437" s="0" t="s">
        <v>4444</v>
      </c>
      <c r="B4437" s="0" t="n">
        <v>1.92</v>
      </c>
      <c r="C4437" s="0" t="n">
        <v>114</v>
      </c>
      <c r="D4437" s="0" t="s">
        <v>7</v>
      </c>
      <c r="F4437" s="1" t="n">
        <f aca="false">(C4437/B4437^2)</f>
        <v>30.9244791666667</v>
      </c>
    </row>
    <row r="4438" customFormat="false" ht="13.8" hidden="false" customHeight="false" outlineLevel="0" collapsed="false">
      <c r="A4438" s="0" t="s">
        <v>4445</v>
      </c>
      <c r="B4438" s="0" t="n">
        <v>1.62</v>
      </c>
      <c r="C4438" s="0" t="n">
        <v>56</v>
      </c>
      <c r="D4438" s="0" t="s">
        <v>10</v>
      </c>
      <c r="F4438" s="1" t="n">
        <f aca="false">(C4438/B4438^2)</f>
        <v>21.3382106386222</v>
      </c>
    </row>
    <row r="4439" customFormat="false" ht="13.8" hidden="false" customHeight="false" outlineLevel="0" collapsed="false">
      <c r="A4439" s="0" t="s">
        <v>4446</v>
      </c>
      <c r="B4439" s="0" t="n">
        <v>1.49</v>
      </c>
      <c r="C4439" s="0" t="n">
        <v>47</v>
      </c>
      <c r="D4439" s="0" t="s">
        <v>10</v>
      </c>
      <c r="F4439" s="1" t="n">
        <f aca="false">(C4439/B4439^2)</f>
        <v>21.1702175577677</v>
      </c>
    </row>
    <row r="4440" customFormat="false" ht="13.8" hidden="false" customHeight="false" outlineLevel="0" collapsed="false">
      <c r="A4440" s="0" t="s">
        <v>4447</v>
      </c>
      <c r="B4440" s="0" t="n">
        <v>1.67</v>
      </c>
      <c r="C4440" s="0" t="n">
        <v>102</v>
      </c>
      <c r="D4440" s="0" t="s">
        <v>7</v>
      </c>
      <c r="F4440" s="1" t="n">
        <f aca="false">(C4440/B4440^2)</f>
        <v>36.5735594678906</v>
      </c>
    </row>
    <row r="4441" customFormat="false" ht="13.8" hidden="false" customHeight="false" outlineLevel="0" collapsed="false">
      <c r="A4441" s="0" t="s">
        <v>4448</v>
      </c>
      <c r="B4441" s="0" t="n">
        <v>1.91</v>
      </c>
      <c r="C4441" s="0" t="n">
        <v>56</v>
      </c>
      <c r="D4441" s="0" t="s">
        <v>10</v>
      </c>
      <c r="F4441" s="1" t="n">
        <f aca="false">(C4441/B4441^2)</f>
        <v>15.3504564019627</v>
      </c>
    </row>
    <row r="4442" customFormat="false" ht="13.8" hidden="false" customHeight="false" outlineLevel="0" collapsed="false">
      <c r="A4442" s="0" t="s">
        <v>4449</v>
      </c>
      <c r="B4442" s="0" t="n">
        <v>1.63</v>
      </c>
      <c r="C4442" s="0" t="n">
        <v>107</v>
      </c>
      <c r="D4442" s="0" t="s">
        <v>7</v>
      </c>
      <c r="F4442" s="1" t="n">
        <f aca="false">(C4442/B4442^2)</f>
        <v>40.272498024013</v>
      </c>
    </row>
    <row r="4443" customFormat="false" ht="13.8" hidden="false" customHeight="false" outlineLevel="0" collapsed="false">
      <c r="A4443" s="0" t="s">
        <v>4450</v>
      </c>
      <c r="B4443" s="0" t="n">
        <v>1.68</v>
      </c>
      <c r="C4443" s="0" t="n">
        <v>103</v>
      </c>
      <c r="D4443" s="0" t="s">
        <v>7</v>
      </c>
      <c r="F4443" s="1" t="n">
        <f aca="false">(C4443/B4443^2)</f>
        <v>36.4937641723356</v>
      </c>
    </row>
    <row r="4444" customFormat="false" ht="13.8" hidden="false" customHeight="false" outlineLevel="0" collapsed="false">
      <c r="A4444" s="0" t="s">
        <v>4451</v>
      </c>
      <c r="B4444" s="0" t="n">
        <v>1.8</v>
      </c>
      <c r="C4444" s="0" t="n">
        <v>81</v>
      </c>
      <c r="D4444" s="0" t="s">
        <v>10</v>
      </c>
      <c r="F4444" s="1" t="n">
        <f aca="false">(C4444/B4444^2)</f>
        <v>25</v>
      </c>
    </row>
    <row r="4445" customFormat="false" ht="13.8" hidden="false" customHeight="false" outlineLevel="0" collapsed="false">
      <c r="A4445" s="0" t="s">
        <v>4452</v>
      </c>
      <c r="B4445" s="0" t="n">
        <v>1.47</v>
      </c>
      <c r="C4445" s="0" t="n">
        <v>53</v>
      </c>
      <c r="D4445" s="0" t="s">
        <v>10</v>
      </c>
      <c r="F4445" s="1" t="n">
        <f aca="false">(C4445/B4445^2)</f>
        <v>24.526817529733</v>
      </c>
    </row>
    <row r="4446" customFormat="false" ht="13.8" hidden="false" customHeight="false" outlineLevel="0" collapsed="false">
      <c r="A4446" s="0" t="s">
        <v>4453</v>
      </c>
      <c r="B4446" s="0" t="n">
        <v>1.63</v>
      </c>
      <c r="C4446" s="0" t="n">
        <v>87</v>
      </c>
      <c r="D4446" s="0" t="s">
        <v>7</v>
      </c>
      <c r="F4446" s="1" t="n">
        <f aca="false">(C4446/B4446^2)</f>
        <v>32.7449282998984</v>
      </c>
    </row>
    <row r="4447" customFormat="false" ht="13.8" hidden="false" customHeight="false" outlineLevel="0" collapsed="false">
      <c r="A4447" s="0" t="s">
        <v>4454</v>
      </c>
      <c r="B4447" s="0" t="n">
        <v>1.84</v>
      </c>
      <c r="C4447" s="0" t="n">
        <v>40</v>
      </c>
      <c r="D4447" s="0" t="s">
        <v>10</v>
      </c>
      <c r="E4447" s="0" t="s">
        <v>24</v>
      </c>
      <c r="F4447" s="1" t="n">
        <f aca="false">(C4447/B4447^2)</f>
        <v>11.8147448015123</v>
      </c>
    </row>
    <row r="4448" customFormat="false" ht="13.8" hidden="false" customHeight="false" outlineLevel="0" collapsed="false">
      <c r="A4448" s="0" t="s">
        <v>4455</v>
      </c>
      <c r="B4448" s="0" t="n">
        <v>1.52</v>
      </c>
      <c r="C4448" s="0" t="n">
        <v>76</v>
      </c>
      <c r="D4448" s="0" t="s">
        <v>7</v>
      </c>
      <c r="F4448" s="1" t="n">
        <f aca="false">(C4448/B4448^2)</f>
        <v>32.8947368421053</v>
      </c>
    </row>
    <row r="4449" customFormat="false" ht="13.8" hidden="false" customHeight="false" outlineLevel="0" collapsed="false">
      <c r="A4449" s="0" t="s">
        <v>4456</v>
      </c>
      <c r="B4449" s="0" t="n">
        <v>1.9</v>
      </c>
      <c r="C4449" s="0" t="n">
        <v>63</v>
      </c>
      <c r="D4449" s="0" t="s">
        <v>10</v>
      </c>
      <c r="F4449" s="1" t="n">
        <f aca="false">(C4449/B4449^2)</f>
        <v>17.4515235457064</v>
      </c>
    </row>
    <row r="4450" customFormat="false" ht="13.8" hidden="false" customHeight="false" outlineLevel="0" collapsed="false">
      <c r="A4450" s="0" t="s">
        <v>4457</v>
      </c>
      <c r="B4450" s="0" t="n">
        <v>1.81</v>
      </c>
      <c r="C4450" s="0" t="n">
        <v>98</v>
      </c>
      <c r="D4450" s="0" t="s">
        <v>10</v>
      </c>
      <c r="F4450" s="1" t="n">
        <f aca="false">(C4450/B4450^2)</f>
        <v>29.913616800464</v>
      </c>
    </row>
    <row r="4451" customFormat="false" ht="13.8" hidden="false" customHeight="false" outlineLevel="0" collapsed="false">
      <c r="A4451" s="0" t="s">
        <v>4458</v>
      </c>
      <c r="B4451" s="0" t="n">
        <v>1.55</v>
      </c>
      <c r="C4451" s="0" t="n">
        <v>57</v>
      </c>
      <c r="D4451" s="0" t="s">
        <v>10</v>
      </c>
      <c r="F4451" s="1" t="n">
        <f aca="false">(C4451/B4451^2)</f>
        <v>23.7252861602497</v>
      </c>
    </row>
    <row r="4452" customFormat="false" ht="13.8" hidden="false" customHeight="false" outlineLevel="0" collapsed="false">
      <c r="A4452" s="0" t="s">
        <v>4459</v>
      </c>
      <c r="B4452" s="0" t="n">
        <v>1.82</v>
      </c>
      <c r="C4452" s="0" t="n">
        <v>74</v>
      </c>
      <c r="D4452" s="0" t="s">
        <v>10</v>
      </c>
      <c r="F4452" s="1" t="n">
        <f aca="false">(C4452/B4452^2)</f>
        <v>22.3402970655718</v>
      </c>
    </row>
    <row r="4453" customFormat="false" ht="13.8" hidden="false" customHeight="false" outlineLevel="0" collapsed="false">
      <c r="A4453" s="0" t="s">
        <v>4460</v>
      </c>
      <c r="B4453" s="0" t="n">
        <v>1.63</v>
      </c>
      <c r="C4453" s="0" t="n">
        <v>77</v>
      </c>
      <c r="D4453" s="0" t="s">
        <v>10</v>
      </c>
      <c r="F4453" s="1" t="n">
        <f aca="false">(C4453/B4453^2)</f>
        <v>28.9811434378411</v>
      </c>
    </row>
    <row r="4454" customFormat="false" ht="13.8" hidden="false" customHeight="false" outlineLevel="0" collapsed="false">
      <c r="A4454" s="0" t="s">
        <v>4461</v>
      </c>
      <c r="B4454" s="0" t="n">
        <v>1.71</v>
      </c>
      <c r="C4454" s="0" t="n">
        <v>105</v>
      </c>
      <c r="D4454" s="0" t="s">
        <v>7</v>
      </c>
      <c r="F4454" s="1" t="n">
        <f aca="false">(C4454/B4454^2)</f>
        <v>35.9084846619473</v>
      </c>
    </row>
    <row r="4455" customFormat="false" ht="13.8" hidden="false" customHeight="false" outlineLevel="0" collapsed="false">
      <c r="A4455" s="0" t="s">
        <v>4462</v>
      </c>
      <c r="B4455" s="0" t="n">
        <v>1.89</v>
      </c>
      <c r="C4455" s="0" t="n">
        <v>107</v>
      </c>
      <c r="D4455" s="0" t="s">
        <v>10</v>
      </c>
      <c r="F4455" s="1" t="n">
        <f aca="false">(C4455/B4455^2)</f>
        <v>29.9543685787072</v>
      </c>
    </row>
    <row r="4456" customFormat="false" ht="13.8" hidden="false" customHeight="false" outlineLevel="0" collapsed="false">
      <c r="A4456" s="0" t="s">
        <v>4463</v>
      </c>
      <c r="B4456" s="0" t="n">
        <v>1.91</v>
      </c>
      <c r="C4456" s="0" t="n">
        <v>51</v>
      </c>
      <c r="D4456" s="0" t="s">
        <v>10</v>
      </c>
      <c r="E4456" s="0" t="s">
        <v>24</v>
      </c>
      <c r="F4456" s="1" t="n">
        <f aca="false">(C4456/B4456^2)</f>
        <v>13.9798799375017</v>
      </c>
    </row>
    <row r="4457" customFormat="false" ht="13.8" hidden="false" customHeight="false" outlineLevel="0" collapsed="false">
      <c r="A4457" s="0" t="s">
        <v>4464</v>
      </c>
      <c r="B4457" s="0" t="n">
        <v>1.74</v>
      </c>
      <c r="C4457" s="0" t="n">
        <v>111</v>
      </c>
      <c r="D4457" s="0" t="s">
        <v>7</v>
      </c>
      <c r="F4457" s="1" t="n">
        <f aca="false">(C4457/B4457^2)</f>
        <v>36.662703131193</v>
      </c>
    </row>
    <row r="4458" customFormat="false" ht="13.8" hidden="false" customHeight="false" outlineLevel="0" collapsed="false">
      <c r="A4458" s="0" t="s">
        <v>4465</v>
      </c>
      <c r="B4458" s="0" t="n">
        <v>1.94</v>
      </c>
      <c r="C4458" s="0" t="n">
        <v>40</v>
      </c>
      <c r="D4458" s="0" t="s">
        <v>10</v>
      </c>
      <c r="E4458" s="0" t="s">
        <v>24</v>
      </c>
      <c r="F4458" s="1" t="n">
        <f aca="false">(C4458/B4458^2)</f>
        <v>10.6281220108407</v>
      </c>
    </row>
    <row r="4459" customFormat="false" ht="13.8" hidden="false" customHeight="false" outlineLevel="0" collapsed="false">
      <c r="A4459" s="0" t="s">
        <v>4466</v>
      </c>
      <c r="B4459" s="0" t="n">
        <v>1.59</v>
      </c>
      <c r="C4459" s="0" t="n">
        <v>69</v>
      </c>
      <c r="D4459" s="0" t="s">
        <v>10</v>
      </c>
      <c r="F4459" s="1" t="n">
        <f aca="false">(C4459/B4459^2)</f>
        <v>27.2932241604367</v>
      </c>
    </row>
    <row r="4460" customFormat="false" ht="13.8" hidden="false" customHeight="false" outlineLevel="0" collapsed="false">
      <c r="A4460" s="0" t="s">
        <v>4467</v>
      </c>
      <c r="B4460" s="0" t="n">
        <v>1.72</v>
      </c>
      <c r="C4460" s="0" t="n">
        <v>96</v>
      </c>
      <c r="D4460" s="0" t="s">
        <v>7</v>
      </c>
      <c r="F4460" s="1" t="n">
        <f aca="false">(C4460/B4460^2)</f>
        <v>32.4499729583559</v>
      </c>
    </row>
    <row r="4461" customFormat="false" ht="13.8" hidden="false" customHeight="false" outlineLevel="0" collapsed="false">
      <c r="A4461" s="0" t="s">
        <v>4468</v>
      </c>
      <c r="B4461" s="0" t="n">
        <v>1.89</v>
      </c>
      <c r="C4461" s="0" t="n">
        <v>48</v>
      </c>
      <c r="D4461" s="0" t="s">
        <v>10</v>
      </c>
      <c r="E4461" s="0" t="s">
        <v>24</v>
      </c>
      <c r="F4461" s="1" t="n">
        <f aca="false">(C4461/B4461^2)</f>
        <v>13.4374737549341</v>
      </c>
    </row>
    <row r="4462" customFormat="false" ht="13.8" hidden="false" customHeight="false" outlineLevel="0" collapsed="false">
      <c r="A4462" s="0" t="s">
        <v>4469</v>
      </c>
      <c r="B4462" s="0" t="n">
        <v>1.61</v>
      </c>
      <c r="C4462" s="0" t="n">
        <v>74</v>
      </c>
      <c r="D4462" s="0" t="s">
        <v>10</v>
      </c>
      <c r="F4462" s="1" t="n">
        <f aca="false">(C4462/B4462^2)</f>
        <v>28.5482813163072</v>
      </c>
    </row>
    <row r="4463" customFormat="false" ht="13.8" hidden="false" customHeight="false" outlineLevel="0" collapsed="false">
      <c r="A4463" s="0" t="s">
        <v>4470</v>
      </c>
      <c r="B4463" s="0" t="n">
        <v>1.5</v>
      </c>
      <c r="C4463" s="0" t="n">
        <v>89</v>
      </c>
      <c r="D4463" s="0" t="s">
        <v>7</v>
      </c>
      <c r="F4463" s="1" t="n">
        <f aca="false">(C4463/B4463^2)</f>
        <v>39.5555555555556</v>
      </c>
    </row>
    <row r="4464" customFormat="false" ht="13.8" hidden="false" customHeight="false" outlineLevel="0" collapsed="false">
      <c r="A4464" s="0" t="s">
        <v>4471</v>
      </c>
      <c r="B4464" s="0" t="n">
        <v>1.62</v>
      </c>
      <c r="C4464" s="0" t="n">
        <v>102</v>
      </c>
      <c r="D4464" s="0" t="s">
        <v>7</v>
      </c>
      <c r="F4464" s="1" t="n">
        <f aca="false">(C4464/B4464^2)</f>
        <v>38.8660265203475</v>
      </c>
    </row>
    <row r="4465" customFormat="false" ht="13.8" hidden="false" customHeight="false" outlineLevel="0" collapsed="false">
      <c r="A4465" s="0" t="s">
        <v>4472</v>
      </c>
      <c r="B4465" s="0" t="n">
        <v>1.62</v>
      </c>
      <c r="C4465" s="0" t="n">
        <v>48</v>
      </c>
      <c r="D4465" s="0" t="s">
        <v>10</v>
      </c>
      <c r="F4465" s="1" t="n">
        <f aca="false">(C4465/B4465^2)</f>
        <v>18.2898948331047</v>
      </c>
    </row>
    <row r="4466" customFormat="false" ht="13.8" hidden="false" customHeight="false" outlineLevel="0" collapsed="false">
      <c r="A4466" s="0" t="s">
        <v>4473</v>
      </c>
      <c r="B4466" s="0" t="n">
        <v>1.53</v>
      </c>
      <c r="C4466" s="0" t="n">
        <v>58</v>
      </c>
      <c r="D4466" s="0" t="s">
        <v>10</v>
      </c>
      <c r="F4466" s="1" t="n">
        <f aca="false">(C4466/B4466^2)</f>
        <v>24.7767952496903</v>
      </c>
    </row>
    <row r="4467" customFormat="false" ht="13.8" hidden="false" customHeight="false" outlineLevel="0" collapsed="false">
      <c r="A4467" s="0" t="s">
        <v>4474</v>
      </c>
      <c r="B4467" s="0" t="n">
        <v>1.48</v>
      </c>
      <c r="C4467" s="0" t="n">
        <v>55</v>
      </c>
      <c r="D4467" s="0" t="s">
        <v>10</v>
      </c>
      <c r="F4467" s="1" t="n">
        <f aca="false">(C4467/B4467^2)</f>
        <v>25.1095690284879</v>
      </c>
    </row>
    <row r="4468" customFormat="false" ht="13.8" hidden="false" customHeight="false" outlineLevel="0" collapsed="false">
      <c r="A4468" s="0" t="s">
        <v>4475</v>
      </c>
      <c r="B4468" s="0" t="n">
        <v>1.66</v>
      </c>
      <c r="C4468" s="0" t="n">
        <v>73</v>
      </c>
      <c r="D4468" s="0" t="s">
        <v>10</v>
      </c>
      <c r="F4468" s="1" t="n">
        <f aca="false">(C4468/B4468^2)</f>
        <v>26.4915082014806</v>
      </c>
    </row>
    <row r="4469" customFormat="false" ht="13.8" hidden="false" customHeight="false" outlineLevel="0" collapsed="false">
      <c r="A4469" s="0" t="s">
        <v>4476</v>
      </c>
      <c r="B4469" s="0" t="n">
        <v>1.56</v>
      </c>
      <c r="C4469" s="0" t="n">
        <v>91</v>
      </c>
      <c r="D4469" s="0" t="s">
        <v>7</v>
      </c>
      <c r="F4469" s="1" t="n">
        <f aca="false">(C4469/B4469^2)</f>
        <v>37.3931623931624</v>
      </c>
    </row>
    <row r="4470" customFormat="false" ht="13.8" hidden="false" customHeight="false" outlineLevel="0" collapsed="false">
      <c r="A4470" s="0" t="s">
        <v>4477</v>
      </c>
      <c r="B4470" s="0" t="n">
        <v>1.91</v>
      </c>
      <c r="C4470" s="0" t="n">
        <v>54</v>
      </c>
      <c r="D4470" s="0" t="s">
        <v>10</v>
      </c>
      <c r="E4470" s="0" t="s">
        <v>24</v>
      </c>
      <c r="F4470" s="1" t="n">
        <f aca="false">(C4470/B4470^2)</f>
        <v>14.8022258161783</v>
      </c>
    </row>
    <row r="4471" customFormat="false" ht="13.8" hidden="false" customHeight="false" outlineLevel="0" collapsed="false">
      <c r="A4471" s="0" t="s">
        <v>4478</v>
      </c>
      <c r="B4471" s="0" t="n">
        <v>1.76</v>
      </c>
      <c r="C4471" s="0" t="n">
        <v>96</v>
      </c>
      <c r="D4471" s="0" t="s">
        <v>7</v>
      </c>
      <c r="F4471" s="1" t="n">
        <f aca="false">(C4471/B4471^2)</f>
        <v>30.9917355371901</v>
      </c>
    </row>
    <row r="4472" customFormat="false" ht="13.8" hidden="false" customHeight="false" outlineLevel="0" collapsed="false">
      <c r="A4472" s="0" t="s">
        <v>4479</v>
      </c>
      <c r="B4472" s="0" t="n">
        <v>1.9</v>
      </c>
      <c r="C4472" s="0" t="n">
        <v>59</v>
      </c>
      <c r="D4472" s="0" t="s">
        <v>10</v>
      </c>
      <c r="F4472" s="1" t="n">
        <f aca="false">(C4472/B4472^2)</f>
        <v>16.3434903047091</v>
      </c>
    </row>
    <row r="4473" customFormat="false" ht="13.8" hidden="false" customHeight="false" outlineLevel="0" collapsed="false">
      <c r="A4473" s="0" t="s">
        <v>4480</v>
      </c>
      <c r="B4473" s="0" t="n">
        <v>1.87</v>
      </c>
      <c r="C4473" s="0" t="n">
        <v>66</v>
      </c>
      <c r="D4473" s="0" t="s">
        <v>10</v>
      </c>
      <c r="F4473" s="1" t="n">
        <f aca="false">(C4473/B4473^2)</f>
        <v>18.8738597043095</v>
      </c>
    </row>
    <row r="4474" customFormat="false" ht="13.8" hidden="false" customHeight="false" outlineLevel="0" collapsed="false">
      <c r="A4474" s="0" t="s">
        <v>4481</v>
      </c>
      <c r="B4474" s="0" t="n">
        <v>1.84</v>
      </c>
      <c r="C4474" s="0" t="n">
        <v>109</v>
      </c>
      <c r="D4474" s="0" t="s">
        <v>7</v>
      </c>
      <c r="F4474" s="1" t="n">
        <f aca="false">(C4474/B4474^2)</f>
        <v>32.195179584121</v>
      </c>
    </row>
    <row r="4475" customFormat="false" ht="13.8" hidden="false" customHeight="false" outlineLevel="0" collapsed="false">
      <c r="A4475" s="0" t="s">
        <v>4482</v>
      </c>
      <c r="B4475" s="0" t="n">
        <v>1.42</v>
      </c>
      <c r="C4475" s="0" t="n">
        <v>73</v>
      </c>
      <c r="D4475" s="0" t="s">
        <v>7</v>
      </c>
      <c r="F4475" s="1" t="n">
        <f aca="false">(C4475/B4475^2)</f>
        <v>36.2031342987502</v>
      </c>
    </row>
    <row r="4476" customFormat="false" ht="13.8" hidden="false" customHeight="false" outlineLevel="0" collapsed="false">
      <c r="A4476" s="0" t="s">
        <v>4483</v>
      </c>
      <c r="B4476" s="0" t="n">
        <v>1.52</v>
      </c>
      <c r="C4476" s="0" t="n">
        <v>114</v>
      </c>
      <c r="D4476" s="0" t="s">
        <v>7</v>
      </c>
      <c r="F4476" s="1" t="n">
        <f aca="false">(C4476/B4476^2)</f>
        <v>49.3421052631579</v>
      </c>
    </row>
    <row r="4477" customFormat="false" ht="13.8" hidden="false" customHeight="false" outlineLevel="0" collapsed="false">
      <c r="A4477" s="0" t="s">
        <v>4484</v>
      </c>
      <c r="B4477" s="0" t="n">
        <v>1.63</v>
      </c>
      <c r="C4477" s="0" t="n">
        <v>73</v>
      </c>
      <c r="D4477" s="0" t="s">
        <v>10</v>
      </c>
      <c r="F4477" s="1" t="n">
        <f aca="false">(C4477/B4477^2)</f>
        <v>27.4756294930182</v>
      </c>
    </row>
    <row r="4478" customFormat="false" ht="13.8" hidden="false" customHeight="false" outlineLevel="0" collapsed="false">
      <c r="A4478" s="0" t="s">
        <v>4485</v>
      </c>
      <c r="B4478" s="0" t="n">
        <v>1.85</v>
      </c>
      <c r="C4478" s="0" t="n">
        <v>99</v>
      </c>
      <c r="D4478" s="0" t="s">
        <v>10</v>
      </c>
      <c r="F4478" s="1" t="n">
        <f aca="false">(C4478/B4478^2)</f>
        <v>28.9262235208181</v>
      </c>
    </row>
    <row r="4479" customFormat="false" ht="13.8" hidden="false" customHeight="false" outlineLevel="0" collapsed="false">
      <c r="A4479" s="0" t="s">
        <v>4486</v>
      </c>
      <c r="B4479" s="0" t="n">
        <v>1.8</v>
      </c>
      <c r="C4479" s="0" t="n">
        <v>42</v>
      </c>
      <c r="D4479" s="0" t="s">
        <v>10</v>
      </c>
      <c r="E4479" s="0" t="s">
        <v>24</v>
      </c>
      <c r="F4479" s="1" t="n">
        <f aca="false">(C4479/B4479^2)</f>
        <v>12.962962962963</v>
      </c>
    </row>
    <row r="4480" customFormat="false" ht="13.8" hidden="false" customHeight="false" outlineLevel="0" collapsed="false">
      <c r="A4480" s="0" t="s">
        <v>4487</v>
      </c>
      <c r="B4480" s="0" t="n">
        <v>1.95</v>
      </c>
      <c r="C4480" s="0" t="n">
        <v>58</v>
      </c>
      <c r="D4480" s="0" t="s">
        <v>10</v>
      </c>
      <c r="F4480" s="1" t="n">
        <f aca="false">(C4480/B4480^2)</f>
        <v>15.2531229454306</v>
      </c>
    </row>
    <row r="4481" customFormat="false" ht="13.8" hidden="false" customHeight="false" outlineLevel="0" collapsed="false">
      <c r="A4481" s="0" t="s">
        <v>4488</v>
      </c>
      <c r="B4481" s="0" t="n">
        <v>1.58</v>
      </c>
      <c r="C4481" s="0" t="n">
        <v>105</v>
      </c>
      <c r="D4481" s="0" t="s">
        <v>7</v>
      </c>
      <c r="F4481" s="1" t="n">
        <f aca="false">(C4481/B4481^2)</f>
        <v>42.0605672167922</v>
      </c>
    </row>
    <row r="4482" customFormat="false" ht="13.8" hidden="false" customHeight="false" outlineLevel="0" collapsed="false">
      <c r="A4482" s="0" t="s">
        <v>4489</v>
      </c>
      <c r="B4482" s="0" t="n">
        <v>1.49</v>
      </c>
      <c r="C4482" s="0" t="n">
        <v>84</v>
      </c>
      <c r="D4482" s="0" t="s">
        <v>7</v>
      </c>
      <c r="F4482" s="1" t="n">
        <f aca="false">(C4482/B4482^2)</f>
        <v>37.8361335074997</v>
      </c>
    </row>
    <row r="4483" customFormat="false" ht="13.8" hidden="false" customHeight="false" outlineLevel="0" collapsed="false">
      <c r="A4483" s="0" t="s">
        <v>4490</v>
      </c>
      <c r="B4483" s="0" t="n">
        <v>1.5</v>
      </c>
      <c r="C4483" s="0" t="n">
        <v>79</v>
      </c>
      <c r="D4483" s="0" t="s">
        <v>7</v>
      </c>
      <c r="F4483" s="1" t="n">
        <f aca="false">(C4483/B4483^2)</f>
        <v>35.1111111111111</v>
      </c>
    </row>
    <row r="4484" customFormat="false" ht="13.8" hidden="false" customHeight="false" outlineLevel="0" collapsed="false">
      <c r="A4484" s="0" t="s">
        <v>4491</v>
      </c>
      <c r="B4484" s="0" t="n">
        <v>1.49</v>
      </c>
      <c r="C4484" s="0" t="n">
        <v>48</v>
      </c>
      <c r="D4484" s="0" t="s">
        <v>10</v>
      </c>
      <c r="F4484" s="1" t="n">
        <f aca="false">(C4484/B4484^2)</f>
        <v>21.6206477185712</v>
      </c>
    </row>
    <row r="4485" customFormat="false" ht="13.8" hidden="false" customHeight="false" outlineLevel="0" collapsed="false">
      <c r="A4485" s="0" t="s">
        <v>4492</v>
      </c>
      <c r="B4485" s="0" t="n">
        <v>1.42</v>
      </c>
      <c r="C4485" s="0" t="n">
        <v>41</v>
      </c>
      <c r="D4485" s="0" t="s">
        <v>10</v>
      </c>
      <c r="F4485" s="1" t="n">
        <f aca="false">(C4485/B4485^2)</f>
        <v>20.3332672088871</v>
      </c>
    </row>
    <row r="4486" customFormat="false" ht="13.8" hidden="false" customHeight="false" outlineLevel="0" collapsed="false">
      <c r="A4486" s="0" t="s">
        <v>4493</v>
      </c>
      <c r="B4486" s="0" t="n">
        <v>1.92</v>
      </c>
      <c r="C4486" s="0" t="n">
        <v>52</v>
      </c>
      <c r="D4486" s="0" t="s">
        <v>10</v>
      </c>
      <c r="E4486" s="0" t="s">
        <v>24</v>
      </c>
      <c r="F4486" s="1" t="n">
        <f aca="false">(C4486/B4486^2)</f>
        <v>14.1059027777778</v>
      </c>
    </row>
    <row r="4487" customFormat="false" ht="13.8" hidden="false" customHeight="false" outlineLevel="0" collapsed="false">
      <c r="A4487" s="0" t="s">
        <v>4494</v>
      </c>
      <c r="B4487" s="0" t="n">
        <v>1.88</v>
      </c>
      <c r="C4487" s="0" t="n">
        <v>67</v>
      </c>
      <c r="D4487" s="0" t="s">
        <v>10</v>
      </c>
      <c r="F4487" s="1" t="n">
        <f aca="false">(C4487/B4487^2)</f>
        <v>18.9565414214577</v>
      </c>
    </row>
    <row r="4488" customFormat="false" ht="13.8" hidden="false" customHeight="false" outlineLevel="0" collapsed="false">
      <c r="A4488" s="0" t="s">
        <v>4495</v>
      </c>
      <c r="B4488" s="0" t="n">
        <v>1.93</v>
      </c>
      <c r="C4488" s="0" t="n">
        <v>86</v>
      </c>
      <c r="D4488" s="0" t="s">
        <v>10</v>
      </c>
      <c r="F4488" s="1" t="n">
        <f aca="false">(C4488/B4488^2)</f>
        <v>23.0878681306881</v>
      </c>
    </row>
    <row r="4489" customFormat="false" ht="13.8" hidden="false" customHeight="false" outlineLevel="0" collapsed="false">
      <c r="A4489" s="0" t="s">
        <v>4496</v>
      </c>
      <c r="B4489" s="0" t="n">
        <v>1.8</v>
      </c>
      <c r="C4489" s="0" t="n">
        <v>80</v>
      </c>
      <c r="D4489" s="0" t="s">
        <v>10</v>
      </c>
      <c r="F4489" s="1" t="n">
        <f aca="false">(C4489/B4489^2)</f>
        <v>24.6913580246914</v>
      </c>
    </row>
    <row r="4490" customFormat="false" ht="13.8" hidden="false" customHeight="false" outlineLevel="0" collapsed="false">
      <c r="A4490" s="0" t="s">
        <v>4497</v>
      </c>
      <c r="B4490" s="0" t="n">
        <v>1.5</v>
      </c>
      <c r="C4490" s="0" t="n">
        <v>40</v>
      </c>
      <c r="D4490" s="0" t="s">
        <v>10</v>
      </c>
      <c r="F4490" s="1" t="n">
        <f aca="false">(C4490/B4490^2)</f>
        <v>17.7777777777778</v>
      </c>
    </row>
    <row r="4491" customFormat="false" ht="13.8" hidden="false" customHeight="false" outlineLevel="0" collapsed="false">
      <c r="A4491" s="0" t="s">
        <v>4498</v>
      </c>
      <c r="B4491" s="0" t="n">
        <v>1.52</v>
      </c>
      <c r="C4491" s="0" t="n">
        <v>77</v>
      </c>
      <c r="D4491" s="0" t="s">
        <v>7</v>
      </c>
      <c r="F4491" s="1" t="n">
        <f aca="false">(C4491/B4491^2)</f>
        <v>33.3275623268698</v>
      </c>
    </row>
    <row r="4492" customFormat="false" ht="13.8" hidden="false" customHeight="false" outlineLevel="0" collapsed="false">
      <c r="A4492" s="0" t="s">
        <v>4499</v>
      </c>
      <c r="B4492" s="0" t="n">
        <v>1.93</v>
      </c>
      <c r="C4492" s="0" t="n">
        <v>75</v>
      </c>
      <c r="D4492" s="0" t="s">
        <v>10</v>
      </c>
      <c r="F4492" s="1" t="n">
        <f aca="false">(C4492/B4492^2)</f>
        <v>20.1347687186233</v>
      </c>
    </row>
    <row r="4493" customFormat="false" ht="13.8" hidden="false" customHeight="false" outlineLevel="0" collapsed="false">
      <c r="A4493" s="0" t="s">
        <v>4500</v>
      </c>
      <c r="B4493" s="0" t="n">
        <v>1.54</v>
      </c>
      <c r="C4493" s="0" t="n">
        <v>53</v>
      </c>
      <c r="D4493" s="0" t="s">
        <v>10</v>
      </c>
      <c r="F4493" s="1" t="n">
        <f aca="false">(C4493/B4493^2)</f>
        <v>22.3477820880418</v>
      </c>
    </row>
    <row r="4494" customFormat="false" ht="13.8" hidden="false" customHeight="false" outlineLevel="0" collapsed="false">
      <c r="A4494" s="0" t="s">
        <v>4501</v>
      </c>
      <c r="B4494" s="0" t="n">
        <v>1.73</v>
      </c>
      <c r="C4494" s="0" t="n">
        <v>91</v>
      </c>
      <c r="D4494" s="0" t="s">
        <v>7</v>
      </c>
      <c r="F4494" s="1" t="n">
        <f aca="false">(C4494/B4494^2)</f>
        <v>30.405292525644</v>
      </c>
    </row>
    <row r="4495" customFormat="false" ht="13.8" hidden="false" customHeight="false" outlineLevel="0" collapsed="false">
      <c r="A4495" s="0" t="s">
        <v>4502</v>
      </c>
      <c r="B4495" s="0" t="n">
        <v>1.5</v>
      </c>
      <c r="C4495" s="0" t="n">
        <v>57</v>
      </c>
      <c r="D4495" s="0" t="s">
        <v>10</v>
      </c>
      <c r="F4495" s="1" t="n">
        <f aca="false">(C4495/B4495^2)</f>
        <v>25.3333333333333</v>
      </c>
    </row>
    <row r="4496" customFormat="false" ht="13.8" hidden="false" customHeight="false" outlineLevel="0" collapsed="false">
      <c r="A4496" s="0" t="s">
        <v>4503</v>
      </c>
      <c r="B4496" s="0" t="n">
        <v>1.73</v>
      </c>
      <c r="C4496" s="0" t="n">
        <v>110</v>
      </c>
      <c r="D4496" s="0" t="s">
        <v>7</v>
      </c>
      <c r="F4496" s="1" t="n">
        <f aca="false">(C4496/B4496^2)</f>
        <v>36.7536503057235</v>
      </c>
    </row>
    <row r="4497" customFormat="false" ht="13.8" hidden="false" customHeight="false" outlineLevel="0" collapsed="false">
      <c r="A4497" s="0" t="s">
        <v>4504</v>
      </c>
      <c r="B4497" s="0" t="n">
        <v>1.79</v>
      </c>
      <c r="C4497" s="0" t="n">
        <v>87</v>
      </c>
      <c r="D4497" s="0" t="s">
        <v>10</v>
      </c>
      <c r="F4497" s="1" t="n">
        <f aca="false">(C4497/B4497^2)</f>
        <v>27.1527105895571</v>
      </c>
    </row>
    <row r="4498" customFormat="false" ht="13.8" hidden="false" customHeight="false" outlineLevel="0" collapsed="false">
      <c r="A4498" s="0" t="s">
        <v>4505</v>
      </c>
      <c r="B4498" s="0" t="n">
        <v>1.63</v>
      </c>
      <c r="C4498" s="0" t="n">
        <v>76</v>
      </c>
      <c r="D4498" s="0" t="s">
        <v>10</v>
      </c>
      <c r="F4498" s="1" t="n">
        <f aca="false">(C4498/B4498^2)</f>
        <v>28.6047649516354</v>
      </c>
    </row>
    <row r="4499" customFormat="false" ht="13.8" hidden="false" customHeight="false" outlineLevel="0" collapsed="false">
      <c r="A4499" s="0" t="s">
        <v>4506</v>
      </c>
      <c r="B4499" s="0" t="n">
        <v>1.78</v>
      </c>
      <c r="C4499" s="0" t="n">
        <v>58</v>
      </c>
      <c r="D4499" s="0" t="s">
        <v>10</v>
      </c>
      <c r="F4499" s="1" t="n">
        <f aca="false">(C4499/B4499^2)</f>
        <v>18.3057694735513</v>
      </c>
    </row>
    <row r="4500" customFormat="false" ht="13.8" hidden="false" customHeight="false" outlineLevel="0" collapsed="false">
      <c r="A4500" s="0" t="s">
        <v>4507</v>
      </c>
      <c r="B4500" s="0" t="n">
        <v>1.66</v>
      </c>
      <c r="C4500" s="0" t="n">
        <v>65</v>
      </c>
      <c r="D4500" s="0" t="s">
        <v>10</v>
      </c>
      <c r="F4500" s="1" t="n">
        <f aca="false">(C4500/B4500^2)</f>
        <v>23.5883292204964</v>
      </c>
    </row>
    <row r="4501" customFormat="false" ht="13.8" hidden="false" customHeight="false" outlineLevel="0" collapsed="false">
      <c r="A4501" s="0" t="s">
        <v>4508</v>
      </c>
      <c r="B4501" s="0" t="n">
        <v>1.84</v>
      </c>
      <c r="C4501" s="0" t="n">
        <v>75</v>
      </c>
      <c r="D4501" s="0" t="s">
        <v>10</v>
      </c>
      <c r="F4501" s="1" t="n">
        <f aca="false">(C4501/B4501^2)</f>
        <v>22.1526465028355</v>
      </c>
    </row>
    <row r="4502" customFormat="false" ht="13.8" hidden="false" customHeight="false" outlineLevel="0" collapsed="false">
      <c r="A4502" s="0" t="s">
        <v>4509</v>
      </c>
      <c r="B4502" s="0" t="n">
        <v>1.75</v>
      </c>
      <c r="C4502" s="0" t="n">
        <v>79</v>
      </c>
      <c r="D4502" s="0" t="s">
        <v>10</v>
      </c>
      <c r="F4502" s="1" t="n">
        <f aca="false">(C4502/B4502^2)</f>
        <v>25.7959183673469</v>
      </c>
    </row>
    <row r="4503" customFormat="false" ht="13.8" hidden="false" customHeight="false" outlineLevel="0" collapsed="false">
      <c r="A4503" s="0" t="s">
        <v>4510</v>
      </c>
      <c r="B4503" s="0" t="n">
        <v>1.9</v>
      </c>
      <c r="C4503" s="0" t="n">
        <v>92</v>
      </c>
      <c r="D4503" s="0" t="s">
        <v>10</v>
      </c>
      <c r="F4503" s="1" t="n">
        <f aca="false">(C4503/B4503^2)</f>
        <v>25.4847645429363</v>
      </c>
    </row>
    <row r="4504" customFormat="false" ht="13.8" hidden="false" customHeight="false" outlineLevel="0" collapsed="false">
      <c r="A4504" s="0" t="s">
        <v>4511</v>
      </c>
      <c r="B4504" s="0" t="n">
        <v>1.5</v>
      </c>
      <c r="C4504" s="0" t="n">
        <v>106</v>
      </c>
      <c r="D4504" s="0" t="s">
        <v>7</v>
      </c>
      <c r="F4504" s="1" t="n">
        <f aca="false">(C4504/B4504^2)</f>
        <v>47.1111111111111</v>
      </c>
    </row>
    <row r="4505" customFormat="false" ht="13.8" hidden="false" customHeight="false" outlineLevel="0" collapsed="false">
      <c r="A4505" s="0" t="s">
        <v>4512</v>
      </c>
      <c r="B4505" s="0" t="n">
        <v>1.6</v>
      </c>
      <c r="C4505" s="0" t="n">
        <v>116</v>
      </c>
      <c r="D4505" s="0" t="s">
        <v>7</v>
      </c>
      <c r="F4505" s="1" t="n">
        <f aca="false">(C4505/B4505^2)</f>
        <v>45.3125</v>
      </c>
    </row>
    <row r="4506" customFormat="false" ht="13.8" hidden="false" customHeight="false" outlineLevel="0" collapsed="false">
      <c r="A4506" s="0" t="s">
        <v>4513</v>
      </c>
      <c r="B4506" s="0" t="n">
        <v>1.79</v>
      </c>
      <c r="C4506" s="0" t="n">
        <v>88</v>
      </c>
      <c r="D4506" s="0" t="s">
        <v>10</v>
      </c>
      <c r="F4506" s="1" t="n">
        <f aca="false">(C4506/B4506^2)</f>
        <v>27.4648107112762</v>
      </c>
    </row>
    <row r="4507" customFormat="false" ht="13.8" hidden="false" customHeight="false" outlineLevel="0" collapsed="false">
      <c r="A4507" s="0" t="s">
        <v>4514</v>
      </c>
      <c r="B4507" s="0" t="n">
        <v>1.94</v>
      </c>
      <c r="C4507" s="0" t="n">
        <v>98</v>
      </c>
      <c r="D4507" s="0" t="s">
        <v>10</v>
      </c>
      <c r="F4507" s="1" t="n">
        <f aca="false">(C4507/B4507^2)</f>
        <v>26.0388989265597</v>
      </c>
    </row>
    <row r="4508" customFormat="false" ht="13.8" hidden="false" customHeight="false" outlineLevel="0" collapsed="false">
      <c r="A4508" s="0" t="s">
        <v>4515</v>
      </c>
      <c r="B4508" s="0" t="n">
        <v>1.83</v>
      </c>
      <c r="C4508" s="0" t="n">
        <v>113</v>
      </c>
      <c r="D4508" s="0" t="s">
        <v>7</v>
      </c>
      <c r="F4508" s="1" t="n">
        <f aca="false">(C4508/B4508^2)</f>
        <v>33.7424228851264</v>
      </c>
    </row>
    <row r="4509" customFormat="false" ht="13.8" hidden="false" customHeight="false" outlineLevel="0" collapsed="false">
      <c r="A4509" s="0" t="s">
        <v>4516</v>
      </c>
      <c r="B4509" s="0" t="n">
        <v>1.95</v>
      </c>
      <c r="C4509" s="0" t="n">
        <v>77</v>
      </c>
      <c r="D4509" s="0" t="s">
        <v>10</v>
      </c>
      <c r="F4509" s="1" t="n">
        <f aca="false">(C4509/B4509^2)</f>
        <v>20.249835634451</v>
      </c>
    </row>
    <row r="4510" customFormat="false" ht="13.8" hidden="false" customHeight="false" outlineLevel="0" collapsed="false">
      <c r="A4510" s="0" t="s">
        <v>4517</v>
      </c>
      <c r="B4510" s="0" t="n">
        <v>1.89</v>
      </c>
      <c r="C4510" s="0" t="n">
        <v>41</v>
      </c>
      <c r="D4510" s="0" t="s">
        <v>10</v>
      </c>
      <c r="E4510" s="0" t="s">
        <v>24</v>
      </c>
      <c r="F4510" s="1" t="n">
        <f aca="false">(C4510/B4510^2)</f>
        <v>11.4778421656729</v>
      </c>
    </row>
    <row r="4511" customFormat="false" ht="13.8" hidden="false" customHeight="false" outlineLevel="0" collapsed="false">
      <c r="A4511" s="0" t="s">
        <v>4518</v>
      </c>
      <c r="B4511" s="0" t="n">
        <v>1.82</v>
      </c>
      <c r="C4511" s="0" t="n">
        <v>113</v>
      </c>
      <c r="D4511" s="0" t="s">
        <v>7</v>
      </c>
      <c r="F4511" s="1" t="n">
        <f aca="false">(C4511/B4511^2)</f>
        <v>34.1142374109407</v>
      </c>
    </row>
    <row r="4512" customFormat="false" ht="13.8" hidden="false" customHeight="false" outlineLevel="0" collapsed="false">
      <c r="A4512" s="0" t="s">
        <v>4519</v>
      </c>
      <c r="B4512" s="0" t="n">
        <v>1.69</v>
      </c>
      <c r="C4512" s="0" t="n">
        <v>93</v>
      </c>
      <c r="D4512" s="0" t="s">
        <v>7</v>
      </c>
      <c r="F4512" s="1" t="n">
        <f aca="false">(C4512/B4512^2)</f>
        <v>32.5618850880571</v>
      </c>
    </row>
    <row r="4513" customFormat="false" ht="13.8" hidden="false" customHeight="false" outlineLevel="0" collapsed="false">
      <c r="A4513" s="0" t="s">
        <v>4520</v>
      </c>
      <c r="B4513" s="0" t="n">
        <v>1.5</v>
      </c>
      <c r="C4513" s="0" t="n">
        <v>47</v>
      </c>
      <c r="D4513" s="0" t="s">
        <v>10</v>
      </c>
      <c r="F4513" s="1" t="n">
        <f aca="false">(C4513/B4513^2)</f>
        <v>20.8888888888889</v>
      </c>
    </row>
    <row r="4514" customFormat="false" ht="13.8" hidden="false" customHeight="false" outlineLevel="0" collapsed="false">
      <c r="A4514" s="0" t="s">
        <v>4521</v>
      </c>
      <c r="B4514" s="0" t="n">
        <v>1.56</v>
      </c>
      <c r="C4514" s="0" t="n">
        <v>112</v>
      </c>
      <c r="D4514" s="0" t="s">
        <v>7</v>
      </c>
      <c r="F4514" s="1" t="n">
        <f aca="false">(C4514/B4514^2)</f>
        <v>46.0223537146614</v>
      </c>
    </row>
    <row r="4515" customFormat="false" ht="13.8" hidden="false" customHeight="false" outlineLevel="0" collapsed="false">
      <c r="A4515" s="0" t="s">
        <v>4522</v>
      </c>
      <c r="B4515" s="0" t="n">
        <v>1.79</v>
      </c>
      <c r="C4515" s="0" t="n">
        <v>79</v>
      </c>
      <c r="D4515" s="0" t="s">
        <v>10</v>
      </c>
      <c r="F4515" s="1" t="n">
        <f aca="false">(C4515/B4515^2)</f>
        <v>24.6559096158047</v>
      </c>
    </row>
    <row r="4516" customFormat="false" ht="13.8" hidden="false" customHeight="false" outlineLevel="0" collapsed="false">
      <c r="A4516" s="0" t="s">
        <v>4523</v>
      </c>
      <c r="B4516" s="0" t="n">
        <v>1.45</v>
      </c>
      <c r="C4516" s="0" t="n">
        <v>68</v>
      </c>
      <c r="D4516" s="0" t="s">
        <v>7</v>
      </c>
      <c r="F4516" s="1" t="n">
        <f aca="false">(C4516/B4516^2)</f>
        <v>32.3424494649227</v>
      </c>
    </row>
    <row r="4517" customFormat="false" ht="13.8" hidden="false" customHeight="false" outlineLevel="0" collapsed="false">
      <c r="A4517" s="0" t="s">
        <v>4524</v>
      </c>
      <c r="B4517" s="0" t="n">
        <v>1.92</v>
      </c>
      <c r="C4517" s="0" t="n">
        <v>94</v>
      </c>
      <c r="D4517" s="0" t="s">
        <v>10</v>
      </c>
      <c r="F4517" s="1" t="n">
        <f aca="false">(C4517/B4517^2)</f>
        <v>25.4991319444444</v>
      </c>
    </row>
    <row r="4518" customFormat="false" ht="13.8" hidden="false" customHeight="false" outlineLevel="0" collapsed="false">
      <c r="A4518" s="0" t="s">
        <v>4525</v>
      </c>
      <c r="B4518" s="0" t="n">
        <v>1.73</v>
      </c>
      <c r="C4518" s="0" t="n">
        <v>77</v>
      </c>
      <c r="D4518" s="0" t="s">
        <v>10</v>
      </c>
      <c r="F4518" s="1" t="n">
        <f aca="false">(C4518/B4518^2)</f>
        <v>25.7275552140065</v>
      </c>
    </row>
    <row r="4519" customFormat="false" ht="13.8" hidden="false" customHeight="false" outlineLevel="0" collapsed="false">
      <c r="A4519" s="0" t="s">
        <v>4526</v>
      </c>
      <c r="B4519" s="0" t="n">
        <v>1.59</v>
      </c>
      <c r="C4519" s="0" t="n">
        <v>73</v>
      </c>
      <c r="D4519" s="0" t="s">
        <v>10</v>
      </c>
      <c r="F4519" s="1" t="n">
        <f aca="false">(C4519/B4519^2)</f>
        <v>28.8754400537953</v>
      </c>
    </row>
    <row r="4520" customFormat="false" ht="13.8" hidden="false" customHeight="false" outlineLevel="0" collapsed="false">
      <c r="A4520" s="0" t="s">
        <v>4527</v>
      </c>
      <c r="B4520" s="0" t="n">
        <v>1.95</v>
      </c>
      <c r="C4520" s="0" t="n">
        <v>66</v>
      </c>
      <c r="D4520" s="0" t="s">
        <v>10</v>
      </c>
      <c r="F4520" s="1" t="n">
        <f aca="false">(C4520/B4520^2)</f>
        <v>17.3570019723866</v>
      </c>
    </row>
    <row r="4521" customFormat="false" ht="13.8" hidden="false" customHeight="false" outlineLevel="0" collapsed="false">
      <c r="A4521" s="0" t="s">
        <v>4528</v>
      </c>
      <c r="B4521" s="0" t="n">
        <v>1.94</v>
      </c>
      <c r="C4521" s="0" t="n">
        <v>61</v>
      </c>
      <c r="D4521" s="0" t="s">
        <v>10</v>
      </c>
      <c r="F4521" s="1" t="n">
        <f aca="false">(C4521/B4521^2)</f>
        <v>16.207886066532</v>
      </c>
    </row>
    <row r="4522" customFormat="false" ht="13.8" hidden="false" customHeight="false" outlineLevel="0" collapsed="false">
      <c r="A4522" s="0" t="s">
        <v>4529</v>
      </c>
      <c r="B4522" s="0" t="n">
        <v>1.44</v>
      </c>
      <c r="C4522" s="0" t="n">
        <v>83</v>
      </c>
      <c r="D4522" s="0" t="s">
        <v>7</v>
      </c>
      <c r="F4522" s="1" t="n">
        <f aca="false">(C4522/B4522^2)</f>
        <v>40.0270061728395</v>
      </c>
    </row>
    <row r="4523" customFormat="false" ht="13.8" hidden="false" customHeight="false" outlineLevel="0" collapsed="false">
      <c r="A4523" s="0" t="s">
        <v>4530</v>
      </c>
      <c r="B4523" s="0" t="n">
        <v>1.51</v>
      </c>
      <c r="C4523" s="0" t="n">
        <v>109</v>
      </c>
      <c r="D4523" s="0" t="s">
        <v>7</v>
      </c>
      <c r="F4523" s="1" t="n">
        <f aca="false">(C4523/B4523^2)</f>
        <v>47.8049208368054</v>
      </c>
    </row>
    <row r="4524" customFormat="false" ht="13.8" hidden="false" customHeight="false" outlineLevel="0" collapsed="false">
      <c r="A4524" s="0" t="s">
        <v>4531</v>
      </c>
      <c r="B4524" s="0" t="n">
        <v>1.5</v>
      </c>
      <c r="C4524" s="0" t="n">
        <v>75</v>
      </c>
      <c r="D4524" s="0" t="s">
        <v>7</v>
      </c>
      <c r="F4524" s="1" t="n">
        <f aca="false">(C4524/B4524^2)</f>
        <v>33.3333333333333</v>
      </c>
    </row>
    <row r="4525" customFormat="false" ht="13.8" hidden="false" customHeight="false" outlineLevel="0" collapsed="false">
      <c r="A4525" s="0" t="s">
        <v>4532</v>
      </c>
      <c r="B4525" s="0" t="n">
        <v>1.95</v>
      </c>
      <c r="C4525" s="0" t="n">
        <v>99</v>
      </c>
      <c r="D4525" s="0" t="s">
        <v>10</v>
      </c>
      <c r="F4525" s="1" t="n">
        <f aca="false">(C4525/B4525^2)</f>
        <v>26.0355029585799</v>
      </c>
    </row>
    <row r="4526" customFormat="false" ht="13.8" hidden="false" customHeight="false" outlineLevel="0" collapsed="false">
      <c r="A4526" s="0" t="s">
        <v>4533</v>
      </c>
      <c r="B4526" s="0" t="n">
        <v>1.91</v>
      </c>
      <c r="C4526" s="0" t="n">
        <v>95</v>
      </c>
      <c r="D4526" s="0" t="s">
        <v>10</v>
      </c>
      <c r="F4526" s="1" t="n">
        <f aca="false">(C4526/B4526^2)</f>
        <v>26.0409528247581</v>
      </c>
    </row>
    <row r="4527" customFormat="false" ht="13.8" hidden="false" customHeight="false" outlineLevel="0" collapsed="false">
      <c r="A4527" s="0" t="s">
        <v>4534</v>
      </c>
      <c r="B4527" s="0" t="n">
        <v>1.82</v>
      </c>
      <c r="C4527" s="0" t="n">
        <v>69</v>
      </c>
      <c r="D4527" s="0" t="s">
        <v>10</v>
      </c>
      <c r="F4527" s="1" t="n">
        <f aca="false">(C4527/B4527^2)</f>
        <v>20.8308175341142</v>
      </c>
    </row>
    <row r="4528" customFormat="false" ht="13.8" hidden="false" customHeight="false" outlineLevel="0" collapsed="false">
      <c r="A4528" s="0" t="s">
        <v>4535</v>
      </c>
      <c r="B4528" s="0" t="n">
        <v>1.61</v>
      </c>
      <c r="C4528" s="0" t="n">
        <v>110</v>
      </c>
      <c r="D4528" s="0" t="s">
        <v>7</v>
      </c>
      <c r="F4528" s="1" t="n">
        <f aca="false">(C4528/B4528^2)</f>
        <v>42.4366343891054</v>
      </c>
    </row>
    <row r="4529" customFormat="false" ht="13.8" hidden="false" customHeight="false" outlineLevel="0" collapsed="false">
      <c r="A4529" s="0" t="s">
        <v>4536</v>
      </c>
      <c r="B4529" s="0" t="n">
        <v>1.52</v>
      </c>
      <c r="C4529" s="0" t="n">
        <v>100</v>
      </c>
      <c r="D4529" s="0" t="s">
        <v>7</v>
      </c>
      <c r="F4529" s="1" t="n">
        <f aca="false">(C4529/B4529^2)</f>
        <v>43.2825484764543</v>
      </c>
    </row>
    <row r="4530" customFormat="false" ht="13.8" hidden="false" customHeight="false" outlineLevel="0" collapsed="false">
      <c r="A4530" s="0" t="s">
        <v>4537</v>
      </c>
      <c r="B4530" s="0" t="n">
        <v>1.42</v>
      </c>
      <c r="C4530" s="0" t="n">
        <v>84</v>
      </c>
      <c r="D4530" s="0" t="s">
        <v>7</v>
      </c>
      <c r="F4530" s="1" t="n">
        <f aca="false">(C4530/B4530^2)</f>
        <v>41.6584011108907</v>
      </c>
    </row>
    <row r="4531" customFormat="false" ht="13.8" hidden="false" customHeight="false" outlineLevel="0" collapsed="false">
      <c r="A4531" s="0" t="s">
        <v>4538</v>
      </c>
      <c r="B4531" s="0" t="n">
        <v>1.51</v>
      </c>
      <c r="C4531" s="0" t="n">
        <v>92</v>
      </c>
      <c r="D4531" s="0" t="s">
        <v>7</v>
      </c>
      <c r="F4531" s="1" t="n">
        <f aca="false">(C4531/B4531^2)</f>
        <v>40.3491074952853</v>
      </c>
    </row>
    <row r="4532" customFormat="false" ht="13.8" hidden="false" customHeight="false" outlineLevel="0" collapsed="false">
      <c r="A4532" s="0" t="s">
        <v>4539</v>
      </c>
      <c r="B4532" s="0" t="n">
        <v>1.95</v>
      </c>
      <c r="C4532" s="0" t="n">
        <v>102</v>
      </c>
      <c r="D4532" s="0" t="s">
        <v>10</v>
      </c>
      <c r="F4532" s="1" t="n">
        <f aca="false">(C4532/B4532^2)</f>
        <v>26.8244575936884</v>
      </c>
    </row>
    <row r="4533" customFormat="false" ht="13.8" hidden="false" customHeight="false" outlineLevel="0" collapsed="false">
      <c r="A4533" s="0" t="s">
        <v>4540</v>
      </c>
      <c r="B4533" s="0" t="n">
        <v>1.61</v>
      </c>
      <c r="C4533" s="0" t="n">
        <v>106</v>
      </c>
      <c r="D4533" s="0" t="s">
        <v>7</v>
      </c>
      <c r="F4533" s="1" t="n">
        <f aca="false">(C4533/B4533^2)</f>
        <v>40.8934840476833</v>
      </c>
    </row>
    <row r="4534" customFormat="false" ht="13.8" hidden="false" customHeight="false" outlineLevel="0" collapsed="false">
      <c r="A4534" s="0" t="s">
        <v>4541</v>
      </c>
      <c r="B4534" s="0" t="n">
        <v>1.7</v>
      </c>
      <c r="C4534" s="0" t="n">
        <v>86</v>
      </c>
      <c r="D4534" s="0" t="s">
        <v>10</v>
      </c>
      <c r="F4534" s="1" t="n">
        <f aca="false">(C4534/B4534^2)</f>
        <v>29.757785467128</v>
      </c>
    </row>
    <row r="4535" customFormat="false" ht="13.8" hidden="false" customHeight="false" outlineLevel="0" collapsed="false">
      <c r="A4535" s="0" t="s">
        <v>4542</v>
      </c>
      <c r="B4535" s="0" t="n">
        <v>1.91</v>
      </c>
      <c r="C4535" s="0" t="n">
        <v>61</v>
      </c>
      <c r="D4535" s="0" t="s">
        <v>10</v>
      </c>
      <c r="F4535" s="1" t="n">
        <f aca="false">(C4535/B4535^2)</f>
        <v>16.7210328664236</v>
      </c>
    </row>
    <row r="4536" customFormat="false" ht="13.8" hidden="false" customHeight="false" outlineLevel="0" collapsed="false">
      <c r="A4536" s="0" t="s">
        <v>4543</v>
      </c>
      <c r="B4536" s="0" t="n">
        <v>1.55</v>
      </c>
      <c r="C4536" s="0" t="n">
        <v>82</v>
      </c>
      <c r="D4536" s="0" t="s">
        <v>7</v>
      </c>
      <c r="F4536" s="1" t="n">
        <f aca="false">(C4536/B4536^2)</f>
        <v>34.1311134235172</v>
      </c>
    </row>
    <row r="4537" customFormat="false" ht="13.8" hidden="false" customHeight="false" outlineLevel="0" collapsed="false">
      <c r="A4537" s="0" t="s">
        <v>4544</v>
      </c>
      <c r="B4537" s="0" t="n">
        <v>1.55</v>
      </c>
      <c r="C4537" s="0" t="n">
        <v>94</v>
      </c>
      <c r="D4537" s="0" t="s">
        <v>7</v>
      </c>
      <c r="F4537" s="1" t="n">
        <f aca="false">(C4537/B4537^2)</f>
        <v>39.1259105098855</v>
      </c>
    </row>
    <row r="4538" customFormat="false" ht="13.8" hidden="false" customHeight="false" outlineLevel="0" collapsed="false">
      <c r="A4538" s="0" t="s">
        <v>4545</v>
      </c>
      <c r="B4538" s="0" t="n">
        <v>1.85</v>
      </c>
      <c r="C4538" s="0" t="n">
        <v>47</v>
      </c>
      <c r="D4538" s="0" t="s">
        <v>10</v>
      </c>
      <c r="E4538" s="0" t="s">
        <v>24</v>
      </c>
      <c r="F4538" s="1" t="n">
        <f aca="false">(C4538/B4538^2)</f>
        <v>13.7326515704894</v>
      </c>
    </row>
    <row r="4539" customFormat="false" ht="13.8" hidden="false" customHeight="false" outlineLevel="0" collapsed="false">
      <c r="A4539" s="0" t="s">
        <v>4546</v>
      </c>
      <c r="B4539" s="0" t="n">
        <v>1.52</v>
      </c>
      <c r="C4539" s="0" t="n">
        <v>92</v>
      </c>
      <c r="D4539" s="0" t="s">
        <v>7</v>
      </c>
      <c r="F4539" s="1" t="n">
        <f aca="false">(C4539/B4539^2)</f>
        <v>39.8199445983379</v>
      </c>
    </row>
    <row r="4540" customFormat="false" ht="13.8" hidden="false" customHeight="false" outlineLevel="0" collapsed="false">
      <c r="A4540" s="0" t="s">
        <v>4547</v>
      </c>
      <c r="B4540" s="0" t="n">
        <v>1.6</v>
      </c>
      <c r="C4540" s="0" t="n">
        <v>110</v>
      </c>
      <c r="D4540" s="0" t="s">
        <v>7</v>
      </c>
      <c r="F4540" s="1" t="n">
        <f aca="false">(C4540/B4540^2)</f>
        <v>42.96875</v>
      </c>
    </row>
    <row r="4541" customFormat="false" ht="13.8" hidden="false" customHeight="false" outlineLevel="0" collapsed="false">
      <c r="A4541" s="0" t="s">
        <v>4548</v>
      </c>
      <c r="B4541" s="0" t="n">
        <v>1.82</v>
      </c>
      <c r="C4541" s="0" t="n">
        <v>101</v>
      </c>
      <c r="D4541" s="0" t="s">
        <v>7</v>
      </c>
      <c r="F4541" s="1" t="n">
        <f aca="false">(C4541/B4541^2)</f>
        <v>30.4914865354426</v>
      </c>
    </row>
    <row r="4542" customFormat="false" ht="13.8" hidden="false" customHeight="false" outlineLevel="0" collapsed="false">
      <c r="A4542" s="0" t="s">
        <v>4549</v>
      </c>
      <c r="B4542" s="0" t="n">
        <v>1.75</v>
      </c>
      <c r="C4542" s="0" t="n">
        <v>107</v>
      </c>
      <c r="D4542" s="0" t="s">
        <v>7</v>
      </c>
      <c r="F4542" s="1" t="n">
        <f aca="false">(C4542/B4542^2)</f>
        <v>34.9387755102041</v>
      </c>
    </row>
    <row r="4543" customFormat="false" ht="13.8" hidden="false" customHeight="false" outlineLevel="0" collapsed="false">
      <c r="A4543" s="0" t="s">
        <v>4550</v>
      </c>
      <c r="B4543" s="0" t="n">
        <v>1.52</v>
      </c>
      <c r="C4543" s="0" t="n">
        <v>77</v>
      </c>
      <c r="D4543" s="0" t="s">
        <v>7</v>
      </c>
      <c r="F4543" s="1" t="n">
        <f aca="false">(C4543/B4543^2)</f>
        <v>33.3275623268698</v>
      </c>
    </row>
    <row r="4544" customFormat="false" ht="13.8" hidden="false" customHeight="false" outlineLevel="0" collapsed="false">
      <c r="A4544" s="0" t="s">
        <v>4551</v>
      </c>
      <c r="B4544" s="0" t="n">
        <v>1.92</v>
      </c>
      <c r="C4544" s="0" t="n">
        <v>117</v>
      </c>
      <c r="D4544" s="0" t="s">
        <v>7</v>
      </c>
      <c r="F4544" s="1" t="n">
        <f aca="false">(C4544/B4544^2)</f>
        <v>31.73828125</v>
      </c>
    </row>
    <row r="4545" customFormat="false" ht="13.8" hidden="false" customHeight="false" outlineLevel="0" collapsed="false">
      <c r="A4545" s="0" t="s">
        <v>4552</v>
      </c>
      <c r="B4545" s="0" t="n">
        <v>1.6</v>
      </c>
      <c r="C4545" s="0" t="n">
        <v>58</v>
      </c>
      <c r="D4545" s="0" t="s">
        <v>10</v>
      </c>
      <c r="F4545" s="1" t="n">
        <f aca="false">(C4545/B4545^2)</f>
        <v>22.65625</v>
      </c>
    </row>
    <row r="4546" customFormat="false" ht="13.8" hidden="false" customHeight="false" outlineLevel="0" collapsed="false">
      <c r="A4546" s="0" t="s">
        <v>4553</v>
      </c>
      <c r="B4546" s="0" t="n">
        <v>1.56</v>
      </c>
      <c r="C4546" s="0" t="n">
        <v>110</v>
      </c>
      <c r="D4546" s="0" t="s">
        <v>7</v>
      </c>
      <c r="F4546" s="1" t="n">
        <f aca="false">(C4546/B4546^2)</f>
        <v>45.2005259697567</v>
      </c>
    </row>
    <row r="4547" customFormat="false" ht="13.8" hidden="false" customHeight="false" outlineLevel="0" collapsed="false">
      <c r="A4547" s="0" t="s">
        <v>4554</v>
      </c>
      <c r="B4547" s="0" t="n">
        <v>1.49</v>
      </c>
      <c r="C4547" s="0" t="n">
        <v>86</v>
      </c>
      <c r="D4547" s="0" t="s">
        <v>7</v>
      </c>
      <c r="F4547" s="1" t="n">
        <f aca="false">(C4547/B4547^2)</f>
        <v>38.7369938291068</v>
      </c>
    </row>
    <row r="4548" customFormat="false" ht="13.8" hidden="false" customHeight="false" outlineLevel="0" collapsed="false">
      <c r="A4548" s="0" t="s">
        <v>4555</v>
      </c>
      <c r="B4548" s="0" t="n">
        <v>1.92</v>
      </c>
      <c r="C4548" s="0" t="n">
        <v>92</v>
      </c>
      <c r="D4548" s="0" t="s">
        <v>10</v>
      </c>
      <c r="F4548" s="1" t="n">
        <f aca="false">(C4548/B4548^2)</f>
        <v>24.9565972222222</v>
      </c>
    </row>
    <row r="4549" customFormat="false" ht="13.8" hidden="false" customHeight="false" outlineLevel="0" collapsed="false">
      <c r="A4549" s="0" t="s">
        <v>4556</v>
      </c>
      <c r="B4549" s="0" t="n">
        <v>1.43</v>
      </c>
      <c r="C4549" s="0" t="n">
        <v>111</v>
      </c>
      <c r="D4549" s="0" t="s">
        <v>7</v>
      </c>
      <c r="F4549" s="1" t="n">
        <f aca="false">(C4549/B4549^2)</f>
        <v>54.2813829527116</v>
      </c>
    </row>
    <row r="4550" customFormat="false" ht="13.8" hidden="false" customHeight="false" outlineLevel="0" collapsed="false">
      <c r="A4550" s="0" t="s">
        <v>4557</v>
      </c>
      <c r="B4550" s="0" t="n">
        <v>1.84</v>
      </c>
      <c r="C4550" s="0" t="n">
        <v>102</v>
      </c>
      <c r="D4550" s="0" t="s">
        <v>7</v>
      </c>
      <c r="F4550" s="1" t="n">
        <f aca="false">(C4550/B4550^2)</f>
        <v>30.1275992438563</v>
      </c>
    </row>
    <row r="4551" customFormat="false" ht="13.8" hidden="false" customHeight="false" outlineLevel="0" collapsed="false">
      <c r="A4551" s="0" t="s">
        <v>4558</v>
      </c>
      <c r="B4551" s="0" t="n">
        <v>1.8</v>
      </c>
      <c r="C4551" s="0" t="n">
        <v>46</v>
      </c>
      <c r="D4551" s="0" t="s">
        <v>10</v>
      </c>
      <c r="E4551" s="0" t="s">
        <v>24</v>
      </c>
      <c r="F4551" s="1" t="n">
        <f aca="false">(C4551/B4551^2)</f>
        <v>14.1975308641975</v>
      </c>
    </row>
    <row r="4552" customFormat="false" ht="13.8" hidden="false" customHeight="false" outlineLevel="0" collapsed="false">
      <c r="A4552" s="0" t="s">
        <v>4559</v>
      </c>
      <c r="B4552" s="0" t="n">
        <v>1.64</v>
      </c>
      <c r="C4552" s="0" t="n">
        <v>104</v>
      </c>
      <c r="D4552" s="0" t="s">
        <v>7</v>
      </c>
      <c r="F4552" s="1" t="n">
        <f aca="false">(C4552/B4552^2)</f>
        <v>38.6674598453302</v>
      </c>
    </row>
    <row r="4553" customFormat="false" ht="13.8" hidden="false" customHeight="false" outlineLevel="0" collapsed="false">
      <c r="A4553" s="0" t="s">
        <v>4560</v>
      </c>
      <c r="B4553" s="0" t="n">
        <v>1.48</v>
      </c>
      <c r="C4553" s="0" t="n">
        <v>81</v>
      </c>
      <c r="D4553" s="0" t="s">
        <v>7</v>
      </c>
      <c r="F4553" s="1" t="n">
        <f aca="false">(C4553/B4553^2)</f>
        <v>36.9795471146823</v>
      </c>
    </row>
    <row r="4554" customFormat="false" ht="13.8" hidden="false" customHeight="false" outlineLevel="0" collapsed="false">
      <c r="A4554" s="0" t="s">
        <v>4561</v>
      </c>
      <c r="B4554" s="0" t="n">
        <v>1.49</v>
      </c>
      <c r="C4554" s="0" t="n">
        <v>87</v>
      </c>
      <c r="D4554" s="0" t="s">
        <v>7</v>
      </c>
      <c r="F4554" s="1" t="n">
        <f aca="false">(C4554/B4554^2)</f>
        <v>39.1874239899104</v>
      </c>
    </row>
    <row r="4555" customFormat="false" ht="13.8" hidden="false" customHeight="false" outlineLevel="0" collapsed="false">
      <c r="A4555" s="0" t="s">
        <v>4562</v>
      </c>
      <c r="B4555" s="0" t="n">
        <v>1.78</v>
      </c>
      <c r="C4555" s="0" t="n">
        <v>117</v>
      </c>
      <c r="D4555" s="0" t="s">
        <v>7</v>
      </c>
      <c r="F4555" s="1" t="n">
        <f aca="false">(C4555/B4555^2)</f>
        <v>36.9271556621639</v>
      </c>
    </row>
    <row r="4556" customFormat="false" ht="13.8" hidden="false" customHeight="false" outlineLevel="0" collapsed="false">
      <c r="A4556" s="0" t="s">
        <v>4563</v>
      </c>
      <c r="B4556" s="0" t="n">
        <v>1.49</v>
      </c>
      <c r="C4556" s="0" t="n">
        <v>61</v>
      </c>
      <c r="D4556" s="0" t="s">
        <v>10</v>
      </c>
      <c r="F4556" s="1" t="n">
        <f aca="false">(C4556/B4556^2)</f>
        <v>27.4762398090176</v>
      </c>
    </row>
    <row r="4557" customFormat="false" ht="13.8" hidden="false" customHeight="false" outlineLevel="0" collapsed="false">
      <c r="A4557" s="0" t="s">
        <v>4564</v>
      </c>
      <c r="B4557" s="0" t="n">
        <v>1.41</v>
      </c>
      <c r="C4557" s="0" t="n">
        <v>87</v>
      </c>
      <c r="D4557" s="0" t="s">
        <v>7</v>
      </c>
      <c r="F4557" s="1" t="n">
        <f aca="false">(C4557/B4557^2)</f>
        <v>43.7603742266486</v>
      </c>
    </row>
    <row r="4558" customFormat="false" ht="13.8" hidden="false" customHeight="false" outlineLevel="0" collapsed="false">
      <c r="A4558" s="0" t="s">
        <v>4565</v>
      </c>
      <c r="B4558" s="0" t="n">
        <v>1.61</v>
      </c>
      <c r="C4558" s="0" t="n">
        <v>68</v>
      </c>
      <c r="D4558" s="0" t="s">
        <v>10</v>
      </c>
      <c r="F4558" s="1" t="n">
        <f aca="false">(C4558/B4558^2)</f>
        <v>26.2335558041742</v>
      </c>
    </row>
    <row r="4559" customFormat="false" ht="13.8" hidden="false" customHeight="false" outlineLevel="0" collapsed="false">
      <c r="A4559" s="0" t="s">
        <v>4566</v>
      </c>
      <c r="B4559" s="0" t="n">
        <v>1.59</v>
      </c>
      <c r="C4559" s="0" t="n">
        <v>64</v>
      </c>
      <c r="D4559" s="0" t="s">
        <v>10</v>
      </c>
      <c r="F4559" s="1" t="n">
        <f aca="false">(C4559/B4559^2)</f>
        <v>25.3154542937384</v>
      </c>
    </row>
    <row r="4560" customFormat="false" ht="13.8" hidden="false" customHeight="false" outlineLevel="0" collapsed="false">
      <c r="A4560" s="0" t="s">
        <v>4567</v>
      </c>
      <c r="B4560" s="0" t="n">
        <v>1.81</v>
      </c>
      <c r="C4560" s="0" t="n">
        <v>115</v>
      </c>
      <c r="D4560" s="0" t="s">
        <v>7</v>
      </c>
      <c r="F4560" s="1" t="n">
        <f aca="false">(C4560/B4560^2)</f>
        <v>35.1027135923812</v>
      </c>
    </row>
    <row r="4561" customFormat="false" ht="13.8" hidden="false" customHeight="false" outlineLevel="0" collapsed="false">
      <c r="A4561" s="0" t="s">
        <v>4568</v>
      </c>
      <c r="B4561" s="0" t="n">
        <v>1.84</v>
      </c>
      <c r="C4561" s="0" t="n">
        <v>62</v>
      </c>
      <c r="D4561" s="0" t="s">
        <v>10</v>
      </c>
      <c r="F4561" s="1" t="n">
        <f aca="false">(C4561/B4561^2)</f>
        <v>18.312854442344</v>
      </c>
    </row>
    <row r="4562" customFormat="false" ht="13.8" hidden="false" customHeight="false" outlineLevel="0" collapsed="false">
      <c r="A4562" s="0" t="s">
        <v>4569</v>
      </c>
      <c r="B4562" s="0" t="n">
        <v>1.93</v>
      </c>
      <c r="C4562" s="0" t="n">
        <v>49</v>
      </c>
      <c r="D4562" s="0" t="s">
        <v>10</v>
      </c>
      <c r="E4562" s="0" t="s">
        <v>24</v>
      </c>
      <c r="F4562" s="1" t="n">
        <f aca="false">(C4562/B4562^2)</f>
        <v>13.1547155628339</v>
      </c>
    </row>
    <row r="4563" customFormat="false" ht="13.8" hidden="false" customHeight="false" outlineLevel="0" collapsed="false">
      <c r="A4563" s="0" t="s">
        <v>4570</v>
      </c>
      <c r="B4563" s="0" t="n">
        <v>1.91</v>
      </c>
      <c r="C4563" s="0" t="n">
        <v>74</v>
      </c>
      <c r="D4563" s="0" t="s">
        <v>10</v>
      </c>
      <c r="F4563" s="1" t="n">
        <f aca="false">(C4563/B4563^2)</f>
        <v>20.2845316740221</v>
      </c>
    </row>
    <row r="4564" customFormat="false" ht="13.8" hidden="false" customHeight="false" outlineLevel="0" collapsed="false">
      <c r="A4564" s="0" t="s">
        <v>4571</v>
      </c>
      <c r="B4564" s="0" t="n">
        <v>1.6</v>
      </c>
      <c r="C4564" s="0" t="n">
        <v>89</v>
      </c>
      <c r="D4564" s="0" t="s">
        <v>7</v>
      </c>
      <c r="F4564" s="1" t="n">
        <f aca="false">(C4564/B4564^2)</f>
        <v>34.765625</v>
      </c>
    </row>
    <row r="4565" customFormat="false" ht="13.8" hidden="false" customHeight="false" outlineLevel="0" collapsed="false">
      <c r="A4565" s="0" t="s">
        <v>4572</v>
      </c>
      <c r="B4565" s="0" t="n">
        <v>1.73</v>
      </c>
      <c r="C4565" s="0" t="n">
        <v>55</v>
      </c>
      <c r="D4565" s="0" t="s">
        <v>10</v>
      </c>
      <c r="F4565" s="1" t="n">
        <f aca="false">(C4565/B4565^2)</f>
        <v>18.3768251528618</v>
      </c>
    </row>
    <row r="4566" customFormat="false" ht="13.8" hidden="false" customHeight="false" outlineLevel="0" collapsed="false">
      <c r="A4566" s="0" t="s">
        <v>4573</v>
      </c>
      <c r="B4566" s="0" t="n">
        <v>1.59</v>
      </c>
      <c r="C4566" s="0" t="n">
        <v>51</v>
      </c>
      <c r="D4566" s="0" t="s">
        <v>10</v>
      </c>
      <c r="F4566" s="1" t="n">
        <f aca="false">(C4566/B4566^2)</f>
        <v>20.1732526403228</v>
      </c>
    </row>
    <row r="4567" customFormat="false" ht="13.8" hidden="false" customHeight="false" outlineLevel="0" collapsed="false">
      <c r="A4567" s="0" t="s">
        <v>4574</v>
      </c>
      <c r="B4567" s="0" t="n">
        <v>1.74</v>
      </c>
      <c r="C4567" s="0" t="n">
        <v>44</v>
      </c>
      <c r="D4567" s="0" t="s">
        <v>10</v>
      </c>
      <c r="E4567" s="0" t="s">
        <v>24</v>
      </c>
      <c r="F4567" s="1" t="n">
        <f aca="false">(C4567/B4567^2)</f>
        <v>14.5329634033558</v>
      </c>
    </row>
    <row r="4568" customFormat="false" ht="13.8" hidden="false" customHeight="false" outlineLevel="0" collapsed="false">
      <c r="A4568" s="0" t="s">
        <v>4575</v>
      </c>
      <c r="B4568" s="0" t="n">
        <v>1.92</v>
      </c>
      <c r="C4568" s="0" t="n">
        <v>98</v>
      </c>
      <c r="D4568" s="0" t="s">
        <v>10</v>
      </c>
      <c r="F4568" s="1" t="n">
        <f aca="false">(C4568/B4568^2)</f>
        <v>26.5842013888889</v>
      </c>
    </row>
    <row r="4569" customFormat="false" ht="13.8" hidden="false" customHeight="false" outlineLevel="0" collapsed="false">
      <c r="A4569" s="0" t="s">
        <v>4576</v>
      </c>
      <c r="B4569" s="0" t="n">
        <v>1.43</v>
      </c>
      <c r="C4569" s="0" t="n">
        <v>75</v>
      </c>
      <c r="D4569" s="0" t="s">
        <v>7</v>
      </c>
      <c r="F4569" s="1" t="n">
        <f aca="false">(C4569/B4569^2)</f>
        <v>36.6766101031835</v>
      </c>
    </row>
    <row r="4570" customFormat="false" ht="13.8" hidden="false" customHeight="false" outlineLevel="0" collapsed="false">
      <c r="A4570" s="0" t="s">
        <v>4577</v>
      </c>
      <c r="B4570" s="0" t="n">
        <v>1.57</v>
      </c>
      <c r="C4570" s="0" t="n">
        <v>75</v>
      </c>
      <c r="D4570" s="0" t="s">
        <v>7</v>
      </c>
      <c r="F4570" s="1" t="n">
        <f aca="false">(C4570/B4570^2)</f>
        <v>30.4271978579253</v>
      </c>
    </row>
    <row r="4571" customFormat="false" ht="13.8" hidden="false" customHeight="false" outlineLevel="0" collapsed="false">
      <c r="A4571" s="0" t="s">
        <v>4578</v>
      </c>
      <c r="B4571" s="0" t="n">
        <v>1.6</v>
      </c>
      <c r="C4571" s="0" t="n">
        <v>83</v>
      </c>
      <c r="D4571" s="0" t="s">
        <v>7</v>
      </c>
      <c r="F4571" s="1" t="n">
        <f aca="false">(C4571/B4571^2)</f>
        <v>32.421875</v>
      </c>
    </row>
    <row r="4572" customFormat="false" ht="13.8" hidden="false" customHeight="false" outlineLevel="0" collapsed="false">
      <c r="A4572" s="0" t="s">
        <v>4579</v>
      </c>
      <c r="B4572" s="0" t="n">
        <v>1.8</v>
      </c>
      <c r="C4572" s="0" t="n">
        <v>85</v>
      </c>
      <c r="D4572" s="0" t="s">
        <v>10</v>
      </c>
      <c r="F4572" s="1" t="n">
        <f aca="false">(C4572/B4572^2)</f>
        <v>26.2345679012346</v>
      </c>
    </row>
    <row r="4573" customFormat="false" ht="13.8" hidden="false" customHeight="false" outlineLevel="0" collapsed="false">
      <c r="A4573" s="0" t="s">
        <v>4580</v>
      </c>
      <c r="B4573" s="0" t="n">
        <v>1.75</v>
      </c>
      <c r="C4573" s="0" t="n">
        <v>83</v>
      </c>
      <c r="D4573" s="0" t="s">
        <v>10</v>
      </c>
      <c r="F4573" s="1" t="n">
        <f aca="false">(C4573/B4573^2)</f>
        <v>27.1020408163265</v>
      </c>
    </row>
    <row r="4574" customFormat="false" ht="13.8" hidden="false" customHeight="false" outlineLevel="0" collapsed="false">
      <c r="A4574" s="0" t="s">
        <v>4581</v>
      </c>
      <c r="B4574" s="0" t="n">
        <v>1.52</v>
      </c>
      <c r="C4574" s="0" t="n">
        <v>68</v>
      </c>
      <c r="D4574" s="0" t="s">
        <v>10</v>
      </c>
      <c r="F4574" s="1" t="n">
        <f aca="false">(C4574/B4574^2)</f>
        <v>29.4321329639889</v>
      </c>
    </row>
    <row r="4575" customFormat="false" ht="13.8" hidden="false" customHeight="false" outlineLevel="0" collapsed="false">
      <c r="A4575" s="0" t="s">
        <v>4582</v>
      </c>
      <c r="B4575" s="0" t="n">
        <v>1.63</v>
      </c>
      <c r="C4575" s="0" t="n">
        <v>110</v>
      </c>
      <c r="D4575" s="0" t="s">
        <v>7</v>
      </c>
      <c r="F4575" s="1" t="n">
        <f aca="false">(C4575/B4575^2)</f>
        <v>41.4016334826301</v>
      </c>
    </row>
    <row r="4576" customFormat="false" ht="13.8" hidden="false" customHeight="false" outlineLevel="0" collapsed="false">
      <c r="A4576" s="0" t="s">
        <v>4583</v>
      </c>
      <c r="B4576" s="0" t="n">
        <v>1.52</v>
      </c>
      <c r="C4576" s="0" t="n">
        <v>114</v>
      </c>
      <c r="D4576" s="0" t="s">
        <v>7</v>
      </c>
      <c r="F4576" s="1" t="n">
        <f aca="false">(C4576/B4576^2)</f>
        <v>49.3421052631579</v>
      </c>
    </row>
    <row r="4577" customFormat="false" ht="13.8" hidden="false" customHeight="false" outlineLevel="0" collapsed="false">
      <c r="A4577" s="0" t="s">
        <v>4584</v>
      </c>
      <c r="B4577" s="0" t="n">
        <v>1.77</v>
      </c>
      <c r="C4577" s="0" t="n">
        <v>54</v>
      </c>
      <c r="D4577" s="0" t="s">
        <v>10</v>
      </c>
      <c r="F4577" s="1" t="n">
        <f aca="false">(C4577/B4577^2)</f>
        <v>17.2364263142775</v>
      </c>
    </row>
    <row r="4578" customFormat="false" ht="13.8" hidden="false" customHeight="false" outlineLevel="0" collapsed="false">
      <c r="A4578" s="0" t="s">
        <v>4585</v>
      </c>
      <c r="B4578" s="0" t="n">
        <v>1.79</v>
      </c>
      <c r="C4578" s="0" t="n">
        <v>62</v>
      </c>
      <c r="D4578" s="0" t="s">
        <v>10</v>
      </c>
      <c r="F4578" s="1" t="n">
        <f aca="false">(C4578/B4578^2)</f>
        <v>19.3502075465809</v>
      </c>
    </row>
    <row r="4579" customFormat="false" ht="13.8" hidden="false" customHeight="false" outlineLevel="0" collapsed="false">
      <c r="A4579" s="0" t="s">
        <v>4586</v>
      </c>
      <c r="B4579" s="0" t="n">
        <v>1.64</v>
      </c>
      <c r="C4579" s="0" t="n">
        <v>87</v>
      </c>
      <c r="D4579" s="0" t="s">
        <v>7</v>
      </c>
      <c r="F4579" s="1" t="n">
        <f aca="false">(C4579/B4579^2)</f>
        <v>32.3468173706127</v>
      </c>
    </row>
    <row r="4580" customFormat="false" ht="13.8" hidden="false" customHeight="false" outlineLevel="0" collapsed="false">
      <c r="A4580" s="0" t="s">
        <v>4587</v>
      </c>
      <c r="B4580" s="0" t="n">
        <v>1.83</v>
      </c>
      <c r="C4580" s="0" t="n">
        <v>49</v>
      </c>
      <c r="D4580" s="0" t="s">
        <v>10</v>
      </c>
      <c r="E4580" s="0" t="s">
        <v>24</v>
      </c>
      <c r="F4580" s="1" t="n">
        <f aca="false">(C4580/B4580^2)</f>
        <v>14.6316701006301</v>
      </c>
    </row>
    <row r="4581" customFormat="false" ht="13.8" hidden="false" customHeight="false" outlineLevel="0" collapsed="false">
      <c r="A4581" s="0" t="s">
        <v>4588</v>
      </c>
      <c r="B4581" s="0" t="n">
        <v>1.8</v>
      </c>
      <c r="C4581" s="0" t="n">
        <v>75</v>
      </c>
      <c r="D4581" s="0" t="s">
        <v>10</v>
      </c>
      <c r="F4581" s="1" t="n">
        <f aca="false">(C4581/B4581^2)</f>
        <v>23.1481481481481</v>
      </c>
    </row>
    <row r="4582" customFormat="false" ht="13.8" hidden="false" customHeight="false" outlineLevel="0" collapsed="false">
      <c r="A4582" s="0" t="s">
        <v>4589</v>
      </c>
      <c r="B4582" s="0" t="n">
        <v>1.8</v>
      </c>
      <c r="C4582" s="0" t="n">
        <v>83</v>
      </c>
      <c r="D4582" s="0" t="s">
        <v>10</v>
      </c>
      <c r="F4582" s="1" t="n">
        <f aca="false">(C4582/B4582^2)</f>
        <v>25.6172839506173</v>
      </c>
    </row>
    <row r="4583" customFormat="false" ht="13.8" hidden="false" customHeight="false" outlineLevel="0" collapsed="false">
      <c r="A4583" s="0" t="s">
        <v>4590</v>
      </c>
      <c r="B4583" s="0" t="n">
        <v>1.46</v>
      </c>
      <c r="C4583" s="0" t="n">
        <v>104</v>
      </c>
      <c r="D4583" s="0" t="s">
        <v>7</v>
      </c>
      <c r="F4583" s="1" t="n">
        <f aca="false">(C4583/B4583^2)</f>
        <v>48.7896415837868</v>
      </c>
    </row>
    <row r="4584" customFormat="false" ht="13.8" hidden="false" customHeight="false" outlineLevel="0" collapsed="false">
      <c r="A4584" s="0" t="s">
        <v>4591</v>
      </c>
      <c r="B4584" s="0" t="n">
        <v>1.46</v>
      </c>
      <c r="C4584" s="0" t="n">
        <v>76</v>
      </c>
      <c r="D4584" s="0" t="s">
        <v>7</v>
      </c>
      <c r="F4584" s="1" t="n">
        <f aca="false">(C4584/B4584^2)</f>
        <v>35.6539688496904</v>
      </c>
    </row>
    <row r="4585" customFormat="false" ht="13.8" hidden="false" customHeight="false" outlineLevel="0" collapsed="false">
      <c r="A4585" s="0" t="s">
        <v>4592</v>
      </c>
      <c r="B4585" s="0" t="n">
        <v>1.46</v>
      </c>
      <c r="C4585" s="0" t="n">
        <v>112</v>
      </c>
      <c r="D4585" s="0" t="s">
        <v>7</v>
      </c>
      <c r="F4585" s="1" t="n">
        <f aca="false">(C4585/B4585^2)</f>
        <v>52.5426909363858</v>
      </c>
    </row>
    <row r="4586" customFormat="false" ht="13.8" hidden="false" customHeight="false" outlineLevel="0" collapsed="false">
      <c r="A4586" s="0" t="s">
        <v>4593</v>
      </c>
      <c r="B4586" s="0" t="n">
        <v>1.71</v>
      </c>
      <c r="C4586" s="0" t="n">
        <v>43</v>
      </c>
      <c r="D4586" s="0" t="s">
        <v>10</v>
      </c>
      <c r="E4586" s="0" t="s">
        <v>24</v>
      </c>
      <c r="F4586" s="1" t="n">
        <f aca="false">(C4586/B4586^2)</f>
        <v>14.7053794329879</v>
      </c>
    </row>
    <row r="4587" customFormat="false" ht="13.8" hidden="false" customHeight="false" outlineLevel="0" collapsed="false">
      <c r="A4587" s="0" t="s">
        <v>4594</v>
      </c>
      <c r="B4587" s="0" t="n">
        <v>1.61</v>
      </c>
      <c r="C4587" s="0" t="n">
        <v>111</v>
      </c>
      <c r="D4587" s="0" t="s">
        <v>7</v>
      </c>
      <c r="F4587" s="1" t="n">
        <f aca="false">(C4587/B4587^2)</f>
        <v>42.8224219744609</v>
      </c>
    </row>
    <row r="4588" customFormat="false" ht="13.8" hidden="false" customHeight="false" outlineLevel="0" collapsed="false">
      <c r="A4588" s="0" t="s">
        <v>4595</v>
      </c>
      <c r="B4588" s="0" t="n">
        <v>1.8</v>
      </c>
      <c r="C4588" s="0" t="n">
        <v>75</v>
      </c>
      <c r="D4588" s="0" t="s">
        <v>10</v>
      </c>
      <c r="F4588" s="1" t="n">
        <f aca="false">(C4588/B4588^2)</f>
        <v>23.1481481481481</v>
      </c>
    </row>
    <row r="4589" customFormat="false" ht="13.8" hidden="false" customHeight="false" outlineLevel="0" collapsed="false">
      <c r="A4589" s="0" t="s">
        <v>4596</v>
      </c>
      <c r="B4589" s="0" t="n">
        <v>1.61</v>
      </c>
      <c r="C4589" s="0" t="n">
        <v>114</v>
      </c>
      <c r="D4589" s="0" t="s">
        <v>7</v>
      </c>
      <c r="F4589" s="1" t="n">
        <f aca="false">(C4589/B4589^2)</f>
        <v>43.9797847305274</v>
      </c>
    </row>
    <row r="4590" customFormat="false" ht="13.8" hidden="false" customHeight="false" outlineLevel="0" collapsed="false">
      <c r="A4590" s="0" t="s">
        <v>4597</v>
      </c>
      <c r="B4590" s="0" t="n">
        <v>1.66</v>
      </c>
      <c r="C4590" s="0" t="n">
        <v>58</v>
      </c>
      <c r="D4590" s="0" t="s">
        <v>10</v>
      </c>
      <c r="F4590" s="1" t="n">
        <f aca="false">(C4590/B4590^2)</f>
        <v>21.0480476121353</v>
      </c>
    </row>
    <row r="4591" customFormat="false" ht="13.8" hidden="false" customHeight="false" outlineLevel="0" collapsed="false">
      <c r="A4591" s="0" t="s">
        <v>4598</v>
      </c>
      <c r="B4591" s="0" t="n">
        <v>1.46</v>
      </c>
      <c r="C4591" s="0" t="n">
        <v>91</v>
      </c>
      <c r="D4591" s="0" t="s">
        <v>7</v>
      </c>
      <c r="F4591" s="1" t="n">
        <f aca="false">(C4591/B4591^2)</f>
        <v>42.6909363858135</v>
      </c>
    </row>
    <row r="4592" customFormat="false" ht="13.8" hidden="false" customHeight="false" outlineLevel="0" collapsed="false">
      <c r="A4592" s="0" t="s">
        <v>4599</v>
      </c>
      <c r="B4592" s="0" t="n">
        <v>1.49</v>
      </c>
      <c r="C4592" s="0" t="n">
        <v>89</v>
      </c>
      <c r="D4592" s="0" t="s">
        <v>7</v>
      </c>
      <c r="F4592" s="1" t="n">
        <f aca="false">(C4592/B4592^2)</f>
        <v>40.0882843115175</v>
      </c>
    </row>
    <row r="4593" customFormat="false" ht="13.8" hidden="false" customHeight="false" outlineLevel="0" collapsed="false">
      <c r="A4593" s="0" t="s">
        <v>4600</v>
      </c>
      <c r="B4593" s="0" t="n">
        <v>1.63</v>
      </c>
      <c r="C4593" s="0" t="n">
        <v>40</v>
      </c>
      <c r="D4593" s="0" t="s">
        <v>10</v>
      </c>
      <c r="F4593" s="1" t="n">
        <f aca="false">(C4593/B4593^2)</f>
        <v>15.0551394482291</v>
      </c>
    </row>
    <row r="4594" customFormat="false" ht="13.8" hidden="false" customHeight="false" outlineLevel="0" collapsed="false">
      <c r="A4594" s="0" t="s">
        <v>4601</v>
      </c>
      <c r="B4594" s="0" t="n">
        <v>1.88</v>
      </c>
      <c r="C4594" s="0" t="n">
        <v>114</v>
      </c>
      <c r="D4594" s="0" t="s">
        <v>7</v>
      </c>
      <c r="F4594" s="1" t="n">
        <f aca="false">(C4594/B4594^2)</f>
        <v>32.2544137618832</v>
      </c>
    </row>
    <row r="4595" customFormat="false" ht="13.8" hidden="false" customHeight="false" outlineLevel="0" collapsed="false">
      <c r="A4595" s="0" t="s">
        <v>4602</v>
      </c>
      <c r="B4595" s="0" t="n">
        <v>1.85</v>
      </c>
      <c r="C4595" s="0" t="n">
        <v>111</v>
      </c>
      <c r="D4595" s="0" t="s">
        <v>7</v>
      </c>
      <c r="F4595" s="1" t="n">
        <f aca="false">(C4595/B4595^2)</f>
        <v>32.4324324324324</v>
      </c>
    </row>
    <row r="4596" customFormat="false" ht="13.8" hidden="false" customHeight="false" outlineLevel="0" collapsed="false">
      <c r="A4596" s="0" t="s">
        <v>4603</v>
      </c>
      <c r="B4596" s="0" t="n">
        <v>1.77</v>
      </c>
      <c r="C4596" s="0" t="n">
        <v>84</v>
      </c>
      <c r="D4596" s="0" t="s">
        <v>10</v>
      </c>
      <c r="F4596" s="1" t="n">
        <f aca="false">(C4596/B4596^2)</f>
        <v>26.8122187110983</v>
      </c>
    </row>
    <row r="4597" customFormat="false" ht="13.8" hidden="false" customHeight="false" outlineLevel="0" collapsed="false">
      <c r="A4597" s="0" t="s">
        <v>4604</v>
      </c>
      <c r="B4597" s="0" t="n">
        <v>1.78</v>
      </c>
      <c r="C4597" s="0" t="n">
        <v>118</v>
      </c>
      <c r="D4597" s="0" t="s">
        <v>7</v>
      </c>
      <c r="F4597" s="1" t="n">
        <f aca="false">(C4597/B4597^2)</f>
        <v>37.2427723772251</v>
      </c>
    </row>
    <row r="4598" customFormat="false" ht="13.8" hidden="false" customHeight="false" outlineLevel="0" collapsed="false">
      <c r="A4598" s="0" t="s">
        <v>4605</v>
      </c>
      <c r="B4598" s="0" t="n">
        <v>1.55</v>
      </c>
      <c r="C4598" s="0" t="n">
        <v>97</v>
      </c>
      <c r="D4598" s="0" t="s">
        <v>7</v>
      </c>
      <c r="F4598" s="1" t="n">
        <f aca="false">(C4598/B4598^2)</f>
        <v>40.3746097814776</v>
      </c>
    </row>
    <row r="4599" customFormat="false" ht="13.8" hidden="false" customHeight="false" outlineLevel="0" collapsed="false">
      <c r="A4599" s="0" t="s">
        <v>4606</v>
      </c>
      <c r="B4599" s="0" t="n">
        <v>1.83</v>
      </c>
      <c r="C4599" s="0" t="n">
        <v>106</v>
      </c>
      <c r="D4599" s="0" t="s">
        <v>7</v>
      </c>
      <c r="F4599" s="1" t="n">
        <f aca="false">(C4599/B4599^2)</f>
        <v>31.6521842993222</v>
      </c>
    </row>
    <row r="4600" customFormat="false" ht="13.8" hidden="false" customHeight="false" outlineLevel="0" collapsed="false">
      <c r="A4600" s="0" t="s">
        <v>4607</v>
      </c>
      <c r="B4600" s="0" t="n">
        <v>1.43</v>
      </c>
      <c r="C4600" s="0" t="n">
        <v>100</v>
      </c>
      <c r="D4600" s="0" t="s">
        <v>7</v>
      </c>
      <c r="F4600" s="1" t="n">
        <f aca="false">(C4600/B4600^2)</f>
        <v>48.9021468042447</v>
      </c>
    </row>
    <row r="4601" customFormat="false" ht="13.8" hidden="false" customHeight="false" outlineLevel="0" collapsed="false">
      <c r="A4601" s="0" t="s">
        <v>4608</v>
      </c>
      <c r="B4601" s="0" t="n">
        <v>1.84</v>
      </c>
      <c r="C4601" s="0" t="n">
        <v>110</v>
      </c>
      <c r="D4601" s="0" t="s">
        <v>7</v>
      </c>
      <c r="F4601" s="1" t="n">
        <f aca="false">(C4601/B4601^2)</f>
        <v>32.4905482041588</v>
      </c>
    </row>
    <row r="4602" customFormat="false" ht="13.8" hidden="false" customHeight="false" outlineLevel="0" collapsed="false">
      <c r="A4602" s="0" t="s">
        <v>4609</v>
      </c>
      <c r="B4602" s="0" t="n">
        <v>1.44</v>
      </c>
      <c r="C4602" s="0" t="n">
        <v>120</v>
      </c>
      <c r="D4602" s="0" t="s">
        <v>7</v>
      </c>
      <c r="F4602" s="1" t="n">
        <f aca="false">(C4602/B4602^2)</f>
        <v>57.8703703703704</v>
      </c>
    </row>
    <row r="4603" customFormat="false" ht="13.8" hidden="false" customHeight="false" outlineLevel="0" collapsed="false">
      <c r="A4603" s="0" t="s">
        <v>4610</v>
      </c>
      <c r="B4603" s="0" t="n">
        <v>1.59</v>
      </c>
      <c r="C4603" s="0" t="n">
        <v>67</v>
      </c>
      <c r="D4603" s="0" t="s">
        <v>10</v>
      </c>
      <c r="F4603" s="1" t="n">
        <f aca="false">(C4603/B4603^2)</f>
        <v>26.5021162137574</v>
      </c>
    </row>
    <row r="4604" customFormat="false" ht="13.8" hidden="false" customHeight="false" outlineLevel="0" collapsed="false">
      <c r="A4604" s="0" t="s">
        <v>4611</v>
      </c>
      <c r="B4604" s="0" t="n">
        <v>1.52</v>
      </c>
      <c r="C4604" s="0" t="n">
        <v>55</v>
      </c>
      <c r="D4604" s="0" t="s">
        <v>10</v>
      </c>
      <c r="F4604" s="1" t="n">
        <f aca="false">(C4604/B4604^2)</f>
        <v>23.8054016620499</v>
      </c>
    </row>
    <row r="4605" customFormat="false" ht="13.8" hidden="false" customHeight="false" outlineLevel="0" collapsed="false">
      <c r="A4605" s="0" t="s">
        <v>4612</v>
      </c>
      <c r="B4605" s="0" t="n">
        <v>1.4</v>
      </c>
      <c r="C4605" s="0" t="n">
        <v>107</v>
      </c>
      <c r="D4605" s="0" t="s">
        <v>7</v>
      </c>
      <c r="F4605" s="1" t="n">
        <f aca="false">(C4605/B4605^2)</f>
        <v>54.5918367346939</v>
      </c>
    </row>
    <row r="4606" customFormat="false" ht="13.8" hidden="false" customHeight="false" outlineLevel="0" collapsed="false">
      <c r="A4606" s="0" t="s">
        <v>4613</v>
      </c>
      <c r="B4606" s="0" t="n">
        <v>1.81</v>
      </c>
      <c r="C4606" s="0" t="n">
        <v>51</v>
      </c>
      <c r="D4606" s="0" t="s">
        <v>10</v>
      </c>
      <c r="F4606" s="1" t="n">
        <f aca="false">(C4606/B4606^2)</f>
        <v>15.5672903757517</v>
      </c>
    </row>
    <row r="4607" customFormat="false" ht="13.8" hidden="false" customHeight="false" outlineLevel="0" collapsed="false">
      <c r="A4607" s="0" t="s">
        <v>4614</v>
      </c>
      <c r="B4607" s="0" t="n">
        <v>1.55</v>
      </c>
      <c r="C4607" s="0" t="n">
        <v>68</v>
      </c>
      <c r="D4607" s="0" t="s">
        <v>10</v>
      </c>
      <c r="F4607" s="1" t="n">
        <f aca="false">(C4607/B4607^2)</f>
        <v>28.3038501560874</v>
      </c>
    </row>
    <row r="4608" customFormat="false" ht="13.8" hidden="false" customHeight="false" outlineLevel="0" collapsed="false">
      <c r="A4608" s="0" t="s">
        <v>4615</v>
      </c>
      <c r="B4608" s="0" t="n">
        <v>1.55</v>
      </c>
      <c r="C4608" s="0" t="n">
        <v>107</v>
      </c>
      <c r="D4608" s="0" t="s">
        <v>7</v>
      </c>
      <c r="F4608" s="1" t="n">
        <f aca="false">(C4608/B4608^2)</f>
        <v>44.5369406867846</v>
      </c>
    </row>
    <row r="4609" customFormat="false" ht="13.8" hidden="false" customHeight="false" outlineLevel="0" collapsed="false">
      <c r="A4609" s="0" t="s">
        <v>4616</v>
      </c>
      <c r="B4609" s="0" t="n">
        <v>1.4</v>
      </c>
      <c r="C4609" s="0" t="n">
        <v>48</v>
      </c>
      <c r="D4609" s="0" t="s">
        <v>10</v>
      </c>
      <c r="F4609" s="1" t="n">
        <f aca="false">(C4609/B4609^2)</f>
        <v>24.4897959183673</v>
      </c>
    </row>
    <row r="4610" customFormat="false" ht="13.8" hidden="false" customHeight="false" outlineLevel="0" collapsed="false">
      <c r="A4610" s="0" t="s">
        <v>4617</v>
      </c>
      <c r="B4610" s="0" t="n">
        <v>1.81</v>
      </c>
      <c r="C4610" s="0" t="n">
        <v>54</v>
      </c>
      <c r="D4610" s="0" t="s">
        <v>10</v>
      </c>
      <c r="F4610" s="1" t="n">
        <f aca="false">(C4610/B4610^2)</f>
        <v>16.4830133390312</v>
      </c>
    </row>
    <row r="4611" customFormat="false" ht="13.8" hidden="false" customHeight="false" outlineLevel="0" collapsed="false">
      <c r="A4611" s="0" t="s">
        <v>4618</v>
      </c>
      <c r="B4611" s="0" t="n">
        <v>1.83</v>
      </c>
      <c r="C4611" s="0" t="n">
        <v>72</v>
      </c>
      <c r="D4611" s="0" t="s">
        <v>10</v>
      </c>
      <c r="F4611" s="1" t="n">
        <f aca="false">(C4611/B4611^2)</f>
        <v>21.4995968825585</v>
      </c>
    </row>
    <row r="4612" customFormat="false" ht="13.8" hidden="false" customHeight="false" outlineLevel="0" collapsed="false">
      <c r="A4612" s="0" t="s">
        <v>4619</v>
      </c>
      <c r="B4612" s="0" t="n">
        <v>1.77</v>
      </c>
      <c r="C4612" s="0" t="n">
        <v>113</v>
      </c>
      <c r="D4612" s="0" t="s">
        <v>7</v>
      </c>
      <c r="F4612" s="1" t="n">
        <f aca="false">(C4612/B4612^2)</f>
        <v>36.0688180280251</v>
      </c>
    </row>
    <row r="4613" customFormat="false" ht="13.8" hidden="false" customHeight="false" outlineLevel="0" collapsed="false">
      <c r="A4613" s="0" t="s">
        <v>4620</v>
      </c>
      <c r="B4613" s="0" t="n">
        <v>1.82</v>
      </c>
      <c r="C4613" s="0" t="n">
        <v>92</v>
      </c>
      <c r="D4613" s="0" t="s">
        <v>10</v>
      </c>
      <c r="F4613" s="1" t="n">
        <f aca="false">(C4613/B4613^2)</f>
        <v>27.774423378819</v>
      </c>
    </row>
    <row r="4614" customFormat="false" ht="13.8" hidden="false" customHeight="false" outlineLevel="0" collapsed="false">
      <c r="A4614" s="0" t="s">
        <v>4621</v>
      </c>
      <c r="B4614" s="0" t="n">
        <v>1.65</v>
      </c>
      <c r="C4614" s="0" t="n">
        <v>70</v>
      </c>
      <c r="D4614" s="0" t="s">
        <v>10</v>
      </c>
      <c r="F4614" s="1" t="n">
        <f aca="false">(C4614/B4614^2)</f>
        <v>25.7116620752984</v>
      </c>
    </row>
    <row r="4615" customFormat="false" ht="13.8" hidden="false" customHeight="false" outlineLevel="0" collapsed="false">
      <c r="A4615" s="0" t="s">
        <v>4622</v>
      </c>
      <c r="B4615" s="0" t="n">
        <v>1.46</v>
      </c>
      <c r="C4615" s="0" t="n">
        <v>101</v>
      </c>
      <c r="D4615" s="0" t="s">
        <v>7</v>
      </c>
      <c r="F4615" s="1" t="n">
        <f aca="false">(C4615/B4615^2)</f>
        <v>47.3822480765622</v>
      </c>
    </row>
    <row r="4616" customFormat="false" ht="13.8" hidden="false" customHeight="false" outlineLevel="0" collapsed="false">
      <c r="A4616" s="0" t="s">
        <v>4623</v>
      </c>
      <c r="B4616" s="0" t="n">
        <v>1.87</v>
      </c>
      <c r="C4616" s="0" t="n">
        <v>72</v>
      </c>
      <c r="D4616" s="0" t="s">
        <v>10</v>
      </c>
      <c r="F4616" s="1" t="n">
        <f aca="false">(C4616/B4616^2)</f>
        <v>20.589665131974</v>
      </c>
    </row>
    <row r="4617" customFormat="false" ht="13.8" hidden="false" customHeight="false" outlineLevel="0" collapsed="false">
      <c r="A4617" s="0" t="s">
        <v>4624</v>
      </c>
      <c r="B4617" s="0" t="n">
        <v>1.79</v>
      </c>
      <c r="C4617" s="0" t="n">
        <v>44</v>
      </c>
      <c r="D4617" s="0" t="s">
        <v>10</v>
      </c>
      <c r="E4617" s="0" t="s">
        <v>24</v>
      </c>
      <c r="F4617" s="1" t="n">
        <f aca="false">(C4617/B4617^2)</f>
        <v>13.7324053556381</v>
      </c>
    </row>
    <row r="4618" customFormat="false" ht="13.8" hidden="false" customHeight="false" outlineLevel="0" collapsed="false">
      <c r="A4618" s="0" t="s">
        <v>4625</v>
      </c>
      <c r="B4618" s="0" t="n">
        <v>1.81</v>
      </c>
      <c r="C4618" s="0" t="n">
        <v>113</v>
      </c>
      <c r="D4618" s="0" t="s">
        <v>7</v>
      </c>
      <c r="F4618" s="1" t="n">
        <f aca="false">(C4618/B4618^2)</f>
        <v>34.4922316168615</v>
      </c>
    </row>
    <row r="4619" customFormat="false" ht="13.8" hidden="false" customHeight="false" outlineLevel="0" collapsed="false">
      <c r="A4619" s="0" t="s">
        <v>4626</v>
      </c>
      <c r="B4619" s="0" t="n">
        <v>1.67</v>
      </c>
      <c r="C4619" s="0" t="n">
        <v>51</v>
      </c>
      <c r="D4619" s="0" t="s">
        <v>10</v>
      </c>
      <c r="F4619" s="1" t="n">
        <f aca="false">(C4619/B4619^2)</f>
        <v>18.2867797339453</v>
      </c>
    </row>
    <row r="4620" customFormat="false" ht="13.8" hidden="false" customHeight="false" outlineLevel="0" collapsed="false">
      <c r="A4620" s="0" t="s">
        <v>4627</v>
      </c>
      <c r="B4620" s="0" t="n">
        <v>1.52</v>
      </c>
      <c r="C4620" s="0" t="n">
        <v>115</v>
      </c>
      <c r="D4620" s="0" t="s">
        <v>7</v>
      </c>
      <c r="F4620" s="1" t="n">
        <f aca="false">(C4620/B4620^2)</f>
        <v>49.7749307479224</v>
      </c>
    </row>
    <row r="4621" customFormat="false" ht="13.8" hidden="false" customHeight="false" outlineLevel="0" collapsed="false">
      <c r="A4621" s="0" t="s">
        <v>4628</v>
      </c>
      <c r="B4621" s="0" t="n">
        <v>1.82</v>
      </c>
      <c r="C4621" s="0" t="n">
        <v>120</v>
      </c>
      <c r="D4621" s="0" t="s">
        <v>7</v>
      </c>
      <c r="F4621" s="1" t="n">
        <f aca="false">(C4621/B4621^2)</f>
        <v>36.2275087549813</v>
      </c>
    </row>
    <row r="4622" customFormat="false" ht="13.8" hidden="false" customHeight="false" outlineLevel="0" collapsed="false">
      <c r="A4622" s="0" t="s">
        <v>4629</v>
      </c>
      <c r="B4622" s="0" t="n">
        <v>1.69</v>
      </c>
      <c r="C4622" s="0" t="n">
        <v>116</v>
      </c>
      <c r="D4622" s="0" t="s">
        <v>7</v>
      </c>
      <c r="F4622" s="1" t="n">
        <f aca="false">(C4622/B4622^2)</f>
        <v>40.61482441091</v>
      </c>
    </row>
    <row r="4623" customFormat="false" ht="13.8" hidden="false" customHeight="false" outlineLevel="0" collapsed="false">
      <c r="A4623" s="0" t="s">
        <v>4630</v>
      </c>
      <c r="B4623" s="0" t="n">
        <v>1.75</v>
      </c>
      <c r="C4623" s="0" t="n">
        <v>87</v>
      </c>
      <c r="D4623" s="0" t="s">
        <v>10</v>
      </c>
      <c r="F4623" s="1" t="n">
        <f aca="false">(C4623/B4623^2)</f>
        <v>28.4081632653061</v>
      </c>
    </row>
    <row r="4624" customFormat="false" ht="13.8" hidden="false" customHeight="false" outlineLevel="0" collapsed="false">
      <c r="A4624" s="0" t="s">
        <v>4631</v>
      </c>
      <c r="B4624" s="0" t="n">
        <v>1.53</v>
      </c>
      <c r="C4624" s="0" t="n">
        <v>120</v>
      </c>
      <c r="D4624" s="0" t="s">
        <v>7</v>
      </c>
      <c r="F4624" s="1" t="n">
        <f aca="false">(C4624/B4624^2)</f>
        <v>51.2623349993592</v>
      </c>
    </row>
    <row r="4625" customFormat="false" ht="13.8" hidden="false" customHeight="false" outlineLevel="0" collapsed="false">
      <c r="A4625" s="0" t="s">
        <v>4632</v>
      </c>
      <c r="B4625" s="0" t="n">
        <v>1.41</v>
      </c>
      <c r="C4625" s="0" t="n">
        <v>104</v>
      </c>
      <c r="D4625" s="0" t="s">
        <v>7</v>
      </c>
      <c r="F4625" s="1" t="n">
        <f aca="false">(C4625/B4625^2)</f>
        <v>52.3112519490971</v>
      </c>
    </row>
    <row r="4626" customFormat="false" ht="13.8" hidden="false" customHeight="false" outlineLevel="0" collapsed="false">
      <c r="A4626" s="0" t="s">
        <v>4633</v>
      </c>
      <c r="B4626" s="0" t="n">
        <v>1.65</v>
      </c>
      <c r="C4626" s="0" t="n">
        <v>103</v>
      </c>
      <c r="D4626" s="0" t="s">
        <v>7</v>
      </c>
      <c r="F4626" s="1" t="n">
        <f aca="false">(C4626/B4626^2)</f>
        <v>37.8328741965106</v>
      </c>
    </row>
    <row r="4627" customFormat="false" ht="13.8" hidden="false" customHeight="false" outlineLevel="0" collapsed="false">
      <c r="A4627" s="0" t="s">
        <v>4634</v>
      </c>
      <c r="B4627" s="0" t="n">
        <v>1.43</v>
      </c>
      <c r="C4627" s="0" t="n">
        <v>108</v>
      </c>
      <c r="D4627" s="0" t="s">
        <v>7</v>
      </c>
      <c r="F4627" s="1" t="n">
        <f aca="false">(C4627/B4627^2)</f>
        <v>52.8143185485843</v>
      </c>
    </row>
    <row r="4628" customFormat="false" ht="13.8" hidden="false" customHeight="false" outlineLevel="0" collapsed="false">
      <c r="A4628" s="0" t="s">
        <v>4635</v>
      </c>
      <c r="B4628" s="0" t="n">
        <v>1.42</v>
      </c>
      <c r="C4628" s="0" t="n">
        <v>73</v>
      </c>
      <c r="D4628" s="0" t="s">
        <v>7</v>
      </c>
      <c r="F4628" s="1" t="n">
        <f aca="false">(C4628/B4628^2)</f>
        <v>36.2031342987502</v>
      </c>
    </row>
    <row r="4629" customFormat="false" ht="13.8" hidden="false" customHeight="false" outlineLevel="0" collapsed="false">
      <c r="A4629" s="0" t="s">
        <v>4636</v>
      </c>
      <c r="B4629" s="0" t="n">
        <v>1.68</v>
      </c>
      <c r="C4629" s="0" t="n">
        <v>104</v>
      </c>
      <c r="D4629" s="0" t="s">
        <v>7</v>
      </c>
      <c r="F4629" s="1" t="n">
        <f aca="false">(C4629/B4629^2)</f>
        <v>36.8480725623583</v>
      </c>
    </row>
    <row r="4630" customFormat="false" ht="13.8" hidden="false" customHeight="false" outlineLevel="0" collapsed="false">
      <c r="A4630" s="0" t="s">
        <v>4637</v>
      </c>
      <c r="B4630" s="0" t="n">
        <v>1.88</v>
      </c>
      <c r="C4630" s="0" t="n">
        <v>49</v>
      </c>
      <c r="D4630" s="0" t="s">
        <v>10</v>
      </c>
      <c r="E4630" s="0" t="s">
        <v>24</v>
      </c>
      <c r="F4630" s="1" t="n">
        <f aca="false">(C4630/B4630^2)</f>
        <v>13.8637392485287</v>
      </c>
    </row>
    <row r="4631" customFormat="false" ht="13.8" hidden="false" customHeight="false" outlineLevel="0" collapsed="false">
      <c r="A4631" s="0" t="s">
        <v>4638</v>
      </c>
      <c r="B4631" s="0" t="n">
        <v>1.64</v>
      </c>
      <c r="C4631" s="0" t="n">
        <v>83</v>
      </c>
      <c r="D4631" s="0" t="s">
        <v>7</v>
      </c>
      <c r="F4631" s="1" t="n">
        <f aca="false">(C4631/B4631^2)</f>
        <v>30.8596073765616</v>
      </c>
    </row>
    <row r="4632" customFormat="false" ht="13.8" hidden="false" customHeight="false" outlineLevel="0" collapsed="false">
      <c r="A4632" s="0" t="s">
        <v>4639</v>
      </c>
      <c r="B4632" s="0" t="n">
        <v>1.69</v>
      </c>
      <c r="C4632" s="0" t="n">
        <v>48</v>
      </c>
      <c r="D4632" s="0" t="s">
        <v>10</v>
      </c>
      <c r="F4632" s="1" t="n">
        <f aca="false">(C4632/B4632^2)</f>
        <v>16.8061342389972</v>
      </c>
    </row>
    <row r="4633" customFormat="false" ht="13.8" hidden="false" customHeight="false" outlineLevel="0" collapsed="false">
      <c r="A4633" s="0" t="s">
        <v>4640</v>
      </c>
      <c r="B4633" s="0" t="n">
        <v>1.56</v>
      </c>
      <c r="C4633" s="0" t="n">
        <v>55</v>
      </c>
      <c r="D4633" s="0" t="s">
        <v>10</v>
      </c>
      <c r="F4633" s="1" t="n">
        <f aca="false">(C4633/B4633^2)</f>
        <v>22.6002629848784</v>
      </c>
    </row>
    <row r="4634" customFormat="false" ht="13.8" hidden="false" customHeight="false" outlineLevel="0" collapsed="false">
      <c r="A4634" s="0" t="s">
        <v>4641</v>
      </c>
      <c r="B4634" s="0" t="n">
        <v>1.59</v>
      </c>
      <c r="C4634" s="0" t="n">
        <v>83</v>
      </c>
      <c r="D4634" s="0" t="s">
        <v>7</v>
      </c>
      <c r="F4634" s="1" t="n">
        <f aca="false">(C4634/B4634^2)</f>
        <v>32.830979787192</v>
      </c>
    </row>
    <row r="4635" customFormat="false" ht="13.8" hidden="false" customHeight="false" outlineLevel="0" collapsed="false">
      <c r="A4635" s="0" t="s">
        <v>4642</v>
      </c>
      <c r="B4635" s="0" t="n">
        <v>1.87</v>
      </c>
      <c r="C4635" s="0" t="n">
        <v>119</v>
      </c>
      <c r="D4635" s="0" t="s">
        <v>7</v>
      </c>
      <c r="F4635" s="1" t="n">
        <f aca="false">(C4635/B4635^2)</f>
        <v>34.0301409820126</v>
      </c>
    </row>
    <row r="4636" customFormat="false" ht="13.8" hidden="false" customHeight="false" outlineLevel="0" collapsed="false">
      <c r="A4636" s="0" t="s">
        <v>4643</v>
      </c>
      <c r="B4636" s="0" t="n">
        <v>1.58</v>
      </c>
      <c r="C4636" s="0" t="n">
        <v>74</v>
      </c>
      <c r="D4636" s="0" t="s">
        <v>10</v>
      </c>
      <c r="F4636" s="1" t="n">
        <f aca="false">(C4636/B4636^2)</f>
        <v>29.6426854670726</v>
      </c>
    </row>
    <row r="4637" customFormat="false" ht="13.8" hidden="false" customHeight="false" outlineLevel="0" collapsed="false">
      <c r="A4637" s="0" t="s">
        <v>4644</v>
      </c>
      <c r="B4637" s="0" t="n">
        <v>1.85</v>
      </c>
      <c r="C4637" s="0" t="n">
        <v>89</v>
      </c>
      <c r="D4637" s="0" t="s">
        <v>10</v>
      </c>
      <c r="F4637" s="1" t="n">
        <f aca="false">(C4637/B4637^2)</f>
        <v>26.0043827611395</v>
      </c>
    </row>
    <row r="4638" customFormat="false" ht="13.8" hidden="false" customHeight="false" outlineLevel="0" collapsed="false">
      <c r="A4638" s="0" t="s">
        <v>4645</v>
      </c>
      <c r="B4638" s="0" t="n">
        <v>1.81</v>
      </c>
      <c r="C4638" s="0" t="n">
        <v>81</v>
      </c>
      <c r="D4638" s="0" t="s">
        <v>10</v>
      </c>
      <c r="F4638" s="1" t="n">
        <f aca="false">(C4638/B4638^2)</f>
        <v>24.7245200085467</v>
      </c>
    </row>
    <row r="4639" customFormat="false" ht="13.8" hidden="false" customHeight="false" outlineLevel="0" collapsed="false">
      <c r="A4639" s="0" t="s">
        <v>4646</v>
      </c>
      <c r="B4639" s="0" t="n">
        <v>1.55</v>
      </c>
      <c r="C4639" s="0" t="n">
        <v>90</v>
      </c>
      <c r="D4639" s="0" t="s">
        <v>7</v>
      </c>
      <c r="F4639" s="1" t="n">
        <f aca="false">(C4639/B4639^2)</f>
        <v>37.4609781477627</v>
      </c>
    </row>
    <row r="4640" customFormat="false" ht="13.8" hidden="false" customHeight="false" outlineLevel="0" collapsed="false">
      <c r="A4640" s="0" t="s">
        <v>4647</v>
      </c>
      <c r="B4640" s="0" t="n">
        <v>1.87</v>
      </c>
      <c r="C4640" s="0" t="n">
        <v>46</v>
      </c>
      <c r="D4640" s="0" t="s">
        <v>10</v>
      </c>
      <c r="E4640" s="0" t="s">
        <v>24</v>
      </c>
      <c r="F4640" s="1" t="n">
        <f aca="false">(C4640/B4640^2)</f>
        <v>13.1545082787612</v>
      </c>
    </row>
    <row r="4641" customFormat="false" ht="13.8" hidden="false" customHeight="false" outlineLevel="0" collapsed="false">
      <c r="A4641" s="0" t="s">
        <v>4648</v>
      </c>
      <c r="B4641" s="0" t="n">
        <v>1.49</v>
      </c>
      <c r="C4641" s="0" t="n">
        <v>81</v>
      </c>
      <c r="D4641" s="0" t="s">
        <v>7</v>
      </c>
      <c r="F4641" s="1" t="n">
        <f aca="false">(C4641/B4641^2)</f>
        <v>36.484843025089</v>
      </c>
    </row>
    <row r="4642" customFormat="false" ht="13.8" hidden="false" customHeight="false" outlineLevel="0" collapsed="false">
      <c r="A4642" s="0" t="s">
        <v>4649</v>
      </c>
      <c r="B4642" s="0" t="n">
        <v>1.59</v>
      </c>
      <c r="C4642" s="0" t="n">
        <v>46</v>
      </c>
      <c r="D4642" s="0" t="s">
        <v>10</v>
      </c>
      <c r="F4642" s="1" t="n">
        <f aca="false">(C4642/B4642^2)</f>
        <v>18.1954827736245</v>
      </c>
    </row>
    <row r="4643" customFormat="false" ht="13.8" hidden="false" customHeight="false" outlineLevel="0" collapsed="false">
      <c r="A4643" s="0" t="s">
        <v>4650</v>
      </c>
      <c r="B4643" s="0" t="n">
        <v>1.5</v>
      </c>
      <c r="C4643" s="0" t="n">
        <v>76</v>
      </c>
      <c r="D4643" s="0" t="s">
        <v>7</v>
      </c>
      <c r="F4643" s="1" t="n">
        <f aca="false">(C4643/B4643^2)</f>
        <v>33.7777777777778</v>
      </c>
    </row>
    <row r="4644" customFormat="false" ht="13.8" hidden="false" customHeight="false" outlineLevel="0" collapsed="false">
      <c r="A4644" s="0" t="s">
        <v>4651</v>
      </c>
      <c r="B4644" s="0" t="n">
        <v>1.75</v>
      </c>
      <c r="C4644" s="0" t="n">
        <v>56</v>
      </c>
      <c r="D4644" s="0" t="s">
        <v>10</v>
      </c>
      <c r="F4644" s="1" t="n">
        <f aca="false">(C4644/B4644^2)</f>
        <v>18.2857142857143</v>
      </c>
    </row>
    <row r="4645" customFormat="false" ht="13.8" hidden="false" customHeight="false" outlineLevel="0" collapsed="false">
      <c r="A4645" s="0" t="s">
        <v>4652</v>
      </c>
      <c r="B4645" s="0" t="n">
        <v>1.72</v>
      </c>
      <c r="C4645" s="0" t="n">
        <v>88</v>
      </c>
      <c r="D4645" s="0" t="s">
        <v>10</v>
      </c>
      <c r="F4645" s="1" t="n">
        <f aca="false">(C4645/B4645^2)</f>
        <v>29.7458085451595</v>
      </c>
    </row>
    <row r="4646" customFormat="false" ht="13.8" hidden="false" customHeight="false" outlineLevel="0" collapsed="false">
      <c r="A4646" s="0" t="s">
        <v>4653</v>
      </c>
      <c r="B4646" s="0" t="n">
        <v>1.89</v>
      </c>
      <c r="C4646" s="0" t="n">
        <v>52</v>
      </c>
      <c r="D4646" s="0" t="s">
        <v>10</v>
      </c>
      <c r="E4646" s="0" t="s">
        <v>24</v>
      </c>
      <c r="F4646" s="1" t="n">
        <f aca="false">(C4646/B4646^2)</f>
        <v>14.5572632345119</v>
      </c>
    </row>
    <row r="4647" customFormat="false" ht="13.8" hidden="false" customHeight="false" outlineLevel="0" collapsed="false">
      <c r="A4647" s="0" t="s">
        <v>4654</v>
      </c>
      <c r="B4647" s="0" t="n">
        <v>1.59</v>
      </c>
      <c r="C4647" s="0" t="n">
        <v>107</v>
      </c>
      <c r="D4647" s="0" t="s">
        <v>7</v>
      </c>
      <c r="F4647" s="1" t="n">
        <f aca="false">(C4647/B4647^2)</f>
        <v>42.3242751473439</v>
      </c>
    </row>
    <row r="4648" customFormat="false" ht="13.8" hidden="false" customHeight="false" outlineLevel="0" collapsed="false">
      <c r="A4648" s="0" t="s">
        <v>4655</v>
      </c>
      <c r="B4648" s="0" t="n">
        <v>1.47</v>
      </c>
      <c r="C4648" s="0" t="n">
        <v>40</v>
      </c>
      <c r="D4648" s="0" t="s">
        <v>10</v>
      </c>
      <c r="F4648" s="1" t="n">
        <f aca="false">(C4648/B4648^2)</f>
        <v>18.5108056828173</v>
      </c>
    </row>
    <row r="4649" customFormat="false" ht="13.8" hidden="false" customHeight="false" outlineLevel="0" collapsed="false">
      <c r="A4649" s="0" t="s">
        <v>4656</v>
      </c>
      <c r="B4649" s="0" t="n">
        <v>1.57</v>
      </c>
      <c r="C4649" s="0" t="n">
        <v>106</v>
      </c>
      <c r="D4649" s="0" t="s">
        <v>7</v>
      </c>
      <c r="F4649" s="1" t="n">
        <f aca="false">(C4649/B4649^2)</f>
        <v>43.0037729725344</v>
      </c>
    </row>
    <row r="4650" customFormat="false" ht="13.8" hidden="false" customHeight="false" outlineLevel="0" collapsed="false">
      <c r="A4650" s="0" t="s">
        <v>4657</v>
      </c>
      <c r="B4650" s="0" t="n">
        <v>1.9</v>
      </c>
      <c r="C4650" s="0" t="n">
        <v>64</v>
      </c>
      <c r="D4650" s="0" t="s">
        <v>10</v>
      </c>
      <c r="F4650" s="1" t="n">
        <f aca="false">(C4650/B4650^2)</f>
        <v>17.7285318559557</v>
      </c>
    </row>
    <row r="4651" customFormat="false" ht="13.8" hidden="false" customHeight="false" outlineLevel="0" collapsed="false">
      <c r="A4651" s="0" t="s">
        <v>4658</v>
      </c>
      <c r="B4651" s="0" t="n">
        <v>1.5</v>
      </c>
      <c r="C4651" s="0" t="n">
        <v>85</v>
      </c>
      <c r="D4651" s="0" t="s">
        <v>7</v>
      </c>
      <c r="F4651" s="1" t="n">
        <f aca="false">(C4651/B4651^2)</f>
        <v>37.7777777777778</v>
      </c>
    </row>
    <row r="4652" customFormat="false" ht="13.8" hidden="false" customHeight="false" outlineLevel="0" collapsed="false">
      <c r="A4652" s="0" t="s">
        <v>4659</v>
      </c>
      <c r="B4652" s="0" t="n">
        <v>1.63</v>
      </c>
      <c r="C4652" s="0" t="n">
        <v>102</v>
      </c>
      <c r="D4652" s="0" t="s">
        <v>7</v>
      </c>
      <c r="F4652" s="1" t="n">
        <f aca="false">(C4652/B4652^2)</f>
        <v>38.3906055929843</v>
      </c>
    </row>
    <row r="4653" customFormat="false" ht="13.8" hidden="false" customHeight="false" outlineLevel="0" collapsed="false">
      <c r="A4653" s="0" t="s">
        <v>4660</v>
      </c>
      <c r="B4653" s="0" t="n">
        <v>1.43</v>
      </c>
      <c r="C4653" s="0" t="n">
        <v>99</v>
      </c>
      <c r="D4653" s="0" t="s">
        <v>7</v>
      </c>
      <c r="F4653" s="1" t="n">
        <f aca="false">(C4653/B4653^2)</f>
        <v>48.4131253362023</v>
      </c>
    </row>
    <row r="4654" customFormat="false" ht="13.8" hidden="false" customHeight="false" outlineLevel="0" collapsed="false">
      <c r="A4654" s="0" t="s">
        <v>4661</v>
      </c>
      <c r="B4654" s="0" t="n">
        <v>1.44</v>
      </c>
      <c r="C4654" s="0" t="n">
        <v>40</v>
      </c>
      <c r="D4654" s="0" t="s">
        <v>10</v>
      </c>
      <c r="F4654" s="1" t="n">
        <f aca="false">(C4654/B4654^2)</f>
        <v>19.2901234567901</v>
      </c>
    </row>
    <row r="4655" customFormat="false" ht="13.8" hidden="false" customHeight="false" outlineLevel="0" collapsed="false">
      <c r="A4655" s="0" t="s">
        <v>4662</v>
      </c>
      <c r="B4655" s="0" t="n">
        <v>1.87</v>
      </c>
      <c r="C4655" s="0" t="n">
        <v>103</v>
      </c>
      <c r="D4655" s="0" t="s">
        <v>10</v>
      </c>
      <c r="F4655" s="1" t="n">
        <f aca="false">(C4655/B4655^2)</f>
        <v>29.454659841574</v>
      </c>
    </row>
    <row r="4656" customFormat="false" ht="13.8" hidden="false" customHeight="false" outlineLevel="0" collapsed="false">
      <c r="A4656" s="0" t="s">
        <v>4663</v>
      </c>
      <c r="B4656" s="0" t="n">
        <v>1.9</v>
      </c>
      <c r="C4656" s="0" t="n">
        <v>106</v>
      </c>
      <c r="D4656" s="0" t="s">
        <v>10</v>
      </c>
      <c r="F4656" s="1" t="n">
        <f aca="false">(C4656/B4656^2)</f>
        <v>29.3628808864266</v>
      </c>
    </row>
    <row r="4657" customFormat="false" ht="13.8" hidden="false" customHeight="false" outlineLevel="0" collapsed="false">
      <c r="A4657" s="0" t="s">
        <v>4664</v>
      </c>
      <c r="B4657" s="0" t="n">
        <v>1.82</v>
      </c>
      <c r="C4657" s="0" t="n">
        <v>54</v>
      </c>
      <c r="D4657" s="0" t="s">
        <v>10</v>
      </c>
      <c r="F4657" s="1" t="n">
        <f aca="false">(C4657/B4657^2)</f>
        <v>16.3023789397416</v>
      </c>
    </row>
    <row r="4658" customFormat="false" ht="13.8" hidden="false" customHeight="false" outlineLevel="0" collapsed="false">
      <c r="A4658" s="0" t="s">
        <v>4665</v>
      </c>
      <c r="B4658" s="0" t="n">
        <v>1.68</v>
      </c>
      <c r="C4658" s="0" t="n">
        <v>119</v>
      </c>
      <c r="D4658" s="0" t="s">
        <v>7</v>
      </c>
      <c r="F4658" s="1" t="n">
        <f aca="false">(C4658/B4658^2)</f>
        <v>42.1626984126984</v>
      </c>
    </row>
    <row r="4659" customFormat="false" ht="13.8" hidden="false" customHeight="false" outlineLevel="0" collapsed="false">
      <c r="A4659" s="0" t="s">
        <v>4666</v>
      </c>
      <c r="B4659" s="0" t="n">
        <v>1.91</v>
      </c>
      <c r="C4659" s="0" t="n">
        <v>73</v>
      </c>
      <c r="D4659" s="0" t="s">
        <v>10</v>
      </c>
      <c r="F4659" s="1" t="n">
        <f aca="false">(C4659/B4659^2)</f>
        <v>20.0104163811299</v>
      </c>
    </row>
    <row r="4660" customFormat="false" ht="13.8" hidden="false" customHeight="false" outlineLevel="0" collapsed="false">
      <c r="A4660" s="0" t="s">
        <v>4667</v>
      </c>
      <c r="B4660" s="0" t="n">
        <v>1.59</v>
      </c>
      <c r="C4660" s="0" t="n">
        <v>98</v>
      </c>
      <c r="D4660" s="0" t="s">
        <v>7</v>
      </c>
      <c r="F4660" s="1" t="n">
        <f aca="false">(C4660/B4660^2)</f>
        <v>38.7642893872869</v>
      </c>
    </row>
    <row r="4661" customFormat="false" ht="13.8" hidden="false" customHeight="false" outlineLevel="0" collapsed="false">
      <c r="A4661" s="0" t="s">
        <v>4668</v>
      </c>
      <c r="B4661" s="0" t="n">
        <v>1.61</v>
      </c>
      <c r="C4661" s="0" t="n">
        <v>69</v>
      </c>
      <c r="D4661" s="0" t="s">
        <v>10</v>
      </c>
      <c r="F4661" s="1" t="n">
        <f aca="false">(C4661/B4661^2)</f>
        <v>26.6193433895297</v>
      </c>
    </row>
    <row r="4662" customFormat="false" ht="13.8" hidden="false" customHeight="false" outlineLevel="0" collapsed="false">
      <c r="A4662" s="0" t="s">
        <v>4669</v>
      </c>
      <c r="B4662" s="0" t="n">
        <v>1.89</v>
      </c>
      <c r="C4662" s="0" t="n">
        <v>74</v>
      </c>
      <c r="D4662" s="0" t="s">
        <v>10</v>
      </c>
      <c r="F4662" s="1" t="n">
        <f aca="false">(C4662/B4662^2)</f>
        <v>20.71610537219</v>
      </c>
    </row>
    <row r="4663" customFormat="false" ht="13.8" hidden="false" customHeight="false" outlineLevel="0" collapsed="false">
      <c r="A4663" s="0" t="s">
        <v>4670</v>
      </c>
      <c r="B4663" s="0" t="n">
        <v>1.64</v>
      </c>
      <c r="C4663" s="0" t="n">
        <v>91</v>
      </c>
      <c r="D4663" s="0" t="s">
        <v>7</v>
      </c>
      <c r="F4663" s="1" t="n">
        <f aca="false">(C4663/B4663^2)</f>
        <v>33.8340273646639</v>
      </c>
    </row>
    <row r="4664" customFormat="false" ht="13.8" hidden="false" customHeight="false" outlineLevel="0" collapsed="false">
      <c r="A4664" s="0" t="s">
        <v>4671</v>
      </c>
      <c r="B4664" s="0" t="n">
        <v>1.71</v>
      </c>
      <c r="C4664" s="0" t="n">
        <v>85</v>
      </c>
      <c r="D4664" s="0" t="s">
        <v>10</v>
      </c>
      <c r="F4664" s="1" t="n">
        <f aca="false">(C4664/B4664^2)</f>
        <v>29.0687732977668</v>
      </c>
    </row>
    <row r="4665" customFormat="false" ht="13.8" hidden="false" customHeight="false" outlineLevel="0" collapsed="false">
      <c r="A4665" s="0" t="s">
        <v>4672</v>
      </c>
      <c r="B4665" s="0" t="n">
        <v>1.64</v>
      </c>
      <c r="C4665" s="0" t="n">
        <v>89</v>
      </c>
      <c r="D4665" s="0" t="s">
        <v>7</v>
      </c>
      <c r="F4665" s="1" t="n">
        <f aca="false">(C4665/B4665^2)</f>
        <v>33.0904223676383</v>
      </c>
    </row>
    <row r="4666" customFormat="false" ht="13.8" hidden="false" customHeight="false" outlineLevel="0" collapsed="false">
      <c r="A4666" s="0" t="s">
        <v>4673</v>
      </c>
      <c r="B4666" s="0" t="n">
        <v>1.61</v>
      </c>
      <c r="C4666" s="0" t="n">
        <v>91</v>
      </c>
      <c r="D4666" s="0" t="s">
        <v>7</v>
      </c>
      <c r="F4666" s="1" t="n">
        <f aca="false">(C4666/B4666^2)</f>
        <v>35.1066702673508</v>
      </c>
    </row>
    <row r="4667" customFormat="false" ht="13.8" hidden="false" customHeight="false" outlineLevel="0" collapsed="false">
      <c r="A4667" s="0" t="s">
        <v>4674</v>
      </c>
      <c r="B4667" s="0" t="n">
        <v>1.5</v>
      </c>
      <c r="C4667" s="0" t="n">
        <v>55</v>
      </c>
      <c r="D4667" s="0" t="s">
        <v>10</v>
      </c>
      <c r="F4667" s="1" t="n">
        <f aca="false">(C4667/B4667^2)</f>
        <v>24.4444444444444</v>
      </c>
    </row>
    <row r="4668" customFormat="false" ht="13.8" hidden="false" customHeight="false" outlineLevel="0" collapsed="false">
      <c r="A4668" s="0" t="s">
        <v>4675</v>
      </c>
      <c r="B4668" s="0" t="n">
        <v>1.7</v>
      </c>
      <c r="C4668" s="0" t="n">
        <v>56</v>
      </c>
      <c r="D4668" s="0" t="s">
        <v>10</v>
      </c>
      <c r="F4668" s="1" t="n">
        <f aca="false">(C4668/B4668^2)</f>
        <v>19.3771626297578</v>
      </c>
    </row>
    <row r="4669" customFormat="false" ht="13.8" hidden="false" customHeight="false" outlineLevel="0" collapsed="false">
      <c r="A4669" s="0" t="s">
        <v>4676</v>
      </c>
      <c r="B4669" s="0" t="n">
        <v>1.95</v>
      </c>
      <c r="C4669" s="0" t="n">
        <v>53</v>
      </c>
      <c r="D4669" s="0" t="s">
        <v>10</v>
      </c>
      <c r="E4669" s="0" t="s">
        <v>24</v>
      </c>
      <c r="F4669" s="1" t="n">
        <f aca="false">(C4669/B4669^2)</f>
        <v>13.9381985535832</v>
      </c>
    </row>
    <row r="4670" customFormat="false" ht="13.8" hidden="false" customHeight="false" outlineLevel="0" collapsed="false">
      <c r="A4670" s="0" t="s">
        <v>4677</v>
      </c>
      <c r="B4670" s="0" t="n">
        <v>1.86</v>
      </c>
      <c r="C4670" s="0" t="n">
        <v>79</v>
      </c>
      <c r="D4670" s="0" t="s">
        <v>10</v>
      </c>
      <c r="F4670" s="1" t="n">
        <f aca="false">(C4670/B4670^2)</f>
        <v>22.8350098277257</v>
      </c>
    </row>
    <row r="4671" customFormat="false" ht="13.8" hidden="false" customHeight="false" outlineLevel="0" collapsed="false">
      <c r="A4671" s="0" t="s">
        <v>4678</v>
      </c>
      <c r="B4671" s="0" t="n">
        <v>1.63</v>
      </c>
      <c r="C4671" s="0" t="n">
        <v>43</v>
      </c>
      <c r="D4671" s="0" t="s">
        <v>10</v>
      </c>
      <c r="F4671" s="1" t="n">
        <f aca="false">(C4671/B4671^2)</f>
        <v>16.1842749068463</v>
      </c>
    </row>
    <row r="4672" customFormat="false" ht="13.8" hidden="false" customHeight="false" outlineLevel="0" collapsed="false">
      <c r="A4672" s="0" t="s">
        <v>4679</v>
      </c>
      <c r="B4672" s="0" t="n">
        <v>1.77</v>
      </c>
      <c r="C4672" s="0" t="n">
        <v>101</v>
      </c>
      <c r="D4672" s="0" t="s">
        <v>7</v>
      </c>
      <c r="F4672" s="1" t="n">
        <f aca="false">(C4672/B4672^2)</f>
        <v>32.2385010692968</v>
      </c>
    </row>
    <row r="4673" customFormat="false" ht="13.8" hidden="false" customHeight="false" outlineLevel="0" collapsed="false">
      <c r="A4673" s="0" t="s">
        <v>4680</v>
      </c>
      <c r="B4673" s="0" t="n">
        <v>1.75</v>
      </c>
      <c r="C4673" s="0" t="n">
        <v>112</v>
      </c>
      <c r="D4673" s="0" t="s">
        <v>7</v>
      </c>
      <c r="F4673" s="1" t="n">
        <f aca="false">(C4673/B4673^2)</f>
        <v>36.5714285714286</v>
      </c>
    </row>
    <row r="4674" customFormat="false" ht="13.8" hidden="false" customHeight="false" outlineLevel="0" collapsed="false">
      <c r="A4674" s="0" t="s">
        <v>4681</v>
      </c>
      <c r="B4674" s="0" t="n">
        <v>1.95</v>
      </c>
      <c r="C4674" s="0" t="n">
        <v>44</v>
      </c>
      <c r="D4674" s="0" t="s">
        <v>10</v>
      </c>
      <c r="E4674" s="0" t="s">
        <v>24</v>
      </c>
      <c r="F4674" s="1" t="n">
        <f aca="false">(C4674/B4674^2)</f>
        <v>11.5713346482577</v>
      </c>
    </row>
    <row r="4675" customFormat="false" ht="13.8" hidden="false" customHeight="false" outlineLevel="0" collapsed="false">
      <c r="A4675" s="0" t="s">
        <v>4682</v>
      </c>
      <c r="B4675" s="0" t="n">
        <v>1.58</v>
      </c>
      <c r="C4675" s="0" t="n">
        <v>56</v>
      </c>
      <c r="D4675" s="0" t="s">
        <v>10</v>
      </c>
      <c r="F4675" s="1" t="n">
        <f aca="false">(C4675/B4675^2)</f>
        <v>22.4323025156225</v>
      </c>
    </row>
    <row r="4676" customFormat="false" ht="13.8" hidden="false" customHeight="false" outlineLevel="0" collapsed="false">
      <c r="A4676" s="0" t="s">
        <v>4683</v>
      </c>
      <c r="B4676" s="0" t="n">
        <v>1.5</v>
      </c>
      <c r="C4676" s="0" t="n">
        <v>50</v>
      </c>
      <c r="D4676" s="0" t="s">
        <v>10</v>
      </c>
      <c r="F4676" s="1" t="n">
        <f aca="false">(C4676/B4676^2)</f>
        <v>22.2222222222222</v>
      </c>
    </row>
    <row r="4677" customFormat="false" ht="13.8" hidden="false" customHeight="false" outlineLevel="0" collapsed="false">
      <c r="A4677" s="0" t="s">
        <v>4684</v>
      </c>
      <c r="B4677" s="0" t="n">
        <v>1.95</v>
      </c>
      <c r="C4677" s="0" t="n">
        <v>105</v>
      </c>
      <c r="D4677" s="0" t="s">
        <v>10</v>
      </c>
      <c r="F4677" s="1" t="n">
        <f aca="false">(C4677/B4677^2)</f>
        <v>27.6134122287968</v>
      </c>
    </row>
    <row r="4678" customFormat="false" ht="13.8" hidden="false" customHeight="false" outlineLevel="0" collapsed="false">
      <c r="A4678" s="0" t="s">
        <v>4685</v>
      </c>
      <c r="B4678" s="0" t="n">
        <v>1.67</v>
      </c>
      <c r="C4678" s="0" t="n">
        <v>96</v>
      </c>
      <c r="D4678" s="0" t="s">
        <v>7</v>
      </c>
      <c r="F4678" s="1" t="n">
        <f aca="false">(C4678/B4678^2)</f>
        <v>34.4221736168382</v>
      </c>
    </row>
    <row r="4679" customFormat="false" ht="13.8" hidden="false" customHeight="false" outlineLevel="0" collapsed="false">
      <c r="A4679" s="0" t="s">
        <v>4686</v>
      </c>
      <c r="B4679" s="0" t="n">
        <v>1.79</v>
      </c>
      <c r="C4679" s="0" t="n">
        <v>56</v>
      </c>
      <c r="D4679" s="0" t="s">
        <v>10</v>
      </c>
      <c r="F4679" s="1" t="n">
        <f aca="false">(C4679/B4679^2)</f>
        <v>17.4776068162667</v>
      </c>
    </row>
    <row r="4680" customFormat="false" ht="13.8" hidden="false" customHeight="false" outlineLevel="0" collapsed="false">
      <c r="A4680" s="0" t="s">
        <v>4687</v>
      </c>
      <c r="B4680" s="0" t="n">
        <v>1.73</v>
      </c>
      <c r="C4680" s="0" t="n">
        <v>57</v>
      </c>
      <c r="D4680" s="0" t="s">
        <v>10</v>
      </c>
      <c r="F4680" s="1" t="n">
        <f aca="false">(C4680/B4680^2)</f>
        <v>19.0450733402386</v>
      </c>
    </row>
    <row r="4681" customFormat="false" ht="13.8" hidden="false" customHeight="false" outlineLevel="0" collapsed="false">
      <c r="A4681" s="0" t="s">
        <v>4688</v>
      </c>
      <c r="B4681" s="0" t="n">
        <v>1.94</v>
      </c>
      <c r="C4681" s="0" t="n">
        <v>119</v>
      </c>
      <c r="D4681" s="0" t="s">
        <v>7</v>
      </c>
      <c r="F4681" s="1" t="n">
        <f aca="false">(C4681/B4681^2)</f>
        <v>31.618662982251</v>
      </c>
    </row>
    <row r="4682" customFormat="false" ht="13.8" hidden="false" customHeight="false" outlineLevel="0" collapsed="false">
      <c r="A4682" s="0" t="s">
        <v>4689</v>
      </c>
      <c r="B4682" s="0" t="n">
        <v>1.67</v>
      </c>
      <c r="C4682" s="0" t="n">
        <v>99</v>
      </c>
      <c r="D4682" s="0" t="s">
        <v>7</v>
      </c>
      <c r="F4682" s="1" t="n">
        <f aca="false">(C4682/B4682^2)</f>
        <v>35.4978665423644</v>
      </c>
    </row>
    <row r="4683" customFormat="false" ht="13.8" hidden="false" customHeight="false" outlineLevel="0" collapsed="false">
      <c r="A4683" s="0" t="s">
        <v>4690</v>
      </c>
      <c r="B4683" s="0" t="n">
        <v>1.81</v>
      </c>
      <c r="C4683" s="0" t="n">
        <v>94</v>
      </c>
      <c r="D4683" s="0" t="s">
        <v>10</v>
      </c>
      <c r="F4683" s="1" t="n">
        <f aca="false">(C4683/B4683^2)</f>
        <v>28.6926528494246</v>
      </c>
    </row>
    <row r="4684" customFormat="false" ht="13.8" hidden="false" customHeight="false" outlineLevel="0" collapsed="false">
      <c r="A4684" s="0" t="s">
        <v>4691</v>
      </c>
      <c r="B4684" s="0" t="n">
        <v>1.44</v>
      </c>
      <c r="C4684" s="0" t="n">
        <v>63</v>
      </c>
      <c r="D4684" s="0" t="s">
        <v>7</v>
      </c>
      <c r="F4684" s="1" t="n">
        <f aca="false">(C4684/B4684^2)</f>
        <v>30.3819444444444</v>
      </c>
    </row>
    <row r="4685" customFormat="false" ht="13.8" hidden="false" customHeight="false" outlineLevel="0" collapsed="false">
      <c r="A4685" s="0" t="s">
        <v>4692</v>
      </c>
      <c r="B4685" s="0" t="n">
        <v>1.82</v>
      </c>
      <c r="C4685" s="0" t="n">
        <v>115</v>
      </c>
      <c r="D4685" s="0" t="s">
        <v>7</v>
      </c>
      <c r="F4685" s="1" t="n">
        <f aca="false">(C4685/B4685^2)</f>
        <v>34.7180292235237</v>
      </c>
    </row>
    <row r="4686" customFormat="false" ht="13.8" hidden="false" customHeight="false" outlineLevel="0" collapsed="false">
      <c r="A4686" s="0" t="s">
        <v>4693</v>
      </c>
      <c r="B4686" s="0" t="n">
        <v>1.95</v>
      </c>
      <c r="C4686" s="0" t="n">
        <v>42</v>
      </c>
      <c r="D4686" s="0" t="s">
        <v>10</v>
      </c>
      <c r="E4686" s="0" t="s">
        <v>24</v>
      </c>
      <c r="F4686" s="1" t="n">
        <f aca="false">(C4686/B4686^2)</f>
        <v>11.0453648915187</v>
      </c>
    </row>
    <row r="4687" customFormat="false" ht="13.8" hidden="false" customHeight="false" outlineLevel="0" collapsed="false">
      <c r="A4687" s="0" t="s">
        <v>4694</v>
      </c>
      <c r="B4687" s="0" t="n">
        <v>1.81</v>
      </c>
      <c r="C4687" s="0" t="n">
        <v>107</v>
      </c>
      <c r="D4687" s="0" t="s">
        <v>7</v>
      </c>
      <c r="F4687" s="1" t="n">
        <f aca="false">(C4687/B4687^2)</f>
        <v>32.6607856903025</v>
      </c>
    </row>
    <row r="4688" customFormat="false" ht="13.8" hidden="false" customHeight="false" outlineLevel="0" collapsed="false">
      <c r="A4688" s="0" t="s">
        <v>4695</v>
      </c>
      <c r="B4688" s="0" t="n">
        <v>1.74</v>
      </c>
      <c r="C4688" s="0" t="n">
        <v>84</v>
      </c>
      <c r="D4688" s="0" t="s">
        <v>10</v>
      </c>
      <c r="F4688" s="1" t="n">
        <f aca="false">(C4688/B4688^2)</f>
        <v>27.7447483154974</v>
      </c>
    </row>
    <row r="4689" customFormat="false" ht="13.8" hidden="false" customHeight="false" outlineLevel="0" collapsed="false">
      <c r="A4689" s="0" t="s">
        <v>4696</v>
      </c>
      <c r="B4689" s="0" t="n">
        <v>1.42</v>
      </c>
      <c r="C4689" s="0" t="n">
        <v>47</v>
      </c>
      <c r="D4689" s="0" t="s">
        <v>10</v>
      </c>
      <c r="F4689" s="1" t="n">
        <f aca="false">(C4689/B4689^2)</f>
        <v>23.3088672882365</v>
      </c>
    </row>
    <row r="4690" customFormat="false" ht="13.8" hidden="false" customHeight="false" outlineLevel="0" collapsed="false">
      <c r="A4690" s="0" t="s">
        <v>4697</v>
      </c>
      <c r="B4690" s="0" t="n">
        <v>1.94</v>
      </c>
      <c r="C4690" s="0" t="n">
        <v>61</v>
      </c>
      <c r="D4690" s="0" t="s">
        <v>10</v>
      </c>
      <c r="F4690" s="1" t="n">
        <f aca="false">(C4690/B4690^2)</f>
        <v>16.207886066532</v>
      </c>
    </row>
    <row r="4691" customFormat="false" ht="13.8" hidden="false" customHeight="false" outlineLevel="0" collapsed="false">
      <c r="A4691" s="0" t="s">
        <v>4698</v>
      </c>
      <c r="B4691" s="0" t="n">
        <v>1.89</v>
      </c>
      <c r="C4691" s="0" t="n">
        <v>72</v>
      </c>
      <c r="D4691" s="0" t="s">
        <v>10</v>
      </c>
      <c r="F4691" s="1" t="n">
        <f aca="false">(C4691/B4691^2)</f>
        <v>20.1562106324011</v>
      </c>
    </row>
    <row r="4692" customFormat="false" ht="13.8" hidden="false" customHeight="false" outlineLevel="0" collapsed="false">
      <c r="A4692" s="0" t="s">
        <v>4699</v>
      </c>
      <c r="B4692" s="0" t="n">
        <v>1.95</v>
      </c>
      <c r="C4692" s="0" t="n">
        <v>43</v>
      </c>
      <c r="D4692" s="0" t="s">
        <v>10</v>
      </c>
      <c r="E4692" s="0" t="s">
        <v>24</v>
      </c>
      <c r="F4692" s="1" t="n">
        <f aca="false">(C4692/B4692^2)</f>
        <v>11.3083497698882</v>
      </c>
    </row>
    <row r="4693" customFormat="false" ht="13.8" hidden="false" customHeight="false" outlineLevel="0" collapsed="false">
      <c r="A4693" s="0" t="s">
        <v>4700</v>
      </c>
      <c r="B4693" s="0" t="n">
        <v>1.65</v>
      </c>
      <c r="C4693" s="0" t="n">
        <v>92</v>
      </c>
      <c r="D4693" s="0" t="s">
        <v>7</v>
      </c>
      <c r="F4693" s="1" t="n">
        <f aca="false">(C4693/B4693^2)</f>
        <v>33.7924701561065</v>
      </c>
    </row>
    <row r="4694" customFormat="false" ht="13.8" hidden="false" customHeight="false" outlineLevel="0" collapsed="false">
      <c r="A4694" s="0" t="s">
        <v>4701</v>
      </c>
      <c r="B4694" s="0" t="n">
        <v>1.61</v>
      </c>
      <c r="C4694" s="0" t="n">
        <v>60</v>
      </c>
      <c r="D4694" s="0" t="s">
        <v>10</v>
      </c>
      <c r="F4694" s="1" t="n">
        <f aca="false">(C4694/B4694^2)</f>
        <v>23.1472551213302</v>
      </c>
    </row>
    <row r="4695" customFormat="false" ht="13.8" hidden="false" customHeight="false" outlineLevel="0" collapsed="false">
      <c r="A4695" s="0" t="s">
        <v>4702</v>
      </c>
      <c r="B4695" s="0" t="n">
        <v>1.77</v>
      </c>
      <c r="C4695" s="0" t="n">
        <v>85</v>
      </c>
      <c r="D4695" s="0" t="s">
        <v>10</v>
      </c>
      <c r="F4695" s="1" t="n">
        <f aca="false">(C4695/B4695^2)</f>
        <v>27.1314117909924</v>
      </c>
    </row>
    <row r="4696" customFormat="false" ht="13.8" hidden="false" customHeight="false" outlineLevel="0" collapsed="false">
      <c r="A4696" s="0" t="s">
        <v>4703</v>
      </c>
      <c r="B4696" s="0" t="n">
        <v>1.51</v>
      </c>
      <c r="C4696" s="0" t="n">
        <v>79</v>
      </c>
      <c r="D4696" s="0" t="s">
        <v>7</v>
      </c>
      <c r="F4696" s="1" t="n">
        <f aca="false">(C4696/B4696^2)</f>
        <v>34.6476031752993</v>
      </c>
    </row>
    <row r="4697" customFormat="false" ht="13.8" hidden="false" customHeight="false" outlineLevel="0" collapsed="false">
      <c r="A4697" s="0" t="s">
        <v>4704</v>
      </c>
      <c r="B4697" s="0" t="n">
        <v>1.64</v>
      </c>
      <c r="C4697" s="0" t="n">
        <v>71</v>
      </c>
      <c r="D4697" s="0" t="s">
        <v>10</v>
      </c>
      <c r="F4697" s="1" t="n">
        <f aca="false">(C4697/B4697^2)</f>
        <v>26.3979773944081</v>
      </c>
    </row>
    <row r="4698" customFormat="false" ht="13.8" hidden="false" customHeight="false" outlineLevel="0" collapsed="false">
      <c r="A4698" s="0" t="s">
        <v>4705</v>
      </c>
      <c r="B4698" s="0" t="n">
        <v>1.57</v>
      </c>
      <c r="C4698" s="0" t="n">
        <v>55</v>
      </c>
      <c r="D4698" s="0" t="s">
        <v>10</v>
      </c>
      <c r="F4698" s="1" t="n">
        <f aca="false">(C4698/B4698^2)</f>
        <v>22.3132784291452</v>
      </c>
    </row>
    <row r="4699" customFormat="false" ht="13.8" hidden="false" customHeight="false" outlineLevel="0" collapsed="false">
      <c r="A4699" s="0" t="s">
        <v>4706</v>
      </c>
      <c r="B4699" s="0" t="n">
        <v>1.57</v>
      </c>
      <c r="C4699" s="0" t="n">
        <v>76</v>
      </c>
      <c r="D4699" s="0" t="s">
        <v>7</v>
      </c>
      <c r="F4699" s="1" t="n">
        <f aca="false">(C4699/B4699^2)</f>
        <v>30.8328938293643</v>
      </c>
    </row>
    <row r="4700" customFormat="false" ht="13.8" hidden="false" customHeight="false" outlineLevel="0" collapsed="false">
      <c r="A4700" s="0" t="s">
        <v>4707</v>
      </c>
      <c r="B4700" s="0" t="n">
        <v>1.59</v>
      </c>
      <c r="C4700" s="0" t="n">
        <v>51</v>
      </c>
      <c r="D4700" s="0" t="s">
        <v>10</v>
      </c>
      <c r="F4700" s="1" t="n">
        <f aca="false">(C4700/B4700^2)</f>
        <v>20.1732526403228</v>
      </c>
    </row>
    <row r="4701" customFormat="false" ht="13.8" hidden="false" customHeight="false" outlineLevel="0" collapsed="false">
      <c r="A4701" s="0" t="s">
        <v>4708</v>
      </c>
      <c r="B4701" s="0" t="n">
        <v>1.5</v>
      </c>
      <c r="C4701" s="0" t="n">
        <v>73</v>
      </c>
      <c r="D4701" s="0" t="s">
        <v>7</v>
      </c>
      <c r="F4701" s="1" t="n">
        <f aca="false">(C4701/B4701^2)</f>
        <v>32.4444444444444</v>
      </c>
    </row>
    <row r="4702" customFormat="false" ht="13.8" hidden="false" customHeight="false" outlineLevel="0" collapsed="false">
      <c r="A4702" s="0" t="s">
        <v>4709</v>
      </c>
      <c r="B4702" s="0" t="n">
        <v>1.85</v>
      </c>
      <c r="C4702" s="0" t="n">
        <v>111</v>
      </c>
      <c r="D4702" s="0" t="s">
        <v>7</v>
      </c>
      <c r="F4702" s="1" t="n">
        <f aca="false">(C4702/B4702^2)</f>
        <v>32.4324324324324</v>
      </c>
    </row>
    <row r="4703" customFormat="false" ht="13.8" hidden="false" customHeight="false" outlineLevel="0" collapsed="false">
      <c r="A4703" s="0" t="s">
        <v>4710</v>
      </c>
      <c r="B4703" s="0" t="n">
        <v>1.67</v>
      </c>
      <c r="C4703" s="0" t="n">
        <v>61</v>
      </c>
      <c r="D4703" s="0" t="s">
        <v>10</v>
      </c>
      <c r="F4703" s="1" t="n">
        <f aca="false">(C4703/B4703^2)</f>
        <v>21.8724228190326</v>
      </c>
    </row>
    <row r="4704" customFormat="false" ht="13.8" hidden="false" customHeight="false" outlineLevel="0" collapsed="false">
      <c r="A4704" s="0" t="s">
        <v>4711</v>
      </c>
      <c r="B4704" s="0" t="n">
        <v>1.4</v>
      </c>
      <c r="C4704" s="0" t="n">
        <v>43</v>
      </c>
      <c r="D4704" s="0" t="s">
        <v>10</v>
      </c>
      <c r="F4704" s="1" t="n">
        <f aca="false">(C4704/B4704^2)</f>
        <v>21.9387755102041</v>
      </c>
    </row>
    <row r="4705" customFormat="false" ht="13.8" hidden="false" customHeight="false" outlineLevel="0" collapsed="false">
      <c r="A4705" s="0" t="s">
        <v>4712</v>
      </c>
      <c r="B4705" s="0" t="n">
        <v>1.88</v>
      </c>
      <c r="C4705" s="0" t="n">
        <v>64</v>
      </c>
      <c r="D4705" s="0" t="s">
        <v>10</v>
      </c>
      <c r="F4705" s="1" t="n">
        <f aca="false">(C4705/B4705^2)</f>
        <v>18.1077410593029</v>
      </c>
    </row>
    <row r="4706" customFormat="false" ht="13.8" hidden="false" customHeight="false" outlineLevel="0" collapsed="false">
      <c r="A4706" s="0" t="s">
        <v>4713</v>
      </c>
      <c r="B4706" s="0" t="n">
        <v>1.61</v>
      </c>
      <c r="C4706" s="0" t="n">
        <v>83</v>
      </c>
      <c r="D4706" s="0" t="s">
        <v>7</v>
      </c>
      <c r="F4706" s="1" t="n">
        <f aca="false">(C4706/B4706^2)</f>
        <v>32.0203695845068</v>
      </c>
    </row>
    <row r="4707" customFormat="false" ht="13.8" hidden="false" customHeight="false" outlineLevel="0" collapsed="false">
      <c r="A4707" s="0" t="s">
        <v>4714</v>
      </c>
      <c r="B4707" s="0" t="n">
        <v>1.74</v>
      </c>
      <c r="C4707" s="0" t="n">
        <v>106</v>
      </c>
      <c r="D4707" s="0" t="s">
        <v>7</v>
      </c>
      <c r="F4707" s="1" t="n">
        <f aca="false">(C4707/B4707^2)</f>
        <v>35.0112300171753</v>
      </c>
    </row>
    <row r="4708" customFormat="false" ht="13.8" hidden="false" customHeight="false" outlineLevel="0" collapsed="false">
      <c r="A4708" s="0" t="s">
        <v>4715</v>
      </c>
      <c r="B4708" s="0" t="n">
        <v>1.6</v>
      </c>
      <c r="C4708" s="0" t="n">
        <v>48</v>
      </c>
      <c r="D4708" s="0" t="s">
        <v>10</v>
      </c>
      <c r="F4708" s="1" t="n">
        <f aca="false">(C4708/B4708^2)</f>
        <v>18.75</v>
      </c>
    </row>
    <row r="4709" customFormat="false" ht="13.8" hidden="false" customHeight="false" outlineLevel="0" collapsed="false">
      <c r="A4709" s="0" t="s">
        <v>4716</v>
      </c>
      <c r="B4709" s="0" t="n">
        <v>1.83</v>
      </c>
      <c r="C4709" s="0" t="n">
        <v>54</v>
      </c>
      <c r="D4709" s="0" t="s">
        <v>10</v>
      </c>
      <c r="F4709" s="1" t="n">
        <f aca="false">(C4709/B4709^2)</f>
        <v>16.1246976619188</v>
      </c>
    </row>
    <row r="4710" customFormat="false" ht="13.8" hidden="false" customHeight="false" outlineLevel="0" collapsed="false">
      <c r="A4710" s="0" t="s">
        <v>4717</v>
      </c>
      <c r="B4710" s="0" t="n">
        <v>1.64</v>
      </c>
      <c r="C4710" s="0" t="n">
        <v>64</v>
      </c>
      <c r="D4710" s="0" t="s">
        <v>10</v>
      </c>
      <c r="F4710" s="1" t="n">
        <f aca="false">(C4710/B4710^2)</f>
        <v>23.7953599048186</v>
      </c>
    </row>
    <row r="4711" customFormat="false" ht="13.8" hidden="false" customHeight="false" outlineLevel="0" collapsed="false">
      <c r="A4711" s="0" t="s">
        <v>4718</v>
      </c>
      <c r="B4711" s="0" t="n">
        <v>1.72</v>
      </c>
      <c r="C4711" s="0" t="n">
        <v>65</v>
      </c>
      <c r="D4711" s="0" t="s">
        <v>10</v>
      </c>
      <c r="F4711" s="1" t="n">
        <f aca="false">(C4711/B4711^2)</f>
        <v>21.9713358572201</v>
      </c>
    </row>
    <row r="4712" customFormat="false" ht="13.8" hidden="false" customHeight="false" outlineLevel="0" collapsed="false">
      <c r="A4712" s="0" t="s">
        <v>4719</v>
      </c>
      <c r="B4712" s="0" t="n">
        <v>1.53</v>
      </c>
      <c r="C4712" s="0" t="n">
        <v>51</v>
      </c>
      <c r="D4712" s="0" t="s">
        <v>10</v>
      </c>
      <c r="F4712" s="1" t="n">
        <f aca="false">(C4712/B4712^2)</f>
        <v>21.7864923747277</v>
      </c>
    </row>
    <row r="4713" customFormat="false" ht="13.8" hidden="false" customHeight="false" outlineLevel="0" collapsed="false">
      <c r="A4713" s="0" t="s">
        <v>4720</v>
      </c>
      <c r="B4713" s="0" t="n">
        <v>1.95</v>
      </c>
      <c r="C4713" s="0" t="n">
        <v>88</v>
      </c>
      <c r="D4713" s="0" t="s">
        <v>10</v>
      </c>
      <c r="F4713" s="1" t="n">
        <f aca="false">(C4713/B4713^2)</f>
        <v>23.1426692965154</v>
      </c>
    </row>
    <row r="4714" customFormat="false" ht="13.8" hidden="false" customHeight="false" outlineLevel="0" collapsed="false">
      <c r="A4714" s="0" t="s">
        <v>4721</v>
      </c>
      <c r="B4714" s="0" t="n">
        <v>1.94</v>
      </c>
      <c r="C4714" s="0" t="n">
        <v>93</v>
      </c>
      <c r="D4714" s="0" t="s">
        <v>10</v>
      </c>
      <c r="F4714" s="1" t="n">
        <f aca="false">(C4714/B4714^2)</f>
        <v>24.7103836752046</v>
      </c>
    </row>
    <row r="4715" customFormat="false" ht="13.8" hidden="false" customHeight="false" outlineLevel="0" collapsed="false">
      <c r="A4715" s="0" t="s">
        <v>4722</v>
      </c>
      <c r="B4715" s="0" t="n">
        <v>1.77</v>
      </c>
      <c r="C4715" s="0" t="n">
        <v>87</v>
      </c>
      <c r="D4715" s="0" t="s">
        <v>10</v>
      </c>
      <c r="F4715" s="1" t="n">
        <f aca="false">(C4715/B4715^2)</f>
        <v>27.7697979507804</v>
      </c>
    </row>
    <row r="4716" customFormat="false" ht="13.8" hidden="false" customHeight="false" outlineLevel="0" collapsed="false">
      <c r="A4716" s="0" t="s">
        <v>4723</v>
      </c>
      <c r="B4716" s="0" t="n">
        <v>1.58</v>
      </c>
      <c r="C4716" s="0" t="n">
        <v>70</v>
      </c>
      <c r="D4716" s="0" t="s">
        <v>10</v>
      </c>
      <c r="F4716" s="1" t="n">
        <f aca="false">(C4716/B4716^2)</f>
        <v>28.0403781445281</v>
      </c>
    </row>
    <row r="4717" customFormat="false" ht="13.8" hidden="false" customHeight="false" outlineLevel="0" collapsed="false">
      <c r="A4717" s="0" t="s">
        <v>4724</v>
      </c>
      <c r="B4717" s="0" t="n">
        <v>1.82</v>
      </c>
      <c r="C4717" s="0" t="n">
        <v>41</v>
      </c>
      <c r="D4717" s="0" t="s">
        <v>10</v>
      </c>
      <c r="E4717" s="0" t="s">
        <v>24</v>
      </c>
      <c r="F4717" s="1" t="n">
        <f aca="false">(C4717/B4717^2)</f>
        <v>12.3777321579519</v>
      </c>
    </row>
    <row r="4718" customFormat="false" ht="13.8" hidden="false" customHeight="false" outlineLevel="0" collapsed="false">
      <c r="A4718" s="0" t="s">
        <v>4725</v>
      </c>
      <c r="B4718" s="0" t="n">
        <v>1.62</v>
      </c>
      <c r="C4718" s="0" t="n">
        <v>42</v>
      </c>
      <c r="D4718" s="0" t="s">
        <v>10</v>
      </c>
      <c r="F4718" s="1" t="n">
        <f aca="false">(C4718/B4718^2)</f>
        <v>16.0036579789666</v>
      </c>
    </row>
    <row r="4719" customFormat="false" ht="13.8" hidden="false" customHeight="false" outlineLevel="0" collapsed="false">
      <c r="A4719" s="0" t="s">
        <v>4726</v>
      </c>
      <c r="B4719" s="0" t="n">
        <v>1.72</v>
      </c>
      <c r="C4719" s="0" t="n">
        <v>86</v>
      </c>
      <c r="D4719" s="0" t="s">
        <v>10</v>
      </c>
      <c r="F4719" s="1" t="n">
        <f aca="false">(C4719/B4719^2)</f>
        <v>29.0697674418605</v>
      </c>
    </row>
    <row r="4720" customFormat="false" ht="13.8" hidden="false" customHeight="false" outlineLevel="0" collapsed="false">
      <c r="A4720" s="0" t="s">
        <v>4727</v>
      </c>
      <c r="B4720" s="0" t="n">
        <v>1.78</v>
      </c>
      <c r="C4720" s="0" t="n">
        <v>111</v>
      </c>
      <c r="D4720" s="0" t="s">
        <v>7</v>
      </c>
      <c r="F4720" s="1" t="n">
        <f aca="false">(C4720/B4720^2)</f>
        <v>35.0334553717965</v>
      </c>
    </row>
    <row r="4721" customFormat="false" ht="13.8" hidden="false" customHeight="false" outlineLevel="0" collapsed="false">
      <c r="A4721" s="0" t="s">
        <v>4728</v>
      </c>
      <c r="B4721" s="0" t="n">
        <v>1.56</v>
      </c>
      <c r="C4721" s="0" t="n">
        <v>94</v>
      </c>
      <c r="D4721" s="0" t="s">
        <v>7</v>
      </c>
      <c r="F4721" s="1" t="n">
        <f aca="false">(C4721/B4721^2)</f>
        <v>38.6259040105194</v>
      </c>
    </row>
    <row r="4722" customFormat="false" ht="13.8" hidden="false" customHeight="false" outlineLevel="0" collapsed="false">
      <c r="A4722" s="0" t="s">
        <v>4729</v>
      </c>
      <c r="B4722" s="0" t="n">
        <v>1.93</v>
      </c>
      <c r="C4722" s="0" t="n">
        <v>46</v>
      </c>
      <c r="D4722" s="0" t="s">
        <v>10</v>
      </c>
      <c r="E4722" s="0" t="s">
        <v>24</v>
      </c>
      <c r="F4722" s="1" t="n">
        <f aca="false">(C4722/B4722^2)</f>
        <v>12.349324814089</v>
      </c>
    </row>
    <row r="4723" customFormat="false" ht="13.8" hidden="false" customHeight="false" outlineLevel="0" collapsed="false">
      <c r="A4723" s="0" t="s">
        <v>4730</v>
      </c>
      <c r="B4723" s="0" t="n">
        <v>1.41</v>
      </c>
      <c r="C4723" s="0" t="n">
        <v>92</v>
      </c>
      <c r="D4723" s="0" t="s">
        <v>7</v>
      </c>
      <c r="F4723" s="1" t="n">
        <f aca="false">(C4723/B4723^2)</f>
        <v>46.2753382626629</v>
      </c>
    </row>
    <row r="4724" customFormat="false" ht="13.8" hidden="false" customHeight="false" outlineLevel="0" collapsed="false">
      <c r="A4724" s="0" t="s">
        <v>4731</v>
      </c>
      <c r="B4724" s="0" t="n">
        <v>1.76</v>
      </c>
      <c r="C4724" s="0" t="n">
        <v>55</v>
      </c>
      <c r="D4724" s="0" t="s">
        <v>10</v>
      </c>
      <c r="F4724" s="1" t="n">
        <f aca="false">(C4724/B4724^2)</f>
        <v>17.7556818181818</v>
      </c>
    </row>
    <row r="4725" customFormat="false" ht="13.8" hidden="false" customHeight="false" outlineLevel="0" collapsed="false">
      <c r="A4725" s="0" t="s">
        <v>4732</v>
      </c>
      <c r="B4725" s="0" t="n">
        <v>1.9</v>
      </c>
      <c r="C4725" s="0" t="n">
        <v>50</v>
      </c>
      <c r="D4725" s="0" t="s">
        <v>10</v>
      </c>
      <c r="E4725" s="0" t="s">
        <v>24</v>
      </c>
      <c r="F4725" s="1" t="n">
        <f aca="false">(C4725/B4725^2)</f>
        <v>13.8504155124654</v>
      </c>
    </row>
    <row r="4726" customFormat="false" ht="13.8" hidden="false" customHeight="false" outlineLevel="0" collapsed="false">
      <c r="A4726" s="0" t="s">
        <v>4733</v>
      </c>
      <c r="B4726" s="0" t="n">
        <v>1.51</v>
      </c>
      <c r="C4726" s="0" t="n">
        <v>118</v>
      </c>
      <c r="D4726" s="0" t="s">
        <v>7</v>
      </c>
      <c r="F4726" s="1" t="n">
        <f aca="false">(C4726/B4726^2)</f>
        <v>51.7521161352572</v>
      </c>
    </row>
    <row r="4727" customFormat="false" ht="13.8" hidden="false" customHeight="false" outlineLevel="0" collapsed="false">
      <c r="A4727" s="0" t="s">
        <v>4734</v>
      </c>
      <c r="B4727" s="0" t="n">
        <v>1.46</v>
      </c>
      <c r="C4727" s="0" t="n">
        <v>73</v>
      </c>
      <c r="D4727" s="0" t="s">
        <v>7</v>
      </c>
      <c r="F4727" s="1" t="n">
        <f aca="false">(C4727/B4727^2)</f>
        <v>34.2465753424658</v>
      </c>
    </row>
    <row r="4728" customFormat="false" ht="13.8" hidden="false" customHeight="false" outlineLevel="0" collapsed="false">
      <c r="A4728" s="0" t="s">
        <v>4735</v>
      </c>
      <c r="B4728" s="0" t="n">
        <v>1.5</v>
      </c>
      <c r="C4728" s="0" t="n">
        <v>99</v>
      </c>
      <c r="D4728" s="0" t="s">
        <v>7</v>
      </c>
      <c r="F4728" s="1" t="n">
        <f aca="false">(C4728/B4728^2)</f>
        <v>44</v>
      </c>
    </row>
    <row r="4729" customFormat="false" ht="13.8" hidden="false" customHeight="false" outlineLevel="0" collapsed="false">
      <c r="A4729" s="0" t="s">
        <v>4736</v>
      </c>
      <c r="B4729" s="0" t="n">
        <v>1.89</v>
      </c>
      <c r="C4729" s="0" t="n">
        <v>119</v>
      </c>
      <c r="D4729" s="0" t="s">
        <v>7</v>
      </c>
      <c r="F4729" s="1" t="n">
        <f aca="false">(C4729/B4729^2)</f>
        <v>33.3137370174407</v>
      </c>
    </row>
    <row r="4730" customFormat="false" ht="13.8" hidden="false" customHeight="false" outlineLevel="0" collapsed="false">
      <c r="A4730" s="0" t="s">
        <v>4737</v>
      </c>
      <c r="B4730" s="0" t="n">
        <v>1.58</v>
      </c>
      <c r="C4730" s="0" t="n">
        <v>110</v>
      </c>
      <c r="D4730" s="0" t="s">
        <v>7</v>
      </c>
      <c r="F4730" s="1" t="n">
        <f aca="false">(C4730/B4730^2)</f>
        <v>44.0634513699728</v>
      </c>
    </row>
    <row r="4731" customFormat="false" ht="13.8" hidden="false" customHeight="false" outlineLevel="0" collapsed="false">
      <c r="A4731" s="0" t="s">
        <v>4738</v>
      </c>
      <c r="B4731" s="0" t="n">
        <v>1.52</v>
      </c>
      <c r="C4731" s="0" t="n">
        <v>65</v>
      </c>
      <c r="D4731" s="0" t="s">
        <v>10</v>
      </c>
      <c r="F4731" s="1" t="n">
        <f aca="false">(C4731/B4731^2)</f>
        <v>28.1336565096953</v>
      </c>
    </row>
    <row r="4732" customFormat="false" ht="13.8" hidden="false" customHeight="false" outlineLevel="0" collapsed="false">
      <c r="A4732" s="0" t="s">
        <v>4739</v>
      </c>
      <c r="B4732" s="0" t="n">
        <v>1.82</v>
      </c>
      <c r="C4732" s="0" t="n">
        <v>99</v>
      </c>
      <c r="D4732" s="0" t="s">
        <v>10</v>
      </c>
      <c r="F4732" s="1" t="n">
        <f aca="false">(C4732/B4732^2)</f>
        <v>29.8876947228596</v>
      </c>
    </row>
    <row r="4733" customFormat="false" ht="13.8" hidden="false" customHeight="false" outlineLevel="0" collapsed="false">
      <c r="A4733" s="0" t="s">
        <v>4740</v>
      </c>
      <c r="B4733" s="0" t="n">
        <v>1.55</v>
      </c>
      <c r="C4733" s="0" t="n">
        <v>48</v>
      </c>
      <c r="D4733" s="0" t="s">
        <v>10</v>
      </c>
      <c r="F4733" s="1" t="n">
        <f aca="false">(C4733/B4733^2)</f>
        <v>19.9791883454735</v>
      </c>
    </row>
    <row r="4734" customFormat="false" ht="13.8" hidden="false" customHeight="false" outlineLevel="0" collapsed="false">
      <c r="A4734" s="0" t="s">
        <v>4741</v>
      </c>
      <c r="B4734" s="0" t="n">
        <v>1.47</v>
      </c>
      <c r="C4734" s="0" t="n">
        <v>46</v>
      </c>
      <c r="D4734" s="0" t="s">
        <v>10</v>
      </c>
      <c r="F4734" s="1" t="n">
        <f aca="false">(C4734/B4734^2)</f>
        <v>21.2874265352399</v>
      </c>
    </row>
    <row r="4735" customFormat="false" ht="13.8" hidden="false" customHeight="false" outlineLevel="0" collapsed="false">
      <c r="A4735" s="0" t="s">
        <v>4742</v>
      </c>
      <c r="B4735" s="0" t="n">
        <v>1.89</v>
      </c>
      <c r="C4735" s="0" t="n">
        <v>114</v>
      </c>
      <c r="D4735" s="0" t="s">
        <v>7</v>
      </c>
      <c r="F4735" s="1" t="n">
        <f aca="false">(C4735/B4735^2)</f>
        <v>31.9140001679684</v>
      </c>
    </row>
    <row r="4736" customFormat="false" ht="13.8" hidden="false" customHeight="false" outlineLevel="0" collapsed="false">
      <c r="A4736" s="0" t="s">
        <v>4743</v>
      </c>
      <c r="B4736" s="0" t="n">
        <v>1.76</v>
      </c>
      <c r="C4736" s="0" t="n">
        <v>80</v>
      </c>
      <c r="D4736" s="0" t="s">
        <v>10</v>
      </c>
      <c r="F4736" s="1" t="n">
        <f aca="false">(C4736/B4736^2)</f>
        <v>25.8264462809917</v>
      </c>
    </row>
    <row r="4737" customFormat="false" ht="13.8" hidden="false" customHeight="false" outlineLevel="0" collapsed="false">
      <c r="A4737" s="0" t="s">
        <v>4744</v>
      </c>
      <c r="B4737" s="0" t="n">
        <v>1.68</v>
      </c>
      <c r="C4737" s="0" t="n">
        <v>100</v>
      </c>
      <c r="D4737" s="0" t="s">
        <v>7</v>
      </c>
      <c r="F4737" s="1" t="n">
        <f aca="false">(C4737/B4737^2)</f>
        <v>35.4308390022676</v>
      </c>
    </row>
    <row r="4738" customFormat="false" ht="13.8" hidden="false" customHeight="false" outlineLevel="0" collapsed="false">
      <c r="A4738" s="0" t="s">
        <v>4745</v>
      </c>
      <c r="B4738" s="0" t="n">
        <v>1.85</v>
      </c>
      <c r="C4738" s="0" t="n">
        <v>66</v>
      </c>
      <c r="D4738" s="0" t="s">
        <v>10</v>
      </c>
      <c r="F4738" s="1" t="n">
        <f aca="false">(C4738/B4738^2)</f>
        <v>19.2841490138787</v>
      </c>
    </row>
    <row r="4739" customFormat="false" ht="13.8" hidden="false" customHeight="false" outlineLevel="0" collapsed="false">
      <c r="A4739" s="0" t="s">
        <v>4746</v>
      </c>
      <c r="B4739" s="0" t="n">
        <v>1.59</v>
      </c>
      <c r="C4739" s="0" t="n">
        <v>96</v>
      </c>
      <c r="D4739" s="0" t="s">
        <v>7</v>
      </c>
      <c r="F4739" s="1" t="n">
        <f aca="false">(C4739/B4739^2)</f>
        <v>37.9731814406076</v>
      </c>
    </row>
    <row r="4740" customFormat="false" ht="13.8" hidden="false" customHeight="false" outlineLevel="0" collapsed="false">
      <c r="A4740" s="0" t="s">
        <v>4747</v>
      </c>
      <c r="B4740" s="0" t="n">
        <v>1.46</v>
      </c>
      <c r="C4740" s="0" t="n">
        <v>101</v>
      </c>
      <c r="D4740" s="0" t="s">
        <v>7</v>
      </c>
      <c r="F4740" s="1" t="n">
        <f aca="false">(C4740/B4740^2)</f>
        <v>47.3822480765622</v>
      </c>
    </row>
    <row r="4741" customFormat="false" ht="13.8" hidden="false" customHeight="false" outlineLevel="0" collapsed="false">
      <c r="A4741" s="0" t="s">
        <v>4748</v>
      </c>
      <c r="B4741" s="0" t="n">
        <v>1.51</v>
      </c>
      <c r="C4741" s="0" t="n">
        <v>42</v>
      </c>
      <c r="D4741" s="0" t="s">
        <v>10</v>
      </c>
      <c r="F4741" s="1" t="n">
        <f aca="false">(C4741/B4741^2)</f>
        <v>18.4202447261085</v>
      </c>
    </row>
    <row r="4742" customFormat="false" ht="13.8" hidden="false" customHeight="false" outlineLevel="0" collapsed="false">
      <c r="A4742" s="0" t="s">
        <v>4749</v>
      </c>
      <c r="B4742" s="0" t="n">
        <v>1.6</v>
      </c>
      <c r="C4742" s="0" t="n">
        <v>111</v>
      </c>
      <c r="D4742" s="0" t="s">
        <v>7</v>
      </c>
      <c r="F4742" s="1" t="n">
        <f aca="false">(C4742/B4742^2)</f>
        <v>43.359375</v>
      </c>
    </row>
    <row r="4743" customFormat="false" ht="13.8" hidden="false" customHeight="false" outlineLevel="0" collapsed="false">
      <c r="A4743" s="0" t="s">
        <v>4750</v>
      </c>
      <c r="B4743" s="0" t="n">
        <v>1.44</v>
      </c>
      <c r="C4743" s="0" t="n">
        <v>86</v>
      </c>
      <c r="D4743" s="0" t="s">
        <v>7</v>
      </c>
      <c r="F4743" s="1" t="n">
        <f aca="false">(C4743/B4743^2)</f>
        <v>41.4737654320988</v>
      </c>
    </row>
    <row r="4744" customFormat="false" ht="13.8" hidden="false" customHeight="false" outlineLevel="0" collapsed="false">
      <c r="A4744" s="0" t="s">
        <v>4751</v>
      </c>
      <c r="B4744" s="0" t="n">
        <v>1.41</v>
      </c>
      <c r="C4744" s="0" t="n">
        <v>84</v>
      </c>
      <c r="D4744" s="0" t="s">
        <v>7</v>
      </c>
      <c r="F4744" s="1" t="n">
        <f aca="false">(C4744/B4744^2)</f>
        <v>42.25139580504</v>
      </c>
    </row>
    <row r="4745" customFormat="false" ht="13.8" hidden="false" customHeight="false" outlineLevel="0" collapsed="false">
      <c r="A4745" s="0" t="s">
        <v>4752</v>
      </c>
      <c r="B4745" s="0" t="n">
        <v>1.79</v>
      </c>
      <c r="C4745" s="0" t="n">
        <v>72</v>
      </c>
      <c r="D4745" s="0" t="s">
        <v>10</v>
      </c>
      <c r="F4745" s="1" t="n">
        <f aca="false">(C4745/B4745^2)</f>
        <v>22.4712087637714</v>
      </c>
    </row>
    <row r="4746" customFormat="false" ht="13.8" hidden="false" customHeight="false" outlineLevel="0" collapsed="false">
      <c r="A4746" s="0" t="s">
        <v>4753</v>
      </c>
      <c r="B4746" s="0" t="n">
        <v>1.83</v>
      </c>
      <c r="C4746" s="0" t="n">
        <v>73</v>
      </c>
      <c r="D4746" s="0" t="s">
        <v>10</v>
      </c>
      <c r="F4746" s="1" t="n">
        <f aca="false">(C4746/B4746^2)</f>
        <v>21.7982023948162</v>
      </c>
    </row>
    <row r="4747" customFormat="false" ht="13.8" hidden="false" customHeight="false" outlineLevel="0" collapsed="false">
      <c r="A4747" s="0" t="s">
        <v>4754</v>
      </c>
      <c r="B4747" s="0" t="n">
        <v>1.79</v>
      </c>
      <c r="C4747" s="0" t="n">
        <v>101</v>
      </c>
      <c r="D4747" s="0" t="s">
        <v>7</v>
      </c>
      <c r="F4747" s="1" t="n">
        <f aca="false">(C4747/B4747^2)</f>
        <v>31.5221122936238</v>
      </c>
    </row>
    <row r="4748" customFormat="false" ht="13.8" hidden="false" customHeight="false" outlineLevel="0" collapsed="false">
      <c r="A4748" s="0" t="s">
        <v>4755</v>
      </c>
      <c r="B4748" s="0" t="n">
        <v>1.41</v>
      </c>
      <c r="C4748" s="0" t="n">
        <v>88</v>
      </c>
      <c r="D4748" s="0" t="s">
        <v>7</v>
      </c>
      <c r="F4748" s="1" t="n">
        <f aca="false">(C4748/B4748^2)</f>
        <v>44.2633670338514</v>
      </c>
    </row>
    <row r="4749" customFormat="false" ht="13.8" hidden="false" customHeight="false" outlineLevel="0" collapsed="false">
      <c r="A4749" s="0" t="s">
        <v>4756</v>
      </c>
      <c r="B4749" s="0" t="n">
        <v>1.44</v>
      </c>
      <c r="C4749" s="0" t="n">
        <v>46</v>
      </c>
      <c r="D4749" s="0" t="s">
        <v>10</v>
      </c>
      <c r="F4749" s="1" t="n">
        <f aca="false">(C4749/B4749^2)</f>
        <v>22.1836419753086</v>
      </c>
    </row>
    <row r="4750" customFormat="false" ht="13.8" hidden="false" customHeight="false" outlineLevel="0" collapsed="false">
      <c r="A4750" s="0" t="s">
        <v>4757</v>
      </c>
      <c r="B4750" s="0" t="n">
        <v>1.94</v>
      </c>
      <c r="C4750" s="0" t="n">
        <v>68</v>
      </c>
      <c r="D4750" s="0" t="s">
        <v>10</v>
      </c>
      <c r="F4750" s="1" t="n">
        <f aca="false">(C4750/B4750^2)</f>
        <v>18.0678074184292</v>
      </c>
    </row>
    <row r="4751" customFormat="false" ht="13.8" hidden="false" customHeight="false" outlineLevel="0" collapsed="false">
      <c r="A4751" s="0" t="s">
        <v>4758</v>
      </c>
      <c r="B4751" s="0" t="n">
        <v>1.81</v>
      </c>
      <c r="C4751" s="0" t="n">
        <v>45</v>
      </c>
      <c r="D4751" s="0" t="s">
        <v>10</v>
      </c>
      <c r="E4751" s="0" t="s">
        <v>24</v>
      </c>
      <c r="F4751" s="1" t="n">
        <f aca="false">(C4751/B4751^2)</f>
        <v>13.7358444491926</v>
      </c>
    </row>
    <row r="4752" customFormat="false" ht="13.8" hidden="false" customHeight="false" outlineLevel="0" collapsed="false">
      <c r="A4752" s="0" t="s">
        <v>4759</v>
      </c>
      <c r="B4752" s="0" t="n">
        <v>1.66</v>
      </c>
      <c r="C4752" s="0" t="n">
        <v>73</v>
      </c>
      <c r="D4752" s="0" t="s">
        <v>10</v>
      </c>
      <c r="F4752" s="1" t="n">
        <f aca="false">(C4752/B4752^2)</f>
        <v>26.4915082014806</v>
      </c>
    </row>
    <row r="4753" customFormat="false" ht="13.8" hidden="false" customHeight="false" outlineLevel="0" collapsed="false">
      <c r="A4753" s="0" t="s">
        <v>4760</v>
      </c>
      <c r="B4753" s="0" t="n">
        <v>1.8</v>
      </c>
      <c r="C4753" s="0" t="n">
        <v>46</v>
      </c>
      <c r="D4753" s="0" t="s">
        <v>10</v>
      </c>
      <c r="E4753" s="0" t="s">
        <v>24</v>
      </c>
      <c r="F4753" s="1" t="n">
        <f aca="false">(C4753/B4753^2)</f>
        <v>14.1975308641975</v>
      </c>
    </row>
    <row r="4754" customFormat="false" ht="13.8" hidden="false" customHeight="false" outlineLevel="0" collapsed="false">
      <c r="A4754" s="0" t="s">
        <v>4761</v>
      </c>
      <c r="B4754" s="0" t="n">
        <v>1.41</v>
      </c>
      <c r="C4754" s="0" t="n">
        <v>51</v>
      </c>
      <c r="D4754" s="0" t="s">
        <v>10</v>
      </c>
      <c r="F4754" s="1" t="n">
        <f aca="false">(C4754/B4754^2)</f>
        <v>25.6526331673457</v>
      </c>
    </row>
    <row r="4755" customFormat="false" ht="13.8" hidden="false" customHeight="false" outlineLevel="0" collapsed="false">
      <c r="A4755" s="0" t="s">
        <v>4762</v>
      </c>
      <c r="B4755" s="0" t="n">
        <v>1.63</v>
      </c>
      <c r="C4755" s="0" t="n">
        <v>120</v>
      </c>
      <c r="D4755" s="0" t="s">
        <v>7</v>
      </c>
      <c r="F4755" s="1" t="n">
        <f aca="false">(C4755/B4755^2)</f>
        <v>45.1654183446874</v>
      </c>
    </row>
    <row r="4756" customFormat="false" ht="13.8" hidden="false" customHeight="false" outlineLevel="0" collapsed="false">
      <c r="A4756" s="0" t="s">
        <v>4763</v>
      </c>
      <c r="B4756" s="0" t="n">
        <v>1.55</v>
      </c>
      <c r="C4756" s="0" t="n">
        <v>89</v>
      </c>
      <c r="D4756" s="0" t="s">
        <v>7</v>
      </c>
      <c r="F4756" s="1" t="n">
        <f aca="false">(C4756/B4756^2)</f>
        <v>37.044745057232</v>
      </c>
    </row>
    <row r="4757" customFormat="false" ht="13.8" hidden="false" customHeight="false" outlineLevel="0" collapsed="false">
      <c r="A4757" s="0" t="s">
        <v>4764</v>
      </c>
      <c r="B4757" s="0" t="n">
        <v>1.49</v>
      </c>
      <c r="C4757" s="0" t="n">
        <v>61</v>
      </c>
      <c r="D4757" s="0" t="s">
        <v>10</v>
      </c>
      <c r="F4757" s="1" t="n">
        <f aca="false">(C4757/B4757^2)</f>
        <v>27.4762398090176</v>
      </c>
    </row>
    <row r="4758" customFormat="false" ht="13.8" hidden="false" customHeight="false" outlineLevel="0" collapsed="false">
      <c r="A4758" s="0" t="s">
        <v>4765</v>
      </c>
      <c r="B4758" s="0" t="n">
        <v>1.92</v>
      </c>
      <c r="C4758" s="0" t="n">
        <v>77</v>
      </c>
      <c r="D4758" s="0" t="s">
        <v>10</v>
      </c>
      <c r="F4758" s="1" t="n">
        <f aca="false">(C4758/B4758^2)</f>
        <v>20.8875868055556</v>
      </c>
    </row>
    <row r="4759" customFormat="false" ht="13.8" hidden="false" customHeight="false" outlineLevel="0" collapsed="false">
      <c r="A4759" s="0" t="s">
        <v>4766</v>
      </c>
      <c r="B4759" s="0" t="n">
        <v>1.72</v>
      </c>
      <c r="C4759" s="0" t="n">
        <v>118</v>
      </c>
      <c r="D4759" s="0" t="s">
        <v>7</v>
      </c>
      <c r="F4759" s="1" t="n">
        <f aca="false">(C4759/B4759^2)</f>
        <v>39.8864250946458</v>
      </c>
    </row>
    <row r="4760" customFormat="false" ht="13.8" hidden="false" customHeight="false" outlineLevel="0" collapsed="false">
      <c r="A4760" s="0" t="s">
        <v>4767</v>
      </c>
      <c r="B4760" s="0" t="n">
        <v>1.75</v>
      </c>
      <c r="C4760" s="0" t="n">
        <v>97</v>
      </c>
      <c r="D4760" s="0" t="s">
        <v>7</v>
      </c>
      <c r="F4760" s="1" t="n">
        <f aca="false">(C4760/B4760^2)</f>
        <v>31.6734693877551</v>
      </c>
    </row>
    <row r="4761" customFormat="false" ht="13.8" hidden="false" customHeight="false" outlineLevel="0" collapsed="false">
      <c r="A4761" s="0" t="s">
        <v>4768</v>
      </c>
      <c r="B4761" s="0" t="n">
        <v>1.55</v>
      </c>
      <c r="C4761" s="0" t="n">
        <v>100</v>
      </c>
      <c r="D4761" s="0" t="s">
        <v>7</v>
      </c>
      <c r="F4761" s="1" t="n">
        <f aca="false">(C4761/B4761^2)</f>
        <v>41.6233090530697</v>
      </c>
    </row>
    <row r="4762" customFormat="false" ht="13.8" hidden="false" customHeight="false" outlineLevel="0" collapsed="false">
      <c r="A4762" s="0" t="s">
        <v>4769</v>
      </c>
      <c r="B4762" s="0" t="n">
        <v>1.45</v>
      </c>
      <c r="C4762" s="0" t="n">
        <v>90</v>
      </c>
      <c r="D4762" s="0" t="s">
        <v>7</v>
      </c>
      <c r="F4762" s="1" t="n">
        <f aca="false">(C4762/B4762^2)</f>
        <v>42.8061831153389</v>
      </c>
    </row>
    <row r="4763" customFormat="false" ht="13.8" hidden="false" customHeight="false" outlineLevel="0" collapsed="false">
      <c r="A4763" s="0" t="s">
        <v>4770</v>
      </c>
      <c r="B4763" s="0" t="n">
        <v>1.8</v>
      </c>
      <c r="C4763" s="0" t="n">
        <v>59</v>
      </c>
      <c r="D4763" s="0" t="s">
        <v>10</v>
      </c>
      <c r="F4763" s="1" t="n">
        <f aca="false">(C4763/B4763^2)</f>
        <v>18.2098765432099</v>
      </c>
    </row>
    <row r="4764" customFormat="false" ht="13.8" hidden="false" customHeight="false" outlineLevel="0" collapsed="false">
      <c r="A4764" s="0" t="s">
        <v>4771</v>
      </c>
      <c r="B4764" s="0" t="n">
        <v>1.63</v>
      </c>
      <c r="C4764" s="0" t="n">
        <v>88</v>
      </c>
      <c r="D4764" s="0" t="s">
        <v>7</v>
      </c>
      <c r="F4764" s="1" t="n">
        <f aca="false">(C4764/B4764^2)</f>
        <v>33.1213067861041</v>
      </c>
    </row>
    <row r="4765" customFormat="false" ht="13.8" hidden="false" customHeight="false" outlineLevel="0" collapsed="false">
      <c r="A4765" s="0" t="s">
        <v>4772</v>
      </c>
      <c r="B4765" s="0" t="n">
        <v>1.59</v>
      </c>
      <c r="C4765" s="0" t="n">
        <v>64</v>
      </c>
      <c r="D4765" s="0" t="s">
        <v>10</v>
      </c>
      <c r="F4765" s="1" t="n">
        <f aca="false">(C4765/B4765^2)</f>
        <v>25.3154542937384</v>
      </c>
    </row>
    <row r="4766" customFormat="false" ht="13.8" hidden="false" customHeight="false" outlineLevel="0" collapsed="false">
      <c r="A4766" s="0" t="s">
        <v>4773</v>
      </c>
      <c r="B4766" s="0" t="n">
        <v>1.67</v>
      </c>
      <c r="C4766" s="0" t="n">
        <v>45</v>
      </c>
      <c r="D4766" s="0" t="s">
        <v>10</v>
      </c>
      <c r="F4766" s="1" t="n">
        <f aca="false">(C4766/B4766^2)</f>
        <v>16.1353938828929</v>
      </c>
    </row>
    <row r="4767" customFormat="false" ht="13.8" hidden="false" customHeight="false" outlineLevel="0" collapsed="false">
      <c r="A4767" s="0" t="s">
        <v>4774</v>
      </c>
      <c r="B4767" s="0" t="n">
        <v>1.55</v>
      </c>
      <c r="C4767" s="0" t="n">
        <v>59</v>
      </c>
      <c r="D4767" s="0" t="s">
        <v>10</v>
      </c>
      <c r="F4767" s="1" t="n">
        <f aca="false">(C4767/B4767^2)</f>
        <v>24.5577523413111</v>
      </c>
    </row>
    <row r="4768" customFormat="false" ht="13.8" hidden="false" customHeight="false" outlineLevel="0" collapsed="false">
      <c r="A4768" s="0" t="s">
        <v>4775</v>
      </c>
      <c r="B4768" s="0" t="n">
        <v>1.66</v>
      </c>
      <c r="C4768" s="0" t="n">
        <v>94</v>
      </c>
      <c r="D4768" s="0" t="s">
        <v>7</v>
      </c>
      <c r="F4768" s="1" t="n">
        <f aca="false">(C4768/B4768^2)</f>
        <v>34.1123530265641</v>
      </c>
    </row>
    <row r="4769" customFormat="false" ht="13.8" hidden="false" customHeight="false" outlineLevel="0" collapsed="false">
      <c r="A4769" s="0" t="s">
        <v>4776</v>
      </c>
      <c r="B4769" s="0" t="n">
        <v>1.93</v>
      </c>
      <c r="C4769" s="0" t="n">
        <v>71</v>
      </c>
      <c r="D4769" s="0" t="s">
        <v>10</v>
      </c>
      <c r="F4769" s="1" t="n">
        <f aca="false">(C4769/B4769^2)</f>
        <v>19.0609143869634</v>
      </c>
    </row>
    <row r="4770" customFormat="false" ht="13.8" hidden="false" customHeight="false" outlineLevel="0" collapsed="false">
      <c r="A4770" s="0" t="s">
        <v>4777</v>
      </c>
      <c r="B4770" s="0" t="n">
        <v>1.74</v>
      </c>
      <c r="C4770" s="0" t="n">
        <v>56</v>
      </c>
      <c r="D4770" s="0" t="s">
        <v>10</v>
      </c>
      <c r="F4770" s="1" t="n">
        <f aca="false">(C4770/B4770^2)</f>
        <v>18.4964988769983</v>
      </c>
    </row>
    <row r="4771" customFormat="false" ht="13.8" hidden="false" customHeight="false" outlineLevel="0" collapsed="false">
      <c r="A4771" s="0" t="s">
        <v>4778</v>
      </c>
      <c r="B4771" s="0" t="n">
        <v>1.43</v>
      </c>
      <c r="C4771" s="0" t="n">
        <v>63</v>
      </c>
      <c r="D4771" s="0" t="s">
        <v>7</v>
      </c>
      <c r="F4771" s="1" t="n">
        <f aca="false">(C4771/B4771^2)</f>
        <v>30.8083524866742</v>
      </c>
    </row>
    <row r="4772" customFormat="false" ht="13.8" hidden="false" customHeight="false" outlineLevel="0" collapsed="false">
      <c r="A4772" s="0" t="s">
        <v>4779</v>
      </c>
      <c r="B4772" s="0" t="n">
        <v>1.93</v>
      </c>
      <c r="C4772" s="0" t="n">
        <v>89</v>
      </c>
      <c r="D4772" s="0" t="s">
        <v>10</v>
      </c>
      <c r="F4772" s="1" t="n">
        <f aca="false">(C4772/B4772^2)</f>
        <v>23.893258879433</v>
      </c>
    </row>
    <row r="4773" customFormat="false" ht="13.8" hidden="false" customHeight="false" outlineLevel="0" collapsed="false">
      <c r="A4773" s="0" t="s">
        <v>4780</v>
      </c>
      <c r="B4773" s="0" t="n">
        <v>1.84</v>
      </c>
      <c r="C4773" s="0" t="n">
        <v>91</v>
      </c>
      <c r="D4773" s="0" t="s">
        <v>10</v>
      </c>
      <c r="F4773" s="1" t="n">
        <f aca="false">(C4773/B4773^2)</f>
        <v>26.8785444234405</v>
      </c>
    </row>
    <row r="4774" customFormat="false" ht="13.8" hidden="false" customHeight="false" outlineLevel="0" collapsed="false">
      <c r="A4774" s="0" t="s">
        <v>4781</v>
      </c>
      <c r="B4774" s="0" t="n">
        <v>1.89</v>
      </c>
      <c r="C4774" s="0" t="n">
        <v>65</v>
      </c>
      <c r="D4774" s="0" t="s">
        <v>10</v>
      </c>
      <c r="F4774" s="1" t="n">
        <f aca="false">(C4774/B4774^2)</f>
        <v>18.1965790431399</v>
      </c>
    </row>
    <row r="4775" customFormat="false" ht="13.8" hidden="false" customHeight="false" outlineLevel="0" collapsed="false">
      <c r="A4775" s="0" t="s">
        <v>4782</v>
      </c>
      <c r="B4775" s="0" t="n">
        <v>1.93</v>
      </c>
      <c r="C4775" s="0" t="n">
        <v>88</v>
      </c>
      <c r="D4775" s="0" t="s">
        <v>10</v>
      </c>
      <c r="F4775" s="1" t="n">
        <f aca="false">(C4775/B4775^2)</f>
        <v>23.624795296518</v>
      </c>
    </row>
    <row r="4776" customFormat="false" ht="13.8" hidden="false" customHeight="false" outlineLevel="0" collapsed="false">
      <c r="A4776" s="0" t="s">
        <v>4783</v>
      </c>
      <c r="B4776" s="0" t="n">
        <v>1.55</v>
      </c>
      <c r="C4776" s="0" t="n">
        <v>47</v>
      </c>
      <c r="D4776" s="0" t="s">
        <v>10</v>
      </c>
      <c r="F4776" s="1" t="n">
        <f aca="false">(C4776/B4776^2)</f>
        <v>19.5629552549428</v>
      </c>
    </row>
    <row r="4777" customFormat="false" ht="13.8" hidden="false" customHeight="false" outlineLevel="0" collapsed="false">
      <c r="A4777" s="0" t="s">
        <v>4784</v>
      </c>
      <c r="B4777" s="0" t="n">
        <v>1.65</v>
      </c>
      <c r="C4777" s="0" t="n">
        <v>69</v>
      </c>
      <c r="D4777" s="0" t="s">
        <v>10</v>
      </c>
      <c r="F4777" s="1" t="n">
        <f aca="false">(C4777/B4777^2)</f>
        <v>25.3443526170799</v>
      </c>
    </row>
    <row r="4778" customFormat="false" ht="13.8" hidden="false" customHeight="false" outlineLevel="0" collapsed="false">
      <c r="A4778" s="0" t="s">
        <v>4785</v>
      </c>
      <c r="B4778" s="0" t="n">
        <v>1.91</v>
      </c>
      <c r="C4778" s="0" t="n">
        <v>86</v>
      </c>
      <c r="D4778" s="0" t="s">
        <v>10</v>
      </c>
      <c r="F4778" s="1" t="n">
        <f aca="false">(C4778/B4778^2)</f>
        <v>23.5739151887284</v>
      </c>
    </row>
    <row r="4779" customFormat="false" ht="13.8" hidden="false" customHeight="false" outlineLevel="0" collapsed="false">
      <c r="A4779" s="0" t="s">
        <v>4786</v>
      </c>
      <c r="B4779" s="0" t="n">
        <v>1.65</v>
      </c>
      <c r="C4779" s="0" t="n">
        <v>95</v>
      </c>
      <c r="D4779" s="0" t="s">
        <v>7</v>
      </c>
      <c r="F4779" s="1" t="n">
        <f aca="false">(C4779/B4779^2)</f>
        <v>34.8943985307622</v>
      </c>
    </row>
    <row r="4780" customFormat="false" ht="13.8" hidden="false" customHeight="false" outlineLevel="0" collapsed="false">
      <c r="A4780" s="0" t="s">
        <v>4787</v>
      </c>
      <c r="B4780" s="0" t="n">
        <v>1.59</v>
      </c>
      <c r="C4780" s="0" t="n">
        <v>118</v>
      </c>
      <c r="D4780" s="0" t="s">
        <v>7</v>
      </c>
      <c r="F4780" s="1" t="n">
        <f aca="false">(C4780/B4780^2)</f>
        <v>46.6753688540801</v>
      </c>
    </row>
    <row r="4781" customFormat="false" ht="13.8" hidden="false" customHeight="false" outlineLevel="0" collapsed="false">
      <c r="A4781" s="0" t="s">
        <v>4788</v>
      </c>
      <c r="B4781" s="0" t="n">
        <v>1.69</v>
      </c>
      <c r="C4781" s="0" t="n">
        <v>77</v>
      </c>
      <c r="D4781" s="0" t="s">
        <v>10</v>
      </c>
      <c r="F4781" s="1" t="n">
        <f aca="false">(C4781/B4781^2)</f>
        <v>26.9598403417247</v>
      </c>
    </row>
    <row r="4782" customFormat="false" ht="13.8" hidden="false" customHeight="false" outlineLevel="0" collapsed="false">
      <c r="A4782" s="0" t="s">
        <v>4789</v>
      </c>
      <c r="B4782" s="0" t="n">
        <v>1.77</v>
      </c>
      <c r="C4782" s="0" t="n">
        <v>57</v>
      </c>
      <c r="D4782" s="0" t="s">
        <v>10</v>
      </c>
      <c r="F4782" s="1" t="n">
        <f aca="false">(C4782/B4782^2)</f>
        <v>18.1940055539596</v>
      </c>
    </row>
    <row r="4783" customFormat="false" ht="13.8" hidden="false" customHeight="false" outlineLevel="0" collapsed="false">
      <c r="A4783" s="0" t="s">
        <v>4790</v>
      </c>
      <c r="B4783" s="0" t="n">
        <v>1.53</v>
      </c>
      <c r="C4783" s="0" t="n">
        <v>96</v>
      </c>
      <c r="D4783" s="0" t="s">
        <v>7</v>
      </c>
      <c r="F4783" s="1" t="n">
        <f aca="false">(C4783/B4783^2)</f>
        <v>41.0098679994874</v>
      </c>
    </row>
    <row r="4784" customFormat="false" ht="13.8" hidden="false" customHeight="false" outlineLevel="0" collapsed="false">
      <c r="A4784" s="0" t="s">
        <v>4791</v>
      </c>
      <c r="B4784" s="0" t="n">
        <v>1.89</v>
      </c>
      <c r="C4784" s="0" t="n">
        <v>43</v>
      </c>
      <c r="D4784" s="0" t="s">
        <v>10</v>
      </c>
      <c r="E4784" s="0" t="s">
        <v>24</v>
      </c>
      <c r="F4784" s="1" t="n">
        <f aca="false">(C4784/B4784^2)</f>
        <v>12.0377369054618</v>
      </c>
    </row>
    <row r="4785" customFormat="false" ht="13.8" hidden="false" customHeight="false" outlineLevel="0" collapsed="false">
      <c r="A4785" s="0" t="s">
        <v>4792</v>
      </c>
      <c r="B4785" s="0" t="n">
        <v>1.73</v>
      </c>
      <c r="C4785" s="0" t="n">
        <v>65</v>
      </c>
      <c r="D4785" s="0" t="s">
        <v>10</v>
      </c>
      <c r="F4785" s="1" t="n">
        <f aca="false">(C4785/B4785^2)</f>
        <v>21.7180660897457</v>
      </c>
    </row>
    <row r="4786" customFormat="false" ht="13.8" hidden="false" customHeight="false" outlineLevel="0" collapsed="false">
      <c r="A4786" s="0" t="s">
        <v>4793</v>
      </c>
      <c r="B4786" s="0" t="n">
        <v>1.53</v>
      </c>
      <c r="C4786" s="0" t="n">
        <v>54</v>
      </c>
      <c r="D4786" s="0" t="s">
        <v>10</v>
      </c>
      <c r="F4786" s="1" t="n">
        <f aca="false">(C4786/B4786^2)</f>
        <v>23.0680507497116</v>
      </c>
    </row>
    <row r="4787" customFormat="false" ht="13.8" hidden="false" customHeight="false" outlineLevel="0" collapsed="false">
      <c r="A4787" s="0" t="s">
        <v>4794</v>
      </c>
      <c r="B4787" s="0" t="n">
        <v>1.5</v>
      </c>
      <c r="C4787" s="0" t="n">
        <v>113</v>
      </c>
      <c r="D4787" s="0" t="s">
        <v>7</v>
      </c>
      <c r="F4787" s="1" t="n">
        <f aca="false">(C4787/B4787^2)</f>
        <v>50.2222222222222</v>
      </c>
    </row>
    <row r="4788" customFormat="false" ht="13.8" hidden="false" customHeight="false" outlineLevel="0" collapsed="false">
      <c r="A4788" s="0" t="s">
        <v>4795</v>
      </c>
      <c r="B4788" s="0" t="n">
        <v>1.66</v>
      </c>
      <c r="C4788" s="0" t="n">
        <v>66</v>
      </c>
      <c r="D4788" s="0" t="s">
        <v>10</v>
      </c>
      <c r="F4788" s="1" t="n">
        <f aca="false">(C4788/B4788^2)</f>
        <v>23.9512265931195</v>
      </c>
    </row>
    <row r="4789" customFormat="false" ht="13.8" hidden="false" customHeight="false" outlineLevel="0" collapsed="false">
      <c r="A4789" s="0" t="s">
        <v>4796</v>
      </c>
      <c r="B4789" s="0" t="n">
        <v>1.9</v>
      </c>
      <c r="C4789" s="0" t="n">
        <v>106</v>
      </c>
      <c r="D4789" s="0" t="s">
        <v>10</v>
      </c>
      <c r="F4789" s="1" t="n">
        <f aca="false">(C4789/B4789^2)</f>
        <v>29.3628808864266</v>
      </c>
    </row>
    <row r="4790" customFormat="false" ht="13.8" hidden="false" customHeight="false" outlineLevel="0" collapsed="false">
      <c r="A4790" s="0" t="s">
        <v>4797</v>
      </c>
      <c r="B4790" s="0" t="n">
        <v>1.95</v>
      </c>
      <c r="C4790" s="0" t="n">
        <v>40</v>
      </c>
      <c r="D4790" s="0" t="s">
        <v>10</v>
      </c>
      <c r="E4790" s="0" t="s">
        <v>24</v>
      </c>
      <c r="F4790" s="1" t="n">
        <f aca="false">(C4790/B4790^2)</f>
        <v>10.5193951347798</v>
      </c>
    </row>
    <row r="4791" customFormat="false" ht="13.8" hidden="false" customHeight="false" outlineLevel="0" collapsed="false">
      <c r="A4791" s="0" t="s">
        <v>4798</v>
      </c>
      <c r="B4791" s="0" t="n">
        <v>1.89</v>
      </c>
      <c r="C4791" s="0" t="n">
        <v>82</v>
      </c>
      <c r="D4791" s="0" t="s">
        <v>10</v>
      </c>
      <c r="F4791" s="1" t="n">
        <f aca="false">(C4791/B4791^2)</f>
        <v>22.9556843313457</v>
      </c>
    </row>
    <row r="4792" customFormat="false" ht="13.8" hidden="false" customHeight="false" outlineLevel="0" collapsed="false">
      <c r="A4792" s="0" t="s">
        <v>4799</v>
      </c>
      <c r="B4792" s="0" t="n">
        <v>1.71</v>
      </c>
      <c r="C4792" s="0" t="n">
        <v>59</v>
      </c>
      <c r="D4792" s="0" t="s">
        <v>10</v>
      </c>
      <c r="F4792" s="1" t="n">
        <f aca="false">(C4792/B4792^2)</f>
        <v>20.1771485243323</v>
      </c>
    </row>
    <row r="4793" customFormat="false" ht="13.8" hidden="false" customHeight="false" outlineLevel="0" collapsed="false">
      <c r="A4793" s="0" t="s">
        <v>4800</v>
      </c>
      <c r="B4793" s="0" t="n">
        <v>1.64</v>
      </c>
      <c r="C4793" s="0" t="n">
        <v>61</v>
      </c>
      <c r="D4793" s="0" t="s">
        <v>10</v>
      </c>
      <c r="F4793" s="1" t="n">
        <f aca="false">(C4793/B4793^2)</f>
        <v>22.6799524092802</v>
      </c>
    </row>
    <row r="4794" customFormat="false" ht="13.8" hidden="false" customHeight="false" outlineLevel="0" collapsed="false">
      <c r="A4794" s="0" t="s">
        <v>4801</v>
      </c>
      <c r="B4794" s="0" t="n">
        <v>1.91</v>
      </c>
      <c r="C4794" s="0" t="n">
        <v>82</v>
      </c>
      <c r="D4794" s="0" t="s">
        <v>10</v>
      </c>
      <c r="F4794" s="1" t="n">
        <f aca="false">(C4794/B4794^2)</f>
        <v>22.4774540171596</v>
      </c>
    </row>
    <row r="4795" customFormat="false" ht="13.8" hidden="false" customHeight="false" outlineLevel="0" collapsed="false">
      <c r="A4795" s="0" t="s">
        <v>4802</v>
      </c>
      <c r="B4795" s="0" t="n">
        <v>1.56</v>
      </c>
      <c r="C4795" s="0" t="n">
        <v>40</v>
      </c>
      <c r="D4795" s="0" t="s">
        <v>10</v>
      </c>
      <c r="F4795" s="1" t="n">
        <f aca="false">(C4795/B4795^2)</f>
        <v>16.4365548980934</v>
      </c>
    </row>
    <row r="4796" customFormat="false" ht="13.8" hidden="false" customHeight="false" outlineLevel="0" collapsed="false">
      <c r="A4796" s="0" t="s">
        <v>4803</v>
      </c>
      <c r="B4796" s="0" t="n">
        <v>1.65</v>
      </c>
      <c r="C4796" s="0" t="n">
        <v>49</v>
      </c>
      <c r="D4796" s="0" t="s">
        <v>10</v>
      </c>
      <c r="F4796" s="1" t="n">
        <f aca="false">(C4796/B4796^2)</f>
        <v>17.9981634527089</v>
      </c>
    </row>
    <row r="4797" customFormat="false" ht="13.8" hidden="false" customHeight="false" outlineLevel="0" collapsed="false">
      <c r="A4797" s="0" t="s">
        <v>4804</v>
      </c>
      <c r="B4797" s="0" t="n">
        <v>1.81</v>
      </c>
      <c r="C4797" s="0" t="n">
        <v>45</v>
      </c>
      <c r="D4797" s="0" t="s">
        <v>10</v>
      </c>
      <c r="E4797" s="0" t="s">
        <v>24</v>
      </c>
      <c r="F4797" s="1" t="n">
        <f aca="false">(C4797/B4797^2)</f>
        <v>13.7358444491926</v>
      </c>
    </row>
    <row r="4798" customFormat="false" ht="13.8" hidden="false" customHeight="false" outlineLevel="0" collapsed="false">
      <c r="A4798" s="0" t="s">
        <v>4805</v>
      </c>
      <c r="B4798" s="0" t="n">
        <v>1.61</v>
      </c>
      <c r="C4798" s="0" t="n">
        <v>89</v>
      </c>
      <c r="D4798" s="0" t="s">
        <v>7</v>
      </c>
      <c r="F4798" s="1" t="n">
        <f aca="false">(C4798/B4798^2)</f>
        <v>34.3350950966398</v>
      </c>
    </row>
    <row r="4799" customFormat="false" ht="13.8" hidden="false" customHeight="false" outlineLevel="0" collapsed="false">
      <c r="A4799" s="0" t="s">
        <v>4806</v>
      </c>
      <c r="B4799" s="0" t="n">
        <v>1.61</v>
      </c>
      <c r="C4799" s="0" t="n">
        <v>50</v>
      </c>
      <c r="D4799" s="0" t="s">
        <v>10</v>
      </c>
      <c r="F4799" s="1" t="n">
        <f aca="false">(C4799/B4799^2)</f>
        <v>19.2893792677752</v>
      </c>
    </row>
    <row r="4800" customFormat="false" ht="13.8" hidden="false" customHeight="false" outlineLevel="0" collapsed="false">
      <c r="A4800" s="0" t="s">
        <v>4807</v>
      </c>
      <c r="B4800" s="0" t="n">
        <v>1.54</v>
      </c>
      <c r="C4800" s="0" t="n">
        <v>63</v>
      </c>
      <c r="D4800" s="0" t="s">
        <v>10</v>
      </c>
      <c r="F4800" s="1" t="n">
        <f aca="false">(C4800/B4800^2)</f>
        <v>26.5643447461629</v>
      </c>
    </row>
    <row r="4801" customFormat="false" ht="13.8" hidden="false" customHeight="false" outlineLevel="0" collapsed="false">
      <c r="A4801" s="0" t="s">
        <v>4808</v>
      </c>
      <c r="B4801" s="0" t="n">
        <v>1.62</v>
      </c>
      <c r="C4801" s="0" t="n">
        <v>117</v>
      </c>
      <c r="D4801" s="0" t="s">
        <v>7</v>
      </c>
      <c r="F4801" s="1" t="n">
        <f aca="false">(C4801/B4801^2)</f>
        <v>44.5816186556927</v>
      </c>
    </row>
    <row r="4802" customFormat="false" ht="13.8" hidden="false" customHeight="false" outlineLevel="0" collapsed="false">
      <c r="A4802" s="0" t="s">
        <v>4809</v>
      </c>
      <c r="B4802" s="0" t="n">
        <v>1.6</v>
      </c>
      <c r="C4802" s="0" t="n">
        <v>66</v>
      </c>
      <c r="D4802" s="0" t="s">
        <v>10</v>
      </c>
      <c r="F4802" s="1" t="n">
        <f aca="false">(C4802/B4802^2)</f>
        <v>25.78125</v>
      </c>
    </row>
    <row r="4803" customFormat="false" ht="13.8" hidden="false" customHeight="false" outlineLevel="0" collapsed="false">
      <c r="A4803" s="0" t="s">
        <v>4810</v>
      </c>
      <c r="B4803" s="0" t="n">
        <v>1.65</v>
      </c>
      <c r="C4803" s="0" t="n">
        <v>106</v>
      </c>
      <c r="D4803" s="0" t="s">
        <v>7</v>
      </c>
      <c r="F4803" s="1" t="n">
        <f aca="false">(C4803/B4803^2)</f>
        <v>38.9348025711662</v>
      </c>
    </row>
    <row r="4804" customFormat="false" ht="13.8" hidden="false" customHeight="false" outlineLevel="0" collapsed="false">
      <c r="A4804" s="0" t="s">
        <v>4811</v>
      </c>
      <c r="B4804" s="0" t="n">
        <v>1.61</v>
      </c>
      <c r="C4804" s="0" t="n">
        <v>97</v>
      </c>
      <c r="D4804" s="0" t="s">
        <v>7</v>
      </c>
      <c r="F4804" s="1" t="n">
        <f aca="false">(C4804/B4804^2)</f>
        <v>37.4213957794838</v>
      </c>
    </row>
    <row r="4805" customFormat="false" ht="13.8" hidden="false" customHeight="false" outlineLevel="0" collapsed="false">
      <c r="A4805" s="0" t="s">
        <v>4812</v>
      </c>
      <c r="B4805" s="0" t="n">
        <v>1.77</v>
      </c>
      <c r="C4805" s="0" t="n">
        <v>81</v>
      </c>
      <c r="D4805" s="0" t="s">
        <v>10</v>
      </c>
      <c r="F4805" s="1" t="n">
        <f aca="false">(C4805/B4805^2)</f>
        <v>25.8546394714163</v>
      </c>
    </row>
    <row r="4806" customFormat="false" ht="13.8" hidden="false" customHeight="false" outlineLevel="0" collapsed="false">
      <c r="A4806" s="0" t="s">
        <v>4813</v>
      </c>
      <c r="B4806" s="0" t="n">
        <v>1.46</v>
      </c>
      <c r="C4806" s="0" t="n">
        <v>92</v>
      </c>
      <c r="D4806" s="0" t="s">
        <v>7</v>
      </c>
      <c r="F4806" s="1" t="n">
        <f aca="false">(C4806/B4806^2)</f>
        <v>43.1600675548884</v>
      </c>
    </row>
    <row r="4807" customFormat="false" ht="13.8" hidden="false" customHeight="false" outlineLevel="0" collapsed="false">
      <c r="A4807" s="0" t="s">
        <v>4814</v>
      </c>
      <c r="B4807" s="0" t="n">
        <v>1.9</v>
      </c>
      <c r="C4807" s="0" t="n">
        <v>41</v>
      </c>
      <c r="D4807" s="0" t="s">
        <v>10</v>
      </c>
      <c r="E4807" s="0" t="s">
        <v>24</v>
      </c>
      <c r="F4807" s="1" t="n">
        <f aca="false">(C4807/B4807^2)</f>
        <v>11.3573407202216</v>
      </c>
    </row>
    <row r="4808" customFormat="false" ht="13.8" hidden="false" customHeight="false" outlineLevel="0" collapsed="false">
      <c r="A4808" s="0" t="s">
        <v>4815</v>
      </c>
      <c r="B4808" s="0" t="n">
        <v>1.42</v>
      </c>
      <c r="C4808" s="0" t="n">
        <v>113</v>
      </c>
      <c r="D4808" s="0" t="s">
        <v>7</v>
      </c>
      <c r="F4808" s="1" t="n">
        <f aca="false">(C4808/B4808^2)</f>
        <v>56.0404681610792</v>
      </c>
    </row>
    <row r="4809" customFormat="false" ht="13.8" hidden="false" customHeight="false" outlineLevel="0" collapsed="false">
      <c r="A4809" s="0" t="s">
        <v>4816</v>
      </c>
      <c r="B4809" s="0" t="n">
        <v>1.7</v>
      </c>
      <c r="C4809" s="0" t="n">
        <v>77</v>
      </c>
      <c r="D4809" s="0" t="s">
        <v>10</v>
      </c>
      <c r="F4809" s="1" t="n">
        <f aca="false">(C4809/B4809^2)</f>
        <v>26.643598615917</v>
      </c>
    </row>
    <row r="4810" customFormat="false" ht="13.8" hidden="false" customHeight="false" outlineLevel="0" collapsed="false">
      <c r="A4810" s="0" t="s">
        <v>4817</v>
      </c>
      <c r="B4810" s="0" t="n">
        <v>1.64</v>
      </c>
      <c r="C4810" s="0" t="n">
        <v>72</v>
      </c>
      <c r="D4810" s="0" t="s">
        <v>10</v>
      </c>
      <c r="F4810" s="1" t="n">
        <f aca="false">(C4810/B4810^2)</f>
        <v>26.7697798929209</v>
      </c>
    </row>
    <row r="4811" customFormat="false" ht="13.8" hidden="false" customHeight="false" outlineLevel="0" collapsed="false">
      <c r="A4811" s="0" t="s">
        <v>4818</v>
      </c>
      <c r="B4811" s="0" t="n">
        <v>1.92</v>
      </c>
      <c r="C4811" s="0" t="n">
        <v>112</v>
      </c>
      <c r="D4811" s="0" t="s">
        <v>7</v>
      </c>
      <c r="F4811" s="1" t="n">
        <f aca="false">(C4811/B4811^2)</f>
        <v>30.3819444444444</v>
      </c>
    </row>
    <row r="4812" customFormat="false" ht="13.8" hidden="false" customHeight="false" outlineLevel="0" collapsed="false">
      <c r="A4812" s="0" t="s">
        <v>4819</v>
      </c>
      <c r="B4812" s="0" t="n">
        <v>1.8</v>
      </c>
      <c r="C4812" s="0" t="n">
        <v>57</v>
      </c>
      <c r="D4812" s="0" t="s">
        <v>10</v>
      </c>
      <c r="F4812" s="1" t="n">
        <f aca="false">(C4812/B4812^2)</f>
        <v>17.5925925925926</v>
      </c>
    </row>
    <row r="4813" customFormat="false" ht="13.8" hidden="false" customHeight="false" outlineLevel="0" collapsed="false">
      <c r="A4813" s="0" t="s">
        <v>4820</v>
      </c>
      <c r="B4813" s="0" t="n">
        <v>1.48</v>
      </c>
      <c r="C4813" s="0" t="n">
        <v>52</v>
      </c>
      <c r="D4813" s="0" t="s">
        <v>10</v>
      </c>
      <c r="F4813" s="1" t="n">
        <f aca="false">(C4813/B4813^2)</f>
        <v>23.7399561723886</v>
      </c>
    </row>
    <row r="4814" customFormat="false" ht="13.8" hidden="false" customHeight="false" outlineLevel="0" collapsed="false">
      <c r="A4814" s="0" t="s">
        <v>4821</v>
      </c>
      <c r="B4814" s="0" t="n">
        <v>1.83</v>
      </c>
      <c r="C4814" s="0" t="n">
        <v>114</v>
      </c>
      <c r="D4814" s="0" t="s">
        <v>7</v>
      </c>
      <c r="F4814" s="1" t="n">
        <f aca="false">(C4814/B4814^2)</f>
        <v>34.0410283973842</v>
      </c>
    </row>
    <row r="4815" customFormat="false" ht="13.8" hidden="false" customHeight="false" outlineLevel="0" collapsed="false">
      <c r="A4815" s="0" t="s">
        <v>4822</v>
      </c>
      <c r="B4815" s="0" t="n">
        <v>1.81</v>
      </c>
      <c r="C4815" s="0" t="n">
        <v>120</v>
      </c>
      <c r="D4815" s="0" t="s">
        <v>7</v>
      </c>
      <c r="F4815" s="1" t="n">
        <f aca="false">(C4815/B4815^2)</f>
        <v>36.6289185311804</v>
      </c>
    </row>
    <row r="4816" customFormat="false" ht="13.8" hidden="false" customHeight="false" outlineLevel="0" collapsed="false">
      <c r="A4816" s="0" t="s">
        <v>4823</v>
      </c>
      <c r="B4816" s="0" t="n">
        <v>1.69</v>
      </c>
      <c r="C4816" s="0" t="n">
        <v>50</v>
      </c>
      <c r="D4816" s="0" t="s">
        <v>10</v>
      </c>
      <c r="F4816" s="1" t="n">
        <f aca="false">(C4816/B4816^2)</f>
        <v>17.5063898322888</v>
      </c>
    </row>
    <row r="4817" customFormat="false" ht="13.8" hidden="false" customHeight="false" outlineLevel="0" collapsed="false">
      <c r="A4817" s="0" t="s">
        <v>4824</v>
      </c>
      <c r="B4817" s="0" t="n">
        <v>1.65</v>
      </c>
      <c r="C4817" s="0" t="n">
        <v>61</v>
      </c>
      <c r="D4817" s="0" t="s">
        <v>10</v>
      </c>
      <c r="F4817" s="1" t="n">
        <f aca="false">(C4817/B4817^2)</f>
        <v>22.4058769513315</v>
      </c>
    </row>
    <row r="4818" customFormat="false" ht="13.8" hidden="false" customHeight="false" outlineLevel="0" collapsed="false">
      <c r="A4818" s="0" t="s">
        <v>4825</v>
      </c>
      <c r="B4818" s="0" t="n">
        <v>1.9</v>
      </c>
      <c r="C4818" s="0" t="n">
        <v>40</v>
      </c>
      <c r="D4818" s="0" t="s">
        <v>10</v>
      </c>
      <c r="E4818" s="0" t="s">
        <v>24</v>
      </c>
      <c r="F4818" s="1" t="n">
        <f aca="false">(C4818/B4818^2)</f>
        <v>11.0803324099723</v>
      </c>
    </row>
    <row r="4819" customFormat="false" ht="13.8" hidden="false" customHeight="false" outlineLevel="0" collapsed="false">
      <c r="A4819" s="0" t="s">
        <v>4826</v>
      </c>
      <c r="B4819" s="0" t="n">
        <v>1.92</v>
      </c>
      <c r="C4819" s="0" t="n">
        <v>76</v>
      </c>
      <c r="D4819" s="0" t="s">
        <v>10</v>
      </c>
      <c r="F4819" s="1" t="n">
        <f aca="false">(C4819/B4819^2)</f>
        <v>20.6163194444444</v>
      </c>
    </row>
    <row r="4820" customFormat="false" ht="13.8" hidden="false" customHeight="false" outlineLevel="0" collapsed="false">
      <c r="A4820" s="0" t="s">
        <v>4827</v>
      </c>
      <c r="B4820" s="0" t="n">
        <v>1.62</v>
      </c>
      <c r="C4820" s="0" t="n">
        <v>66</v>
      </c>
      <c r="D4820" s="0" t="s">
        <v>10</v>
      </c>
      <c r="F4820" s="1" t="n">
        <f aca="false">(C4820/B4820^2)</f>
        <v>25.148605395519</v>
      </c>
    </row>
    <row r="4821" customFormat="false" ht="13.8" hidden="false" customHeight="false" outlineLevel="0" collapsed="false">
      <c r="A4821" s="0" t="s">
        <v>4828</v>
      </c>
      <c r="B4821" s="0" t="n">
        <v>1.52</v>
      </c>
      <c r="C4821" s="0" t="n">
        <v>82</v>
      </c>
      <c r="D4821" s="0" t="s">
        <v>7</v>
      </c>
      <c r="F4821" s="1" t="n">
        <f aca="false">(C4821/B4821^2)</f>
        <v>35.4916897506925</v>
      </c>
    </row>
    <row r="4822" customFormat="false" ht="13.8" hidden="false" customHeight="false" outlineLevel="0" collapsed="false">
      <c r="A4822" s="0" t="s">
        <v>4829</v>
      </c>
      <c r="B4822" s="0" t="n">
        <v>1.49</v>
      </c>
      <c r="C4822" s="0" t="n">
        <v>51</v>
      </c>
      <c r="D4822" s="0" t="s">
        <v>10</v>
      </c>
      <c r="F4822" s="1" t="n">
        <f aca="false">(C4822/B4822^2)</f>
        <v>22.9719382009819</v>
      </c>
    </row>
    <row r="4823" customFormat="false" ht="13.8" hidden="false" customHeight="false" outlineLevel="0" collapsed="false">
      <c r="A4823" s="0" t="s">
        <v>4830</v>
      </c>
      <c r="B4823" s="0" t="n">
        <v>1.54</v>
      </c>
      <c r="C4823" s="0" t="n">
        <v>48</v>
      </c>
      <c r="D4823" s="0" t="s">
        <v>10</v>
      </c>
      <c r="F4823" s="1" t="n">
        <f aca="false">(C4823/B4823^2)</f>
        <v>20.2395007589813</v>
      </c>
    </row>
    <row r="4824" customFormat="false" ht="13.8" hidden="false" customHeight="false" outlineLevel="0" collapsed="false">
      <c r="A4824" s="0" t="s">
        <v>4831</v>
      </c>
      <c r="B4824" s="0" t="n">
        <v>1.76</v>
      </c>
      <c r="C4824" s="0" t="n">
        <v>51</v>
      </c>
      <c r="D4824" s="0" t="s">
        <v>10</v>
      </c>
      <c r="F4824" s="1" t="n">
        <f aca="false">(C4824/B4824^2)</f>
        <v>16.4643595041322</v>
      </c>
    </row>
    <row r="4825" customFormat="false" ht="13.8" hidden="false" customHeight="false" outlineLevel="0" collapsed="false">
      <c r="A4825" s="0" t="s">
        <v>4832</v>
      </c>
      <c r="B4825" s="0" t="n">
        <v>1.46</v>
      </c>
      <c r="C4825" s="0" t="n">
        <v>118</v>
      </c>
      <c r="D4825" s="0" t="s">
        <v>7</v>
      </c>
      <c r="F4825" s="1" t="n">
        <f aca="false">(C4825/B4825^2)</f>
        <v>55.3574779508351</v>
      </c>
    </row>
    <row r="4826" customFormat="false" ht="13.8" hidden="false" customHeight="false" outlineLevel="0" collapsed="false">
      <c r="A4826" s="0" t="s">
        <v>4833</v>
      </c>
      <c r="B4826" s="0" t="n">
        <v>1.78</v>
      </c>
      <c r="C4826" s="0" t="n">
        <v>105</v>
      </c>
      <c r="D4826" s="0" t="s">
        <v>7</v>
      </c>
      <c r="F4826" s="1" t="n">
        <f aca="false">(C4826/B4826^2)</f>
        <v>33.1397550814291</v>
      </c>
    </row>
    <row r="4827" customFormat="false" ht="13.8" hidden="false" customHeight="false" outlineLevel="0" collapsed="false">
      <c r="A4827" s="0" t="s">
        <v>4834</v>
      </c>
      <c r="B4827" s="0" t="n">
        <v>1.41</v>
      </c>
      <c r="C4827" s="0" t="n">
        <v>84</v>
      </c>
      <c r="D4827" s="0" t="s">
        <v>7</v>
      </c>
      <c r="F4827" s="1" t="n">
        <f aca="false">(C4827/B4827^2)</f>
        <v>42.25139580504</v>
      </c>
    </row>
    <row r="4828" customFormat="false" ht="13.8" hidden="false" customHeight="false" outlineLevel="0" collapsed="false">
      <c r="A4828" s="0" t="s">
        <v>4835</v>
      </c>
      <c r="B4828" s="0" t="n">
        <v>1.44</v>
      </c>
      <c r="C4828" s="0" t="n">
        <v>113</v>
      </c>
      <c r="D4828" s="0" t="s">
        <v>7</v>
      </c>
      <c r="F4828" s="1" t="n">
        <f aca="false">(C4828/B4828^2)</f>
        <v>54.4945987654321</v>
      </c>
    </row>
    <row r="4829" customFormat="false" ht="13.8" hidden="false" customHeight="false" outlineLevel="0" collapsed="false">
      <c r="A4829" s="0" t="s">
        <v>4836</v>
      </c>
      <c r="B4829" s="0" t="n">
        <v>1.62</v>
      </c>
      <c r="C4829" s="0" t="n">
        <v>55</v>
      </c>
      <c r="D4829" s="0" t="s">
        <v>10</v>
      </c>
      <c r="F4829" s="1" t="n">
        <f aca="false">(C4829/B4829^2)</f>
        <v>20.9571711629325</v>
      </c>
    </row>
    <row r="4830" customFormat="false" ht="13.8" hidden="false" customHeight="false" outlineLevel="0" collapsed="false">
      <c r="A4830" s="0" t="s">
        <v>4837</v>
      </c>
      <c r="B4830" s="0" t="n">
        <v>1.48</v>
      </c>
      <c r="C4830" s="0" t="n">
        <v>90</v>
      </c>
      <c r="D4830" s="0" t="s">
        <v>7</v>
      </c>
      <c r="F4830" s="1" t="n">
        <f aca="false">(C4830/B4830^2)</f>
        <v>41.0883856829803</v>
      </c>
    </row>
    <row r="4831" customFormat="false" ht="13.8" hidden="false" customHeight="false" outlineLevel="0" collapsed="false">
      <c r="A4831" s="0" t="s">
        <v>4838</v>
      </c>
      <c r="B4831" s="0" t="n">
        <v>1.63</v>
      </c>
      <c r="C4831" s="0" t="n">
        <v>89</v>
      </c>
      <c r="D4831" s="0" t="s">
        <v>7</v>
      </c>
      <c r="F4831" s="1" t="n">
        <f aca="false">(C4831/B4831^2)</f>
        <v>33.4976852723098</v>
      </c>
    </row>
    <row r="4832" customFormat="false" ht="13.8" hidden="false" customHeight="false" outlineLevel="0" collapsed="false">
      <c r="A4832" s="0" t="s">
        <v>4839</v>
      </c>
      <c r="B4832" s="0" t="n">
        <v>1.95</v>
      </c>
      <c r="C4832" s="0" t="n">
        <v>79</v>
      </c>
      <c r="D4832" s="0" t="s">
        <v>10</v>
      </c>
      <c r="F4832" s="1" t="n">
        <f aca="false">(C4832/B4832^2)</f>
        <v>20.77580539119</v>
      </c>
    </row>
    <row r="4833" customFormat="false" ht="13.8" hidden="false" customHeight="false" outlineLevel="0" collapsed="false">
      <c r="A4833" s="0" t="s">
        <v>4840</v>
      </c>
      <c r="B4833" s="0" t="n">
        <v>1.41</v>
      </c>
      <c r="C4833" s="0" t="n">
        <v>87</v>
      </c>
      <c r="D4833" s="0" t="s">
        <v>7</v>
      </c>
      <c r="F4833" s="1" t="n">
        <f aca="false">(C4833/B4833^2)</f>
        <v>43.7603742266486</v>
      </c>
    </row>
    <row r="4834" customFormat="false" ht="13.8" hidden="false" customHeight="false" outlineLevel="0" collapsed="false">
      <c r="A4834" s="0" t="s">
        <v>4841</v>
      </c>
      <c r="B4834" s="0" t="n">
        <v>1.69</v>
      </c>
      <c r="C4834" s="0" t="n">
        <v>44</v>
      </c>
      <c r="D4834" s="0" t="s">
        <v>10</v>
      </c>
      <c r="F4834" s="1" t="n">
        <f aca="false">(C4834/B4834^2)</f>
        <v>15.4056230524141</v>
      </c>
    </row>
    <row r="4835" customFormat="false" ht="13.8" hidden="false" customHeight="false" outlineLevel="0" collapsed="false">
      <c r="A4835" s="0" t="s">
        <v>4842</v>
      </c>
      <c r="B4835" s="0" t="n">
        <v>1.6</v>
      </c>
      <c r="C4835" s="0" t="n">
        <v>42</v>
      </c>
      <c r="D4835" s="0" t="s">
        <v>10</v>
      </c>
      <c r="F4835" s="1" t="n">
        <f aca="false">(C4835/B4835^2)</f>
        <v>16.40625</v>
      </c>
    </row>
    <row r="4836" customFormat="false" ht="13.8" hidden="false" customHeight="false" outlineLevel="0" collapsed="false">
      <c r="A4836" s="0" t="s">
        <v>4843</v>
      </c>
      <c r="B4836" s="0" t="n">
        <v>1.81</v>
      </c>
      <c r="C4836" s="0" t="n">
        <v>76</v>
      </c>
      <c r="D4836" s="0" t="s">
        <v>10</v>
      </c>
      <c r="F4836" s="1" t="n">
        <f aca="false">(C4836/B4836^2)</f>
        <v>23.1983150697476</v>
      </c>
    </row>
    <row r="4837" customFormat="false" ht="13.8" hidden="false" customHeight="false" outlineLevel="0" collapsed="false">
      <c r="A4837" s="0" t="s">
        <v>4844</v>
      </c>
      <c r="B4837" s="0" t="n">
        <v>1.79</v>
      </c>
      <c r="C4837" s="0" t="n">
        <v>118</v>
      </c>
      <c r="D4837" s="0" t="s">
        <v>7</v>
      </c>
      <c r="F4837" s="1" t="n">
        <f aca="false">(C4837/B4837^2)</f>
        <v>36.8278143628476</v>
      </c>
    </row>
    <row r="4838" customFormat="false" ht="13.8" hidden="false" customHeight="false" outlineLevel="0" collapsed="false">
      <c r="A4838" s="0" t="s">
        <v>4845</v>
      </c>
      <c r="B4838" s="0" t="n">
        <v>1.57</v>
      </c>
      <c r="C4838" s="0" t="n">
        <v>94</v>
      </c>
      <c r="D4838" s="0" t="s">
        <v>7</v>
      </c>
      <c r="F4838" s="1" t="n">
        <f aca="false">(C4838/B4838^2)</f>
        <v>38.1354213152663</v>
      </c>
    </row>
    <row r="4839" customFormat="false" ht="13.8" hidden="false" customHeight="false" outlineLevel="0" collapsed="false">
      <c r="A4839" s="0" t="s">
        <v>4846</v>
      </c>
      <c r="B4839" s="0" t="n">
        <v>1.87</v>
      </c>
      <c r="C4839" s="0" t="n">
        <v>40</v>
      </c>
      <c r="D4839" s="0" t="s">
        <v>10</v>
      </c>
      <c r="E4839" s="0" t="s">
        <v>24</v>
      </c>
      <c r="F4839" s="1" t="n">
        <f aca="false">(C4839/B4839^2)</f>
        <v>11.4387028510967</v>
      </c>
    </row>
    <row r="4840" customFormat="false" ht="13.8" hidden="false" customHeight="false" outlineLevel="0" collapsed="false">
      <c r="A4840" s="0" t="s">
        <v>4847</v>
      </c>
      <c r="B4840" s="0" t="n">
        <v>1.93</v>
      </c>
      <c r="C4840" s="0" t="n">
        <v>49</v>
      </c>
      <c r="D4840" s="0" t="s">
        <v>10</v>
      </c>
      <c r="E4840" s="0" t="s">
        <v>24</v>
      </c>
      <c r="F4840" s="1" t="n">
        <f aca="false">(C4840/B4840^2)</f>
        <v>13.1547155628339</v>
      </c>
    </row>
    <row r="4841" customFormat="false" ht="13.8" hidden="false" customHeight="false" outlineLevel="0" collapsed="false">
      <c r="A4841" s="0" t="s">
        <v>4848</v>
      </c>
      <c r="B4841" s="0" t="n">
        <v>1.43</v>
      </c>
      <c r="C4841" s="0" t="n">
        <v>42</v>
      </c>
      <c r="D4841" s="0" t="s">
        <v>10</v>
      </c>
      <c r="F4841" s="1" t="n">
        <f aca="false">(C4841/B4841^2)</f>
        <v>20.5389016577828</v>
      </c>
    </row>
    <row r="4842" customFormat="false" ht="13.8" hidden="false" customHeight="false" outlineLevel="0" collapsed="false">
      <c r="A4842" s="0" t="s">
        <v>4849</v>
      </c>
      <c r="B4842" s="0" t="n">
        <v>1.75</v>
      </c>
      <c r="C4842" s="0" t="n">
        <v>54</v>
      </c>
      <c r="D4842" s="0" t="s">
        <v>10</v>
      </c>
      <c r="F4842" s="1" t="n">
        <f aca="false">(C4842/B4842^2)</f>
        <v>17.6326530612245</v>
      </c>
    </row>
    <row r="4843" customFormat="false" ht="13.8" hidden="false" customHeight="false" outlineLevel="0" collapsed="false">
      <c r="A4843" s="0" t="s">
        <v>4850</v>
      </c>
      <c r="B4843" s="0" t="n">
        <v>1.54</v>
      </c>
      <c r="C4843" s="0" t="n">
        <v>84</v>
      </c>
      <c r="D4843" s="0" t="s">
        <v>7</v>
      </c>
      <c r="F4843" s="1" t="n">
        <f aca="false">(C4843/B4843^2)</f>
        <v>35.4191263282172</v>
      </c>
    </row>
    <row r="4844" customFormat="false" ht="13.8" hidden="false" customHeight="false" outlineLevel="0" collapsed="false">
      <c r="A4844" s="0" t="s">
        <v>4851</v>
      </c>
      <c r="B4844" s="0" t="n">
        <v>1.78</v>
      </c>
      <c r="C4844" s="0" t="n">
        <v>87</v>
      </c>
      <c r="D4844" s="0" t="s">
        <v>10</v>
      </c>
      <c r="F4844" s="1" t="n">
        <f aca="false">(C4844/B4844^2)</f>
        <v>27.458654210327</v>
      </c>
    </row>
    <row r="4845" customFormat="false" ht="13.8" hidden="false" customHeight="false" outlineLevel="0" collapsed="false">
      <c r="A4845" s="0" t="s">
        <v>4852</v>
      </c>
      <c r="B4845" s="0" t="n">
        <v>1.55</v>
      </c>
      <c r="C4845" s="0" t="n">
        <v>58</v>
      </c>
      <c r="D4845" s="0" t="s">
        <v>10</v>
      </c>
      <c r="F4845" s="1" t="n">
        <f aca="false">(C4845/B4845^2)</f>
        <v>24.1415192507804</v>
      </c>
    </row>
    <row r="4846" customFormat="false" ht="13.8" hidden="false" customHeight="false" outlineLevel="0" collapsed="false">
      <c r="A4846" s="0" t="s">
        <v>4853</v>
      </c>
      <c r="B4846" s="0" t="n">
        <v>1.77</v>
      </c>
      <c r="C4846" s="0" t="n">
        <v>83</v>
      </c>
      <c r="D4846" s="0" t="s">
        <v>10</v>
      </c>
      <c r="F4846" s="1" t="n">
        <f aca="false">(C4846/B4846^2)</f>
        <v>26.4930256312043</v>
      </c>
    </row>
    <row r="4847" customFormat="false" ht="13.8" hidden="false" customHeight="false" outlineLevel="0" collapsed="false">
      <c r="A4847" s="0" t="s">
        <v>4854</v>
      </c>
      <c r="B4847" s="0" t="n">
        <v>1.54</v>
      </c>
      <c r="C4847" s="0" t="n">
        <v>64</v>
      </c>
      <c r="D4847" s="0" t="s">
        <v>10</v>
      </c>
      <c r="F4847" s="1" t="n">
        <f aca="false">(C4847/B4847^2)</f>
        <v>26.986001011975</v>
      </c>
    </row>
    <row r="4848" customFormat="false" ht="13.8" hidden="false" customHeight="false" outlineLevel="0" collapsed="false">
      <c r="A4848" s="0" t="s">
        <v>4855</v>
      </c>
      <c r="B4848" s="0" t="n">
        <v>1.71</v>
      </c>
      <c r="C4848" s="0" t="n">
        <v>73</v>
      </c>
      <c r="D4848" s="0" t="s">
        <v>10</v>
      </c>
      <c r="F4848" s="1" t="n">
        <f aca="false">(C4848/B4848^2)</f>
        <v>24.9649464792586</v>
      </c>
    </row>
    <row r="4849" customFormat="false" ht="13.8" hidden="false" customHeight="false" outlineLevel="0" collapsed="false">
      <c r="A4849" s="0" t="s">
        <v>4856</v>
      </c>
      <c r="B4849" s="0" t="n">
        <v>1.54</v>
      </c>
      <c r="C4849" s="0" t="n">
        <v>51</v>
      </c>
      <c r="D4849" s="0" t="s">
        <v>10</v>
      </c>
      <c r="F4849" s="1" t="n">
        <f aca="false">(C4849/B4849^2)</f>
        <v>21.5044695564176</v>
      </c>
    </row>
    <row r="4850" customFormat="false" ht="13.8" hidden="false" customHeight="false" outlineLevel="0" collapsed="false">
      <c r="A4850" s="0" t="s">
        <v>4857</v>
      </c>
      <c r="B4850" s="0" t="n">
        <v>1.83</v>
      </c>
      <c r="C4850" s="0" t="n">
        <v>48</v>
      </c>
      <c r="D4850" s="0" t="s">
        <v>10</v>
      </c>
      <c r="E4850" s="0" t="s">
        <v>24</v>
      </c>
      <c r="F4850" s="1" t="n">
        <f aca="false">(C4850/B4850^2)</f>
        <v>14.3330645883723</v>
      </c>
    </row>
    <row r="4851" customFormat="false" ht="13.8" hidden="false" customHeight="false" outlineLevel="0" collapsed="false">
      <c r="A4851" s="0" t="s">
        <v>4858</v>
      </c>
      <c r="B4851" s="0" t="n">
        <v>1.68</v>
      </c>
      <c r="C4851" s="0" t="n">
        <v>80</v>
      </c>
      <c r="D4851" s="0" t="s">
        <v>10</v>
      </c>
      <c r="F4851" s="1" t="n">
        <f aca="false">(C4851/B4851^2)</f>
        <v>28.3446712018141</v>
      </c>
    </row>
    <row r="4852" customFormat="false" ht="13.8" hidden="false" customHeight="false" outlineLevel="0" collapsed="false">
      <c r="A4852" s="0" t="s">
        <v>4859</v>
      </c>
      <c r="B4852" s="0" t="n">
        <v>1.45</v>
      </c>
      <c r="C4852" s="0" t="n">
        <v>116</v>
      </c>
      <c r="D4852" s="0" t="s">
        <v>7</v>
      </c>
      <c r="F4852" s="1" t="n">
        <f aca="false">(C4852/B4852^2)</f>
        <v>55.1724137931034</v>
      </c>
    </row>
    <row r="4853" customFormat="false" ht="13.8" hidden="false" customHeight="false" outlineLevel="0" collapsed="false">
      <c r="A4853" s="0" t="s">
        <v>4860</v>
      </c>
      <c r="B4853" s="0" t="n">
        <v>1.45</v>
      </c>
      <c r="C4853" s="0" t="n">
        <v>108</v>
      </c>
      <c r="D4853" s="0" t="s">
        <v>7</v>
      </c>
      <c r="F4853" s="1" t="n">
        <f aca="false">(C4853/B4853^2)</f>
        <v>51.3674197384067</v>
      </c>
    </row>
    <row r="4854" customFormat="false" ht="13.8" hidden="false" customHeight="false" outlineLevel="0" collapsed="false">
      <c r="A4854" s="0" t="s">
        <v>4861</v>
      </c>
      <c r="B4854" s="0" t="n">
        <v>1.64</v>
      </c>
      <c r="C4854" s="0" t="n">
        <v>59</v>
      </c>
      <c r="D4854" s="0" t="s">
        <v>10</v>
      </c>
      <c r="F4854" s="1" t="n">
        <f aca="false">(C4854/B4854^2)</f>
        <v>21.9363474122546</v>
      </c>
    </row>
    <row r="4855" customFormat="false" ht="13.8" hidden="false" customHeight="false" outlineLevel="0" collapsed="false">
      <c r="A4855" s="0" t="s">
        <v>4862</v>
      </c>
      <c r="B4855" s="0" t="n">
        <v>1.95</v>
      </c>
      <c r="C4855" s="0" t="n">
        <v>91</v>
      </c>
      <c r="D4855" s="0" t="s">
        <v>10</v>
      </c>
      <c r="F4855" s="1" t="n">
        <f aca="false">(C4855/B4855^2)</f>
        <v>23.9316239316239</v>
      </c>
    </row>
    <row r="4856" customFormat="false" ht="13.8" hidden="false" customHeight="false" outlineLevel="0" collapsed="false">
      <c r="A4856" s="0" t="s">
        <v>4863</v>
      </c>
      <c r="B4856" s="0" t="n">
        <v>1.72</v>
      </c>
      <c r="C4856" s="0" t="n">
        <v>111</v>
      </c>
      <c r="D4856" s="0" t="s">
        <v>7</v>
      </c>
      <c r="F4856" s="1" t="n">
        <f aca="false">(C4856/B4856^2)</f>
        <v>37.520281233099</v>
      </c>
    </row>
    <row r="4857" customFormat="false" ht="13.8" hidden="false" customHeight="false" outlineLevel="0" collapsed="false">
      <c r="A4857" s="0" t="s">
        <v>4864</v>
      </c>
      <c r="B4857" s="0" t="n">
        <v>1.51</v>
      </c>
      <c r="C4857" s="0" t="n">
        <v>93</v>
      </c>
      <c r="D4857" s="0" t="s">
        <v>7</v>
      </c>
      <c r="F4857" s="1" t="n">
        <f aca="false">(C4857/B4857^2)</f>
        <v>40.7876847506688</v>
      </c>
    </row>
    <row r="4858" customFormat="false" ht="13.8" hidden="false" customHeight="false" outlineLevel="0" collapsed="false">
      <c r="A4858" s="0" t="s">
        <v>4865</v>
      </c>
      <c r="B4858" s="0" t="n">
        <v>1.78</v>
      </c>
      <c r="C4858" s="0" t="n">
        <v>42</v>
      </c>
      <c r="D4858" s="0" t="s">
        <v>10</v>
      </c>
      <c r="E4858" s="0" t="s">
        <v>24</v>
      </c>
      <c r="F4858" s="1" t="n">
        <f aca="false">(C4858/B4858^2)</f>
        <v>13.2559020325716</v>
      </c>
    </row>
    <row r="4859" customFormat="false" ht="13.8" hidden="false" customHeight="false" outlineLevel="0" collapsed="false">
      <c r="A4859" s="0" t="s">
        <v>4866</v>
      </c>
      <c r="B4859" s="0" t="n">
        <v>1.61</v>
      </c>
      <c r="C4859" s="0" t="n">
        <v>65</v>
      </c>
      <c r="D4859" s="0" t="s">
        <v>10</v>
      </c>
      <c r="F4859" s="1" t="n">
        <f aca="false">(C4859/B4859^2)</f>
        <v>25.0761930481077</v>
      </c>
    </row>
    <row r="4860" customFormat="false" ht="13.8" hidden="false" customHeight="false" outlineLevel="0" collapsed="false">
      <c r="A4860" s="0" t="s">
        <v>4867</v>
      </c>
      <c r="B4860" s="0" t="n">
        <v>1.51</v>
      </c>
      <c r="C4860" s="0" t="n">
        <v>72</v>
      </c>
      <c r="D4860" s="0" t="s">
        <v>7</v>
      </c>
      <c r="F4860" s="1" t="n">
        <f aca="false">(C4860/B4860^2)</f>
        <v>31.5775623876146</v>
      </c>
    </row>
    <row r="4861" customFormat="false" ht="13.8" hidden="false" customHeight="false" outlineLevel="0" collapsed="false">
      <c r="A4861" s="0" t="s">
        <v>4868</v>
      </c>
      <c r="B4861" s="0" t="n">
        <v>1.47</v>
      </c>
      <c r="C4861" s="0" t="n">
        <v>54</v>
      </c>
      <c r="D4861" s="0" t="s">
        <v>10</v>
      </c>
      <c r="F4861" s="1" t="n">
        <f aca="false">(C4861/B4861^2)</f>
        <v>24.9895876718034</v>
      </c>
    </row>
    <row r="4862" customFormat="false" ht="13.8" hidden="false" customHeight="false" outlineLevel="0" collapsed="false">
      <c r="A4862" s="0" t="s">
        <v>4869</v>
      </c>
      <c r="B4862" s="0" t="n">
        <v>1.86</v>
      </c>
      <c r="C4862" s="0" t="n">
        <v>101</v>
      </c>
      <c r="D4862" s="0" t="s">
        <v>10</v>
      </c>
      <c r="F4862" s="1" t="n">
        <f aca="false">(C4862/B4862^2)</f>
        <v>29.1941264886114</v>
      </c>
    </row>
    <row r="4863" customFormat="false" ht="13.8" hidden="false" customHeight="false" outlineLevel="0" collapsed="false">
      <c r="A4863" s="0" t="s">
        <v>4870</v>
      </c>
      <c r="B4863" s="0" t="n">
        <v>1.87</v>
      </c>
      <c r="C4863" s="0" t="n">
        <v>100</v>
      </c>
      <c r="D4863" s="0" t="s">
        <v>10</v>
      </c>
      <c r="F4863" s="1" t="n">
        <f aca="false">(C4863/B4863^2)</f>
        <v>28.5967571277417</v>
      </c>
    </row>
    <row r="4864" customFormat="false" ht="13.8" hidden="false" customHeight="false" outlineLevel="0" collapsed="false">
      <c r="A4864" s="0" t="s">
        <v>4871</v>
      </c>
      <c r="B4864" s="0" t="n">
        <v>1.89</v>
      </c>
      <c r="C4864" s="0" t="n">
        <v>77</v>
      </c>
      <c r="D4864" s="0" t="s">
        <v>10</v>
      </c>
      <c r="F4864" s="1" t="n">
        <f aca="false">(C4864/B4864^2)</f>
        <v>21.5559474818734</v>
      </c>
    </row>
    <row r="4865" customFormat="false" ht="13.8" hidden="false" customHeight="false" outlineLevel="0" collapsed="false">
      <c r="A4865" s="0" t="s">
        <v>4872</v>
      </c>
      <c r="B4865" s="0" t="n">
        <v>1.74</v>
      </c>
      <c r="C4865" s="0" t="n">
        <v>52</v>
      </c>
      <c r="D4865" s="0" t="s">
        <v>10</v>
      </c>
      <c r="F4865" s="1" t="n">
        <f aca="false">(C4865/B4865^2)</f>
        <v>17.1753203857841</v>
      </c>
    </row>
    <row r="4866" customFormat="false" ht="13.8" hidden="false" customHeight="false" outlineLevel="0" collapsed="false">
      <c r="A4866" s="0" t="s">
        <v>4873</v>
      </c>
      <c r="B4866" s="0" t="n">
        <v>1.93</v>
      </c>
      <c r="C4866" s="0" t="n">
        <v>92</v>
      </c>
      <c r="D4866" s="0" t="s">
        <v>10</v>
      </c>
      <c r="F4866" s="1" t="n">
        <f aca="false">(C4866/B4866^2)</f>
        <v>24.6986496281779</v>
      </c>
    </row>
    <row r="4867" customFormat="false" ht="13.8" hidden="false" customHeight="false" outlineLevel="0" collapsed="false">
      <c r="A4867" s="0" t="s">
        <v>4874</v>
      </c>
      <c r="B4867" s="0" t="n">
        <v>1.58</v>
      </c>
      <c r="C4867" s="0" t="n">
        <v>94</v>
      </c>
      <c r="D4867" s="0" t="s">
        <v>7</v>
      </c>
      <c r="F4867" s="1" t="n">
        <f aca="false">(C4867/B4867^2)</f>
        <v>37.6542220797949</v>
      </c>
    </row>
    <row r="4868" customFormat="false" ht="13.8" hidden="false" customHeight="false" outlineLevel="0" collapsed="false">
      <c r="A4868" s="0" t="s">
        <v>4875</v>
      </c>
      <c r="B4868" s="0" t="n">
        <v>1.71</v>
      </c>
      <c r="C4868" s="0" t="n">
        <v>118</v>
      </c>
      <c r="D4868" s="0" t="s">
        <v>7</v>
      </c>
      <c r="F4868" s="1" t="n">
        <f aca="false">(C4868/B4868^2)</f>
        <v>40.3542970486646</v>
      </c>
    </row>
    <row r="4869" customFormat="false" ht="13.8" hidden="false" customHeight="false" outlineLevel="0" collapsed="false">
      <c r="A4869" s="0" t="s">
        <v>4876</v>
      </c>
      <c r="B4869" s="0" t="n">
        <v>1.77</v>
      </c>
      <c r="C4869" s="0" t="n">
        <v>92</v>
      </c>
      <c r="D4869" s="0" t="s">
        <v>10</v>
      </c>
      <c r="F4869" s="1" t="n">
        <f aca="false">(C4869/B4869^2)</f>
        <v>29.3657633502506</v>
      </c>
    </row>
    <row r="4870" customFormat="false" ht="13.8" hidden="false" customHeight="false" outlineLevel="0" collapsed="false">
      <c r="A4870" s="0" t="s">
        <v>4877</v>
      </c>
      <c r="B4870" s="0" t="n">
        <v>1.64</v>
      </c>
      <c r="C4870" s="0" t="n">
        <v>113</v>
      </c>
      <c r="D4870" s="0" t="s">
        <v>7</v>
      </c>
      <c r="F4870" s="1" t="n">
        <f aca="false">(C4870/B4870^2)</f>
        <v>42.0136823319453</v>
      </c>
    </row>
    <row r="4871" customFormat="false" ht="13.8" hidden="false" customHeight="false" outlineLevel="0" collapsed="false">
      <c r="A4871" s="0" t="s">
        <v>4878</v>
      </c>
      <c r="B4871" s="0" t="n">
        <v>1.45</v>
      </c>
      <c r="C4871" s="0" t="n">
        <v>107</v>
      </c>
      <c r="D4871" s="0" t="s">
        <v>7</v>
      </c>
      <c r="F4871" s="1" t="n">
        <f aca="false">(C4871/B4871^2)</f>
        <v>50.8917954815696</v>
      </c>
    </row>
    <row r="4872" customFormat="false" ht="13.8" hidden="false" customHeight="false" outlineLevel="0" collapsed="false">
      <c r="A4872" s="0" t="s">
        <v>4879</v>
      </c>
      <c r="B4872" s="0" t="n">
        <v>1.53</v>
      </c>
      <c r="C4872" s="0" t="n">
        <v>72</v>
      </c>
      <c r="D4872" s="0" t="s">
        <v>7</v>
      </c>
      <c r="F4872" s="1" t="n">
        <f aca="false">(C4872/B4872^2)</f>
        <v>30.7574009996155</v>
      </c>
    </row>
    <row r="4873" customFormat="false" ht="13.8" hidden="false" customHeight="false" outlineLevel="0" collapsed="false">
      <c r="A4873" s="0" t="s">
        <v>4880</v>
      </c>
      <c r="B4873" s="0" t="n">
        <v>1.75</v>
      </c>
      <c r="C4873" s="0" t="n">
        <v>106</v>
      </c>
      <c r="D4873" s="0" t="s">
        <v>7</v>
      </c>
      <c r="F4873" s="1" t="n">
        <f aca="false">(C4873/B4873^2)</f>
        <v>34.6122448979592</v>
      </c>
    </row>
    <row r="4874" customFormat="false" ht="13.8" hidden="false" customHeight="false" outlineLevel="0" collapsed="false">
      <c r="A4874" s="0" t="s">
        <v>4881</v>
      </c>
      <c r="B4874" s="0" t="n">
        <v>1.94</v>
      </c>
      <c r="C4874" s="0" t="n">
        <v>76</v>
      </c>
      <c r="D4874" s="0" t="s">
        <v>10</v>
      </c>
      <c r="F4874" s="1" t="n">
        <f aca="false">(C4874/B4874^2)</f>
        <v>20.1934318205973</v>
      </c>
    </row>
    <row r="4875" customFormat="false" ht="13.8" hidden="false" customHeight="false" outlineLevel="0" collapsed="false">
      <c r="A4875" s="0" t="s">
        <v>4882</v>
      </c>
      <c r="B4875" s="0" t="n">
        <v>1.49</v>
      </c>
      <c r="C4875" s="0" t="n">
        <v>73</v>
      </c>
      <c r="D4875" s="0" t="s">
        <v>7</v>
      </c>
      <c r="F4875" s="1" t="n">
        <f aca="false">(C4875/B4875^2)</f>
        <v>32.8814017386604</v>
      </c>
    </row>
    <row r="4876" customFormat="false" ht="13.8" hidden="false" customHeight="false" outlineLevel="0" collapsed="false">
      <c r="A4876" s="0" t="s">
        <v>4883</v>
      </c>
      <c r="B4876" s="0" t="n">
        <v>1.51</v>
      </c>
      <c r="C4876" s="0" t="n">
        <v>76</v>
      </c>
      <c r="D4876" s="0" t="s">
        <v>7</v>
      </c>
      <c r="F4876" s="1" t="n">
        <f aca="false">(C4876/B4876^2)</f>
        <v>33.3318714091487</v>
      </c>
    </row>
    <row r="4877" customFormat="false" ht="13.8" hidden="false" customHeight="false" outlineLevel="0" collapsed="false">
      <c r="A4877" s="0" t="s">
        <v>4884</v>
      </c>
      <c r="B4877" s="0" t="n">
        <v>1.66</v>
      </c>
      <c r="C4877" s="0" t="n">
        <v>119</v>
      </c>
      <c r="D4877" s="0" t="s">
        <v>7</v>
      </c>
      <c r="F4877" s="1" t="n">
        <f aca="false">(C4877/B4877^2)</f>
        <v>43.1847873421396</v>
      </c>
    </row>
    <row r="4878" customFormat="false" ht="13.8" hidden="false" customHeight="false" outlineLevel="0" collapsed="false">
      <c r="A4878" s="0" t="s">
        <v>4885</v>
      </c>
      <c r="B4878" s="0" t="n">
        <v>1.94</v>
      </c>
      <c r="C4878" s="0" t="n">
        <v>63</v>
      </c>
      <c r="D4878" s="0" t="s">
        <v>10</v>
      </c>
      <c r="F4878" s="1" t="n">
        <f aca="false">(C4878/B4878^2)</f>
        <v>16.7392921670741</v>
      </c>
    </row>
    <row r="4879" customFormat="false" ht="13.8" hidden="false" customHeight="false" outlineLevel="0" collapsed="false">
      <c r="A4879" s="0" t="s">
        <v>4886</v>
      </c>
      <c r="B4879" s="0" t="n">
        <v>1.44</v>
      </c>
      <c r="C4879" s="0" t="n">
        <v>90</v>
      </c>
      <c r="D4879" s="0" t="s">
        <v>7</v>
      </c>
      <c r="F4879" s="1" t="n">
        <f aca="false">(C4879/B4879^2)</f>
        <v>43.4027777777778</v>
      </c>
    </row>
    <row r="4880" customFormat="false" ht="13.8" hidden="false" customHeight="false" outlineLevel="0" collapsed="false">
      <c r="A4880" s="0" t="s">
        <v>4887</v>
      </c>
      <c r="B4880" s="0" t="n">
        <v>1.54</v>
      </c>
      <c r="C4880" s="0" t="n">
        <v>113</v>
      </c>
      <c r="D4880" s="0" t="s">
        <v>7</v>
      </c>
      <c r="F4880" s="1" t="n">
        <f aca="false">(C4880/B4880^2)</f>
        <v>47.6471580367684</v>
      </c>
    </row>
    <row r="4881" customFormat="false" ht="13.8" hidden="false" customHeight="false" outlineLevel="0" collapsed="false">
      <c r="A4881" s="0" t="s">
        <v>4888</v>
      </c>
      <c r="B4881" s="0" t="n">
        <v>1.51</v>
      </c>
      <c r="C4881" s="0" t="n">
        <v>68</v>
      </c>
      <c r="D4881" s="0" t="s">
        <v>10</v>
      </c>
      <c r="F4881" s="1" t="n">
        <f aca="false">(C4881/B4881^2)</f>
        <v>29.8232533660804</v>
      </c>
    </row>
    <row r="4882" customFormat="false" ht="13.8" hidden="false" customHeight="false" outlineLevel="0" collapsed="false">
      <c r="A4882" s="0" t="s">
        <v>4889</v>
      </c>
      <c r="B4882" s="0" t="n">
        <v>1.85</v>
      </c>
      <c r="C4882" s="0" t="n">
        <v>113</v>
      </c>
      <c r="D4882" s="0" t="s">
        <v>7</v>
      </c>
      <c r="F4882" s="1" t="n">
        <f aca="false">(C4882/B4882^2)</f>
        <v>33.0168005843681</v>
      </c>
    </row>
    <row r="4883" customFormat="false" ht="13.8" hidden="false" customHeight="false" outlineLevel="0" collapsed="false">
      <c r="A4883" s="0" t="s">
        <v>4890</v>
      </c>
      <c r="B4883" s="0" t="n">
        <v>1.85</v>
      </c>
      <c r="C4883" s="0" t="n">
        <v>73</v>
      </c>
      <c r="D4883" s="0" t="s">
        <v>10</v>
      </c>
      <c r="F4883" s="1" t="n">
        <f aca="false">(C4883/B4883^2)</f>
        <v>21.3294375456538</v>
      </c>
    </row>
    <row r="4884" customFormat="false" ht="13.8" hidden="false" customHeight="false" outlineLevel="0" collapsed="false">
      <c r="A4884" s="0" t="s">
        <v>4891</v>
      </c>
      <c r="B4884" s="0" t="n">
        <v>1.88</v>
      </c>
      <c r="C4884" s="0" t="n">
        <v>64</v>
      </c>
      <c r="D4884" s="0" t="s">
        <v>10</v>
      </c>
      <c r="F4884" s="1" t="n">
        <f aca="false">(C4884/B4884^2)</f>
        <v>18.1077410593029</v>
      </c>
    </row>
    <row r="4885" customFormat="false" ht="13.8" hidden="false" customHeight="false" outlineLevel="0" collapsed="false">
      <c r="A4885" s="0" t="s">
        <v>4892</v>
      </c>
      <c r="B4885" s="0" t="n">
        <v>1.54</v>
      </c>
      <c r="C4885" s="0" t="n">
        <v>71</v>
      </c>
      <c r="D4885" s="0" t="s">
        <v>10</v>
      </c>
      <c r="F4885" s="1" t="n">
        <f aca="false">(C4885/B4885^2)</f>
        <v>29.9375948726598</v>
      </c>
    </row>
    <row r="4886" customFormat="false" ht="13.8" hidden="false" customHeight="false" outlineLevel="0" collapsed="false">
      <c r="A4886" s="0" t="s">
        <v>4893</v>
      </c>
      <c r="B4886" s="0" t="n">
        <v>1.69</v>
      </c>
      <c r="C4886" s="0" t="n">
        <v>66</v>
      </c>
      <c r="D4886" s="0" t="s">
        <v>10</v>
      </c>
      <c r="F4886" s="1" t="n">
        <f aca="false">(C4886/B4886^2)</f>
        <v>23.1084345786212</v>
      </c>
    </row>
    <row r="4887" customFormat="false" ht="13.8" hidden="false" customHeight="false" outlineLevel="0" collapsed="false">
      <c r="A4887" s="0" t="s">
        <v>4894</v>
      </c>
      <c r="B4887" s="0" t="n">
        <v>1.91</v>
      </c>
      <c r="C4887" s="0" t="n">
        <v>64</v>
      </c>
      <c r="D4887" s="0" t="s">
        <v>10</v>
      </c>
      <c r="F4887" s="1" t="n">
        <f aca="false">(C4887/B4887^2)</f>
        <v>17.5433787451002</v>
      </c>
    </row>
    <row r="4888" customFormat="false" ht="13.8" hidden="false" customHeight="false" outlineLevel="0" collapsed="false">
      <c r="A4888" s="0" t="s">
        <v>4895</v>
      </c>
      <c r="B4888" s="0" t="n">
        <v>1.77</v>
      </c>
      <c r="C4888" s="0" t="n">
        <v>93</v>
      </c>
      <c r="D4888" s="0" t="s">
        <v>10</v>
      </c>
      <c r="F4888" s="1" t="n">
        <f aca="false">(C4888/B4888^2)</f>
        <v>29.6849564301446</v>
      </c>
    </row>
    <row r="4889" customFormat="false" ht="13.8" hidden="false" customHeight="false" outlineLevel="0" collapsed="false">
      <c r="A4889" s="0" t="s">
        <v>4896</v>
      </c>
      <c r="B4889" s="0" t="n">
        <v>1.59</v>
      </c>
      <c r="C4889" s="0" t="n">
        <v>41</v>
      </c>
      <c r="D4889" s="0" t="s">
        <v>10</v>
      </c>
      <c r="F4889" s="1" t="n">
        <f aca="false">(C4889/B4889^2)</f>
        <v>16.2177129069262</v>
      </c>
    </row>
    <row r="4890" customFormat="false" ht="13.8" hidden="false" customHeight="false" outlineLevel="0" collapsed="false">
      <c r="A4890" s="0" t="s">
        <v>4897</v>
      </c>
      <c r="B4890" s="0" t="n">
        <v>1.53</v>
      </c>
      <c r="C4890" s="0" t="n">
        <v>66</v>
      </c>
      <c r="D4890" s="0" t="s">
        <v>10</v>
      </c>
      <c r="F4890" s="1" t="n">
        <f aca="false">(C4890/B4890^2)</f>
        <v>28.1942842496476</v>
      </c>
    </row>
    <row r="4891" customFormat="false" ht="13.8" hidden="false" customHeight="false" outlineLevel="0" collapsed="false">
      <c r="A4891" s="0" t="s">
        <v>4898</v>
      </c>
      <c r="B4891" s="0" t="n">
        <v>1.51</v>
      </c>
      <c r="C4891" s="0" t="n">
        <v>88</v>
      </c>
      <c r="D4891" s="0" t="s">
        <v>7</v>
      </c>
      <c r="F4891" s="1" t="n">
        <f aca="false">(C4891/B4891^2)</f>
        <v>38.5947984737511</v>
      </c>
    </row>
    <row r="4892" customFormat="false" ht="13.8" hidden="false" customHeight="false" outlineLevel="0" collapsed="false">
      <c r="A4892" s="0" t="s">
        <v>4899</v>
      </c>
      <c r="B4892" s="0" t="n">
        <v>1.72</v>
      </c>
      <c r="C4892" s="0" t="n">
        <v>72</v>
      </c>
      <c r="D4892" s="0" t="s">
        <v>10</v>
      </c>
      <c r="F4892" s="1" t="n">
        <f aca="false">(C4892/B4892^2)</f>
        <v>24.3374797187669</v>
      </c>
    </row>
    <row r="4893" customFormat="false" ht="13.8" hidden="false" customHeight="false" outlineLevel="0" collapsed="false">
      <c r="A4893" s="0" t="s">
        <v>4900</v>
      </c>
      <c r="B4893" s="0" t="n">
        <v>1.63</v>
      </c>
      <c r="C4893" s="0" t="n">
        <v>69</v>
      </c>
      <c r="D4893" s="0" t="s">
        <v>10</v>
      </c>
      <c r="F4893" s="1" t="n">
        <f aca="false">(C4893/B4893^2)</f>
        <v>25.9701155481953</v>
      </c>
    </row>
    <row r="4894" customFormat="false" ht="13.8" hidden="false" customHeight="false" outlineLevel="0" collapsed="false">
      <c r="A4894" s="0" t="s">
        <v>4901</v>
      </c>
      <c r="B4894" s="0" t="n">
        <v>1.76</v>
      </c>
      <c r="C4894" s="0" t="n">
        <v>112</v>
      </c>
      <c r="D4894" s="0" t="s">
        <v>7</v>
      </c>
      <c r="F4894" s="1" t="n">
        <f aca="false">(C4894/B4894^2)</f>
        <v>36.1570247933884</v>
      </c>
    </row>
    <row r="4895" customFormat="false" ht="13.8" hidden="false" customHeight="false" outlineLevel="0" collapsed="false">
      <c r="A4895" s="0" t="s">
        <v>4902</v>
      </c>
      <c r="B4895" s="0" t="n">
        <v>1.95</v>
      </c>
      <c r="C4895" s="0" t="n">
        <v>68</v>
      </c>
      <c r="D4895" s="0" t="s">
        <v>10</v>
      </c>
      <c r="F4895" s="1" t="n">
        <f aca="false">(C4895/B4895^2)</f>
        <v>17.8829717291256</v>
      </c>
    </row>
    <row r="4896" customFormat="false" ht="13.8" hidden="false" customHeight="false" outlineLevel="0" collapsed="false">
      <c r="A4896" s="0" t="s">
        <v>4903</v>
      </c>
      <c r="B4896" s="0" t="n">
        <v>1.54</v>
      </c>
      <c r="C4896" s="0" t="n">
        <v>55</v>
      </c>
      <c r="D4896" s="0" t="s">
        <v>10</v>
      </c>
      <c r="F4896" s="1" t="n">
        <f aca="false">(C4896/B4896^2)</f>
        <v>23.191094619666</v>
      </c>
    </row>
    <row r="4897" customFormat="false" ht="13.8" hidden="false" customHeight="false" outlineLevel="0" collapsed="false">
      <c r="A4897" s="0" t="s">
        <v>4904</v>
      </c>
      <c r="B4897" s="0" t="n">
        <v>1.47</v>
      </c>
      <c r="C4897" s="0" t="n">
        <v>80</v>
      </c>
      <c r="D4897" s="0" t="s">
        <v>7</v>
      </c>
      <c r="F4897" s="1" t="n">
        <f aca="false">(C4897/B4897^2)</f>
        <v>37.0216113656347</v>
      </c>
    </row>
    <row r="4898" customFormat="false" ht="13.8" hidden="false" customHeight="false" outlineLevel="0" collapsed="false">
      <c r="A4898" s="0" t="s">
        <v>4905</v>
      </c>
      <c r="B4898" s="0" t="n">
        <v>1.95</v>
      </c>
      <c r="C4898" s="0" t="n">
        <v>119</v>
      </c>
      <c r="D4898" s="0" t="s">
        <v>7</v>
      </c>
      <c r="F4898" s="1" t="n">
        <f aca="false">(C4898/B4898^2)</f>
        <v>31.2952005259698</v>
      </c>
    </row>
    <row r="4899" customFormat="false" ht="13.8" hidden="false" customHeight="false" outlineLevel="0" collapsed="false">
      <c r="A4899" s="0" t="s">
        <v>4906</v>
      </c>
      <c r="B4899" s="0" t="n">
        <v>1.95</v>
      </c>
      <c r="C4899" s="0" t="n">
        <v>118</v>
      </c>
      <c r="D4899" s="0" t="s">
        <v>7</v>
      </c>
      <c r="F4899" s="1" t="n">
        <f aca="false">(C4899/B4899^2)</f>
        <v>31.0322156476003</v>
      </c>
    </row>
    <row r="4900" customFormat="false" ht="13.8" hidden="false" customHeight="false" outlineLevel="0" collapsed="false">
      <c r="A4900" s="0" t="s">
        <v>4907</v>
      </c>
      <c r="B4900" s="0" t="n">
        <v>1.74</v>
      </c>
      <c r="C4900" s="0" t="n">
        <v>118</v>
      </c>
      <c r="D4900" s="0" t="s">
        <v>7</v>
      </c>
      <c r="F4900" s="1" t="n">
        <f aca="false">(C4900/B4900^2)</f>
        <v>38.9747654908178</v>
      </c>
    </row>
    <row r="4901" customFormat="false" ht="13.8" hidden="false" customHeight="false" outlineLevel="0" collapsed="false">
      <c r="A4901" s="0" t="s">
        <v>4908</v>
      </c>
      <c r="B4901" s="0" t="n">
        <v>1.6</v>
      </c>
      <c r="C4901" s="0" t="n">
        <v>68</v>
      </c>
      <c r="D4901" s="0" t="s">
        <v>10</v>
      </c>
      <c r="F4901" s="1" t="n">
        <f aca="false">(C4901/B4901^2)</f>
        <v>26.5625</v>
      </c>
    </row>
    <row r="4902" customFormat="false" ht="13.8" hidden="false" customHeight="false" outlineLevel="0" collapsed="false">
      <c r="A4902" s="0" t="s">
        <v>4909</v>
      </c>
      <c r="B4902" s="0" t="n">
        <v>1.95</v>
      </c>
      <c r="C4902" s="0" t="n">
        <v>86</v>
      </c>
      <c r="D4902" s="0" t="s">
        <v>10</v>
      </c>
      <c r="F4902" s="1" t="n">
        <f aca="false">(C4902/B4902^2)</f>
        <v>22.6166995397765</v>
      </c>
    </row>
    <row r="4903" customFormat="false" ht="13.8" hidden="false" customHeight="false" outlineLevel="0" collapsed="false">
      <c r="A4903" s="0" t="s">
        <v>4910</v>
      </c>
      <c r="B4903" s="0" t="n">
        <v>1.49</v>
      </c>
      <c r="C4903" s="0" t="n">
        <v>67</v>
      </c>
      <c r="D4903" s="0" t="s">
        <v>7</v>
      </c>
      <c r="F4903" s="1" t="n">
        <f aca="false">(C4903/B4903^2)</f>
        <v>30.178820773839</v>
      </c>
    </row>
    <row r="4904" customFormat="false" ht="13.8" hidden="false" customHeight="false" outlineLevel="0" collapsed="false">
      <c r="A4904" s="0" t="s">
        <v>4911</v>
      </c>
      <c r="B4904" s="0" t="n">
        <v>1.91</v>
      </c>
      <c r="C4904" s="0" t="n">
        <v>105</v>
      </c>
      <c r="D4904" s="0" t="s">
        <v>10</v>
      </c>
      <c r="F4904" s="1" t="n">
        <f aca="false">(C4904/B4904^2)</f>
        <v>28.78210575368</v>
      </c>
    </row>
    <row r="4905" customFormat="false" ht="13.8" hidden="false" customHeight="false" outlineLevel="0" collapsed="false">
      <c r="A4905" s="0" t="s">
        <v>4912</v>
      </c>
      <c r="B4905" s="0" t="n">
        <v>1.8</v>
      </c>
      <c r="C4905" s="0" t="n">
        <v>93</v>
      </c>
      <c r="D4905" s="0" t="s">
        <v>10</v>
      </c>
      <c r="F4905" s="1" t="n">
        <f aca="false">(C4905/B4905^2)</f>
        <v>28.7037037037037</v>
      </c>
    </row>
    <row r="4906" customFormat="false" ht="13.8" hidden="false" customHeight="false" outlineLevel="0" collapsed="false">
      <c r="A4906" s="0" t="s">
        <v>4913</v>
      </c>
      <c r="B4906" s="0" t="n">
        <v>1.57</v>
      </c>
      <c r="C4906" s="0" t="n">
        <v>91</v>
      </c>
      <c r="D4906" s="0" t="s">
        <v>7</v>
      </c>
      <c r="F4906" s="1" t="n">
        <f aca="false">(C4906/B4906^2)</f>
        <v>36.9183334009493</v>
      </c>
    </row>
    <row r="4907" customFormat="false" ht="13.8" hidden="false" customHeight="false" outlineLevel="0" collapsed="false">
      <c r="A4907" s="0" t="s">
        <v>4914</v>
      </c>
      <c r="B4907" s="0" t="n">
        <v>1.41</v>
      </c>
      <c r="C4907" s="0" t="n">
        <v>109</v>
      </c>
      <c r="D4907" s="0" t="s">
        <v>7</v>
      </c>
      <c r="F4907" s="1" t="n">
        <f aca="false">(C4907/B4907^2)</f>
        <v>54.8262159851114</v>
      </c>
    </row>
    <row r="4908" customFormat="false" ht="13.8" hidden="false" customHeight="false" outlineLevel="0" collapsed="false">
      <c r="A4908" s="0" t="s">
        <v>4915</v>
      </c>
      <c r="B4908" s="0" t="n">
        <v>1.8</v>
      </c>
      <c r="C4908" s="0" t="n">
        <v>52</v>
      </c>
      <c r="D4908" s="0" t="s">
        <v>10</v>
      </c>
      <c r="F4908" s="1" t="n">
        <f aca="false">(C4908/B4908^2)</f>
        <v>16.0493827160494</v>
      </c>
    </row>
    <row r="4909" customFormat="false" ht="13.8" hidden="false" customHeight="false" outlineLevel="0" collapsed="false">
      <c r="A4909" s="0" t="s">
        <v>4916</v>
      </c>
      <c r="B4909" s="0" t="n">
        <v>1.64</v>
      </c>
      <c r="C4909" s="0" t="n">
        <v>85</v>
      </c>
      <c r="D4909" s="0" t="s">
        <v>7</v>
      </c>
      <c r="F4909" s="1" t="n">
        <f aca="false">(C4909/B4909^2)</f>
        <v>31.6032123735872</v>
      </c>
    </row>
    <row r="4910" customFormat="false" ht="13.8" hidden="false" customHeight="false" outlineLevel="0" collapsed="false">
      <c r="A4910" s="0" t="s">
        <v>4917</v>
      </c>
      <c r="B4910" s="0" t="n">
        <v>1.65</v>
      </c>
      <c r="C4910" s="0" t="n">
        <v>70</v>
      </c>
      <c r="D4910" s="0" t="s">
        <v>10</v>
      </c>
      <c r="F4910" s="1" t="n">
        <f aca="false">(C4910/B4910^2)</f>
        <v>25.7116620752984</v>
      </c>
    </row>
    <row r="4911" customFormat="false" ht="13.8" hidden="false" customHeight="false" outlineLevel="0" collapsed="false">
      <c r="A4911" s="0" t="s">
        <v>4918</v>
      </c>
      <c r="B4911" s="0" t="n">
        <v>1.5</v>
      </c>
      <c r="C4911" s="0" t="n">
        <v>74</v>
      </c>
      <c r="D4911" s="0" t="s">
        <v>7</v>
      </c>
      <c r="F4911" s="1" t="n">
        <f aca="false">(C4911/B4911^2)</f>
        <v>32.8888888888889</v>
      </c>
    </row>
    <row r="4912" customFormat="false" ht="13.8" hidden="false" customHeight="false" outlineLevel="0" collapsed="false">
      <c r="A4912" s="0" t="s">
        <v>4919</v>
      </c>
      <c r="B4912" s="0" t="n">
        <v>1.85</v>
      </c>
      <c r="C4912" s="0" t="n">
        <v>79</v>
      </c>
      <c r="D4912" s="0" t="s">
        <v>10</v>
      </c>
      <c r="F4912" s="1" t="n">
        <f aca="false">(C4912/B4912^2)</f>
        <v>23.0825420014609</v>
      </c>
    </row>
    <row r="4913" customFormat="false" ht="13.8" hidden="false" customHeight="false" outlineLevel="0" collapsed="false">
      <c r="A4913" s="0" t="s">
        <v>4920</v>
      </c>
      <c r="B4913" s="0" t="n">
        <v>1.4</v>
      </c>
      <c r="C4913" s="0" t="n">
        <v>46</v>
      </c>
      <c r="D4913" s="0" t="s">
        <v>10</v>
      </c>
      <c r="F4913" s="1" t="n">
        <f aca="false">(C4913/B4913^2)</f>
        <v>23.469387755102</v>
      </c>
    </row>
    <row r="4914" customFormat="false" ht="13.8" hidden="false" customHeight="false" outlineLevel="0" collapsed="false">
      <c r="A4914" s="0" t="s">
        <v>4921</v>
      </c>
      <c r="B4914" s="0" t="n">
        <v>1.89</v>
      </c>
      <c r="C4914" s="0" t="n">
        <v>113</v>
      </c>
      <c r="D4914" s="0" t="s">
        <v>7</v>
      </c>
      <c r="F4914" s="1" t="n">
        <f aca="false">(C4914/B4914^2)</f>
        <v>31.634052798074</v>
      </c>
    </row>
    <row r="4915" customFormat="false" ht="13.8" hidden="false" customHeight="false" outlineLevel="0" collapsed="false">
      <c r="A4915" s="0" t="s">
        <v>4922</v>
      </c>
      <c r="B4915" s="0" t="n">
        <v>1.59</v>
      </c>
      <c r="C4915" s="0" t="n">
        <v>113</v>
      </c>
      <c r="D4915" s="0" t="s">
        <v>7</v>
      </c>
      <c r="F4915" s="1" t="n">
        <f aca="false">(C4915/B4915^2)</f>
        <v>44.6975989873818</v>
      </c>
    </row>
    <row r="4916" customFormat="false" ht="13.8" hidden="false" customHeight="false" outlineLevel="0" collapsed="false">
      <c r="A4916" s="0" t="s">
        <v>4923</v>
      </c>
      <c r="B4916" s="0" t="n">
        <v>1.78</v>
      </c>
      <c r="C4916" s="0" t="n">
        <v>119</v>
      </c>
      <c r="D4916" s="0" t="s">
        <v>7</v>
      </c>
      <c r="F4916" s="1" t="n">
        <f aca="false">(C4916/B4916^2)</f>
        <v>37.5583890922863</v>
      </c>
    </row>
    <row r="4917" customFormat="false" ht="13.8" hidden="false" customHeight="false" outlineLevel="0" collapsed="false">
      <c r="A4917" s="0" t="s">
        <v>4924</v>
      </c>
      <c r="B4917" s="0" t="n">
        <v>1.7</v>
      </c>
      <c r="C4917" s="0" t="n">
        <v>70</v>
      </c>
      <c r="D4917" s="0" t="s">
        <v>10</v>
      </c>
      <c r="F4917" s="1" t="n">
        <f aca="false">(C4917/B4917^2)</f>
        <v>24.2214532871972</v>
      </c>
    </row>
    <row r="4918" customFormat="false" ht="13.8" hidden="false" customHeight="false" outlineLevel="0" collapsed="false">
      <c r="A4918" s="0" t="s">
        <v>4925</v>
      </c>
      <c r="B4918" s="0" t="n">
        <v>1.51</v>
      </c>
      <c r="C4918" s="0" t="n">
        <v>47</v>
      </c>
      <c r="D4918" s="0" t="s">
        <v>10</v>
      </c>
      <c r="F4918" s="1" t="n">
        <f aca="false">(C4918/B4918^2)</f>
        <v>20.6131310030262</v>
      </c>
    </row>
    <row r="4919" customFormat="false" ht="13.8" hidden="false" customHeight="false" outlineLevel="0" collapsed="false">
      <c r="A4919" s="0" t="s">
        <v>4926</v>
      </c>
      <c r="B4919" s="0" t="n">
        <v>1.44</v>
      </c>
      <c r="C4919" s="0" t="n">
        <v>111</v>
      </c>
      <c r="D4919" s="0" t="s">
        <v>7</v>
      </c>
      <c r="F4919" s="1" t="n">
        <f aca="false">(C4919/B4919^2)</f>
        <v>53.5300925925926</v>
      </c>
    </row>
    <row r="4920" customFormat="false" ht="13.8" hidden="false" customHeight="false" outlineLevel="0" collapsed="false">
      <c r="A4920" s="0" t="s">
        <v>4927</v>
      </c>
      <c r="B4920" s="0" t="n">
        <v>1.89</v>
      </c>
      <c r="C4920" s="0" t="n">
        <v>115</v>
      </c>
      <c r="D4920" s="0" t="s">
        <v>7</v>
      </c>
      <c r="F4920" s="1" t="n">
        <f aca="false">(C4920/B4920^2)</f>
        <v>32.1939475378629</v>
      </c>
    </row>
    <row r="4921" customFormat="false" ht="13.8" hidden="false" customHeight="false" outlineLevel="0" collapsed="false">
      <c r="A4921" s="0" t="s">
        <v>4928</v>
      </c>
      <c r="B4921" s="0" t="n">
        <v>1.6</v>
      </c>
      <c r="C4921" s="0" t="n">
        <v>117</v>
      </c>
      <c r="D4921" s="0" t="s">
        <v>7</v>
      </c>
      <c r="F4921" s="1" t="n">
        <f aca="false">(C4921/B4921^2)</f>
        <v>45.703125</v>
      </c>
    </row>
    <row r="4922" customFormat="false" ht="13.8" hidden="false" customHeight="false" outlineLevel="0" collapsed="false">
      <c r="A4922" s="0" t="s">
        <v>4929</v>
      </c>
      <c r="B4922" s="0" t="n">
        <v>1.95</v>
      </c>
      <c r="C4922" s="0" t="n">
        <v>54</v>
      </c>
      <c r="D4922" s="0" t="s">
        <v>10</v>
      </c>
      <c r="E4922" s="0" t="s">
        <v>24</v>
      </c>
      <c r="F4922" s="1" t="n">
        <f aca="false">(C4922/B4922^2)</f>
        <v>14.2011834319527</v>
      </c>
    </row>
    <row r="4923" customFormat="false" ht="13.8" hidden="false" customHeight="false" outlineLevel="0" collapsed="false">
      <c r="A4923" s="0" t="s">
        <v>4930</v>
      </c>
      <c r="B4923" s="0" t="n">
        <v>1.76</v>
      </c>
      <c r="C4923" s="0" t="n">
        <v>108</v>
      </c>
      <c r="D4923" s="0" t="s">
        <v>7</v>
      </c>
      <c r="F4923" s="1" t="n">
        <f aca="false">(C4923/B4923^2)</f>
        <v>34.8657024793388</v>
      </c>
    </row>
    <row r="4924" customFormat="false" ht="13.8" hidden="false" customHeight="false" outlineLevel="0" collapsed="false">
      <c r="A4924" s="0" t="s">
        <v>4931</v>
      </c>
      <c r="B4924" s="0" t="n">
        <v>1.83</v>
      </c>
      <c r="C4924" s="0" t="n">
        <v>46</v>
      </c>
      <c r="D4924" s="0" t="s">
        <v>10</v>
      </c>
      <c r="E4924" s="0" t="s">
        <v>24</v>
      </c>
      <c r="F4924" s="1" t="n">
        <f aca="false">(C4924/B4924^2)</f>
        <v>13.7358535638568</v>
      </c>
    </row>
    <row r="4925" customFormat="false" ht="13.8" hidden="false" customHeight="false" outlineLevel="0" collapsed="false">
      <c r="A4925" s="0" t="s">
        <v>4932</v>
      </c>
      <c r="B4925" s="0" t="n">
        <v>1.93</v>
      </c>
      <c r="C4925" s="0" t="n">
        <v>87</v>
      </c>
      <c r="D4925" s="0" t="s">
        <v>10</v>
      </c>
      <c r="F4925" s="1" t="n">
        <f aca="false">(C4925/B4925^2)</f>
        <v>23.3563317136031</v>
      </c>
    </row>
    <row r="4926" customFormat="false" ht="13.8" hidden="false" customHeight="false" outlineLevel="0" collapsed="false">
      <c r="A4926" s="0" t="s">
        <v>4933</v>
      </c>
      <c r="B4926" s="0" t="n">
        <v>1.7</v>
      </c>
      <c r="C4926" s="0" t="n">
        <v>66</v>
      </c>
      <c r="D4926" s="0" t="s">
        <v>10</v>
      </c>
      <c r="F4926" s="1" t="n">
        <f aca="false">(C4926/B4926^2)</f>
        <v>22.8373702422145</v>
      </c>
    </row>
    <row r="4927" customFormat="false" ht="13.8" hidden="false" customHeight="false" outlineLevel="0" collapsed="false">
      <c r="A4927" s="0" t="s">
        <v>4934</v>
      </c>
      <c r="B4927" s="0" t="n">
        <v>1.89</v>
      </c>
      <c r="C4927" s="0" t="n">
        <v>75</v>
      </c>
      <c r="D4927" s="0" t="s">
        <v>10</v>
      </c>
      <c r="F4927" s="1" t="n">
        <f aca="false">(C4927/B4927^2)</f>
        <v>20.9960527420845</v>
      </c>
    </row>
    <row r="4928" customFormat="false" ht="13.8" hidden="false" customHeight="false" outlineLevel="0" collapsed="false">
      <c r="A4928" s="0" t="s">
        <v>4935</v>
      </c>
      <c r="B4928" s="0" t="n">
        <v>1.86</v>
      </c>
      <c r="C4928" s="0" t="n">
        <v>46</v>
      </c>
      <c r="D4928" s="0" t="s">
        <v>10</v>
      </c>
      <c r="E4928" s="0" t="s">
        <v>24</v>
      </c>
      <c r="F4928" s="1" t="n">
        <f aca="false">(C4928/B4928^2)</f>
        <v>13.2963348363973</v>
      </c>
    </row>
    <row r="4929" customFormat="false" ht="13.8" hidden="false" customHeight="false" outlineLevel="0" collapsed="false">
      <c r="A4929" s="0" t="s">
        <v>4936</v>
      </c>
      <c r="B4929" s="0" t="n">
        <v>1.45</v>
      </c>
      <c r="C4929" s="0" t="n">
        <v>64</v>
      </c>
      <c r="D4929" s="0" t="s">
        <v>7</v>
      </c>
      <c r="F4929" s="1" t="n">
        <f aca="false">(C4929/B4929^2)</f>
        <v>30.4399524375743</v>
      </c>
    </row>
    <row r="4930" customFormat="false" ht="13.8" hidden="false" customHeight="false" outlineLevel="0" collapsed="false">
      <c r="A4930" s="0" t="s">
        <v>4937</v>
      </c>
      <c r="B4930" s="0" t="n">
        <v>1.56</v>
      </c>
      <c r="C4930" s="0" t="n">
        <v>91</v>
      </c>
      <c r="D4930" s="0" t="s">
        <v>7</v>
      </c>
      <c r="F4930" s="1" t="n">
        <f aca="false">(C4930/B4930^2)</f>
        <v>37.3931623931624</v>
      </c>
    </row>
    <row r="4931" customFormat="false" ht="13.8" hidden="false" customHeight="false" outlineLevel="0" collapsed="false">
      <c r="A4931" s="0" t="s">
        <v>4938</v>
      </c>
      <c r="B4931" s="0" t="n">
        <v>1.41</v>
      </c>
      <c r="C4931" s="0" t="n">
        <v>95</v>
      </c>
      <c r="D4931" s="0" t="s">
        <v>7</v>
      </c>
      <c r="F4931" s="1" t="n">
        <f aca="false">(C4931/B4931^2)</f>
        <v>47.7843166842714</v>
      </c>
    </row>
    <row r="4932" customFormat="false" ht="13.8" hidden="false" customHeight="false" outlineLevel="0" collapsed="false">
      <c r="A4932" s="0" t="s">
        <v>4939</v>
      </c>
      <c r="B4932" s="0" t="n">
        <v>1.59</v>
      </c>
      <c r="C4932" s="0" t="n">
        <v>107</v>
      </c>
      <c r="D4932" s="0" t="s">
        <v>7</v>
      </c>
      <c r="F4932" s="1" t="n">
        <f aca="false">(C4932/B4932^2)</f>
        <v>42.3242751473439</v>
      </c>
    </row>
    <row r="4933" customFormat="false" ht="13.8" hidden="false" customHeight="false" outlineLevel="0" collapsed="false">
      <c r="A4933" s="0" t="s">
        <v>4940</v>
      </c>
      <c r="B4933" s="0" t="n">
        <v>1.56</v>
      </c>
      <c r="C4933" s="0" t="n">
        <v>62</v>
      </c>
      <c r="D4933" s="0" t="s">
        <v>10</v>
      </c>
      <c r="F4933" s="1" t="n">
        <f aca="false">(C4933/B4933^2)</f>
        <v>25.4766600920447</v>
      </c>
    </row>
    <row r="4934" customFormat="false" ht="13.8" hidden="false" customHeight="false" outlineLevel="0" collapsed="false">
      <c r="A4934" s="0" t="s">
        <v>4941</v>
      </c>
      <c r="B4934" s="0" t="n">
        <v>1.86</v>
      </c>
      <c r="C4934" s="0" t="n">
        <v>57</v>
      </c>
      <c r="D4934" s="0" t="s">
        <v>10</v>
      </c>
      <c r="F4934" s="1" t="n">
        <f aca="false">(C4934/B4934^2)</f>
        <v>16.4758931668401</v>
      </c>
    </row>
    <row r="4935" customFormat="false" ht="13.8" hidden="false" customHeight="false" outlineLevel="0" collapsed="false">
      <c r="A4935" s="0" t="s">
        <v>4942</v>
      </c>
      <c r="B4935" s="0" t="n">
        <v>1.44</v>
      </c>
      <c r="C4935" s="0" t="n">
        <v>83</v>
      </c>
      <c r="D4935" s="0" t="s">
        <v>7</v>
      </c>
      <c r="F4935" s="1" t="n">
        <f aca="false">(C4935/B4935^2)</f>
        <v>40.0270061728395</v>
      </c>
    </row>
    <row r="4936" customFormat="false" ht="13.8" hidden="false" customHeight="false" outlineLevel="0" collapsed="false">
      <c r="A4936" s="0" t="s">
        <v>4943</v>
      </c>
      <c r="B4936" s="0" t="n">
        <v>1.55</v>
      </c>
      <c r="C4936" s="0" t="n">
        <v>68</v>
      </c>
      <c r="D4936" s="0" t="s">
        <v>10</v>
      </c>
      <c r="F4936" s="1" t="n">
        <f aca="false">(C4936/B4936^2)</f>
        <v>28.3038501560874</v>
      </c>
    </row>
    <row r="4937" customFormat="false" ht="13.8" hidden="false" customHeight="false" outlineLevel="0" collapsed="false">
      <c r="A4937" s="0" t="s">
        <v>4944</v>
      </c>
      <c r="B4937" s="0" t="n">
        <v>1.53</v>
      </c>
      <c r="C4937" s="0" t="n">
        <v>94</v>
      </c>
      <c r="D4937" s="0" t="s">
        <v>7</v>
      </c>
      <c r="F4937" s="1" t="n">
        <f aca="false">(C4937/B4937^2)</f>
        <v>40.1554957494981</v>
      </c>
    </row>
    <row r="4938" customFormat="false" ht="13.8" hidden="false" customHeight="false" outlineLevel="0" collapsed="false">
      <c r="A4938" s="0" t="s">
        <v>4945</v>
      </c>
      <c r="B4938" s="0" t="n">
        <v>1.92</v>
      </c>
      <c r="C4938" s="0" t="n">
        <v>97</v>
      </c>
      <c r="D4938" s="0" t="s">
        <v>10</v>
      </c>
      <c r="F4938" s="1" t="n">
        <f aca="false">(C4938/B4938^2)</f>
        <v>26.3129340277778</v>
      </c>
    </row>
    <row r="4939" customFormat="false" ht="13.8" hidden="false" customHeight="false" outlineLevel="0" collapsed="false">
      <c r="A4939" s="0" t="s">
        <v>4946</v>
      </c>
      <c r="B4939" s="0" t="n">
        <v>1.53</v>
      </c>
      <c r="C4939" s="0" t="n">
        <v>99</v>
      </c>
      <c r="D4939" s="0" t="s">
        <v>7</v>
      </c>
      <c r="F4939" s="1" t="n">
        <f aca="false">(C4939/B4939^2)</f>
        <v>42.2914263744714</v>
      </c>
    </row>
    <row r="4940" customFormat="false" ht="13.8" hidden="false" customHeight="false" outlineLevel="0" collapsed="false">
      <c r="A4940" s="0" t="s">
        <v>4947</v>
      </c>
      <c r="B4940" s="0" t="n">
        <v>1.64</v>
      </c>
      <c r="C4940" s="0" t="n">
        <v>57</v>
      </c>
      <c r="D4940" s="0" t="s">
        <v>10</v>
      </c>
      <c r="F4940" s="1" t="n">
        <f aca="false">(C4940/B4940^2)</f>
        <v>21.192742415229</v>
      </c>
    </row>
    <row r="4941" customFormat="false" ht="13.8" hidden="false" customHeight="false" outlineLevel="0" collapsed="false">
      <c r="A4941" s="0" t="s">
        <v>4948</v>
      </c>
      <c r="B4941" s="0" t="n">
        <v>1.92</v>
      </c>
      <c r="C4941" s="0" t="n">
        <v>83</v>
      </c>
      <c r="D4941" s="0" t="s">
        <v>10</v>
      </c>
      <c r="F4941" s="1" t="n">
        <f aca="false">(C4941/B4941^2)</f>
        <v>22.5151909722222</v>
      </c>
    </row>
    <row r="4942" customFormat="false" ht="13.8" hidden="false" customHeight="false" outlineLevel="0" collapsed="false">
      <c r="A4942" s="0" t="s">
        <v>4949</v>
      </c>
      <c r="B4942" s="0" t="n">
        <v>1.58</v>
      </c>
      <c r="C4942" s="0" t="n">
        <v>84</v>
      </c>
      <c r="D4942" s="0" t="s">
        <v>7</v>
      </c>
      <c r="F4942" s="1" t="n">
        <f aca="false">(C4942/B4942^2)</f>
        <v>33.6484537734337</v>
      </c>
    </row>
    <row r="4943" customFormat="false" ht="13.8" hidden="false" customHeight="false" outlineLevel="0" collapsed="false">
      <c r="A4943" s="0" t="s">
        <v>4950</v>
      </c>
      <c r="B4943" s="0" t="n">
        <v>1.8</v>
      </c>
      <c r="C4943" s="0" t="n">
        <v>86</v>
      </c>
      <c r="D4943" s="0" t="s">
        <v>10</v>
      </c>
      <c r="F4943" s="1" t="n">
        <f aca="false">(C4943/B4943^2)</f>
        <v>26.5432098765432</v>
      </c>
    </row>
    <row r="4944" customFormat="false" ht="13.8" hidden="false" customHeight="false" outlineLevel="0" collapsed="false">
      <c r="A4944" s="0" t="s">
        <v>4951</v>
      </c>
      <c r="B4944" s="0" t="n">
        <v>1.89</v>
      </c>
      <c r="C4944" s="0" t="n">
        <v>80</v>
      </c>
      <c r="D4944" s="0" t="s">
        <v>10</v>
      </c>
      <c r="F4944" s="1" t="n">
        <f aca="false">(C4944/B4944^2)</f>
        <v>22.3957895915568</v>
      </c>
    </row>
    <row r="4945" customFormat="false" ht="13.8" hidden="false" customHeight="false" outlineLevel="0" collapsed="false">
      <c r="A4945" s="0" t="s">
        <v>4952</v>
      </c>
      <c r="B4945" s="0" t="n">
        <v>1.41</v>
      </c>
      <c r="C4945" s="0" t="n">
        <v>46</v>
      </c>
      <c r="D4945" s="0" t="s">
        <v>10</v>
      </c>
      <c r="F4945" s="1" t="n">
        <f aca="false">(C4945/B4945^2)</f>
        <v>23.1376691313314</v>
      </c>
    </row>
    <row r="4946" customFormat="false" ht="13.8" hidden="false" customHeight="false" outlineLevel="0" collapsed="false">
      <c r="A4946" s="0" t="s">
        <v>4953</v>
      </c>
      <c r="B4946" s="0" t="n">
        <v>1.52</v>
      </c>
      <c r="C4946" s="0" t="n">
        <v>41</v>
      </c>
      <c r="D4946" s="0" t="s">
        <v>10</v>
      </c>
      <c r="F4946" s="1" t="n">
        <f aca="false">(C4946/B4946^2)</f>
        <v>17.7458448753463</v>
      </c>
    </row>
    <row r="4947" customFormat="false" ht="13.8" hidden="false" customHeight="false" outlineLevel="0" collapsed="false">
      <c r="A4947" s="0" t="s">
        <v>4954</v>
      </c>
      <c r="B4947" s="0" t="n">
        <v>1.78</v>
      </c>
      <c r="C4947" s="0" t="n">
        <v>111</v>
      </c>
      <c r="D4947" s="0" t="s">
        <v>7</v>
      </c>
      <c r="F4947" s="1" t="n">
        <f aca="false">(C4947/B4947^2)</f>
        <v>35.0334553717965</v>
      </c>
    </row>
    <row r="4948" customFormat="false" ht="13.8" hidden="false" customHeight="false" outlineLevel="0" collapsed="false">
      <c r="A4948" s="0" t="s">
        <v>4955</v>
      </c>
      <c r="B4948" s="0" t="n">
        <v>1.67</v>
      </c>
      <c r="C4948" s="0" t="n">
        <v>67</v>
      </c>
      <c r="D4948" s="0" t="s">
        <v>10</v>
      </c>
      <c r="F4948" s="1" t="n">
        <f aca="false">(C4948/B4948^2)</f>
        <v>24.023808670085</v>
      </c>
    </row>
    <row r="4949" customFormat="false" ht="13.8" hidden="false" customHeight="false" outlineLevel="0" collapsed="false">
      <c r="A4949" s="0" t="s">
        <v>4956</v>
      </c>
      <c r="B4949" s="0" t="n">
        <v>1.7</v>
      </c>
      <c r="C4949" s="0" t="n">
        <v>109</v>
      </c>
      <c r="D4949" s="0" t="s">
        <v>7</v>
      </c>
      <c r="F4949" s="1" t="n">
        <f aca="false">(C4949/B4949^2)</f>
        <v>37.7162629757785</v>
      </c>
    </row>
    <row r="4950" customFormat="false" ht="13.8" hidden="false" customHeight="false" outlineLevel="0" collapsed="false">
      <c r="A4950" s="0" t="s">
        <v>4957</v>
      </c>
      <c r="B4950" s="0" t="n">
        <v>1.47</v>
      </c>
      <c r="C4950" s="0" t="n">
        <v>82</v>
      </c>
      <c r="D4950" s="0" t="s">
        <v>7</v>
      </c>
      <c r="F4950" s="1" t="n">
        <f aca="false">(C4950/B4950^2)</f>
        <v>37.9471516497756</v>
      </c>
    </row>
    <row r="4951" customFormat="false" ht="13.8" hidden="false" customHeight="false" outlineLevel="0" collapsed="false">
      <c r="A4951" s="0" t="s">
        <v>4958</v>
      </c>
      <c r="B4951" s="0" t="n">
        <v>1.6</v>
      </c>
      <c r="C4951" s="0" t="n">
        <v>51</v>
      </c>
      <c r="D4951" s="0" t="s">
        <v>10</v>
      </c>
      <c r="F4951" s="1" t="n">
        <f aca="false">(C4951/B4951^2)</f>
        <v>19.921875</v>
      </c>
    </row>
    <row r="4952" customFormat="false" ht="13.8" hidden="false" customHeight="false" outlineLevel="0" collapsed="false">
      <c r="A4952" s="0" t="s">
        <v>4959</v>
      </c>
      <c r="B4952" s="0" t="n">
        <v>1.52</v>
      </c>
      <c r="C4952" s="0" t="n">
        <v>97</v>
      </c>
      <c r="D4952" s="0" t="s">
        <v>7</v>
      </c>
      <c r="F4952" s="1" t="n">
        <f aca="false">(C4952/B4952^2)</f>
        <v>41.9840720221607</v>
      </c>
    </row>
    <row r="4953" customFormat="false" ht="13.8" hidden="false" customHeight="false" outlineLevel="0" collapsed="false">
      <c r="A4953" s="0" t="s">
        <v>4960</v>
      </c>
      <c r="B4953" s="0" t="n">
        <v>1.69</v>
      </c>
      <c r="C4953" s="0" t="n">
        <v>118</v>
      </c>
      <c r="D4953" s="0" t="s">
        <v>7</v>
      </c>
      <c r="F4953" s="1" t="n">
        <f aca="false">(C4953/B4953^2)</f>
        <v>41.3150800042015</v>
      </c>
    </row>
    <row r="4954" customFormat="false" ht="13.8" hidden="false" customHeight="false" outlineLevel="0" collapsed="false">
      <c r="A4954" s="0" t="s">
        <v>4961</v>
      </c>
      <c r="B4954" s="0" t="n">
        <v>1.93</v>
      </c>
      <c r="C4954" s="0" t="n">
        <v>77</v>
      </c>
      <c r="D4954" s="0" t="s">
        <v>10</v>
      </c>
      <c r="F4954" s="1" t="n">
        <f aca="false">(C4954/B4954^2)</f>
        <v>20.6716958844533</v>
      </c>
    </row>
    <row r="4955" customFormat="false" ht="13.8" hidden="false" customHeight="false" outlineLevel="0" collapsed="false">
      <c r="A4955" s="0" t="s">
        <v>4962</v>
      </c>
      <c r="B4955" s="0" t="n">
        <v>1.51</v>
      </c>
      <c r="C4955" s="0" t="n">
        <v>108</v>
      </c>
      <c r="D4955" s="0" t="s">
        <v>7</v>
      </c>
      <c r="F4955" s="1" t="n">
        <f aca="false">(C4955/B4955^2)</f>
        <v>47.3663435814219</v>
      </c>
    </row>
    <row r="4956" customFormat="false" ht="13.8" hidden="false" customHeight="false" outlineLevel="0" collapsed="false">
      <c r="A4956" s="0" t="s">
        <v>4963</v>
      </c>
      <c r="B4956" s="0" t="n">
        <v>1.61</v>
      </c>
      <c r="C4956" s="0" t="n">
        <v>109</v>
      </c>
      <c r="D4956" s="0" t="s">
        <v>7</v>
      </c>
      <c r="F4956" s="1" t="n">
        <f aca="false">(C4956/B4956^2)</f>
        <v>42.0508468037499</v>
      </c>
    </row>
    <row r="4957" customFormat="false" ht="13.8" hidden="false" customHeight="false" outlineLevel="0" collapsed="false">
      <c r="A4957" s="0" t="s">
        <v>4964</v>
      </c>
      <c r="B4957" s="0" t="n">
        <v>1.46</v>
      </c>
      <c r="C4957" s="0" t="n">
        <v>59</v>
      </c>
      <c r="D4957" s="0" t="s">
        <v>10</v>
      </c>
      <c r="F4957" s="1" t="n">
        <f aca="false">(C4957/B4957^2)</f>
        <v>27.6787389754175</v>
      </c>
    </row>
    <row r="4958" customFormat="false" ht="13.8" hidden="false" customHeight="false" outlineLevel="0" collapsed="false">
      <c r="A4958" s="0" t="s">
        <v>4965</v>
      </c>
      <c r="B4958" s="0" t="n">
        <v>1.46</v>
      </c>
      <c r="C4958" s="0" t="n">
        <v>93</v>
      </c>
      <c r="D4958" s="0" t="s">
        <v>7</v>
      </c>
      <c r="F4958" s="1" t="n">
        <f aca="false">(C4958/B4958^2)</f>
        <v>43.6291987239632</v>
      </c>
    </row>
    <row r="4959" customFormat="false" ht="13.8" hidden="false" customHeight="false" outlineLevel="0" collapsed="false">
      <c r="A4959" s="0" t="s">
        <v>4966</v>
      </c>
      <c r="B4959" s="0" t="n">
        <v>1.84</v>
      </c>
      <c r="C4959" s="0" t="n">
        <v>59</v>
      </c>
      <c r="D4959" s="0" t="s">
        <v>10</v>
      </c>
      <c r="F4959" s="1" t="n">
        <f aca="false">(C4959/B4959^2)</f>
        <v>17.4267485822306</v>
      </c>
    </row>
    <row r="4960" customFormat="false" ht="13.8" hidden="false" customHeight="false" outlineLevel="0" collapsed="false">
      <c r="A4960" s="0" t="s">
        <v>4967</v>
      </c>
      <c r="B4960" s="0" t="n">
        <v>1.45</v>
      </c>
      <c r="C4960" s="0" t="n">
        <v>106</v>
      </c>
      <c r="D4960" s="0" t="s">
        <v>7</v>
      </c>
      <c r="F4960" s="1" t="n">
        <f aca="false">(C4960/B4960^2)</f>
        <v>50.4161712247325</v>
      </c>
    </row>
    <row r="4961" customFormat="false" ht="13.8" hidden="false" customHeight="false" outlineLevel="0" collapsed="false">
      <c r="A4961" s="0" t="s">
        <v>4968</v>
      </c>
      <c r="B4961" s="0" t="n">
        <v>1.54</v>
      </c>
      <c r="C4961" s="0" t="n">
        <v>83</v>
      </c>
      <c r="D4961" s="0" t="s">
        <v>7</v>
      </c>
      <c r="F4961" s="1" t="n">
        <f aca="false">(C4961/B4961^2)</f>
        <v>34.9974700624051</v>
      </c>
    </row>
    <row r="4962" customFormat="false" ht="13.8" hidden="false" customHeight="false" outlineLevel="0" collapsed="false">
      <c r="A4962" s="0" t="s">
        <v>4969</v>
      </c>
      <c r="B4962" s="0" t="n">
        <v>1.53</v>
      </c>
      <c r="C4962" s="0" t="n">
        <v>41</v>
      </c>
      <c r="D4962" s="0" t="s">
        <v>10</v>
      </c>
      <c r="F4962" s="1" t="n">
        <f aca="false">(C4962/B4962^2)</f>
        <v>17.5146311247811</v>
      </c>
    </row>
    <row r="4963" customFormat="false" ht="13.8" hidden="false" customHeight="false" outlineLevel="0" collapsed="false">
      <c r="A4963" s="0" t="s">
        <v>4970</v>
      </c>
      <c r="B4963" s="0" t="n">
        <v>1.46</v>
      </c>
      <c r="C4963" s="0" t="n">
        <v>70</v>
      </c>
      <c r="D4963" s="0" t="s">
        <v>7</v>
      </c>
      <c r="F4963" s="1" t="n">
        <f aca="false">(C4963/B4963^2)</f>
        <v>32.8391818352411</v>
      </c>
    </row>
    <row r="4964" customFormat="false" ht="13.8" hidden="false" customHeight="false" outlineLevel="0" collapsed="false">
      <c r="A4964" s="0" t="s">
        <v>4971</v>
      </c>
      <c r="B4964" s="0" t="n">
        <v>1.71</v>
      </c>
      <c r="C4964" s="0" t="n">
        <v>119</v>
      </c>
      <c r="D4964" s="0" t="s">
        <v>7</v>
      </c>
      <c r="F4964" s="1" t="n">
        <f aca="false">(C4964/B4964^2)</f>
        <v>40.6962826168736</v>
      </c>
    </row>
    <row r="4965" customFormat="false" ht="13.8" hidden="false" customHeight="false" outlineLevel="0" collapsed="false">
      <c r="A4965" s="0" t="s">
        <v>4972</v>
      </c>
      <c r="B4965" s="0" t="n">
        <v>1.47</v>
      </c>
      <c r="C4965" s="0" t="n">
        <v>53</v>
      </c>
      <c r="D4965" s="0" t="s">
        <v>10</v>
      </c>
      <c r="F4965" s="1" t="n">
        <f aca="false">(C4965/B4965^2)</f>
        <v>24.526817529733</v>
      </c>
    </row>
    <row r="4966" customFormat="false" ht="13.8" hidden="false" customHeight="false" outlineLevel="0" collapsed="false">
      <c r="A4966" s="0" t="s">
        <v>4973</v>
      </c>
      <c r="B4966" s="0" t="n">
        <v>1.56</v>
      </c>
      <c r="C4966" s="0" t="n">
        <v>58</v>
      </c>
      <c r="D4966" s="0" t="s">
        <v>10</v>
      </c>
      <c r="F4966" s="1" t="n">
        <f aca="false">(C4966/B4966^2)</f>
        <v>23.8330046022354</v>
      </c>
    </row>
    <row r="4967" customFormat="false" ht="13.8" hidden="false" customHeight="false" outlineLevel="0" collapsed="false">
      <c r="A4967" s="0" t="s">
        <v>4974</v>
      </c>
      <c r="B4967" s="0" t="n">
        <v>1.63</v>
      </c>
      <c r="C4967" s="0" t="n">
        <v>105</v>
      </c>
      <c r="D4967" s="0" t="s">
        <v>7</v>
      </c>
      <c r="F4967" s="1" t="n">
        <f aca="false">(C4967/B4967^2)</f>
        <v>39.5197410516015</v>
      </c>
    </row>
    <row r="4968" customFormat="false" ht="13.8" hidden="false" customHeight="false" outlineLevel="0" collapsed="false">
      <c r="A4968" s="0" t="s">
        <v>4975</v>
      </c>
      <c r="B4968" s="0" t="n">
        <v>1.5</v>
      </c>
      <c r="C4968" s="0" t="n">
        <v>86</v>
      </c>
      <c r="D4968" s="0" t="s">
        <v>7</v>
      </c>
      <c r="F4968" s="1" t="n">
        <f aca="false">(C4968/B4968^2)</f>
        <v>38.2222222222222</v>
      </c>
    </row>
    <row r="4969" customFormat="false" ht="13.8" hidden="false" customHeight="false" outlineLevel="0" collapsed="false">
      <c r="A4969" s="0" t="s">
        <v>4976</v>
      </c>
      <c r="B4969" s="0" t="n">
        <v>1.41</v>
      </c>
      <c r="C4969" s="0" t="n">
        <v>107</v>
      </c>
      <c r="D4969" s="0" t="s">
        <v>7</v>
      </c>
      <c r="F4969" s="1" t="n">
        <f aca="false">(C4969/B4969^2)</f>
        <v>53.8202303707057</v>
      </c>
    </row>
    <row r="4970" customFormat="false" ht="13.8" hidden="false" customHeight="false" outlineLevel="0" collapsed="false">
      <c r="A4970" s="0" t="s">
        <v>4977</v>
      </c>
      <c r="B4970" s="0" t="n">
        <v>1.88</v>
      </c>
      <c r="C4970" s="0" t="n">
        <v>64</v>
      </c>
      <c r="D4970" s="0" t="s">
        <v>10</v>
      </c>
      <c r="F4970" s="1" t="n">
        <f aca="false">(C4970/B4970^2)</f>
        <v>18.1077410593029</v>
      </c>
    </row>
    <row r="4971" customFormat="false" ht="13.8" hidden="false" customHeight="false" outlineLevel="0" collapsed="false">
      <c r="A4971" s="0" t="s">
        <v>4978</v>
      </c>
      <c r="B4971" s="0" t="n">
        <v>1.84</v>
      </c>
      <c r="C4971" s="0" t="n">
        <v>51</v>
      </c>
      <c r="D4971" s="0" t="s">
        <v>10</v>
      </c>
      <c r="F4971" s="1" t="n">
        <f aca="false">(C4971/B4971^2)</f>
        <v>15.0637996219282</v>
      </c>
    </row>
    <row r="4972" customFormat="false" ht="13.8" hidden="false" customHeight="false" outlineLevel="0" collapsed="false">
      <c r="A4972" s="0" t="s">
        <v>4979</v>
      </c>
      <c r="B4972" s="0" t="n">
        <v>1.61</v>
      </c>
      <c r="C4972" s="0" t="n">
        <v>51</v>
      </c>
      <c r="D4972" s="0" t="s">
        <v>10</v>
      </c>
      <c r="F4972" s="1" t="n">
        <f aca="false">(C4972/B4972^2)</f>
        <v>19.6751668531307</v>
      </c>
    </row>
    <row r="4973" customFormat="false" ht="13.8" hidden="false" customHeight="false" outlineLevel="0" collapsed="false">
      <c r="A4973" s="0" t="s">
        <v>4980</v>
      </c>
      <c r="B4973" s="0" t="n">
        <v>1.94</v>
      </c>
      <c r="C4973" s="0" t="n">
        <v>83</v>
      </c>
      <c r="D4973" s="0" t="s">
        <v>10</v>
      </c>
      <c r="F4973" s="1" t="n">
        <f aca="false">(C4973/B4973^2)</f>
        <v>22.0533531724944</v>
      </c>
    </row>
    <row r="4974" customFormat="false" ht="13.8" hidden="false" customHeight="false" outlineLevel="0" collapsed="false">
      <c r="A4974" s="0" t="s">
        <v>4981</v>
      </c>
      <c r="B4974" s="0" t="n">
        <v>1.62</v>
      </c>
      <c r="C4974" s="0" t="n">
        <v>72</v>
      </c>
      <c r="D4974" s="0" t="s">
        <v>10</v>
      </c>
      <c r="F4974" s="1" t="n">
        <f aca="false">(C4974/B4974^2)</f>
        <v>27.4348422496571</v>
      </c>
    </row>
    <row r="4975" customFormat="false" ht="13.8" hidden="false" customHeight="false" outlineLevel="0" collapsed="false">
      <c r="A4975" s="0" t="s">
        <v>4982</v>
      </c>
      <c r="B4975" s="0" t="n">
        <v>1.7</v>
      </c>
      <c r="C4975" s="0" t="n">
        <v>70</v>
      </c>
      <c r="D4975" s="0" t="s">
        <v>10</v>
      </c>
      <c r="F4975" s="1" t="n">
        <f aca="false">(C4975/B4975^2)</f>
        <v>24.2214532871972</v>
      </c>
    </row>
    <row r="4976" customFormat="false" ht="13.8" hidden="false" customHeight="false" outlineLevel="0" collapsed="false">
      <c r="A4976" s="0" t="s">
        <v>4983</v>
      </c>
      <c r="B4976" s="0" t="n">
        <v>1.92</v>
      </c>
      <c r="C4976" s="0" t="n">
        <v>117</v>
      </c>
      <c r="D4976" s="0" t="s">
        <v>7</v>
      </c>
      <c r="F4976" s="1" t="n">
        <f aca="false">(C4976/B4976^2)</f>
        <v>31.73828125</v>
      </c>
    </row>
    <row r="4977" customFormat="false" ht="13.8" hidden="false" customHeight="false" outlineLevel="0" collapsed="false">
      <c r="A4977" s="0" t="s">
        <v>4984</v>
      </c>
      <c r="B4977" s="0" t="n">
        <v>1.92</v>
      </c>
      <c r="C4977" s="0" t="n">
        <v>77</v>
      </c>
      <c r="D4977" s="0" t="s">
        <v>10</v>
      </c>
      <c r="F4977" s="1" t="n">
        <f aca="false">(C4977/B4977^2)</f>
        <v>20.8875868055556</v>
      </c>
    </row>
    <row r="4978" customFormat="false" ht="13.8" hidden="false" customHeight="false" outlineLevel="0" collapsed="false">
      <c r="A4978" s="0" t="s">
        <v>4985</v>
      </c>
      <c r="B4978" s="0" t="n">
        <v>1.66</v>
      </c>
      <c r="C4978" s="0" t="n">
        <v>111</v>
      </c>
      <c r="D4978" s="0" t="s">
        <v>7</v>
      </c>
      <c r="F4978" s="1" t="n">
        <f aca="false">(C4978/B4978^2)</f>
        <v>40.2816083611555</v>
      </c>
    </row>
    <row r="4979" customFormat="false" ht="13.8" hidden="false" customHeight="false" outlineLevel="0" collapsed="false">
      <c r="A4979" s="0" t="s">
        <v>4986</v>
      </c>
      <c r="B4979" s="0" t="n">
        <v>1.75</v>
      </c>
      <c r="C4979" s="0" t="n">
        <v>77</v>
      </c>
      <c r="D4979" s="0" t="s">
        <v>10</v>
      </c>
      <c r="F4979" s="1" t="n">
        <f aca="false">(C4979/B4979^2)</f>
        <v>25.1428571428571</v>
      </c>
    </row>
    <row r="4980" customFormat="false" ht="13.8" hidden="false" customHeight="false" outlineLevel="0" collapsed="false">
      <c r="A4980" s="0" t="s">
        <v>4987</v>
      </c>
      <c r="B4980" s="0" t="n">
        <v>1.8</v>
      </c>
      <c r="C4980" s="0" t="n">
        <v>78</v>
      </c>
      <c r="D4980" s="0" t="s">
        <v>10</v>
      </c>
      <c r="F4980" s="1" t="n">
        <f aca="false">(C4980/B4980^2)</f>
        <v>24.0740740740741</v>
      </c>
    </row>
    <row r="4981" customFormat="false" ht="13.8" hidden="false" customHeight="false" outlineLevel="0" collapsed="false">
      <c r="A4981" s="0" t="s">
        <v>4988</v>
      </c>
      <c r="B4981" s="0" t="n">
        <v>1.81</v>
      </c>
      <c r="C4981" s="0" t="n">
        <v>51</v>
      </c>
      <c r="D4981" s="0" t="s">
        <v>10</v>
      </c>
      <c r="F4981" s="1" t="n">
        <f aca="false">(C4981/B4981^2)</f>
        <v>15.5672903757517</v>
      </c>
    </row>
    <row r="4982" customFormat="false" ht="13.8" hidden="false" customHeight="false" outlineLevel="0" collapsed="false">
      <c r="A4982" s="0" t="s">
        <v>4989</v>
      </c>
      <c r="B4982" s="0" t="n">
        <v>1.76</v>
      </c>
      <c r="C4982" s="0" t="n">
        <v>81</v>
      </c>
      <c r="D4982" s="0" t="s">
        <v>10</v>
      </c>
      <c r="F4982" s="1" t="n">
        <f aca="false">(C4982/B4982^2)</f>
        <v>26.1492768595041</v>
      </c>
    </row>
    <row r="4983" customFormat="false" ht="13.8" hidden="false" customHeight="false" outlineLevel="0" collapsed="false">
      <c r="A4983" s="0" t="s">
        <v>4990</v>
      </c>
      <c r="B4983" s="0" t="n">
        <v>1.73</v>
      </c>
      <c r="C4983" s="0" t="n">
        <v>67</v>
      </c>
      <c r="D4983" s="0" t="s">
        <v>10</v>
      </c>
      <c r="F4983" s="1" t="n">
        <f aca="false">(C4983/B4983^2)</f>
        <v>22.3863142771225</v>
      </c>
    </row>
    <row r="4984" customFormat="false" ht="13.8" hidden="false" customHeight="false" outlineLevel="0" collapsed="false">
      <c r="A4984" s="0" t="s">
        <v>4991</v>
      </c>
      <c r="B4984" s="0" t="n">
        <v>1.64</v>
      </c>
      <c r="C4984" s="0" t="n">
        <v>42</v>
      </c>
      <c r="D4984" s="0" t="s">
        <v>10</v>
      </c>
      <c r="F4984" s="1" t="n">
        <f aca="false">(C4984/B4984^2)</f>
        <v>15.6157049375372</v>
      </c>
    </row>
    <row r="4985" customFormat="false" ht="13.8" hidden="false" customHeight="false" outlineLevel="0" collapsed="false">
      <c r="A4985" s="0" t="s">
        <v>4992</v>
      </c>
      <c r="B4985" s="0" t="n">
        <v>1.94</v>
      </c>
      <c r="C4985" s="0" t="n">
        <v>47</v>
      </c>
      <c r="D4985" s="0" t="s">
        <v>10</v>
      </c>
      <c r="E4985" s="0" t="s">
        <v>24</v>
      </c>
      <c r="F4985" s="1" t="n">
        <f aca="false">(C4985/B4985^2)</f>
        <v>12.4880433627378</v>
      </c>
    </row>
    <row r="4986" customFormat="false" ht="13.8" hidden="false" customHeight="false" outlineLevel="0" collapsed="false">
      <c r="A4986" s="0" t="s">
        <v>4993</v>
      </c>
      <c r="B4986" s="0" t="n">
        <v>1.55</v>
      </c>
      <c r="C4986" s="0" t="n">
        <v>83</v>
      </c>
      <c r="D4986" s="0" t="s">
        <v>7</v>
      </c>
      <c r="F4986" s="1" t="n">
        <f aca="false">(C4986/B4986^2)</f>
        <v>34.5473465140479</v>
      </c>
    </row>
    <row r="4987" customFormat="false" ht="13.8" hidden="false" customHeight="false" outlineLevel="0" collapsed="false">
      <c r="A4987" s="0" t="s">
        <v>4994</v>
      </c>
      <c r="B4987" s="0" t="n">
        <v>1.5</v>
      </c>
      <c r="C4987" s="0" t="n">
        <v>99</v>
      </c>
      <c r="D4987" s="0" t="s">
        <v>7</v>
      </c>
      <c r="F4987" s="1" t="n">
        <f aca="false">(C4987/B4987^2)</f>
        <v>44</v>
      </c>
    </row>
    <row r="4988" customFormat="false" ht="13.8" hidden="false" customHeight="false" outlineLevel="0" collapsed="false">
      <c r="A4988" s="0" t="s">
        <v>4995</v>
      </c>
      <c r="B4988" s="0" t="n">
        <v>1.67</v>
      </c>
      <c r="C4988" s="0" t="n">
        <v>77</v>
      </c>
      <c r="D4988" s="0" t="s">
        <v>10</v>
      </c>
      <c r="F4988" s="1" t="n">
        <f aca="false">(C4988/B4988^2)</f>
        <v>27.6094517551723</v>
      </c>
    </row>
    <row r="4989" customFormat="false" ht="13.8" hidden="false" customHeight="false" outlineLevel="0" collapsed="false">
      <c r="A4989" s="0" t="s">
        <v>4996</v>
      </c>
      <c r="B4989" s="0" t="n">
        <v>1.55</v>
      </c>
      <c r="C4989" s="0" t="n">
        <v>98</v>
      </c>
      <c r="D4989" s="0" t="s">
        <v>7</v>
      </c>
      <c r="F4989" s="1" t="n">
        <f aca="false">(C4989/B4989^2)</f>
        <v>40.7908428720083</v>
      </c>
    </row>
    <row r="4990" customFormat="false" ht="13.8" hidden="false" customHeight="false" outlineLevel="0" collapsed="false">
      <c r="A4990" s="0" t="s">
        <v>4997</v>
      </c>
      <c r="B4990" s="0" t="n">
        <v>1.47</v>
      </c>
      <c r="C4990" s="0" t="n">
        <v>89</v>
      </c>
      <c r="D4990" s="0" t="s">
        <v>7</v>
      </c>
      <c r="F4990" s="1" t="n">
        <f aca="false">(C4990/B4990^2)</f>
        <v>41.1865426442686</v>
      </c>
    </row>
    <row r="4991" customFormat="false" ht="13.8" hidden="false" customHeight="false" outlineLevel="0" collapsed="false">
      <c r="A4991" s="0" t="s">
        <v>4998</v>
      </c>
      <c r="B4991" s="0" t="n">
        <v>1.75</v>
      </c>
      <c r="C4991" s="0" t="n">
        <v>115</v>
      </c>
      <c r="D4991" s="0" t="s">
        <v>7</v>
      </c>
      <c r="F4991" s="1" t="n">
        <f aca="false">(C4991/B4991^2)</f>
        <v>37.5510204081633</v>
      </c>
    </row>
    <row r="4992" customFormat="false" ht="13.8" hidden="false" customHeight="false" outlineLevel="0" collapsed="false">
      <c r="A4992" s="0" t="s">
        <v>4999</v>
      </c>
      <c r="B4992" s="0" t="n">
        <v>1.68</v>
      </c>
      <c r="C4992" s="0" t="n">
        <v>52</v>
      </c>
      <c r="D4992" s="0" t="s">
        <v>10</v>
      </c>
      <c r="F4992" s="1" t="n">
        <f aca="false">(C4992/B4992^2)</f>
        <v>18.4240362811791</v>
      </c>
    </row>
    <row r="4993" customFormat="false" ht="13.8" hidden="false" customHeight="false" outlineLevel="0" collapsed="false">
      <c r="A4993" s="0" t="s">
        <v>5000</v>
      </c>
      <c r="B4993" s="0" t="n">
        <v>1.82</v>
      </c>
      <c r="C4993" s="0" t="n">
        <v>53</v>
      </c>
      <c r="D4993" s="0" t="s">
        <v>10</v>
      </c>
      <c r="F4993" s="1" t="n">
        <f aca="false">(C4993/B4993^2)</f>
        <v>16.0004830334501</v>
      </c>
    </row>
    <row r="4994" customFormat="false" ht="13.8" hidden="false" customHeight="false" outlineLevel="0" collapsed="false">
      <c r="A4994" s="0" t="s">
        <v>5001</v>
      </c>
      <c r="B4994" s="0" t="n">
        <v>1.86</v>
      </c>
      <c r="C4994" s="0" t="n">
        <v>42</v>
      </c>
      <c r="D4994" s="0" t="s">
        <v>10</v>
      </c>
      <c r="E4994" s="0" t="s">
        <v>24</v>
      </c>
      <c r="F4994" s="1" t="n">
        <f aca="false">(C4994/B4994^2)</f>
        <v>12.1401318071453</v>
      </c>
    </row>
    <row r="4995" customFormat="false" ht="13.8" hidden="false" customHeight="false" outlineLevel="0" collapsed="false">
      <c r="A4995" s="0" t="s">
        <v>5002</v>
      </c>
      <c r="B4995" s="0" t="n">
        <v>1.93</v>
      </c>
      <c r="C4995" s="0" t="n">
        <v>110</v>
      </c>
      <c r="D4995" s="0" t="s">
        <v>10</v>
      </c>
      <c r="F4995" s="1" t="n">
        <f aca="false">(C4995/B4995^2)</f>
        <v>29.5309941206475</v>
      </c>
    </row>
    <row r="4996" customFormat="false" ht="13.8" hidden="false" customHeight="false" outlineLevel="0" collapsed="false">
      <c r="A4996" s="0" t="s">
        <v>5003</v>
      </c>
      <c r="B4996" s="0" t="n">
        <v>1.72</v>
      </c>
      <c r="C4996" s="0" t="n">
        <v>74</v>
      </c>
      <c r="D4996" s="0" t="s">
        <v>10</v>
      </c>
      <c r="F4996" s="1" t="n">
        <f aca="false">(C4996/B4996^2)</f>
        <v>25.013520822066</v>
      </c>
    </row>
    <row r="4997" customFormat="false" ht="13.8" hidden="false" customHeight="false" outlineLevel="0" collapsed="false">
      <c r="A4997" s="0" t="s">
        <v>5004</v>
      </c>
      <c r="B4997" s="0" t="n">
        <v>1.93</v>
      </c>
      <c r="C4997" s="0" t="n">
        <v>67</v>
      </c>
      <c r="D4997" s="0" t="s">
        <v>10</v>
      </c>
      <c r="F4997" s="1" t="n">
        <f aca="false">(C4997/B4997^2)</f>
        <v>17.9870600553035</v>
      </c>
    </row>
    <row r="4998" customFormat="false" ht="13.8" hidden="false" customHeight="false" outlineLevel="0" collapsed="false">
      <c r="A4998" s="0" t="s">
        <v>5005</v>
      </c>
      <c r="B4998" s="0" t="n">
        <v>1.77</v>
      </c>
      <c r="C4998" s="0" t="n">
        <v>86</v>
      </c>
      <c r="D4998" s="0" t="s">
        <v>10</v>
      </c>
      <c r="F4998" s="1" t="n">
        <f aca="false">(C4998/B4998^2)</f>
        <v>27.4506048708864</v>
      </c>
    </row>
    <row r="4999" customFormat="false" ht="13.8" hidden="false" customHeight="false" outlineLevel="0" collapsed="false">
      <c r="A4999" s="0" t="s">
        <v>5006</v>
      </c>
      <c r="B4999" s="0" t="n">
        <v>1.69</v>
      </c>
      <c r="C4999" s="0" t="n">
        <v>86</v>
      </c>
      <c r="D4999" s="0" t="s">
        <v>7</v>
      </c>
      <c r="F4999" s="1" t="n">
        <f aca="false">(C4999/B4999^2)</f>
        <v>30.1109905115367</v>
      </c>
    </row>
    <row r="5000" customFormat="false" ht="13.8" hidden="false" customHeight="false" outlineLevel="0" collapsed="false">
      <c r="A5000" s="0" t="s">
        <v>5007</v>
      </c>
      <c r="B5000" s="0" t="n">
        <v>1.55</v>
      </c>
      <c r="C5000" s="0" t="n">
        <v>64</v>
      </c>
      <c r="D5000" s="0" t="s">
        <v>10</v>
      </c>
      <c r="F5000" s="1" t="n">
        <f aca="false">(C5000/B5000^2)</f>
        <v>26.6389177939646</v>
      </c>
    </row>
    <row r="5001" customFormat="false" ht="13.8" hidden="false" customHeight="false" outlineLevel="0" collapsed="false">
      <c r="A5001" s="0" t="s">
        <v>5008</v>
      </c>
      <c r="B5001" s="0" t="n">
        <v>1.49</v>
      </c>
      <c r="C5001" s="0" t="n">
        <v>96</v>
      </c>
      <c r="D5001" s="0" t="s">
        <v>7</v>
      </c>
      <c r="F5001" s="1" t="n">
        <f aca="false">(C5001/B5001^2)</f>
        <v>43.2412954371425</v>
      </c>
    </row>
    <row r="5002" customFormat="false" ht="13.8" hidden="false" customHeight="false" outlineLevel="0" collapsed="false">
      <c r="A5002" s="0" t="s">
        <v>5009</v>
      </c>
      <c r="B5002" s="0" t="n">
        <v>1.53</v>
      </c>
      <c r="C5002" s="0" t="n">
        <v>76</v>
      </c>
      <c r="D5002" s="0" t="s">
        <v>7</v>
      </c>
      <c r="F5002" s="1" t="n">
        <f aca="false">(C5002/B5002^2)</f>
        <v>32.4661454995942</v>
      </c>
    </row>
    <row r="5003" customFormat="false" ht="13.8" hidden="false" customHeight="false" outlineLevel="0" collapsed="false">
      <c r="A5003" s="0" t="s">
        <v>5010</v>
      </c>
      <c r="B5003" s="0" t="n">
        <v>1.41</v>
      </c>
      <c r="C5003" s="0" t="n">
        <v>90</v>
      </c>
      <c r="D5003" s="0" t="s">
        <v>7</v>
      </c>
      <c r="F5003" s="1" t="n">
        <f aca="false">(C5003/B5003^2)</f>
        <v>45.2693526482571</v>
      </c>
    </row>
    <row r="5004" customFormat="false" ht="13.8" hidden="false" customHeight="false" outlineLevel="0" collapsed="false">
      <c r="A5004" s="0" t="s">
        <v>5011</v>
      </c>
      <c r="B5004" s="0" t="n">
        <v>1.94</v>
      </c>
      <c r="C5004" s="0" t="n">
        <v>82</v>
      </c>
      <c r="D5004" s="0" t="s">
        <v>10</v>
      </c>
      <c r="F5004" s="1" t="n">
        <f aca="false">(C5004/B5004^2)</f>
        <v>21.7876501222234</v>
      </c>
    </row>
    <row r="5005" customFormat="false" ht="13.8" hidden="false" customHeight="false" outlineLevel="0" collapsed="false">
      <c r="A5005" s="0" t="s">
        <v>5012</v>
      </c>
      <c r="B5005" s="0" t="n">
        <v>1.51</v>
      </c>
      <c r="C5005" s="0" t="n">
        <v>83</v>
      </c>
      <c r="D5005" s="0" t="s">
        <v>7</v>
      </c>
      <c r="F5005" s="1" t="n">
        <f aca="false">(C5005/B5005^2)</f>
        <v>36.4019121968335</v>
      </c>
    </row>
    <row r="5006" customFormat="false" ht="13.8" hidden="false" customHeight="false" outlineLevel="0" collapsed="false">
      <c r="A5006" s="0" t="s">
        <v>5013</v>
      </c>
      <c r="B5006" s="0" t="n">
        <v>1.71</v>
      </c>
      <c r="C5006" s="0" t="n">
        <v>41</v>
      </c>
      <c r="D5006" s="0" t="s">
        <v>10</v>
      </c>
      <c r="E5006" s="0" t="s">
        <v>24</v>
      </c>
      <c r="F5006" s="1" t="n">
        <f aca="false">(C5006/B5006^2)</f>
        <v>14.0214082965699</v>
      </c>
    </row>
    <row r="5007" customFormat="false" ht="13.8" hidden="false" customHeight="false" outlineLevel="0" collapsed="false">
      <c r="A5007" s="0" t="s">
        <v>5014</v>
      </c>
      <c r="B5007" s="0" t="n">
        <v>1.53</v>
      </c>
      <c r="C5007" s="0" t="n">
        <v>62</v>
      </c>
      <c r="D5007" s="0" t="s">
        <v>10</v>
      </c>
      <c r="F5007" s="1" t="n">
        <f aca="false">(C5007/B5007^2)</f>
        <v>26.4855397496689</v>
      </c>
    </row>
    <row r="5008" customFormat="false" ht="13.8" hidden="false" customHeight="false" outlineLevel="0" collapsed="false">
      <c r="A5008" s="0" t="s">
        <v>5015</v>
      </c>
      <c r="B5008" s="0" t="n">
        <v>1.58</v>
      </c>
      <c r="C5008" s="0" t="n">
        <v>91</v>
      </c>
      <c r="D5008" s="0" t="s">
        <v>7</v>
      </c>
      <c r="F5008" s="1" t="n">
        <f aca="false">(C5008/B5008^2)</f>
        <v>36.4524915878865</v>
      </c>
    </row>
    <row r="5009" customFormat="false" ht="13.8" hidden="false" customHeight="false" outlineLevel="0" collapsed="false">
      <c r="A5009" s="0" t="s">
        <v>5016</v>
      </c>
      <c r="B5009" s="0" t="n">
        <v>1.92</v>
      </c>
      <c r="C5009" s="0" t="n">
        <v>73</v>
      </c>
      <c r="D5009" s="0" t="s">
        <v>10</v>
      </c>
      <c r="F5009" s="1" t="n">
        <f aca="false">(C5009/B5009^2)</f>
        <v>19.8025173611111</v>
      </c>
    </row>
    <row r="5010" customFormat="false" ht="13.8" hidden="false" customHeight="false" outlineLevel="0" collapsed="false">
      <c r="A5010" s="0" t="s">
        <v>5017</v>
      </c>
      <c r="B5010" s="0" t="n">
        <v>1.49</v>
      </c>
      <c r="C5010" s="0" t="n">
        <v>51</v>
      </c>
      <c r="D5010" s="0" t="s">
        <v>10</v>
      </c>
      <c r="F5010" s="1" t="n">
        <f aca="false">(C5010/B5010^2)</f>
        <v>22.9719382009819</v>
      </c>
    </row>
    <row r="5011" customFormat="false" ht="13.8" hidden="false" customHeight="false" outlineLevel="0" collapsed="false">
      <c r="A5011" s="0" t="s">
        <v>5018</v>
      </c>
      <c r="B5011" s="0" t="n">
        <v>1.73</v>
      </c>
      <c r="C5011" s="0" t="n">
        <v>105</v>
      </c>
      <c r="D5011" s="0" t="s">
        <v>7</v>
      </c>
      <c r="F5011" s="1" t="n">
        <f aca="false">(C5011/B5011^2)</f>
        <v>35.0830298372816</v>
      </c>
    </row>
    <row r="5012" customFormat="false" ht="13.8" hidden="false" customHeight="false" outlineLevel="0" collapsed="false">
      <c r="A5012" s="0" t="s">
        <v>5019</v>
      </c>
      <c r="B5012" s="0" t="n">
        <v>1.84</v>
      </c>
      <c r="C5012" s="0" t="n">
        <v>97</v>
      </c>
      <c r="D5012" s="0" t="s">
        <v>10</v>
      </c>
      <c r="F5012" s="1" t="n">
        <f aca="false">(C5012/B5012^2)</f>
        <v>28.6507561436673</v>
      </c>
    </row>
    <row r="5013" customFormat="false" ht="13.8" hidden="false" customHeight="false" outlineLevel="0" collapsed="false">
      <c r="A5013" s="0" t="s">
        <v>5020</v>
      </c>
      <c r="B5013" s="0" t="n">
        <v>1.71</v>
      </c>
      <c r="C5013" s="0" t="n">
        <v>98</v>
      </c>
      <c r="D5013" s="0" t="s">
        <v>7</v>
      </c>
      <c r="F5013" s="1" t="n">
        <f aca="false">(C5013/B5013^2)</f>
        <v>33.5145856844841</v>
      </c>
    </row>
    <row r="5014" customFormat="false" ht="13.8" hidden="false" customHeight="false" outlineLevel="0" collapsed="false">
      <c r="A5014" s="0" t="s">
        <v>5021</v>
      </c>
      <c r="B5014" s="0" t="n">
        <v>1.83</v>
      </c>
      <c r="C5014" s="0" t="n">
        <v>99</v>
      </c>
      <c r="D5014" s="0" t="s">
        <v>10</v>
      </c>
      <c r="F5014" s="1" t="n">
        <f aca="false">(C5014/B5014^2)</f>
        <v>29.5619457135179</v>
      </c>
    </row>
    <row r="5015" customFormat="false" ht="13.8" hidden="false" customHeight="false" outlineLevel="0" collapsed="false">
      <c r="A5015" s="0" t="s">
        <v>5022</v>
      </c>
      <c r="B5015" s="0" t="n">
        <v>1.84</v>
      </c>
      <c r="C5015" s="0" t="n">
        <v>120</v>
      </c>
      <c r="D5015" s="0" t="s">
        <v>7</v>
      </c>
      <c r="F5015" s="1" t="n">
        <f aca="false">(C5015/B5015^2)</f>
        <v>35.4442344045369</v>
      </c>
    </row>
    <row r="5016" customFormat="false" ht="13.8" hidden="false" customHeight="false" outlineLevel="0" collapsed="false">
      <c r="A5016" s="0" t="s">
        <v>5023</v>
      </c>
      <c r="B5016" s="0" t="n">
        <v>1.78</v>
      </c>
      <c r="C5016" s="0" t="n">
        <v>52</v>
      </c>
      <c r="D5016" s="0" t="s">
        <v>10</v>
      </c>
      <c r="F5016" s="1" t="n">
        <f aca="false">(C5016/B5016^2)</f>
        <v>16.4120691831839</v>
      </c>
    </row>
    <row r="5017" customFormat="false" ht="13.8" hidden="false" customHeight="false" outlineLevel="0" collapsed="false">
      <c r="A5017" s="0" t="s">
        <v>5024</v>
      </c>
      <c r="B5017" s="0" t="n">
        <v>1.58</v>
      </c>
      <c r="C5017" s="0" t="n">
        <v>84</v>
      </c>
      <c r="D5017" s="0" t="s">
        <v>7</v>
      </c>
      <c r="F5017" s="1" t="n">
        <f aca="false">(C5017/B5017^2)</f>
        <v>33.6484537734337</v>
      </c>
    </row>
    <row r="5018" customFormat="false" ht="13.8" hidden="false" customHeight="false" outlineLevel="0" collapsed="false">
      <c r="A5018" s="0" t="s">
        <v>5025</v>
      </c>
      <c r="B5018" s="0" t="n">
        <v>1.41</v>
      </c>
      <c r="C5018" s="0" t="n">
        <v>101</v>
      </c>
      <c r="D5018" s="0" t="s">
        <v>7</v>
      </c>
      <c r="F5018" s="1" t="n">
        <f aca="false">(C5018/B5018^2)</f>
        <v>50.8022735274886</v>
      </c>
    </row>
    <row r="5019" customFormat="false" ht="13.8" hidden="false" customHeight="false" outlineLevel="0" collapsed="false">
      <c r="A5019" s="0" t="s">
        <v>5026</v>
      </c>
      <c r="B5019" s="0" t="n">
        <v>1.56</v>
      </c>
      <c r="C5019" s="0" t="n">
        <v>103</v>
      </c>
      <c r="D5019" s="0" t="s">
        <v>7</v>
      </c>
      <c r="F5019" s="1" t="n">
        <f aca="false">(C5019/B5019^2)</f>
        <v>42.3241288625904</v>
      </c>
    </row>
    <row r="5020" customFormat="false" ht="13.8" hidden="false" customHeight="false" outlineLevel="0" collapsed="false">
      <c r="A5020" s="0" t="s">
        <v>5027</v>
      </c>
      <c r="B5020" s="0" t="n">
        <v>1.95</v>
      </c>
      <c r="C5020" s="0" t="n">
        <v>47</v>
      </c>
      <c r="D5020" s="0" t="s">
        <v>10</v>
      </c>
      <c r="E5020" s="0" t="s">
        <v>24</v>
      </c>
      <c r="F5020" s="1" t="n">
        <f aca="false">(C5020/B5020^2)</f>
        <v>12.3602892833662</v>
      </c>
    </row>
    <row r="5021" customFormat="false" ht="13.8" hidden="false" customHeight="false" outlineLevel="0" collapsed="false">
      <c r="A5021" s="0" t="s">
        <v>5028</v>
      </c>
      <c r="B5021" s="0" t="n">
        <v>1.78</v>
      </c>
      <c r="C5021" s="0" t="n">
        <v>48</v>
      </c>
      <c r="D5021" s="0" t="s">
        <v>10</v>
      </c>
      <c r="F5021" s="1" t="n">
        <f aca="false">(C5021/B5021^2)</f>
        <v>15.149602322939</v>
      </c>
    </row>
    <row r="5022" customFormat="false" ht="13.8" hidden="false" customHeight="false" outlineLevel="0" collapsed="false">
      <c r="A5022" s="0" t="s">
        <v>5029</v>
      </c>
      <c r="B5022" s="0" t="n">
        <v>1.59</v>
      </c>
      <c r="C5022" s="0" t="n">
        <v>56</v>
      </c>
      <c r="D5022" s="0" t="s">
        <v>10</v>
      </c>
      <c r="F5022" s="1" t="n">
        <f aca="false">(C5022/B5022^2)</f>
        <v>22.1510225070211</v>
      </c>
    </row>
    <row r="5023" customFormat="false" ht="13.8" hidden="false" customHeight="false" outlineLevel="0" collapsed="false">
      <c r="A5023" s="0" t="s">
        <v>5030</v>
      </c>
      <c r="B5023" s="0" t="n">
        <v>1.45</v>
      </c>
      <c r="C5023" s="0" t="n">
        <v>56</v>
      </c>
      <c r="D5023" s="0" t="s">
        <v>10</v>
      </c>
      <c r="F5023" s="1" t="n">
        <f aca="false">(C5023/B5023^2)</f>
        <v>26.6349583828775</v>
      </c>
    </row>
    <row r="5024" customFormat="false" ht="13.8" hidden="false" customHeight="false" outlineLevel="0" collapsed="false">
      <c r="A5024" s="0" t="s">
        <v>5031</v>
      </c>
      <c r="B5024" s="0" t="n">
        <v>1.42</v>
      </c>
      <c r="C5024" s="0" t="n">
        <v>96</v>
      </c>
      <c r="D5024" s="0" t="s">
        <v>7</v>
      </c>
      <c r="F5024" s="1" t="n">
        <f aca="false">(C5024/B5024^2)</f>
        <v>47.6096012695894</v>
      </c>
    </row>
    <row r="5025" customFormat="false" ht="13.8" hidden="false" customHeight="false" outlineLevel="0" collapsed="false">
      <c r="A5025" s="0" t="s">
        <v>5032</v>
      </c>
      <c r="B5025" s="0" t="n">
        <v>1.92</v>
      </c>
      <c r="C5025" s="0" t="n">
        <v>101</v>
      </c>
      <c r="D5025" s="0" t="s">
        <v>10</v>
      </c>
      <c r="F5025" s="1" t="n">
        <f aca="false">(C5025/B5025^2)</f>
        <v>27.3980034722222</v>
      </c>
    </row>
    <row r="5026" customFormat="false" ht="13.8" hidden="false" customHeight="false" outlineLevel="0" collapsed="false">
      <c r="A5026" s="0" t="s">
        <v>5033</v>
      </c>
      <c r="B5026" s="0" t="n">
        <v>1.83</v>
      </c>
      <c r="C5026" s="0" t="n">
        <v>65</v>
      </c>
      <c r="D5026" s="0" t="s">
        <v>10</v>
      </c>
      <c r="F5026" s="1" t="n">
        <f aca="false">(C5026/B5026^2)</f>
        <v>19.4093582967542</v>
      </c>
    </row>
    <row r="5027" customFormat="false" ht="13.8" hidden="false" customHeight="false" outlineLevel="0" collapsed="false">
      <c r="A5027" s="0" t="s">
        <v>5034</v>
      </c>
      <c r="B5027" s="0" t="n">
        <v>1.73</v>
      </c>
      <c r="C5027" s="0" t="n">
        <v>56</v>
      </c>
      <c r="D5027" s="0" t="s">
        <v>10</v>
      </c>
      <c r="F5027" s="1" t="n">
        <f aca="false">(C5027/B5027^2)</f>
        <v>18.7109492465502</v>
      </c>
    </row>
    <row r="5028" customFormat="false" ht="13.8" hidden="false" customHeight="false" outlineLevel="0" collapsed="false">
      <c r="A5028" s="0" t="s">
        <v>5035</v>
      </c>
      <c r="B5028" s="0" t="n">
        <v>1.87</v>
      </c>
      <c r="C5028" s="0" t="n">
        <v>87</v>
      </c>
      <c r="D5028" s="0" t="s">
        <v>10</v>
      </c>
      <c r="F5028" s="1" t="n">
        <f aca="false">(C5028/B5028^2)</f>
        <v>24.8791787011353</v>
      </c>
    </row>
    <row r="5029" customFormat="false" ht="13.8" hidden="false" customHeight="false" outlineLevel="0" collapsed="false">
      <c r="A5029" s="0" t="s">
        <v>5036</v>
      </c>
      <c r="B5029" s="0" t="n">
        <v>1.81</v>
      </c>
      <c r="C5029" s="0" t="n">
        <v>92</v>
      </c>
      <c r="D5029" s="0" t="s">
        <v>10</v>
      </c>
      <c r="F5029" s="1" t="n">
        <f aca="false">(C5029/B5029^2)</f>
        <v>28.0821708739049</v>
      </c>
    </row>
    <row r="5030" customFormat="false" ht="13.8" hidden="false" customHeight="false" outlineLevel="0" collapsed="false">
      <c r="A5030" s="0" t="s">
        <v>5037</v>
      </c>
      <c r="B5030" s="0" t="n">
        <v>1.66</v>
      </c>
      <c r="C5030" s="0" t="n">
        <v>74</v>
      </c>
      <c r="D5030" s="0" t="s">
        <v>10</v>
      </c>
      <c r="F5030" s="1" t="n">
        <f aca="false">(C5030/B5030^2)</f>
        <v>26.8544055741036</v>
      </c>
    </row>
    <row r="5031" customFormat="false" ht="13.8" hidden="false" customHeight="false" outlineLevel="0" collapsed="false">
      <c r="A5031" s="0" t="s">
        <v>5038</v>
      </c>
      <c r="B5031" s="0" t="n">
        <v>1.61</v>
      </c>
      <c r="C5031" s="0" t="n">
        <v>87</v>
      </c>
      <c r="D5031" s="0" t="s">
        <v>7</v>
      </c>
      <c r="F5031" s="1" t="n">
        <f aca="false">(C5031/B5031^2)</f>
        <v>33.5635199259288</v>
      </c>
    </row>
    <row r="5032" customFormat="false" ht="13.8" hidden="false" customHeight="false" outlineLevel="0" collapsed="false">
      <c r="A5032" s="0" t="s">
        <v>5039</v>
      </c>
      <c r="B5032" s="0" t="n">
        <v>1.42</v>
      </c>
      <c r="C5032" s="0" t="n">
        <v>89</v>
      </c>
      <c r="D5032" s="0" t="s">
        <v>7</v>
      </c>
      <c r="F5032" s="1" t="n">
        <f aca="false">(C5032/B5032^2)</f>
        <v>44.1380678436818</v>
      </c>
    </row>
    <row r="5033" customFormat="false" ht="13.8" hidden="false" customHeight="false" outlineLevel="0" collapsed="false">
      <c r="A5033" s="0" t="s">
        <v>5040</v>
      </c>
      <c r="B5033" s="0" t="n">
        <v>1.51</v>
      </c>
      <c r="C5033" s="0" t="n">
        <v>96</v>
      </c>
      <c r="D5033" s="0" t="s">
        <v>7</v>
      </c>
      <c r="F5033" s="1" t="n">
        <f aca="false">(C5033/B5033^2)</f>
        <v>42.1034165168194</v>
      </c>
    </row>
    <row r="5034" customFormat="false" ht="13.8" hidden="false" customHeight="false" outlineLevel="0" collapsed="false">
      <c r="A5034" s="0" t="s">
        <v>5041</v>
      </c>
      <c r="B5034" s="0" t="n">
        <v>1.45</v>
      </c>
      <c r="C5034" s="0" t="n">
        <v>100</v>
      </c>
      <c r="D5034" s="0" t="s">
        <v>7</v>
      </c>
      <c r="F5034" s="1" t="n">
        <f aca="false">(C5034/B5034^2)</f>
        <v>47.5624256837099</v>
      </c>
    </row>
    <row r="5035" customFormat="false" ht="13.8" hidden="false" customHeight="false" outlineLevel="0" collapsed="false">
      <c r="A5035" s="0" t="s">
        <v>5042</v>
      </c>
      <c r="B5035" s="0" t="n">
        <v>1.95</v>
      </c>
      <c r="C5035" s="0" t="n">
        <v>108</v>
      </c>
      <c r="D5035" s="0" t="s">
        <v>10</v>
      </c>
      <c r="F5035" s="1" t="n">
        <f aca="false">(C5035/B5035^2)</f>
        <v>28.4023668639053</v>
      </c>
    </row>
    <row r="5036" customFormat="false" ht="13.8" hidden="false" customHeight="false" outlineLevel="0" collapsed="false">
      <c r="A5036" s="0" t="s">
        <v>5043</v>
      </c>
      <c r="B5036" s="0" t="n">
        <v>1.88</v>
      </c>
      <c r="C5036" s="0" t="n">
        <v>40</v>
      </c>
      <c r="D5036" s="0" t="s">
        <v>10</v>
      </c>
      <c r="E5036" s="0" t="s">
        <v>24</v>
      </c>
      <c r="F5036" s="1" t="n">
        <f aca="false">(C5036/B5036^2)</f>
        <v>11.3173381620643</v>
      </c>
    </row>
    <row r="5037" customFormat="false" ht="13.8" hidden="false" customHeight="false" outlineLevel="0" collapsed="false">
      <c r="A5037" s="0" t="s">
        <v>5044</v>
      </c>
      <c r="B5037" s="0" t="n">
        <v>1.5</v>
      </c>
      <c r="C5037" s="0" t="n">
        <v>97</v>
      </c>
      <c r="D5037" s="0" t="s">
        <v>7</v>
      </c>
      <c r="F5037" s="1" t="n">
        <f aca="false">(C5037/B5037^2)</f>
        <v>43.1111111111111</v>
      </c>
    </row>
    <row r="5038" customFormat="false" ht="13.8" hidden="false" customHeight="false" outlineLevel="0" collapsed="false">
      <c r="A5038" s="0" t="s">
        <v>5045</v>
      </c>
      <c r="B5038" s="0" t="n">
        <v>1.82</v>
      </c>
      <c r="C5038" s="0" t="n">
        <v>107</v>
      </c>
      <c r="D5038" s="0" t="s">
        <v>7</v>
      </c>
      <c r="F5038" s="1" t="n">
        <f aca="false">(C5038/B5038^2)</f>
        <v>32.3028619731916</v>
      </c>
    </row>
    <row r="5039" customFormat="false" ht="13.8" hidden="false" customHeight="false" outlineLevel="0" collapsed="false">
      <c r="A5039" s="0" t="s">
        <v>5046</v>
      </c>
      <c r="B5039" s="0" t="n">
        <v>1.95</v>
      </c>
      <c r="C5039" s="0" t="n">
        <v>54</v>
      </c>
      <c r="D5039" s="0" t="s">
        <v>10</v>
      </c>
      <c r="E5039" s="0" t="s">
        <v>24</v>
      </c>
      <c r="F5039" s="1" t="n">
        <f aca="false">(C5039/B5039^2)</f>
        <v>14.2011834319527</v>
      </c>
    </row>
    <row r="5040" customFormat="false" ht="13.8" hidden="false" customHeight="false" outlineLevel="0" collapsed="false">
      <c r="A5040" s="0" t="s">
        <v>5047</v>
      </c>
      <c r="B5040" s="0" t="n">
        <v>1.88</v>
      </c>
      <c r="C5040" s="0" t="n">
        <v>62</v>
      </c>
      <c r="D5040" s="0" t="s">
        <v>10</v>
      </c>
      <c r="F5040" s="1" t="n">
        <f aca="false">(C5040/B5040^2)</f>
        <v>17.5418741511996</v>
      </c>
    </row>
    <row r="5041" customFormat="false" ht="13.8" hidden="false" customHeight="false" outlineLevel="0" collapsed="false">
      <c r="A5041" s="0" t="s">
        <v>5048</v>
      </c>
      <c r="B5041" s="0" t="n">
        <v>1.44</v>
      </c>
      <c r="C5041" s="0" t="n">
        <v>76</v>
      </c>
      <c r="D5041" s="0" t="s">
        <v>7</v>
      </c>
      <c r="F5041" s="1" t="n">
        <f aca="false">(C5041/B5041^2)</f>
        <v>36.6512345679012</v>
      </c>
    </row>
    <row r="5042" customFormat="false" ht="13.8" hidden="false" customHeight="false" outlineLevel="0" collapsed="false">
      <c r="A5042" s="0" t="s">
        <v>5049</v>
      </c>
      <c r="B5042" s="0" t="n">
        <v>1.68</v>
      </c>
      <c r="C5042" s="0" t="n">
        <v>41</v>
      </c>
      <c r="D5042" s="0" t="s">
        <v>10</v>
      </c>
      <c r="E5042" s="0" t="s">
        <v>24</v>
      </c>
      <c r="F5042" s="1" t="n">
        <f aca="false">(C5042/B5042^2)</f>
        <v>14.5266439909297</v>
      </c>
    </row>
    <row r="5043" customFormat="false" ht="13.8" hidden="false" customHeight="false" outlineLevel="0" collapsed="false">
      <c r="A5043" s="0" t="s">
        <v>5050</v>
      </c>
      <c r="B5043" s="0" t="n">
        <v>1.86</v>
      </c>
      <c r="C5043" s="0" t="n">
        <v>41</v>
      </c>
      <c r="D5043" s="0" t="s">
        <v>10</v>
      </c>
      <c r="E5043" s="0" t="s">
        <v>24</v>
      </c>
      <c r="F5043" s="1" t="n">
        <f aca="false">(C5043/B5043^2)</f>
        <v>11.8510810498323</v>
      </c>
    </row>
    <row r="5044" customFormat="false" ht="13.8" hidden="false" customHeight="false" outlineLevel="0" collapsed="false">
      <c r="A5044" s="0" t="s">
        <v>5051</v>
      </c>
      <c r="B5044" s="0" t="n">
        <v>1.58</v>
      </c>
      <c r="C5044" s="0" t="n">
        <v>55</v>
      </c>
      <c r="D5044" s="0" t="s">
        <v>10</v>
      </c>
      <c r="F5044" s="1" t="n">
        <f aca="false">(C5044/B5044^2)</f>
        <v>22.0317256849864</v>
      </c>
    </row>
    <row r="5045" customFormat="false" ht="13.8" hidden="false" customHeight="false" outlineLevel="0" collapsed="false">
      <c r="A5045" s="0" t="s">
        <v>5052</v>
      </c>
      <c r="B5045" s="0" t="n">
        <v>1.59</v>
      </c>
      <c r="C5045" s="0" t="n">
        <v>67</v>
      </c>
      <c r="D5045" s="0" t="s">
        <v>10</v>
      </c>
      <c r="F5045" s="1" t="n">
        <f aca="false">(C5045/B5045^2)</f>
        <v>26.5021162137574</v>
      </c>
    </row>
    <row r="5046" customFormat="false" ht="13.8" hidden="false" customHeight="false" outlineLevel="0" collapsed="false">
      <c r="A5046" s="0" t="s">
        <v>5053</v>
      </c>
      <c r="B5046" s="0" t="n">
        <v>1.52</v>
      </c>
      <c r="C5046" s="0" t="n">
        <v>50</v>
      </c>
      <c r="D5046" s="0" t="s">
        <v>10</v>
      </c>
      <c r="F5046" s="1" t="n">
        <f aca="false">(C5046/B5046^2)</f>
        <v>21.6412742382271</v>
      </c>
    </row>
    <row r="5047" customFormat="false" ht="13.8" hidden="false" customHeight="false" outlineLevel="0" collapsed="false">
      <c r="A5047" s="0" t="s">
        <v>5054</v>
      </c>
      <c r="B5047" s="0" t="n">
        <v>1.84</v>
      </c>
      <c r="C5047" s="0" t="n">
        <v>46</v>
      </c>
      <c r="D5047" s="0" t="s">
        <v>10</v>
      </c>
      <c r="E5047" s="0" t="s">
        <v>24</v>
      </c>
      <c r="F5047" s="1" t="n">
        <f aca="false">(C5047/B5047^2)</f>
        <v>13.5869565217391</v>
      </c>
    </row>
    <row r="5048" customFormat="false" ht="13.8" hidden="false" customHeight="false" outlineLevel="0" collapsed="false">
      <c r="A5048" s="0" t="s">
        <v>5055</v>
      </c>
      <c r="B5048" s="0" t="n">
        <v>1.5</v>
      </c>
      <c r="C5048" s="0" t="n">
        <v>110</v>
      </c>
      <c r="D5048" s="0" t="s">
        <v>7</v>
      </c>
      <c r="F5048" s="1" t="n">
        <f aca="false">(C5048/B5048^2)</f>
        <v>48.8888888888889</v>
      </c>
    </row>
    <row r="5049" customFormat="false" ht="13.8" hidden="false" customHeight="false" outlineLevel="0" collapsed="false">
      <c r="A5049" s="0" t="s">
        <v>5056</v>
      </c>
      <c r="B5049" s="0" t="n">
        <v>1.86</v>
      </c>
      <c r="C5049" s="0" t="n">
        <v>110</v>
      </c>
      <c r="D5049" s="0" t="s">
        <v>7</v>
      </c>
      <c r="F5049" s="1" t="n">
        <f aca="false">(C5049/B5049^2)</f>
        <v>31.7955833044283</v>
      </c>
    </row>
    <row r="5050" customFormat="false" ht="13.8" hidden="false" customHeight="false" outlineLevel="0" collapsed="false">
      <c r="A5050" s="0" t="s">
        <v>5057</v>
      </c>
      <c r="B5050" s="0" t="n">
        <v>1.47</v>
      </c>
      <c r="C5050" s="0" t="n">
        <v>109</v>
      </c>
      <c r="D5050" s="0" t="s">
        <v>7</v>
      </c>
      <c r="F5050" s="1" t="n">
        <f aca="false">(C5050/B5050^2)</f>
        <v>50.4419454856773</v>
      </c>
    </row>
    <row r="5051" customFormat="false" ht="13.8" hidden="false" customHeight="false" outlineLevel="0" collapsed="false">
      <c r="A5051" s="0" t="s">
        <v>5058</v>
      </c>
      <c r="B5051" s="0" t="n">
        <v>1.69</v>
      </c>
      <c r="C5051" s="0" t="n">
        <v>119</v>
      </c>
      <c r="D5051" s="0" t="s">
        <v>7</v>
      </c>
      <c r="F5051" s="1" t="n">
        <f aca="false">(C5051/B5051^2)</f>
        <v>41.6652078008473</v>
      </c>
    </row>
    <row r="5052" customFormat="false" ht="13.8" hidden="false" customHeight="false" outlineLevel="0" collapsed="false">
      <c r="A5052" s="0" t="s">
        <v>5059</v>
      </c>
      <c r="B5052" s="0" t="n">
        <v>1.7</v>
      </c>
      <c r="C5052" s="0" t="n">
        <v>68</v>
      </c>
      <c r="D5052" s="0" t="s">
        <v>10</v>
      </c>
      <c r="F5052" s="1" t="n">
        <f aca="false">(C5052/B5052^2)</f>
        <v>23.5294117647059</v>
      </c>
    </row>
    <row r="5053" customFormat="false" ht="13.8" hidden="false" customHeight="false" outlineLevel="0" collapsed="false">
      <c r="A5053" s="0" t="s">
        <v>5060</v>
      </c>
      <c r="B5053" s="0" t="n">
        <v>1.4</v>
      </c>
      <c r="C5053" s="0" t="n">
        <v>65</v>
      </c>
      <c r="D5053" s="0" t="s">
        <v>7</v>
      </c>
      <c r="F5053" s="1" t="n">
        <f aca="false">(C5053/B5053^2)</f>
        <v>33.1632653061225</v>
      </c>
    </row>
    <row r="5054" customFormat="false" ht="13.8" hidden="false" customHeight="false" outlineLevel="0" collapsed="false">
      <c r="A5054" s="0" t="s">
        <v>5061</v>
      </c>
      <c r="B5054" s="0" t="n">
        <v>1.66</v>
      </c>
      <c r="C5054" s="0" t="n">
        <v>77</v>
      </c>
      <c r="D5054" s="0" t="s">
        <v>10</v>
      </c>
      <c r="F5054" s="1" t="n">
        <f aca="false">(C5054/B5054^2)</f>
        <v>27.9430976919727</v>
      </c>
    </row>
    <row r="5055" customFormat="false" ht="13.8" hidden="false" customHeight="false" outlineLevel="0" collapsed="false">
      <c r="A5055" s="0" t="s">
        <v>5062</v>
      </c>
      <c r="B5055" s="0" t="n">
        <v>1.77</v>
      </c>
      <c r="C5055" s="0" t="n">
        <v>48</v>
      </c>
      <c r="D5055" s="0" t="s">
        <v>10</v>
      </c>
      <c r="F5055" s="1" t="n">
        <f aca="false">(C5055/B5055^2)</f>
        <v>15.3212678349133</v>
      </c>
    </row>
    <row r="5056" customFormat="false" ht="13.8" hidden="false" customHeight="false" outlineLevel="0" collapsed="false">
      <c r="A5056" s="0" t="s">
        <v>5063</v>
      </c>
      <c r="B5056" s="0" t="n">
        <v>1.72</v>
      </c>
      <c r="C5056" s="0" t="n">
        <v>51</v>
      </c>
      <c r="D5056" s="0" t="s">
        <v>10</v>
      </c>
      <c r="F5056" s="1" t="n">
        <f aca="false">(C5056/B5056^2)</f>
        <v>17.2390481341266</v>
      </c>
    </row>
    <row r="5057" customFormat="false" ht="13.8" hidden="false" customHeight="false" outlineLevel="0" collapsed="false">
      <c r="A5057" s="0" t="s">
        <v>5064</v>
      </c>
      <c r="B5057" s="0" t="n">
        <v>1.5</v>
      </c>
      <c r="C5057" s="0" t="n">
        <v>94</v>
      </c>
      <c r="D5057" s="0" t="s">
        <v>7</v>
      </c>
      <c r="F5057" s="1" t="n">
        <f aca="false">(C5057/B5057^2)</f>
        <v>41.7777777777778</v>
      </c>
    </row>
    <row r="5058" customFormat="false" ht="13.8" hidden="false" customHeight="false" outlineLevel="0" collapsed="false">
      <c r="A5058" s="0" t="s">
        <v>5065</v>
      </c>
      <c r="B5058" s="0" t="n">
        <v>1.41</v>
      </c>
      <c r="C5058" s="0" t="n">
        <v>48</v>
      </c>
      <c r="D5058" s="0" t="s">
        <v>10</v>
      </c>
      <c r="F5058" s="1" t="n">
        <f aca="false">(C5058/B5058^2)</f>
        <v>24.1436547457371</v>
      </c>
    </row>
    <row r="5059" customFormat="false" ht="13.8" hidden="false" customHeight="false" outlineLevel="0" collapsed="false">
      <c r="A5059" s="0" t="s">
        <v>5066</v>
      </c>
      <c r="B5059" s="0" t="n">
        <v>1.42</v>
      </c>
      <c r="C5059" s="0" t="n">
        <v>82</v>
      </c>
      <c r="D5059" s="0" t="s">
        <v>7</v>
      </c>
      <c r="F5059" s="1" t="n">
        <f aca="false">(C5059/B5059^2)</f>
        <v>40.6665344177743</v>
      </c>
    </row>
    <row r="5060" customFormat="false" ht="13.8" hidden="false" customHeight="false" outlineLevel="0" collapsed="false">
      <c r="A5060" s="0" t="s">
        <v>5067</v>
      </c>
      <c r="B5060" s="0" t="n">
        <v>1.59</v>
      </c>
      <c r="C5060" s="0" t="n">
        <v>95</v>
      </c>
      <c r="D5060" s="0" t="s">
        <v>7</v>
      </c>
      <c r="F5060" s="1" t="n">
        <f aca="false">(C5060/B5060^2)</f>
        <v>37.5776274672679</v>
      </c>
    </row>
    <row r="5061" customFormat="false" ht="13.8" hidden="false" customHeight="false" outlineLevel="0" collapsed="false">
      <c r="A5061" s="0" t="s">
        <v>5068</v>
      </c>
      <c r="B5061" s="0" t="n">
        <v>1.45</v>
      </c>
      <c r="C5061" s="0" t="n">
        <v>92</v>
      </c>
      <c r="D5061" s="0" t="s">
        <v>7</v>
      </c>
      <c r="F5061" s="1" t="n">
        <f aca="false">(C5061/B5061^2)</f>
        <v>43.7574316290131</v>
      </c>
    </row>
    <row r="5062" customFormat="false" ht="13.8" hidden="false" customHeight="false" outlineLevel="0" collapsed="false">
      <c r="A5062" s="0" t="s">
        <v>5069</v>
      </c>
      <c r="B5062" s="0" t="n">
        <v>1.8</v>
      </c>
      <c r="C5062" s="0" t="n">
        <v>44</v>
      </c>
      <c r="D5062" s="0" t="s">
        <v>10</v>
      </c>
      <c r="E5062" s="0" t="s">
        <v>24</v>
      </c>
      <c r="F5062" s="1" t="n">
        <f aca="false">(C5062/B5062^2)</f>
        <v>13.5802469135802</v>
      </c>
    </row>
    <row r="5063" customFormat="false" ht="13.8" hidden="false" customHeight="false" outlineLevel="0" collapsed="false">
      <c r="A5063" s="0" t="s">
        <v>5070</v>
      </c>
      <c r="B5063" s="0" t="n">
        <v>1.43</v>
      </c>
      <c r="C5063" s="0" t="n">
        <v>94</v>
      </c>
      <c r="D5063" s="0" t="s">
        <v>7</v>
      </c>
      <c r="F5063" s="1" t="n">
        <f aca="false">(C5063/B5063^2)</f>
        <v>45.96801799599</v>
      </c>
    </row>
    <row r="5064" customFormat="false" ht="13.8" hidden="false" customHeight="false" outlineLevel="0" collapsed="false">
      <c r="A5064" s="0" t="s">
        <v>5071</v>
      </c>
      <c r="B5064" s="0" t="n">
        <v>1.94</v>
      </c>
      <c r="C5064" s="0" t="n">
        <v>72</v>
      </c>
      <c r="D5064" s="0" t="s">
        <v>10</v>
      </c>
      <c r="F5064" s="1" t="n">
        <f aca="false">(C5064/B5064^2)</f>
        <v>19.1306196195132</v>
      </c>
    </row>
    <row r="5065" customFormat="false" ht="13.8" hidden="false" customHeight="false" outlineLevel="0" collapsed="false">
      <c r="A5065" s="0" t="s">
        <v>5072</v>
      </c>
      <c r="B5065" s="0" t="n">
        <v>1.66</v>
      </c>
      <c r="C5065" s="0" t="n">
        <v>102</v>
      </c>
      <c r="D5065" s="0" t="s">
        <v>7</v>
      </c>
      <c r="F5065" s="1" t="n">
        <f aca="false">(C5065/B5065^2)</f>
        <v>37.0155320075483</v>
      </c>
    </row>
    <row r="5066" customFormat="false" ht="13.8" hidden="false" customHeight="false" outlineLevel="0" collapsed="false">
      <c r="A5066" s="0" t="s">
        <v>5073</v>
      </c>
      <c r="B5066" s="0" t="n">
        <v>1.89</v>
      </c>
      <c r="C5066" s="0" t="n">
        <v>70</v>
      </c>
      <c r="D5066" s="0" t="s">
        <v>10</v>
      </c>
      <c r="F5066" s="1" t="n">
        <f aca="false">(C5066/B5066^2)</f>
        <v>19.5963158926122</v>
      </c>
    </row>
    <row r="5067" customFormat="false" ht="13.8" hidden="false" customHeight="false" outlineLevel="0" collapsed="false">
      <c r="A5067" s="0" t="s">
        <v>5074</v>
      </c>
      <c r="B5067" s="0" t="n">
        <v>1.93</v>
      </c>
      <c r="C5067" s="0" t="n">
        <v>99</v>
      </c>
      <c r="D5067" s="0" t="s">
        <v>10</v>
      </c>
      <c r="F5067" s="1" t="n">
        <f aca="false">(C5067/B5067^2)</f>
        <v>26.5778947085828</v>
      </c>
    </row>
    <row r="5068" customFormat="false" ht="13.8" hidden="false" customHeight="false" outlineLevel="0" collapsed="false">
      <c r="A5068" s="0" t="s">
        <v>5075</v>
      </c>
      <c r="B5068" s="0" t="n">
        <v>1.62</v>
      </c>
      <c r="C5068" s="0" t="n">
        <v>118</v>
      </c>
      <c r="D5068" s="0" t="s">
        <v>7</v>
      </c>
      <c r="F5068" s="1" t="n">
        <f aca="false">(C5068/B5068^2)</f>
        <v>44.9626581313824</v>
      </c>
    </row>
    <row r="5069" customFormat="false" ht="13.8" hidden="false" customHeight="false" outlineLevel="0" collapsed="false">
      <c r="A5069" s="0" t="s">
        <v>5076</v>
      </c>
      <c r="B5069" s="0" t="n">
        <v>1.89</v>
      </c>
      <c r="C5069" s="0" t="n">
        <v>62</v>
      </c>
      <c r="D5069" s="0" t="s">
        <v>10</v>
      </c>
      <c r="F5069" s="1" t="n">
        <f aca="false">(C5069/B5069^2)</f>
        <v>17.3567369334565</v>
      </c>
    </row>
    <row r="5070" customFormat="false" ht="13.8" hidden="false" customHeight="false" outlineLevel="0" collapsed="false">
      <c r="A5070" s="0" t="s">
        <v>5077</v>
      </c>
      <c r="B5070" s="0" t="n">
        <v>1.84</v>
      </c>
      <c r="C5070" s="0" t="n">
        <v>50</v>
      </c>
      <c r="D5070" s="0" t="s">
        <v>10</v>
      </c>
      <c r="E5070" s="0" t="s">
        <v>24</v>
      </c>
      <c r="F5070" s="1" t="n">
        <f aca="false">(C5070/B5070^2)</f>
        <v>14.7684310018904</v>
      </c>
    </row>
    <row r="5071" customFormat="false" ht="13.8" hidden="false" customHeight="false" outlineLevel="0" collapsed="false">
      <c r="A5071" s="0" t="s">
        <v>5078</v>
      </c>
      <c r="B5071" s="0" t="n">
        <v>1.54</v>
      </c>
      <c r="C5071" s="0" t="n">
        <v>68</v>
      </c>
      <c r="D5071" s="0" t="s">
        <v>10</v>
      </c>
      <c r="F5071" s="1" t="n">
        <f aca="false">(C5071/B5071^2)</f>
        <v>28.6726260752235</v>
      </c>
    </row>
    <row r="5072" customFormat="false" ht="13.8" hidden="false" customHeight="false" outlineLevel="0" collapsed="false">
      <c r="A5072" s="0" t="s">
        <v>5079</v>
      </c>
      <c r="B5072" s="0" t="n">
        <v>1.55</v>
      </c>
      <c r="C5072" s="0" t="n">
        <v>72</v>
      </c>
      <c r="D5072" s="0" t="s">
        <v>10</v>
      </c>
      <c r="F5072" s="1" t="n">
        <f aca="false">(C5072/B5072^2)</f>
        <v>29.9687825182102</v>
      </c>
    </row>
    <row r="5073" customFormat="false" ht="13.8" hidden="false" customHeight="false" outlineLevel="0" collapsed="false">
      <c r="A5073" s="0" t="s">
        <v>5080</v>
      </c>
      <c r="B5073" s="0" t="n">
        <v>1.87</v>
      </c>
      <c r="C5073" s="0" t="n">
        <v>58</v>
      </c>
      <c r="D5073" s="0" t="s">
        <v>10</v>
      </c>
      <c r="F5073" s="1" t="n">
        <f aca="false">(C5073/B5073^2)</f>
        <v>16.5861191340902</v>
      </c>
    </row>
    <row r="5074" customFormat="false" ht="13.8" hidden="false" customHeight="false" outlineLevel="0" collapsed="false">
      <c r="A5074" s="0" t="s">
        <v>5081</v>
      </c>
      <c r="B5074" s="0" t="n">
        <v>1.58</v>
      </c>
      <c r="C5074" s="0" t="n">
        <v>103</v>
      </c>
      <c r="D5074" s="0" t="s">
        <v>7</v>
      </c>
      <c r="F5074" s="1" t="n">
        <f aca="false">(C5074/B5074^2)</f>
        <v>41.2594135555199</v>
      </c>
    </row>
    <row r="5075" customFormat="false" ht="13.8" hidden="false" customHeight="false" outlineLevel="0" collapsed="false">
      <c r="A5075" s="0" t="s">
        <v>5082</v>
      </c>
      <c r="B5075" s="0" t="n">
        <v>1.8</v>
      </c>
      <c r="C5075" s="0" t="n">
        <v>118</v>
      </c>
      <c r="D5075" s="0" t="s">
        <v>7</v>
      </c>
      <c r="F5075" s="1" t="n">
        <f aca="false">(C5075/B5075^2)</f>
        <v>36.4197530864198</v>
      </c>
    </row>
    <row r="5076" customFormat="false" ht="13.8" hidden="false" customHeight="false" outlineLevel="0" collapsed="false">
      <c r="A5076" s="0" t="s">
        <v>5083</v>
      </c>
      <c r="B5076" s="0" t="n">
        <v>1.78</v>
      </c>
      <c r="C5076" s="0" t="n">
        <v>113</v>
      </c>
      <c r="D5076" s="0" t="s">
        <v>7</v>
      </c>
      <c r="F5076" s="1" t="n">
        <f aca="false">(C5076/B5076^2)</f>
        <v>35.6646888019189</v>
      </c>
    </row>
    <row r="5077" customFormat="false" ht="13.8" hidden="false" customHeight="false" outlineLevel="0" collapsed="false">
      <c r="A5077" s="0" t="s">
        <v>5084</v>
      </c>
      <c r="B5077" s="0" t="n">
        <v>1.92</v>
      </c>
      <c r="C5077" s="0" t="n">
        <v>88</v>
      </c>
      <c r="D5077" s="0" t="s">
        <v>10</v>
      </c>
      <c r="F5077" s="1" t="n">
        <f aca="false">(C5077/B5077^2)</f>
        <v>23.8715277777778</v>
      </c>
    </row>
    <row r="5078" customFormat="false" ht="13.8" hidden="false" customHeight="false" outlineLevel="0" collapsed="false">
      <c r="A5078" s="0" t="s">
        <v>5085</v>
      </c>
      <c r="B5078" s="0" t="n">
        <v>1.49</v>
      </c>
      <c r="C5078" s="0" t="n">
        <v>115</v>
      </c>
      <c r="D5078" s="0" t="s">
        <v>7</v>
      </c>
      <c r="F5078" s="1" t="n">
        <f aca="false">(C5078/B5078^2)</f>
        <v>51.7994684924103</v>
      </c>
    </row>
    <row r="5079" customFormat="false" ht="13.8" hidden="false" customHeight="false" outlineLevel="0" collapsed="false">
      <c r="A5079" s="0" t="s">
        <v>5086</v>
      </c>
      <c r="B5079" s="0" t="n">
        <v>1.43</v>
      </c>
      <c r="C5079" s="0" t="n">
        <v>85</v>
      </c>
      <c r="D5079" s="0" t="s">
        <v>7</v>
      </c>
      <c r="F5079" s="1" t="n">
        <f aca="false">(C5079/B5079^2)</f>
        <v>41.566824783608</v>
      </c>
    </row>
    <row r="5080" customFormat="false" ht="13.8" hidden="false" customHeight="false" outlineLevel="0" collapsed="false">
      <c r="A5080" s="0" t="s">
        <v>5087</v>
      </c>
      <c r="B5080" s="0" t="n">
        <v>1.5</v>
      </c>
      <c r="C5080" s="0" t="n">
        <v>115</v>
      </c>
      <c r="D5080" s="0" t="s">
        <v>7</v>
      </c>
      <c r="F5080" s="1" t="n">
        <f aca="false">(C5080/B5080^2)</f>
        <v>51.1111111111111</v>
      </c>
    </row>
    <row r="5081" customFormat="false" ht="13.8" hidden="false" customHeight="false" outlineLevel="0" collapsed="false">
      <c r="A5081" s="0" t="s">
        <v>5088</v>
      </c>
      <c r="B5081" s="0" t="n">
        <v>1.89</v>
      </c>
      <c r="C5081" s="0" t="n">
        <v>50</v>
      </c>
      <c r="D5081" s="0" t="s">
        <v>10</v>
      </c>
      <c r="E5081" s="0" t="s">
        <v>24</v>
      </c>
      <c r="F5081" s="1" t="n">
        <f aca="false">(C5081/B5081^2)</f>
        <v>13.997368494723</v>
      </c>
    </row>
    <row r="5082" customFormat="false" ht="13.8" hidden="false" customHeight="false" outlineLevel="0" collapsed="false">
      <c r="A5082" s="0" t="s">
        <v>5089</v>
      </c>
      <c r="B5082" s="0" t="n">
        <v>1.69</v>
      </c>
      <c r="C5082" s="0" t="n">
        <v>116</v>
      </c>
      <c r="D5082" s="0" t="s">
        <v>7</v>
      </c>
      <c r="F5082" s="1" t="n">
        <f aca="false">(C5082/B5082^2)</f>
        <v>40.61482441091</v>
      </c>
    </row>
    <row r="5083" customFormat="false" ht="13.8" hidden="false" customHeight="false" outlineLevel="0" collapsed="false">
      <c r="A5083" s="0" t="s">
        <v>5090</v>
      </c>
      <c r="B5083" s="0" t="n">
        <v>1.85</v>
      </c>
      <c r="C5083" s="0" t="n">
        <v>85</v>
      </c>
      <c r="D5083" s="0" t="s">
        <v>10</v>
      </c>
      <c r="F5083" s="1" t="n">
        <f aca="false">(C5083/B5083^2)</f>
        <v>24.8356464572681</v>
      </c>
    </row>
    <row r="5084" customFormat="false" ht="13.8" hidden="false" customHeight="false" outlineLevel="0" collapsed="false">
      <c r="A5084" s="0" t="s">
        <v>5091</v>
      </c>
      <c r="B5084" s="0" t="n">
        <v>1.59</v>
      </c>
      <c r="C5084" s="0" t="n">
        <v>61</v>
      </c>
      <c r="D5084" s="0" t="s">
        <v>10</v>
      </c>
      <c r="F5084" s="1" t="n">
        <f aca="false">(C5084/B5084^2)</f>
        <v>24.1287923737194</v>
      </c>
    </row>
    <row r="5085" customFormat="false" ht="13.8" hidden="false" customHeight="false" outlineLevel="0" collapsed="false">
      <c r="A5085" s="0" t="s">
        <v>5092</v>
      </c>
      <c r="B5085" s="0" t="n">
        <v>1.5</v>
      </c>
      <c r="C5085" s="0" t="n">
        <v>67</v>
      </c>
      <c r="D5085" s="0" t="s">
        <v>10</v>
      </c>
      <c r="F5085" s="1" t="n">
        <f aca="false">(C5085/B5085^2)</f>
        <v>29.7777777777778</v>
      </c>
    </row>
    <row r="5086" customFormat="false" ht="13.8" hidden="false" customHeight="false" outlineLevel="0" collapsed="false">
      <c r="A5086" s="0" t="s">
        <v>5093</v>
      </c>
      <c r="B5086" s="0" t="n">
        <v>1.5</v>
      </c>
      <c r="C5086" s="0" t="n">
        <v>59</v>
      </c>
      <c r="D5086" s="0" t="s">
        <v>10</v>
      </c>
      <c r="F5086" s="1" t="n">
        <f aca="false">(C5086/B5086^2)</f>
        <v>26.2222222222222</v>
      </c>
    </row>
    <row r="5087" customFormat="false" ht="13.8" hidden="false" customHeight="false" outlineLevel="0" collapsed="false">
      <c r="A5087" s="0" t="s">
        <v>5094</v>
      </c>
      <c r="B5087" s="0" t="n">
        <v>1.7</v>
      </c>
      <c r="C5087" s="0" t="n">
        <v>54</v>
      </c>
      <c r="D5087" s="0" t="s">
        <v>10</v>
      </c>
      <c r="F5087" s="1" t="n">
        <f aca="false">(C5087/B5087^2)</f>
        <v>18.6851211072664</v>
      </c>
    </row>
    <row r="5088" customFormat="false" ht="13.8" hidden="false" customHeight="false" outlineLevel="0" collapsed="false">
      <c r="A5088" s="0" t="s">
        <v>5095</v>
      </c>
      <c r="B5088" s="0" t="n">
        <v>1.5</v>
      </c>
      <c r="C5088" s="0" t="n">
        <v>87</v>
      </c>
      <c r="D5088" s="0" t="s">
        <v>7</v>
      </c>
      <c r="F5088" s="1" t="n">
        <f aca="false">(C5088/B5088^2)</f>
        <v>38.6666666666667</v>
      </c>
    </row>
    <row r="5089" customFormat="false" ht="13.8" hidden="false" customHeight="false" outlineLevel="0" collapsed="false">
      <c r="A5089" s="0" t="s">
        <v>5096</v>
      </c>
      <c r="B5089" s="0" t="n">
        <v>1.65</v>
      </c>
      <c r="C5089" s="0" t="n">
        <v>110</v>
      </c>
      <c r="D5089" s="0" t="s">
        <v>7</v>
      </c>
      <c r="F5089" s="1" t="n">
        <f aca="false">(C5089/B5089^2)</f>
        <v>40.4040404040404</v>
      </c>
    </row>
    <row r="5090" customFormat="false" ht="13.8" hidden="false" customHeight="false" outlineLevel="0" collapsed="false">
      <c r="A5090" s="0" t="s">
        <v>5097</v>
      </c>
      <c r="B5090" s="0" t="n">
        <v>1.52</v>
      </c>
      <c r="C5090" s="0" t="n">
        <v>73</v>
      </c>
      <c r="D5090" s="0" t="s">
        <v>7</v>
      </c>
      <c r="F5090" s="1" t="n">
        <f aca="false">(C5090/B5090^2)</f>
        <v>31.5962603878116</v>
      </c>
    </row>
    <row r="5091" customFormat="false" ht="13.8" hidden="false" customHeight="false" outlineLevel="0" collapsed="false">
      <c r="A5091" s="0" t="s">
        <v>5098</v>
      </c>
      <c r="B5091" s="0" t="n">
        <v>1.76</v>
      </c>
      <c r="C5091" s="0" t="n">
        <v>67</v>
      </c>
      <c r="D5091" s="0" t="s">
        <v>10</v>
      </c>
      <c r="F5091" s="1" t="n">
        <f aca="false">(C5091/B5091^2)</f>
        <v>21.6296487603306</v>
      </c>
    </row>
    <row r="5092" customFormat="false" ht="13.8" hidden="false" customHeight="false" outlineLevel="0" collapsed="false">
      <c r="A5092" s="0" t="s">
        <v>5099</v>
      </c>
      <c r="B5092" s="0" t="n">
        <v>1.67</v>
      </c>
      <c r="C5092" s="0" t="n">
        <v>46</v>
      </c>
      <c r="D5092" s="0" t="s">
        <v>10</v>
      </c>
      <c r="F5092" s="1" t="n">
        <f aca="false">(C5092/B5092^2)</f>
        <v>16.4939581914016</v>
      </c>
    </row>
    <row r="5093" customFormat="false" ht="13.8" hidden="false" customHeight="false" outlineLevel="0" collapsed="false">
      <c r="A5093" s="0" t="s">
        <v>5100</v>
      </c>
      <c r="B5093" s="0" t="n">
        <v>1.57</v>
      </c>
      <c r="C5093" s="0" t="n">
        <v>69</v>
      </c>
      <c r="D5093" s="0" t="s">
        <v>10</v>
      </c>
      <c r="F5093" s="1" t="n">
        <f aca="false">(C5093/B5093^2)</f>
        <v>27.9930220292912</v>
      </c>
    </row>
    <row r="5094" customFormat="false" ht="13.8" hidden="false" customHeight="false" outlineLevel="0" collapsed="false">
      <c r="A5094" s="0" t="s">
        <v>5101</v>
      </c>
      <c r="B5094" s="0" t="n">
        <v>1.42</v>
      </c>
      <c r="C5094" s="0" t="n">
        <v>40</v>
      </c>
      <c r="D5094" s="0" t="s">
        <v>10</v>
      </c>
      <c r="F5094" s="1" t="n">
        <f aca="false">(C5094/B5094^2)</f>
        <v>19.8373338623289</v>
      </c>
    </row>
    <row r="5095" customFormat="false" ht="13.8" hidden="false" customHeight="false" outlineLevel="0" collapsed="false">
      <c r="A5095" s="0" t="s">
        <v>5102</v>
      </c>
      <c r="B5095" s="0" t="n">
        <v>1.52</v>
      </c>
      <c r="C5095" s="0" t="n">
        <v>65</v>
      </c>
      <c r="D5095" s="0" t="s">
        <v>10</v>
      </c>
      <c r="F5095" s="1" t="n">
        <f aca="false">(C5095/B5095^2)</f>
        <v>28.1336565096953</v>
      </c>
    </row>
    <row r="5096" customFormat="false" ht="13.8" hidden="false" customHeight="false" outlineLevel="0" collapsed="false">
      <c r="A5096" s="0" t="s">
        <v>5103</v>
      </c>
      <c r="B5096" s="0" t="n">
        <v>1.57</v>
      </c>
      <c r="C5096" s="0" t="n">
        <v>96</v>
      </c>
      <c r="D5096" s="0" t="s">
        <v>7</v>
      </c>
      <c r="F5096" s="1" t="n">
        <f aca="false">(C5096/B5096^2)</f>
        <v>38.9468132581443</v>
      </c>
    </row>
    <row r="5097" customFormat="false" ht="13.8" hidden="false" customHeight="false" outlineLevel="0" collapsed="false">
      <c r="A5097" s="0" t="s">
        <v>5104</v>
      </c>
      <c r="B5097" s="0" t="n">
        <v>1.51</v>
      </c>
      <c r="C5097" s="0" t="n">
        <v>90</v>
      </c>
      <c r="D5097" s="0" t="s">
        <v>7</v>
      </c>
      <c r="F5097" s="1" t="n">
        <f aca="false">(C5097/B5097^2)</f>
        <v>39.4719529845182</v>
      </c>
    </row>
    <row r="5098" customFormat="false" ht="13.8" hidden="false" customHeight="false" outlineLevel="0" collapsed="false">
      <c r="A5098" s="0" t="s">
        <v>5105</v>
      </c>
      <c r="B5098" s="0" t="n">
        <v>1.78</v>
      </c>
      <c r="C5098" s="0" t="n">
        <v>93</v>
      </c>
      <c r="D5098" s="0" t="s">
        <v>10</v>
      </c>
      <c r="F5098" s="1" t="n">
        <f aca="false">(C5098/B5098^2)</f>
        <v>29.3523545006944</v>
      </c>
    </row>
    <row r="5099" customFormat="false" ht="13.8" hidden="false" customHeight="false" outlineLevel="0" collapsed="false">
      <c r="A5099" s="0" t="s">
        <v>5106</v>
      </c>
      <c r="B5099" s="0" t="n">
        <v>1.91</v>
      </c>
      <c r="C5099" s="0" t="n">
        <v>45</v>
      </c>
      <c r="D5099" s="0" t="s">
        <v>10</v>
      </c>
      <c r="E5099" s="0" t="s">
        <v>24</v>
      </c>
      <c r="F5099" s="1" t="n">
        <f aca="false">(C5099/B5099^2)</f>
        <v>12.3351881801486</v>
      </c>
    </row>
    <row r="5100" customFormat="false" ht="13.8" hidden="false" customHeight="false" outlineLevel="0" collapsed="false">
      <c r="A5100" s="0" t="s">
        <v>5107</v>
      </c>
      <c r="B5100" s="0" t="n">
        <v>1.65</v>
      </c>
      <c r="C5100" s="0" t="n">
        <v>113</v>
      </c>
      <c r="D5100" s="0" t="s">
        <v>7</v>
      </c>
      <c r="F5100" s="1" t="n">
        <f aca="false">(C5100/B5100^2)</f>
        <v>41.5059687786961</v>
      </c>
    </row>
    <row r="5101" customFormat="false" ht="13.8" hidden="false" customHeight="false" outlineLevel="0" collapsed="false">
      <c r="A5101" s="0" t="s">
        <v>5108</v>
      </c>
      <c r="B5101" s="0" t="n">
        <v>1.72</v>
      </c>
      <c r="C5101" s="0" t="n">
        <v>116</v>
      </c>
      <c r="D5101" s="0" t="s">
        <v>7</v>
      </c>
      <c r="F5101" s="1" t="n">
        <f aca="false">(C5101/B5101^2)</f>
        <v>39.2103839913467</v>
      </c>
    </row>
    <row r="5102" customFormat="false" ht="13.8" hidden="false" customHeight="false" outlineLevel="0" collapsed="false">
      <c r="A5102" s="0" t="s">
        <v>5109</v>
      </c>
      <c r="B5102" s="0" t="n">
        <v>1.47</v>
      </c>
      <c r="C5102" s="0" t="n">
        <v>56</v>
      </c>
      <c r="D5102" s="0" t="s">
        <v>10</v>
      </c>
      <c r="F5102" s="1" t="n">
        <f aca="false">(C5102/B5102^2)</f>
        <v>25.9151279559443</v>
      </c>
    </row>
    <row r="5103" customFormat="false" ht="13.8" hidden="false" customHeight="false" outlineLevel="0" collapsed="false">
      <c r="A5103" s="0" t="s">
        <v>5110</v>
      </c>
      <c r="B5103" s="0" t="n">
        <v>1.52</v>
      </c>
      <c r="C5103" s="0" t="n">
        <v>59</v>
      </c>
      <c r="D5103" s="0" t="s">
        <v>10</v>
      </c>
      <c r="F5103" s="1" t="n">
        <f aca="false">(C5103/B5103^2)</f>
        <v>25.536703601108</v>
      </c>
    </row>
    <row r="5104" customFormat="false" ht="13.8" hidden="false" customHeight="false" outlineLevel="0" collapsed="false">
      <c r="A5104" s="0" t="s">
        <v>5111</v>
      </c>
      <c r="B5104" s="0" t="n">
        <v>1.55</v>
      </c>
      <c r="C5104" s="0" t="n">
        <v>44</v>
      </c>
      <c r="D5104" s="0" t="s">
        <v>10</v>
      </c>
      <c r="F5104" s="1" t="n">
        <f aca="false">(C5104/B5104^2)</f>
        <v>18.3142559833507</v>
      </c>
    </row>
    <row r="5105" customFormat="false" ht="13.8" hidden="false" customHeight="false" outlineLevel="0" collapsed="false">
      <c r="A5105" s="0" t="s">
        <v>5112</v>
      </c>
      <c r="B5105" s="0" t="n">
        <v>1.44</v>
      </c>
      <c r="C5105" s="0" t="n">
        <v>42</v>
      </c>
      <c r="D5105" s="0" t="s">
        <v>10</v>
      </c>
      <c r="F5105" s="1" t="n">
        <f aca="false">(C5105/B5105^2)</f>
        <v>20.2546296296296</v>
      </c>
    </row>
    <row r="5106" customFormat="false" ht="13.8" hidden="false" customHeight="false" outlineLevel="0" collapsed="false">
      <c r="A5106" s="0" t="s">
        <v>5113</v>
      </c>
      <c r="B5106" s="0" t="n">
        <v>1.95</v>
      </c>
      <c r="C5106" s="0" t="n">
        <v>105</v>
      </c>
      <c r="D5106" s="0" t="s">
        <v>10</v>
      </c>
      <c r="F5106" s="1" t="n">
        <f aca="false">(C5106/B5106^2)</f>
        <v>27.6134122287968</v>
      </c>
    </row>
    <row r="5107" customFormat="false" ht="13.8" hidden="false" customHeight="false" outlineLevel="0" collapsed="false">
      <c r="A5107" s="0" t="s">
        <v>5114</v>
      </c>
      <c r="B5107" s="0" t="n">
        <v>1.42</v>
      </c>
      <c r="C5107" s="0" t="n">
        <v>76</v>
      </c>
      <c r="D5107" s="0" t="s">
        <v>7</v>
      </c>
      <c r="F5107" s="1" t="n">
        <f aca="false">(C5107/B5107^2)</f>
        <v>37.6909343384249</v>
      </c>
    </row>
    <row r="5108" customFormat="false" ht="13.8" hidden="false" customHeight="false" outlineLevel="0" collapsed="false">
      <c r="A5108" s="0" t="s">
        <v>5115</v>
      </c>
      <c r="B5108" s="0" t="n">
        <v>1.95</v>
      </c>
      <c r="C5108" s="0" t="n">
        <v>55</v>
      </c>
      <c r="D5108" s="0" t="s">
        <v>10</v>
      </c>
      <c r="E5108" s="0" t="s">
        <v>24</v>
      </c>
      <c r="F5108" s="1" t="n">
        <f aca="false">(C5108/B5108^2)</f>
        <v>14.4641683103222</v>
      </c>
    </row>
    <row r="5109" customFormat="false" ht="13.8" hidden="false" customHeight="false" outlineLevel="0" collapsed="false">
      <c r="A5109" s="0" t="s">
        <v>5116</v>
      </c>
      <c r="B5109" s="0" t="n">
        <v>1.47</v>
      </c>
      <c r="C5109" s="0" t="n">
        <v>71</v>
      </c>
      <c r="D5109" s="0" t="s">
        <v>7</v>
      </c>
      <c r="F5109" s="1" t="n">
        <f aca="false">(C5109/B5109^2)</f>
        <v>32.8566800870008</v>
      </c>
    </row>
    <row r="5110" customFormat="false" ht="13.8" hidden="false" customHeight="false" outlineLevel="0" collapsed="false">
      <c r="A5110" s="0" t="s">
        <v>5117</v>
      </c>
      <c r="B5110" s="0" t="n">
        <v>1.88</v>
      </c>
      <c r="C5110" s="0" t="n">
        <v>106</v>
      </c>
      <c r="D5110" s="0" t="s">
        <v>10</v>
      </c>
      <c r="F5110" s="1" t="n">
        <f aca="false">(C5110/B5110^2)</f>
        <v>29.9909461294704</v>
      </c>
    </row>
    <row r="5111" customFormat="false" ht="13.8" hidden="false" customHeight="false" outlineLevel="0" collapsed="false">
      <c r="A5111" s="0" t="s">
        <v>5118</v>
      </c>
      <c r="B5111" s="0" t="n">
        <v>1.7</v>
      </c>
      <c r="C5111" s="0" t="n">
        <v>52</v>
      </c>
      <c r="D5111" s="0" t="s">
        <v>10</v>
      </c>
      <c r="F5111" s="1" t="n">
        <f aca="false">(C5111/B5111^2)</f>
        <v>17.9930795847751</v>
      </c>
    </row>
    <row r="5112" customFormat="false" ht="13.8" hidden="false" customHeight="false" outlineLevel="0" collapsed="false">
      <c r="A5112" s="0" t="s">
        <v>5119</v>
      </c>
      <c r="B5112" s="0" t="n">
        <v>1.87</v>
      </c>
      <c r="C5112" s="0" t="n">
        <v>81</v>
      </c>
      <c r="D5112" s="0" t="s">
        <v>10</v>
      </c>
      <c r="F5112" s="1" t="n">
        <f aca="false">(C5112/B5112^2)</f>
        <v>23.1633732734708</v>
      </c>
    </row>
    <row r="5113" customFormat="false" ht="13.8" hidden="false" customHeight="false" outlineLevel="0" collapsed="false">
      <c r="A5113" s="0" t="s">
        <v>5120</v>
      </c>
      <c r="B5113" s="0" t="n">
        <v>1.67</v>
      </c>
      <c r="C5113" s="0" t="n">
        <v>113</v>
      </c>
      <c r="D5113" s="0" t="s">
        <v>7</v>
      </c>
      <c r="F5113" s="1" t="n">
        <f aca="false">(C5113/B5113^2)</f>
        <v>40.5177668614866</v>
      </c>
    </row>
    <row r="5114" customFormat="false" ht="13.8" hidden="false" customHeight="false" outlineLevel="0" collapsed="false">
      <c r="A5114" s="0" t="s">
        <v>5121</v>
      </c>
      <c r="B5114" s="0" t="n">
        <v>1.4</v>
      </c>
      <c r="C5114" s="0" t="n">
        <v>101</v>
      </c>
      <c r="D5114" s="0" t="s">
        <v>7</v>
      </c>
      <c r="F5114" s="1" t="n">
        <f aca="false">(C5114/B5114^2)</f>
        <v>51.530612244898</v>
      </c>
    </row>
    <row r="5115" customFormat="false" ht="13.8" hidden="false" customHeight="false" outlineLevel="0" collapsed="false">
      <c r="A5115" s="0" t="s">
        <v>5122</v>
      </c>
      <c r="B5115" s="0" t="n">
        <v>1.55</v>
      </c>
      <c r="C5115" s="0" t="n">
        <v>69</v>
      </c>
      <c r="D5115" s="0" t="s">
        <v>10</v>
      </c>
      <c r="F5115" s="1" t="n">
        <f aca="false">(C5115/B5115^2)</f>
        <v>28.7200832466181</v>
      </c>
    </row>
    <row r="5116" customFormat="false" ht="13.8" hidden="false" customHeight="false" outlineLevel="0" collapsed="false">
      <c r="A5116" s="0" t="s">
        <v>5123</v>
      </c>
      <c r="B5116" s="0" t="n">
        <v>1.5</v>
      </c>
      <c r="C5116" s="0" t="n">
        <v>46</v>
      </c>
      <c r="D5116" s="0" t="s">
        <v>10</v>
      </c>
      <c r="F5116" s="1" t="n">
        <f aca="false">(C5116/B5116^2)</f>
        <v>20.4444444444444</v>
      </c>
    </row>
    <row r="5117" customFormat="false" ht="13.8" hidden="false" customHeight="false" outlineLevel="0" collapsed="false">
      <c r="A5117" s="0" t="s">
        <v>5124</v>
      </c>
      <c r="B5117" s="0" t="n">
        <v>1.81</v>
      </c>
      <c r="C5117" s="0" t="n">
        <v>50</v>
      </c>
      <c r="D5117" s="0" t="s">
        <v>10</v>
      </c>
      <c r="F5117" s="1" t="n">
        <f aca="false">(C5117/B5117^2)</f>
        <v>15.2620493879918</v>
      </c>
    </row>
    <row r="5118" customFormat="false" ht="13.8" hidden="false" customHeight="false" outlineLevel="0" collapsed="false">
      <c r="A5118" s="0" t="s">
        <v>5125</v>
      </c>
      <c r="B5118" s="0" t="n">
        <v>1.64</v>
      </c>
      <c r="C5118" s="0" t="n">
        <v>80</v>
      </c>
      <c r="D5118" s="0" t="s">
        <v>10</v>
      </c>
      <c r="F5118" s="1" t="n">
        <f aca="false">(C5118/B5118^2)</f>
        <v>29.7441998810232</v>
      </c>
    </row>
    <row r="5119" customFormat="false" ht="13.8" hidden="false" customHeight="false" outlineLevel="0" collapsed="false">
      <c r="A5119" s="0" t="s">
        <v>5126</v>
      </c>
      <c r="B5119" s="0" t="n">
        <v>1.68</v>
      </c>
      <c r="C5119" s="0" t="n">
        <v>90</v>
      </c>
      <c r="D5119" s="0" t="s">
        <v>7</v>
      </c>
      <c r="F5119" s="1" t="n">
        <f aca="false">(C5119/B5119^2)</f>
        <v>31.8877551020408</v>
      </c>
    </row>
    <row r="5120" customFormat="false" ht="13.8" hidden="false" customHeight="false" outlineLevel="0" collapsed="false">
      <c r="A5120" s="0" t="s">
        <v>5127</v>
      </c>
      <c r="B5120" s="0" t="n">
        <v>1.75</v>
      </c>
      <c r="C5120" s="0" t="n">
        <v>89</v>
      </c>
      <c r="D5120" s="0" t="s">
        <v>10</v>
      </c>
      <c r="F5120" s="1" t="n">
        <f aca="false">(C5120/B5120^2)</f>
        <v>29.0612244897959</v>
      </c>
    </row>
    <row r="5121" customFormat="false" ht="13.8" hidden="false" customHeight="false" outlineLevel="0" collapsed="false">
      <c r="A5121" s="0" t="s">
        <v>5128</v>
      </c>
      <c r="B5121" s="0" t="n">
        <v>1.69</v>
      </c>
      <c r="C5121" s="0" t="n">
        <v>76</v>
      </c>
      <c r="D5121" s="0" t="s">
        <v>10</v>
      </c>
      <c r="F5121" s="1" t="n">
        <f aca="false">(C5121/B5121^2)</f>
        <v>26.609712545079</v>
      </c>
    </row>
    <row r="5122" customFormat="false" ht="13.8" hidden="false" customHeight="false" outlineLevel="0" collapsed="false">
      <c r="A5122" s="0" t="s">
        <v>5129</v>
      </c>
      <c r="B5122" s="0" t="n">
        <v>1.89</v>
      </c>
      <c r="C5122" s="0" t="n">
        <v>75</v>
      </c>
      <c r="D5122" s="0" t="s">
        <v>10</v>
      </c>
      <c r="F5122" s="1" t="n">
        <f aca="false">(C5122/B5122^2)</f>
        <v>20.9960527420845</v>
      </c>
    </row>
    <row r="5123" customFormat="false" ht="13.8" hidden="false" customHeight="false" outlineLevel="0" collapsed="false">
      <c r="A5123" s="0" t="s">
        <v>5130</v>
      </c>
      <c r="B5123" s="0" t="n">
        <v>1.54</v>
      </c>
      <c r="C5123" s="0" t="n">
        <v>120</v>
      </c>
      <c r="D5123" s="0" t="s">
        <v>7</v>
      </c>
      <c r="F5123" s="1" t="n">
        <f aca="false">(C5123/B5123^2)</f>
        <v>50.5987518974532</v>
      </c>
    </row>
    <row r="5124" customFormat="false" ht="13.8" hidden="false" customHeight="false" outlineLevel="0" collapsed="false">
      <c r="A5124" s="0" t="s">
        <v>5131</v>
      </c>
      <c r="B5124" s="0" t="n">
        <v>1.43</v>
      </c>
      <c r="C5124" s="0" t="n">
        <v>44</v>
      </c>
      <c r="D5124" s="0" t="s">
        <v>10</v>
      </c>
      <c r="F5124" s="1" t="n">
        <f aca="false">(C5124/B5124^2)</f>
        <v>21.5169445938677</v>
      </c>
    </row>
    <row r="5125" customFormat="false" ht="13.8" hidden="false" customHeight="false" outlineLevel="0" collapsed="false">
      <c r="A5125" s="0" t="s">
        <v>5132</v>
      </c>
      <c r="B5125" s="0" t="n">
        <v>1.73</v>
      </c>
      <c r="C5125" s="0" t="n">
        <v>43</v>
      </c>
      <c r="D5125" s="0" t="s">
        <v>10</v>
      </c>
      <c r="E5125" s="0" t="s">
        <v>24</v>
      </c>
      <c r="F5125" s="1" t="n">
        <f aca="false">(C5125/B5125^2)</f>
        <v>14.367336028601</v>
      </c>
    </row>
    <row r="5126" customFormat="false" ht="13.8" hidden="false" customHeight="false" outlineLevel="0" collapsed="false">
      <c r="A5126" s="0" t="s">
        <v>5133</v>
      </c>
      <c r="B5126" s="0" t="n">
        <v>1.92</v>
      </c>
      <c r="C5126" s="0" t="n">
        <v>51</v>
      </c>
      <c r="D5126" s="0" t="s">
        <v>10</v>
      </c>
      <c r="E5126" s="0" t="s">
        <v>24</v>
      </c>
      <c r="F5126" s="1" t="n">
        <f aca="false">(C5126/B5126^2)</f>
        <v>13.8346354166667</v>
      </c>
    </row>
    <row r="5127" customFormat="false" ht="13.8" hidden="false" customHeight="false" outlineLevel="0" collapsed="false">
      <c r="A5127" s="0" t="s">
        <v>5134</v>
      </c>
      <c r="B5127" s="0" t="n">
        <v>1.49</v>
      </c>
      <c r="C5127" s="0" t="n">
        <v>73</v>
      </c>
      <c r="D5127" s="0" t="s">
        <v>7</v>
      </c>
      <c r="F5127" s="1" t="n">
        <f aca="false">(C5127/B5127^2)</f>
        <v>32.8814017386604</v>
      </c>
    </row>
    <row r="5128" customFormat="false" ht="13.8" hidden="false" customHeight="false" outlineLevel="0" collapsed="false">
      <c r="A5128" s="0" t="s">
        <v>5135</v>
      </c>
      <c r="B5128" s="0" t="n">
        <v>1.42</v>
      </c>
      <c r="C5128" s="0" t="n">
        <v>116</v>
      </c>
      <c r="D5128" s="0" t="s">
        <v>7</v>
      </c>
      <c r="F5128" s="1" t="n">
        <f aca="false">(C5128/B5128^2)</f>
        <v>57.5282682007538</v>
      </c>
    </row>
    <row r="5129" customFormat="false" ht="13.8" hidden="false" customHeight="false" outlineLevel="0" collapsed="false">
      <c r="A5129" s="0" t="s">
        <v>5136</v>
      </c>
      <c r="B5129" s="0" t="n">
        <v>1.68</v>
      </c>
      <c r="C5129" s="0" t="n">
        <v>76</v>
      </c>
      <c r="D5129" s="0" t="s">
        <v>10</v>
      </c>
      <c r="F5129" s="1" t="n">
        <f aca="false">(C5129/B5129^2)</f>
        <v>26.9274376417234</v>
      </c>
    </row>
    <row r="5130" customFormat="false" ht="13.8" hidden="false" customHeight="false" outlineLevel="0" collapsed="false">
      <c r="A5130" s="0" t="s">
        <v>5137</v>
      </c>
      <c r="B5130" s="0" t="n">
        <v>1.8</v>
      </c>
      <c r="C5130" s="0" t="n">
        <v>67</v>
      </c>
      <c r="D5130" s="0" t="s">
        <v>10</v>
      </c>
      <c r="F5130" s="1" t="n">
        <f aca="false">(C5130/B5130^2)</f>
        <v>20.679012345679</v>
      </c>
    </row>
    <row r="5131" customFormat="false" ht="13.8" hidden="false" customHeight="false" outlineLevel="0" collapsed="false">
      <c r="A5131" s="0" t="s">
        <v>5138</v>
      </c>
      <c r="B5131" s="0" t="n">
        <v>1.46</v>
      </c>
      <c r="C5131" s="0" t="n">
        <v>89</v>
      </c>
      <c r="D5131" s="0" t="s">
        <v>7</v>
      </c>
      <c r="F5131" s="1" t="n">
        <f aca="false">(C5131/B5131^2)</f>
        <v>41.7526740476637</v>
      </c>
    </row>
    <row r="5132" customFormat="false" ht="13.8" hidden="false" customHeight="false" outlineLevel="0" collapsed="false">
      <c r="A5132" s="0" t="s">
        <v>5139</v>
      </c>
      <c r="B5132" s="0" t="n">
        <v>1.79</v>
      </c>
      <c r="C5132" s="0" t="n">
        <v>58</v>
      </c>
      <c r="D5132" s="0" t="s">
        <v>10</v>
      </c>
      <c r="F5132" s="1" t="n">
        <f aca="false">(C5132/B5132^2)</f>
        <v>18.1018070597048</v>
      </c>
    </row>
    <row r="5133" customFormat="false" ht="13.8" hidden="false" customHeight="false" outlineLevel="0" collapsed="false">
      <c r="A5133" s="0" t="s">
        <v>5140</v>
      </c>
      <c r="B5133" s="0" t="n">
        <v>1.42</v>
      </c>
      <c r="C5133" s="0" t="n">
        <v>54</v>
      </c>
      <c r="D5133" s="0" t="s">
        <v>10</v>
      </c>
      <c r="F5133" s="1" t="n">
        <f aca="false">(C5133/B5133^2)</f>
        <v>26.780400714144</v>
      </c>
    </row>
    <row r="5134" customFormat="false" ht="13.8" hidden="false" customHeight="false" outlineLevel="0" collapsed="false">
      <c r="A5134" s="0" t="s">
        <v>5141</v>
      </c>
      <c r="B5134" s="0" t="n">
        <v>1.77</v>
      </c>
      <c r="C5134" s="0" t="n">
        <v>46</v>
      </c>
      <c r="D5134" s="0" t="s">
        <v>10</v>
      </c>
      <c r="E5134" s="0" t="s">
        <v>24</v>
      </c>
      <c r="F5134" s="1" t="n">
        <f aca="false">(C5134/B5134^2)</f>
        <v>14.6828816751253</v>
      </c>
    </row>
    <row r="5135" customFormat="false" ht="13.8" hidden="false" customHeight="false" outlineLevel="0" collapsed="false">
      <c r="A5135" s="0" t="s">
        <v>5142</v>
      </c>
      <c r="B5135" s="0" t="n">
        <v>1.81</v>
      </c>
      <c r="C5135" s="0" t="n">
        <v>55</v>
      </c>
      <c r="D5135" s="0" t="s">
        <v>10</v>
      </c>
      <c r="F5135" s="1" t="n">
        <f aca="false">(C5135/B5135^2)</f>
        <v>16.788254326791</v>
      </c>
    </row>
    <row r="5136" customFormat="false" ht="13.8" hidden="false" customHeight="false" outlineLevel="0" collapsed="false">
      <c r="A5136" s="0" t="s">
        <v>5143</v>
      </c>
      <c r="B5136" s="0" t="n">
        <v>1.46</v>
      </c>
      <c r="C5136" s="0" t="n">
        <v>94</v>
      </c>
      <c r="D5136" s="0" t="s">
        <v>7</v>
      </c>
      <c r="F5136" s="1" t="n">
        <f aca="false">(C5136/B5136^2)</f>
        <v>44.0983298930381</v>
      </c>
    </row>
    <row r="5137" customFormat="false" ht="13.8" hidden="false" customHeight="false" outlineLevel="0" collapsed="false">
      <c r="A5137" s="0" t="s">
        <v>5144</v>
      </c>
      <c r="B5137" s="0" t="n">
        <v>1.82</v>
      </c>
      <c r="C5137" s="0" t="n">
        <v>89</v>
      </c>
      <c r="D5137" s="0" t="s">
        <v>10</v>
      </c>
      <c r="F5137" s="1" t="n">
        <f aca="false">(C5137/B5137^2)</f>
        <v>26.8687356599444</v>
      </c>
    </row>
    <row r="5138" customFormat="false" ht="13.8" hidden="false" customHeight="false" outlineLevel="0" collapsed="false">
      <c r="A5138" s="0" t="s">
        <v>5145</v>
      </c>
      <c r="B5138" s="0" t="n">
        <v>1.67</v>
      </c>
      <c r="C5138" s="0" t="n">
        <v>88</v>
      </c>
      <c r="D5138" s="0" t="s">
        <v>7</v>
      </c>
      <c r="F5138" s="1" t="n">
        <f aca="false">(C5138/B5138^2)</f>
        <v>31.5536591487683</v>
      </c>
    </row>
    <row r="5139" customFormat="false" ht="13.8" hidden="false" customHeight="false" outlineLevel="0" collapsed="false">
      <c r="A5139" s="0" t="s">
        <v>5146</v>
      </c>
      <c r="B5139" s="0" t="n">
        <v>1.6</v>
      </c>
      <c r="C5139" s="0" t="n">
        <v>104</v>
      </c>
      <c r="D5139" s="0" t="s">
        <v>7</v>
      </c>
      <c r="F5139" s="1" t="n">
        <f aca="false">(C5139/B5139^2)</f>
        <v>40.625</v>
      </c>
    </row>
    <row r="5140" customFormat="false" ht="13.8" hidden="false" customHeight="false" outlineLevel="0" collapsed="false">
      <c r="A5140" s="0" t="s">
        <v>5147</v>
      </c>
      <c r="B5140" s="0" t="n">
        <v>1.41</v>
      </c>
      <c r="C5140" s="0" t="n">
        <v>117</v>
      </c>
      <c r="D5140" s="0" t="s">
        <v>7</v>
      </c>
      <c r="F5140" s="1" t="n">
        <f aca="false">(C5140/B5140^2)</f>
        <v>58.8501584427343</v>
      </c>
    </row>
    <row r="5141" customFormat="false" ht="13.8" hidden="false" customHeight="false" outlineLevel="0" collapsed="false">
      <c r="A5141" s="0" t="s">
        <v>5148</v>
      </c>
      <c r="B5141" s="0" t="n">
        <v>1.66</v>
      </c>
      <c r="C5141" s="0" t="n">
        <v>88</v>
      </c>
      <c r="D5141" s="0" t="s">
        <v>7</v>
      </c>
      <c r="F5141" s="1" t="n">
        <f aca="false">(C5141/B5141^2)</f>
        <v>31.934968790826</v>
      </c>
    </row>
    <row r="5142" customFormat="false" ht="13.8" hidden="false" customHeight="false" outlineLevel="0" collapsed="false">
      <c r="A5142" s="0" t="s">
        <v>5149</v>
      </c>
      <c r="B5142" s="0" t="n">
        <v>1.4</v>
      </c>
      <c r="C5142" s="0" t="n">
        <v>91</v>
      </c>
      <c r="D5142" s="0" t="s">
        <v>7</v>
      </c>
      <c r="F5142" s="1" t="n">
        <f aca="false">(C5142/B5142^2)</f>
        <v>46.4285714285714</v>
      </c>
    </row>
    <row r="5143" customFormat="false" ht="13.8" hidden="false" customHeight="false" outlineLevel="0" collapsed="false">
      <c r="A5143" s="0" t="s">
        <v>5150</v>
      </c>
      <c r="B5143" s="0" t="n">
        <v>1.83</v>
      </c>
      <c r="C5143" s="0" t="n">
        <v>113</v>
      </c>
      <c r="D5143" s="0" t="s">
        <v>7</v>
      </c>
      <c r="F5143" s="1" t="n">
        <f aca="false">(C5143/B5143^2)</f>
        <v>33.7424228851264</v>
      </c>
    </row>
    <row r="5144" customFormat="false" ht="13.8" hidden="false" customHeight="false" outlineLevel="0" collapsed="false">
      <c r="A5144" s="0" t="s">
        <v>5151</v>
      </c>
      <c r="B5144" s="0" t="n">
        <v>1.5</v>
      </c>
      <c r="C5144" s="0" t="n">
        <v>65</v>
      </c>
      <c r="D5144" s="0" t="s">
        <v>10</v>
      </c>
      <c r="F5144" s="1" t="n">
        <f aca="false">(C5144/B5144^2)</f>
        <v>28.8888888888889</v>
      </c>
    </row>
    <row r="5145" customFormat="false" ht="13.8" hidden="false" customHeight="false" outlineLevel="0" collapsed="false">
      <c r="A5145" s="0" t="s">
        <v>5152</v>
      </c>
      <c r="B5145" s="0" t="n">
        <v>1.79</v>
      </c>
      <c r="C5145" s="0" t="n">
        <v>46</v>
      </c>
      <c r="D5145" s="0" t="s">
        <v>10</v>
      </c>
      <c r="E5145" s="0" t="s">
        <v>24</v>
      </c>
      <c r="F5145" s="1" t="n">
        <f aca="false">(C5145/B5145^2)</f>
        <v>14.3566055990762</v>
      </c>
    </row>
    <row r="5146" customFormat="false" ht="13.8" hidden="false" customHeight="false" outlineLevel="0" collapsed="false">
      <c r="A5146" s="0" t="s">
        <v>5153</v>
      </c>
      <c r="B5146" s="0" t="n">
        <v>1.81</v>
      </c>
      <c r="C5146" s="0" t="n">
        <v>63</v>
      </c>
      <c r="D5146" s="0" t="s">
        <v>10</v>
      </c>
      <c r="F5146" s="1" t="n">
        <f aca="false">(C5146/B5146^2)</f>
        <v>19.2301822288697</v>
      </c>
    </row>
    <row r="5147" customFormat="false" ht="13.8" hidden="false" customHeight="false" outlineLevel="0" collapsed="false">
      <c r="A5147" s="0" t="s">
        <v>5154</v>
      </c>
      <c r="B5147" s="0" t="n">
        <v>1.68</v>
      </c>
      <c r="C5147" s="0" t="n">
        <v>61</v>
      </c>
      <c r="D5147" s="0" t="s">
        <v>10</v>
      </c>
      <c r="F5147" s="1" t="n">
        <f aca="false">(C5147/B5147^2)</f>
        <v>21.6128117913832</v>
      </c>
    </row>
    <row r="5148" customFormat="false" ht="13.8" hidden="false" customHeight="false" outlineLevel="0" collapsed="false">
      <c r="A5148" s="0" t="s">
        <v>5155</v>
      </c>
      <c r="B5148" s="0" t="n">
        <v>1.47</v>
      </c>
      <c r="C5148" s="0" t="n">
        <v>61</v>
      </c>
      <c r="D5148" s="0" t="s">
        <v>10</v>
      </c>
      <c r="F5148" s="1" t="n">
        <f aca="false">(C5148/B5148^2)</f>
        <v>28.2289786662965</v>
      </c>
    </row>
    <row r="5149" customFormat="false" ht="13.8" hidden="false" customHeight="false" outlineLevel="0" collapsed="false">
      <c r="A5149" s="0" t="s">
        <v>5156</v>
      </c>
      <c r="B5149" s="0" t="n">
        <v>1.48</v>
      </c>
      <c r="C5149" s="0" t="n">
        <v>60</v>
      </c>
      <c r="D5149" s="0" t="s">
        <v>10</v>
      </c>
      <c r="F5149" s="1" t="n">
        <f aca="false">(C5149/B5149^2)</f>
        <v>27.3922571219869</v>
      </c>
    </row>
    <row r="5150" customFormat="false" ht="13.8" hidden="false" customHeight="false" outlineLevel="0" collapsed="false">
      <c r="A5150" s="0" t="s">
        <v>5157</v>
      </c>
      <c r="B5150" s="0" t="n">
        <v>1.83</v>
      </c>
      <c r="C5150" s="0" t="n">
        <v>44</v>
      </c>
      <c r="D5150" s="0" t="s">
        <v>10</v>
      </c>
      <c r="E5150" s="0" t="s">
        <v>24</v>
      </c>
      <c r="F5150" s="1" t="n">
        <f aca="false">(C5150/B5150^2)</f>
        <v>13.1386425393413</v>
      </c>
    </row>
    <row r="5151" customFormat="false" ht="13.8" hidden="false" customHeight="false" outlineLevel="0" collapsed="false">
      <c r="A5151" s="0" t="s">
        <v>5158</v>
      </c>
      <c r="B5151" s="0" t="n">
        <v>1.8</v>
      </c>
      <c r="C5151" s="0" t="n">
        <v>46</v>
      </c>
      <c r="D5151" s="0" t="s">
        <v>10</v>
      </c>
      <c r="E5151" s="0" t="s">
        <v>24</v>
      </c>
      <c r="F5151" s="1" t="n">
        <f aca="false">(C5151/B5151^2)</f>
        <v>14.1975308641975</v>
      </c>
    </row>
    <row r="5152" customFormat="false" ht="13.8" hidden="false" customHeight="false" outlineLevel="0" collapsed="false">
      <c r="A5152" s="0" t="s">
        <v>5159</v>
      </c>
      <c r="B5152" s="0" t="n">
        <v>1.72</v>
      </c>
      <c r="C5152" s="0" t="n">
        <v>45</v>
      </c>
      <c r="D5152" s="0" t="s">
        <v>10</v>
      </c>
      <c r="F5152" s="1" t="n">
        <f aca="false">(C5152/B5152^2)</f>
        <v>15.2109248242293</v>
      </c>
    </row>
    <row r="5153" customFormat="false" ht="13.8" hidden="false" customHeight="false" outlineLevel="0" collapsed="false">
      <c r="A5153" s="0" t="s">
        <v>5160</v>
      </c>
      <c r="B5153" s="0" t="n">
        <v>1.61</v>
      </c>
      <c r="C5153" s="0" t="n">
        <v>78</v>
      </c>
      <c r="D5153" s="0" t="s">
        <v>7</v>
      </c>
      <c r="F5153" s="1" t="n">
        <f aca="false">(C5153/B5153^2)</f>
        <v>30.0914316577292</v>
      </c>
    </row>
    <row r="5154" customFormat="false" ht="13.8" hidden="false" customHeight="false" outlineLevel="0" collapsed="false">
      <c r="A5154" s="0" t="s">
        <v>5161</v>
      </c>
      <c r="B5154" s="0" t="n">
        <v>1.51</v>
      </c>
      <c r="C5154" s="0" t="n">
        <v>48</v>
      </c>
      <c r="D5154" s="0" t="s">
        <v>10</v>
      </c>
      <c r="F5154" s="1" t="n">
        <f aca="false">(C5154/B5154^2)</f>
        <v>21.0517082584097</v>
      </c>
    </row>
    <row r="5155" customFormat="false" ht="13.8" hidden="false" customHeight="false" outlineLevel="0" collapsed="false">
      <c r="A5155" s="0" t="s">
        <v>5162</v>
      </c>
      <c r="B5155" s="0" t="n">
        <v>1.46</v>
      </c>
      <c r="C5155" s="0" t="n">
        <v>111</v>
      </c>
      <c r="D5155" s="0" t="s">
        <v>7</v>
      </c>
      <c r="F5155" s="1" t="n">
        <f aca="false">(C5155/B5155^2)</f>
        <v>52.073559767311</v>
      </c>
    </row>
    <row r="5156" customFormat="false" ht="13.8" hidden="false" customHeight="false" outlineLevel="0" collapsed="false">
      <c r="A5156" s="0" t="s">
        <v>5163</v>
      </c>
      <c r="B5156" s="0" t="n">
        <v>1.86</v>
      </c>
      <c r="C5156" s="0" t="n">
        <v>82</v>
      </c>
      <c r="D5156" s="0" t="s">
        <v>10</v>
      </c>
      <c r="F5156" s="1" t="n">
        <f aca="false">(C5156/B5156^2)</f>
        <v>23.7021620996647</v>
      </c>
    </row>
    <row r="5157" customFormat="false" ht="13.8" hidden="false" customHeight="false" outlineLevel="0" collapsed="false">
      <c r="A5157" s="0" t="s">
        <v>5164</v>
      </c>
      <c r="B5157" s="0" t="n">
        <v>1.81</v>
      </c>
      <c r="C5157" s="0" t="n">
        <v>88</v>
      </c>
      <c r="D5157" s="0" t="s">
        <v>10</v>
      </c>
      <c r="F5157" s="1" t="n">
        <f aca="false">(C5157/B5157^2)</f>
        <v>26.8612069228656</v>
      </c>
    </row>
    <row r="5158" customFormat="false" ht="13.8" hidden="false" customHeight="false" outlineLevel="0" collapsed="false">
      <c r="A5158" s="0" t="s">
        <v>5165</v>
      </c>
      <c r="B5158" s="0" t="n">
        <v>1.56</v>
      </c>
      <c r="C5158" s="0" t="n">
        <v>90</v>
      </c>
      <c r="D5158" s="0" t="s">
        <v>7</v>
      </c>
      <c r="F5158" s="1" t="n">
        <f aca="false">(C5158/B5158^2)</f>
        <v>36.9822485207101</v>
      </c>
    </row>
    <row r="5159" customFormat="false" ht="13.8" hidden="false" customHeight="false" outlineLevel="0" collapsed="false">
      <c r="A5159" s="0" t="s">
        <v>5166</v>
      </c>
      <c r="B5159" s="0" t="n">
        <v>1.43</v>
      </c>
      <c r="C5159" s="0" t="n">
        <v>82</v>
      </c>
      <c r="D5159" s="0" t="s">
        <v>7</v>
      </c>
      <c r="F5159" s="1" t="n">
        <f aca="false">(C5159/B5159^2)</f>
        <v>40.0997603794807</v>
      </c>
    </row>
    <row r="5160" customFormat="false" ht="13.8" hidden="false" customHeight="false" outlineLevel="0" collapsed="false">
      <c r="A5160" s="0" t="s">
        <v>5167</v>
      </c>
      <c r="B5160" s="0" t="n">
        <v>1.62</v>
      </c>
      <c r="C5160" s="0" t="n">
        <v>83</v>
      </c>
      <c r="D5160" s="0" t="s">
        <v>7</v>
      </c>
      <c r="F5160" s="1" t="n">
        <f aca="false">(C5160/B5160^2)</f>
        <v>31.6262764822436</v>
      </c>
    </row>
    <row r="5161" customFormat="false" ht="13.8" hidden="false" customHeight="false" outlineLevel="0" collapsed="false">
      <c r="A5161" s="0" t="s">
        <v>5168</v>
      </c>
      <c r="B5161" s="0" t="n">
        <v>1.59</v>
      </c>
      <c r="C5161" s="0" t="n">
        <v>64</v>
      </c>
      <c r="D5161" s="0" t="s">
        <v>10</v>
      </c>
      <c r="F5161" s="1" t="n">
        <f aca="false">(C5161/B5161^2)</f>
        <v>25.3154542937384</v>
      </c>
    </row>
    <row r="5162" customFormat="false" ht="13.8" hidden="false" customHeight="false" outlineLevel="0" collapsed="false">
      <c r="A5162" s="0" t="s">
        <v>5169</v>
      </c>
      <c r="B5162" s="0" t="n">
        <v>1.68</v>
      </c>
      <c r="C5162" s="0" t="n">
        <v>62</v>
      </c>
      <c r="D5162" s="0" t="s">
        <v>10</v>
      </c>
      <c r="F5162" s="1" t="n">
        <f aca="false">(C5162/B5162^2)</f>
        <v>21.9671201814059</v>
      </c>
    </row>
    <row r="5163" customFormat="false" ht="13.8" hidden="false" customHeight="false" outlineLevel="0" collapsed="false">
      <c r="A5163" s="0" t="s">
        <v>5170</v>
      </c>
      <c r="B5163" s="0" t="n">
        <v>1.42</v>
      </c>
      <c r="C5163" s="0" t="n">
        <v>111</v>
      </c>
      <c r="D5163" s="0" t="s">
        <v>7</v>
      </c>
      <c r="F5163" s="1" t="n">
        <f aca="false">(C5163/B5163^2)</f>
        <v>55.0486014679627</v>
      </c>
    </row>
    <row r="5164" customFormat="false" ht="13.8" hidden="false" customHeight="false" outlineLevel="0" collapsed="false">
      <c r="A5164" s="0" t="s">
        <v>5171</v>
      </c>
      <c r="B5164" s="0" t="n">
        <v>1.95</v>
      </c>
      <c r="C5164" s="0" t="n">
        <v>86</v>
      </c>
      <c r="D5164" s="0" t="s">
        <v>10</v>
      </c>
      <c r="F5164" s="1" t="n">
        <f aca="false">(C5164/B5164^2)</f>
        <v>22.6166995397765</v>
      </c>
    </row>
    <row r="5165" customFormat="false" ht="13.8" hidden="false" customHeight="false" outlineLevel="0" collapsed="false">
      <c r="A5165" s="0" t="s">
        <v>5172</v>
      </c>
      <c r="B5165" s="0" t="n">
        <v>1.88</v>
      </c>
      <c r="C5165" s="0" t="n">
        <v>64</v>
      </c>
      <c r="D5165" s="0" t="s">
        <v>10</v>
      </c>
      <c r="F5165" s="1" t="n">
        <f aca="false">(C5165/B5165^2)</f>
        <v>18.1077410593029</v>
      </c>
    </row>
    <row r="5166" customFormat="false" ht="13.8" hidden="false" customHeight="false" outlineLevel="0" collapsed="false">
      <c r="A5166" s="0" t="s">
        <v>5173</v>
      </c>
      <c r="B5166" s="0" t="n">
        <v>1.62</v>
      </c>
      <c r="C5166" s="0" t="n">
        <v>100</v>
      </c>
      <c r="D5166" s="0" t="s">
        <v>7</v>
      </c>
      <c r="F5166" s="1" t="n">
        <f aca="false">(C5166/B5166^2)</f>
        <v>38.1039475689681</v>
      </c>
    </row>
    <row r="5167" customFormat="false" ht="13.8" hidden="false" customHeight="false" outlineLevel="0" collapsed="false">
      <c r="A5167" s="0" t="s">
        <v>5174</v>
      </c>
      <c r="B5167" s="0" t="n">
        <v>1.95</v>
      </c>
      <c r="C5167" s="0" t="n">
        <v>119</v>
      </c>
      <c r="D5167" s="0" t="s">
        <v>7</v>
      </c>
      <c r="F5167" s="1" t="n">
        <f aca="false">(C5167/B5167^2)</f>
        <v>31.2952005259698</v>
      </c>
    </row>
    <row r="5168" customFormat="false" ht="13.8" hidden="false" customHeight="false" outlineLevel="0" collapsed="false">
      <c r="A5168" s="0" t="s">
        <v>5175</v>
      </c>
      <c r="B5168" s="0" t="n">
        <v>1.94</v>
      </c>
      <c r="C5168" s="0" t="n">
        <v>88</v>
      </c>
      <c r="D5168" s="0" t="s">
        <v>10</v>
      </c>
      <c r="F5168" s="1" t="n">
        <f aca="false">(C5168/B5168^2)</f>
        <v>23.3818684238495</v>
      </c>
    </row>
    <row r="5169" customFormat="false" ht="13.8" hidden="false" customHeight="false" outlineLevel="0" collapsed="false">
      <c r="A5169" s="0" t="s">
        <v>5176</v>
      </c>
      <c r="B5169" s="0" t="n">
        <v>1.84</v>
      </c>
      <c r="C5169" s="0" t="n">
        <v>65</v>
      </c>
      <c r="D5169" s="0" t="s">
        <v>10</v>
      </c>
      <c r="F5169" s="1" t="n">
        <f aca="false">(C5169/B5169^2)</f>
        <v>19.1989603024575</v>
      </c>
    </row>
    <row r="5170" customFormat="false" ht="13.8" hidden="false" customHeight="false" outlineLevel="0" collapsed="false">
      <c r="A5170" s="0" t="s">
        <v>5177</v>
      </c>
      <c r="B5170" s="0" t="n">
        <v>1.72</v>
      </c>
      <c r="C5170" s="0" t="n">
        <v>113</v>
      </c>
      <c r="D5170" s="0" t="s">
        <v>7</v>
      </c>
      <c r="F5170" s="1" t="n">
        <f aca="false">(C5170/B5170^2)</f>
        <v>38.1963223363981</v>
      </c>
    </row>
    <row r="5171" customFormat="false" ht="13.8" hidden="false" customHeight="false" outlineLevel="0" collapsed="false">
      <c r="A5171" s="0" t="s">
        <v>5178</v>
      </c>
      <c r="B5171" s="0" t="n">
        <v>1.55</v>
      </c>
      <c r="C5171" s="0" t="n">
        <v>81</v>
      </c>
      <c r="D5171" s="0" t="s">
        <v>7</v>
      </c>
      <c r="F5171" s="1" t="n">
        <f aca="false">(C5171/B5171^2)</f>
        <v>33.7148803329865</v>
      </c>
    </row>
    <row r="5172" customFormat="false" ht="13.8" hidden="false" customHeight="false" outlineLevel="0" collapsed="false">
      <c r="A5172" s="0" t="s">
        <v>5179</v>
      </c>
      <c r="B5172" s="0" t="n">
        <v>1.43</v>
      </c>
      <c r="C5172" s="0" t="n">
        <v>107</v>
      </c>
      <c r="D5172" s="0" t="s">
        <v>7</v>
      </c>
      <c r="F5172" s="1" t="n">
        <f aca="false">(C5172/B5172^2)</f>
        <v>52.3252970805418</v>
      </c>
    </row>
    <row r="5173" customFormat="false" ht="13.8" hidden="false" customHeight="false" outlineLevel="0" collapsed="false">
      <c r="A5173" s="0" t="s">
        <v>5180</v>
      </c>
      <c r="B5173" s="0" t="n">
        <v>1.92</v>
      </c>
      <c r="C5173" s="0" t="n">
        <v>50</v>
      </c>
      <c r="D5173" s="0" t="s">
        <v>10</v>
      </c>
      <c r="E5173" s="0" t="s">
        <v>24</v>
      </c>
      <c r="F5173" s="1" t="n">
        <f aca="false">(C5173/B5173^2)</f>
        <v>13.5633680555556</v>
      </c>
    </row>
    <row r="5174" customFormat="false" ht="13.8" hidden="false" customHeight="false" outlineLevel="0" collapsed="false">
      <c r="A5174" s="0" t="s">
        <v>5181</v>
      </c>
      <c r="B5174" s="0" t="n">
        <v>1.52</v>
      </c>
      <c r="C5174" s="0" t="n">
        <v>47</v>
      </c>
      <c r="D5174" s="0" t="s">
        <v>10</v>
      </c>
      <c r="F5174" s="1" t="n">
        <f aca="false">(C5174/B5174^2)</f>
        <v>20.3427977839335</v>
      </c>
    </row>
    <row r="5175" customFormat="false" ht="13.8" hidden="false" customHeight="false" outlineLevel="0" collapsed="false">
      <c r="A5175" s="0" t="s">
        <v>5182</v>
      </c>
      <c r="B5175" s="0" t="n">
        <v>1.5</v>
      </c>
      <c r="C5175" s="0" t="n">
        <v>85</v>
      </c>
      <c r="D5175" s="0" t="s">
        <v>7</v>
      </c>
      <c r="F5175" s="1" t="n">
        <f aca="false">(C5175/B5175^2)</f>
        <v>37.7777777777778</v>
      </c>
    </row>
    <row r="5176" customFormat="false" ht="13.8" hidden="false" customHeight="false" outlineLevel="0" collapsed="false">
      <c r="A5176" s="0" t="s">
        <v>5183</v>
      </c>
      <c r="B5176" s="0" t="n">
        <v>1.91</v>
      </c>
      <c r="C5176" s="0" t="n">
        <v>115</v>
      </c>
      <c r="D5176" s="0" t="s">
        <v>7</v>
      </c>
      <c r="F5176" s="1" t="n">
        <f aca="false">(C5176/B5176^2)</f>
        <v>31.5232586826019</v>
      </c>
    </row>
    <row r="5177" customFormat="false" ht="13.8" hidden="false" customHeight="false" outlineLevel="0" collapsed="false">
      <c r="A5177" s="0" t="s">
        <v>5184</v>
      </c>
      <c r="B5177" s="0" t="n">
        <v>1.65</v>
      </c>
      <c r="C5177" s="0" t="n">
        <v>75</v>
      </c>
      <c r="D5177" s="0" t="s">
        <v>10</v>
      </c>
      <c r="F5177" s="1" t="n">
        <f aca="false">(C5177/B5177^2)</f>
        <v>27.5482093663912</v>
      </c>
    </row>
    <row r="5178" customFormat="false" ht="13.8" hidden="false" customHeight="false" outlineLevel="0" collapsed="false">
      <c r="A5178" s="0" t="s">
        <v>5185</v>
      </c>
      <c r="B5178" s="0" t="n">
        <v>1.41</v>
      </c>
      <c r="C5178" s="0" t="n">
        <v>45</v>
      </c>
      <c r="D5178" s="0" t="s">
        <v>10</v>
      </c>
      <c r="F5178" s="1" t="n">
        <f aca="false">(C5178/B5178^2)</f>
        <v>22.6346763241286</v>
      </c>
    </row>
    <row r="5179" customFormat="false" ht="13.8" hidden="false" customHeight="false" outlineLevel="0" collapsed="false">
      <c r="A5179" s="0" t="s">
        <v>5186</v>
      </c>
      <c r="B5179" s="0" t="n">
        <v>1.93</v>
      </c>
      <c r="C5179" s="0" t="n">
        <v>97</v>
      </c>
      <c r="D5179" s="0" t="s">
        <v>10</v>
      </c>
      <c r="F5179" s="1" t="n">
        <f aca="false">(C5179/B5179^2)</f>
        <v>26.0409675427528</v>
      </c>
    </row>
    <row r="5180" customFormat="false" ht="13.8" hidden="false" customHeight="false" outlineLevel="0" collapsed="false">
      <c r="A5180" s="0" t="s">
        <v>5187</v>
      </c>
      <c r="B5180" s="0" t="n">
        <v>1.47</v>
      </c>
      <c r="C5180" s="0" t="n">
        <v>115</v>
      </c>
      <c r="D5180" s="0" t="s">
        <v>7</v>
      </c>
      <c r="F5180" s="1" t="n">
        <f aca="false">(C5180/B5180^2)</f>
        <v>53.2185663380999</v>
      </c>
    </row>
    <row r="5181" customFormat="false" ht="13.8" hidden="false" customHeight="false" outlineLevel="0" collapsed="false">
      <c r="A5181" s="0" t="s">
        <v>5188</v>
      </c>
      <c r="B5181" s="0" t="n">
        <v>1.77</v>
      </c>
      <c r="C5181" s="0" t="n">
        <v>111</v>
      </c>
      <c r="D5181" s="0" t="s">
        <v>7</v>
      </c>
      <c r="F5181" s="1" t="n">
        <f aca="false">(C5181/B5181^2)</f>
        <v>35.4304318682371</v>
      </c>
    </row>
    <row r="5182" customFormat="false" ht="13.8" hidden="false" customHeight="false" outlineLevel="0" collapsed="false">
      <c r="A5182" s="0" t="s">
        <v>5189</v>
      </c>
      <c r="B5182" s="0" t="n">
        <v>1.43</v>
      </c>
      <c r="C5182" s="0" t="n">
        <v>105</v>
      </c>
      <c r="D5182" s="0" t="s">
        <v>7</v>
      </c>
      <c r="F5182" s="1" t="n">
        <f aca="false">(C5182/B5182^2)</f>
        <v>51.347254144457</v>
      </c>
    </row>
    <row r="5183" customFormat="false" ht="13.8" hidden="false" customHeight="false" outlineLevel="0" collapsed="false">
      <c r="A5183" s="0" t="s">
        <v>5190</v>
      </c>
      <c r="B5183" s="0" t="n">
        <v>1.8</v>
      </c>
      <c r="C5183" s="0" t="n">
        <v>65</v>
      </c>
      <c r="D5183" s="0" t="s">
        <v>10</v>
      </c>
      <c r="F5183" s="1" t="n">
        <f aca="false">(C5183/B5183^2)</f>
        <v>20.0617283950617</v>
      </c>
    </row>
    <row r="5184" customFormat="false" ht="13.8" hidden="false" customHeight="false" outlineLevel="0" collapsed="false">
      <c r="A5184" s="0" t="s">
        <v>5191</v>
      </c>
      <c r="B5184" s="0" t="n">
        <v>1.62</v>
      </c>
      <c r="C5184" s="0" t="n">
        <v>97</v>
      </c>
      <c r="D5184" s="0" t="s">
        <v>7</v>
      </c>
      <c r="F5184" s="1" t="n">
        <f aca="false">(C5184/B5184^2)</f>
        <v>36.9608291418991</v>
      </c>
    </row>
    <row r="5185" customFormat="false" ht="13.8" hidden="false" customHeight="false" outlineLevel="0" collapsed="false">
      <c r="A5185" s="0" t="s">
        <v>5192</v>
      </c>
      <c r="B5185" s="0" t="n">
        <v>1.67</v>
      </c>
      <c r="C5185" s="0" t="n">
        <v>60</v>
      </c>
      <c r="D5185" s="0" t="s">
        <v>10</v>
      </c>
      <c r="F5185" s="1" t="n">
        <f aca="false">(C5185/B5185^2)</f>
        <v>21.5138585105239</v>
      </c>
    </row>
    <row r="5186" customFormat="false" ht="13.8" hidden="false" customHeight="false" outlineLevel="0" collapsed="false">
      <c r="A5186" s="0" t="s">
        <v>5193</v>
      </c>
      <c r="B5186" s="0" t="n">
        <v>1.84</v>
      </c>
      <c r="C5186" s="0" t="n">
        <v>54</v>
      </c>
      <c r="D5186" s="0" t="s">
        <v>10</v>
      </c>
      <c r="F5186" s="1" t="n">
        <f aca="false">(C5186/B5186^2)</f>
        <v>15.9499054820416</v>
      </c>
    </row>
    <row r="5187" customFormat="false" ht="13.8" hidden="false" customHeight="false" outlineLevel="0" collapsed="false">
      <c r="A5187" s="0" t="s">
        <v>5194</v>
      </c>
      <c r="B5187" s="0" t="n">
        <v>1.9</v>
      </c>
      <c r="C5187" s="0" t="n">
        <v>80</v>
      </c>
      <c r="D5187" s="0" t="s">
        <v>10</v>
      </c>
      <c r="F5187" s="1" t="n">
        <f aca="false">(C5187/B5187^2)</f>
        <v>22.1606648199446</v>
      </c>
    </row>
    <row r="5188" customFormat="false" ht="13.8" hidden="false" customHeight="false" outlineLevel="0" collapsed="false">
      <c r="A5188" s="0" t="s">
        <v>5195</v>
      </c>
      <c r="B5188" s="0" t="n">
        <v>1.58</v>
      </c>
      <c r="C5188" s="0" t="n">
        <v>87</v>
      </c>
      <c r="D5188" s="0" t="s">
        <v>7</v>
      </c>
      <c r="F5188" s="1" t="n">
        <f aca="false">(C5188/B5188^2)</f>
        <v>34.8501842653421</v>
      </c>
    </row>
    <row r="5189" customFormat="false" ht="13.8" hidden="false" customHeight="false" outlineLevel="0" collapsed="false">
      <c r="A5189" s="0" t="s">
        <v>5196</v>
      </c>
      <c r="B5189" s="0" t="n">
        <v>1.94</v>
      </c>
      <c r="C5189" s="0" t="n">
        <v>66</v>
      </c>
      <c r="D5189" s="0" t="s">
        <v>10</v>
      </c>
      <c r="F5189" s="1" t="n">
        <f aca="false">(C5189/B5189^2)</f>
        <v>17.5364013178871</v>
      </c>
    </row>
    <row r="5190" customFormat="false" ht="13.8" hidden="false" customHeight="false" outlineLevel="0" collapsed="false">
      <c r="A5190" s="0" t="s">
        <v>5197</v>
      </c>
      <c r="B5190" s="0" t="n">
        <v>1.67</v>
      </c>
      <c r="C5190" s="0" t="n">
        <v>104</v>
      </c>
      <c r="D5190" s="0" t="s">
        <v>7</v>
      </c>
      <c r="F5190" s="1" t="n">
        <f aca="false">(C5190/B5190^2)</f>
        <v>37.290688084908</v>
      </c>
    </row>
    <row r="5191" customFormat="false" ht="13.8" hidden="false" customHeight="false" outlineLevel="0" collapsed="false">
      <c r="A5191" s="0" t="s">
        <v>5198</v>
      </c>
      <c r="B5191" s="0" t="n">
        <v>1.44</v>
      </c>
      <c r="C5191" s="0" t="n">
        <v>81</v>
      </c>
      <c r="D5191" s="0" t="s">
        <v>7</v>
      </c>
      <c r="F5191" s="1" t="n">
        <f aca="false">(C5191/B5191^2)</f>
        <v>39.0625</v>
      </c>
    </row>
    <row r="5192" customFormat="false" ht="13.8" hidden="false" customHeight="false" outlineLevel="0" collapsed="false">
      <c r="A5192" s="0" t="s">
        <v>5199</v>
      </c>
      <c r="B5192" s="0" t="n">
        <v>1.78</v>
      </c>
      <c r="C5192" s="0" t="n">
        <v>73</v>
      </c>
      <c r="D5192" s="0" t="s">
        <v>10</v>
      </c>
      <c r="F5192" s="1" t="n">
        <f aca="false">(C5192/B5192^2)</f>
        <v>23.0400201994698</v>
      </c>
    </row>
    <row r="5193" customFormat="false" ht="13.8" hidden="false" customHeight="false" outlineLevel="0" collapsed="false">
      <c r="A5193" s="0" t="s">
        <v>5200</v>
      </c>
      <c r="B5193" s="0" t="n">
        <v>1.49</v>
      </c>
      <c r="C5193" s="0" t="n">
        <v>67</v>
      </c>
      <c r="D5193" s="0" t="s">
        <v>7</v>
      </c>
      <c r="F5193" s="1" t="n">
        <f aca="false">(C5193/B5193^2)</f>
        <v>30.178820773839</v>
      </c>
    </row>
    <row r="5194" customFormat="false" ht="13.8" hidden="false" customHeight="false" outlineLevel="0" collapsed="false">
      <c r="A5194" s="0" t="s">
        <v>5201</v>
      </c>
      <c r="B5194" s="0" t="n">
        <v>1.89</v>
      </c>
      <c r="C5194" s="0" t="n">
        <v>101</v>
      </c>
      <c r="D5194" s="0" t="s">
        <v>10</v>
      </c>
      <c r="F5194" s="1" t="n">
        <f aca="false">(C5194/B5194^2)</f>
        <v>28.2746843593404</v>
      </c>
    </row>
    <row r="5195" customFormat="false" ht="13.8" hidden="false" customHeight="false" outlineLevel="0" collapsed="false">
      <c r="A5195" s="0" t="s">
        <v>5202</v>
      </c>
      <c r="B5195" s="0" t="n">
        <v>1.59</v>
      </c>
      <c r="C5195" s="0" t="n">
        <v>43</v>
      </c>
      <c r="D5195" s="0" t="s">
        <v>10</v>
      </c>
      <c r="F5195" s="1" t="n">
        <f aca="false">(C5195/B5195^2)</f>
        <v>17.0088208536055</v>
      </c>
    </row>
    <row r="5196" customFormat="false" ht="13.8" hidden="false" customHeight="false" outlineLevel="0" collapsed="false">
      <c r="A5196" s="0" t="s">
        <v>5203</v>
      </c>
      <c r="B5196" s="0" t="n">
        <v>1.61</v>
      </c>
      <c r="C5196" s="0" t="n">
        <v>65</v>
      </c>
      <c r="D5196" s="0" t="s">
        <v>10</v>
      </c>
      <c r="F5196" s="1" t="n">
        <f aca="false">(C5196/B5196^2)</f>
        <v>25.0761930481077</v>
      </c>
    </row>
    <row r="5197" customFormat="false" ht="13.8" hidden="false" customHeight="false" outlineLevel="0" collapsed="false">
      <c r="A5197" s="0" t="s">
        <v>5204</v>
      </c>
      <c r="B5197" s="0" t="n">
        <v>1.8</v>
      </c>
      <c r="C5197" s="0" t="n">
        <v>49</v>
      </c>
      <c r="D5197" s="0" t="s">
        <v>10</v>
      </c>
      <c r="F5197" s="1" t="n">
        <f aca="false">(C5197/B5197^2)</f>
        <v>15.1234567901235</v>
      </c>
    </row>
    <row r="5198" customFormat="false" ht="13.8" hidden="false" customHeight="false" outlineLevel="0" collapsed="false">
      <c r="A5198" s="0" t="s">
        <v>5205</v>
      </c>
      <c r="B5198" s="0" t="n">
        <v>1.77</v>
      </c>
      <c r="C5198" s="0" t="n">
        <v>68</v>
      </c>
      <c r="D5198" s="0" t="s">
        <v>10</v>
      </c>
      <c r="F5198" s="1" t="n">
        <f aca="false">(C5198/B5198^2)</f>
        <v>21.7051294327939</v>
      </c>
    </row>
    <row r="5199" customFormat="false" ht="13.8" hidden="false" customHeight="false" outlineLevel="0" collapsed="false">
      <c r="A5199" s="0" t="s">
        <v>5206</v>
      </c>
      <c r="B5199" s="0" t="n">
        <v>1.8</v>
      </c>
      <c r="C5199" s="0" t="n">
        <v>118</v>
      </c>
      <c r="D5199" s="0" t="s">
        <v>7</v>
      </c>
      <c r="F5199" s="1" t="n">
        <f aca="false">(C5199/B5199^2)</f>
        <v>36.4197530864198</v>
      </c>
    </row>
    <row r="5200" customFormat="false" ht="13.8" hidden="false" customHeight="false" outlineLevel="0" collapsed="false">
      <c r="A5200" s="0" t="s">
        <v>5207</v>
      </c>
      <c r="B5200" s="0" t="n">
        <v>1.51</v>
      </c>
      <c r="C5200" s="0" t="n">
        <v>57</v>
      </c>
      <c r="D5200" s="0" t="s">
        <v>10</v>
      </c>
      <c r="F5200" s="1" t="n">
        <f aca="false">(C5200/B5200^2)</f>
        <v>24.9989035568615</v>
      </c>
    </row>
    <row r="5201" customFormat="false" ht="13.8" hidden="false" customHeight="false" outlineLevel="0" collapsed="false">
      <c r="A5201" s="0" t="s">
        <v>5208</v>
      </c>
      <c r="B5201" s="0" t="n">
        <v>1.74</v>
      </c>
      <c r="C5201" s="0" t="n">
        <v>110</v>
      </c>
      <c r="D5201" s="0" t="s">
        <v>7</v>
      </c>
      <c r="F5201" s="1" t="n">
        <f aca="false">(C5201/B5201^2)</f>
        <v>36.3324085083895</v>
      </c>
    </row>
    <row r="5202" customFormat="false" ht="13.8" hidden="false" customHeight="false" outlineLevel="0" collapsed="false">
      <c r="A5202" s="0" t="s">
        <v>5209</v>
      </c>
      <c r="B5202" s="0" t="n">
        <v>1.6</v>
      </c>
      <c r="C5202" s="0" t="n">
        <v>104</v>
      </c>
      <c r="D5202" s="0" t="s">
        <v>7</v>
      </c>
      <c r="F5202" s="1" t="n">
        <f aca="false">(C5202/B5202^2)</f>
        <v>40.625</v>
      </c>
    </row>
    <row r="5203" customFormat="false" ht="13.8" hidden="false" customHeight="false" outlineLevel="0" collapsed="false">
      <c r="A5203" s="0" t="s">
        <v>5210</v>
      </c>
      <c r="B5203" s="0" t="n">
        <v>1.59</v>
      </c>
      <c r="C5203" s="0" t="n">
        <v>100</v>
      </c>
      <c r="D5203" s="0" t="s">
        <v>7</v>
      </c>
      <c r="F5203" s="1" t="n">
        <f aca="false">(C5203/B5203^2)</f>
        <v>39.5553973339662</v>
      </c>
    </row>
    <row r="5204" customFormat="false" ht="13.8" hidden="false" customHeight="false" outlineLevel="0" collapsed="false">
      <c r="A5204" s="0" t="s">
        <v>5211</v>
      </c>
      <c r="B5204" s="0" t="n">
        <v>1.79</v>
      </c>
      <c r="C5204" s="0" t="n">
        <v>73</v>
      </c>
      <c r="D5204" s="0" t="s">
        <v>10</v>
      </c>
      <c r="F5204" s="1" t="n">
        <f aca="false">(C5204/B5204^2)</f>
        <v>22.7833088854905</v>
      </c>
    </row>
    <row r="5205" customFormat="false" ht="13.8" hidden="false" customHeight="false" outlineLevel="0" collapsed="false">
      <c r="A5205" s="0" t="s">
        <v>5212</v>
      </c>
      <c r="B5205" s="0" t="n">
        <v>1.94</v>
      </c>
      <c r="C5205" s="0" t="n">
        <v>52</v>
      </c>
      <c r="D5205" s="0" t="s">
        <v>10</v>
      </c>
      <c r="E5205" s="0" t="s">
        <v>24</v>
      </c>
      <c r="F5205" s="1" t="n">
        <f aca="false">(C5205/B5205^2)</f>
        <v>13.8165586140929</v>
      </c>
    </row>
    <row r="5206" customFormat="false" ht="13.8" hidden="false" customHeight="false" outlineLevel="0" collapsed="false">
      <c r="A5206" s="0" t="s">
        <v>5213</v>
      </c>
      <c r="B5206" s="0" t="n">
        <v>1.57</v>
      </c>
      <c r="C5206" s="0" t="n">
        <v>49</v>
      </c>
      <c r="D5206" s="0" t="s">
        <v>10</v>
      </c>
      <c r="F5206" s="1" t="n">
        <f aca="false">(C5206/B5206^2)</f>
        <v>19.8791026005112</v>
      </c>
    </row>
    <row r="5207" customFormat="false" ht="13.8" hidden="false" customHeight="false" outlineLevel="0" collapsed="false">
      <c r="A5207" s="0" t="s">
        <v>5214</v>
      </c>
      <c r="B5207" s="0" t="n">
        <v>1.51</v>
      </c>
      <c r="C5207" s="0" t="n">
        <v>97</v>
      </c>
      <c r="D5207" s="0" t="s">
        <v>7</v>
      </c>
      <c r="F5207" s="1" t="n">
        <f aca="false">(C5207/B5207^2)</f>
        <v>42.541993772203</v>
      </c>
    </row>
    <row r="5208" customFormat="false" ht="13.8" hidden="false" customHeight="false" outlineLevel="0" collapsed="false">
      <c r="A5208" s="0" t="s">
        <v>5215</v>
      </c>
      <c r="B5208" s="0" t="n">
        <v>1.76</v>
      </c>
      <c r="C5208" s="0" t="n">
        <v>92</v>
      </c>
      <c r="D5208" s="0" t="s">
        <v>10</v>
      </c>
      <c r="F5208" s="1" t="n">
        <f aca="false">(C5208/B5208^2)</f>
        <v>29.7004132231405</v>
      </c>
    </row>
    <row r="5209" customFormat="false" ht="13.8" hidden="false" customHeight="false" outlineLevel="0" collapsed="false">
      <c r="A5209" s="0" t="s">
        <v>5216</v>
      </c>
      <c r="B5209" s="0" t="n">
        <v>1.55</v>
      </c>
      <c r="C5209" s="0" t="n">
        <v>88</v>
      </c>
      <c r="D5209" s="0" t="s">
        <v>7</v>
      </c>
      <c r="F5209" s="1" t="n">
        <f aca="false">(C5209/B5209^2)</f>
        <v>36.6285119667013</v>
      </c>
    </row>
    <row r="5210" customFormat="false" ht="13.8" hidden="false" customHeight="false" outlineLevel="0" collapsed="false">
      <c r="A5210" s="0" t="s">
        <v>5217</v>
      </c>
      <c r="B5210" s="0" t="n">
        <v>1.63</v>
      </c>
      <c r="C5210" s="0" t="n">
        <v>84</v>
      </c>
      <c r="D5210" s="0" t="s">
        <v>7</v>
      </c>
      <c r="F5210" s="1" t="n">
        <f aca="false">(C5210/B5210^2)</f>
        <v>31.6157928412812</v>
      </c>
    </row>
    <row r="5211" customFormat="false" ht="13.8" hidden="false" customHeight="false" outlineLevel="0" collapsed="false">
      <c r="A5211" s="0" t="s">
        <v>5218</v>
      </c>
      <c r="B5211" s="0" t="n">
        <v>1.61</v>
      </c>
      <c r="C5211" s="0" t="n">
        <v>91</v>
      </c>
      <c r="D5211" s="0" t="s">
        <v>7</v>
      </c>
      <c r="F5211" s="1" t="n">
        <f aca="false">(C5211/B5211^2)</f>
        <v>35.1066702673508</v>
      </c>
    </row>
    <row r="5212" customFormat="false" ht="13.8" hidden="false" customHeight="false" outlineLevel="0" collapsed="false">
      <c r="A5212" s="0" t="s">
        <v>5219</v>
      </c>
      <c r="B5212" s="0" t="n">
        <v>1.44</v>
      </c>
      <c r="C5212" s="0" t="n">
        <v>87</v>
      </c>
      <c r="D5212" s="0" t="s">
        <v>7</v>
      </c>
      <c r="F5212" s="1" t="n">
        <f aca="false">(C5212/B5212^2)</f>
        <v>41.9560185185185</v>
      </c>
    </row>
    <row r="5213" customFormat="false" ht="13.8" hidden="false" customHeight="false" outlineLevel="0" collapsed="false">
      <c r="A5213" s="0" t="s">
        <v>5220</v>
      </c>
      <c r="B5213" s="0" t="n">
        <v>1.43</v>
      </c>
      <c r="C5213" s="0" t="n">
        <v>95</v>
      </c>
      <c r="D5213" s="0" t="s">
        <v>7</v>
      </c>
      <c r="F5213" s="1" t="n">
        <f aca="false">(C5213/B5213^2)</f>
        <v>46.4570394640325</v>
      </c>
    </row>
    <row r="5214" customFormat="false" ht="13.8" hidden="false" customHeight="false" outlineLevel="0" collapsed="false">
      <c r="A5214" s="0" t="s">
        <v>5221</v>
      </c>
      <c r="B5214" s="0" t="n">
        <v>1.63</v>
      </c>
      <c r="C5214" s="0" t="n">
        <v>61</v>
      </c>
      <c r="D5214" s="0" t="s">
        <v>10</v>
      </c>
      <c r="F5214" s="1" t="n">
        <f aca="false">(C5214/B5214^2)</f>
        <v>22.9590876585494</v>
      </c>
    </row>
    <row r="5215" customFormat="false" ht="13.8" hidden="false" customHeight="false" outlineLevel="0" collapsed="false">
      <c r="A5215" s="0" t="s">
        <v>5222</v>
      </c>
      <c r="B5215" s="0" t="n">
        <v>1.4</v>
      </c>
      <c r="C5215" s="0" t="n">
        <v>86</v>
      </c>
      <c r="D5215" s="0" t="s">
        <v>7</v>
      </c>
      <c r="F5215" s="1" t="n">
        <f aca="false">(C5215/B5215^2)</f>
        <v>43.8775510204082</v>
      </c>
    </row>
    <row r="5216" customFormat="false" ht="13.8" hidden="false" customHeight="false" outlineLevel="0" collapsed="false">
      <c r="A5216" s="0" t="s">
        <v>5223</v>
      </c>
      <c r="B5216" s="0" t="n">
        <v>1.48</v>
      </c>
      <c r="C5216" s="0" t="n">
        <v>107</v>
      </c>
      <c r="D5216" s="0" t="s">
        <v>7</v>
      </c>
      <c r="F5216" s="1" t="n">
        <f aca="false">(C5216/B5216^2)</f>
        <v>48.8495252008766</v>
      </c>
    </row>
    <row r="5217" customFormat="false" ht="13.8" hidden="false" customHeight="false" outlineLevel="0" collapsed="false">
      <c r="A5217" s="0" t="s">
        <v>5224</v>
      </c>
      <c r="B5217" s="0" t="n">
        <v>1.92</v>
      </c>
      <c r="C5217" s="0" t="n">
        <v>85</v>
      </c>
      <c r="D5217" s="0" t="s">
        <v>10</v>
      </c>
      <c r="F5217" s="1" t="n">
        <f aca="false">(C5217/B5217^2)</f>
        <v>23.0577256944444</v>
      </c>
    </row>
    <row r="5218" customFormat="false" ht="13.8" hidden="false" customHeight="false" outlineLevel="0" collapsed="false">
      <c r="A5218" s="0" t="s">
        <v>5225</v>
      </c>
      <c r="B5218" s="0" t="n">
        <v>1.65</v>
      </c>
      <c r="C5218" s="0" t="n">
        <v>120</v>
      </c>
      <c r="D5218" s="0" t="s">
        <v>7</v>
      </c>
      <c r="F5218" s="1" t="n">
        <f aca="false">(C5218/B5218^2)</f>
        <v>44.0771349862259</v>
      </c>
    </row>
    <row r="5219" customFormat="false" ht="13.8" hidden="false" customHeight="false" outlineLevel="0" collapsed="false">
      <c r="A5219" s="0" t="s">
        <v>5226</v>
      </c>
      <c r="B5219" s="0" t="n">
        <v>1.77</v>
      </c>
      <c r="C5219" s="0" t="n">
        <v>85</v>
      </c>
      <c r="D5219" s="0" t="s">
        <v>10</v>
      </c>
      <c r="F5219" s="1" t="n">
        <f aca="false">(C5219/B5219^2)</f>
        <v>27.1314117909924</v>
      </c>
    </row>
    <row r="5220" customFormat="false" ht="13.8" hidden="false" customHeight="false" outlineLevel="0" collapsed="false">
      <c r="A5220" s="0" t="s">
        <v>5227</v>
      </c>
      <c r="B5220" s="0" t="n">
        <v>1.95</v>
      </c>
      <c r="C5220" s="0" t="n">
        <v>101</v>
      </c>
      <c r="D5220" s="0" t="s">
        <v>10</v>
      </c>
      <c r="F5220" s="1" t="n">
        <f aca="false">(C5220/B5220^2)</f>
        <v>26.5614727153189</v>
      </c>
    </row>
    <row r="5221" customFormat="false" ht="13.8" hidden="false" customHeight="false" outlineLevel="0" collapsed="false">
      <c r="A5221" s="0" t="s">
        <v>5228</v>
      </c>
      <c r="B5221" s="0" t="n">
        <v>1.72</v>
      </c>
      <c r="C5221" s="0" t="n">
        <v>56</v>
      </c>
      <c r="D5221" s="0" t="s">
        <v>10</v>
      </c>
      <c r="F5221" s="1" t="n">
        <f aca="false">(C5221/B5221^2)</f>
        <v>18.9291508923743</v>
      </c>
    </row>
    <row r="5222" customFormat="false" ht="13.8" hidden="false" customHeight="false" outlineLevel="0" collapsed="false">
      <c r="A5222" s="0" t="s">
        <v>5229</v>
      </c>
      <c r="B5222" s="0" t="n">
        <v>1.67</v>
      </c>
      <c r="C5222" s="0" t="n">
        <v>99</v>
      </c>
      <c r="D5222" s="0" t="s">
        <v>7</v>
      </c>
      <c r="F5222" s="1" t="n">
        <f aca="false">(C5222/B5222^2)</f>
        <v>35.4978665423644</v>
      </c>
    </row>
    <row r="5223" customFormat="false" ht="13.8" hidden="false" customHeight="false" outlineLevel="0" collapsed="false">
      <c r="A5223" s="0" t="s">
        <v>5230</v>
      </c>
      <c r="B5223" s="0" t="n">
        <v>1.42</v>
      </c>
      <c r="C5223" s="0" t="n">
        <v>104</v>
      </c>
      <c r="D5223" s="0" t="s">
        <v>7</v>
      </c>
      <c r="F5223" s="1" t="n">
        <f aca="false">(C5223/B5223^2)</f>
        <v>51.5770680420552</v>
      </c>
    </row>
    <row r="5224" customFormat="false" ht="13.8" hidden="false" customHeight="false" outlineLevel="0" collapsed="false">
      <c r="A5224" s="0" t="s">
        <v>5231</v>
      </c>
      <c r="B5224" s="0" t="n">
        <v>1.64</v>
      </c>
      <c r="C5224" s="0" t="n">
        <v>77</v>
      </c>
      <c r="D5224" s="0" t="s">
        <v>10</v>
      </c>
      <c r="F5224" s="1" t="n">
        <f aca="false">(C5224/B5224^2)</f>
        <v>28.6287923854848</v>
      </c>
    </row>
    <row r="5225" customFormat="false" ht="13.8" hidden="false" customHeight="false" outlineLevel="0" collapsed="false">
      <c r="A5225" s="0" t="s">
        <v>5232</v>
      </c>
      <c r="B5225" s="0" t="n">
        <v>1.91</v>
      </c>
      <c r="C5225" s="0" t="n">
        <v>64</v>
      </c>
      <c r="D5225" s="0" t="s">
        <v>10</v>
      </c>
      <c r="F5225" s="1" t="n">
        <f aca="false">(C5225/B5225^2)</f>
        <v>17.5433787451002</v>
      </c>
    </row>
    <row r="5226" customFormat="false" ht="13.8" hidden="false" customHeight="false" outlineLevel="0" collapsed="false">
      <c r="A5226" s="0" t="s">
        <v>5233</v>
      </c>
      <c r="B5226" s="0" t="n">
        <v>1.57</v>
      </c>
      <c r="C5226" s="0" t="n">
        <v>62</v>
      </c>
      <c r="D5226" s="0" t="s">
        <v>10</v>
      </c>
      <c r="F5226" s="1" t="n">
        <f aca="false">(C5226/B5226^2)</f>
        <v>25.1531502292182</v>
      </c>
    </row>
    <row r="5227" customFormat="false" ht="13.8" hidden="false" customHeight="false" outlineLevel="0" collapsed="false">
      <c r="A5227" s="0" t="s">
        <v>5234</v>
      </c>
      <c r="B5227" s="0" t="n">
        <v>1.82</v>
      </c>
      <c r="C5227" s="0" t="n">
        <v>47</v>
      </c>
      <c r="D5227" s="0" t="s">
        <v>10</v>
      </c>
      <c r="E5227" s="0" t="s">
        <v>24</v>
      </c>
      <c r="F5227" s="1" t="n">
        <f aca="false">(C5227/B5227^2)</f>
        <v>14.189107595701</v>
      </c>
    </row>
    <row r="5228" customFormat="false" ht="13.8" hidden="false" customHeight="false" outlineLevel="0" collapsed="false">
      <c r="A5228" s="0" t="s">
        <v>5235</v>
      </c>
      <c r="B5228" s="0" t="n">
        <v>1.42</v>
      </c>
      <c r="C5228" s="0" t="n">
        <v>119</v>
      </c>
      <c r="D5228" s="0" t="s">
        <v>7</v>
      </c>
      <c r="F5228" s="1" t="n">
        <f aca="false">(C5228/B5228^2)</f>
        <v>59.0160682404285</v>
      </c>
    </row>
    <row r="5229" customFormat="false" ht="13.8" hidden="false" customHeight="false" outlineLevel="0" collapsed="false">
      <c r="A5229" s="0" t="s">
        <v>5236</v>
      </c>
      <c r="B5229" s="0" t="n">
        <v>1.5</v>
      </c>
      <c r="C5229" s="0" t="n">
        <v>60</v>
      </c>
      <c r="D5229" s="0" t="s">
        <v>10</v>
      </c>
      <c r="F5229" s="1" t="n">
        <f aca="false">(C5229/B5229^2)</f>
        <v>26.6666666666667</v>
      </c>
    </row>
    <row r="5230" customFormat="false" ht="13.8" hidden="false" customHeight="false" outlineLevel="0" collapsed="false">
      <c r="A5230" s="0" t="s">
        <v>5237</v>
      </c>
      <c r="B5230" s="0" t="n">
        <v>1.67</v>
      </c>
      <c r="C5230" s="0" t="n">
        <v>116</v>
      </c>
      <c r="D5230" s="0" t="s">
        <v>7</v>
      </c>
      <c r="F5230" s="1" t="n">
        <f aca="false">(C5230/B5230^2)</f>
        <v>41.5934597870128</v>
      </c>
    </row>
    <row r="5231" customFormat="false" ht="13.8" hidden="false" customHeight="false" outlineLevel="0" collapsed="false">
      <c r="A5231" s="0" t="s">
        <v>5238</v>
      </c>
      <c r="B5231" s="0" t="n">
        <v>1.86</v>
      </c>
      <c r="C5231" s="0" t="n">
        <v>109</v>
      </c>
      <c r="D5231" s="0" t="s">
        <v>7</v>
      </c>
      <c r="F5231" s="1" t="n">
        <f aca="false">(C5231/B5231^2)</f>
        <v>31.5065325471153</v>
      </c>
    </row>
    <row r="5232" customFormat="false" ht="13.8" hidden="false" customHeight="false" outlineLevel="0" collapsed="false">
      <c r="A5232" s="0" t="s">
        <v>5239</v>
      </c>
      <c r="B5232" s="0" t="n">
        <v>1.66</v>
      </c>
      <c r="C5232" s="0" t="n">
        <v>76</v>
      </c>
      <c r="D5232" s="0" t="s">
        <v>10</v>
      </c>
      <c r="F5232" s="1" t="n">
        <f aca="false">(C5232/B5232^2)</f>
        <v>27.5802003193497</v>
      </c>
    </row>
    <row r="5233" customFormat="false" ht="13.8" hidden="false" customHeight="false" outlineLevel="0" collapsed="false">
      <c r="A5233" s="0" t="s">
        <v>5240</v>
      </c>
      <c r="B5233" s="0" t="n">
        <v>1.63</v>
      </c>
      <c r="C5233" s="0" t="n">
        <v>63</v>
      </c>
      <c r="D5233" s="0" t="s">
        <v>10</v>
      </c>
      <c r="F5233" s="1" t="n">
        <f aca="false">(C5233/B5233^2)</f>
        <v>23.7118446309609</v>
      </c>
    </row>
    <row r="5234" customFormat="false" ht="13.8" hidden="false" customHeight="false" outlineLevel="0" collapsed="false">
      <c r="A5234" s="0" t="s">
        <v>5241</v>
      </c>
      <c r="B5234" s="0" t="n">
        <v>1.59</v>
      </c>
      <c r="C5234" s="0" t="n">
        <v>95</v>
      </c>
      <c r="D5234" s="0" t="s">
        <v>7</v>
      </c>
      <c r="F5234" s="1" t="n">
        <f aca="false">(C5234/B5234^2)</f>
        <v>37.5776274672679</v>
      </c>
    </row>
    <row r="5235" customFormat="false" ht="13.8" hidden="false" customHeight="false" outlineLevel="0" collapsed="false">
      <c r="A5235" s="0" t="s">
        <v>5242</v>
      </c>
      <c r="B5235" s="0" t="n">
        <v>1.67</v>
      </c>
      <c r="C5235" s="0" t="n">
        <v>113</v>
      </c>
      <c r="D5235" s="0" t="s">
        <v>7</v>
      </c>
      <c r="F5235" s="1" t="n">
        <f aca="false">(C5235/B5235^2)</f>
        <v>40.5177668614866</v>
      </c>
    </row>
    <row r="5236" customFormat="false" ht="13.8" hidden="false" customHeight="false" outlineLevel="0" collapsed="false">
      <c r="A5236" s="0" t="s">
        <v>5243</v>
      </c>
      <c r="B5236" s="0" t="n">
        <v>1.55</v>
      </c>
      <c r="C5236" s="0" t="n">
        <v>110</v>
      </c>
      <c r="D5236" s="0" t="s">
        <v>7</v>
      </c>
      <c r="F5236" s="1" t="n">
        <f aca="false">(C5236/B5236^2)</f>
        <v>45.7856399583767</v>
      </c>
    </row>
    <row r="5237" customFormat="false" ht="13.8" hidden="false" customHeight="false" outlineLevel="0" collapsed="false">
      <c r="A5237" s="0" t="s">
        <v>5244</v>
      </c>
      <c r="B5237" s="0" t="n">
        <v>1.45</v>
      </c>
      <c r="C5237" s="0" t="n">
        <v>102</v>
      </c>
      <c r="D5237" s="0" t="s">
        <v>7</v>
      </c>
      <c r="F5237" s="1" t="n">
        <f aca="false">(C5237/B5237^2)</f>
        <v>48.5136741973841</v>
      </c>
    </row>
    <row r="5238" customFormat="false" ht="13.8" hidden="false" customHeight="false" outlineLevel="0" collapsed="false">
      <c r="A5238" s="0" t="s">
        <v>5245</v>
      </c>
      <c r="B5238" s="0" t="n">
        <v>1.44</v>
      </c>
      <c r="C5238" s="0" t="n">
        <v>115</v>
      </c>
      <c r="D5238" s="0" t="s">
        <v>7</v>
      </c>
      <c r="F5238" s="1" t="n">
        <f aca="false">(C5238/B5238^2)</f>
        <v>55.4591049382716</v>
      </c>
    </row>
    <row r="5239" customFormat="false" ht="13.8" hidden="false" customHeight="false" outlineLevel="0" collapsed="false">
      <c r="A5239" s="0" t="s">
        <v>5246</v>
      </c>
      <c r="B5239" s="0" t="n">
        <v>1.68</v>
      </c>
      <c r="C5239" s="0" t="n">
        <v>49</v>
      </c>
      <c r="D5239" s="0" t="s">
        <v>10</v>
      </c>
      <c r="F5239" s="1" t="n">
        <f aca="false">(C5239/B5239^2)</f>
        <v>17.3611111111111</v>
      </c>
    </row>
    <row r="5240" customFormat="false" ht="13.8" hidden="false" customHeight="false" outlineLevel="0" collapsed="false">
      <c r="A5240" s="0" t="s">
        <v>5247</v>
      </c>
      <c r="B5240" s="0" t="n">
        <v>1.44</v>
      </c>
      <c r="C5240" s="0" t="n">
        <v>55</v>
      </c>
      <c r="D5240" s="0" t="s">
        <v>10</v>
      </c>
      <c r="F5240" s="1" t="n">
        <f aca="false">(C5240/B5240^2)</f>
        <v>26.5239197530864</v>
      </c>
    </row>
    <row r="5241" customFormat="false" ht="13.8" hidden="false" customHeight="false" outlineLevel="0" collapsed="false">
      <c r="A5241" s="0" t="s">
        <v>5248</v>
      </c>
      <c r="B5241" s="0" t="n">
        <v>1.93</v>
      </c>
      <c r="C5241" s="0" t="n">
        <v>55</v>
      </c>
      <c r="D5241" s="0" t="s">
        <v>10</v>
      </c>
      <c r="E5241" s="0" t="s">
        <v>24</v>
      </c>
      <c r="F5241" s="1" t="n">
        <f aca="false">(C5241/B5241^2)</f>
        <v>14.7654970603238</v>
      </c>
    </row>
    <row r="5242" customFormat="false" ht="13.8" hidden="false" customHeight="false" outlineLevel="0" collapsed="false">
      <c r="A5242" s="0" t="s">
        <v>5249</v>
      </c>
      <c r="B5242" s="0" t="n">
        <v>1.61</v>
      </c>
      <c r="C5242" s="0" t="n">
        <v>80</v>
      </c>
      <c r="D5242" s="0" t="s">
        <v>7</v>
      </c>
      <c r="F5242" s="1" t="n">
        <f aca="false">(C5242/B5242^2)</f>
        <v>30.8630068284403</v>
      </c>
    </row>
    <row r="5243" customFormat="false" ht="13.8" hidden="false" customHeight="false" outlineLevel="0" collapsed="false">
      <c r="A5243" s="0" t="s">
        <v>5250</v>
      </c>
      <c r="B5243" s="0" t="n">
        <v>1.81</v>
      </c>
      <c r="C5243" s="0" t="n">
        <v>71</v>
      </c>
      <c r="D5243" s="0" t="s">
        <v>10</v>
      </c>
      <c r="F5243" s="1" t="n">
        <f aca="false">(C5243/B5243^2)</f>
        <v>21.6721101309484</v>
      </c>
    </row>
    <row r="5244" customFormat="false" ht="13.8" hidden="false" customHeight="false" outlineLevel="0" collapsed="false">
      <c r="A5244" s="0" t="s">
        <v>5251</v>
      </c>
      <c r="B5244" s="0" t="n">
        <v>1.87</v>
      </c>
      <c r="C5244" s="0" t="n">
        <v>77</v>
      </c>
      <c r="D5244" s="0" t="s">
        <v>10</v>
      </c>
      <c r="F5244" s="1" t="n">
        <f aca="false">(C5244/B5244^2)</f>
        <v>22.0195029883611</v>
      </c>
    </row>
    <row r="5245" customFormat="false" ht="13.8" hidden="false" customHeight="false" outlineLevel="0" collapsed="false">
      <c r="A5245" s="0" t="s">
        <v>5252</v>
      </c>
      <c r="B5245" s="0" t="n">
        <v>1.75</v>
      </c>
      <c r="C5245" s="0" t="n">
        <v>112</v>
      </c>
      <c r="D5245" s="0" t="s">
        <v>7</v>
      </c>
      <c r="F5245" s="1" t="n">
        <f aca="false">(C5245/B5245^2)</f>
        <v>36.5714285714286</v>
      </c>
    </row>
    <row r="5246" customFormat="false" ht="13.8" hidden="false" customHeight="false" outlineLevel="0" collapsed="false">
      <c r="A5246" s="0" t="s">
        <v>5253</v>
      </c>
      <c r="B5246" s="0" t="n">
        <v>1.49</v>
      </c>
      <c r="C5246" s="0" t="n">
        <v>50</v>
      </c>
      <c r="D5246" s="0" t="s">
        <v>10</v>
      </c>
      <c r="F5246" s="1" t="n">
        <f aca="false">(C5246/B5246^2)</f>
        <v>22.5215080401784</v>
      </c>
    </row>
    <row r="5247" customFormat="false" ht="13.8" hidden="false" customHeight="false" outlineLevel="0" collapsed="false">
      <c r="A5247" s="0" t="s">
        <v>5254</v>
      </c>
      <c r="B5247" s="0" t="n">
        <v>1.57</v>
      </c>
      <c r="C5247" s="0" t="n">
        <v>112</v>
      </c>
      <c r="D5247" s="0" t="s">
        <v>7</v>
      </c>
      <c r="F5247" s="1" t="n">
        <f aca="false">(C5247/B5247^2)</f>
        <v>45.4379488011684</v>
      </c>
    </row>
    <row r="5248" customFormat="false" ht="13.8" hidden="false" customHeight="false" outlineLevel="0" collapsed="false">
      <c r="A5248" s="0" t="s">
        <v>5255</v>
      </c>
      <c r="B5248" s="0" t="n">
        <v>1.89</v>
      </c>
      <c r="C5248" s="0" t="n">
        <v>93</v>
      </c>
      <c r="D5248" s="0" t="s">
        <v>10</v>
      </c>
      <c r="F5248" s="1" t="n">
        <f aca="false">(C5248/B5248^2)</f>
        <v>26.0351054001848</v>
      </c>
    </row>
    <row r="5249" customFormat="false" ht="13.8" hidden="false" customHeight="false" outlineLevel="0" collapsed="false">
      <c r="A5249" s="0" t="s">
        <v>5256</v>
      </c>
      <c r="B5249" s="0" t="n">
        <v>1.41</v>
      </c>
      <c r="C5249" s="0" t="n">
        <v>58</v>
      </c>
      <c r="D5249" s="0" t="s">
        <v>10</v>
      </c>
      <c r="F5249" s="1" t="n">
        <f aca="false">(C5249/B5249^2)</f>
        <v>29.1735828177657</v>
      </c>
    </row>
    <row r="5250" customFormat="false" ht="13.8" hidden="false" customHeight="false" outlineLevel="0" collapsed="false">
      <c r="A5250" s="0" t="s">
        <v>5257</v>
      </c>
      <c r="B5250" s="0" t="n">
        <v>1.88</v>
      </c>
      <c r="C5250" s="0" t="n">
        <v>60</v>
      </c>
      <c r="D5250" s="0" t="s">
        <v>10</v>
      </c>
      <c r="F5250" s="1" t="n">
        <f aca="false">(C5250/B5250^2)</f>
        <v>16.9760072430964</v>
      </c>
    </row>
    <row r="5251" customFormat="false" ht="13.8" hidden="false" customHeight="false" outlineLevel="0" collapsed="false">
      <c r="A5251" s="0" t="s">
        <v>5258</v>
      </c>
      <c r="B5251" s="0" t="n">
        <v>1.58</v>
      </c>
      <c r="C5251" s="0" t="n">
        <v>60</v>
      </c>
      <c r="D5251" s="0" t="s">
        <v>10</v>
      </c>
      <c r="F5251" s="1" t="n">
        <f aca="false">(C5251/B5251^2)</f>
        <v>24.034609838167</v>
      </c>
    </row>
    <row r="5252" customFormat="false" ht="13.8" hidden="false" customHeight="false" outlineLevel="0" collapsed="false">
      <c r="A5252" s="0" t="s">
        <v>5259</v>
      </c>
      <c r="B5252" s="0" t="n">
        <v>1.46</v>
      </c>
      <c r="C5252" s="0" t="n">
        <v>81</v>
      </c>
      <c r="D5252" s="0" t="s">
        <v>7</v>
      </c>
      <c r="F5252" s="1" t="n">
        <f aca="false">(C5252/B5252^2)</f>
        <v>37.9996246950647</v>
      </c>
    </row>
    <row r="5253" customFormat="false" ht="13.8" hidden="false" customHeight="false" outlineLevel="0" collapsed="false">
      <c r="A5253" s="0" t="s">
        <v>5260</v>
      </c>
      <c r="B5253" s="0" t="n">
        <v>1.88</v>
      </c>
      <c r="C5253" s="0" t="n">
        <v>70</v>
      </c>
      <c r="D5253" s="0" t="s">
        <v>10</v>
      </c>
      <c r="F5253" s="1" t="n">
        <f aca="false">(C5253/B5253^2)</f>
        <v>19.8053417836125</v>
      </c>
    </row>
    <row r="5254" customFormat="false" ht="13.8" hidden="false" customHeight="false" outlineLevel="0" collapsed="false">
      <c r="A5254" s="0" t="s">
        <v>5261</v>
      </c>
      <c r="B5254" s="0" t="n">
        <v>1.56</v>
      </c>
      <c r="C5254" s="0" t="n">
        <v>56</v>
      </c>
      <c r="D5254" s="0" t="s">
        <v>10</v>
      </c>
      <c r="F5254" s="1" t="n">
        <f aca="false">(C5254/B5254^2)</f>
        <v>23.0111768573307</v>
      </c>
    </row>
    <row r="5255" customFormat="false" ht="13.8" hidden="false" customHeight="false" outlineLevel="0" collapsed="false">
      <c r="A5255" s="0" t="s">
        <v>5262</v>
      </c>
      <c r="B5255" s="0" t="n">
        <v>1.77</v>
      </c>
      <c r="C5255" s="0" t="n">
        <v>84</v>
      </c>
      <c r="D5255" s="0" t="s">
        <v>10</v>
      </c>
      <c r="F5255" s="1" t="n">
        <f aca="false">(C5255/B5255^2)</f>
        <v>26.8122187110983</v>
      </c>
    </row>
    <row r="5256" customFormat="false" ht="13.8" hidden="false" customHeight="false" outlineLevel="0" collapsed="false">
      <c r="A5256" s="0" t="s">
        <v>5263</v>
      </c>
      <c r="B5256" s="0" t="n">
        <v>1.94</v>
      </c>
      <c r="C5256" s="0" t="n">
        <v>104</v>
      </c>
      <c r="D5256" s="0" t="s">
        <v>10</v>
      </c>
      <c r="F5256" s="1" t="n">
        <f aca="false">(C5256/B5256^2)</f>
        <v>27.6331172281858</v>
      </c>
    </row>
    <row r="5257" customFormat="false" ht="13.8" hidden="false" customHeight="false" outlineLevel="0" collapsed="false">
      <c r="A5257" s="0" t="s">
        <v>5264</v>
      </c>
      <c r="B5257" s="0" t="n">
        <v>1.62</v>
      </c>
      <c r="C5257" s="0" t="n">
        <v>109</v>
      </c>
      <c r="D5257" s="0" t="s">
        <v>7</v>
      </c>
      <c r="F5257" s="1" t="n">
        <f aca="false">(C5257/B5257^2)</f>
        <v>41.5333028501753</v>
      </c>
    </row>
    <row r="5258" customFormat="false" ht="13.8" hidden="false" customHeight="false" outlineLevel="0" collapsed="false">
      <c r="A5258" s="0" t="s">
        <v>5265</v>
      </c>
      <c r="B5258" s="0" t="n">
        <v>1.56</v>
      </c>
      <c r="C5258" s="0" t="n">
        <v>109</v>
      </c>
      <c r="D5258" s="0" t="s">
        <v>7</v>
      </c>
      <c r="F5258" s="1" t="n">
        <f aca="false">(C5258/B5258^2)</f>
        <v>44.7896120973044</v>
      </c>
    </row>
    <row r="5259" customFormat="false" ht="13.8" hidden="false" customHeight="false" outlineLevel="0" collapsed="false">
      <c r="A5259" s="0" t="s">
        <v>5266</v>
      </c>
      <c r="B5259" s="0" t="n">
        <v>1.81</v>
      </c>
      <c r="C5259" s="0" t="n">
        <v>100</v>
      </c>
      <c r="D5259" s="0" t="s">
        <v>7</v>
      </c>
      <c r="F5259" s="1" t="n">
        <f aca="false">(C5259/B5259^2)</f>
        <v>30.5240987759836</v>
      </c>
    </row>
    <row r="5260" customFormat="false" ht="13.8" hidden="false" customHeight="false" outlineLevel="0" collapsed="false">
      <c r="A5260" s="0" t="s">
        <v>5267</v>
      </c>
      <c r="B5260" s="0" t="n">
        <v>1.76</v>
      </c>
      <c r="C5260" s="0" t="n">
        <v>51</v>
      </c>
      <c r="D5260" s="0" t="s">
        <v>10</v>
      </c>
      <c r="F5260" s="1" t="n">
        <f aca="false">(C5260/B5260^2)</f>
        <v>16.4643595041322</v>
      </c>
    </row>
    <row r="5261" customFormat="false" ht="13.8" hidden="false" customHeight="false" outlineLevel="0" collapsed="false">
      <c r="A5261" s="0" t="s">
        <v>5268</v>
      </c>
      <c r="B5261" s="0" t="n">
        <v>1.46</v>
      </c>
      <c r="C5261" s="0" t="n">
        <v>40</v>
      </c>
      <c r="D5261" s="0" t="s">
        <v>10</v>
      </c>
      <c r="F5261" s="1" t="n">
        <f aca="false">(C5261/B5261^2)</f>
        <v>18.7652467629949</v>
      </c>
    </row>
    <row r="5262" customFormat="false" ht="13.8" hidden="false" customHeight="false" outlineLevel="0" collapsed="false">
      <c r="A5262" s="0" t="s">
        <v>5269</v>
      </c>
      <c r="B5262" s="0" t="n">
        <v>1.91</v>
      </c>
      <c r="C5262" s="0" t="n">
        <v>63</v>
      </c>
      <c r="D5262" s="0" t="s">
        <v>10</v>
      </c>
      <c r="F5262" s="1" t="n">
        <f aca="false">(C5262/B5262^2)</f>
        <v>17.269263452208</v>
      </c>
    </row>
    <row r="5263" customFormat="false" ht="13.8" hidden="false" customHeight="false" outlineLevel="0" collapsed="false">
      <c r="A5263" s="0" t="s">
        <v>5270</v>
      </c>
      <c r="B5263" s="0" t="n">
        <v>1.81</v>
      </c>
      <c r="C5263" s="0" t="n">
        <v>72</v>
      </c>
      <c r="D5263" s="0" t="s">
        <v>10</v>
      </c>
      <c r="F5263" s="1" t="n">
        <f aca="false">(C5263/B5263^2)</f>
        <v>21.9773511187082</v>
      </c>
    </row>
    <row r="5264" customFormat="false" ht="13.8" hidden="false" customHeight="false" outlineLevel="0" collapsed="false">
      <c r="A5264" s="0" t="s">
        <v>5271</v>
      </c>
      <c r="B5264" s="0" t="n">
        <v>1.51</v>
      </c>
      <c r="C5264" s="0" t="n">
        <v>109</v>
      </c>
      <c r="D5264" s="0" t="s">
        <v>7</v>
      </c>
      <c r="F5264" s="1" t="n">
        <f aca="false">(C5264/B5264^2)</f>
        <v>47.8049208368054</v>
      </c>
    </row>
    <row r="5265" customFormat="false" ht="13.8" hidden="false" customHeight="false" outlineLevel="0" collapsed="false">
      <c r="A5265" s="0" t="s">
        <v>5272</v>
      </c>
      <c r="B5265" s="0" t="n">
        <v>1.62</v>
      </c>
      <c r="C5265" s="0" t="n">
        <v>96</v>
      </c>
      <c r="D5265" s="0" t="s">
        <v>7</v>
      </c>
      <c r="F5265" s="1" t="n">
        <f aca="false">(C5265/B5265^2)</f>
        <v>36.5797896662094</v>
      </c>
    </row>
    <row r="5266" customFormat="false" ht="13.8" hidden="false" customHeight="false" outlineLevel="0" collapsed="false">
      <c r="A5266" s="0" t="s">
        <v>5273</v>
      </c>
      <c r="B5266" s="0" t="n">
        <v>1.5</v>
      </c>
      <c r="C5266" s="0" t="n">
        <v>78</v>
      </c>
      <c r="D5266" s="0" t="s">
        <v>7</v>
      </c>
      <c r="F5266" s="1" t="n">
        <f aca="false">(C5266/B5266^2)</f>
        <v>34.6666666666667</v>
      </c>
    </row>
    <row r="5267" customFormat="false" ht="13.8" hidden="false" customHeight="false" outlineLevel="0" collapsed="false">
      <c r="A5267" s="0" t="s">
        <v>5274</v>
      </c>
      <c r="B5267" s="0" t="n">
        <v>1.47</v>
      </c>
      <c r="C5267" s="0" t="n">
        <v>40</v>
      </c>
      <c r="D5267" s="0" t="s">
        <v>10</v>
      </c>
      <c r="F5267" s="1" t="n">
        <f aca="false">(C5267/B5267^2)</f>
        <v>18.5108056828173</v>
      </c>
    </row>
    <row r="5268" customFormat="false" ht="13.8" hidden="false" customHeight="false" outlineLevel="0" collapsed="false">
      <c r="A5268" s="0" t="s">
        <v>5275</v>
      </c>
      <c r="B5268" s="0" t="n">
        <v>1.49</v>
      </c>
      <c r="C5268" s="0" t="n">
        <v>108</v>
      </c>
      <c r="D5268" s="0" t="s">
        <v>7</v>
      </c>
      <c r="F5268" s="1" t="n">
        <f aca="false">(C5268/B5268^2)</f>
        <v>48.6464573667853</v>
      </c>
    </row>
    <row r="5269" customFormat="false" ht="13.8" hidden="false" customHeight="false" outlineLevel="0" collapsed="false">
      <c r="A5269" s="0" t="s">
        <v>5276</v>
      </c>
      <c r="B5269" s="0" t="n">
        <v>1.95</v>
      </c>
      <c r="C5269" s="0" t="n">
        <v>105</v>
      </c>
      <c r="D5269" s="0" t="s">
        <v>10</v>
      </c>
      <c r="F5269" s="1" t="n">
        <f aca="false">(C5269/B5269^2)</f>
        <v>27.6134122287968</v>
      </c>
    </row>
    <row r="5270" customFormat="false" ht="13.8" hidden="false" customHeight="false" outlineLevel="0" collapsed="false">
      <c r="A5270" s="0" t="s">
        <v>5277</v>
      </c>
      <c r="B5270" s="0" t="n">
        <v>1.65</v>
      </c>
      <c r="C5270" s="0" t="n">
        <v>94</v>
      </c>
      <c r="D5270" s="0" t="s">
        <v>7</v>
      </c>
      <c r="F5270" s="1" t="n">
        <f aca="false">(C5270/B5270^2)</f>
        <v>34.5270890725436</v>
      </c>
    </row>
    <row r="5271" customFormat="false" ht="13.8" hidden="false" customHeight="false" outlineLevel="0" collapsed="false">
      <c r="A5271" s="0" t="s">
        <v>5278</v>
      </c>
      <c r="B5271" s="0" t="n">
        <v>1.92</v>
      </c>
      <c r="C5271" s="0" t="n">
        <v>107</v>
      </c>
      <c r="D5271" s="0" t="s">
        <v>10</v>
      </c>
      <c r="F5271" s="1" t="n">
        <f aca="false">(C5271/B5271^2)</f>
        <v>29.0256076388889</v>
      </c>
    </row>
    <row r="5272" customFormat="false" ht="13.8" hidden="false" customHeight="false" outlineLevel="0" collapsed="false">
      <c r="A5272" s="0" t="s">
        <v>5279</v>
      </c>
      <c r="B5272" s="0" t="n">
        <v>1.64</v>
      </c>
      <c r="C5272" s="0" t="n">
        <v>120</v>
      </c>
      <c r="D5272" s="0" t="s">
        <v>7</v>
      </c>
      <c r="F5272" s="1" t="n">
        <f aca="false">(C5272/B5272^2)</f>
        <v>44.6162998215348</v>
      </c>
    </row>
    <row r="5273" customFormat="false" ht="13.8" hidden="false" customHeight="false" outlineLevel="0" collapsed="false">
      <c r="A5273" s="0" t="s">
        <v>5280</v>
      </c>
      <c r="B5273" s="0" t="n">
        <v>1.69</v>
      </c>
      <c r="C5273" s="0" t="n">
        <v>52</v>
      </c>
      <c r="D5273" s="0" t="s">
        <v>10</v>
      </c>
      <c r="F5273" s="1" t="n">
        <f aca="false">(C5273/B5273^2)</f>
        <v>18.2066454255803</v>
      </c>
    </row>
    <row r="5274" customFormat="false" ht="13.8" hidden="false" customHeight="false" outlineLevel="0" collapsed="false">
      <c r="A5274" s="0" t="s">
        <v>5281</v>
      </c>
      <c r="B5274" s="0" t="n">
        <v>1.75</v>
      </c>
      <c r="C5274" s="0" t="n">
        <v>115</v>
      </c>
      <c r="D5274" s="0" t="s">
        <v>7</v>
      </c>
      <c r="F5274" s="1" t="n">
        <f aca="false">(C5274/B5274^2)</f>
        <v>37.5510204081633</v>
      </c>
    </row>
    <row r="5275" customFormat="false" ht="13.8" hidden="false" customHeight="false" outlineLevel="0" collapsed="false">
      <c r="A5275" s="0" t="s">
        <v>5282</v>
      </c>
      <c r="B5275" s="0" t="n">
        <v>1.42</v>
      </c>
      <c r="C5275" s="0" t="n">
        <v>73</v>
      </c>
      <c r="D5275" s="0" t="s">
        <v>7</v>
      </c>
      <c r="F5275" s="1" t="n">
        <f aca="false">(C5275/B5275^2)</f>
        <v>36.2031342987502</v>
      </c>
    </row>
    <row r="5276" customFormat="false" ht="13.8" hidden="false" customHeight="false" outlineLevel="0" collapsed="false">
      <c r="A5276" s="0" t="s">
        <v>5283</v>
      </c>
      <c r="B5276" s="0" t="n">
        <v>1.49</v>
      </c>
      <c r="C5276" s="0" t="n">
        <v>76</v>
      </c>
      <c r="D5276" s="0" t="s">
        <v>7</v>
      </c>
      <c r="F5276" s="1" t="n">
        <f aca="false">(C5276/B5276^2)</f>
        <v>34.2326922210711</v>
      </c>
    </row>
    <row r="5277" customFormat="false" ht="13.8" hidden="false" customHeight="false" outlineLevel="0" collapsed="false">
      <c r="A5277" s="0" t="s">
        <v>5284</v>
      </c>
      <c r="B5277" s="0" t="n">
        <v>1.85</v>
      </c>
      <c r="C5277" s="0" t="n">
        <v>117</v>
      </c>
      <c r="D5277" s="0" t="s">
        <v>7</v>
      </c>
      <c r="F5277" s="1" t="n">
        <f aca="false">(C5277/B5277^2)</f>
        <v>34.1855368882396</v>
      </c>
    </row>
    <row r="5278" customFormat="false" ht="13.8" hidden="false" customHeight="false" outlineLevel="0" collapsed="false">
      <c r="A5278" s="0" t="s">
        <v>5285</v>
      </c>
      <c r="B5278" s="0" t="n">
        <v>1.75</v>
      </c>
      <c r="C5278" s="0" t="n">
        <v>88</v>
      </c>
      <c r="D5278" s="0" t="s">
        <v>10</v>
      </c>
      <c r="F5278" s="1" t="n">
        <f aca="false">(C5278/B5278^2)</f>
        <v>28.734693877551</v>
      </c>
    </row>
    <row r="5279" customFormat="false" ht="13.8" hidden="false" customHeight="false" outlineLevel="0" collapsed="false">
      <c r="A5279" s="0" t="s">
        <v>5286</v>
      </c>
      <c r="B5279" s="0" t="n">
        <v>1.79</v>
      </c>
      <c r="C5279" s="0" t="n">
        <v>74</v>
      </c>
      <c r="D5279" s="0" t="s">
        <v>10</v>
      </c>
      <c r="F5279" s="1" t="n">
        <f aca="false">(C5279/B5279^2)</f>
        <v>23.0954090072095</v>
      </c>
    </row>
    <row r="5280" customFormat="false" ht="13.8" hidden="false" customHeight="false" outlineLevel="0" collapsed="false">
      <c r="A5280" s="0" t="s">
        <v>5287</v>
      </c>
      <c r="B5280" s="0" t="n">
        <v>1.46</v>
      </c>
      <c r="C5280" s="0" t="n">
        <v>47</v>
      </c>
      <c r="D5280" s="0" t="s">
        <v>10</v>
      </c>
      <c r="F5280" s="1" t="n">
        <f aca="false">(C5280/B5280^2)</f>
        <v>22.049164946519</v>
      </c>
    </row>
    <row r="5281" customFormat="false" ht="13.8" hidden="false" customHeight="false" outlineLevel="0" collapsed="false">
      <c r="A5281" s="0" t="s">
        <v>5288</v>
      </c>
      <c r="B5281" s="0" t="n">
        <v>1.86</v>
      </c>
      <c r="C5281" s="0" t="n">
        <v>73</v>
      </c>
      <c r="D5281" s="0" t="s">
        <v>10</v>
      </c>
      <c r="F5281" s="1" t="n">
        <f aca="false">(C5281/B5281^2)</f>
        <v>21.1007052838478</v>
      </c>
    </row>
    <row r="5282" customFormat="false" ht="13.8" hidden="false" customHeight="false" outlineLevel="0" collapsed="false">
      <c r="A5282" s="0" t="s">
        <v>5289</v>
      </c>
      <c r="B5282" s="0" t="n">
        <v>1.76</v>
      </c>
      <c r="C5282" s="0" t="n">
        <v>57</v>
      </c>
      <c r="D5282" s="0" t="s">
        <v>10</v>
      </c>
      <c r="F5282" s="1" t="n">
        <f aca="false">(C5282/B5282^2)</f>
        <v>18.4013429752066</v>
      </c>
    </row>
    <row r="5283" customFormat="false" ht="13.8" hidden="false" customHeight="false" outlineLevel="0" collapsed="false">
      <c r="A5283" s="0" t="s">
        <v>5290</v>
      </c>
      <c r="B5283" s="0" t="n">
        <v>1.81</v>
      </c>
      <c r="C5283" s="0" t="n">
        <v>110</v>
      </c>
      <c r="D5283" s="0" t="s">
        <v>7</v>
      </c>
      <c r="F5283" s="1" t="n">
        <f aca="false">(C5283/B5283^2)</f>
        <v>33.576508653582</v>
      </c>
    </row>
    <row r="5284" customFormat="false" ht="13.8" hidden="false" customHeight="false" outlineLevel="0" collapsed="false">
      <c r="A5284" s="0" t="s">
        <v>5291</v>
      </c>
      <c r="B5284" s="0" t="n">
        <v>1.67</v>
      </c>
      <c r="C5284" s="0" t="n">
        <v>99</v>
      </c>
      <c r="D5284" s="0" t="s">
        <v>7</v>
      </c>
      <c r="F5284" s="1" t="n">
        <f aca="false">(C5284/B5284^2)</f>
        <v>35.4978665423644</v>
      </c>
    </row>
    <row r="5285" customFormat="false" ht="13.8" hidden="false" customHeight="false" outlineLevel="0" collapsed="false">
      <c r="A5285" s="0" t="s">
        <v>5292</v>
      </c>
      <c r="B5285" s="0" t="n">
        <v>1.66</v>
      </c>
      <c r="C5285" s="0" t="n">
        <v>93</v>
      </c>
      <c r="D5285" s="0" t="s">
        <v>7</v>
      </c>
      <c r="F5285" s="1" t="n">
        <f aca="false">(C5285/B5285^2)</f>
        <v>33.7494556539411</v>
      </c>
    </row>
    <row r="5286" customFormat="false" ht="13.8" hidden="false" customHeight="false" outlineLevel="0" collapsed="false">
      <c r="A5286" s="0" t="s">
        <v>5293</v>
      </c>
      <c r="B5286" s="0" t="n">
        <v>1.44</v>
      </c>
      <c r="C5286" s="0" t="n">
        <v>87</v>
      </c>
      <c r="D5286" s="0" t="s">
        <v>7</v>
      </c>
      <c r="F5286" s="1" t="n">
        <f aca="false">(C5286/B5286^2)</f>
        <v>41.9560185185185</v>
      </c>
    </row>
    <row r="5287" customFormat="false" ht="13.8" hidden="false" customHeight="false" outlineLevel="0" collapsed="false">
      <c r="A5287" s="0" t="s">
        <v>5294</v>
      </c>
      <c r="B5287" s="0" t="n">
        <v>1.82</v>
      </c>
      <c r="C5287" s="0" t="n">
        <v>113</v>
      </c>
      <c r="D5287" s="0" t="s">
        <v>7</v>
      </c>
      <c r="F5287" s="1" t="n">
        <f aca="false">(C5287/B5287^2)</f>
        <v>34.1142374109407</v>
      </c>
    </row>
    <row r="5288" customFormat="false" ht="13.8" hidden="false" customHeight="false" outlineLevel="0" collapsed="false">
      <c r="A5288" s="0" t="s">
        <v>5295</v>
      </c>
      <c r="B5288" s="0" t="n">
        <v>1.49</v>
      </c>
      <c r="C5288" s="0" t="n">
        <v>113</v>
      </c>
      <c r="D5288" s="0" t="s">
        <v>7</v>
      </c>
      <c r="F5288" s="1" t="n">
        <f aca="false">(C5288/B5288^2)</f>
        <v>50.8986081708031</v>
      </c>
    </row>
    <row r="5289" customFormat="false" ht="13.8" hidden="false" customHeight="false" outlineLevel="0" collapsed="false">
      <c r="A5289" s="0" t="s">
        <v>5296</v>
      </c>
      <c r="B5289" s="0" t="n">
        <v>1.53</v>
      </c>
      <c r="C5289" s="0" t="n">
        <v>49</v>
      </c>
      <c r="D5289" s="0" t="s">
        <v>10</v>
      </c>
      <c r="F5289" s="1" t="n">
        <f aca="false">(C5289/B5289^2)</f>
        <v>20.9321201247383</v>
      </c>
    </row>
    <row r="5290" customFormat="false" ht="13.8" hidden="false" customHeight="false" outlineLevel="0" collapsed="false">
      <c r="A5290" s="0" t="s">
        <v>5297</v>
      </c>
      <c r="B5290" s="0" t="n">
        <v>1.94</v>
      </c>
      <c r="C5290" s="0" t="n">
        <v>77</v>
      </c>
      <c r="D5290" s="0" t="s">
        <v>10</v>
      </c>
      <c r="F5290" s="1" t="n">
        <f aca="false">(C5290/B5290^2)</f>
        <v>20.4591348708683</v>
      </c>
    </row>
    <row r="5291" customFormat="false" ht="13.8" hidden="false" customHeight="false" outlineLevel="0" collapsed="false">
      <c r="A5291" s="0" t="s">
        <v>5298</v>
      </c>
      <c r="B5291" s="0" t="n">
        <v>1.48</v>
      </c>
      <c r="C5291" s="0" t="n">
        <v>55</v>
      </c>
      <c r="D5291" s="0" t="s">
        <v>10</v>
      </c>
      <c r="F5291" s="1" t="n">
        <f aca="false">(C5291/B5291^2)</f>
        <v>25.1095690284879</v>
      </c>
    </row>
    <row r="5292" customFormat="false" ht="13.8" hidden="false" customHeight="false" outlineLevel="0" collapsed="false">
      <c r="A5292" s="0" t="s">
        <v>5299</v>
      </c>
      <c r="B5292" s="0" t="n">
        <v>1.61</v>
      </c>
      <c r="C5292" s="0" t="n">
        <v>73</v>
      </c>
      <c r="D5292" s="0" t="s">
        <v>10</v>
      </c>
      <c r="F5292" s="1" t="n">
        <f aca="false">(C5292/B5292^2)</f>
        <v>28.1624937309517</v>
      </c>
    </row>
    <row r="5293" customFormat="false" ht="13.8" hidden="false" customHeight="false" outlineLevel="0" collapsed="false">
      <c r="A5293" s="0" t="s">
        <v>5300</v>
      </c>
      <c r="B5293" s="0" t="n">
        <v>1.8</v>
      </c>
      <c r="C5293" s="0" t="n">
        <v>117</v>
      </c>
      <c r="D5293" s="0" t="s">
        <v>7</v>
      </c>
      <c r="F5293" s="1" t="n">
        <f aca="false">(C5293/B5293^2)</f>
        <v>36.1111111111111</v>
      </c>
    </row>
    <row r="5294" customFormat="false" ht="13.8" hidden="false" customHeight="false" outlineLevel="0" collapsed="false">
      <c r="A5294" s="0" t="s">
        <v>5301</v>
      </c>
      <c r="B5294" s="0" t="n">
        <v>1.47</v>
      </c>
      <c r="C5294" s="0" t="n">
        <v>72</v>
      </c>
      <c r="D5294" s="0" t="s">
        <v>7</v>
      </c>
      <c r="F5294" s="1" t="n">
        <f aca="false">(C5294/B5294^2)</f>
        <v>33.3194502290712</v>
      </c>
    </row>
    <row r="5295" customFormat="false" ht="13.8" hidden="false" customHeight="false" outlineLevel="0" collapsed="false">
      <c r="A5295" s="0" t="s">
        <v>5302</v>
      </c>
      <c r="B5295" s="0" t="n">
        <v>1.58</v>
      </c>
      <c r="C5295" s="0" t="n">
        <v>55</v>
      </c>
      <c r="D5295" s="0" t="s">
        <v>10</v>
      </c>
      <c r="F5295" s="1" t="n">
        <f aca="false">(C5295/B5295^2)</f>
        <v>22.0317256849864</v>
      </c>
    </row>
    <row r="5296" customFormat="false" ht="13.8" hidden="false" customHeight="false" outlineLevel="0" collapsed="false">
      <c r="A5296" s="0" t="s">
        <v>5303</v>
      </c>
      <c r="B5296" s="0" t="n">
        <v>1.95</v>
      </c>
      <c r="C5296" s="0" t="n">
        <v>84</v>
      </c>
      <c r="D5296" s="0" t="s">
        <v>10</v>
      </c>
      <c r="F5296" s="1" t="n">
        <f aca="false">(C5296/B5296^2)</f>
        <v>22.0907297830375</v>
      </c>
    </row>
    <row r="5297" customFormat="false" ht="13.8" hidden="false" customHeight="false" outlineLevel="0" collapsed="false">
      <c r="A5297" s="0" t="s">
        <v>5304</v>
      </c>
      <c r="B5297" s="0" t="n">
        <v>1.63</v>
      </c>
      <c r="C5297" s="0" t="n">
        <v>57</v>
      </c>
      <c r="D5297" s="0" t="s">
        <v>10</v>
      </c>
      <c r="F5297" s="1" t="n">
        <f aca="false">(C5297/B5297^2)</f>
        <v>21.4535737137265</v>
      </c>
    </row>
    <row r="5298" customFormat="false" ht="13.8" hidden="false" customHeight="false" outlineLevel="0" collapsed="false">
      <c r="A5298" s="0" t="s">
        <v>5305</v>
      </c>
      <c r="B5298" s="0" t="n">
        <v>1.59</v>
      </c>
      <c r="C5298" s="0" t="n">
        <v>92</v>
      </c>
      <c r="D5298" s="0" t="s">
        <v>7</v>
      </c>
      <c r="F5298" s="1" t="n">
        <f aca="false">(C5298/B5298^2)</f>
        <v>36.3909655472489</v>
      </c>
    </row>
    <row r="5299" customFormat="false" ht="13.8" hidden="false" customHeight="false" outlineLevel="0" collapsed="false">
      <c r="A5299" s="0" t="s">
        <v>5306</v>
      </c>
      <c r="B5299" s="0" t="n">
        <v>1.59</v>
      </c>
      <c r="C5299" s="0" t="n">
        <v>63</v>
      </c>
      <c r="D5299" s="0" t="s">
        <v>10</v>
      </c>
      <c r="F5299" s="1" t="n">
        <f aca="false">(C5299/B5299^2)</f>
        <v>24.9199003203987</v>
      </c>
    </row>
    <row r="5300" customFormat="false" ht="13.8" hidden="false" customHeight="false" outlineLevel="0" collapsed="false">
      <c r="A5300" s="0" t="s">
        <v>5307</v>
      </c>
      <c r="B5300" s="0" t="n">
        <v>1.42</v>
      </c>
      <c r="C5300" s="0" t="n">
        <v>61</v>
      </c>
      <c r="D5300" s="0" t="s">
        <v>7</v>
      </c>
      <c r="F5300" s="1" t="n">
        <f aca="false">(C5300/B5300^2)</f>
        <v>30.2519341400516</v>
      </c>
    </row>
    <row r="5301" customFormat="false" ht="13.8" hidden="false" customHeight="false" outlineLevel="0" collapsed="false">
      <c r="A5301" s="0" t="s">
        <v>5308</v>
      </c>
      <c r="B5301" s="0" t="n">
        <v>1.53</v>
      </c>
      <c r="C5301" s="0" t="n">
        <v>85</v>
      </c>
      <c r="D5301" s="0" t="s">
        <v>7</v>
      </c>
      <c r="F5301" s="1" t="n">
        <f aca="false">(C5301/B5301^2)</f>
        <v>36.3108206245461</v>
      </c>
    </row>
    <row r="5302" customFormat="false" ht="13.8" hidden="false" customHeight="false" outlineLevel="0" collapsed="false">
      <c r="A5302" s="0" t="s">
        <v>5309</v>
      </c>
      <c r="B5302" s="0" t="n">
        <v>1.83</v>
      </c>
      <c r="C5302" s="0" t="n">
        <v>112</v>
      </c>
      <c r="D5302" s="0" t="s">
        <v>7</v>
      </c>
      <c r="F5302" s="1" t="n">
        <f aca="false">(C5302/B5302^2)</f>
        <v>33.4438173728687</v>
      </c>
    </row>
    <row r="5303" customFormat="false" ht="13.8" hidden="false" customHeight="false" outlineLevel="0" collapsed="false">
      <c r="A5303" s="0" t="s">
        <v>5310</v>
      </c>
      <c r="B5303" s="0" t="n">
        <v>1.76</v>
      </c>
      <c r="C5303" s="0" t="n">
        <v>115</v>
      </c>
      <c r="D5303" s="0" t="s">
        <v>7</v>
      </c>
      <c r="F5303" s="1" t="n">
        <f aca="false">(C5303/B5303^2)</f>
        <v>37.1255165289256</v>
      </c>
    </row>
    <row r="5304" customFormat="false" ht="13.8" hidden="false" customHeight="false" outlineLevel="0" collapsed="false">
      <c r="A5304" s="0" t="s">
        <v>5311</v>
      </c>
      <c r="B5304" s="0" t="n">
        <v>1.72</v>
      </c>
      <c r="C5304" s="0" t="n">
        <v>42</v>
      </c>
      <c r="D5304" s="0" t="s">
        <v>10</v>
      </c>
      <c r="E5304" s="0" t="s">
        <v>24</v>
      </c>
      <c r="F5304" s="1" t="n">
        <f aca="false">(C5304/B5304^2)</f>
        <v>14.1968631692807</v>
      </c>
    </row>
    <row r="5305" customFormat="false" ht="13.8" hidden="false" customHeight="false" outlineLevel="0" collapsed="false">
      <c r="A5305" s="0" t="s">
        <v>5312</v>
      </c>
      <c r="B5305" s="0" t="n">
        <v>1.69</v>
      </c>
      <c r="C5305" s="0" t="n">
        <v>118</v>
      </c>
      <c r="D5305" s="0" t="s">
        <v>7</v>
      </c>
      <c r="F5305" s="1" t="n">
        <f aca="false">(C5305/B5305^2)</f>
        <v>41.3150800042015</v>
      </c>
    </row>
    <row r="5306" customFormat="false" ht="13.8" hidden="false" customHeight="false" outlineLevel="0" collapsed="false">
      <c r="A5306" s="0" t="s">
        <v>5313</v>
      </c>
      <c r="B5306" s="0" t="n">
        <v>1.42</v>
      </c>
      <c r="C5306" s="0" t="n">
        <v>71</v>
      </c>
      <c r="D5306" s="0" t="s">
        <v>7</v>
      </c>
      <c r="F5306" s="1" t="n">
        <f aca="false">(C5306/B5306^2)</f>
        <v>35.2112676056338</v>
      </c>
    </row>
    <row r="5307" customFormat="false" ht="13.8" hidden="false" customHeight="false" outlineLevel="0" collapsed="false">
      <c r="A5307" s="0" t="s">
        <v>5314</v>
      </c>
      <c r="B5307" s="0" t="n">
        <v>1.64</v>
      </c>
      <c r="C5307" s="0" t="n">
        <v>59</v>
      </c>
      <c r="D5307" s="0" t="s">
        <v>10</v>
      </c>
      <c r="F5307" s="1" t="n">
        <f aca="false">(C5307/B5307^2)</f>
        <v>21.9363474122546</v>
      </c>
    </row>
    <row r="5308" customFormat="false" ht="13.8" hidden="false" customHeight="false" outlineLevel="0" collapsed="false">
      <c r="A5308" s="0" t="s">
        <v>5315</v>
      </c>
      <c r="B5308" s="0" t="n">
        <v>1.52</v>
      </c>
      <c r="C5308" s="0" t="n">
        <v>108</v>
      </c>
      <c r="D5308" s="0" t="s">
        <v>7</v>
      </c>
      <c r="F5308" s="1" t="n">
        <f aca="false">(C5308/B5308^2)</f>
        <v>46.7451523545706</v>
      </c>
    </row>
    <row r="5309" customFormat="false" ht="13.8" hidden="false" customHeight="false" outlineLevel="0" collapsed="false">
      <c r="A5309" s="0" t="s">
        <v>5316</v>
      </c>
      <c r="B5309" s="0" t="n">
        <v>1.53</v>
      </c>
      <c r="C5309" s="0" t="n">
        <v>89</v>
      </c>
      <c r="D5309" s="0" t="s">
        <v>7</v>
      </c>
      <c r="F5309" s="1" t="n">
        <f aca="false">(C5309/B5309^2)</f>
        <v>38.0195651245248</v>
      </c>
    </row>
    <row r="5310" customFormat="false" ht="13.8" hidden="false" customHeight="false" outlineLevel="0" collapsed="false">
      <c r="A5310" s="0" t="s">
        <v>5317</v>
      </c>
      <c r="B5310" s="0" t="n">
        <v>1.5</v>
      </c>
      <c r="C5310" s="0" t="n">
        <v>79</v>
      </c>
      <c r="D5310" s="0" t="s">
        <v>7</v>
      </c>
      <c r="F5310" s="1" t="n">
        <f aca="false">(C5310/B5310^2)</f>
        <v>35.1111111111111</v>
      </c>
    </row>
    <row r="5311" customFormat="false" ht="13.8" hidden="false" customHeight="false" outlineLevel="0" collapsed="false">
      <c r="A5311" s="0" t="s">
        <v>5318</v>
      </c>
      <c r="B5311" s="0" t="n">
        <v>1.82</v>
      </c>
      <c r="C5311" s="0" t="n">
        <v>61</v>
      </c>
      <c r="D5311" s="0" t="s">
        <v>10</v>
      </c>
      <c r="F5311" s="1" t="n">
        <f aca="false">(C5311/B5311^2)</f>
        <v>18.4156502837822</v>
      </c>
    </row>
    <row r="5312" customFormat="false" ht="13.8" hidden="false" customHeight="false" outlineLevel="0" collapsed="false">
      <c r="A5312" s="0" t="s">
        <v>5319</v>
      </c>
      <c r="B5312" s="0" t="n">
        <v>1.41</v>
      </c>
      <c r="C5312" s="0" t="n">
        <v>108</v>
      </c>
      <c r="D5312" s="0" t="s">
        <v>7</v>
      </c>
      <c r="F5312" s="1" t="n">
        <f aca="false">(C5312/B5312^2)</f>
        <v>54.3232231779086</v>
      </c>
    </row>
    <row r="5313" customFormat="false" ht="13.8" hidden="false" customHeight="false" outlineLevel="0" collapsed="false">
      <c r="A5313" s="0" t="s">
        <v>5320</v>
      </c>
      <c r="B5313" s="0" t="n">
        <v>1.85</v>
      </c>
      <c r="C5313" s="0" t="n">
        <v>62</v>
      </c>
      <c r="D5313" s="0" t="s">
        <v>10</v>
      </c>
      <c r="F5313" s="1" t="n">
        <f aca="false">(C5313/B5313^2)</f>
        <v>18.1154127100073</v>
      </c>
    </row>
    <row r="5314" customFormat="false" ht="13.8" hidden="false" customHeight="false" outlineLevel="0" collapsed="false">
      <c r="A5314" s="0" t="s">
        <v>5321</v>
      </c>
      <c r="B5314" s="0" t="n">
        <v>1.9</v>
      </c>
      <c r="C5314" s="0" t="n">
        <v>98</v>
      </c>
      <c r="D5314" s="0" t="s">
        <v>10</v>
      </c>
      <c r="F5314" s="1" t="n">
        <f aca="false">(C5314/B5314^2)</f>
        <v>27.1468144044321</v>
      </c>
    </row>
    <row r="5315" customFormat="false" ht="13.8" hidden="false" customHeight="false" outlineLevel="0" collapsed="false">
      <c r="A5315" s="0" t="s">
        <v>5322</v>
      </c>
      <c r="B5315" s="0" t="n">
        <v>1.71</v>
      </c>
      <c r="C5315" s="0" t="n">
        <v>58</v>
      </c>
      <c r="D5315" s="0" t="s">
        <v>10</v>
      </c>
      <c r="F5315" s="1" t="n">
        <f aca="false">(C5315/B5315^2)</f>
        <v>19.8351629561233</v>
      </c>
    </row>
    <row r="5316" customFormat="false" ht="13.8" hidden="false" customHeight="false" outlineLevel="0" collapsed="false">
      <c r="A5316" s="0" t="s">
        <v>5323</v>
      </c>
      <c r="B5316" s="0" t="n">
        <v>1.42</v>
      </c>
      <c r="C5316" s="0" t="n">
        <v>88</v>
      </c>
      <c r="D5316" s="0" t="s">
        <v>7</v>
      </c>
      <c r="F5316" s="1" t="n">
        <f aca="false">(C5316/B5316^2)</f>
        <v>43.6421344971236</v>
      </c>
    </row>
    <row r="5317" customFormat="false" ht="13.8" hidden="false" customHeight="false" outlineLevel="0" collapsed="false">
      <c r="A5317" s="0" t="s">
        <v>5324</v>
      </c>
      <c r="B5317" s="0" t="n">
        <v>1.8</v>
      </c>
      <c r="C5317" s="0" t="n">
        <v>62</v>
      </c>
      <c r="D5317" s="0" t="s">
        <v>10</v>
      </c>
      <c r="F5317" s="1" t="n">
        <f aca="false">(C5317/B5317^2)</f>
        <v>19.1358024691358</v>
      </c>
    </row>
    <row r="5318" customFormat="false" ht="13.8" hidden="false" customHeight="false" outlineLevel="0" collapsed="false">
      <c r="A5318" s="0" t="s">
        <v>5325</v>
      </c>
      <c r="B5318" s="0" t="n">
        <v>1.95</v>
      </c>
      <c r="C5318" s="0" t="n">
        <v>93</v>
      </c>
      <c r="D5318" s="0" t="s">
        <v>10</v>
      </c>
      <c r="F5318" s="1" t="n">
        <f aca="false">(C5318/B5318^2)</f>
        <v>24.4575936883629</v>
      </c>
    </row>
    <row r="5319" customFormat="false" ht="13.8" hidden="false" customHeight="false" outlineLevel="0" collapsed="false">
      <c r="A5319" s="0" t="s">
        <v>5326</v>
      </c>
      <c r="B5319" s="0" t="n">
        <v>1.61</v>
      </c>
      <c r="C5319" s="0" t="n">
        <v>108</v>
      </c>
      <c r="D5319" s="0" t="s">
        <v>7</v>
      </c>
      <c r="F5319" s="1" t="n">
        <f aca="false">(C5319/B5319^2)</f>
        <v>41.6650592183944</v>
      </c>
    </row>
    <row r="5320" customFormat="false" ht="13.8" hidden="false" customHeight="false" outlineLevel="0" collapsed="false">
      <c r="A5320" s="0" t="s">
        <v>5327</v>
      </c>
      <c r="B5320" s="0" t="n">
        <v>1.7</v>
      </c>
      <c r="C5320" s="0" t="n">
        <v>51</v>
      </c>
      <c r="D5320" s="0" t="s">
        <v>10</v>
      </c>
      <c r="F5320" s="1" t="n">
        <f aca="false">(C5320/B5320^2)</f>
        <v>17.6470588235294</v>
      </c>
    </row>
    <row r="5321" customFormat="false" ht="13.8" hidden="false" customHeight="false" outlineLevel="0" collapsed="false">
      <c r="A5321" s="0" t="s">
        <v>5328</v>
      </c>
      <c r="B5321" s="0" t="n">
        <v>1.85</v>
      </c>
      <c r="C5321" s="0" t="n">
        <v>85</v>
      </c>
      <c r="D5321" s="0" t="s">
        <v>10</v>
      </c>
      <c r="F5321" s="1" t="n">
        <f aca="false">(C5321/B5321^2)</f>
        <v>24.8356464572681</v>
      </c>
    </row>
    <row r="5322" customFormat="false" ht="13.8" hidden="false" customHeight="false" outlineLevel="0" collapsed="false">
      <c r="A5322" s="0" t="s">
        <v>5329</v>
      </c>
      <c r="B5322" s="0" t="n">
        <v>1.66</v>
      </c>
      <c r="C5322" s="0" t="n">
        <v>117</v>
      </c>
      <c r="D5322" s="0" t="s">
        <v>7</v>
      </c>
      <c r="F5322" s="1" t="n">
        <f aca="false">(C5322/B5322^2)</f>
        <v>42.4589925968936</v>
      </c>
    </row>
    <row r="5323" customFormat="false" ht="13.8" hidden="false" customHeight="false" outlineLevel="0" collapsed="false">
      <c r="A5323" s="0" t="s">
        <v>5330</v>
      </c>
      <c r="B5323" s="0" t="n">
        <v>1.48</v>
      </c>
      <c r="C5323" s="0" t="n">
        <v>116</v>
      </c>
      <c r="D5323" s="0" t="s">
        <v>7</v>
      </c>
      <c r="F5323" s="1" t="n">
        <f aca="false">(C5323/B5323^2)</f>
        <v>52.9583637691746</v>
      </c>
    </row>
    <row r="5324" customFormat="false" ht="13.8" hidden="false" customHeight="false" outlineLevel="0" collapsed="false">
      <c r="A5324" s="0" t="s">
        <v>5331</v>
      </c>
      <c r="B5324" s="0" t="n">
        <v>1.58</v>
      </c>
      <c r="C5324" s="0" t="n">
        <v>111</v>
      </c>
      <c r="D5324" s="0" t="s">
        <v>7</v>
      </c>
      <c r="F5324" s="1" t="n">
        <f aca="false">(C5324/B5324^2)</f>
        <v>44.4640282006089</v>
      </c>
    </row>
    <row r="5325" customFormat="false" ht="13.8" hidden="false" customHeight="false" outlineLevel="0" collapsed="false">
      <c r="A5325" s="0" t="s">
        <v>5332</v>
      </c>
      <c r="B5325" s="0" t="n">
        <v>1.93</v>
      </c>
      <c r="C5325" s="0" t="n">
        <v>119</v>
      </c>
      <c r="D5325" s="0" t="s">
        <v>7</v>
      </c>
      <c r="F5325" s="1" t="n">
        <f aca="false">(C5325/B5325^2)</f>
        <v>31.9471663668823</v>
      </c>
    </row>
    <row r="5326" customFormat="false" ht="13.8" hidden="false" customHeight="false" outlineLevel="0" collapsed="false">
      <c r="A5326" s="0" t="s">
        <v>5333</v>
      </c>
      <c r="B5326" s="0" t="n">
        <v>1.41</v>
      </c>
      <c r="C5326" s="0" t="n">
        <v>60</v>
      </c>
      <c r="D5326" s="0" t="s">
        <v>7</v>
      </c>
      <c r="F5326" s="1" t="n">
        <f aca="false">(C5326/B5326^2)</f>
        <v>30.1795684321714</v>
      </c>
    </row>
    <row r="5327" customFormat="false" ht="13.8" hidden="false" customHeight="false" outlineLevel="0" collapsed="false">
      <c r="A5327" s="0" t="s">
        <v>5334</v>
      </c>
      <c r="B5327" s="0" t="n">
        <v>1.89</v>
      </c>
      <c r="C5327" s="0" t="n">
        <v>58</v>
      </c>
      <c r="D5327" s="0" t="s">
        <v>10</v>
      </c>
      <c r="F5327" s="1" t="n">
        <f aca="false">(C5327/B5327^2)</f>
        <v>16.2369474538787</v>
      </c>
    </row>
    <row r="5328" customFormat="false" ht="13.8" hidden="false" customHeight="false" outlineLevel="0" collapsed="false">
      <c r="A5328" s="0" t="s">
        <v>5335</v>
      </c>
      <c r="B5328" s="0" t="n">
        <v>1.45</v>
      </c>
      <c r="C5328" s="0" t="n">
        <v>43</v>
      </c>
      <c r="D5328" s="0" t="s">
        <v>10</v>
      </c>
      <c r="F5328" s="1" t="n">
        <f aca="false">(C5328/B5328^2)</f>
        <v>20.4518430439952</v>
      </c>
    </row>
    <row r="5329" customFormat="false" ht="13.8" hidden="false" customHeight="false" outlineLevel="0" collapsed="false">
      <c r="A5329" s="0" t="s">
        <v>5336</v>
      </c>
      <c r="B5329" s="0" t="n">
        <v>1.62</v>
      </c>
      <c r="C5329" s="0" t="n">
        <v>99</v>
      </c>
      <c r="D5329" s="0" t="s">
        <v>7</v>
      </c>
      <c r="F5329" s="1" t="n">
        <f aca="false">(C5329/B5329^2)</f>
        <v>37.7229080932785</v>
      </c>
    </row>
    <row r="5330" customFormat="false" ht="13.8" hidden="false" customHeight="false" outlineLevel="0" collapsed="false">
      <c r="A5330" s="0" t="s">
        <v>5337</v>
      </c>
      <c r="B5330" s="0" t="n">
        <v>1.92</v>
      </c>
      <c r="C5330" s="0" t="n">
        <v>80</v>
      </c>
      <c r="D5330" s="0" t="s">
        <v>10</v>
      </c>
      <c r="F5330" s="1" t="n">
        <f aca="false">(C5330/B5330^2)</f>
        <v>21.7013888888889</v>
      </c>
    </row>
    <row r="5331" customFormat="false" ht="13.8" hidden="false" customHeight="false" outlineLevel="0" collapsed="false">
      <c r="A5331" s="0" t="s">
        <v>5338</v>
      </c>
      <c r="B5331" s="0" t="n">
        <v>1.68</v>
      </c>
      <c r="C5331" s="0" t="n">
        <v>91</v>
      </c>
      <c r="D5331" s="0" t="s">
        <v>7</v>
      </c>
      <c r="F5331" s="1" t="n">
        <f aca="false">(C5331/B5331^2)</f>
        <v>32.2420634920635</v>
      </c>
    </row>
    <row r="5332" customFormat="false" ht="13.8" hidden="false" customHeight="false" outlineLevel="0" collapsed="false">
      <c r="A5332" s="0" t="s">
        <v>5339</v>
      </c>
      <c r="B5332" s="0" t="n">
        <v>1.48</v>
      </c>
      <c r="C5332" s="0" t="n">
        <v>77</v>
      </c>
      <c r="D5332" s="0" t="s">
        <v>7</v>
      </c>
      <c r="F5332" s="1" t="n">
        <f aca="false">(C5332/B5332^2)</f>
        <v>35.1533966398831</v>
      </c>
    </row>
    <row r="5333" customFormat="false" ht="13.8" hidden="false" customHeight="false" outlineLevel="0" collapsed="false">
      <c r="A5333" s="0" t="s">
        <v>5340</v>
      </c>
      <c r="B5333" s="0" t="n">
        <v>1.86</v>
      </c>
      <c r="C5333" s="0" t="n">
        <v>71</v>
      </c>
      <c r="D5333" s="0" t="s">
        <v>10</v>
      </c>
      <c r="F5333" s="1" t="n">
        <f aca="false">(C5333/B5333^2)</f>
        <v>20.5226037692219</v>
      </c>
    </row>
    <row r="5334" customFormat="false" ht="13.8" hidden="false" customHeight="false" outlineLevel="0" collapsed="false">
      <c r="A5334" s="0" t="s">
        <v>5341</v>
      </c>
      <c r="B5334" s="0" t="n">
        <v>1.67</v>
      </c>
      <c r="C5334" s="0" t="n">
        <v>63</v>
      </c>
      <c r="D5334" s="0" t="s">
        <v>10</v>
      </c>
      <c r="F5334" s="1" t="n">
        <f aca="false">(C5334/B5334^2)</f>
        <v>22.5895514360501</v>
      </c>
    </row>
    <row r="5335" customFormat="false" ht="13.8" hidden="false" customHeight="false" outlineLevel="0" collapsed="false">
      <c r="A5335" s="0" t="s">
        <v>5342</v>
      </c>
      <c r="B5335" s="0" t="n">
        <v>1.44</v>
      </c>
      <c r="C5335" s="0" t="n">
        <v>101</v>
      </c>
      <c r="D5335" s="0" t="s">
        <v>7</v>
      </c>
      <c r="F5335" s="1" t="n">
        <f aca="false">(C5335/B5335^2)</f>
        <v>48.7075617283951</v>
      </c>
    </row>
    <row r="5336" customFormat="false" ht="13.8" hidden="false" customHeight="false" outlineLevel="0" collapsed="false">
      <c r="A5336" s="0" t="s">
        <v>5343</v>
      </c>
      <c r="B5336" s="0" t="n">
        <v>1.42</v>
      </c>
      <c r="C5336" s="0" t="n">
        <v>66</v>
      </c>
      <c r="D5336" s="0" t="s">
        <v>7</v>
      </c>
      <c r="F5336" s="1" t="n">
        <f aca="false">(C5336/B5336^2)</f>
        <v>32.7316008728427</v>
      </c>
    </row>
    <row r="5337" customFormat="false" ht="13.8" hidden="false" customHeight="false" outlineLevel="0" collapsed="false">
      <c r="A5337" s="0" t="s">
        <v>5344</v>
      </c>
      <c r="B5337" s="0" t="n">
        <v>1.91</v>
      </c>
      <c r="C5337" s="0" t="n">
        <v>44</v>
      </c>
      <c r="D5337" s="0" t="s">
        <v>10</v>
      </c>
      <c r="E5337" s="0" t="s">
        <v>24</v>
      </c>
      <c r="F5337" s="1" t="n">
        <f aca="false">(C5337/B5337^2)</f>
        <v>12.0610728872564</v>
      </c>
    </row>
    <row r="5338" customFormat="false" ht="13.8" hidden="false" customHeight="false" outlineLevel="0" collapsed="false">
      <c r="A5338" s="0" t="s">
        <v>5345</v>
      </c>
      <c r="B5338" s="0" t="n">
        <v>1.63</v>
      </c>
      <c r="C5338" s="0" t="n">
        <v>80</v>
      </c>
      <c r="D5338" s="0" t="s">
        <v>7</v>
      </c>
      <c r="F5338" s="1" t="n">
        <f aca="false">(C5338/B5338^2)</f>
        <v>30.1102788964583</v>
      </c>
    </row>
    <row r="5339" customFormat="false" ht="13.8" hidden="false" customHeight="false" outlineLevel="0" collapsed="false">
      <c r="A5339" s="0" t="s">
        <v>5346</v>
      </c>
      <c r="B5339" s="0" t="n">
        <v>1.49</v>
      </c>
      <c r="C5339" s="0" t="n">
        <v>89</v>
      </c>
      <c r="D5339" s="0" t="s">
        <v>7</v>
      </c>
      <c r="F5339" s="1" t="n">
        <f aca="false">(C5339/B5339^2)</f>
        <v>40.0882843115175</v>
      </c>
    </row>
    <row r="5340" customFormat="false" ht="13.8" hidden="false" customHeight="false" outlineLevel="0" collapsed="false">
      <c r="A5340" s="0" t="s">
        <v>5347</v>
      </c>
      <c r="B5340" s="0" t="n">
        <v>1.63</v>
      </c>
      <c r="C5340" s="0" t="n">
        <v>50</v>
      </c>
      <c r="D5340" s="0" t="s">
        <v>10</v>
      </c>
      <c r="F5340" s="1" t="n">
        <f aca="false">(C5340/B5340^2)</f>
        <v>18.8189243102864</v>
      </c>
    </row>
    <row r="5341" customFormat="false" ht="13.8" hidden="false" customHeight="false" outlineLevel="0" collapsed="false">
      <c r="A5341" s="0" t="s">
        <v>5348</v>
      </c>
      <c r="B5341" s="0" t="n">
        <v>1.95</v>
      </c>
      <c r="C5341" s="0" t="n">
        <v>113</v>
      </c>
      <c r="D5341" s="0" t="s">
        <v>10</v>
      </c>
      <c r="F5341" s="1" t="n">
        <f aca="false">(C5341/B5341^2)</f>
        <v>29.7172912557528</v>
      </c>
    </row>
    <row r="5342" customFormat="false" ht="13.8" hidden="false" customHeight="false" outlineLevel="0" collapsed="false">
      <c r="A5342" s="0" t="s">
        <v>5349</v>
      </c>
      <c r="B5342" s="0" t="n">
        <v>1.79</v>
      </c>
      <c r="C5342" s="0" t="n">
        <v>116</v>
      </c>
      <c r="D5342" s="0" t="s">
        <v>7</v>
      </c>
      <c r="F5342" s="1" t="n">
        <f aca="false">(C5342/B5342^2)</f>
        <v>36.2036141194095</v>
      </c>
    </row>
    <row r="5343" customFormat="false" ht="13.8" hidden="false" customHeight="false" outlineLevel="0" collapsed="false">
      <c r="A5343" s="0" t="s">
        <v>5350</v>
      </c>
      <c r="B5343" s="0" t="n">
        <v>1.57</v>
      </c>
      <c r="C5343" s="0" t="n">
        <v>83</v>
      </c>
      <c r="D5343" s="0" t="s">
        <v>7</v>
      </c>
      <c r="F5343" s="1" t="n">
        <f aca="false">(C5343/B5343^2)</f>
        <v>33.6727656294373</v>
      </c>
    </row>
    <row r="5344" customFormat="false" ht="13.8" hidden="false" customHeight="false" outlineLevel="0" collapsed="false">
      <c r="A5344" s="0" t="s">
        <v>5351</v>
      </c>
      <c r="B5344" s="0" t="n">
        <v>1.82</v>
      </c>
      <c r="C5344" s="0" t="n">
        <v>111</v>
      </c>
      <c r="D5344" s="0" t="s">
        <v>7</v>
      </c>
      <c r="F5344" s="1" t="n">
        <f aca="false">(C5344/B5344^2)</f>
        <v>33.5104455983577</v>
      </c>
    </row>
    <row r="5345" customFormat="false" ht="13.8" hidden="false" customHeight="false" outlineLevel="0" collapsed="false">
      <c r="A5345" s="0" t="s">
        <v>5352</v>
      </c>
      <c r="B5345" s="0" t="n">
        <v>1.68</v>
      </c>
      <c r="C5345" s="0" t="n">
        <v>69</v>
      </c>
      <c r="D5345" s="0" t="s">
        <v>10</v>
      </c>
      <c r="F5345" s="1" t="n">
        <f aca="false">(C5345/B5345^2)</f>
        <v>24.4472789115646</v>
      </c>
    </row>
    <row r="5346" customFormat="false" ht="13.8" hidden="false" customHeight="false" outlineLevel="0" collapsed="false">
      <c r="A5346" s="0" t="s">
        <v>5353</v>
      </c>
      <c r="B5346" s="0" t="n">
        <v>1.42</v>
      </c>
      <c r="C5346" s="0" t="n">
        <v>51</v>
      </c>
      <c r="D5346" s="0" t="s">
        <v>10</v>
      </c>
      <c r="F5346" s="1" t="n">
        <f aca="false">(C5346/B5346^2)</f>
        <v>25.2926006744693</v>
      </c>
    </row>
    <row r="5347" customFormat="false" ht="13.8" hidden="false" customHeight="false" outlineLevel="0" collapsed="false">
      <c r="A5347" s="0" t="s">
        <v>5354</v>
      </c>
      <c r="B5347" s="0" t="n">
        <v>1.85</v>
      </c>
      <c r="C5347" s="0" t="n">
        <v>111</v>
      </c>
      <c r="D5347" s="0" t="s">
        <v>7</v>
      </c>
      <c r="F5347" s="1" t="n">
        <f aca="false">(C5347/B5347^2)</f>
        <v>32.4324324324324</v>
      </c>
    </row>
    <row r="5348" customFormat="false" ht="13.8" hidden="false" customHeight="false" outlineLevel="0" collapsed="false">
      <c r="A5348" s="0" t="s">
        <v>5355</v>
      </c>
      <c r="B5348" s="0" t="n">
        <v>1.48</v>
      </c>
      <c r="C5348" s="0" t="n">
        <v>72</v>
      </c>
      <c r="D5348" s="0" t="s">
        <v>7</v>
      </c>
      <c r="F5348" s="1" t="n">
        <f aca="false">(C5348/B5348^2)</f>
        <v>32.8707085463842</v>
      </c>
    </row>
    <row r="5349" customFormat="false" ht="13.8" hidden="false" customHeight="false" outlineLevel="0" collapsed="false">
      <c r="A5349" s="0" t="s">
        <v>5356</v>
      </c>
      <c r="B5349" s="0" t="n">
        <v>1.88</v>
      </c>
      <c r="C5349" s="0" t="n">
        <v>64</v>
      </c>
      <c r="D5349" s="0" t="s">
        <v>10</v>
      </c>
      <c r="F5349" s="1" t="n">
        <f aca="false">(C5349/B5349^2)</f>
        <v>18.1077410593029</v>
      </c>
    </row>
    <row r="5350" customFormat="false" ht="13.8" hidden="false" customHeight="false" outlineLevel="0" collapsed="false">
      <c r="A5350" s="0" t="s">
        <v>5357</v>
      </c>
      <c r="B5350" s="0" t="n">
        <v>1.53</v>
      </c>
      <c r="C5350" s="0" t="n">
        <v>109</v>
      </c>
      <c r="D5350" s="0" t="s">
        <v>7</v>
      </c>
      <c r="F5350" s="1" t="n">
        <f aca="false">(C5350/B5350^2)</f>
        <v>46.563287624418</v>
      </c>
    </row>
    <row r="5351" customFormat="false" ht="13.8" hidden="false" customHeight="false" outlineLevel="0" collapsed="false">
      <c r="A5351" s="0" t="s">
        <v>5358</v>
      </c>
      <c r="B5351" s="0" t="n">
        <v>1.42</v>
      </c>
      <c r="C5351" s="0" t="n">
        <v>100</v>
      </c>
      <c r="D5351" s="0" t="s">
        <v>7</v>
      </c>
      <c r="F5351" s="1" t="n">
        <f aca="false">(C5351/B5351^2)</f>
        <v>49.5933346558223</v>
      </c>
    </row>
    <row r="5352" customFormat="false" ht="13.8" hidden="false" customHeight="false" outlineLevel="0" collapsed="false">
      <c r="A5352" s="0" t="s">
        <v>5359</v>
      </c>
      <c r="B5352" s="0" t="n">
        <v>1.81</v>
      </c>
      <c r="C5352" s="0" t="n">
        <v>103</v>
      </c>
      <c r="D5352" s="0" t="s">
        <v>7</v>
      </c>
      <c r="F5352" s="1" t="n">
        <f aca="false">(C5352/B5352^2)</f>
        <v>31.4398217392631</v>
      </c>
    </row>
    <row r="5353" customFormat="false" ht="13.8" hidden="false" customHeight="false" outlineLevel="0" collapsed="false">
      <c r="A5353" s="0" t="s">
        <v>5360</v>
      </c>
      <c r="B5353" s="0" t="n">
        <v>1.71</v>
      </c>
      <c r="C5353" s="0" t="n">
        <v>64</v>
      </c>
      <c r="D5353" s="0" t="s">
        <v>10</v>
      </c>
      <c r="F5353" s="1" t="n">
        <f aca="false">(C5353/B5353^2)</f>
        <v>21.8870763653774</v>
      </c>
    </row>
    <row r="5354" customFormat="false" ht="13.8" hidden="false" customHeight="false" outlineLevel="0" collapsed="false">
      <c r="A5354" s="0" t="s">
        <v>5361</v>
      </c>
      <c r="B5354" s="0" t="n">
        <v>1.64</v>
      </c>
      <c r="C5354" s="0" t="n">
        <v>81</v>
      </c>
      <c r="D5354" s="0" t="s">
        <v>7</v>
      </c>
      <c r="F5354" s="1" t="n">
        <f aca="false">(C5354/B5354^2)</f>
        <v>30.116002379536</v>
      </c>
    </row>
    <row r="5355" customFormat="false" ht="13.8" hidden="false" customHeight="false" outlineLevel="0" collapsed="false">
      <c r="A5355" s="0" t="s">
        <v>5362</v>
      </c>
      <c r="B5355" s="0" t="n">
        <v>1.53</v>
      </c>
      <c r="C5355" s="0" t="n">
        <v>45</v>
      </c>
      <c r="D5355" s="0" t="s">
        <v>10</v>
      </c>
      <c r="F5355" s="1" t="n">
        <f aca="false">(C5355/B5355^2)</f>
        <v>19.2233756247597</v>
      </c>
    </row>
    <row r="5356" customFormat="false" ht="13.8" hidden="false" customHeight="false" outlineLevel="0" collapsed="false">
      <c r="A5356" s="0" t="s">
        <v>5363</v>
      </c>
      <c r="B5356" s="0" t="n">
        <v>1.61</v>
      </c>
      <c r="C5356" s="0" t="n">
        <v>102</v>
      </c>
      <c r="D5356" s="0" t="s">
        <v>7</v>
      </c>
      <c r="F5356" s="1" t="n">
        <f aca="false">(C5356/B5356^2)</f>
        <v>39.3503337062613</v>
      </c>
    </row>
    <row r="5357" customFormat="false" ht="13.8" hidden="false" customHeight="false" outlineLevel="0" collapsed="false">
      <c r="A5357" s="0" t="s">
        <v>5364</v>
      </c>
      <c r="B5357" s="0" t="n">
        <v>1.9</v>
      </c>
      <c r="C5357" s="0" t="n">
        <v>96</v>
      </c>
      <c r="D5357" s="0" t="s">
        <v>10</v>
      </c>
      <c r="F5357" s="1" t="n">
        <f aca="false">(C5357/B5357^2)</f>
        <v>26.5927977839335</v>
      </c>
    </row>
    <row r="5358" customFormat="false" ht="13.8" hidden="false" customHeight="false" outlineLevel="0" collapsed="false">
      <c r="A5358" s="0" t="s">
        <v>5365</v>
      </c>
      <c r="B5358" s="0" t="n">
        <v>1.78</v>
      </c>
      <c r="C5358" s="0" t="n">
        <v>119</v>
      </c>
      <c r="D5358" s="0" t="s">
        <v>7</v>
      </c>
      <c r="F5358" s="1" t="n">
        <f aca="false">(C5358/B5358^2)</f>
        <v>37.5583890922863</v>
      </c>
    </row>
    <row r="5359" customFormat="false" ht="13.8" hidden="false" customHeight="false" outlineLevel="0" collapsed="false">
      <c r="A5359" s="0" t="s">
        <v>5366</v>
      </c>
      <c r="B5359" s="0" t="n">
        <v>1.91</v>
      </c>
      <c r="C5359" s="0" t="n">
        <v>94</v>
      </c>
      <c r="D5359" s="0" t="s">
        <v>10</v>
      </c>
      <c r="F5359" s="1" t="n">
        <f aca="false">(C5359/B5359^2)</f>
        <v>25.7668375318659</v>
      </c>
    </row>
    <row r="5360" customFormat="false" ht="13.8" hidden="false" customHeight="false" outlineLevel="0" collapsed="false">
      <c r="A5360" s="0" t="s">
        <v>5367</v>
      </c>
      <c r="B5360" s="0" t="n">
        <v>1.61</v>
      </c>
      <c r="C5360" s="0" t="n">
        <v>42</v>
      </c>
      <c r="D5360" s="0" t="s">
        <v>10</v>
      </c>
      <c r="F5360" s="1" t="n">
        <f aca="false">(C5360/B5360^2)</f>
        <v>16.2030785849311</v>
      </c>
    </row>
    <row r="5361" customFormat="false" ht="13.8" hidden="false" customHeight="false" outlineLevel="0" collapsed="false">
      <c r="A5361" s="0" t="s">
        <v>5368</v>
      </c>
      <c r="B5361" s="0" t="n">
        <v>1.81</v>
      </c>
      <c r="C5361" s="0" t="n">
        <v>111</v>
      </c>
      <c r="D5361" s="0" t="s">
        <v>7</v>
      </c>
      <c r="F5361" s="1" t="n">
        <f aca="false">(C5361/B5361^2)</f>
        <v>33.8817496413418</v>
      </c>
    </row>
    <row r="5362" customFormat="false" ht="13.8" hidden="false" customHeight="false" outlineLevel="0" collapsed="false">
      <c r="A5362" s="0" t="s">
        <v>5369</v>
      </c>
      <c r="B5362" s="0" t="n">
        <v>1.58</v>
      </c>
      <c r="C5362" s="0" t="n">
        <v>109</v>
      </c>
      <c r="D5362" s="0" t="s">
        <v>7</v>
      </c>
      <c r="F5362" s="1" t="n">
        <f aca="false">(C5362/B5362^2)</f>
        <v>43.6628745393366</v>
      </c>
    </row>
    <row r="5363" customFormat="false" ht="13.8" hidden="false" customHeight="false" outlineLevel="0" collapsed="false">
      <c r="A5363" s="0" t="s">
        <v>5370</v>
      </c>
      <c r="B5363" s="0" t="n">
        <v>1.4</v>
      </c>
      <c r="C5363" s="0" t="n">
        <v>71</v>
      </c>
      <c r="D5363" s="0" t="s">
        <v>7</v>
      </c>
      <c r="F5363" s="1" t="n">
        <f aca="false">(C5363/B5363^2)</f>
        <v>36.2244897959184</v>
      </c>
    </row>
    <row r="5364" customFormat="false" ht="13.8" hidden="false" customHeight="false" outlineLevel="0" collapsed="false">
      <c r="A5364" s="0" t="s">
        <v>5371</v>
      </c>
      <c r="B5364" s="0" t="n">
        <v>1.57</v>
      </c>
      <c r="C5364" s="0" t="n">
        <v>41</v>
      </c>
      <c r="D5364" s="0" t="s">
        <v>10</v>
      </c>
      <c r="F5364" s="1" t="n">
        <f aca="false">(C5364/B5364^2)</f>
        <v>16.6335348289991</v>
      </c>
    </row>
    <row r="5365" customFormat="false" ht="13.8" hidden="false" customHeight="false" outlineLevel="0" collapsed="false">
      <c r="A5365" s="0" t="s">
        <v>5372</v>
      </c>
      <c r="B5365" s="0" t="n">
        <v>1.45</v>
      </c>
      <c r="C5365" s="0" t="n">
        <v>115</v>
      </c>
      <c r="D5365" s="0" t="s">
        <v>7</v>
      </c>
      <c r="F5365" s="1" t="n">
        <f aca="false">(C5365/B5365^2)</f>
        <v>54.6967895362664</v>
      </c>
    </row>
    <row r="5366" customFormat="false" ht="13.8" hidden="false" customHeight="false" outlineLevel="0" collapsed="false">
      <c r="A5366" s="0" t="s">
        <v>5373</v>
      </c>
      <c r="B5366" s="0" t="n">
        <v>1.69</v>
      </c>
      <c r="C5366" s="0" t="n">
        <v>97</v>
      </c>
      <c r="D5366" s="0" t="s">
        <v>7</v>
      </c>
      <c r="F5366" s="1" t="n">
        <f aca="false">(C5366/B5366^2)</f>
        <v>33.9623962746402</v>
      </c>
    </row>
    <row r="5367" customFormat="false" ht="13.8" hidden="false" customHeight="false" outlineLevel="0" collapsed="false">
      <c r="A5367" s="0" t="s">
        <v>5374</v>
      </c>
      <c r="B5367" s="0" t="n">
        <v>1.79</v>
      </c>
      <c r="C5367" s="0" t="n">
        <v>119</v>
      </c>
      <c r="D5367" s="0" t="s">
        <v>7</v>
      </c>
      <c r="F5367" s="1" t="n">
        <f aca="false">(C5367/B5367^2)</f>
        <v>37.1399144845667</v>
      </c>
    </row>
    <row r="5368" customFormat="false" ht="13.8" hidden="false" customHeight="false" outlineLevel="0" collapsed="false">
      <c r="A5368" s="0" t="s">
        <v>5375</v>
      </c>
      <c r="B5368" s="0" t="n">
        <v>1.4</v>
      </c>
      <c r="C5368" s="0" t="n">
        <v>69</v>
      </c>
      <c r="D5368" s="0" t="s">
        <v>7</v>
      </c>
      <c r="F5368" s="1" t="n">
        <f aca="false">(C5368/B5368^2)</f>
        <v>35.2040816326531</v>
      </c>
    </row>
    <row r="5369" customFormat="false" ht="13.8" hidden="false" customHeight="false" outlineLevel="0" collapsed="false">
      <c r="A5369" s="0" t="s">
        <v>5376</v>
      </c>
      <c r="B5369" s="0" t="n">
        <v>1.42</v>
      </c>
      <c r="C5369" s="0" t="n">
        <v>99</v>
      </c>
      <c r="D5369" s="0" t="s">
        <v>7</v>
      </c>
      <c r="F5369" s="1" t="n">
        <f aca="false">(C5369/B5369^2)</f>
        <v>49.097401309264</v>
      </c>
    </row>
    <row r="5370" customFormat="false" ht="13.8" hidden="false" customHeight="false" outlineLevel="0" collapsed="false">
      <c r="A5370" s="0" t="s">
        <v>5377</v>
      </c>
      <c r="B5370" s="0" t="n">
        <v>1.92</v>
      </c>
      <c r="C5370" s="0" t="n">
        <v>92</v>
      </c>
      <c r="D5370" s="0" t="s">
        <v>10</v>
      </c>
      <c r="F5370" s="1" t="n">
        <f aca="false">(C5370/B5370^2)</f>
        <v>24.9565972222222</v>
      </c>
    </row>
    <row r="5371" customFormat="false" ht="13.8" hidden="false" customHeight="false" outlineLevel="0" collapsed="false">
      <c r="A5371" s="0" t="s">
        <v>5378</v>
      </c>
      <c r="B5371" s="0" t="n">
        <v>1.65</v>
      </c>
      <c r="C5371" s="0" t="n">
        <v>114</v>
      </c>
      <c r="D5371" s="0" t="s">
        <v>7</v>
      </c>
      <c r="F5371" s="1" t="n">
        <f aca="false">(C5371/B5371^2)</f>
        <v>41.8732782369146</v>
      </c>
    </row>
    <row r="5372" customFormat="false" ht="13.8" hidden="false" customHeight="false" outlineLevel="0" collapsed="false">
      <c r="A5372" s="0" t="s">
        <v>5379</v>
      </c>
      <c r="B5372" s="0" t="n">
        <v>1.76</v>
      </c>
      <c r="C5372" s="0" t="n">
        <v>115</v>
      </c>
      <c r="D5372" s="0" t="s">
        <v>7</v>
      </c>
      <c r="F5372" s="1" t="n">
        <f aca="false">(C5372/B5372^2)</f>
        <v>37.1255165289256</v>
      </c>
    </row>
    <row r="5373" customFormat="false" ht="13.8" hidden="false" customHeight="false" outlineLevel="0" collapsed="false">
      <c r="A5373" s="0" t="s">
        <v>5380</v>
      </c>
      <c r="B5373" s="0" t="n">
        <v>1.75</v>
      </c>
      <c r="C5373" s="0" t="n">
        <v>119</v>
      </c>
      <c r="D5373" s="0" t="s">
        <v>7</v>
      </c>
      <c r="F5373" s="1" t="n">
        <f aca="false">(C5373/B5373^2)</f>
        <v>38.8571428571429</v>
      </c>
    </row>
    <row r="5374" customFormat="false" ht="13.8" hidden="false" customHeight="false" outlineLevel="0" collapsed="false">
      <c r="A5374" s="0" t="s">
        <v>5381</v>
      </c>
      <c r="B5374" s="0" t="n">
        <v>1.92</v>
      </c>
      <c r="C5374" s="0" t="n">
        <v>68</v>
      </c>
      <c r="D5374" s="0" t="s">
        <v>10</v>
      </c>
      <c r="F5374" s="1" t="n">
        <f aca="false">(C5374/B5374^2)</f>
        <v>18.4461805555556</v>
      </c>
    </row>
    <row r="5375" customFormat="false" ht="13.8" hidden="false" customHeight="false" outlineLevel="0" collapsed="false">
      <c r="A5375" s="0" t="s">
        <v>5382</v>
      </c>
      <c r="B5375" s="0" t="n">
        <v>1.57</v>
      </c>
      <c r="C5375" s="0" t="n">
        <v>83</v>
      </c>
      <c r="D5375" s="0" t="s">
        <v>7</v>
      </c>
      <c r="F5375" s="1" t="n">
        <f aca="false">(C5375/B5375^2)</f>
        <v>33.6727656294373</v>
      </c>
    </row>
    <row r="5376" customFormat="false" ht="13.8" hidden="false" customHeight="false" outlineLevel="0" collapsed="false">
      <c r="A5376" s="0" t="s">
        <v>5383</v>
      </c>
      <c r="B5376" s="0" t="n">
        <v>1.92</v>
      </c>
      <c r="C5376" s="0" t="n">
        <v>44</v>
      </c>
      <c r="D5376" s="0" t="s">
        <v>10</v>
      </c>
      <c r="E5376" s="0" t="s">
        <v>24</v>
      </c>
      <c r="F5376" s="1" t="n">
        <f aca="false">(C5376/B5376^2)</f>
        <v>11.9357638888889</v>
      </c>
    </row>
    <row r="5377" customFormat="false" ht="13.8" hidden="false" customHeight="false" outlineLevel="0" collapsed="false">
      <c r="A5377" s="0" t="s">
        <v>5384</v>
      </c>
      <c r="B5377" s="0" t="n">
        <v>1.88</v>
      </c>
      <c r="C5377" s="0" t="n">
        <v>77</v>
      </c>
      <c r="D5377" s="0" t="s">
        <v>10</v>
      </c>
      <c r="F5377" s="1" t="n">
        <f aca="false">(C5377/B5377^2)</f>
        <v>21.7858759619737</v>
      </c>
    </row>
    <row r="5378" customFormat="false" ht="13.8" hidden="false" customHeight="false" outlineLevel="0" collapsed="false">
      <c r="A5378" s="0" t="s">
        <v>5385</v>
      </c>
      <c r="B5378" s="0" t="n">
        <v>1.64</v>
      </c>
      <c r="C5378" s="0" t="n">
        <v>103</v>
      </c>
      <c r="D5378" s="0" t="s">
        <v>7</v>
      </c>
      <c r="F5378" s="1" t="n">
        <f aca="false">(C5378/B5378^2)</f>
        <v>38.2956573468174</v>
      </c>
    </row>
    <row r="5379" customFormat="false" ht="13.8" hidden="false" customHeight="false" outlineLevel="0" collapsed="false">
      <c r="A5379" s="0" t="s">
        <v>5386</v>
      </c>
      <c r="B5379" s="0" t="n">
        <v>1.81</v>
      </c>
      <c r="C5379" s="0" t="n">
        <v>116</v>
      </c>
      <c r="D5379" s="0" t="s">
        <v>7</v>
      </c>
      <c r="F5379" s="1" t="n">
        <f aca="false">(C5379/B5379^2)</f>
        <v>35.407954580141</v>
      </c>
    </row>
    <row r="5380" customFormat="false" ht="13.8" hidden="false" customHeight="false" outlineLevel="0" collapsed="false">
      <c r="A5380" s="0" t="s">
        <v>5387</v>
      </c>
      <c r="B5380" s="0" t="n">
        <v>1.51</v>
      </c>
      <c r="C5380" s="0" t="n">
        <v>55</v>
      </c>
      <c r="D5380" s="0" t="s">
        <v>10</v>
      </c>
      <c r="F5380" s="1" t="n">
        <f aca="false">(C5380/B5380^2)</f>
        <v>24.1217490460945</v>
      </c>
    </row>
    <row r="5381" customFormat="false" ht="13.8" hidden="false" customHeight="false" outlineLevel="0" collapsed="false">
      <c r="A5381" s="0" t="s">
        <v>5388</v>
      </c>
      <c r="B5381" s="0" t="n">
        <v>1.46</v>
      </c>
      <c r="C5381" s="0" t="n">
        <v>46</v>
      </c>
      <c r="D5381" s="0" t="s">
        <v>10</v>
      </c>
      <c r="F5381" s="1" t="n">
        <f aca="false">(C5381/B5381^2)</f>
        <v>21.5800337774442</v>
      </c>
    </row>
    <row r="5382" customFormat="false" ht="13.8" hidden="false" customHeight="false" outlineLevel="0" collapsed="false">
      <c r="A5382" s="0" t="s">
        <v>5389</v>
      </c>
      <c r="B5382" s="0" t="n">
        <v>1.73</v>
      </c>
      <c r="C5382" s="0" t="n">
        <v>78</v>
      </c>
      <c r="D5382" s="0" t="s">
        <v>10</v>
      </c>
      <c r="F5382" s="1" t="n">
        <f aca="false">(C5382/B5382^2)</f>
        <v>26.0616793076949</v>
      </c>
    </row>
    <row r="5383" customFormat="false" ht="13.8" hidden="false" customHeight="false" outlineLevel="0" collapsed="false">
      <c r="A5383" s="0" t="s">
        <v>5390</v>
      </c>
      <c r="B5383" s="0" t="n">
        <v>1.49</v>
      </c>
      <c r="C5383" s="0" t="n">
        <v>81</v>
      </c>
      <c r="D5383" s="0" t="s">
        <v>7</v>
      </c>
      <c r="F5383" s="1" t="n">
        <f aca="false">(C5383/B5383^2)</f>
        <v>36.484843025089</v>
      </c>
    </row>
    <row r="5384" customFormat="false" ht="13.8" hidden="false" customHeight="false" outlineLevel="0" collapsed="false">
      <c r="A5384" s="0" t="s">
        <v>5391</v>
      </c>
      <c r="B5384" s="0" t="n">
        <v>1.73</v>
      </c>
      <c r="C5384" s="0" t="n">
        <v>51</v>
      </c>
      <c r="D5384" s="0" t="s">
        <v>10</v>
      </c>
      <c r="F5384" s="1" t="n">
        <f aca="false">(C5384/B5384^2)</f>
        <v>17.0403287781082</v>
      </c>
    </row>
    <row r="5385" customFormat="false" ht="13.8" hidden="false" customHeight="false" outlineLevel="0" collapsed="false">
      <c r="A5385" s="0" t="s">
        <v>5392</v>
      </c>
      <c r="B5385" s="0" t="n">
        <v>1.78</v>
      </c>
      <c r="C5385" s="0" t="n">
        <v>100</v>
      </c>
      <c r="D5385" s="0" t="s">
        <v>7</v>
      </c>
      <c r="F5385" s="1" t="n">
        <f aca="false">(C5385/B5385^2)</f>
        <v>31.561671506123</v>
      </c>
    </row>
    <row r="5386" customFormat="false" ht="13.8" hidden="false" customHeight="false" outlineLevel="0" collapsed="false">
      <c r="A5386" s="0" t="s">
        <v>5393</v>
      </c>
      <c r="B5386" s="0" t="n">
        <v>1.82</v>
      </c>
      <c r="C5386" s="0" t="n">
        <v>88</v>
      </c>
      <c r="D5386" s="0" t="s">
        <v>10</v>
      </c>
      <c r="F5386" s="1" t="n">
        <f aca="false">(C5386/B5386^2)</f>
        <v>26.5668397536529</v>
      </c>
    </row>
    <row r="5387" customFormat="false" ht="13.8" hidden="false" customHeight="false" outlineLevel="0" collapsed="false">
      <c r="A5387" s="0" t="s">
        <v>5394</v>
      </c>
      <c r="B5387" s="0" t="n">
        <v>1.78</v>
      </c>
      <c r="C5387" s="0" t="n">
        <v>90</v>
      </c>
      <c r="D5387" s="0" t="s">
        <v>10</v>
      </c>
      <c r="F5387" s="1" t="n">
        <f aca="false">(C5387/B5387^2)</f>
        <v>28.4055043555107</v>
      </c>
    </row>
    <row r="5388" customFormat="false" ht="13.8" hidden="false" customHeight="false" outlineLevel="0" collapsed="false">
      <c r="A5388" s="0" t="s">
        <v>5395</v>
      </c>
      <c r="B5388" s="0" t="n">
        <v>1.93</v>
      </c>
      <c r="C5388" s="0" t="n">
        <v>115</v>
      </c>
      <c r="D5388" s="0" t="s">
        <v>7</v>
      </c>
      <c r="F5388" s="1" t="n">
        <f aca="false">(C5388/B5388^2)</f>
        <v>30.8733120352224</v>
      </c>
    </row>
    <row r="5389" customFormat="false" ht="13.8" hidden="false" customHeight="false" outlineLevel="0" collapsed="false">
      <c r="A5389" s="0" t="s">
        <v>5396</v>
      </c>
      <c r="B5389" s="0" t="n">
        <v>1.88</v>
      </c>
      <c r="C5389" s="0" t="n">
        <v>115</v>
      </c>
      <c r="D5389" s="0" t="s">
        <v>7</v>
      </c>
      <c r="F5389" s="1" t="n">
        <f aca="false">(C5389/B5389^2)</f>
        <v>32.5373472159348</v>
      </c>
    </row>
    <row r="5390" customFormat="false" ht="13.8" hidden="false" customHeight="false" outlineLevel="0" collapsed="false">
      <c r="A5390" s="0" t="s">
        <v>5397</v>
      </c>
      <c r="B5390" s="0" t="n">
        <v>1.79</v>
      </c>
      <c r="C5390" s="0" t="n">
        <v>102</v>
      </c>
      <c r="D5390" s="0" t="s">
        <v>7</v>
      </c>
      <c r="F5390" s="1" t="n">
        <f aca="false">(C5390/B5390^2)</f>
        <v>31.8342124153428</v>
      </c>
    </row>
    <row r="5391" customFormat="false" ht="13.8" hidden="false" customHeight="false" outlineLevel="0" collapsed="false">
      <c r="A5391" s="0" t="s">
        <v>5398</v>
      </c>
      <c r="B5391" s="0" t="n">
        <v>1.48</v>
      </c>
      <c r="C5391" s="0" t="n">
        <v>108</v>
      </c>
      <c r="D5391" s="0" t="s">
        <v>7</v>
      </c>
      <c r="F5391" s="1" t="n">
        <f aca="false">(C5391/B5391^2)</f>
        <v>49.3060628195763</v>
      </c>
    </row>
    <row r="5392" customFormat="false" ht="13.8" hidden="false" customHeight="false" outlineLevel="0" collapsed="false">
      <c r="A5392" s="0" t="s">
        <v>5399</v>
      </c>
      <c r="B5392" s="0" t="n">
        <v>1.6</v>
      </c>
      <c r="C5392" s="0" t="n">
        <v>103</v>
      </c>
      <c r="D5392" s="0" t="s">
        <v>7</v>
      </c>
      <c r="F5392" s="1" t="n">
        <f aca="false">(C5392/B5392^2)</f>
        <v>40.234375</v>
      </c>
    </row>
    <row r="5393" customFormat="false" ht="13.8" hidden="false" customHeight="false" outlineLevel="0" collapsed="false">
      <c r="A5393" s="0" t="s">
        <v>5400</v>
      </c>
      <c r="B5393" s="0" t="n">
        <v>1.45</v>
      </c>
      <c r="C5393" s="0" t="n">
        <v>45</v>
      </c>
      <c r="D5393" s="0" t="s">
        <v>10</v>
      </c>
      <c r="F5393" s="1" t="n">
        <f aca="false">(C5393/B5393^2)</f>
        <v>21.4030915576694</v>
      </c>
    </row>
    <row r="5394" customFormat="false" ht="13.8" hidden="false" customHeight="false" outlineLevel="0" collapsed="false">
      <c r="A5394" s="0" t="s">
        <v>5401</v>
      </c>
      <c r="B5394" s="0" t="n">
        <v>1.84</v>
      </c>
      <c r="C5394" s="0" t="n">
        <v>54</v>
      </c>
      <c r="D5394" s="0" t="s">
        <v>10</v>
      </c>
      <c r="F5394" s="1" t="n">
        <f aca="false">(C5394/B5394^2)</f>
        <v>15.9499054820416</v>
      </c>
    </row>
    <row r="5395" customFormat="false" ht="13.8" hidden="false" customHeight="false" outlineLevel="0" collapsed="false">
      <c r="A5395" s="0" t="s">
        <v>5402</v>
      </c>
      <c r="B5395" s="0" t="n">
        <v>1.84</v>
      </c>
      <c r="C5395" s="0" t="n">
        <v>84</v>
      </c>
      <c r="D5395" s="0" t="s">
        <v>10</v>
      </c>
      <c r="F5395" s="1" t="n">
        <f aca="false">(C5395/B5395^2)</f>
        <v>24.8109640831758</v>
      </c>
    </row>
    <row r="5396" customFormat="false" ht="13.8" hidden="false" customHeight="false" outlineLevel="0" collapsed="false">
      <c r="A5396" s="0" t="s">
        <v>5403</v>
      </c>
      <c r="B5396" s="0" t="n">
        <v>1.53</v>
      </c>
      <c r="C5396" s="0" t="n">
        <v>57</v>
      </c>
      <c r="D5396" s="0" t="s">
        <v>10</v>
      </c>
      <c r="F5396" s="1" t="n">
        <f aca="false">(C5396/B5396^2)</f>
        <v>24.3496091246956</v>
      </c>
    </row>
    <row r="5397" customFormat="false" ht="13.8" hidden="false" customHeight="false" outlineLevel="0" collapsed="false">
      <c r="A5397" s="0" t="s">
        <v>5404</v>
      </c>
      <c r="B5397" s="0" t="n">
        <v>1.65</v>
      </c>
      <c r="C5397" s="0" t="n">
        <v>65</v>
      </c>
      <c r="D5397" s="0" t="s">
        <v>10</v>
      </c>
      <c r="F5397" s="1" t="n">
        <f aca="false">(C5397/B5397^2)</f>
        <v>23.8751147842057</v>
      </c>
    </row>
    <row r="5398" customFormat="false" ht="13.8" hidden="false" customHeight="false" outlineLevel="0" collapsed="false">
      <c r="A5398" s="0" t="s">
        <v>5405</v>
      </c>
      <c r="B5398" s="0" t="n">
        <v>1.84</v>
      </c>
      <c r="C5398" s="0" t="n">
        <v>75</v>
      </c>
      <c r="D5398" s="0" t="s">
        <v>10</v>
      </c>
      <c r="F5398" s="1" t="n">
        <f aca="false">(C5398/B5398^2)</f>
        <v>22.1526465028355</v>
      </c>
    </row>
    <row r="5399" customFormat="false" ht="13.8" hidden="false" customHeight="false" outlineLevel="0" collapsed="false">
      <c r="A5399" s="0" t="s">
        <v>5406</v>
      </c>
      <c r="B5399" s="0" t="n">
        <v>1.68</v>
      </c>
      <c r="C5399" s="0" t="n">
        <v>58</v>
      </c>
      <c r="D5399" s="0" t="s">
        <v>10</v>
      </c>
      <c r="F5399" s="1" t="n">
        <f aca="false">(C5399/B5399^2)</f>
        <v>20.5498866213152</v>
      </c>
    </row>
    <row r="5400" customFormat="false" ht="13.8" hidden="false" customHeight="false" outlineLevel="0" collapsed="false">
      <c r="A5400" s="0" t="s">
        <v>5407</v>
      </c>
      <c r="B5400" s="0" t="n">
        <v>1.41</v>
      </c>
      <c r="C5400" s="0" t="n">
        <v>117</v>
      </c>
      <c r="D5400" s="0" t="s">
        <v>7</v>
      </c>
      <c r="F5400" s="1" t="n">
        <f aca="false">(C5400/B5400^2)</f>
        <v>58.8501584427343</v>
      </c>
    </row>
    <row r="5401" customFormat="false" ht="13.8" hidden="false" customHeight="false" outlineLevel="0" collapsed="false">
      <c r="A5401" s="0" t="s">
        <v>5408</v>
      </c>
      <c r="B5401" s="0" t="n">
        <v>1.73</v>
      </c>
      <c r="C5401" s="0" t="n">
        <v>47</v>
      </c>
      <c r="D5401" s="0" t="s">
        <v>10</v>
      </c>
      <c r="F5401" s="1" t="n">
        <f aca="false">(C5401/B5401^2)</f>
        <v>15.7038324033546</v>
      </c>
    </row>
    <row r="5402" customFormat="false" ht="13.8" hidden="false" customHeight="false" outlineLevel="0" collapsed="false">
      <c r="A5402" s="0" t="s">
        <v>5409</v>
      </c>
      <c r="B5402" s="0" t="n">
        <v>1.4</v>
      </c>
      <c r="C5402" s="0" t="n">
        <v>100</v>
      </c>
      <c r="D5402" s="0" t="s">
        <v>7</v>
      </c>
      <c r="F5402" s="1" t="n">
        <f aca="false">(C5402/B5402^2)</f>
        <v>51.0204081632653</v>
      </c>
    </row>
    <row r="5403" customFormat="false" ht="13.8" hidden="false" customHeight="false" outlineLevel="0" collapsed="false">
      <c r="A5403" s="0" t="s">
        <v>5410</v>
      </c>
      <c r="B5403" s="0" t="n">
        <v>1.69</v>
      </c>
      <c r="C5403" s="0" t="n">
        <v>88</v>
      </c>
      <c r="D5403" s="0" t="s">
        <v>7</v>
      </c>
      <c r="F5403" s="1" t="n">
        <f aca="false">(C5403/B5403^2)</f>
        <v>30.8112461048283</v>
      </c>
    </row>
    <row r="5404" customFormat="false" ht="13.8" hidden="false" customHeight="false" outlineLevel="0" collapsed="false">
      <c r="A5404" s="0" t="s">
        <v>5411</v>
      </c>
      <c r="B5404" s="0" t="n">
        <v>1.72</v>
      </c>
      <c r="C5404" s="0" t="n">
        <v>84</v>
      </c>
      <c r="D5404" s="0" t="s">
        <v>10</v>
      </c>
      <c r="F5404" s="1" t="n">
        <f aca="false">(C5404/B5404^2)</f>
        <v>28.3937263385614</v>
      </c>
    </row>
    <row r="5405" customFormat="false" ht="13.8" hidden="false" customHeight="false" outlineLevel="0" collapsed="false">
      <c r="A5405" s="0" t="s">
        <v>5412</v>
      </c>
      <c r="B5405" s="0" t="n">
        <v>1.75</v>
      </c>
      <c r="C5405" s="0" t="n">
        <v>93</v>
      </c>
      <c r="D5405" s="0" t="s">
        <v>7</v>
      </c>
      <c r="F5405" s="1" t="n">
        <f aca="false">(C5405/B5405^2)</f>
        <v>30.3673469387755</v>
      </c>
    </row>
    <row r="5406" customFormat="false" ht="13.8" hidden="false" customHeight="false" outlineLevel="0" collapsed="false">
      <c r="A5406" s="0" t="s">
        <v>5413</v>
      </c>
      <c r="B5406" s="0" t="n">
        <v>1.66</v>
      </c>
      <c r="C5406" s="0" t="n">
        <v>55</v>
      </c>
      <c r="D5406" s="0" t="s">
        <v>10</v>
      </c>
      <c r="F5406" s="1" t="n">
        <f aca="false">(C5406/B5406^2)</f>
        <v>19.9593554942662</v>
      </c>
    </row>
    <row r="5407" customFormat="false" ht="13.8" hidden="false" customHeight="false" outlineLevel="0" collapsed="false">
      <c r="A5407" s="0" t="s">
        <v>5414</v>
      </c>
      <c r="B5407" s="0" t="n">
        <v>1.41</v>
      </c>
      <c r="C5407" s="0" t="n">
        <v>80</v>
      </c>
      <c r="D5407" s="0" t="s">
        <v>7</v>
      </c>
      <c r="F5407" s="1" t="n">
        <f aca="false">(C5407/B5407^2)</f>
        <v>40.2394245762286</v>
      </c>
    </row>
    <row r="5408" customFormat="false" ht="13.8" hidden="false" customHeight="false" outlineLevel="0" collapsed="false">
      <c r="A5408" s="0" t="s">
        <v>5415</v>
      </c>
      <c r="B5408" s="0" t="n">
        <v>1.74</v>
      </c>
      <c r="C5408" s="0" t="n">
        <v>43</v>
      </c>
      <c r="D5408" s="0" t="s">
        <v>10</v>
      </c>
      <c r="E5408" s="0" t="s">
        <v>24</v>
      </c>
      <c r="F5408" s="1" t="n">
        <f aca="false">(C5408/B5408^2)</f>
        <v>14.2026687805523</v>
      </c>
    </row>
    <row r="5409" customFormat="false" ht="13.8" hidden="false" customHeight="false" outlineLevel="0" collapsed="false">
      <c r="A5409" s="0" t="s">
        <v>5416</v>
      </c>
      <c r="B5409" s="0" t="n">
        <v>1.9</v>
      </c>
      <c r="C5409" s="0" t="n">
        <v>112</v>
      </c>
      <c r="D5409" s="0" t="s">
        <v>7</v>
      </c>
      <c r="F5409" s="1" t="n">
        <f aca="false">(C5409/B5409^2)</f>
        <v>31.0249307479224</v>
      </c>
    </row>
    <row r="5410" customFormat="false" ht="13.8" hidden="false" customHeight="false" outlineLevel="0" collapsed="false">
      <c r="A5410" s="0" t="s">
        <v>5417</v>
      </c>
      <c r="B5410" s="0" t="n">
        <v>1.63</v>
      </c>
      <c r="C5410" s="0" t="n">
        <v>104</v>
      </c>
      <c r="D5410" s="0" t="s">
        <v>7</v>
      </c>
      <c r="F5410" s="1" t="n">
        <f aca="false">(C5410/B5410^2)</f>
        <v>39.1433625653958</v>
      </c>
    </row>
    <row r="5411" customFormat="false" ht="13.8" hidden="false" customHeight="false" outlineLevel="0" collapsed="false">
      <c r="A5411" s="0" t="s">
        <v>5418</v>
      </c>
      <c r="B5411" s="0" t="n">
        <v>1.85</v>
      </c>
      <c r="C5411" s="0" t="n">
        <v>92</v>
      </c>
      <c r="D5411" s="0" t="s">
        <v>10</v>
      </c>
      <c r="F5411" s="1" t="n">
        <f aca="false">(C5411/B5411^2)</f>
        <v>26.8809349890431</v>
      </c>
    </row>
    <row r="5412" customFormat="false" ht="13.8" hidden="false" customHeight="false" outlineLevel="0" collapsed="false">
      <c r="A5412" s="0" t="s">
        <v>5419</v>
      </c>
      <c r="B5412" s="0" t="n">
        <v>1.73</v>
      </c>
      <c r="C5412" s="0" t="n">
        <v>89</v>
      </c>
      <c r="D5412" s="0" t="s">
        <v>10</v>
      </c>
      <c r="F5412" s="1" t="n">
        <f aca="false">(C5412/B5412^2)</f>
        <v>29.7370443382672</v>
      </c>
    </row>
    <row r="5413" customFormat="false" ht="13.8" hidden="false" customHeight="false" outlineLevel="0" collapsed="false">
      <c r="A5413" s="0" t="s">
        <v>5420</v>
      </c>
      <c r="B5413" s="0" t="n">
        <v>1.77</v>
      </c>
      <c r="C5413" s="0" t="n">
        <v>62</v>
      </c>
      <c r="D5413" s="0" t="s">
        <v>10</v>
      </c>
      <c r="F5413" s="1" t="n">
        <f aca="false">(C5413/B5413^2)</f>
        <v>19.7899709534297</v>
      </c>
    </row>
    <row r="5414" customFormat="false" ht="13.8" hidden="false" customHeight="false" outlineLevel="0" collapsed="false">
      <c r="A5414" s="0" t="s">
        <v>5421</v>
      </c>
      <c r="B5414" s="0" t="n">
        <v>1.41</v>
      </c>
      <c r="C5414" s="0" t="n">
        <v>82</v>
      </c>
      <c r="D5414" s="0" t="s">
        <v>7</v>
      </c>
      <c r="F5414" s="1" t="n">
        <f aca="false">(C5414/B5414^2)</f>
        <v>41.2454101906343</v>
      </c>
    </row>
    <row r="5415" customFormat="false" ht="13.8" hidden="false" customHeight="false" outlineLevel="0" collapsed="false">
      <c r="A5415" s="0" t="s">
        <v>5422</v>
      </c>
      <c r="B5415" s="0" t="n">
        <v>1.88</v>
      </c>
      <c r="C5415" s="0" t="n">
        <v>82</v>
      </c>
      <c r="D5415" s="0" t="s">
        <v>10</v>
      </c>
      <c r="F5415" s="1" t="n">
        <f aca="false">(C5415/B5415^2)</f>
        <v>23.2005432322318</v>
      </c>
    </row>
    <row r="5416" customFormat="false" ht="13.8" hidden="false" customHeight="false" outlineLevel="0" collapsed="false">
      <c r="A5416" s="0" t="s">
        <v>5423</v>
      </c>
      <c r="B5416" s="0" t="n">
        <v>1.94</v>
      </c>
      <c r="C5416" s="0" t="n">
        <v>74</v>
      </c>
      <c r="D5416" s="0" t="s">
        <v>10</v>
      </c>
      <c r="F5416" s="1" t="n">
        <f aca="false">(C5416/B5416^2)</f>
        <v>19.6620257200553</v>
      </c>
    </row>
    <row r="5417" customFormat="false" ht="13.8" hidden="false" customHeight="false" outlineLevel="0" collapsed="false">
      <c r="A5417" s="0" t="s">
        <v>5424</v>
      </c>
      <c r="B5417" s="0" t="n">
        <v>1.47</v>
      </c>
      <c r="C5417" s="0" t="n">
        <v>96</v>
      </c>
      <c r="D5417" s="0" t="s">
        <v>7</v>
      </c>
      <c r="F5417" s="1" t="n">
        <f aca="false">(C5417/B5417^2)</f>
        <v>44.4259336387616</v>
      </c>
    </row>
    <row r="5418" customFormat="false" ht="13.8" hidden="false" customHeight="false" outlineLevel="0" collapsed="false">
      <c r="A5418" s="0" t="s">
        <v>5425</v>
      </c>
      <c r="B5418" s="0" t="n">
        <v>1.85</v>
      </c>
      <c r="C5418" s="0" t="n">
        <v>65</v>
      </c>
      <c r="D5418" s="0" t="s">
        <v>10</v>
      </c>
      <c r="F5418" s="1" t="n">
        <f aca="false">(C5418/B5418^2)</f>
        <v>18.9919649379109</v>
      </c>
    </row>
    <row r="5419" customFormat="false" ht="13.8" hidden="false" customHeight="false" outlineLevel="0" collapsed="false">
      <c r="A5419" s="0" t="s">
        <v>5426</v>
      </c>
      <c r="B5419" s="0" t="n">
        <v>1.94</v>
      </c>
      <c r="C5419" s="0" t="n">
        <v>68</v>
      </c>
      <c r="D5419" s="0" t="s">
        <v>10</v>
      </c>
      <c r="F5419" s="1" t="n">
        <f aca="false">(C5419/B5419^2)</f>
        <v>18.0678074184292</v>
      </c>
    </row>
    <row r="5420" customFormat="false" ht="13.8" hidden="false" customHeight="false" outlineLevel="0" collapsed="false">
      <c r="A5420" s="0" t="s">
        <v>5427</v>
      </c>
      <c r="B5420" s="0" t="n">
        <v>1.65</v>
      </c>
      <c r="C5420" s="0" t="n">
        <v>95</v>
      </c>
      <c r="D5420" s="0" t="s">
        <v>7</v>
      </c>
      <c r="F5420" s="1" t="n">
        <f aca="false">(C5420/B5420^2)</f>
        <v>34.8943985307622</v>
      </c>
    </row>
    <row r="5421" customFormat="false" ht="13.8" hidden="false" customHeight="false" outlineLevel="0" collapsed="false">
      <c r="A5421" s="0" t="s">
        <v>5428</v>
      </c>
      <c r="B5421" s="0" t="n">
        <v>1.8</v>
      </c>
      <c r="C5421" s="0" t="n">
        <v>52</v>
      </c>
      <c r="D5421" s="0" t="s">
        <v>10</v>
      </c>
      <c r="F5421" s="1" t="n">
        <f aca="false">(C5421/B5421^2)</f>
        <v>16.0493827160494</v>
      </c>
    </row>
    <row r="5422" customFormat="false" ht="13.8" hidden="false" customHeight="false" outlineLevel="0" collapsed="false">
      <c r="A5422" s="0" t="s">
        <v>5429</v>
      </c>
      <c r="B5422" s="0" t="n">
        <v>1.67</v>
      </c>
      <c r="C5422" s="0" t="n">
        <v>112</v>
      </c>
      <c r="D5422" s="0" t="s">
        <v>7</v>
      </c>
      <c r="F5422" s="1" t="n">
        <f aca="false">(C5422/B5422^2)</f>
        <v>40.1592025529779</v>
      </c>
    </row>
    <row r="5423" customFormat="false" ht="13.8" hidden="false" customHeight="false" outlineLevel="0" collapsed="false">
      <c r="A5423" s="0" t="s">
        <v>5430</v>
      </c>
      <c r="B5423" s="0" t="n">
        <v>1.4</v>
      </c>
      <c r="C5423" s="0" t="n">
        <v>62</v>
      </c>
      <c r="D5423" s="0" t="s">
        <v>7</v>
      </c>
      <c r="F5423" s="1" t="n">
        <f aca="false">(C5423/B5423^2)</f>
        <v>31.6326530612245</v>
      </c>
    </row>
    <row r="5424" customFormat="false" ht="13.8" hidden="false" customHeight="false" outlineLevel="0" collapsed="false">
      <c r="A5424" s="0" t="s">
        <v>5431</v>
      </c>
      <c r="B5424" s="0" t="n">
        <v>1.67</v>
      </c>
      <c r="C5424" s="0" t="n">
        <v>111</v>
      </c>
      <c r="D5424" s="0" t="s">
        <v>7</v>
      </c>
      <c r="F5424" s="1" t="n">
        <f aca="false">(C5424/B5424^2)</f>
        <v>39.8006382444691</v>
      </c>
    </row>
    <row r="5425" customFormat="false" ht="13.8" hidden="false" customHeight="false" outlineLevel="0" collapsed="false">
      <c r="A5425" s="0" t="s">
        <v>5432</v>
      </c>
      <c r="B5425" s="0" t="n">
        <v>1.85</v>
      </c>
      <c r="C5425" s="0" t="n">
        <v>72</v>
      </c>
      <c r="D5425" s="0" t="s">
        <v>10</v>
      </c>
      <c r="F5425" s="1" t="n">
        <f aca="false">(C5425/B5425^2)</f>
        <v>21.0372534696859</v>
      </c>
    </row>
    <row r="5426" customFormat="false" ht="13.8" hidden="false" customHeight="false" outlineLevel="0" collapsed="false">
      <c r="A5426" s="0" t="s">
        <v>5433</v>
      </c>
      <c r="B5426" s="0" t="n">
        <v>1.67</v>
      </c>
      <c r="C5426" s="0" t="n">
        <v>92</v>
      </c>
      <c r="D5426" s="0" t="s">
        <v>7</v>
      </c>
      <c r="F5426" s="1" t="n">
        <f aca="false">(C5426/B5426^2)</f>
        <v>32.9879163828033</v>
      </c>
    </row>
    <row r="5427" customFormat="false" ht="13.8" hidden="false" customHeight="false" outlineLevel="0" collapsed="false">
      <c r="A5427" s="0" t="s">
        <v>5434</v>
      </c>
      <c r="B5427" s="0" t="n">
        <v>1.6</v>
      </c>
      <c r="C5427" s="0" t="n">
        <v>93</v>
      </c>
      <c r="D5427" s="0" t="s">
        <v>7</v>
      </c>
      <c r="F5427" s="1" t="n">
        <f aca="false">(C5427/B5427^2)</f>
        <v>36.328125</v>
      </c>
    </row>
    <row r="5428" customFormat="false" ht="13.8" hidden="false" customHeight="false" outlineLevel="0" collapsed="false">
      <c r="A5428" s="0" t="s">
        <v>5435</v>
      </c>
      <c r="B5428" s="0" t="n">
        <v>1.74</v>
      </c>
      <c r="C5428" s="0" t="n">
        <v>114</v>
      </c>
      <c r="D5428" s="0" t="s">
        <v>7</v>
      </c>
      <c r="F5428" s="1" t="n">
        <f aca="false">(C5428/B5428^2)</f>
        <v>37.6535869996036</v>
      </c>
    </row>
    <row r="5429" customFormat="false" ht="13.8" hidden="false" customHeight="false" outlineLevel="0" collapsed="false">
      <c r="A5429" s="0" t="s">
        <v>5436</v>
      </c>
      <c r="B5429" s="0" t="n">
        <v>1.73</v>
      </c>
      <c r="C5429" s="0" t="n">
        <v>106</v>
      </c>
      <c r="D5429" s="0" t="s">
        <v>7</v>
      </c>
      <c r="F5429" s="1" t="n">
        <f aca="false">(C5429/B5429^2)</f>
        <v>35.41715393097</v>
      </c>
    </row>
    <row r="5430" customFormat="false" ht="13.8" hidden="false" customHeight="false" outlineLevel="0" collapsed="false">
      <c r="A5430" s="0" t="s">
        <v>5437</v>
      </c>
      <c r="B5430" s="0" t="n">
        <v>1.64</v>
      </c>
      <c r="C5430" s="0" t="n">
        <v>116</v>
      </c>
      <c r="D5430" s="0" t="s">
        <v>7</v>
      </c>
      <c r="F5430" s="1" t="n">
        <f aca="false">(C5430/B5430^2)</f>
        <v>43.1290898274836</v>
      </c>
    </row>
    <row r="5431" customFormat="false" ht="13.8" hidden="false" customHeight="false" outlineLevel="0" collapsed="false">
      <c r="A5431" s="0" t="s">
        <v>5438</v>
      </c>
      <c r="B5431" s="0" t="n">
        <v>1.41</v>
      </c>
      <c r="C5431" s="0" t="n">
        <v>96</v>
      </c>
      <c r="D5431" s="0" t="s">
        <v>7</v>
      </c>
      <c r="F5431" s="1" t="n">
        <f aca="false">(C5431/B5431^2)</f>
        <v>48.2873094914743</v>
      </c>
    </row>
    <row r="5432" customFormat="false" ht="13.8" hidden="false" customHeight="false" outlineLevel="0" collapsed="false">
      <c r="A5432" s="0" t="s">
        <v>5439</v>
      </c>
      <c r="B5432" s="0" t="n">
        <v>1.54</v>
      </c>
      <c r="C5432" s="0" t="n">
        <v>100</v>
      </c>
      <c r="D5432" s="0" t="s">
        <v>7</v>
      </c>
      <c r="F5432" s="1" t="n">
        <f aca="false">(C5432/B5432^2)</f>
        <v>42.165626581211</v>
      </c>
    </row>
    <row r="5433" customFormat="false" ht="13.8" hidden="false" customHeight="false" outlineLevel="0" collapsed="false">
      <c r="A5433" s="0" t="s">
        <v>5440</v>
      </c>
      <c r="B5433" s="0" t="n">
        <v>1.45</v>
      </c>
      <c r="C5433" s="0" t="n">
        <v>40</v>
      </c>
      <c r="D5433" s="0" t="s">
        <v>10</v>
      </c>
      <c r="F5433" s="1" t="n">
        <f aca="false">(C5433/B5433^2)</f>
        <v>19.0249702734839</v>
      </c>
    </row>
    <row r="5434" customFormat="false" ht="13.8" hidden="false" customHeight="false" outlineLevel="0" collapsed="false">
      <c r="A5434" s="0" t="s">
        <v>5441</v>
      </c>
      <c r="B5434" s="0" t="n">
        <v>1.6</v>
      </c>
      <c r="C5434" s="0" t="n">
        <v>54</v>
      </c>
      <c r="D5434" s="0" t="s">
        <v>10</v>
      </c>
      <c r="F5434" s="1" t="n">
        <f aca="false">(C5434/B5434^2)</f>
        <v>21.09375</v>
      </c>
    </row>
    <row r="5435" customFormat="false" ht="13.8" hidden="false" customHeight="false" outlineLevel="0" collapsed="false">
      <c r="A5435" s="0" t="s">
        <v>5442</v>
      </c>
      <c r="B5435" s="0" t="n">
        <v>1.91</v>
      </c>
      <c r="C5435" s="0" t="n">
        <v>95</v>
      </c>
      <c r="D5435" s="0" t="s">
        <v>10</v>
      </c>
      <c r="F5435" s="1" t="n">
        <f aca="false">(C5435/B5435^2)</f>
        <v>26.0409528247581</v>
      </c>
    </row>
    <row r="5436" customFormat="false" ht="13.8" hidden="false" customHeight="false" outlineLevel="0" collapsed="false">
      <c r="A5436" s="0" t="s">
        <v>5443</v>
      </c>
      <c r="B5436" s="0" t="n">
        <v>1.87</v>
      </c>
      <c r="C5436" s="0" t="n">
        <v>40</v>
      </c>
      <c r="D5436" s="0" t="s">
        <v>10</v>
      </c>
      <c r="E5436" s="0" t="s">
        <v>24</v>
      </c>
      <c r="F5436" s="1" t="n">
        <f aca="false">(C5436/B5436^2)</f>
        <v>11.4387028510967</v>
      </c>
    </row>
    <row r="5437" customFormat="false" ht="13.8" hidden="false" customHeight="false" outlineLevel="0" collapsed="false">
      <c r="A5437" s="0" t="s">
        <v>5444</v>
      </c>
      <c r="B5437" s="0" t="n">
        <v>1.66</v>
      </c>
      <c r="C5437" s="0" t="n">
        <v>96</v>
      </c>
      <c r="D5437" s="0" t="s">
        <v>7</v>
      </c>
      <c r="F5437" s="1" t="n">
        <f aca="false">(C5437/B5437^2)</f>
        <v>34.8381477718101</v>
      </c>
    </row>
    <row r="5438" customFormat="false" ht="13.8" hidden="false" customHeight="false" outlineLevel="0" collapsed="false">
      <c r="A5438" s="0" t="s">
        <v>5445</v>
      </c>
      <c r="B5438" s="0" t="n">
        <v>1.52</v>
      </c>
      <c r="C5438" s="0" t="n">
        <v>40</v>
      </c>
      <c r="D5438" s="0" t="s">
        <v>10</v>
      </c>
      <c r="F5438" s="1" t="n">
        <f aca="false">(C5438/B5438^2)</f>
        <v>17.3130193905817</v>
      </c>
    </row>
    <row r="5439" customFormat="false" ht="13.8" hidden="false" customHeight="false" outlineLevel="0" collapsed="false">
      <c r="A5439" s="0" t="s">
        <v>5446</v>
      </c>
      <c r="B5439" s="0" t="n">
        <v>1.6</v>
      </c>
      <c r="C5439" s="0" t="n">
        <v>93</v>
      </c>
      <c r="D5439" s="0" t="s">
        <v>7</v>
      </c>
      <c r="F5439" s="1" t="n">
        <f aca="false">(C5439/B5439^2)</f>
        <v>36.328125</v>
      </c>
    </row>
    <row r="5440" customFormat="false" ht="13.8" hidden="false" customHeight="false" outlineLevel="0" collapsed="false">
      <c r="A5440" s="0" t="s">
        <v>5447</v>
      </c>
      <c r="B5440" s="0" t="n">
        <v>1.56</v>
      </c>
      <c r="C5440" s="0" t="n">
        <v>104</v>
      </c>
      <c r="D5440" s="0" t="s">
        <v>7</v>
      </c>
      <c r="F5440" s="1" t="n">
        <f aca="false">(C5440/B5440^2)</f>
        <v>42.7350427350427</v>
      </c>
    </row>
    <row r="5441" customFormat="false" ht="13.8" hidden="false" customHeight="false" outlineLevel="0" collapsed="false">
      <c r="A5441" s="0" t="s">
        <v>5448</v>
      </c>
      <c r="B5441" s="0" t="n">
        <v>1.73</v>
      </c>
      <c r="C5441" s="0" t="n">
        <v>40</v>
      </c>
      <c r="D5441" s="0" t="s">
        <v>10</v>
      </c>
      <c r="E5441" s="0" t="s">
        <v>24</v>
      </c>
      <c r="F5441" s="1" t="n">
        <f aca="false">(C5441/B5441^2)</f>
        <v>13.3649637475358</v>
      </c>
    </row>
    <row r="5442" customFormat="false" ht="13.8" hidden="false" customHeight="false" outlineLevel="0" collapsed="false">
      <c r="A5442" s="0" t="s">
        <v>5449</v>
      </c>
      <c r="B5442" s="0" t="n">
        <v>1.66</v>
      </c>
      <c r="C5442" s="0" t="n">
        <v>67</v>
      </c>
      <c r="D5442" s="0" t="s">
        <v>10</v>
      </c>
      <c r="F5442" s="1" t="n">
        <f aca="false">(C5442/B5442^2)</f>
        <v>24.3141239657425</v>
      </c>
    </row>
    <row r="5443" customFormat="false" ht="13.8" hidden="false" customHeight="false" outlineLevel="0" collapsed="false">
      <c r="A5443" s="0" t="s">
        <v>5450</v>
      </c>
      <c r="B5443" s="0" t="n">
        <v>1.93</v>
      </c>
      <c r="C5443" s="0" t="n">
        <v>112</v>
      </c>
      <c r="D5443" s="0" t="s">
        <v>7</v>
      </c>
      <c r="F5443" s="1" t="n">
        <f aca="false">(C5443/B5443^2)</f>
        <v>30.0679212864775</v>
      </c>
    </row>
    <row r="5444" customFormat="false" ht="13.8" hidden="false" customHeight="false" outlineLevel="0" collapsed="false">
      <c r="A5444" s="0" t="s">
        <v>5451</v>
      </c>
      <c r="B5444" s="0" t="n">
        <v>1.73</v>
      </c>
      <c r="C5444" s="0" t="n">
        <v>105</v>
      </c>
      <c r="D5444" s="0" t="s">
        <v>7</v>
      </c>
      <c r="F5444" s="1" t="n">
        <f aca="false">(C5444/B5444^2)</f>
        <v>35.0830298372816</v>
      </c>
    </row>
    <row r="5445" customFormat="false" ht="13.8" hidden="false" customHeight="false" outlineLevel="0" collapsed="false">
      <c r="A5445" s="0" t="s">
        <v>5452</v>
      </c>
      <c r="B5445" s="0" t="n">
        <v>1.72</v>
      </c>
      <c r="C5445" s="0" t="n">
        <v>88</v>
      </c>
      <c r="D5445" s="0" t="s">
        <v>10</v>
      </c>
      <c r="F5445" s="1" t="n">
        <f aca="false">(C5445/B5445^2)</f>
        <v>29.7458085451595</v>
      </c>
    </row>
    <row r="5446" customFormat="false" ht="13.8" hidden="false" customHeight="false" outlineLevel="0" collapsed="false">
      <c r="A5446" s="0" t="s">
        <v>5453</v>
      </c>
      <c r="B5446" s="0" t="n">
        <v>1.64</v>
      </c>
      <c r="C5446" s="0" t="n">
        <v>59</v>
      </c>
      <c r="D5446" s="0" t="s">
        <v>10</v>
      </c>
      <c r="F5446" s="1" t="n">
        <f aca="false">(C5446/B5446^2)</f>
        <v>21.9363474122546</v>
      </c>
    </row>
    <row r="5447" customFormat="false" ht="13.8" hidden="false" customHeight="false" outlineLevel="0" collapsed="false">
      <c r="A5447" s="0" t="s">
        <v>5454</v>
      </c>
      <c r="B5447" s="0" t="n">
        <v>1.61</v>
      </c>
      <c r="C5447" s="0" t="n">
        <v>44</v>
      </c>
      <c r="D5447" s="0" t="s">
        <v>10</v>
      </c>
      <c r="F5447" s="1" t="n">
        <f aca="false">(C5447/B5447^2)</f>
        <v>16.9746537556421</v>
      </c>
    </row>
    <row r="5448" customFormat="false" ht="13.8" hidden="false" customHeight="false" outlineLevel="0" collapsed="false">
      <c r="A5448" s="0" t="s">
        <v>5455</v>
      </c>
      <c r="B5448" s="0" t="n">
        <v>1.68</v>
      </c>
      <c r="C5448" s="0" t="n">
        <v>58</v>
      </c>
      <c r="D5448" s="0" t="s">
        <v>10</v>
      </c>
      <c r="F5448" s="1" t="n">
        <f aca="false">(C5448/B5448^2)</f>
        <v>20.5498866213152</v>
      </c>
    </row>
    <row r="5449" customFormat="false" ht="13.8" hidden="false" customHeight="false" outlineLevel="0" collapsed="false">
      <c r="A5449" s="0" t="s">
        <v>5456</v>
      </c>
      <c r="B5449" s="0" t="n">
        <v>1.78</v>
      </c>
      <c r="C5449" s="0" t="n">
        <v>100</v>
      </c>
      <c r="D5449" s="0" t="s">
        <v>7</v>
      </c>
      <c r="F5449" s="1" t="n">
        <f aca="false">(C5449/B5449^2)</f>
        <v>31.561671506123</v>
      </c>
    </row>
    <row r="5450" customFormat="false" ht="13.8" hidden="false" customHeight="false" outlineLevel="0" collapsed="false">
      <c r="A5450" s="0" t="s">
        <v>5457</v>
      </c>
      <c r="B5450" s="0" t="n">
        <v>1.52</v>
      </c>
      <c r="C5450" s="0" t="n">
        <v>79</v>
      </c>
      <c r="D5450" s="0" t="s">
        <v>7</v>
      </c>
      <c r="F5450" s="1" t="n">
        <f aca="false">(C5450/B5450^2)</f>
        <v>34.1932132963989</v>
      </c>
    </row>
    <row r="5451" customFormat="false" ht="13.8" hidden="false" customHeight="false" outlineLevel="0" collapsed="false">
      <c r="A5451" s="0" t="s">
        <v>5458</v>
      </c>
      <c r="B5451" s="0" t="n">
        <v>1.61</v>
      </c>
      <c r="C5451" s="0" t="n">
        <v>72</v>
      </c>
      <c r="D5451" s="0" t="s">
        <v>10</v>
      </c>
      <c r="F5451" s="1" t="n">
        <f aca="false">(C5451/B5451^2)</f>
        <v>27.7767061455962</v>
      </c>
    </row>
    <row r="5452" customFormat="false" ht="13.8" hidden="false" customHeight="false" outlineLevel="0" collapsed="false">
      <c r="A5452" s="0" t="s">
        <v>5459</v>
      </c>
      <c r="B5452" s="0" t="n">
        <v>1.89</v>
      </c>
      <c r="C5452" s="0" t="n">
        <v>72</v>
      </c>
      <c r="D5452" s="0" t="s">
        <v>10</v>
      </c>
      <c r="F5452" s="1" t="n">
        <f aca="false">(C5452/B5452^2)</f>
        <v>20.1562106324011</v>
      </c>
    </row>
    <row r="5453" customFormat="false" ht="13.8" hidden="false" customHeight="false" outlineLevel="0" collapsed="false">
      <c r="A5453" s="0" t="s">
        <v>5460</v>
      </c>
      <c r="B5453" s="0" t="n">
        <v>1.53</v>
      </c>
      <c r="C5453" s="0" t="n">
        <v>93</v>
      </c>
      <c r="D5453" s="0" t="s">
        <v>7</v>
      </c>
      <c r="F5453" s="1" t="n">
        <f aca="false">(C5453/B5453^2)</f>
        <v>39.7283096245034</v>
      </c>
    </row>
    <row r="5454" customFormat="false" ht="13.8" hidden="false" customHeight="false" outlineLevel="0" collapsed="false">
      <c r="A5454" s="0" t="s">
        <v>5461</v>
      </c>
      <c r="B5454" s="0" t="n">
        <v>1.67</v>
      </c>
      <c r="C5454" s="0" t="n">
        <v>79</v>
      </c>
      <c r="D5454" s="0" t="s">
        <v>10</v>
      </c>
      <c r="F5454" s="1" t="n">
        <f aca="false">(C5454/B5454^2)</f>
        <v>28.3265803721898</v>
      </c>
    </row>
    <row r="5455" customFormat="false" ht="13.8" hidden="false" customHeight="false" outlineLevel="0" collapsed="false">
      <c r="A5455" s="0" t="s">
        <v>5462</v>
      </c>
      <c r="B5455" s="0" t="n">
        <v>1.6</v>
      </c>
      <c r="C5455" s="0" t="n">
        <v>113</v>
      </c>
      <c r="D5455" s="0" t="s">
        <v>7</v>
      </c>
      <c r="F5455" s="1" t="n">
        <f aca="false">(C5455/B5455^2)</f>
        <v>44.140625</v>
      </c>
    </row>
    <row r="5456" customFormat="false" ht="13.8" hidden="false" customHeight="false" outlineLevel="0" collapsed="false">
      <c r="A5456" s="0" t="s">
        <v>5463</v>
      </c>
      <c r="B5456" s="0" t="n">
        <v>1.47</v>
      </c>
      <c r="C5456" s="0" t="n">
        <v>120</v>
      </c>
      <c r="D5456" s="0" t="s">
        <v>7</v>
      </c>
      <c r="F5456" s="1" t="n">
        <f aca="false">(C5456/B5456^2)</f>
        <v>55.532417048452</v>
      </c>
    </row>
    <row r="5457" customFormat="false" ht="13.8" hidden="false" customHeight="false" outlineLevel="0" collapsed="false">
      <c r="A5457" s="0" t="s">
        <v>5464</v>
      </c>
      <c r="B5457" s="0" t="n">
        <v>1.71</v>
      </c>
      <c r="C5457" s="0" t="n">
        <v>68</v>
      </c>
      <c r="D5457" s="0" t="s">
        <v>10</v>
      </c>
      <c r="F5457" s="1" t="n">
        <f aca="false">(C5457/B5457^2)</f>
        <v>23.2550186382135</v>
      </c>
    </row>
    <row r="5458" customFormat="false" ht="13.8" hidden="false" customHeight="false" outlineLevel="0" collapsed="false">
      <c r="A5458" s="0" t="s">
        <v>5465</v>
      </c>
      <c r="B5458" s="0" t="n">
        <v>1.57</v>
      </c>
      <c r="C5458" s="0" t="n">
        <v>71</v>
      </c>
      <c r="D5458" s="0" t="s">
        <v>10</v>
      </c>
      <c r="F5458" s="1" t="n">
        <f aca="false">(C5458/B5458^2)</f>
        <v>28.8044139721693</v>
      </c>
    </row>
    <row r="5459" customFormat="false" ht="13.8" hidden="false" customHeight="false" outlineLevel="0" collapsed="false">
      <c r="A5459" s="0" t="s">
        <v>5466</v>
      </c>
      <c r="B5459" s="0" t="n">
        <v>1.65</v>
      </c>
      <c r="C5459" s="0" t="n">
        <v>66</v>
      </c>
      <c r="D5459" s="0" t="s">
        <v>10</v>
      </c>
      <c r="F5459" s="1" t="n">
        <f aca="false">(C5459/B5459^2)</f>
        <v>24.2424242424242</v>
      </c>
    </row>
    <row r="5460" customFormat="false" ht="13.8" hidden="false" customHeight="false" outlineLevel="0" collapsed="false">
      <c r="A5460" s="0" t="s">
        <v>5467</v>
      </c>
      <c r="B5460" s="0" t="n">
        <v>1.83</v>
      </c>
      <c r="C5460" s="0" t="n">
        <v>94</v>
      </c>
      <c r="D5460" s="0" t="s">
        <v>10</v>
      </c>
      <c r="F5460" s="1" t="n">
        <f aca="false">(C5460/B5460^2)</f>
        <v>28.0689181522291</v>
      </c>
    </row>
    <row r="5461" customFormat="false" ht="13.8" hidden="false" customHeight="false" outlineLevel="0" collapsed="false">
      <c r="A5461" s="0" t="s">
        <v>5468</v>
      </c>
      <c r="B5461" s="0" t="n">
        <v>1.43</v>
      </c>
      <c r="C5461" s="0" t="n">
        <v>110</v>
      </c>
      <c r="D5461" s="0" t="s">
        <v>7</v>
      </c>
      <c r="F5461" s="1" t="n">
        <f aca="false">(C5461/B5461^2)</f>
        <v>53.7923614846692</v>
      </c>
    </row>
    <row r="5462" customFormat="false" ht="13.8" hidden="false" customHeight="false" outlineLevel="0" collapsed="false">
      <c r="A5462" s="0" t="s">
        <v>5469</v>
      </c>
      <c r="B5462" s="0" t="n">
        <v>1.47</v>
      </c>
      <c r="C5462" s="0" t="n">
        <v>40</v>
      </c>
      <c r="D5462" s="0" t="s">
        <v>10</v>
      </c>
      <c r="F5462" s="1" t="n">
        <f aca="false">(C5462/B5462^2)</f>
        <v>18.5108056828173</v>
      </c>
    </row>
    <row r="5463" customFormat="false" ht="13.8" hidden="false" customHeight="false" outlineLevel="0" collapsed="false">
      <c r="A5463" s="0" t="s">
        <v>5470</v>
      </c>
      <c r="B5463" s="0" t="n">
        <v>1.62</v>
      </c>
      <c r="C5463" s="0" t="n">
        <v>98</v>
      </c>
      <c r="D5463" s="0" t="s">
        <v>7</v>
      </c>
      <c r="F5463" s="1" t="n">
        <f aca="false">(C5463/B5463^2)</f>
        <v>37.3418686175888</v>
      </c>
    </row>
    <row r="5464" customFormat="false" ht="13.8" hidden="false" customHeight="false" outlineLevel="0" collapsed="false">
      <c r="A5464" s="0" t="s">
        <v>5471</v>
      </c>
      <c r="B5464" s="0" t="n">
        <v>1.9</v>
      </c>
      <c r="C5464" s="0" t="n">
        <v>52</v>
      </c>
      <c r="D5464" s="0" t="s">
        <v>10</v>
      </c>
      <c r="E5464" s="0" t="s">
        <v>24</v>
      </c>
      <c r="F5464" s="1" t="n">
        <f aca="false">(C5464/B5464^2)</f>
        <v>14.404432132964</v>
      </c>
    </row>
    <row r="5465" customFormat="false" ht="13.8" hidden="false" customHeight="false" outlineLevel="0" collapsed="false">
      <c r="A5465" s="0" t="s">
        <v>5472</v>
      </c>
      <c r="B5465" s="0" t="n">
        <v>1.93</v>
      </c>
      <c r="C5465" s="0" t="n">
        <v>89</v>
      </c>
      <c r="D5465" s="0" t="s">
        <v>10</v>
      </c>
      <c r="F5465" s="1" t="n">
        <f aca="false">(C5465/B5465^2)</f>
        <v>23.893258879433</v>
      </c>
    </row>
    <row r="5466" customFormat="false" ht="13.8" hidden="false" customHeight="false" outlineLevel="0" collapsed="false">
      <c r="A5466" s="0" t="s">
        <v>5473</v>
      </c>
      <c r="B5466" s="0" t="n">
        <v>1.92</v>
      </c>
      <c r="C5466" s="0" t="n">
        <v>93</v>
      </c>
      <c r="D5466" s="0" t="s">
        <v>10</v>
      </c>
      <c r="F5466" s="1" t="n">
        <f aca="false">(C5466/B5466^2)</f>
        <v>25.2278645833333</v>
      </c>
    </row>
    <row r="5467" customFormat="false" ht="13.8" hidden="false" customHeight="false" outlineLevel="0" collapsed="false">
      <c r="A5467" s="0" t="s">
        <v>5474</v>
      </c>
      <c r="B5467" s="0" t="n">
        <v>1.85</v>
      </c>
      <c r="C5467" s="0" t="n">
        <v>117</v>
      </c>
      <c r="D5467" s="0" t="s">
        <v>7</v>
      </c>
      <c r="F5467" s="1" t="n">
        <f aca="false">(C5467/B5467^2)</f>
        <v>34.1855368882396</v>
      </c>
    </row>
    <row r="5468" customFormat="false" ht="13.8" hidden="false" customHeight="false" outlineLevel="0" collapsed="false">
      <c r="A5468" s="0" t="s">
        <v>5475</v>
      </c>
      <c r="B5468" s="0" t="n">
        <v>1.55</v>
      </c>
      <c r="C5468" s="0" t="n">
        <v>109</v>
      </c>
      <c r="D5468" s="0" t="s">
        <v>7</v>
      </c>
      <c r="F5468" s="1" t="n">
        <f aca="false">(C5468/B5468^2)</f>
        <v>45.369406867846</v>
      </c>
    </row>
    <row r="5469" customFormat="false" ht="13.8" hidden="false" customHeight="false" outlineLevel="0" collapsed="false">
      <c r="A5469" s="0" t="s">
        <v>5476</v>
      </c>
      <c r="B5469" s="0" t="n">
        <v>1.74</v>
      </c>
      <c r="C5469" s="0" t="n">
        <v>92</v>
      </c>
      <c r="D5469" s="0" t="s">
        <v>7</v>
      </c>
      <c r="F5469" s="1" t="n">
        <f aca="false">(C5469/B5469^2)</f>
        <v>30.3871052979258</v>
      </c>
    </row>
    <row r="5470" customFormat="false" ht="13.8" hidden="false" customHeight="false" outlineLevel="0" collapsed="false">
      <c r="A5470" s="0" t="s">
        <v>5477</v>
      </c>
      <c r="B5470" s="0" t="n">
        <v>1.52</v>
      </c>
      <c r="C5470" s="0" t="n">
        <v>72</v>
      </c>
      <c r="D5470" s="0" t="s">
        <v>7</v>
      </c>
      <c r="F5470" s="1" t="n">
        <f aca="false">(C5470/B5470^2)</f>
        <v>31.1634349030471</v>
      </c>
    </row>
    <row r="5471" customFormat="false" ht="13.8" hidden="false" customHeight="false" outlineLevel="0" collapsed="false">
      <c r="A5471" s="0" t="s">
        <v>5478</v>
      </c>
      <c r="B5471" s="0" t="n">
        <v>1.88</v>
      </c>
      <c r="C5471" s="0" t="n">
        <v>52</v>
      </c>
      <c r="D5471" s="0" t="s">
        <v>10</v>
      </c>
      <c r="E5471" s="0" t="s">
        <v>24</v>
      </c>
      <c r="F5471" s="1" t="n">
        <f aca="false">(C5471/B5471^2)</f>
        <v>14.7125396106836</v>
      </c>
    </row>
    <row r="5472" customFormat="false" ht="13.8" hidden="false" customHeight="false" outlineLevel="0" collapsed="false">
      <c r="A5472" s="0" t="s">
        <v>5479</v>
      </c>
      <c r="B5472" s="0" t="n">
        <v>1.94</v>
      </c>
      <c r="C5472" s="0" t="n">
        <v>44</v>
      </c>
      <c r="D5472" s="0" t="s">
        <v>10</v>
      </c>
      <c r="E5472" s="0" t="s">
        <v>24</v>
      </c>
      <c r="F5472" s="1" t="n">
        <f aca="false">(C5472/B5472^2)</f>
        <v>11.6909342119248</v>
      </c>
    </row>
    <row r="5473" customFormat="false" ht="13.8" hidden="false" customHeight="false" outlineLevel="0" collapsed="false">
      <c r="A5473" s="0" t="s">
        <v>5480</v>
      </c>
      <c r="B5473" s="0" t="n">
        <v>1.78</v>
      </c>
      <c r="C5473" s="0" t="n">
        <v>117</v>
      </c>
      <c r="D5473" s="0" t="s">
        <v>7</v>
      </c>
      <c r="F5473" s="1" t="n">
        <f aca="false">(C5473/B5473^2)</f>
        <v>36.9271556621639</v>
      </c>
    </row>
    <row r="5474" customFormat="false" ht="13.8" hidden="false" customHeight="false" outlineLevel="0" collapsed="false">
      <c r="A5474" s="0" t="s">
        <v>5481</v>
      </c>
      <c r="B5474" s="0" t="n">
        <v>1.55</v>
      </c>
      <c r="C5474" s="0" t="n">
        <v>90</v>
      </c>
      <c r="D5474" s="0" t="s">
        <v>7</v>
      </c>
      <c r="F5474" s="1" t="n">
        <f aca="false">(C5474/B5474^2)</f>
        <v>37.4609781477627</v>
      </c>
    </row>
    <row r="5475" customFormat="false" ht="13.8" hidden="false" customHeight="false" outlineLevel="0" collapsed="false">
      <c r="A5475" s="0" t="s">
        <v>5482</v>
      </c>
      <c r="B5475" s="0" t="n">
        <v>1.44</v>
      </c>
      <c r="C5475" s="0" t="n">
        <v>85</v>
      </c>
      <c r="D5475" s="0" t="s">
        <v>7</v>
      </c>
      <c r="F5475" s="1" t="n">
        <f aca="false">(C5475/B5475^2)</f>
        <v>40.991512345679</v>
      </c>
    </row>
    <row r="5476" customFormat="false" ht="13.8" hidden="false" customHeight="false" outlineLevel="0" collapsed="false">
      <c r="A5476" s="0" t="s">
        <v>5483</v>
      </c>
      <c r="B5476" s="0" t="n">
        <v>1.85</v>
      </c>
      <c r="C5476" s="0" t="n">
        <v>77</v>
      </c>
      <c r="D5476" s="0" t="s">
        <v>10</v>
      </c>
      <c r="F5476" s="1" t="n">
        <f aca="false">(C5476/B5476^2)</f>
        <v>22.4981738495252</v>
      </c>
    </row>
    <row r="5477" customFormat="false" ht="13.8" hidden="false" customHeight="false" outlineLevel="0" collapsed="false">
      <c r="A5477" s="0" t="s">
        <v>5484</v>
      </c>
      <c r="B5477" s="0" t="n">
        <v>1.61</v>
      </c>
      <c r="C5477" s="0" t="n">
        <v>119</v>
      </c>
      <c r="D5477" s="0" t="s">
        <v>7</v>
      </c>
      <c r="F5477" s="1" t="n">
        <f aca="false">(C5477/B5477^2)</f>
        <v>45.9087226573049</v>
      </c>
    </row>
    <row r="5478" customFormat="false" ht="13.8" hidden="false" customHeight="false" outlineLevel="0" collapsed="false">
      <c r="A5478" s="0" t="s">
        <v>5485</v>
      </c>
      <c r="B5478" s="0" t="n">
        <v>1.52</v>
      </c>
      <c r="C5478" s="0" t="n">
        <v>74</v>
      </c>
      <c r="D5478" s="0" t="s">
        <v>7</v>
      </c>
      <c r="F5478" s="1" t="n">
        <f aca="false">(C5478/B5478^2)</f>
        <v>32.0290858725762</v>
      </c>
    </row>
    <row r="5479" customFormat="false" ht="13.8" hidden="false" customHeight="false" outlineLevel="0" collapsed="false">
      <c r="A5479" s="0" t="s">
        <v>5486</v>
      </c>
      <c r="B5479" s="0" t="n">
        <v>1.88</v>
      </c>
      <c r="C5479" s="0" t="n">
        <v>93</v>
      </c>
      <c r="D5479" s="0" t="s">
        <v>10</v>
      </c>
      <c r="F5479" s="1" t="n">
        <f aca="false">(C5479/B5479^2)</f>
        <v>26.3128112267995</v>
      </c>
    </row>
    <row r="5480" customFormat="false" ht="13.8" hidden="false" customHeight="false" outlineLevel="0" collapsed="false">
      <c r="A5480" s="0" t="s">
        <v>5487</v>
      </c>
      <c r="B5480" s="0" t="n">
        <v>1.87</v>
      </c>
      <c r="C5480" s="0" t="n">
        <v>87</v>
      </c>
      <c r="D5480" s="0" t="s">
        <v>10</v>
      </c>
      <c r="F5480" s="1" t="n">
        <f aca="false">(C5480/B5480^2)</f>
        <v>24.8791787011353</v>
      </c>
    </row>
    <row r="5481" customFormat="false" ht="13.8" hidden="false" customHeight="false" outlineLevel="0" collapsed="false">
      <c r="A5481" s="0" t="s">
        <v>5488</v>
      </c>
      <c r="B5481" s="0" t="n">
        <v>1.63</v>
      </c>
      <c r="C5481" s="0" t="n">
        <v>102</v>
      </c>
      <c r="D5481" s="0" t="s">
        <v>7</v>
      </c>
      <c r="F5481" s="1" t="n">
        <f aca="false">(C5481/B5481^2)</f>
        <v>38.3906055929843</v>
      </c>
    </row>
    <row r="5482" customFormat="false" ht="13.8" hidden="false" customHeight="false" outlineLevel="0" collapsed="false">
      <c r="A5482" s="0" t="s">
        <v>5489</v>
      </c>
      <c r="B5482" s="0" t="n">
        <v>1.59</v>
      </c>
      <c r="C5482" s="0" t="n">
        <v>50</v>
      </c>
      <c r="D5482" s="0" t="s">
        <v>10</v>
      </c>
      <c r="F5482" s="1" t="n">
        <f aca="false">(C5482/B5482^2)</f>
        <v>19.7776986669831</v>
      </c>
    </row>
    <row r="5483" customFormat="false" ht="13.8" hidden="false" customHeight="false" outlineLevel="0" collapsed="false">
      <c r="A5483" s="0" t="s">
        <v>5490</v>
      </c>
      <c r="B5483" s="0" t="n">
        <v>1.51</v>
      </c>
      <c r="C5483" s="0" t="n">
        <v>87</v>
      </c>
      <c r="D5483" s="0" t="s">
        <v>7</v>
      </c>
      <c r="F5483" s="1" t="n">
        <f aca="false">(C5483/B5483^2)</f>
        <v>38.1562212183676</v>
      </c>
    </row>
    <row r="5484" customFormat="false" ht="13.8" hidden="false" customHeight="false" outlineLevel="0" collapsed="false">
      <c r="A5484" s="0" t="s">
        <v>5491</v>
      </c>
      <c r="B5484" s="0" t="n">
        <v>1.77</v>
      </c>
      <c r="C5484" s="0" t="n">
        <v>42</v>
      </c>
      <c r="D5484" s="0" t="s">
        <v>10</v>
      </c>
      <c r="E5484" s="0" t="s">
        <v>24</v>
      </c>
      <c r="F5484" s="1" t="n">
        <f aca="false">(C5484/B5484^2)</f>
        <v>13.4061093555492</v>
      </c>
    </row>
    <row r="5485" customFormat="false" ht="13.8" hidden="false" customHeight="false" outlineLevel="0" collapsed="false">
      <c r="A5485" s="0" t="s">
        <v>5492</v>
      </c>
      <c r="B5485" s="0" t="n">
        <v>1.56</v>
      </c>
      <c r="C5485" s="0" t="n">
        <v>94</v>
      </c>
      <c r="D5485" s="0" t="s">
        <v>7</v>
      </c>
      <c r="F5485" s="1" t="n">
        <f aca="false">(C5485/B5485^2)</f>
        <v>38.6259040105194</v>
      </c>
    </row>
    <row r="5486" customFormat="false" ht="13.8" hidden="false" customHeight="false" outlineLevel="0" collapsed="false">
      <c r="A5486" s="0" t="s">
        <v>5493</v>
      </c>
      <c r="B5486" s="0" t="n">
        <v>1.4</v>
      </c>
      <c r="C5486" s="0" t="n">
        <v>106</v>
      </c>
      <c r="D5486" s="0" t="s">
        <v>7</v>
      </c>
      <c r="F5486" s="1" t="n">
        <f aca="false">(C5486/B5486^2)</f>
        <v>54.0816326530612</v>
      </c>
    </row>
    <row r="5487" customFormat="false" ht="13.8" hidden="false" customHeight="false" outlineLevel="0" collapsed="false">
      <c r="A5487" s="0" t="s">
        <v>5494</v>
      </c>
      <c r="B5487" s="0" t="n">
        <v>1.8</v>
      </c>
      <c r="C5487" s="0" t="n">
        <v>112</v>
      </c>
      <c r="D5487" s="0" t="s">
        <v>7</v>
      </c>
      <c r="F5487" s="1" t="n">
        <f aca="false">(C5487/B5487^2)</f>
        <v>34.5679012345679</v>
      </c>
    </row>
    <row r="5488" customFormat="false" ht="13.8" hidden="false" customHeight="false" outlineLevel="0" collapsed="false">
      <c r="A5488" s="0" t="s">
        <v>5495</v>
      </c>
      <c r="B5488" s="0" t="n">
        <v>1.9</v>
      </c>
      <c r="C5488" s="0" t="n">
        <v>120</v>
      </c>
      <c r="D5488" s="0" t="s">
        <v>7</v>
      </c>
      <c r="F5488" s="1" t="n">
        <f aca="false">(C5488/B5488^2)</f>
        <v>33.2409972299169</v>
      </c>
    </row>
    <row r="5489" customFormat="false" ht="13.8" hidden="false" customHeight="false" outlineLevel="0" collapsed="false">
      <c r="A5489" s="0" t="s">
        <v>5496</v>
      </c>
      <c r="B5489" s="0" t="n">
        <v>1.87</v>
      </c>
      <c r="C5489" s="0" t="n">
        <v>61</v>
      </c>
      <c r="D5489" s="0" t="s">
        <v>10</v>
      </c>
      <c r="F5489" s="1" t="n">
        <f aca="false">(C5489/B5489^2)</f>
        <v>17.4440218479224</v>
      </c>
    </row>
    <row r="5490" customFormat="false" ht="13.8" hidden="false" customHeight="false" outlineLevel="0" collapsed="false">
      <c r="A5490" s="0" t="s">
        <v>5497</v>
      </c>
      <c r="B5490" s="0" t="n">
        <v>1.41</v>
      </c>
      <c r="C5490" s="0" t="n">
        <v>104</v>
      </c>
      <c r="D5490" s="0" t="s">
        <v>7</v>
      </c>
      <c r="F5490" s="1" t="n">
        <f aca="false">(C5490/B5490^2)</f>
        <v>52.3112519490971</v>
      </c>
    </row>
    <row r="5491" customFormat="false" ht="13.8" hidden="false" customHeight="false" outlineLevel="0" collapsed="false">
      <c r="A5491" s="0" t="s">
        <v>5498</v>
      </c>
      <c r="B5491" s="0" t="n">
        <v>1.52</v>
      </c>
      <c r="C5491" s="0" t="n">
        <v>94</v>
      </c>
      <c r="D5491" s="0" t="s">
        <v>7</v>
      </c>
      <c r="F5491" s="1" t="n">
        <f aca="false">(C5491/B5491^2)</f>
        <v>40.685595567867</v>
      </c>
    </row>
    <row r="5492" customFormat="false" ht="13.8" hidden="false" customHeight="false" outlineLevel="0" collapsed="false">
      <c r="A5492" s="0" t="s">
        <v>5499</v>
      </c>
      <c r="B5492" s="0" t="n">
        <v>1.82</v>
      </c>
      <c r="C5492" s="0" t="n">
        <v>59</v>
      </c>
      <c r="D5492" s="0" t="s">
        <v>10</v>
      </c>
      <c r="F5492" s="1" t="n">
        <f aca="false">(C5492/B5492^2)</f>
        <v>17.8118584711991</v>
      </c>
    </row>
    <row r="5493" customFormat="false" ht="13.8" hidden="false" customHeight="false" outlineLevel="0" collapsed="false">
      <c r="A5493" s="0" t="s">
        <v>5500</v>
      </c>
      <c r="B5493" s="0" t="n">
        <v>1.94</v>
      </c>
      <c r="C5493" s="0" t="n">
        <v>67</v>
      </c>
      <c r="D5493" s="0" t="s">
        <v>10</v>
      </c>
      <c r="F5493" s="1" t="n">
        <f aca="false">(C5493/B5493^2)</f>
        <v>17.8021043681581</v>
      </c>
    </row>
    <row r="5494" customFormat="false" ht="13.8" hidden="false" customHeight="false" outlineLevel="0" collapsed="false">
      <c r="A5494" s="0" t="s">
        <v>5501</v>
      </c>
      <c r="B5494" s="0" t="n">
        <v>1.79</v>
      </c>
      <c r="C5494" s="0" t="n">
        <v>84</v>
      </c>
      <c r="D5494" s="0" t="s">
        <v>10</v>
      </c>
      <c r="F5494" s="1" t="n">
        <f aca="false">(C5494/B5494^2)</f>
        <v>26.2164102244</v>
      </c>
    </row>
    <row r="5495" customFormat="false" ht="13.8" hidden="false" customHeight="false" outlineLevel="0" collapsed="false">
      <c r="A5495" s="0" t="s">
        <v>5502</v>
      </c>
      <c r="B5495" s="0" t="n">
        <v>1.92</v>
      </c>
      <c r="C5495" s="0" t="n">
        <v>78</v>
      </c>
      <c r="D5495" s="0" t="s">
        <v>10</v>
      </c>
      <c r="F5495" s="1" t="n">
        <f aca="false">(C5495/B5495^2)</f>
        <v>21.1588541666667</v>
      </c>
    </row>
    <row r="5496" customFormat="false" ht="13.8" hidden="false" customHeight="false" outlineLevel="0" collapsed="false">
      <c r="A5496" s="0" t="s">
        <v>5503</v>
      </c>
      <c r="B5496" s="0" t="n">
        <v>1.55</v>
      </c>
      <c r="C5496" s="0" t="n">
        <v>67</v>
      </c>
      <c r="D5496" s="0" t="s">
        <v>10</v>
      </c>
      <c r="F5496" s="1" t="n">
        <f aca="false">(C5496/B5496^2)</f>
        <v>27.8876170655567</v>
      </c>
    </row>
    <row r="5497" customFormat="false" ht="13.8" hidden="false" customHeight="false" outlineLevel="0" collapsed="false">
      <c r="A5497" s="0" t="s">
        <v>5504</v>
      </c>
      <c r="B5497" s="0" t="n">
        <v>1.76</v>
      </c>
      <c r="C5497" s="0" t="n">
        <v>81</v>
      </c>
      <c r="D5497" s="0" t="s">
        <v>10</v>
      </c>
      <c r="F5497" s="1" t="n">
        <f aca="false">(C5497/B5497^2)</f>
        <v>26.1492768595041</v>
      </c>
    </row>
    <row r="5498" customFormat="false" ht="13.8" hidden="false" customHeight="false" outlineLevel="0" collapsed="false">
      <c r="A5498" s="0" t="s">
        <v>5505</v>
      </c>
      <c r="B5498" s="0" t="n">
        <v>1.66</v>
      </c>
      <c r="C5498" s="0" t="n">
        <v>68</v>
      </c>
      <c r="D5498" s="0" t="s">
        <v>10</v>
      </c>
      <c r="F5498" s="1" t="n">
        <f aca="false">(C5498/B5498^2)</f>
        <v>24.6770213383655</v>
      </c>
    </row>
    <row r="5499" customFormat="false" ht="13.8" hidden="false" customHeight="false" outlineLevel="0" collapsed="false">
      <c r="A5499" s="0" t="s">
        <v>5506</v>
      </c>
      <c r="B5499" s="0" t="n">
        <v>1.4</v>
      </c>
      <c r="C5499" s="0" t="n">
        <v>113</v>
      </c>
      <c r="D5499" s="0" t="s">
        <v>7</v>
      </c>
      <c r="F5499" s="1" t="n">
        <f aca="false">(C5499/B5499^2)</f>
        <v>57.6530612244898</v>
      </c>
    </row>
    <row r="5500" customFormat="false" ht="13.8" hidden="false" customHeight="false" outlineLevel="0" collapsed="false">
      <c r="A5500" s="0" t="s">
        <v>5507</v>
      </c>
      <c r="B5500" s="0" t="n">
        <v>1.59</v>
      </c>
      <c r="C5500" s="0" t="n">
        <v>86</v>
      </c>
      <c r="D5500" s="0" t="s">
        <v>7</v>
      </c>
      <c r="F5500" s="1" t="n">
        <f aca="false">(C5500/B5500^2)</f>
        <v>34.0176417072109</v>
      </c>
    </row>
    <row r="5501" customFormat="false" ht="13.8" hidden="false" customHeight="false" outlineLevel="0" collapsed="false">
      <c r="A5501" s="0" t="s">
        <v>5508</v>
      </c>
      <c r="B5501" s="0" t="n">
        <v>1.68</v>
      </c>
      <c r="C5501" s="0" t="n">
        <v>102</v>
      </c>
      <c r="D5501" s="0" t="s">
        <v>7</v>
      </c>
      <c r="F5501" s="1" t="n">
        <f aca="false">(C5501/B5501^2)</f>
        <v>36.1394557823129</v>
      </c>
    </row>
    <row r="5502" customFormat="false" ht="13.8" hidden="false" customHeight="false" outlineLevel="0" collapsed="false">
      <c r="A5502" s="0" t="s">
        <v>5509</v>
      </c>
      <c r="B5502" s="0" t="n">
        <v>1.74</v>
      </c>
      <c r="C5502" s="0" t="n">
        <v>95</v>
      </c>
      <c r="D5502" s="0" t="s">
        <v>7</v>
      </c>
      <c r="F5502" s="1" t="n">
        <f aca="false">(C5502/B5502^2)</f>
        <v>31.3779891663364</v>
      </c>
    </row>
    <row r="5503" customFormat="false" ht="13.8" hidden="false" customHeight="false" outlineLevel="0" collapsed="false">
      <c r="A5503" s="0" t="s">
        <v>5510</v>
      </c>
      <c r="B5503" s="0" t="n">
        <v>1.86</v>
      </c>
      <c r="C5503" s="0" t="n">
        <v>96</v>
      </c>
      <c r="D5503" s="0" t="s">
        <v>10</v>
      </c>
      <c r="F5503" s="1" t="n">
        <f aca="false">(C5503/B5503^2)</f>
        <v>27.7488727020465</v>
      </c>
    </row>
    <row r="5504" customFormat="false" ht="13.8" hidden="false" customHeight="false" outlineLevel="0" collapsed="false">
      <c r="A5504" s="0" t="s">
        <v>5511</v>
      </c>
      <c r="B5504" s="0" t="n">
        <v>1.66</v>
      </c>
      <c r="C5504" s="0" t="n">
        <v>119</v>
      </c>
      <c r="D5504" s="0" t="s">
        <v>7</v>
      </c>
      <c r="F5504" s="1" t="n">
        <f aca="false">(C5504/B5504^2)</f>
        <v>43.1847873421396</v>
      </c>
    </row>
    <row r="5505" customFormat="false" ht="13.8" hidden="false" customHeight="false" outlineLevel="0" collapsed="false">
      <c r="A5505" s="0" t="s">
        <v>5512</v>
      </c>
      <c r="B5505" s="0" t="n">
        <v>1.63</v>
      </c>
      <c r="C5505" s="0" t="n">
        <v>95</v>
      </c>
      <c r="D5505" s="0" t="s">
        <v>7</v>
      </c>
      <c r="F5505" s="1" t="n">
        <f aca="false">(C5505/B5505^2)</f>
        <v>35.7559561895442</v>
      </c>
    </row>
    <row r="5506" customFormat="false" ht="13.8" hidden="false" customHeight="false" outlineLevel="0" collapsed="false">
      <c r="A5506" s="0" t="s">
        <v>5513</v>
      </c>
      <c r="B5506" s="0" t="n">
        <v>1.79</v>
      </c>
      <c r="C5506" s="0" t="n">
        <v>84</v>
      </c>
      <c r="D5506" s="0" t="s">
        <v>10</v>
      </c>
      <c r="F5506" s="1" t="n">
        <f aca="false">(C5506/B5506^2)</f>
        <v>26.2164102244</v>
      </c>
    </row>
    <row r="5507" customFormat="false" ht="13.8" hidden="false" customHeight="false" outlineLevel="0" collapsed="false">
      <c r="A5507" s="0" t="s">
        <v>5514</v>
      </c>
      <c r="B5507" s="0" t="n">
        <v>1.83</v>
      </c>
      <c r="C5507" s="0" t="n">
        <v>57</v>
      </c>
      <c r="D5507" s="0" t="s">
        <v>10</v>
      </c>
      <c r="F5507" s="1" t="n">
        <f aca="false">(C5507/B5507^2)</f>
        <v>17.0205141986921</v>
      </c>
    </row>
    <row r="5508" customFormat="false" ht="13.8" hidden="false" customHeight="false" outlineLevel="0" collapsed="false">
      <c r="A5508" s="0" t="s">
        <v>5515</v>
      </c>
      <c r="B5508" s="0" t="n">
        <v>1.58</v>
      </c>
      <c r="C5508" s="0" t="n">
        <v>52</v>
      </c>
      <c r="D5508" s="0" t="s">
        <v>10</v>
      </c>
      <c r="F5508" s="1" t="n">
        <f aca="false">(C5508/B5508^2)</f>
        <v>20.829995193078</v>
      </c>
    </row>
    <row r="5509" customFormat="false" ht="13.8" hidden="false" customHeight="false" outlineLevel="0" collapsed="false">
      <c r="A5509" s="0" t="s">
        <v>5516</v>
      </c>
      <c r="B5509" s="0" t="n">
        <v>1.6</v>
      </c>
      <c r="C5509" s="0" t="n">
        <v>42</v>
      </c>
      <c r="D5509" s="0" t="s">
        <v>10</v>
      </c>
      <c r="F5509" s="1" t="n">
        <f aca="false">(C5509/B5509^2)</f>
        <v>16.40625</v>
      </c>
    </row>
    <row r="5510" customFormat="false" ht="13.8" hidden="false" customHeight="false" outlineLevel="0" collapsed="false">
      <c r="A5510" s="0" t="s">
        <v>5517</v>
      </c>
      <c r="B5510" s="0" t="n">
        <v>1.55</v>
      </c>
      <c r="C5510" s="0" t="n">
        <v>63</v>
      </c>
      <c r="D5510" s="0" t="s">
        <v>10</v>
      </c>
      <c r="F5510" s="1" t="n">
        <f aca="false">(C5510/B5510^2)</f>
        <v>26.2226847034339</v>
      </c>
    </row>
    <row r="5511" customFormat="false" ht="13.8" hidden="false" customHeight="false" outlineLevel="0" collapsed="false">
      <c r="A5511" s="0" t="s">
        <v>5518</v>
      </c>
      <c r="B5511" s="0" t="n">
        <v>1.52</v>
      </c>
      <c r="C5511" s="0" t="n">
        <v>73</v>
      </c>
      <c r="D5511" s="0" t="s">
        <v>7</v>
      </c>
      <c r="F5511" s="1" t="n">
        <f aca="false">(C5511/B5511^2)</f>
        <v>31.5962603878116</v>
      </c>
    </row>
    <row r="5512" customFormat="false" ht="13.8" hidden="false" customHeight="false" outlineLevel="0" collapsed="false">
      <c r="A5512" s="0" t="s">
        <v>5519</v>
      </c>
      <c r="B5512" s="0" t="n">
        <v>1.54</v>
      </c>
      <c r="C5512" s="0" t="n">
        <v>94</v>
      </c>
      <c r="D5512" s="0" t="s">
        <v>7</v>
      </c>
      <c r="F5512" s="1" t="n">
        <f aca="false">(C5512/B5512^2)</f>
        <v>39.6356889863383</v>
      </c>
    </row>
    <row r="5513" customFormat="false" ht="13.8" hidden="false" customHeight="false" outlineLevel="0" collapsed="false">
      <c r="A5513" s="0" t="s">
        <v>5520</v>
      </c>
      <c r="B5513" s="0" t="n">
        <v>1.66</v>
      </c>
      <c r="C5513" s="0" t="n">
        <v>116</v>
      </c>
      <c r="D5513" s="0" t="s">
        <v>7</v>
      </c>
      <c r="F5513" s="1" t="n">
        <f aca="false">(C5513/B5513^2)</f>
        <v>42.0960952242706</v>
      </c>
    </row>
    <row r="5514" customFormat="false" ht="13.8" hidden="false" customHeight="false" outlineLevel="0" collapsed="false">
      <c r="A5514" s="0" t="s">
        <v>5521</v>
      </c>
      <c r="B5514" s="0" t="n">
        <v>1.82</v>
      </c>
      <c r="C5514" s="0" t="n">
        <v>96</v>
      </c>
      <c r="D5514" s="0" t="s">
        <v>10</v>
      </c>
      <c r="F5514" s="1" t="n">
        <f aca="false">(C5514/B5514^2)</f>
        <v>28.982007003985</v>
      </c>
    </row>
    <row r="5515" customFormat="false" ht="13.8" hidden="false" customHeight="false" outlineLevel="0" collapsed="false">
      <c r="A5515" s="0" t="s">
        <v>5522</v>
      </c>
      <c r="B5515" s="0" t="n">
        <v>1.56</v>
      </c>
      <c r="C5515" s="0" t="n">
        <v>77</v>
      </c>
      <c r="D5515" s="0" t="s">
        <v>7</v>
      </c>
      <c r="F5515" s="1" t="n">
        <f aca="false">(C5515/B5515^2)</f>
        <v>31.6403681788297</v>
      </c>
    </row>
    <row r="5516" customFormat="false" ht="13.8" hidden="false" customHeight="false" outlineLevel="0" collapsed="false">
      <c r="A5516" s="0" t="s">
        <v>5523</v>
      </c>
      <c r="B5516" s="0" t="n">
        <v>1.54</v>
      </c>
      <c r="C5516" s="0" t="n">
        <v>88</v>
      </c>
      <c r="D5516" s="0" t="s">
        <v>7</v>
      </c>
      <c r="F5516" s="1" t="n">
        <f aca="false">(C5516/B5516^2)</f>
        <v>37.1057513914657</v>
      </c>
    </row>
    <row r="5517" customFormat="false" ht="13.8" hidden="false" customHeight="false" outlineLevel="0" collapsed="false">
      <c r="A5517" s="0" t="s">
        <v>5524</v>
      </c>
      <c r="B5517" s="0" t="n">
        <v>1.51</v>
      </c>
      <c r="C5517" s="0" t="n">
        <v>79</v>
      </c>
      <c r="D5517" s="0" t="s">
        <v>7</v>
      </c>
      <c r="F5517" s="1" t="n">
        <f aca="false">(C5517/B5517^2)</f>
        <v>34.6476031752993</v>
      </c>
    </row>
    <row r="5518" customFormat="false" ht="13.8" hidden="false" customHeight="false" outlineLevel="0" collapsed="false">
      <c r="A5518" s="0" t="s">
        <v>5525</v>
      </c>
      <c r="B5518" s="0" t="n">
        <v>1.7</v>
      </c>
      <c r="C5518" s="0" t="n">
        <v>104</v>
      </c>
      <c r="D5518" s="0" t="s">
        <v>7</v>
      </c>
      <c r="F5518" s="1" t="n">
        <f aca="false">(C5518/B5518^2)</f>
        <v>35.9861591695502</v>
      </c>
    </row>
    <row r="5519" customFormat="false" ht="13.8" hidden="false" customHeight="false" outlineLevel="0" collapsed="false">
      <c r="A5519" s="0" t="s">
        <v>5526</v>
      </c>
      <c r="B5519" s="0" t="n">
        <v>1.43</v>
      </c>
      <c r="C5519" s="0" t="n">
        <v>89</v>
      </c>
      <c r="D5519" s="0" t="s">
        <v>7</v>
      </c>
      <c r="F5519" s="1" t="n">
        <f aca="false">(C5519/B5519^2)</f>
        <v>43.5229106557778</v>
      </c>
    </row>
    <row r="5520" customFormat="false" ht="13.8" hidden="false" customHeight="false" outlineLevel="0" collapsed="false">
      <c r="A5520" s="0" t="s">
        <v>5527</v>
      </c>
      <c r="B5520" s="0" t="n">
        <v>1.5</v>
      </c>
      <c r="C5520" s="0" t="n">
        <v>61</v>
      </c>
      <c r="D5520" s="0" t="s">
        <v>10</v>
      </c>
      <c r="F5520" s="1" t="n">
        <f aca="false">(C5520/B5520^2)</f>
        <v>27.1111111111111</v>
      </c>
    </row>
    <row r="5521" customFormat="false" ht="13.8" hidden="false" customHeight="false" outlineLevel="0" collapsed="false">
      <c r="A5521" s="0" t="s">
        <v>5528</v>
      </c>
      <c r="B5521" s="0" t="n">
        <v>1.6</v>
      </c>
      <c r="C5521" s="0" t="n">
        <v>110</v>
      </c>
      <c r="D5521" s="0" t="s">
        <v>7</v>
      </c>
      <c r="F5521" s="1" t="n">
        <f aca="false">(C5521/B5521^2)</f>
        <v>42.96875</v>
      </c>
    </row>
    <row r="5522" customFormat="false" ht="13.8" hidden="false" customHeight="false" outlineLevel="0" collapsed="false">
      <c r="A5522" s="0" t="s">
        <v>5529</v>
      </c>
      <c r="B5522" s="0" t="n">
        <v>1.59</v>
      </c>
      <c r="C5522" s="0" t="n">
        <v>107</v>
      </c>
      <c r="D5522" s="0" t="s">
        <v>7</v>
      </c>
      <c r="F5522" s="1" t="n">
        <f aca="false">(C5522/B5522^2)</f>
        <v>42.3242751473439</v>
      </c>
    </row>
    <row r="5523" customFormat="false" ht="13.8" hidden="false" customHeight="false" outlineLevel="0" collapsed="false">
      <c r="A5523" s="0" t="s">
        <v>5530</v>
      </c>
      <c r="B5523" s="0" t="n">
        <v>1.4</v>
      </c>
      <c r="C5523" s="0" t="n">
        <v>75</v>
      </c>
      <c r="D5523" s="0" t="s">
        <v>7</v>
      </c>
      <c r="F5523" s="1" t="n">
        <f aca="false">(C5523/B5523^2)</f>
        <v>38.265306122449</v>
      </c>
    </row>
    <row r="5524" customFormat="false" ht="13.8" hidden="false" customHeight="false" outlineLevel="0" collapsed="false">
      <c r="A5524" s="0" t="s">
        <v>5531</v>
      </c>
      <c r="B5524" s="0" t="n">
        <v>1.72</v>
      </c>
      <c r="C5524" s="0" t="n">
        <v>105</v>
      </c>
      <c r="D5524" s="0" t="s">
        <v>7</v>
      </c>
      <c r="F5524" s="1" t="n">
        <f aca="false">(C5524/B5524^2)</f>
        <v>35.4921579232017</v>
      </c>
    </row>
    <row r="5525" customFormat="false" ht="13.8" hidden="false" customHeight="false" outlineLevel="0" collapsed="false">
      <c r="A5525" s="0" t="s">
        <v>5532</v>
      </c>
      <c r="B5525" s="0" t="n">
        <v>1.95</v>
      </c>
      <c r="C5525" s="0" t="n">
        <v>108</v>
      </c>
      <c r="D5525" s="0" t="s">
        <v>10</v>
      </c>
      <c r="F5525" s="1" t="n">
        <f aca="false">(C5525/B5525^2)</f>
        <v>28.4023668639053</v>
      </c>
    </row>
    <row r="5526" customFormat="false" ht="13.8" hidden="false" customHeight="false" outlineLevel="0" collapsed="false">
      <c r="A5526" s="0" t="s">
        <v>5533</v>
      </c>
      <c r="B5526" s="0" t="n">
        <v>1.87</v>
      </c>
      <c r="C5526" s="0" t="n">
        <v>102</v>
      </c>
      <c r="D5526" s="0" t="s">
        <v>10</v>
      </c>
      <c r="F5526" s="1" t="n">
        <f aca="false">(C5526/B5526^2)</f>
        <v>29.1686922702965</v>
      </c>
    </row>
    <row r="5527" customFormat="false" ht="13.8" hidden="false" customHeight="false" outlineLevel="0" collapsed="false">
      <c r="A5527" s="0" t="s">
        <v>5534</v>
      </c>
      <c r="B5527" s="0" t="n">
        <v>1.73</v>
      </c>
      <c r="C5527" s="0" t="n">
        <v>92</v>
      </c>
      <c r="D5527" s="0" t="s">
        <v>7</v>
      </c>
      <c r="F5527" s="1" t="n">
        <f aca="false">(C5527/B5527^2)</f>
        <v>30.7394166193324</v>
      </c>
    </row>
    <row r="5528" customFormat="false" ht="13.8" hidden="false" customHeight="false" outlineLevel="0" collapsed="false">
      <c r="A5528" s="0" t="s">
        <v>5535</v>
      </c>
      <c r="B5528" s="0" t="n">
        <v>1.77</v>
      </c>
      <c r="C5528" s="0" t="n">
        <v>40</v>
      </c>
      <c r="D5528" s="0" t="s">
        <v>10</v>
      </c>
      <c r="E5528" s="0" t="s">
        <v>24</v>
      </c>
      <c r="F5528" s="1" t="n">
        <f aca="false">(C5528/B5528^2)</f>
        <v>12.7677231957611</v>
      </c>
    </row>
    <row r="5529" customFormat="false" ht="13.8" hidden="false" customHeight="false" outlineLevel="0" collapsed="false">
      <c r="A5529" s="0" t="s">
        <v>5536</v>
      </c>
      <c r="B5529" s="0" t="n">
        <v>1.42</v>
      </c>
      <c r="C5529" s="0" t="n">
        <v>42</v>
      </c>
      <c r="D5529" s="0" t="s">
        <v>10</v>
      </c>
      <c r="F5529" s="1" t="n">
        <f aca="false">(C5529/B5529^2)</f>
        <v>20.8292005554453</v>
      </c>
    </row>
    <row r="5530" customFormat="false" ht="13.8" hidden="false" customHeight="false" outlineLevel="0" collapsed="false">
      <c r="A5530" s="0" t="s">
        <v>5537</v>
      </c>
      <c r="B5530" s="0" t="n">
        <v>1.52</v>
      </c>
      <c r="C5530" s="0" t="n">
        <v>88</v>
      </c>
      <c r="D5530" s="0" t="s">
        <v>7</v>
      </c>
      <c r="F5530" s="1" t="n">
        <f aca="false">(C5530/B5530^2)</f>
        <v>38.0886426592798</v>
      </c>
    </row>
    <row r="5531" customFormat="false" ht="13.8" hidden="false" customHeight="false" outlineLevel="0" collapsed="false">
      <c r="A5531" s="0" t="s">
        <v>5538</v>
      </c>
      <c r="B5531" s="0" t="n">
        <v>1.63</v>
      </c>
      <c r="C5531" s="0" t="n">
        <v>101</v>
      </c>
      <c r="D5531" s="0" t="s">
        <v>7</v>
      </c>
      <c r="F5531" s="1" t="n">
        <f aca="false">(C5531/B5531^2)</f>
        <v>38.0142271067786</v>
      </c>
    </row>
    <row r="5532" customFormat="false" ht="13.8" hidden="false" customHeight="false" outlineLevel="0" collapsed="false">
      <c r="A5532" s="0" t="s">
        <v>5539</v>
      </c>
      <c r="B5532" s="0" t="n">
        <v>1.86</v>
      </c>
      <c r="C5532" s="0" t="n">
        <v>89</v>
      </c>
      <c r="D5532" s="0" t="s">
        <v>10</v>
      </c>
      <c r="F5532" s="1" t="n">
        <f aca="false">(C5532/B5532^2)</f>
        <v>25.7255174008556</v>
      </c>
    </row>
    <row r="5533" customFormat="false" ht="13.8" hidden="false" customHeight="false" outlineLevel="0" collapsed="false">
      <c r="A5533" s="0" t="s">
        <v>5540</v>
      </c>
      <c r="B5533" s="0" t="n">
        <v>1.8</v>
      </c>
      <c r="C5533" s="0" t="n">
        <v>105</v>
      </c>
      <c r="D5533" s="0" t="s">
        <v>7</v>
      </c>
      <c r="F5533" s="1" t="n">
        <f aca="false">(C5533/B5533^2)</f>
        <v>32.4074074074074</v>
      </c>
    </row>
    <row r="5534" customFormat="false" ht="13.8" hidden="false" customHeight="false" outlineLevel="0" collapsed="false">
      <c r="A5534" s="0" t="s">
        <v>5541</v>
      </c>
      <c r="B5534" s="0" t="n">
        <v>1.54</v>
      </c>
      <c r="C5534" s="0" t="n">
        <v>72</v>
      </c>
      <c r="D5534" s="0" t="s">
        <v>7</v>
      </c>
      <c r="F5534" s="1" t="n">
        <f aca="false">(C5534/B5534^2)</f>
        <v>30.3592511384719</v>
      </c>
    </row>
    <row r="5535" customFormat="false" ht="13.8" hidden="false" customHeight="false" outlineLevel="0" collapsed="false">
      <c r="A5535" s="0" t="s">
        <v>5542</v>
      </c>
      <c r="B5535" s="0" t="n">
        <v>1.74</v>
      </c>
      <c r="C5535" s="0" t="n">
        <v>78</v>
      </c>
      <c r="D5535" s="0" t="s">
        <v>10</v>
      </c>
      <c r="F5535" s="1" t="n">
        <f aca="false">(C5535/B5535^2)</f>
        <v>25.7629805786762</v>
      </c>
    </row>
    <row r="5536" customFormat="false" ht="13.8" hidden="false" customHeight="false" outlineLevel="0" collapsed="false">
      <c r="A5536" s="0" t="s">
        <v>5543</v>
      </c>
      <c r="B5536" s="0" t="n">
        <v>1.54</v>
      </c>
      <c r="C5536" s="0" t="n">
        <v>80</v>
      </c>
      <c r="D5536" s="0" t="s">
        <v>7</v>
      </c>
      <c r="F5536" s="1" t="n">
        <f aca="false">(C5536/B5536^2)</f>
        <v>33.7325012649688</v>
      </c>
    </row>
    <row r="5537" customFormat="false" ht="13.8" hidden="false" customHeight="false" outlineLevel="0" collapsed="false">
      <c r="A5537" s="0" t="s">
        <v>5544</v>
      </c>
      <c r="B5537" s="0" t="n">
        <v>1.88</v>
      </c>
      <c r="C5537" s="0" t="n">
        <v>99</v>
      </c>
      <c r="D5537" s="0" t="s">
        <v>10</v>
      </c>
      <c r="F5537" s="1" t="n">
        <f aca="false">(C5537/B5537^2)</f>
        <v>28.0104119511091</v>
      </c>
    </row>
    <row r="5538" customFormat="false" ht="13.8" hidden="false" customHeight="false" outlineLevel="0" collapsed="false">
      <c r="A5538" s="0" t="s">
        <v>5545</v>
      </c>
      <c r="B5538" s="0" t="n">
        <v>1.53</v>
      </c>
      <c r="C5538" s="0" t="n">
        <v>91</v>
      </c>
      <c r="D5538" s="0" t="s">
        <v>7</v>
      </c>
      <c r="F5538" s="1" t="n">
        <f aca="false">(C5538/B5538^2)</f>
        <v>38.8739373745141</v>
      </c>
    </row>
    <row r="5539" customFormat="false" ht="13.8" hidden="false" customHeight="false" outlineLevel="0" collapsed="false">
      <c r="A5539" s="0" t="s">
        <v>5546</v>
      </c>
      <c r="B5539" s="0" t="n">
        <v>1.55</v>
      </c>
      <c r="C5539" s="0" t="n">
        <v>74</v>
      </c>
      <c r="D5539" s="0" t="s">
        <v>7</v>
      </c>
      <c r="F5539" s="1" t="n">
        <f aca="false">(C5539/B5539^2)</f>
        <v>30.8012486992716</v>
      </c>
    </row>
    <row r="5540" customFormat="false" ht="13.8" hidden="false" customHeight="false" outlineLevel="0" collapsed="false">
      <c r="A5540" s="0" t="s">
        <v>5547</v>
      </c>
      <c r="B5540" s="0" t="n">
        <v>1.49</v>
      </c>
      <c r="C5540" s="0" t="n">
        <v>67</v>
      </c>
      <c r="D5540" s="0" t="s">
        <v>7</v>
      </c>
      <c r="F5540" s="1" t="n">
        <f aca="false">(C5540/B5540^2)</f>
        <v>30.178820773839</v>
      </c>
    </row>
    <row r="5541" customFormat="false" ht="13.8" hidden="false" customHeight="false" outlineLevel="0" collapsed="false">
      <c r="A5541" s="0" t="s">
        <v>5548</v>
      </c>
      <c r="B5541" s="0" t="n">
        <v>1.82</v>
      </c>
      <c r="C5541" s="0" t="n">
        <v>106</v>
      </c>
      <c r="D5541" s="0" t="s">
        <v>7</v>
      </c>
      <c r="F5541" s="1" t="n">
        <f aca="false">(C5541/B5541^2)</f>
        <v>32.0009660669001</v>
      </c>
    </row>
    <row r="5542" customFormat="false" ht="13.8" hidden="false" customHeight="false" outlineLevel="0" collapsed="false">
      <c r="A5542" s="0" t="s">
        <v>5549</v>
      </c>
      <c r="B5542" s="0" t="n">
        <v>1.67</v>
      </c>
      <c r="C5542" s="0" t="n">
        <v>71</v>
      </c>
      <c r="D5542" s="0" t="s">
        <v>10</v>
      </c>
      <c r="F5542" s="1" t="n">
        <f aca="false">(C5542/B5542^2)</f>
        <v>25.4580659041199</v>
      </c>
    </row>
    <row r="5543" customFormat="false" ht="13.8" hidden="false" customHeight="false" outlineLevel="0" collapsed="false">
      <c r="A5543" s="0" t="s">
        <v>5550</v>
      </c>
      <c r="B5543" s="0" t="n">
        <v>1.78</v>
      </c>
      <c r="C5543" s="0" t="n">
        <v>79</v>
      </c>
      <c r="D5543" s="0" t="s">
        <v>10</v>
      </c>
      <c r="F5543" s="1" t="n">
        <f aca="false">(C5543/B5543^2)</f>
        <v>24.9337204898371</v>
      </c>
    </row>
    <row r="5544" customFormat="false" ht="13.8" hidden="false" customHeight="false" outlineLevel="0" collapsed="false">
      <c r="A5544" s="0" t="s">
        <v>5551</v>
      </c>
      <c r="B5544" s="0" t="n">
        <v>1.92</v>
      </c>
      <c r="C5544" s="0" t="n">
        <v>91</v>
      </c>
      <c r="D5544" s="0" t="s">
        <v>10</v>
      </c>
      <c r="F5544" s="1" t="n">
        <f aca="false">(C5544/B5544^2)</f>
        <v>24.6853298611111</v>
      </c>
    </row>
    <row r="5545" customFormat="false" ht="13.8" hidden="false" customHeight="false" outlineLevel="0" collapsed="false">
      <c r="A5545" s="0" t="s">
        <v>5552</v>
      </c>
      <c r="B5545" s="0" t="n">
        <v>1.86</v>
      </c>
      <c r="C5545" s="0" t="n">
        <v>40</v>
      </c>
      <c r="D5545" s="0" t="s">
        <v>10</v>
      </c>
      <c r="E5545" s="0" t="s">
        <v>24</v>
      </c>
      <c r="F5545" s="1" t="n">
        <f aca="false">(C5545/B5545^2)</f>
        <v>11.5620302925194</v>
      </c>
    </row>
    <row r="5546" customFormat="false" ht="13.8" hidden="false" customHeight="false" outlineLevel="0" collapsed="false">
      <c r="A5546" s="0" t="s">
        <v>5553</v>
      </c>
      <c r="B5546" s="0" t="n">
        <v>1.6</v>
      </c>
      <c r="C5546" s="0" t="n">
        <v>42</v>
      </c>
      <c r="D5546" s="0" t="s">
        <v>10</v>
      </c>
      <c r="F5546" s="1" t="n">
        <f aca="false">(C5546/B5546^2)</f>
        <v>16.40625</v>
      </c>
    </row>
    <row r="5547" customFormat="false" ht="13.8" hidden="false" customHeight="false" outlineLevel="0" collapsed="false">
      <c r="A5547" s="0" t="s">
        <v>5554</v>
      </c>
      <c r="B5547" s="0" t="n">
        <v>1.9</v>
      </c>
      <c r="C5547" s="0" t="n">
        <v>71</v>
      </c>
      <c r="D5547" s="0" t="s">
        <v>10</v>
      </c>
      <c r="F5547" s="1" t="n">
        <f aca="false">(C5547/B5547^2)</f>
        <v>19.6675900277008</v>
      </c>
    </row>
    <row r="5548" customFormat="false" ht="13.8" hidden="false" customHeight="false" outlineLevel="0" collapsed="false">
      <c r="A5548" s="0" t="s">
        <v>5555</v>
      </c>
      <c r="B5548" s="0" t="n">
        <v>1.6</v>
      </c>
      <c r="C5548" s="0" t="n">
        <v>94</v>
      </c>
      <c r="D5548" s="0" t="s">
        <v>7</v>
      </c>
      <c r="F5548" s="1" t="n">
        <f aca="false">(C5548/B5548^2)</f>
        <v>36.71875</v>
      </c>
    </row>
    <row r="5549" customFormat="false" ht="13.8" hidden="false" customHeight="false" outlineLevel="0" collapsed="false">
      <c r="A5549" s="0" t="s">
        <v>5556</v>
      </c>
      <c r="B5549" s="0" t="n">
        <v>1.62</v>
      </c>
      <c r="C5549" s="0" t="n">
        <v>85</v>
      </c>
      <c r="D5549" s="0" t="s">
        <v>7</v>
      </c>
      <c r="F5549" s="1" t="n">
        <f aca="false">(C5549/B5549^2)</f>
        <v>32.3883554336229</v>
      </c>
    </row>
    <row r="5550" customFormat="false" ht="13.8" hidden="false" customHeight="false" outlineLevel="0" collapsed="false">
      <c r="A5550" s="0" t="s">
        <v>5557</v>
      </c>
      <c r="B5550" s="0" t="n">
        <v>1.92</v>
      </c>
      <c r="C5550" s="0" t="n">
        <v>109</v>
      </c>
      <c r="D5550" s="0" t="s">
        <v>10</v>
      </c>
      <c r="F5550" s="1" t="n">
        <f aca="false">(C5550/B5550^2)</f>
        <v>29.5681423611111</v>
      </c>
    </row>
    <row r="5551" customFormat="false" ht="13.8" hidden="false" customHeight="false" outlineLevel="0" collapsed="false">
      <c r="A5551" s="0" t="s">
        <v>5558</v>
      </c>
      <c r="B5551" s="0" t="n">
        <v>1.74</v>
      </c>
      <c r="C5551" s="0" t="n">
        <v>62</v>
      </c>
      <c r="D5551" s="0" t="s">
        <v>10</v>
      </c>
      <c r="F5551" s="1" t="n">
        <f aca="false">(C5551/B5551^2)</f>
        <v>20.4782666138195</v>
      </c>
    </row>
    <row r="5552" customFormat="false" ht="13.8" hidden="false" customHeight="false" outlineLevel="0" collapsed="false">
      <c r="A5552" s="0" t="s">
        <v>5559</v>
      </c>
      <c r="B5552" s="0" t="n">
        <v>1.7</v>
      </c>
      <c r="C5552" s="0" t="n">
        <v>90</v>
      </c>
      <c r="D5552" s="0" t="s">
        <v>7</v>
      </c>
      <c r="F5552" s="1" t="n">
        <f aca="false">(C5552/B5552^2)</f>
        <v>31.1418685121107</v>
      </c>
    </row>
    <row r="5553" customFormat="false" ht="13.8" hidden="false" customHeight="false" outlineLevel="0" collapsed="false">
      <c r="A5553" s="0" t="s">
        <v>5560</v>
      </c>
      <c r="B5553" s="0" t="n">
        <v>1.5</v>
      </c>
      <c r="C5553" s="0" t="n">
        <v>40</v>
      </c>
      <c r="D5553" s="0" t="s">
        <v>10</v>
      </c>
      <c r="F5553" s="1" t="n">
        <f aca="false">(C5553/B5553^2)</f>
        <v>17.7777777777778</v>
      </c>
    </row>
    <row r="5554" customFormat="false" ht="13.8" hidden="false" customHeight="false" outlineLevel="0" collapsed="false">
      <c r="A5554" s="0" t="s">
        <v>5561</v>
      </c>
      <c r="B5554" s="0" t="n">
        <v>1.92</v>
      </c>
      <c r="C5554" s="0" t="n">
        <v>77</v>
      </c>
      <c r="D5554" s="0" t="s">
        <v>10</v>
      </c>
      <c r="F5554" s="1" t="n">
        <f aca="false">(C5554/B5554^2)</f>
        <v>20.8875868055556</v>
      </c>
    </row>
    <row r="5555" customFormat="false" ht="13.8" hidden="false" customHeight="false" outlineLevel="0" collapsed="false">
      <c r="A5555" s="0" t="s">
        <v>5562</v>
      </c>
      <c r="B5555" s="0" t="n">
        <v>1.54</v>
      </c>
      <c r="C5555" s="0" t="n">
        <v>51</v>
      </c>
      <c r="D5555" s="0" t="s">
        <v>10</v>
      </c>
      <c r="F5555" s="1" t="n">
        <f aca="false">(C5555/B5555^2)</f>
        <v>21.5044695564176</v>
      </c>
    </row>
    <row r="5556" customFormat="false" ht="13.8" hidden="false" customHeight="false" outlineLevel="0" collapsed="false">
      <c r="A5556" s="0" t="s">
        <v>5563</v>
      </c>
      <c r="B5556" s="0" t="n">
        <v>1.64</v>
      </c>
      <c r="C5556" s="0" t="n">
        <v>82</v>
      </c>
      <c r="D5556" s="0" t="s">
        <v>7</v>
      </c>
      <c r="F5556" s="1" t="n">
        <f aca="false">(C5556/B5556^2)</f>
        <v>30.4878048780488</v>
      </c>
    </row>
    <row r="5557" customFormat="false" ht="13.8" hidden="false" customHeight="false" outlineLevel="0" collapsed="false">
      <c r="A5557" s="0" t="s">
        <v>5564</v>
      </c>
      <c r="B5557" s="0" t="n">
        <v>1.65</v>
      </c>
      <c r="C5557" s="0" t="n">
        <v>108</v>
      </c>
      <c r="D5557" s="0" t="s">
        <v>7</v>
      </c>
      <c r="F5557" s="1" t="n">
        <f aca="false">(C5557/B5557^2)</f>
        <v>39.6694214876033</v>
      </c>
    </row>
    <row r="5558" customFormat="false" ht="13.8" hidden="false" customHeight="false" outlineLevel="0" collapsed="false">
      <c r="A5558" s="0" t="s">
        <v>5565</v>
      </c>
      <c r="B5558" s="0" t="n">
        <v>1.5</v>
      </c>
      <c r="C5558" s="0" t="n">
        <v>95</v>
      </c>
      <c r="D5558" s="0" t="s">
        <v>7</v>
      </c>
      <c r="F5558" s="1" t="n">
        <f aca="false">(C5558/B5558^2)</f>
        <v>42.2222222222222</v>
      </c>
    </row>
    <row r="5559" customFormat="false" ht="13.8" hidden="false" customHeight="false" outlineLevel="0" collapsed="false">
      <c r="A5559" s="0" t="s">
        <v>5566</v>
      </c>
      <c r="B5559" s="0" t="n">
        <v>1.78</v>
      </c>
      <c r="C5559" s="0" t="n">
        <v>52</v>
      </c>
      <c r="D5559" s="0" t="s">
        <v>10</v>
      </c>
      <c r="F5559" s="1" t="n">
        <f aca="false">(C5559/B5559^2)</f>
        <v>16.4120691831839</v>
      </c>
    </row>
    <row r="5560" customFormat="false" ht="13.8" hidden="false" customHeight="false" outlineLevel="0" collapsed="false">
      <c r="A5560" s="0" t="s">
        <v>5567</v>
      </c>
      <c r="B5560" s="0" t="n">
        <v>1.58</v>
      </c>
      <c r="C5560" s="0" t="n">
        <v>55</v>
      </c>
      <c r="D5560" s="0" t="s">
        <v>10</v>
      </c>
      <c r="F5560" s="1" t="n">
        <f aca="false">(C5560/B5560^2)</f>
        <v>22.0317256849864</v>
      </c>
    </row>
    <row r="5561" customFormat="false" ht="13.8" hidden="false" customHeight="false" outlineLevel="0" collapsed="false">
      <c r="A5561" s="0" t="s">
        <v>5568</v>
      </c>
      <c r="B5561" s="0" t="n">
        <v>1.95</v>
      </c>
      <c r="C5561" s="0" t="n">
        <v>89</v>
      </c>
      <c r="D5561" s="0" t="s">
        <v>10</v>
      </c>
      <c r="F5561" s="1" t="n">
        <f aca="false">(C5561/B5561^2)</f>
        <v>23.4056541748849</v>
      </c>
    </row>
    <row r="5562" customFormat="false" ht="13.8" hidden="false" customHeight="false" outlineLevel="0" collapsed="false">
      <c r="A5562" s="0" t="s">
        <v>5569</v>
      </c>
      <c r="B5562" s="0" t="n">
        <v>1.63</v>
      </c>
      <c r="C5562" s="0" t="n">
        <v>105</v>
      </c>
      <c r="D5562" s="0" t="s">
        <v>7</v>
      </c>
      <c r="F5562" s="1" t="n">
        <f aca="false">(C5562/B5562^2)</f>
        <v>39.5197410516015</v>
      </c>
    </row>
    <row r="5563" customFormat="false" ht="13.8" hidden="false" customHeight="false" outlineLevel="0" collapsed="false">
      <c r="A5563" s="0" t="s">
        <v>5570</v>
      </c>
      <c r="B5563" s="0" t="n">
        <v>1.84</v>
      </c>
      <c r="C5563" s="0" t="n">
        <v>51</v>
      </c>
      <c r="D5563" s="0" t="s">
        <v>10</v>
      </c>
      <c r="F5563" s="1" t="n">
        <f aca="false">(C5563/B5563^2)</f>
        <v>15.0637996219282</v>
      </c>
    </row>
    <row r="5564" customFormat="false" ht="13.8" hidden="false" customHeight="false" outlineLevel="0" collapsed="false">
      <c r="A5564" s="0" t="s">
        <v>5571</v>
      </c>
      <c r="B5564" s="0" t="n">
        <v>1.89</v>
      </c>
      <c r="C5564" s="0" t="n">
        <v>94</v>
      </c>
      <c r="D5564" s="0" t="s">
        <v>10</v>
      </c>
      <c r="F5564" s="1" t="n">
        <f aca="false">(C5564/B5564^2)</f>
        <v>26.3150527700792</v>
      </c>
    </row>
    <row r="5565" customFormat="false" ht="13.8" hidden="false" customHeight="false" outlineLevel="0" collapsed="false">
      <c r="A5565" s="0" t="s">
        <v>5572</v>
      </c>
      <c r="B5565" s="0" t="n">
        <v>1.75</v>
      </c>
      <c r="C5565" s="0" t="n">
        <v>66</v>
      </c>
      <c r="D5565" s="0" t="s">
        <v>10</v>
      </c>
      <c r="F5565" s="1" t="n">
        <f aca="false">(C5565/B5565^2)</f>
        <v>21.5510204081633</v>
      </c>
    </row>
    <row r="5566" customFormat="false" ht="13.8" hidden="false" customHeight="false" outlineLevel="0" collapsed="false">
      <c r="A5566" s="0" t="s">
        <v>5573</v>
      </c>
      <c r="B5566" s="0" t="n">
        <v>1.67</v>
      </c>
      <c r="C5566" s="0" t="n">
        <v>113</v>
      </c>
      <c r="D5566" s="0" t="s">
        <v>7</v>
      </c>
      <c r="F5566" s="1" t="n">
        <f aca="false">(C5566/B5566^2)</f>
        <v>40.5177668614866</v>
      </c>
    </row>
    <row r="5567" customFormat="false" ht="13.8" hidden="false" customHeight="false" outlineLevel="0" collapsed="false">
      <c r="A5567" s="0" t="s">
        <v>5574</v>
      </c>
      <c r="B5567" s="0" t="n">
        <v>1.8</v>
      </c>
      <c r="C5567" s="0" t="n">
        <v>97</v>
      </c>
      <c r="D5567" s="0" t="s">
        <v>10</v>
      </c>
      <c r="F5567" s="1" t="n">
        <f aca="false">(C5567/B5567^2)</f>
        <v>29.9382716049383</v>
      </c>
    </row>
    <row r="5568" customFormat="false" ht="13.8" hidden="false" customHeight="false" outlineLevel="0" collapsed="false">
      <c r="A5568" s="0" t="s">
        <v>5575</v>
      </c>
      <c r="B5568" s="0" t="n">
        <v>1.4</v>
      </c>
      <c r="C5568" s="0" t="n">
        <v>96</v>
      </c>
      <c r="D5568" s="0" t="s">
        <v>7</v>
      </c>
      <c r="F5568" s="1" t="n">
        <f aca="false">(C5568/B5568^2)</f>
        <v>48.9795918367347</v>
      </c>
    </row>
    <row r="5569" customFormat="false" ht="13.8" hidden="false" customHeight="false" outlineLevel="0" collapsed="false">
      <c r="A5569" s="0" t="s">
        <v>5576</v>
      </c>
      <c r="B5569" s="0" t="n">
        <v>1.56</v>
      </c>
      <c r="C5569" s="0" t="n">
        <v>87</v>
      </c>
      <c r="D5569" s="0" t="s">
        <v>7</v>
      </c>
      <c r="F5569" s="1" t="n">
        <f aca="false">(C5569/B5569^2)</f>
        <v>35.7495069033531</v>
      </c>
    </row>
    <row r="5570" customFormat="false" ht="13.8" hidden="false" customHeight="false" outlineLevel="0" collapsed="false">
      <c r="A5570" s="0" t="s">
        <v>5577</v>
      </c>
      <c r="B5570" s="0" t="n">
        <v>1.83</v>
      </c>
      <c r="C5570" s="0" t="n">
        <v>80</v>
      </c>
      <c r="D5570" s="0" t="s">
        <v>10</v>
      </c>
      <c r="F5570" s="1" t="n">
        <f aca="false">(C5570/B5570^2)</f>
        <v>23.8884409806205</v>
      </c>
    </row>
    <row r="5571" customFormat="false" ht="13.8" hidden="false" customHeight="false" outlineLevel="0" collapsed="false">
      <c r="A5571" s="0" t="s">
        <v>5578</v>
      </c>
      <c r="B5571" s="0" t="n">
        <v>1.64</v>
      </c>
      <c r="C5571" s="0" t="n">
        <v>50</v>
      </c>
      <c r="D5571" s="0" t="s">
        <v>10</v>
      </c>
      <c r="F5571" s="1" t="n">
        <f aca="false">(C5571/B5571^2)</f>
        <v>18.5901249256395</v>
      </c>
    </row>
    <row r="5572" customFormat="false" ht="13.8" hidden="false" customHeight="false" outlineLevel="0" collapsed="false">
      <c r="A5572" s="0" t="s">
        <v>5579</v>
      </c>
      <c r="B5572" s="0" t="n">
        <v>1.73</v>
      </c>
      <c r="C5572" s="0" t="n">
        <v>103</v>
      </c>
      <c r="D5572" s="0" t="s">
        <v>7</v>
      </c>
      <c r="F5572" s="1" t="n">
        <f aca="false">(C5572/B5572^2)</f>
        <v>34.4147816499048</v>
      </c>
    </row>
    <row r="5573" customFormat="false" ht="13.8" hidden="false" customHeight="false" outlineLevel="0" collapsed="false">
      <c r="A5573" s="0" t="s">
        <v>5580</v>
      </c>
      <c r="B5573" s="0" t="n">
        <v>1.78</v>
      </c>
      <c r="C5573" s="0" t="n">
        <v>103</v>
      </c>
      <c r="D5573" s="0" t="s">
        <v>7</v>
      </c>
      <c r="F5573" s="1" t="n">
        <f aca="false">(C5573/B5573^2)</f>
        <v>32.5085216513067</v>
      </c>
    </row>
    <row r="5574" customFormat="false" ht="13.8" hidden="false" customHeight="false" outlineLevel="0" collapsed="false">
      <c r="A5574" s="0" t="s">
        <v>5581</v>
      </c>
      <c r="B5574" s="0" t="n">
        <v>1.62</v>
      </c>
      <c r="C5574" s="0" t="n">
        <v>94</v>
      </c>
      <c r="D5574" s="0" t="s">
        <v>7</v>
      </c>
      <c r="F5574" s="1" t="n">
        <f aca="false">(C5574/B5574^2)</f>
        <v>35.81771071483</v>
      </c>
    </row>
    <row r="5575" customFormat="false" ht="13.8" hidden="false" customHeight="false" outlineLevel="0" collapsed="false">
      <c r="A5575" s="0" t="s">
        <v>5582</v>
      </c>
      <c r="B5575" s="0" t="n">
        <v>1.52</v>
      </c>
      <c r="C5575" s="0" t="n">
        <v>59</v>
      </c>
      <c r="D5575" s="0" t="s">
        <v>10</v>
      </c>
      <c r="F5575" s="1" t="n">
        <f aca="false">(C5575/B5575^2)</f>
        <v>25.536703601108</v>
      </c>
    </row>
    <row r="5576" customFormat="false" ht="13.8" hidden="false" customHeight="false" outlineLevel="0" collapsed="false">
      <c r="A5576" s="0" t="s">
        <v>5583</v>
      </c>
      <c r="B5576" s="0" t="n">
        <v>1.72</v>
      </c>
      <c r="C5576" s="0" t="n">
        <v>73</v>
      </c>
      <c r="D5576" s="0" t="s">
        <v>10</v>
      </c>
      <c r="F5576" s="1" t="n">
        <f aca="false">(C5576/B5576^2)</f>
        <v>24.6755002704164</v>
      </c>
    </row>
    <row r="5577" customFormat="false" ht="13.8" hidden="false" customHeight="false" outlineLevel="0" collapsed="false">
      <c r="A5577" s="0" t="s">
        <v>5584</v>
      </c>
      <c r="B5577" s="0" t="n">
        <v>1.79</v>
      </c>
      <c r="C5577" s="0" t="n">
        <v>109</v>
      </c>
      <c r="D5577" s="0" t="s">
        <v>7</v>
      </c>
      <c r="F5577" s="1" t="n">
        <f aca="false">(C5577/B5577^2)</f>
        <v>34.0189132673762</v>
      </c>
    </row>
    <row r="5578" customFormat="false" ht="13.8" hidden="false" customHeight="false" outlineLevel="0" collapsed="false">
      <c r="A5578" s="0" t="s">
        <v>5585</v>
      </c>
      <c r="B5578" s="0" t="n">
        <v>1.48</v>
      </c>
      <c r="C5578" s="0" t="n">
        <v>60</v>
      </c>
      <c r="D5578" s="0" t="s">
        <v>10</v>
      </c>
      <c r="F5578" s="1" t="n">
        <f aca="false">(C5578/B5578^2)</f>
        <v>27.3922571219869</v>
      </c>
    </row>
    <row r="5579" customFormat="false" ht="13.8" hidden="false" customHeight="false" outlineLevel="0" collapsed="false">
      <c r="A5579" s="0" t="s">
        <v>5586</v>
      </c>
      <c r="B5579" s="0" t="n">
        <v>1.62</v>
      </c>
      <c r="C5579" s="0" t="n">
        <v>85</v>
      </c>
      <c r="D5579" s="0" t="s">
        <v>7</v>
      </c>
      <c r="F5579" s="1" t="n">
        <f aca="false">(C5579/B5579^2)</f>
        <v>32.3883554336229</v>
      </c>
    </row>
    <row r="5580" customFormat="false" ht="13.8" hidden="false" customHeight="false" outlineLevel="0" collapsed="false">
      <c r="A5580" s="0" t="s">
        <v>5587</v>
      </c>
      <c r="B5580" s="0" t="n">
        <v>1.74</v>
      </c>
      <c r="C5580" s="0" t="n">
        <v>74</v>
      </c>
      <c r="D5580" s="0" t="s">
        <v>10</v>
      </c>
      <c r="F5580" s="1" t="n">
        <f aca="false">(C5580/B5580^2)</f>
        <v>24.441802087462</v>
      </c>
    </row>
    <row r="5581" customFormat="false" ht="13.8" hidden="false" customHeight="false" outlineLevel="0" collapsed="false">
      <c r="A5581" s="0" t="s">
        <v>5588</v>
      </c>
      <c r="B5581" s="0" t="n">
        <v>1.53</v>
      </c>
      <c r="C5581" s="0" t="n">
        <v>64</v>
      </c>
      <c r="D5581" s="0" t="s">
        <v>10</v>
      </c>
      <c r="F5581" s="1" t="n">
        <f aca="false">(C5581/B5581^2)</f>
        <v>27.3399119996583</v>
      </c>
    </row>
    <row r="5582" customFormat="false" ht="13.8" hidden="false" customHeight="false" outlineLevel="0" collapsed="false">
      <c r="A5582" s="0" t="s">
        <v>5589</v>
      </c>
      <c r="B5582" s="0" t="n">
        <v>1.91</v>
      </c>
      <c r="C5582" s="0" t="n">
        <v>109</v>
      </c>
      <c r="D5582" s="0" t="s">
        <v>10</v>
      </c>
      <c r="F5582" s="1" t="n">
        <f aca="false">(C5582/B5582^2)</f>
        <v>29.8785669252488</v>
      </c>
    </row>
    <row r="5583" customFormat="false" ht="13.8" hidden="false" customHeight="false" outlineLevel="0" collapsed="false">
      <c r="A5583" s="0" t="s">
        <v>5590</v>
      </c>
      <c r="B5583" s="0" t="n">
        <v>1.77</v>
      </c>
      <c r="C5583" s="0" t="n">
        <v>99</v>
      </c>
      <c r="D5583" s="0" t="s">
        <v>7</v>
      </c>
      <c r="F5583" s="1" t="n">
        <f aca="false">(C5583/B5583^2)</f>
        <v>31.6001149095088</v>
      </c>
    </row>
    <row r="5584" customFormat="false" ht="13.8" hidden="false" customHeight="false" outlineLevel="0" collapsed="false">
      <c r="A5584" s="0" t="s">
        <v>5591</v>
      </c>
      <c r="B5584" s="0" t="n">
        <v>1.84</v>
      </c>
      <c r="C5584" s="0" t="n">
        <v>56</v>
      </c>
      <c r="D5584" s="0" t="s">
        <v>10</v>
      </c>
      <c r="F5584" s="1" t="n">
        <f aca="false">(C5584/B5584^2)</f>
        <v>16.5406427221172</v>
      </c>
    </row>
    <row r="5585" customFormat="false" ht="13.8" hidden="false" customHeight="false" outlineLevel="0" collapsed="false">
      <c r="A5585" s="0" t="s">
        <v>5592</v>
      </c>
      <c r="B5585" s="0" t="n">
        <v>1.63</v>
      </c>
      <c r="C5585" s="0" t="n">
        <v>89</v>
      </c>
      <c r="D5585" s="0" t="s">
        <v>7</v>
      </c>
      <c r="F5585" s="1" t="n">
        <f aca="false">(C5585/B5585^2)</f>
        <v>33.4976852723098</v>
      </c>
    </row>
    <row r="5586" customFormat="false" ht="13.8" hidden="false" customHeight="false" outlineLevel="0" collapsed="false">
      <c r="A5586" s="0" t="s">
        <v>5593</v>
      </c>
      <c r="B5586" s="0" t="n">
        <v>1.4</v>
      </c>
      <c r="C5586" s="0" t="n">
        <v>66</v>
      </c>
      <c r="D5586" s="0" t="s">
        <v>7</v>
      </c>
      <c r="F5586" s="1" t="n">
        <f aca="false">(C5586/B5586^2)</f>
        <v>33.6734693877551</v>
      </c>
    </row>
    <row r="5587" customFormat="false" ht="13.8" hidden="false" customHeight="false" outlineLevel="0" collapsed="false">
      <c r="A5587" s="0" t="s">
        <v>5594</v>
      </c>
      <c r="B5587" s="0" t="n">
        <v>1.84</v>
      </c>
      <c r="C5587" s="0" t="n">
        <v>49</v>
      </c>
      <c r="D5587" s="0" t="s">
        <v>10</v>
      </c>
      <c r="E5587" s="0" t="s">
        <v>24</v>
      </c>
      <c r="F5587" s="1" t="n">
        <f aca="false">(C5587/B5587^2)</f>
        <v>14.4730623818526</v>
      </c>
    </row>
    <row r="5588" customFormat="false" ht="13.8" hidden="false" customHeight="false" outlineLevel="0" collapsed="false">
      <c r="A5588" s="0" t="s">
        <v>5595</v>
      </c>
      <c r="B5588" s="0" t="n">
        <v>1.86</v>
      </c>
      <c r="C5588" s="0" t="n">
        <v>109</v>
      </c>
      <c r="D5588" s="0" t="s">
        <v>7</v>
      </c>
      <c r="F5588" s="1" t="n">
        <f aca="false">(C5588/B5588^2)</f>
        <v>31.5065325471153</v>
      </c>
    </row>
    <row r="5589" customFormat="false" ht="13.8" hidden="false" customHeight="false" outlineLevel="0" collapsed="false">
      <c r="A5589" s="0" t="s">
        <v>5596</v>
      </c>
      <c r="B5589" s="0" t="n">
        <v>1.59</v>
      </c>
      <c r="C5589" s="0" t="n">
        <v>112</v>
      </c>
      <c r="D5589" s="0" t="s">
        <v>7</v>
      </c>
      <c r="F5589" s="1" t="n">
        <f aca="false">(C5589/B5589^2)</f>
        <v>44.3020450140422</v>
      </c>
    </row>
    <row r="5590" customFormat="false" ht="13.8" hidden="false" customHeight="false" outlineLevel="0" collapsed="false">
      <c r="A5590" s="0" t="s">
        <v>5597</v>
      </c>
      <c r="B5590" s="0" t="n">
        <v>1.63</v>
      </c>
      <c r="C5590" s="0" t="n">
        <v>84</v>
      </c>
      <c r="D5590" s="0" t="s">
        <v>7</v>
      </c>
      <c r="F5590" s="1" t="n">
        <f aca="false">(C5590/B5590^2)</f>
        <v>31.6157928412812</v>
      </c>
    </row>
    <row r="5591" customFormat="false" ht="13.8" hidden="false" customHeight="false" outlineLevel="0" collapsed="false">
      <c r="A5591" s="0" t="s">
        <v>5598</v>
      </c>
      <c r="B5591" s="0" t="n">
        <v>1.69</v>
      </c>
      <c r="C5591" s="0" t="n">
        <v>113</v>
      </c>
      <c r="D5591" s="0" t="s">
        <v>7</v>
      </c>
      <c r="F5591" s="1" t="n">
        <f aca="false">(C5591/B5591^2)</f>
        <v>39.5644410209727</v>
      </c>
    </row>
    <row r="5592" customFormat="false" ht="13.8" hidden="false" customHeight="false" outlineLevel="0" collapsed="false">
      <c r="A5592" s="0" t="s">
        <v>5599</v>
      </c>
      <c r="B5592" s="0" t="n">
        <v>1.62</v>
      </c>
      <c r="C5592" s="0" t="n">
        <v>70</v>
      </c>
      <c r="D5592" s="0" t="s">
        <v>10</v>
      </c>
      <c r="F5592" s="1" t="n">
        <f aca="false">(C5592/B5592^2)</f>
        <v>26.6727632982777</v>
      </c>
    </row>
    <row r="5593" customFormat="false" ht="13.8" hidden="false" customHeight="false" outlineLevel="0" collapsed="false">
      <c r="A5593" s="0" t="s">
        <v>5600</v>
      </c>
      <c r="B5593" s="0" t="n">
        <v>1.91</v>
      </c>
      <c r="C5593" s="0" t="n">
        <v>99</v>
      </c>
      <c r="D5593" s="0" t="s">
        <v>10</v>
      </c>
      <c r="F5593" s="1" t="n">
        <f aca="false">(C5593/B5593^2)</f>
        <v>27.1374139963269</v>
      </c>
    </row>
    <row r="5594" customFormat="false" ht="13.8" hidden="false" customHeight="false" outlineLevel="0" collapsed="false">
      <c r="A5594" s="0" t="s">
        <v>5601</v>
      </c>
      <c r="B5594" s="0" t="n">
        <v>1.84</v>
      </c>
      <c r="C5594" s="0" t="n">
        <v>78</v>
      </c>
      <c r="D5594" s="0" t="s">
        <v>10</v>
      </c>
      <c r="F5594" s="1" t="n">
        <f aca="false">(C5594/B5594^2)</f>
        <v>23.038752362949</v>
      </c>
    </row>
    <row r="5595" customFormat="false" ht="13.8" hidden="false" customHeight="false" outlineLevel="0" collapsed="false">
      <c r="A5595" s="0" t="s">
        <v>5602</v>
      </c>
      <c r="B5595" s="0" t="n">
        <v>1.46</v>
      </c>
      <c r="C5595" s="0" t="n">
        <v>47</v>
      </c>
      <c r="D5595" s="0" t="s">
        <v>10</v>
      </c>
      <c r="F5595" s="1" t="n">
        <f aca="false">(C5595/B5595^2)</f>
        <v>22.049164946519</v>
      </c>
    </row>
    <row r="5596" customFormat="false" ht="13.8" hidden="false" customHeight="false" outlineLevel="0" collapsed="false">
      <c r="A5596" s="0" t="s">
        <v>5603</v>
      </c>
      <c r="B5596" s="0" t="n">
        <v>1.44</v>
      </c>
      <c r="C5596" s="0" t="n">
        <v>45</v>
      </c>
      <c r="D5596" s="0" t="s">
        <v>10</v>
      </c>
      <c r="F5596" s="1" t="n">
        <f aca="false">(C5596/B5596^2)</f>
        <v>21.7013888888889</v>
      </c>
    </row>
    <row r="5597" customFormat="false" ht="13.8" hidden="false" customHeight="false" outlineLevel="0" collapsed="false">
      <c r="A5597" s="0" t="s">
        <v>5604</v>
      </c>
      <c r="B5597" s="0" t="n">
        <v>1.78</v>
      </c>
      <c r="C5597" s="0" t="n">
        <v>55</v>
      </c>
      <c r="D5597" s="0" t="s">
        <v>10</v>
      </c>
      <c r="F5597" s="1" t="n">
        <f aca="false">(C5597/B5597^2)</f>
        <v>17.3589193283676</v>
      </c>
    </row>
    <row r="5598" customFormat="false" ht="13.8" hidden="false" customHeight="false" outlineLevel="0" collapsed="false">
      <c r="A5598" s="0" t="s">
        <v>5605</v>
      </c>
      <c r="B5598" s="0" t="n">
        <v>1.54</v>
      </c>
      <c r="C5598" s="0" t="n">
        <v>43</v>
      </c>
      <c r="D5598" s="0" t="s">
        <v>10</v>
      </c>
      <c r="F5598" s="1" t="n">
        <f aca="false">(C5598/B5598^2)</f>
        <v>18.1312194299207</v>
      </c>
    </row>
    <row r="5599" customFormat="false" ht="13.8" hidden="false" customHeight="false" outlineLevel="0" collapsed="false">
      <c r="A5599" s="0" t="s">
        <v>5606</v>
      </c>
      <c r="B5599" s="0" t="n">
        <v>1.47</v>
      </c>
      <c r="C5599" s="0" t="n">
        <v>48</v>
      </c>
      <c r="D5599" s="0" t="s">
        <v>10</v>
      </c>
      <c r="F5599" s="1" t="n">
        <f aca="false">(C5599/B5599^2)</f>
        <v>22.2129668193808</v>
      </c>
    </row>
    <row r="5600" customFormat="false" ht="13.8" hidden="false" customHeight="false" outlineLevel="0" collapsed="false">
      <c r="A5600" s="0" t="s">
        <v>5607</v>
      </c>
      <c r="B5600" s="0" t="n">
        <v>1.5</v>
      </c>
      <c r="C5600" s="0" t="n">
        <v>43</v>
      </c>
      <c r="D5600" s="0" t="s">
        <v>10</v>
      </c>
      <c r="F5600" s="1" t="n">
        <f aca="false">(C5600/B5600^2)</f>
        <v>19.1111111111111</v>
      </c>
    </row>
    <row r="5601" customFormat="false" ht="13.8" hidden="false" customHeight="false" outlineLevel="0" collapsed="false">
      <c r="A5601" s="0" t="s">
        <v>5608</v>
      </c>
      <c r="B5601" s="0" t="n">
        <v>1.53</v>
      </c>
      <c r="C5601" s="0" t="n">
        <v>52</v>
      </c>
      <c r="D5601" s="0" t="s">
        <v>10</v>
      </c>
      <c r="F5601" s="1" t="n">
        <f aca="false">(C5601/B5601^2)</f>
        <v>22.2136784997223</v>
      </c>
    </row>
    <row r="5602" customFormat="false" ht="13.8" hidden="false" customHeight="false" outlineLevel="0" collapsed="false">
      <c r="A5602" s="0" t="s">
        <v>5609</v>
      </c>
      <c r="B5602" s="0" t="n">
        <v>1.57</v>
      </c>
      <c r="C5602" s="0" t="n">
        <v>74</v>
      </c>
      <c r="D5602" s="0" t="s">
        <v>7</v>
      </c>
      <c r="F5602" s="1" t="n">
        <f aca="false">(C5602/B5602^2)</f>
        <v>30.0215018864863</v>
      </c>
    </row>
    <row r="5603" customFormat="false" ht="13.8" hidden="false" customHeight="false" outlineLevel="0" collapsed="false">
      <c r="A5603" s="0" t="s">
        <v>5610</v>
      </c>
      <c r="B5603" s="0" t="n">
        <v>1.64</v>
      </c>
      <c r="C5603" s="0" t="n">
        <v>107</v>
      </c>
      <c r="D5603" s="0" t="s">
        <v>7</v>
      </c>
      <c r="F5603" s="1" t="n">
        <f aca="false">(C5603/B5603^2)</f>
        <v>39.7828673408685</v>
      </c>
    </row>
    <row r="5604" customFormat="false" ht="13.8" hidden="false" customHeight="false" outlineLevel="0" collapsed="false">
      <c r="A5604" s="0" t="s">
        <v>5611</v>
      </c>
      <c r="B5604" s="0" t="n">
        <v>1.85</v>
      </c>
      <c r="C5604" s="0" t="n">
        <v>50</v>
      </c>
      <c r="D5604" s="0" t="s">
        <v>10</v>
      </c>
      <c r="E5604" s="0" t="s">
        <v>24</v>
      </c>
      <c r="F5604" s="1" t="n">
        <f aca="false">(C5604/B5604^2)</f>
        <v>14.609203798393</v>
      </c>
    </row>
    <row r="5605" customFormat="false" ht="13.8" hidden="false" customHeight="false" outlineLevel="0" collapsed="false">
      <c r="A5605" s="0" t="s">
        <v>5612</v>
      </c>
      <c r="B5605" s="0" t="n">
        <v>1.93</v>
      </c>
      <c r="C5605" s="0" t="n">
        <v>117</v>
      </c>
      <c r="D5605" s="0" t="s">
        <v>7</v>
      </c>
      <c r="F5605" s="1" t="n">
        <f aca="false">(C5605/B5605^2)</f>
        <v>31.4102392010524</v>
      </c>
    </row>
    <row r="5606" customFormat="false" ht="13.8" hidden="false" customHeight="false" outlineLevel="0" collapsed="false">
      <c r="A5606" s="0" t="s">
        <v>5613</v>
      </c>
      <c r="B5606" s="0" t="n">
        <v>1.92</v>
      </c>
      <c r="C5606" s="0" t="n">
        <v>119</v>
      </c>
      <c r="D5606" s="0" t="s">
        <v>7</v>
      </c>
      <c r="F5606" s="1" t="n">
        <f aca="false">(C5606/B5606^2)</f>
        <v>32.2808159722222</v>
      </c>
    </row>
    <row r="5607" customFormat="false" ht="13.8" hidden="false" customHeight="false" outlineLevel="0" collapsed="false">
      <c r="A5607" s="0" t="s">
        <v>5614</v>
      </c>
      <c r="B5607" s="0" t="n">
        <v>1.69</v>
      </c>
      <c r="C5607" s="0" t="n">
        <v>70</v>
      </c>
      <c r="D5607" s="0" t="s">
        <v>10</v>
      </c>
      <c r="F5607" s="1" t="n">
        <f aca="false">(C5607/B5607^2)</f>
        <v>24.5089457652043</v>
      </c>
    </row>
    <row r="5608" customFormat="false" ht="13.8" hidden="false" customHeight="false" outlineLevel="0" collapsed="false">
      <c r="A5608" s="0" t="s">
        <v>5615</v>
      </c>
      <c r="B5608" s="0" t="n">
        <v>1.67</v>
      </c>
      <c r="C5608" s="0" t="n">
        <v>117</v>
      </c>
      <c r="D5608" s="0" t="s">
        <v>7</v>
      </c>
      <c r="F5608" s="1" t="n">
        <f aca="false">(C5608/B5608^2)</f>
        <v>41.9520240955215</v>
      </c>
    </row>
    <row r="5609" customFormat="false" ht="13.8" hidden="false" customHeight="false" outlineLevel="0" collapsed="false">
      <c r="A5609" s="0" t="s">
        <v>5616</v>
      </c>
      <c r="B5609" s="0" t="n">
        <v>1.5</v>
      </c>
      <c r="C5609" s="0" t="n">
        <v>94</v>
      </c>
      <c r="D5609" s="0" t="s">
        <v>7</v>
      </c>
      <c r="F5609" s="1" t="n">
        <f aca="false">(C5609/B5609^2)</f>
        <v>41.7777777777778</v>
      </c>
    </row>
    <row r="5610" customFormat="false" ht="13.8" hidden="false" customHeight="false" outlineLevel="0" collapsed="false">
      <c r="A5610" s="0" t="s">
        <v>5617</v>
      </c>
      <c r="B5610" s="0" t="n">
        <v>1.57</v>
      </c>
      <c r="C5610" s="0" t="n">
        <v>70</v>
      </c>
      <c r="D5610" s="0" t="s">
        <v>10</v>
      </c>
      <c r="F5610" s="1" t="n">
        <f aca="false">(C5610/B5610^2)</f>
        <v>28.3987180007303</v>
      </c>
    </row>
    <row r="5611" customFormat="false" ht="13.8" hidden="false" customHeight="false" outlineLevel="0" collapsed="false">
      <c r="A5611" s="0" t="s">
        <v>5618</v>
      </c>
      <c r="B5611" s="0" t="n">
        <v>1.59</v>
      </c>
      <c r="C5611" s="0" t="n">
        <v>118</v>
      </c>
      <c r="D5611" s="0" t="s">
        <v>7</v>
      </c>
      <c r="F5611" s="1" t="n">
        <f aca="false">(C5611/B5611^2)</f>
        <v>46.6753688540801</v>
      </c>
    </row>
    <row r="5612" customFormat="false" ht="13.8" hidden="false" customHeight="false" outlineLevel="0" collapsed="false">
      <c r="A5612" s="0" t="s">
        <v>5619</v>
      </c>
      <c r="B5612" s="0" t="n">
        <v>1.64</v>
      </c>
      <c r="C5612" s="0" t="n">
        <v>44</v>
      </c>
      <c r="D5612" s="0" t="s">
        <v>10</v>
      </c>
      <c r="F5612" s="1" t="n">
        <f aca="false">(C5612/B5612^2)</f>
        <v>16.3593099345628</v>
      </c>
    </row>
    <row r="5613" customFormat="false" ht="13.8" hidden="false" customHeight="false" outlineLevel="0" collapsed="false">
      <c r="A5613" s="0" t="s">
        <v>5620</v>
      </c>
      <c r="B5613" s="0" t="n">
        <v>1.65</v>
      </c>
      <c r="C5613" s="0" t="n">
        <v>44</v>
      </c>
      <c r="D5613" s="0" t="s">
        <v>10</v>
      </c>
      <c r="F5613" s="1" t="n">
        <f aca="false">(C5613/B5613^2)</f>
        <v>16.1616161616162</v>
      </c>
    </row>
    <row r="5614" customFormat="false" ht="13.8" hidden="false" customHeight="false" outlineLevel="0" collapsed="false">
      <c r="A5614" s="0" t="s">
        <v>5621</v>
      </c>
      <c r="B5614" s="0" t="n">
        <v>1.83</v>
      </c>
      <c r="C5614" s="0" t="n">
        <v>104</v>
      </c>
      <c r="D5614" s="0" t="s">
        <v>7</v>
      </c>
      <c r="F5614" s="1" t="n">
        <f aca="false">(C5614/B5614^2)</f>
        <v>31.0549732748066</v>
      </c>
    </row>
    <row r="5615" customFormat="false" ht="13.8" hidden="false" customHeight="false" outlineLevel="0" collapsed="false">
      <c r="A5615" s="0" t="s">
        <v>5622</v>
      </c>
      <c r="B5615" s="0" t="n">
        <v>1.71</v>
      </c>
      <c r="C5615" s="0" t="n">
        <v>62</v>
      </c>
      <c r="D5615" s="0" t="s">
        <v>10</v>
      </c>
      <c r="F5615" s="1" t="n">
        <f aca="false">(C5615/B5615^2)</f>
        <v>21.2031052289593</v>
      </c>
    </row>
    <row r="5616" customFormat="false" ht="13.8" hidden="false" customHeight="false" outlineLevel="0" collapsed="false">
      <c r="A5616" s="0" t="s">
        <v>5623</v>
      </c>
      <c r="B5616" s="0" t="n">
        <v>1.86</v>
      </c>
      <c r="C5616" s="0" t="n">
        <v>91</v>
      </c>
      <c r="D5616" s="0" t="s">
        <v>10</v>
      </c>
      <c r="F5616" s="1" t="n">
        <f aca="false">(C5616/B5616^2)</f>
        <v>26.3036189154816</v>
      </c>
    </row>
    <row r="5617" customFormat="false" ht="13.8" hidden="false" customHeight="false" outlineLevel="0" collapsed="false">
      <c r="A5617" s="0" t="s">
        <v>5624</v>
      </c>
      <c r="B5617" s="0" t="n">
        <v>1.44</v>
      </c>
      <c r="C5617" s="0" t="n">
        <v>85</v>
      </c>
      <c r="D5617" s="0" t="s">
        <v>7</v>
      </c>
      <c r="F5617" s="1" t="n">
        <f aca="false">(C5617/B5617^2)</f>
        <v>40.991512345679</v>
      </c>
    </row>
    <row r="5618" customFormat="false" ht="13.8" hidden="false" customHeight="false" outlineLevel="0" collapsed="false">
      <c r="A5618" s="0" t="s">
        <v>5625</v>
      </c>
      <c r="B5618" s="0" t="n">
        <v>1.63</v>
      </c>
      <c r="C5618" s="0" t="n">
        <v>115</v>
      </c>
      <c r="D5618" s="0" t="s">
        <v>7</v>
      </c>
      <c r="F5618" s="1" t="n">
        <f aca="false">(C5618/B5618^2)</f>
        <v>43.2835259136588</v>
      </c>
    </row>
    <row r="5619" customFormat="false" ht="13.8" hidden="false" customHeight="false" outlineLevel="0" collapsed="false">
      <c r="A5619" s="0" t="s">
        <v>5626</v>
      </c>
      <c r="B5619" s="0" t="n">
        <v>1.88</v>
      </c>
      <c r="C5619" s="0" t="n">
        <v>108</v>
      </c>
      <c r="D5619" s="0" t="s">
        <v>7</v>
      </c>
      <c r="F5619" s="1" t="n">
        <f aca="false">(C5619/B5619^2)</f>
        <v>30.5568130375736</v>
      </c>
    </row>
    <row r="5620" customFormat="false" ht="13.8" hidden="false" customHeight="false" outlineLevel="0" collapsed="false">
      <c r="A5620" s="0" t="s">
        <v>5627</v>
      </c>
      <c r="B5620" s="0" t="n">
        <v>1.43</v>
      </c>
      <c r="C5620" s="0" t="n">
        <v>102</v>
      </c>
      <c r="D5620" s="0" t="s">
        <v>7</v>
      </c>
      <c r="F5620" s="1" t="n">
        <f aca="false">(C5620/B5620^2)</f>
        <v>49.8801897403296</v>
      </c>
    </row>
    <row r="5621" customFormat="false" ht="13.8" hidden="false" customHeight="false" outlineLevel="0" collapsed="false">
      <c r="A5621" s="0" t="s">
        <v>5628</v>
      </c>
      <c r="B5621" s="0" t="n">
        <v>1.51</v>
      </c>
      <c r="C5621" s="0" t="n">
        <v>46</v>
      </c>
      <c r="D5621" s="0" t="s">
        <v>10</v>
      </c>
      <c r="F5621" s="1" t="n">
        <f aca="false">(C5621/B5621^2)</f>
        <v>20.1745537476426</v>
      </c>
    </row>
    <row r="5622" customFormat="false" ht="13.8" hidden="false" customHeight="false" outlineLevel="0" collapsed="false">
      <c r="A5622" s="0" t="s">
        <v>5629</v>
      </c>
      <c r="B5622" s="0" t="n">
        <v>1.67</v>
      </c>
      <c r="C5622" s="0" t="n">
        <v>90</v>
      </c>
      <c r="D5622" s="0" t="s">
        <v>7</v>
      </c>
      <c r="F5622" s="1" t="n">
        <f aca="false">(C5622/B5622^2)</f>
        <v>32.2707877657858</v>
      </c>
    </row>
    <row r="5623" customFormat="false" ht="13.8" hidden="false" customHeight="false" outlineLevel="0" collapsed="false">
      <c r="A5623" s="0" t="s">
        <v>5630</v>
      </c>
      <c r="B5623" s="0" t="n">
        <v>1.4</v>
      </c>
      <c r="C5623" s="0" t="n">
        <v>92</v>
      </c>
      <c r="D5623" s="0" t="s">
        <v>7</v>
      </c>
      <c r="F5623" s="1" t="n">
        <f aca="false">(C5623/B5623^2)</f>
        <v>46.9387755102041</v>
      </c>
    </row>
    <row r="5624" customFormat="false" ht="13.8" hidden="false" customHeight="false" outlineLevel="0" collapsed="false">
      <c r="A5624" s="0" t="s">
        <v>5631</v>
      </c>
      <c r="B5624" s="0" t="n">
        <v>1.58</v>
      </c>
      <c r="C5624" s="0" t="n">
        <v>51</v>
      </c>
      <c r="D5624" s="0" t="s">
        <v>10</v>
      </c>
      <c r="F5624" s="1" t="n">
        <f aca="false">(C5624/B5624^2)</f>
        <v>20.4294183624419</v>
      </c>
    </row>
    <row r="5625" customFormat="false" ht="13.8" hidden="false" customHeight="false" outlineLevel="0" collapsed="false">
      <c r="A5625" s="0" t="s">
        <v>5632</v>
      </c>
      <c r="B5625" s="0" t="n">
        <v>1.58</v>
      </c>
      <c r="C5625" s="0" t="n">
        <v>105</v>
      </c>
      <c r="D5625" s="0" t="s">
        <v>7</v>
      </c>
      <c r="F5625" s="1" t="n">
        <f aca="false">(C5625/B5625^2)</f>
        <v>42.0605672167922</v>
      </c>
    </row>
    <row r="5626" customFormat="false" ht="13.8" hidden="false" customHeight="false" outlineLevel="0" collapsed="false">
      <c r="A5626" s="0" t="s">
        <v>5633</v>
      </c>
      <c r="B5626" s="0" t="n">
        <v>1.87</v>
      </c>
      <c r="C5626" s="0" t="n">
        <v>113</v>
      </c>
      <c r="D5626" s="0" t="s">
        <v>7</v>
      </c>
      <c r="F5626" s="1" t="n">
        <f aca="false">(C5626/B5626^2)</f>
        <v>32.3143355543481</v>
      </c>
    </row>
    <row r="5627" customFormat="false" ht="13.8" hidden="false" customHeight="false" outlineLevel="0" collapsed="false">
      <c r="A5627" s="0" t="s">
        <v>5634</v>
      </c>
      <c r="B5627" s="0" t="n">
        <v>1.49</v>
      </c>
      <c r="C5627" s="0" t="n">
        <v>55</v>
      </c>
      <c r="D5627" s="0" t="s">
        <v>10</v>
      </c>
      <c r="F5627" s="1" t="n">
        <f aca="false">(C5627/B5627^2)</f>
        <v>24.7736588441962</v>
      </c>
    </row>
    <row r="5628" customFormat="false" ht="13.8" hidden="false" customHeight="false" outlineLevel="0" collapsed="false">
      <c r="A5628" s="0" t="s">
        <v>5635</v>
      </c>
      <c r="B5628" s="0" t="n">
        <v>1.69</v>
      </c>
      <c r="C5628" s="0" t="n">
        <v>97</v>
      </c>
      <c r="D5628" s="0" t="s">
        <v>7</v>
      </c>
      <c r="F5628" s="1" t="n">
        <f aca="false">(C5628/B5628^2)</f>
        <v>33.9623962746402</v>
      </c>
    </row>
    <row r="5629" customFormat="false" ht="13.8" hidden="false" customHeight="false" outlineLevel="0" collapsed="false">
      <c r="A5629" s="0" t="s">
        <v>5636</v>
      </c>
      <c r="B5629" s="0" t="n">
        <v>1.71</v>
      </c>
      <c r="C5629" s="0" t="n">
        <v>109</v>
      </c>
      <c r="D5629" s="0" t="s">
        <v>7</v>
      </c>
      <c r="F5629" s="1" t="n">
        <f aca="false">(C5629/B5629^2)</f>
        <v>37.2764269347834</v>
      </c>
    </row>
    <row r="5630" customFormat="false" ht="13.8" hidden="false" customHeight="false" outlineLevel="0" collapsed="false">
      <c r="A5630" s="0" t="s">
        <v>5637</v>
      </c>
      <c r="B5630" s="0" t="n">
        <v>1.87</v>
      </c>
      <c r="C5630" s="0" t="n">
        <v>79</v>
      </c>
      <c r="D5630" s="0" t="s">
        <v>10</v>
      </c>
      <c r="F5630" s="1" t="n">
        <f aca="false">(C5630/B5630^2)</f>
        <v>22.5914381309159</v>
      </c>
    </row>
    <row r="5631" customFormat="false" ht="13.8" hidden="false" customHeight="false" outlineLevel="0" collapsed="false">
      <c r="A5631" s="0" t="s">
        <v>5638</v>
      </c>
      <c r="B5631" s="0" t="n">
        <v>1.9</v>
      </c>
      <c r="C5631" s="0" t="n">
        <v>56</v>
      </c>
      <c r="D5631" s="0" t="s">
        <v>10</v>
      </c>
      <c r="F5631" s="1" t="n">
        <f aca="false">(C5631/B5631^2)</f>
        <v>15.5124653739612</v>
      </c>
    </row>
    <row r="5632" customFormat="false" ht="13.8" hidden="false" customHeight="false" outlineLevel="0" collapsed="false">
      <c r="A5632" s="0" t="s">
        <v>5639</v>
      </c>
      <c r="B5632" s="0" t="n">
        <v>1.61</v>
      </c>
      <c r="C5632" s="0" t="n">
        <v>117</v>
      </c>
      <c r="D5632" s="0" t="s">
        <v>7</v>
      </c>
      <c r="F5632" s="1" t="n">
        <f aca="false">(C5632/B5632^2)</f>
        <v>45.1371474865939</v>
      </c>
    </row>
    <row r="5633" customFormat="false" ht="13.8" hidden="false" customHeight="false" outlineLevel="0" collapsed="false">
      <c r="A5633" s="0" t="s">
        <v>5640</v>
      </c>
      <c r="B5633" s="0" t="n">
        <v>1.78</v>
      </c>
      <c r="C5633" s="0" t="n">
        <v>96</v>
      </c>
      <c r="D5633" s="0" t="s">
        <v>7</v>
      </c>
      <c r="F5633" s="1" t="n">
        <f aca="false">(C5633/B5633^2)</f>
        <v>30.299204645878</v>
      </c>
    </row>
    <row r="5634" customFormat="false" ht="13.8" hidden="false" customHeight="false" outlineLevel="0" collapsed="false">
      <c r="A5634" s="0" t="s">
        <v>5641</v>
      </c>
      <c r="B5634" s="0" t="n">
        <v>1.82</v>
      </c>
      <c r="C5634" s="0" t="n">
        <v>109</v>
      </c>
      <c r="D5634" s="0" t="s">
        <v>7</v>
      </c>
      <c r="F5634" s="1" t="n">
        <f aca="false">(C5634/B5634^2)</f>
        <v>32.9066537857747</v>
      </c>
    </row>
    <row r="5635" customFormat="false" ht="13.8" hidden="false" customHeight="false" outlineLevel="0" collapsed="false">
      <c r="A5635" s="0" t="s">
        <v>5642</v>
      </c>
      <c r="B5635" s="0" t="n">
        <v>1.78</v>
      </c>
      <c r="C5635" s="0" t="n">
        <v>67</v>
      </c>
      <c r="D5635" s="0" t="s">
        <v>10</v>
      </c>
      <c r="F5635" s="1" t="n">
        <f aca="false">(C5635/B5635^2)</f>
        <v>21.1463199091024</v>
      </c>
    </row>
    <row r="5636" customFormat="false" ht="13.8" hidden="false" customHeight="false" outlineLevel="0" collapsed="false">
      <c r="A5636" s="0" t="s">
        <v>5643</v>
      </c>
      <c r="B5636" s="0" t="n">
        <v>1.91</v>
      </c>
      <c r="C5636" s="0" t="n">
        <v>86</v>
      </c>
      <c r="D5636" s="0" t="s">
        <v>10</v>
      </c>
      <c r="F5636" s="1" t="n">
        <f aca="false">(C5636/B5636^2)</f>
        <v>23.5739151887284</v>
      </c>
    </row>
    <row r="5637" customFormat="false" ht="13.8" hidden="false" customHeight="false" outlineLevel="0" collapsed="false">
      <c r="A5637" s="0" t="s">
        <v>5644</v>
      </c>
      <c r="B5637" s="0" t="n">
        <v>1.6</v>
      </c>
      <c r="C5637" s="0" t="n">
        <v>98</v>
      </c>
      <c r="D5637" s="0" t="s">
        <v>7</v>
      </c>
      <c r="F5637" s="1" t="n">
        <f aca="false">(C5637/B5637^2)</f>
        <v>38.28125</v>
      </c>
    </row>
    <row r="5638" customFormat="false" ht="13.8" hidden="false" customHeight="false" outlineLevel="0" collapsed="false">
      <c r="A5638" s="0" t="s">
        <v>5645</v>
      </c>
      <c r="B5638" s="0" t="n">
        <v>1.55</v>
      </c>
      <c r="C5638" s="0" t="n">
        <v>113</v>
      </c>
      <c r="D5638" s="0" t="s">
        <v>7</v>
      </c>
      <c r="F5638" s="1" t="n">
        <f aca="false">(C5638/B5638^2)</f>
        <v>47.0343392299688</v>
      </c>
    </row>
    <row r="5639" customFormat="false" ht="13.8" hidden="false" customHeight="false" outlineLevel="0" collapsed="false">
      <c r="A5639" s="0" t="s">
        <v>5646</v>
      </c>
      <c r="B5639" s="0" t="n">
        <v>1.43</v>
      </c>
      <c r="C5639" s="0" t="n">
        <v>57</v>
      </c>
      <c r="D5639" s="0" t="s">
        <v>10</v>
      </c>
      <c r="F5639" s="1" t="n">
        <f aca="false">(C5639/B5639^2)</f>
        <v>27.8742236784195</v>
      </c>
    </row>
    <row r="5640" customFormat="false" ht="13.8" hidden="false" customHeight="false" outlineLevel="0" collapsed="false">
      <c r="A5640" s="0" t="s">
        <v>5647</v>
      </c>
      <c r="B5640" s="0" t="n">
        <v>1.58</v>
      </c>
      <c r="C5640" s="0" t="n">
        <v>73</v>
      </c>
      <c r="D5640" s="0" t="s">
        <v>10</v>
      </c>
      <c r="F5640" s="1" t="n">
        <f aca="false">(C5640/B5640^2)</f>
        <v>29.2421086364365</v>
      </c>
    </row>
    <row r="5641" customFormat="false" ht="13.8" hidden="false" customHeight="false" outlineLevel="0" collapsed="false">
      <c r="A5641" s="0" t="s">
        <v>5648</v>
      </c>
      <c r="B5641" s="0" t="n">
        <v>1.61</v>
      </c>
      <c r="C5641" s="0" t="n">
        <v>46</v>
      </c>
      <c r="D5641" s="0" t="s">
        <v>10</v>
      </c>
      <c r="F5641" s="1" t="n">
        <f aca="false">(C5641/B5641^2)</f>
        <v>17.7462289263531</v>
      </c>
    </row>
    <row r="5642" customFormat="false" ht="13.8" hidden="false" customHeight="false" outlineLevel="0" collapsed="false">
      <c r="A5642" s="0" t="s">
        <v>5649</v>
      </c>
      <c r="B5642" s="0" t="n">
        <v>1.4</v>
      </c>
      <c r="C5642" s="0" t="n">
        <v>107</v>
      </c>
      <c r="D5642" s="0" t="s">
        <v>7</v>
      </c>
      <c r="F5642" s="1" t="n">
        <f aca="false">(C5642/B5642^2)</f>
        <v>54.5918367346939</v>
      </c>
    </row>
    <row r="5643" customFormat="false" ht="13.8" hidden="false" customHeight="false" outlineLevel="0" collapsed="false">
      <c r="A5643" s="0" t="s">
        <v>5650</v>
      </c>
      <c r="B5643" s="0" t="n">
        <v>1.95</v>
      </c>
      <c r="C5643" s="0" t="n">
        <v>105</v>
      </c>
      <c r="D5643" s="0" t="s">
        <v>10</v>
      </c>
      <c r="F5643" s="1" t="n">
        <f aca="false">(C5643/B5643^2)</f>
        <v>27.6134122287968</v>
      </c>
    </row>
    <row r="5644" customFormat="false" ht="13.8" hidden="false" customHeight="false" outlineLevel="0" collapsed="false">
      <c r="A5644" s="0" t="s">
        <v>5651</v>
      </c>
      <c r="B5644" s="0" t="n">
        <v>1.91</v>
      </c>
      <c r="C5644" s="0" t="n">
        <v>118</v>
      </c>
      <c r="D5644" s="0" t="s">
        <v>7</v>
      </c>
      <c r="F5644" s="1" t="n">
        <f aca="false">(C5644/B5644^2)</f>
        <v>32.3456045612785</v>
      </c>
    </row>
    <row r="5645" customFormat="false" ht="13.8" hidden="false" customHeight="false" outlineLevel="0" collapsed="false">
      <c r="A5645" s="0" t="s">
        <v>5652</v>
      </c>
      <c r="B5645" s="0" t="n">
        <v>1.54</v>
      </c>
      <c r="C5645" s="0" t="n">
        <v>104</v>
      </c>
      <c r="D5645" s="0" t="s">
        <v>7</v>
      </c>
      <c r="F5645" s="1" t="n">
        <f aca="false">(C5645/B5645^2)</f>
        <v>43.8522516444594</v>
      </c>
    </row>
    <row r="5646" customFormat="false" ht="13.8" hidden="false" customHeight="false" outlineLevel="0" collapsed="false">
      <c r="A5646" s="0" t="s">
        <v>5653</v>
      </c>
      <c r="B5646" s="0" t="n">
        <v>1.48</v>
      </c>
      <c r="C5646" s="0" t="n">
        <v>109</v>
      </c>
      <c r="D5646" s="0" t="s">
        <v>7</v>
      </c>
      <c r="F5646" s="1" t="n">
        <f aca="false">(C5646/B5646^2)</f>
        <v>49.7626004382761</v>
      </c>
    </row>
    <row r="5647" customFormat="false" ht="13.8" hidden="false" customHeight="false" outlineLevel="0" collapsed="false">
      <c r="A5647" s="0" t="s">
        <v>5654</v>
      </c>
      <c r="B5647" s="0" t="n">
        <v>1.75</v>
      </c>
      <c r="C5647" s="0" t="n">
        <v>100</v>
      </c>
      <c r="D5647" s="0" t="s">
        <v>7</v>
      </c>
      <c r="F5647" s="1" t="n">
        <f aca="false">(C5647/B5647^2)</f>
        <v>32.6530612244898</v>
      </c>
    </row>
    <row r="5648" customFormat="false" ht="13.8" hidden="false" customHeight="false" outlineLevel="0" collapsed="false">
      <c r="A5648" s="0" t="s">
        <v>5655</v>
      </c>
      <c r="B5648" s="0" t="n">
        <v>1.93</v>
      </c>
      <c r="C5648" s="0" t="n">
        <v>92</v>
      </c>
      <c r="D5648" s="0" t="s">
        <v>10</v>
      </c>
      <c r="F5648" s="1" t="n">
        <f aca="false">(C5648/B5648^2)</f>
        <v>24.6986496281779</v>
      </c>
    </row>
    <row r="5649" customFormat="false" ht="13.8" hidden="false" customHeight="false" outlineLevel="0" collapsed="false">
      <c r="A5649" s="0" t="s">
        <v>5656</v>
      </c>
      <c r="B5649" s="0" t="n">
        <v>1.43</v>
      </c>
      <c r="C5649" s="0" t="n">
        <v>82</v>
      </c>
      <c r="D5649" s="0" t="s">
        <v>7</v>
      </c>
      <c r="F5649" s="1" t="n">
        <f aca="false">(C5649/B5649^2)</f>
        <v>40.0997603794807</v>
      </c>
    </row>
    <row r="5650" customFormat="false" ht="13.8" hidden="false" customHeight="false" outlineLevel="0" collapsed="false">
      <c r="A5650" s="0" t="s">
        <v>5657</v>
      </c>
      <c r="B5650" s="0" t="n">
        <v>1.51</v>
      </c>
      <c r="C5650" s="0" t="n">
        <v>40</v>
      </c>
      <c r="D5650" s="0" t="s">
        <v>10</v>
      </c>
      <c r="F5650" s="1" t="n">
        <f aca="false">(C5650/B5650^2)</f>
        <v>17.5430902153414</v>
      </c>
    </row>
    <row r="5651" customFormat="false" ht="13.8" hidden="false" customHeight="false" outlineLevel="0" collapsed="false">
      <c r="A5651" s="0" t="s">
        <v>5658</v>
      </c>
      <c r="B5651" s="0" t="n">
        <v>1.41</v>
      </c>
      <c r="C5651" s="0" t="n">
        <v>102</v>
      </c>
      <c r="D5651" s="0" t="s">
        <v>7</v>
      </c>
      <c r="F5651" s="1" t="n">
        <f aca="false">(C5651/B5651^2)</f>
        <v>51.3052663346914</v>
      </c>
    </row>
    <row r="5652" customFormat="false" ht="13.8" hidden="false" customHeight="false" outlineLevel="0" collapsed="false">
      <c r="A5652" s="0" t="s">
        <v>5659</v>
      </c>
      <c r="B5652" s="0" t="n">
        <v>1.92</v>
      </c>
      <c r="C5652" s="0" t="n">
        <v>49</v>
      </c>
      <c r="D5652" s="0" t="s">
        <v>10</v>
      </c>
      <c r="E5652" s="0" t="s">
        <v>24</v>
      </c>
      <c r="F5652" s="1" t="n">
        <f aca="false">(C5652/B5652^2)</f>
        <v>13.2921006944444</v>
      </c>
    </row>
    <row r="5653" customFormat="false" ht="13.8" hidden="false" customHeight="false" outlineLevel="0" collapsed="false">
      <c r="A5653" s="0" t="s">
        <v>5660</v>
      </c>
      <c r="B5653" s="0" t="n">
        <v>1.54</v>
      </c>
      <c r="C5653" s="0" t="n">
        <v>65</v>
      </c>
      <c r="D5653" s="0" t="s">
        <v>10</v>
      </c>
      <c r="F5653" s="1" t="n">
        <f aca="false">(C5653/B5653^2)</f>
        <v>27.4076572777871</v>
      </c>
    </row>
    <row r="5654" customFormat="false" ht="13.8" hidden="false" customHeight="false" outlineLevel="0" collapsed="false">
      <c r="A5654" s="0" t="s">
        <v>5661</v>
      </c>
      <c r="B5654" s="0" t="n">
        <v>1.46</v>
      </c>
      <c r="C5654" s="0" t="n">
        <v>96</v>
      </c>
      <c r="D5654" s="0" t="s">
        <v>7</v>
      </c>
      <c r="F5654" s="1" t="n">
        <f aca="false">(C5654/B5654^2)</f>
        <v>45.0365922311878</v>
      </c>
    </row>
    <row r="5655" customFormat="false" ht="13.8" hidden="false" customHeight="false" outlineLevel="0" collapsed="false">
      <c r="A5655" s="0" t="s">
        <v>5662</v>
      </c>
      <c r="B5655" s="0" t="n">
        <v>1.72</v>
      </c>
      <c r="C5655" s="0" t="n">
        <v>90</v>
      </c>
      <c r="D5655" s="0" t="s">
        <v>7</v>
      </c>
      <c r="F5655" s="1" t="n">
        <f aca="false">(C5655/B5655^2)</f>
        <v>30.4218496484586</v>
      </c>
    </row>
    <row r="5656" customFormat="false" ht="13.8" hidden="false" customHeight="false" outlineLevel="0" collapsed="false">
      <c r="A5656" s="0" t="s">
        <v>5663</v>
      </c>
      <c r="B5656" s="0" t="n">
        <v>1.61</v>
      </c>
      <c r="C5656" s="0" t="n">
        <v>77</v>
      </c>
      <c r="D5656" s="0" t="s">
        <v>10</v>
      </c>
      <c r="F5656" s="1" t="n">
        <f aca="false">(C5656/B5656^2)</f>
        <v>29.7056440723737</v>
      </c>
    </row>
    <row r="5657" customFormat="false" ht="13.8" hidden="false" customHeight="false" outlineLevel="0" collapsed="false">
      <c r="A5657" s="0" t="s">
        <v>5664</v>
      </c>
      <c r="B5657" s="0" t="n">
        <v>1.52</v>
      </c>
      <c r="C5657" s="0" t="n">
        <v>110</v>
      </c>
      <c r="D5657" s="0" t="s">
        <v>7</v>
      </c>
      <c r="F5657" s="1" t="n">
        <f aca="false">(C5657/B5657^2)</f>
        <v>47.6108033240997</v>
      </c>
    </row>
    <row r="5658" customFormat="false" ht="13.8" hidden="false" customHeight="false" outlineLevel="0" collapsed="false">
      <c r="A5658" s="0" t="s">
        <v>5665</v>
      </c>
      <c r="B5658" s="0" t="n">
        <v>1.91</v>
      </c>
      <c r="C5658" s="0" t="n">
        <v>88</v>
      </c>
      <c r="D5658" s="0" t="s">
        <v>10</v>
      </c>
      <c r="F5658" s="1" t="n">
        <f aca="false">(C5658/B5658^2)</f>
        <v>24.1221457745128</v>
      </c>
    </row>
    <row r="5659" customFormat="false" ht="13.8" hidden="false" customHeight="false" outlineLevel="0" collapsed="false">
      <c r="A5659" s="0" t="s">
        <v>5666</v>
      </c>
      <c r="B5659" s="0" t="n">
        <v>1.63</v>
      </c>
      <c r="C5659" s="0" t="n">
        <v>54</v>
      </c>
      <c r="D5659" s="0" t="s">
        <v>10</v>
      </c>
      <c r="F5659" s="1" t="n">
        <f aca="false">(C5659/B5659^2)</f>
        <v>20.3244382551093</v>
      </c>
    </row>
    <row r="5660" customFormat="false" ht="13.8" hidden="false" customHeight="false" outlineLevel="0" collapsed="false">
      <c r="A5660" s="0" t="s">
        <v>5667</v>
      </c>
      <c r="B5660" s="0" t="n">
        <v>1.6</v>
      </c>
      <c r="C5660" s="0" t="n">
        <v>83</v>
      </c>
      <c r="D5660" s="0" t="s">
        <v>7</v>
      </c>
      <c r="F5660" s="1" t="n">
        <f aca="false">(C5660/B5660^2)</f>
        <v>32.421875</v>
      </c>
    </row>
    <row r="5661" customFormat="false" ht="13.8" hidden="false" customHeight="false" outlineLevel="0" collapsed="false">
      <c r="A5661" s="0" t="s">
        <v>5668</v>
      </c>
      <c r="B5661" s="0" t="n">
        <v>1.74</v>
      </c>
      <c r="C5661" s="0" t="n">
        <v>52</v>
      </c>
      <c r="D5661" s="0" t="s">
        <v>10</v>
      </c>
      <c r="F5661" s="1" t="n">
        <f aca="false">(C5661/B5661^2)</f>
        <v>17.1753203857841</v>
      </c>
    </row>
    <row r="5662" customFormat="false" ht="13.8" hidden="false" customHeight="false" outlineLevel="0" collapsed="false">
      <c r="A5662" s="0" t="s">
        <v>5669</v>
      </c>
      <c r="B5662" s="0" t="n">
        <v>1.57</v>
      </c>
      <c r="C5662" s="0" t="n">
        <v>60</v>
      </c>
      <c r="D5662" s="0" t="s">
        <v>10</v>
      </c>
      <c r="F5662" s="1" t="n">
        <f aca="false">(C5662/B5662^2)</f>
        <v>24.3417582863402</v>
      </c>
    </row>
    <row r="5663" customFormat="false" ht="13.8" hidden="false" customHeight="false" outlineLevel="0" collapsed="false">
      <c r="A5663" s="0" t="s">
        <v>5670</v>
      </c>
      <c r="B5663" s="0" t="n">
        <v>1.53</v>
      </c>
      <c r="C5663" s="0" t="n">
        <v>62</v>
      </c>
      <c r="D5663" s="0" t="s">
        <v>10</v>
      </c>
      <c r="F5663" s="1" t="n">
        <f aca="false">(C5663/B5663^2)</f>
        <v>26.4855397496689</v>
      </c>
    </row>
    <row r="5664" customFormat="false" ht="13.8" hidden="false" customHeight="false" outlineLevel="0" collapsed="false">
      <c r="A5664" s="0" t="s">
        <v>5671</v>
      </c>
      <c r="B5664" s="0" t="n">
        <v>1.45</v>
      </c>
      <c r="C5664" s="0" t="n">
        <v>49</v>
      </c>
      <c r="D5664" s="0" t="s">
        <v>10</v>
      </c>
      <c r="F5664" s="1" t="n">
        <f aca="false">(C5664/B5664^2)</f>
        <v>23.3055885850178</v>
      </c>
    </row>
    <row r="5665" customFormat="false" ht="13.8" hidden="false" customHeight="false" outlineLevel="0" collapsed="false">
      <c r="A5665" s="0" t="s">
        <v>5672</v>
      </c>
      <c r="B5665" s="0" t="n">
        <v>1.46</v>
      </c>
      <c r="C5665" s="0" t="n">
        <v>56</v>
      </c>
      <c r="D5665" s="0" t="s">
        <v>10</v>
      </c>
      <c r="F5665" s="1" t="n">
        <f aca="false">(C5665/B5665^2)</f>
        <v>26.2713454681929</v>
      </c>
    </row>
    <row r="5666" customFormat="false" ht="13.8" hidden="false" customHeight="false" outlineLevel="0" collapsed="false">
      <c r="A5666" s="0" t="s">
        <v>5673</v>
      </c>
      <c r="B5666" s="0" t="n">
        <v>1.53</v>
      </c>
      <c r="C5666" s="0" t="n">
        <v>96</v>
      </c>
      <c r="D5666" s="0" t="s">
        <v>7</v>
      </c>
      <c r="F5666" s="1" t="n">
        <f aca="false">(C5666/B5666^2)</f>
        <v>41.0098679994874</v>
      </c>
    </row>
    <row r="5667" customFormat="false" ht="13.8" hidden="false" customHeight="false" outlineLevel="0" collapsed="false">
      <c r="A5667" s="0" t="s">
        <v>5674</v>
      </c>
      <c r="B5667" s="0" t="n">
        <v>1.46</v>
      </c>
      <c r="C5667" s="0" t="n">
        <v>100</v>
      </c>
      <c r="D5667" s="0" t="s">
        <v>7</v>
      </c>
      <c r="F5667" s="1" t="n">
        <f aca="false">(C5667/B5667^2)</f>
        <v>46.9131169074873</v>
      </c>
    </row>
    <row r="5668" customFormat="false" ht="13.8" hidden="false" customHeight="false" outlineLevel="0" collapsed="false">
      <c r="A5668" s="0" t="s">
        <v>5675</v>
      </c>
      <c r="B5668" s="0" t="n">
        <v>1.65</v>
      </c>
      <c r="C5668" s="0" t="n">
        <v>43</v>
      </c>
      <c r="D5668" s="0" t="s">
        <v>10</v>
      </c>
      <c r="F5668" s="1" t="n">
        <f aca="false">(C5668/B5668^2)</f>
        <v>15.7943067033976</v>
      </c>
    </row>
    <row r="5669" customFormat="false" ht="13.8" hidden="false" customHeight="false" outlineLevel="0" collapsed="false">
      <c r="A5669" s="0" t="s">
        <v>5676</v>
      </c>
      <c r="B5669" s="0" t="n">
        <v>1.76</v>
      </c>
      <c r="C5669" s="0" t="n">
        <v>91</v>
      </c>
      <c r="D5669" s="0" t="s">
        <v>10</v>
      </c>
      <c r="F5669" s="1" t="n">
        <f aca="false">(C5669/B5669^2)</f>
        <v>29.3775826446281</v>
      </c>
    </row>
    <row r="5670" customFormat="false" ht="13.8" hidden="false" customHeight="false" outlineLevel="0" collapsed="false">
      <c r="A5670" s="0" t="s">
        <v>5677</v>
      </c>
      <c r="B5670" s="0" t="n">
        <v>1.93</v>
      </c>
      <c r="C5670" s="0" t="n">
        <v>90</v>
      </c>
      <c r="D5670" s="0" t="s">
        <v>10</v>
      </c>
      <c r="F5670" s="1" t="n">
        <f aca="false">(C5670/B5670^2)</f>
        <v>24.161722462348</v>
      </c>
    </row>
    <row r="5671" customFormat="false" ht="13.8" hidden="false" customHeight="false" outlineLevel="0" collapsed="false">
      <c r="A5671" s="0" t="s">
        <v>5678</v>
      </c>
      <c r="B5671" s="0" t="n">
        <v>1.52</v>
      </c>
      <c r="C5671" s="0" t="n">
        <v>84</v>
      </c>
      <c r="D5671" s="0" t="s">
        <v>7</v>
      </c>
      <c r="F5671" s="1" t="n">
        <f aca="false">(C5671/B5671^2)</f>
        <v>36.3573407202216</v>
      </c>
    </row>
    <row r="5672" customFormat="false" ht="13.8" hidden="false" customHeight="false" outlineLevel="0" collapsed="false">
      <c r="A5672" s="0" t="s">
        <v>5679</v>
      </c>
      <c r="B5672" s="0" t="n">
        <v>1.85</v>
      </c>
      <c r="C5672" s="0" t="n">
        <v>61</v>
      </c>
      <c r="D5672" s="0" t="s">
        <v>10</v>
      </c>
      <c r="F5672" s="1" t="n">
        <f aca="false">(C5672/B5672^2)</f>
        <v>17.8232286340394</v>
      </c>
    </row>
    <row r="5673" customFormat="false" ht="13.8" hidden="false" customHeight="false" outlineLevel="0" collapsed="false">
      <c r="A5673" s="0" t="s">
        <v>5680</v>
      </c>
      <c r="B5673" s="0" t="n">
        <v>1.57</v>
      </c>
      <c r="C5673" s="0" t="n">
        <v>54</v>
      </c>
      <c r="D5673" s="0" t="s">
        <v>10</v>
      </c>
      <c r="F5673" s="1" t="n">
        <f aca="false">(C5673/B5673^2)</f>
        <v>21.9075824577062</v>
      </c>
    </row>
    <row r="5674" customFormat="false" ht="13.8" hidden="false" customHeight="false" outlineLevel="0" collapsed="false">
      <c r="A5674" s="0" t="s">
        <v>5681</v>
      </c>
      <c r="B5674" s="0" t="n">
        <v>1.51</v>
      </c>
      <c r="C5674" s="0" t="n">
        <v>98</v>
      </c>
      <c r="D5674" s="0" t="s">
        <v>7</v>
      </c>
      <c r="F5674" s="1" t="n">
        <f aca="false">(C5674/B5674^2)</f>
        <v>42.9805710275865</v>
      </c>
    </row>
    <row r="5675" customFormat="false" ht="13.8" hidden="false" customHeight="false" outlineLevel="0" collapsed="false">
      <c r="A5675" s="0" t="s">
        <v>5682</v>
      </c>
      <c r="B5675" s="0" t="n">
        <v>1.78</v>
      </c>
      <c r="C5675" s="0" t="n">
        <v>59</v>
      </c>
      <c r="D5675" s="0" t="s">
        <v>10</v>
      </c>
      <c r="F5675" s="1" t="n">
        <f aca="false">(C5675/B5675^2)</f>
        <v>18.6213861886125</v>
      </c>
    </row>
    <row r="5676" customFormat="false" ht="13.8" hidden="false" customHeight="false" outlineLevel="0" collapsed="false">
      <c r="A5676" s="0" t="s">
        <v>5683</v>
      </c>
      <c r="B5676" s="0" t="n">
        <v>1.59</v>
      </c>
      <c r="C5676" s="0" t="n">
        <v>82</v>
      </c>
      <c r="D5676" s="0" t="s">
        <v>7</v>
      </c>
      <c r="F5676" s="1" t="n">
        <f aca="false">(C5676/B5676^2)</f>
        <v>32.4354258138523</v>
      </c>
    </row>
    <row r="5677" customFormat="false" ht="13.8" hidden="false" customHeight="false" outlineLevel="0" collapsed="false">
      <c r="A5677" s="0" t="s">
        <v>5684</v>
      </c>
      <c r="B5677" s="0" t="n">
        <v>1.57</v>
      </c>
      <c r="C5677" s="0" t="n">
        <v>77</v>
      </c>
      <c r="D5677" s="0" t="s">
        <v>7</v>
      </c>
      <c r="F5677" s="1" t="n">
        <f aca="false">(C5677/B5677^2)</f>
        <v>31.2385898008033</v>
      </c>
    </row>
    <row r="5678" customFormat="false" ht="13.8" hidden="false" customHeight="false" outlineLevel="0" collapsed="false">
      <c r="A5678" s="0" t="s">
        <v>5685</v>
      </c>
      <c r="B5678" s="0" t="n">
        <v>1.6</v>
      </c>
      <c r="C5678" s="0" t="n">
        <v>97</v>
      </c>
      <c r="D5678" s="0" t="s">
        <v>7</v>
      </c>
      <c r="F5678" s="1" t="n">
        <f aca="false">(C5678/B5678^2)</f>
        <v>37.890625</v>
      </c>
    </row>
    <row r="5679" customFormat="false" ht="13.8" hidden="false" customHeight="false" outlineLevel="0" collapsed="false">
      <c r="A5679" s="0" t="s">
        <v>5686</v>
      </c>
      <c r="B5679" s="0" t="n">
        <v>1.47</v>
      </c>
      <c r="C5679" s="0" t="n">
        <v>83</v>
      </c>
      <c r="D5679" s="0" t="s">
        <v>7</v>
      </c>
      <c r="F5679" s="1" t="n">
        <f aca="false">(C5679/B5679^2)</f>
        <v>38.409921791846</v>
      </c>
    </row>
    <row r="5680" customFormat="false" ht="13.8" hidden="false" customHeight="false" outlineLevel="0" collapsed="false">
      <c r="A5680" s="0" t="s">
        <v>5687</v>
      </c>
      <c r="B5680" s="0" t="n">
        <v>1.46</v>
      </c>
      <c r="C5680" s="0" t="n">
        <v>78</v>
      </c>
      <c r="D5680" s="0" t="s">
        <v>7</v>
      </c>
      <c r="F5680" s="1" t="n">
        <f aca="false">(C5680/B5680^2)</f>
        <v>36.5922311878401</v>
      </c>
    </row>
    <row r="5681" customFormat="false" ht="13.8" hidden="false" customHeight="false" outlineLevel="0" collapsed="false">
      <c r="A5681" s="0" t="s">
        <v>5688</v>
      </c>
      <c r="B5681" s="0" t="n">
        <v>1.84</v>
      </c>
      <c r="C5681" s="0" t="n">
        <v>120</v>
      </c>
      <c r="D5681" s="0" t="s">
        <v>7</v>
      </c>
      <c r="F5681" s="1" t="n">
        <f aca="false">(C5681/B5681^2)</f>
        <v>35.4442344045369</v>
      </c>
    </row>
    <row r="5682" customFormat="false" ht="13.8" hidden="false" customHeight="false" outlineLevel="0" collapsed="false">
      <c r="A5682" s="0" t="s">
        <v>5689</v>
      </c>
      <c r="B5682" s="0" t="n">
        <v>1.63</v>
      </c>
      <c r="C5682" s="0" t="n">
        <v>94</v>
      </c>
      <c r="D5682" s="0" t="s">
        <v>7</v>
      </c>
      <c r="F5682" s="1" t="n">
        <f aca="false">(C5682/B5682^2)</f>
        <v>35.3795777033385</v>
      </c>
    </row>
    <row r="5683" customFormat="false" ht="13.8" hidden="false" customHeight="false" outlineLevel="0" collapsed="false">
      <c r="A5683" s="0" t="s">
        <v>5690</v>
      </c>
      <c r="B5683" s="0" t="n">
        <v>1.66</v>
      </c>
      <c r="C5683" s="0" t="n">
        <v>83</v>
      </c>
      <c r="D5683" s="0" t="s">
        <v>7</v>
      </c>
      <c r="F5683" s="1" t="n">
        <f aca="false">(C5683/B5683^2)</f>
        <v>30.1204819277108</v>
      </c>
    </row>
    <row r="5684" customFormat="false" ht="13.8" hidden="false" customHeight="false" outlineLevel="0" collapsed="false">
      <c r="A5684" s="0" t="s">
        <v>5691</v>
      </c>
      <c r="B5684" s="0" t="n">
        <v>1.52</v>
      </c>
      <c r="C5684" s="0" t="n">
        <v>80</v>
      </c>
      <c r="D5684" s="0" t="s">
        <v>7</v>
      </c>
      <c r="F5684" s="1" t="n">
        <f aca="false">(C5684/B5684^2)</f>
        <v>34.6260387811634</v>
      </c>
    </row>
    <row r="5685" customFormat="false" ht="13.8" hidden="false" customHeight="false" outlineLevel="0" collapsed="false">
      <c r="A5685" s="0" t="s">
        <v>5692</v>
      </c>
      <c r="B5685" s="0" t="n">
        <v>1.92</v>
      </c>
      <c r="C5685" s="0" t="n">
        <v>109</v>
      </c>
      <c r="D5685" s="0" t="s">
        <v>10</v>
      </c>
      <c r="F5685" s="1" t="n">
        <f aca="false">(C5685/B5685^2)</f>
        <v>29.5681423611111</v>
      </c>
    </row>
    <row r="5686" customFormat="false" ht="13.8" hidden="false" customHeight="false" outlineLevel="0" collapsed="false">
      <c r="A5686" s="0" t="s">
        <v>5693</v>
      </c>
      <c r="B5686" s="0" t="n">
        <v>1.49</v>
      </c>
      <c r="C5686" s="0" t="n">
        <v>84</v>
      </c>
      <c r="D5686" s="0" t="s">
        <v>7</v>
      </c>
      <c r="F5686" s="1" t="n">
        <f aca="false">(C5686/B5686^2)</f>
        <v>37.8361335074997</v>
      </c>
    </row>
    <row r="5687" customFormat="false" ht="13.8" hidden="false" customHeight="false" outlineLevel="0" collapsed="false">
      <c r="A5687" s="0" t="s">
        <v>5694</v>
      </c>
      <c r="B5687" s="0" t="n">
        <v>1.75</v>
      </c>
      <c r="C5687" s="0" t="n">
        <v>55</v>
      </c>
      <c r="D5687" s="0" t="s">
        <v>10</v>
      </c>
      <c r="F5687" s="1" t="n">
        <f aca="false">(C5687/B5687^2)</f>
        <v>17.9591836734694</v>
      </c>
    </row>
    <row r="5688" customFormat="false" ht="13.8" hidden="false" customHeight="false" outlineLevel="0" collapsed="false">
      <c r="A5688" s="0" t="s">
        <v>5695</v>
      </c>
      <c r="B5688" s="0" t="n">
        <v>1.95</v>
      </c>
      <c r="C5688" s="0" t="n">
        <v>108</v>
      </c>
      <c r="D5688" s="0" t="s">
        <v>10</v>
      </c>
      <c r="F5688" s="1" t="n">
        <f aca="false">(C5688/B5688^2)</f>
        <v>28.4023668639053</v>
      </c>
    </row>
    <row r="5689" customFormat="false" ht="13.8" hidden="false" customHeight="false" outlineLevel="0" collapsed="false">
      <c r="A5689" s="0" t="s">
        <v>5696</v>
      </c>
      <c r="B5689" s="0" t="n">
        <v>1.45</v>
      </c>
      <c r="C5689" s="0" t="n">
        <v>93</v>
      </c>
      <c r="D5689" s="0" t="s">
        <v>7</v>
      </c>
      <c r="F5689" s="1" t="n">
        <f aca="false">(C5689/B5689^2)</f>
        <v>44.2330558858502</v>
      </c>
    </row>
    <row r="5690" customFormat="false" ht="13.8" hidden="false" customHeight="false" outlineLevel="0" collapsed="false">
      <c r="A5690" s="0" t="s">
        <v>5697</v>
      </c>
      <c r="B5690" s="0" t="n">
        <v>1.58</v>
      </c>
      <c r="C5690" s="0" t="n">
        <v>95</v>
      </c>
      <c r="D5690" s="0" t="s">
        <v>7</v>
      </c>
      <c r="F5690" s="1" t="n">
        <f aca="false">(C5690/B5690^2)</f>
        <v>38.054798910431</v>
      </c>
    </row>
    <row r="5691" customFormat="false" ht="13.8" hidden="false" customHeight="false" outlineLevel="0" collapsed="false">
      <c r="A5691" s="0" t="s">
        <v>5698</v>
      </c>
      <c r="B5691" s="0" t="n">
        <v>1.49</v>
      </c>
      <c r="C5691" s="0" t="n">
        <v>102</v>
      </c>
      <c r="D5691" s="0" t="s">
        <v>7</v>
      </c>
      <c r="F5691" s="1" t="n">
        <f aca="false">(C5691/B5691^2)</f>
        <v>45.9438764019639</v>
      </c>
    </row>
    <row r="5692" customFormat="false" ht="13.8" hidden="false" customHeight="false" outlineLevel="0" collapsed="false">
      <c r="A5692" s="0" t="s">
        <v>5699</v>
      </c>
      <c r="B5692" s="0" t="n">
        <v>1.82</v>
      </c>
      <c r="C5692" s="0" t="n">
        <v>78</v>
      </c>
      <c r="D5692" s="0" t="s">
        <v>10</v>
      </c>
      <c r="F5692" s="1" t="n">
        <f aca="false">(C5692/B5692^2)</f>
        <v>23.5478806907378</v>
      </c>
    </row>
    <row r="5693" customFormat="false" ht="13.8" hidden="false" customHeight="false" outlineLevel="0" collapsed="false">
      <c r="A5693" s="0" t="s">
        <v>5700</v>
      </c>
      <c r="B5693" s="0" t="n">
        <v>1.75</v>
      </c>
      <c r="C5693" s="0" t="n">
        <v>47</v>
      </c>
      <c r="D5693" s="0" t="s">
        <v>10</v>
      </c>
      <c r="F5693" s="1" t="n">
        <f aca="false">(C5693/B5693^2)</f>
        <v>15.3469387755102</v>
      </c>
    </row>
    <row r="5694" customFormat="false" ht="13.8" hidden="false" customHeight="false" outlineLevel="0" collapsed="false">
      <c r="A5694" s="0" t="s">
        <v>5701</v>
      </c>
      <c r="B5694" s="0" t="n">
        <v>1.93</v>
      </c>
      <c r="C5694" s="0" t="n">
        <v>118</v>
      </c>
      <c r="D5694" s="0" t="s">
        <v>7</v>
      </c>
      <c r="F5694" s="1" t="n">
        <f aca="false">(C5694/B5694^2)</f>
        <v>31.6787027839674</v>
      </c>
    </row>
    <row r="5695" customFormat="false" ht="13.8" hidden="false" customHeight="false" outlineLevel="0" collapsed="false">
      <c r="A5695" s="0" t="s">
        <v>5702</v>
      </c>
      <c r="B5695" s="0" t="n">
        <v>1.8</v>
      </c>
      <c r="C5695" s="0" t="n">
        <v>92</v>
      </c>
      <c r="D5695" s="0" t="s">
        <v>10</v>
      </c>
      <c r="F5695" s="1" t="n">
        <f aca="false">(C5695/B5695^2)</f>
        <v>28.3950617283951</v>
      </c>
    </row>
    <row r="5696" customFormat="false" ht="13.8" hidden="false" customHeight="false" outlineLevel="0" collapsed="false">
      <c r="A5696" s="0" t="s">
        <v>5703</v>
      </c>
      <c r="B5696" s="0" t="n">
        <v>1.78</v>
      </c>
      <c r="C5696" s="0" t="n">
        <v>71</v>
      </c>
      <c r="D5696" s="0" t="s">
        <v>10</v>
      </c>
      <c r="F5696" s="1" t="n">
        <f aca="false">(C5696/B5696^2)</f>
        <v>22.4087867693473</v>
      </c>
    </row>
    <row r="5697" customFormat="false" ht="13.8" hidden="false" customHeight="false" outlineLevel="0" collapsed="false">
      <c r="A5697" s="0" t="s">
        <v>5704</v>
      </c>
      <c r="B5697" s="0" t="n">
        <v>1.95</v>
      </c>
      <c r="C5697" s="0" t="n">
        <v>117</v>
      </c>
      <c r="D5697" s="0" t="s">
        <v>7</v>
      </c>
      <c r="F5697" s="1" t="n">
        <f aca="false">(C5697/B5697^2)</f>
        <v>30.7692307692308</v>
      </c>
    </row>
    <row r="5698" customFormat="false" ht="13.8" hidden="false" customHeight="false" outlineLevel="0" collapsed="false">
      <c r="A5698" s="0" t="s">
        <v>5705</v>
      </c>
      <c r="B5698" s="0" t="n">
        <v>1.72</v>
      </c>
      <c r="C5698" s="0" t="n">
        <v>48</v>
      </c>
      <c r="D5698" s="0" t="s">
        <v>10</v>
      </c>
      <c r="F5698" s="1" t="n">
        <f aca="false">(C5698/B5698^2)</f>
        <v>16.2249864791779</v>
      </c>
    </row>
    <row r="5699" customFormat="false" ht="13.8" hidden="false" customHeight="false" outlineLevel="0" collapsed="false">
      <c r="A5699" s="0" t="s">
        <v>5706</v>
      </c>
      <c r="B5699" s="0" t="n">
        <v>1.68</v>
      </c>
      <c r="C5699" s="0" t="n">
        <v>111</v>
      </c>
      <c r="D5699" s="0" t="s">
        <v>7</v>
      </c>
      <c r="F5699" s="1" t="n">
        <f aca="false">(C5699/B5699^2)</f>
        <v>39.328231292517</v>
      </c>
    </row>
    <row r="5700" customFormat="false" ht="13.8" hidden="false" customHeight="false" outlineLevel="0" collapsed="false">
      <c r="A5700" s="0" t="s">
        <v>5707</v>
      </c>
      <c r="B5700" s="0" t="n">
        <v>1.54</v>
      </c>
      <c r="C5700" s="0" t="n">
        <v>45</v>
      </c>
      <c r="D5700" s="0" t="s">
        <v>10</v>
      </c>
      <c r="F5700" s="1" t="n">
        <f aca="false">(C5700/B5700^2)</f>
        <v>18.9745319615449</v>
      </c>
    </row>
    <row r="5701" customFormat="false" ht="13.8" hidden="false" customHeight="false" outlineLevel="0" collapsed="false">
      <c r="A5701" s="0" t="s">
        <v>5708</v>
      </c>
      <c r="B5701" s="0" t="n">
        <v>1.73</v>
      </c>
      <c r="C5701" s="0" t="n">
        <v>59</v>
      </c>
      <c r="D5701" s="0" t="s">
        <v>10</v>
      </c>
      <c r="F5701" s="1" t="n">
        <f aca="false">(C5701/B5701^2)</f>
        <v>19.7133215276154</v>
      </c>
    </row>
    <row r="5702" customFormat="false" ht="13.8" hidden="false" customHeight="false" outlineLevel="0" collapsed="false">
      <c r="A5702" s="0" t="s">
        <v>5709</v>
      </c>
      <c r="B5702" s="0" t="n">
        <v>1.77</v>
      </c>
      <c r="C5702" s="0" t="n">
        <v>51</v>
      </c>
      <c r="D5702" s="0" t="s">
        <v>10</v>
      </c>
      <c r="F5702" s="1" t="n">
        <f aca="false">(C5702/B5702^2)</f>
        <v>16.2788470745954</v>
      </c>
    </row>
    <row r="5703" customFormat="false" ht="13.8" hidden="false" customHeight="false" outlineLevel="0" collapsed="false">
      <c r="A5703" s="0" t="s">
        <v>5710</v>
      </c>
      <c r="B5703" s="0" t="n">
        <v>1.87</v>
      </c>
      <c r="C5703" s="0" t="n">
        <v>68</v>
      </c>
      <c r="D5703" s="0" t="s">
        <v>10</v>
      </c>
      <c r="F5703" s="1" t="n">
        <f aca="false">(C5703/B5703^2)</f>
        <v>19.4457948468644</v>
      </c>
    </row>
    <row r="5704" customFormat="false" ht="13.8" hidden="false" customHeight="false" outlineLevel="0" collapsed="false">
      <c r="A5704" s="0" t="s">
        <v>5711</v>
      </c>
      <c r="B5704" s="0" t="n">
        <v>1.85</v>
      </c>
      <c r="C5704" s="0" t="n">
        <v>106</v>
      </c>
      <c r="D5704" s="0" t="s">
        <v>7</v>
      </c>
      <c r="F5704" s="1" t="n">
        <f aca="false">(C5704/B5704^2)</f>
        <v>30.9715120525931</v>
      </c>
    </row>
    <row r="5705" customFormat="false" ht="13.8" hidden="false" customHeight="false" outlineLevel="0" collapsed="false">
      <c r="A5705" s="0" t="s">
        <v>5712</v>
      </c>
      <c r="B5705" s="0" t="n">
        <v>1.44</v>
      </c>
      <c r="C5705" s="0" t="n">
        <v>45</v>
      </c>
      <c r="D5705" s="0" t="s">
        <v>10</v>
      </c>
      <c r="F5705" s="1" t="n">
        <f aca="false">(C5705/B5705^2)</f>
        <v>21.7013888888889</v>
      </c>
    </row>
    <row r="5706" customFormat="false" ht="13.8" hidden="false" customHeight="false" outlineLevel="0" collapsed="false">
      <c r="A5706" s="0" t="s">
        <v>5713</v>
      </c>
      <c r="B5706" s="0" t="n">
        <v>1.64</v>
      </c>
      <c r="C5706" s="0" t="n">
        <v>41</v>
      </c>
      <c r="D5706" s="0" t="s">
        <v>10</v>
      </c>
      <c r="F5706" s="1" t="n">
        <f aca="false">(C5706/B5706^2)</f>
        <v>15.2439024390244</v>
      </c>
    </row>
    <row r="5707" customFormat="false" ht="13.8" hidden="false" customHeight="false" outlineLevel="0" collapsed="false">
      <c r="A5707" s="0" t="s">
        <v>5714</v>
      </c>
      <c r="B5707" s="0" t="n">
        <v>1.46</v>
      </c>
      <c r="C5707" s="0" t="n">
        <v>110</v>
      </c>
      <c r="D5707" s="0" t="s">
        <v>7</v>
      </c>
      <c r="F5707" s="1" t="n">
        <f aca="false">(C5707/B5707^2)</f>
        <v>51.6044285982361</v>
      </c>
    </row>
    <row r="5708" customFormat="false" ht="13.8" hidden="false" customHeight="false" outlineLevel="0" collapsed="false">
      <c r="A5708" s="0" t="s">
        <v>5715</v>
      </c>
      <c r="B5708" s="0" t="n">
        <v>1.91</v>
      </c>
      <c r="C5708" s="0" t="n">
        <v>62</v>
      </c>
      <c r="D5708" s="0" t="s">
        <v>10</v>
      </c>
      <c r="F5708" s="1" t="n">
        <f aca="false">(C5708/B5708^2)</f>
        <v>16.9951481593158</v>
      </c>
    </row>
    <row r="5709" customFormat="false" ht="13.8" hidden="false" customHeight="false" outlineLevel="0" collapsed="false">
      <c r="A5709" s="0" t="s">
        <v>5716</v>
      </c>
      <c r="B5709" s="0" t="n">
        <v>1.42</v>
      </c>
      <c r="C5709" s="0" t="n">
        <v>110</v>
      </c>
      <c r="D5709" s="0" t="s">
        <v>7</v>
      </c>
      <c r="F5709" s="1" t="n">
        <f aca="false">(C5709/B5709^2)</f>
        <v>54.5526681214045</v>
      </c>
    </row>
    <row r="5710" customFormat="false" ht="13.8" hidden="false" customHeight="false" outlineLevel="0" collapsed="false">
      <c r="A5710" s="0" t="s">
        <v>5717</v>
      </c>
      <c r="B5710" s="0" t="n">
        <v>1.63</v>
      </c>
      <c r="C5710" s="0" t="n">
        <v>118</v>
      </c>
      <c r="D5710" s="0" t="s">
        <v>7</v>
      </c>
      <c r="F5710" s="1" t="n">
        <f aca="false">(C5710/B5710^2)</f>
        <v>44.412661372276</v>
      </c>
    </row>
    <row r="5711" customFormat="false" ht="13.8" hidden="false" customHeight="false" outlineLevel="0" collapsed="false">
      <c r="A5711" s="0" t="s">
        <v>5718</v>
      </c>
      <c r="B5711" s="0" t="n">
        <v>1.79</v>
      </c>
      <c r="C5711" s="0" t="n">
        <v>101</v>
      </c>
      <c r="D5711" s="0" t="s">
        <v>7</v>
      </c>
      <c r="F5711" s="1" t="n">
        <f aca="false">(C5711/B5711^2)</f>
        <v>31.5221122936238</v>
      </c>
    </row>
    <row r="5712" customFormat="false" ht="13.8" hidden="false" customHeight="false" outlineLevel="0" collapsed="false">
      <c r="A5712" s="0" t="s">
        <v>5719</v>
      </c>
      <c r="B5712" s="0" t="n">
        <v>1.64</v>
      </c>
      <c r="C5712" s="0" t="n">
        <v>46</v>
      </c>
      <c r="D5712" s="0" t="s">
        <v>10</v>
      </c>
      <c r="F5712" s="1" t="n">
        <f aca="false">(C5712/B5712^2)</f>
        <v>17.1029149315883</v>
      </c>
    </row>
    <row r="5713" customFormat="false" ht="13.8" hidden="false" customHeight="false" outlineLevel="0" collapsed="false">
      <c r="A5713" s="0" t="s">
        <v>5720</v>
      </c>
      <c r="B5713" s="0" t="n">
        <v>1.41</v>
      </c>
      <c r="C5713" s="0" t="n">
        <v>51</v>
      </c>
      <c r="D5713" s="0" t="s">
        <v>10</v>
      </c>
      <c r="F5713" s="1" t="n">
        <f aca="false">(C5713/B5713^2)</f>
        <v>25.6526331673457</v>
      </c>
    </row>
    <row r="5714" customFormat="false" ht="13.8" hidden="false" customHeight="false" outlineLevel="0" collapsed="false">
      <c r="A5714" s="0" t="s">
        <v>5721</v>
      </c>
      <c r="B5714" s="0" t="n">
        <v>1.49</v>
      </c>
      <c r="C5714" s="0" t="n">
        <v>71</v>
      </c>
      <c r="D5714" s="0" t="s">
        <v>7</v>
      </c>
      <c r="F5714" s="1" t="n">
        <f aca="false">(C5714/B5714^2)</f>
        <v>31.9805414170533</v>
      </c>
    </row>
    <row r="5715" customFormat="false" ht="13.8" hidden="false" customHeight="false" outlineLevel="0" collapsed="false">
      <c r="A5715" s="0" t="s">
        <v>5722</v>
      </c>
      <c r="B5715" s="0" t="n">
        <v>1.73</v>
      </c>
      <c r="C5715" s="0" t="n">
        <v>111</v>
      </c>
      <c r="D5715" s="0" t="s">
        <v>7</v>
      </c>
      <c r="F5715" s="1" t="n">
        <f aca="false">(C5715/B5715^2)</f>
        <v>37.0877743994119</v>
      </c>
    </row>
    <row r="5716" customFormat="false" ht="13.8" hidden="false" customHeight="false" outlineLevel="0" collapsed="false">
      <c r="A5716" s="0" t="s">
        <v>5723</v>
      </c>
      <c r="B5716" s="0" t="n">
        <v>1.46</v>
      </c>
      <c r="C5716" s="0" t="n">
        <v>78</v>
      </c>
      <c r="D5716" s="0" t="s">
        <v>7</v>
      </c>
      <c r="F5716" s="1" t="n">
        <f aca="false">(C5716/B5716^2)</f>
        <v>36.5922311878401</v>
      </c>
    </row>
    <row r="5717" customFormat="false" ht="13.8" hidden="false" customHeight="false" outlineLevel="0" collapsed="false">
      <c r="A5717" s="0" t="s">
        <v>5724</v>
      </c>
      <c r="B5717" s="0" t="n">
        <v>1.76</v>
      </c>
      <c r="C5717" s="0" t="n">
        <v>43</v>
      </c>
      <c r="D5717" s="0" t="s">
        <v>10</v>
      </c>
      <c r="E5717" s="0" t="s">
        <v>24</v>
      </c>
      <c r="F5717" s="1" t="n">
        <f aca="false">(C5717/B5717^2)</f>
        <v>13.8817148760331</v>
      </c>
    </row>
    <row r="5718" customFormat="false" ht="13.8" hidden="false" customHeight="false" outlineLevel="0" collapsed="false">
      <c r="A5718" s="0" t="s">
        <v>5725</v>
      </c>
      <c r="B5718" s="0" t="n">
        <v>1.64</v>
      </c>
      <c r="C5718" s="0" t="n">
        <v>107</v>
      </c>
      <c r="D5718" s="0" t="s">
        <v>7</v>
      </c>
      <c r="F5718" s="1" t="n">
        <f aca="false">(C5718/B5718^2)</f>
        <v>39.7828673408685</v>
      </c>
    </row>
    <row r="5719" customFormat="false" ht="13.8" hidden="false" customHeight="false" outlineLevel="0" collapsed="false">
      <c r="A5719" s="0" t="s">
        <v>5726</v>
      </c>
      <c r="B5719" s="0" t="n">
        <v>1.9</v>
      </c>
      <c r="C5719" s="0" t="n">
        <v>91</v>
      </c>
      <c r="D5719" s="0" t="s">
        <v>10</v>
      </c>
      <c r="F5719" s="1" t="n">
        <f aca="false">(C5719/B5719^2)</f>
        <v>25.207756232687</v>
      </c>
    </row>
    <row r="5720" customFormat="false" ht="13.8" hidden="false" customHeight="false" outlineLevel="0" collapsed="false">
      <c r="A5720" s="0" t="s">
        <v>5727</v>
      </c>
      <c r="B5720" s="0" t="n">
        <v>1.54</v>
      </c>
      <c r="C5720" s="0" t="n">
        <v>89</v>
      </c>
      <c r="D5720" s="0" t="s">
        <v>7</v>
      </c>
      <c r="F5720" s="1" t="n">
        <f aca="false">(C5720/B5720^2)</f>
        <v>37.5274076572778</v>
      </c>
    </row>
    <row r="5721" customFormat="false" ht="13.8" hidden="false" customHeight="false" outlineLevel="0" collapsed="false">
      <c r="A5721" s="0" t="s">
        <v>5728</v>
      </c>
      <c r="B5721" s="0" t="n">
        <v>1.54</v>
      </c>
      <c r="C5721" s="0" t="n">
        <v>82</v>
      </c>
      <c r="D5721" s="0" t="s">
        <v>7</v>
      </c>
      <c r="F5721" s="1" t="n">
        <f aca="false">(C5721/B5721^2)</f>
        <v>34.575813796593</v>
      </c>
    </row>
    <row r="5722" customFormat="false" ht="13.8" hidden="false" customHeight="false" outlineLevel="0" collapsed="false">
      <c r="A5722" s="0" t="s">
        <v>5729</v>
      </c>
      <c r="B5722" s="0" t="n">
        <v>1.6</v>
      </c>
      <c r="C5722" s="0" t="n">
        <v>87</v>
      </c>
      <c r="D5722" s="0" t="s">
        <v>7</v>
      </c>
      <c r="F5722" s="1" t="n">
        <f aca="false">(C5722/B5722^2)</f>
        <v>33.984375</v>
      </c>
    </row>
    <row r="5723" customFormat="false" ht="13.8" hidden="false" customHeight="false" outlineLevel="0" collapsed="false">
      <c r="A5723" s="0" t="s">
        <v>5730</v>
      </c>
      <c r="B5723" s="0" t="n">
        <v>1.82</v>
      </c>
      <c r="C5723" s="0" t="n">
        <v>112</v>
      </c>
      <c r="D5723" s="0" t="s">
        <v>7</v>
      </c>
      <c r="F5723" s="1" t="n">
        <f aca="false">(C5723/B5723^2)</f>
        <v>33.8123415046492</v>
      </c>
    </row>
    <row r="5724" customFormat="false" ht="13.8" hidden="false" customHeight="false" outlineLevel="0" collapsed="false">
      <c r="A5724" s="0" t="s">
        <v>5731</v>
      </c>
      <c r="B5724" s="0" t="n">
        <v>1.57</v>
      </c>
      <c r="C5724" s="0" t="n">
        <v>67</v>
      </c>
      <c r="D5724" s="0" t="s">
        <v>10</v>
      </c>
      <c r="F5724" s="1" t="n">
        <f aca="false">(C5724/B5724^2)</f>
        <v>27.1816300864132</v>
      </c>
    </row>
    <row r="5725" customFormat="false" ht="13.8" hidden="false" customHeight="false" outlineLevel="0" collapsed="false">
      <c r="A5725" s="0" t="s">
        <v>5732</v>
      </c>
      <c r="B5725" s="0" t="n">
        <v>1.45</v>
      </c>
      <c r="C5725" s="0" t="n">
        <v>112</v>
      </c>
      <c r="D5725" s="0" t="s">
        <v>7</v>
      </c>
      <c r="F5725" s="1" t="n">
        <f aca="false">(C5725/B5725^2)</f>
        <v>53.2699167657551</v>
      </c>
    </row>
    <row r="5726" customFormat="false" ht="13.8" hidden="false" customHeight="false" outlineLevel="0" collapsed="false">
      <c r="A5726" s="0" t="s">
        <v>5733</v>
      </c>
      <c r="B5726" s="0" t="n">
        <v>1.67</v>
      </c>
      <c r="C5726" s="0" t="n">
        <v>77</v>
      </c>
      <c r="D5726" s="0" t="s">
        <v>10</v>
      </c>
      <c r="F5726" s="1" t="n">
        <f aca="false">(C5726/B5726^2)</f>
        <v>27.6094517551723</v>
      </c>
    </row>
    <row r="5727" customFormat="false" ht="13.8" hidden="false" customHeight="false" outlineLevel="0" collapsed="false">
      <c r="A5727" s="0" t="s">
        <v>5734</v>
      </c>
      <c r="B5727" s="0" t="n">
        <v>1.82</v>
      </c>
      <c r="C5727" s="0" t="n">
        <v>63</v>
      </c>
      <c r="D5727" s="0" t="s">
        <v>10</v>
      </c>
      <c r="F5727" s="1" t="n">
        <f aca="false">(C5727/B5727^2)</f>
        <v>19.0194420963652</v>
      </c>
    </row>
    <row r="5728" customFormat="false" ht="13.8" hidden="false" customHeight="false" outlineLevel="0" collapsed="false">
      <c r="A5728" s="0" t="s">
        <v>5735</v>
      </c>
      <c r="B5728" s="0" t="n">
        <v>1.72</v>
      </c>
      <c r="C5728" s="0" t="n">
        <v>57</v>
      </c>
      <c r="D5728" s="0" t="s">
        <v>10</v>
      </c>
      <c r="F5728" s="1" t="n">
        <f aca="false">(C5728/B5728^2)</f>
        <v>19.2671714440238</v>
      </c>
    </row>
    <row r="5729" customFormat="false" ht="13.8" hidden="false" customHeight="false" outlineLevel="0" collapsed="false">
      <c r="A5729" s="0" t="s">
        <v>5736</v>
      </c>
      <c r="B5729" s="0" t="n">
        <v>1.52</v>
      </c>
      <c r="C5729" s="0" t="n">
        <v>82</v>
      </c>
      <c r="D5729" s="0" t="s">
        <v>7</v>
      </c>
      <c r="F5729" s="1" t="n">
        <f aca="false">(C5729/B5729^2)</f>
        <v>35.4916897506925</v>
      </c>
    </row>
    <row r="5730" customFormat="false" ht="13.8" hidden="false" customHeight="false" outlineLevel="0" collapsed="false">
      <c r="A5730" s="0" t="s">
        <v>5737</v>
      </c>
      <c r="B5730" s="0" t="n">
        <v>1.83</v>
      </c>
      <c r="C5730" s="0" t="n">
        <v>110</v>
      </c>
      <c r="D5730" s="0" t="s">
        <v>7</v>
      </c>
      <c r="F5730" s="1" t="n">
        <f aca="false">(C5730/B5730^2)</f>
        <v>32.8466063483532</v>
      </c>
    </row>
    <row r="5731" customFormat="false" ht="13.8" hidden="false" customHeight="false" outlineLevel="0" collapsed="false">
      <c r="A5731" s="0" t="s">
        <v>5738</v>
      </c>
      <c r="B5731" s="0" t="n">
        <v>1.67</v>
      </c>
      <c r="C5731" s="0" t="n">
        <v>61</v>
      </c>
      <c r="D5731" s="0" t="s">
        <v>10</v>
      </c>
      <c r="F5731" s="1" t="n">
        <f aca="false">(C5731/B5731^2)</f>
        <v>21.8724228190326</v>
      </c>
    </row>
    <row r="5732" customFormat="false" ht="13.8" hidden="false" customHeight="false" outlineLevel="0" collapsed="false">
      <c r="A5732" s="0" t="s">
        <v>5739</v>
      </c>
      <c r="B5732" s="0" t="n">
        <v>1.81</v>
      </c>
      <c r="C5732" s="0" t="n">
        <v>95</v>
      </c>
      <c r="D5732" s="0" t="s">
        <v>10</v>
      </c>
      <c r="F5732" s="1" t="n">
        <f aca="false">(C5732/B5732^2)</f>
        <v>28.9978938371845</v>
      </c>
    </row>
    <row r="5733" customFormat="false" ht="13.8" hidden="false" customHeight="false" outlineLevel="0" collapsed="false">
      <c r="A5733" s="0" t="s">
        <v>5740</v>
      </c>
      <c r="B5733" s="0" t="n">
        <v>1.81</v>
      </c>
      <c r="C5733" s="0" t="n">
        <v>118</v>
      </c>
      <c r="D5733" s="0" t="s">
        <v>7</v>
      </c>
      <c r="F5733" s="1" t="n">
        <f aca="false">(C5733/B5733^2)</f>
        <v>36.0184365556607</v>
      </c>
    </row>
    <row r="5734" customFormat="false" ht="13.8" hidden="false" customHeight="false" outlineLevel="0" collapsed="false">
      <c r="A5734" s="0" t="s">
        <v>5741</v>
      </c>
      <c r="B5734" s="0" t="n">
        <v>1.91</v>
      </c>
      <c r="C5734" s="0" t="n">
        <v>104</v>
      </c>
      <c r="D5734" s="0" t="s">
        <v>10</v>
      </c>
      <c r="F5734" s="1" t="n">
        <f aca="false">(C5734/B5734^2)</f>
        <v>28.5079904607878</v>
      </c>
    </row>
    <row r="5735" customFormat="false" ht="13.8" hidden="false" customHeight="false" outlineLevel="0" collapsed="false">
      <c r="A5735" s="0" t="s">
        <v>5742</v>
      </c>
      <c r="B5735" s="0" t="n">
        <v>1.53</v>
      </c>
      <c r="C5735" s="0" t="n">
        <v>69</v>
      </c>
      <c r="D5735" s="0" t="s">
        <v>10</v>
      </c>
      <c r="F5735" s="1" t="n">
        <f aca="false">(C5735/B5735^2)</f>
        <v>29.4758426246315</v>
      </c>
    </row>
    <row r="5736" customFormat="false" ht="13.8" hidden="false" customHeight="false" outlineLevel="0" collapsed="false">
      <c r="A5736" s="0" t="s">
        <v>5743</v>
      </c>
      <c r="B5736" s="0" t="n">
        <v>1.47</v>
      </c>
      <c r="C5736" s="0" t="n">
        <v>95</v>
      </c>
      <c r="D5736" s="0" t="s">
        <v>7</v>
      </c>
      <c r="F5736" s="1" t="n">
        <f aca="false">(C5736/B5736^2)</f>
        <v>43.9631634966912</v>
      </c>
    </row>
    <row r="5737" customFormat="false" ht="13.8" hidden="false" customHeight="false" outlineLevel="0" collapsed="false">
      <c r="A5737" s="0" t="s">
        <v>5744</v>
      </c>
      <c r="B5737" s="0" t="n">
        <v>1.52</v>
      </c>
      <c r="C5737" s="0" t="n">
        <v>111</v>
      </c>
      <c r="D5737" s="0" t="s">
        <v>7</v>
      </c>
      <c r="F5737" s="1" t="n">
        <f aca="false">(C5737/B5737^2)</f>
        <v>48.0436288088643</v>
      </c>
    </row>
    <row r="5738" customFormat="false" ht="13.8" hidden="false" customHeight="false" outlineLevel="0" collapsed="false">
      <c r="A5738" s="0" t="s">
        <v>5745</v>
      </c>
      <c r="B5738" s="0" t="n">
        <v>1.68</v>
      </c>
      <c r="C5738" s="0" t="n">
        <v>116</v>
      </c>
      <c r="D5738" s="0" t="s">
        <v>7</v>
      </c>
      <c r="F5738" s="1" t="n">
        <f aca="false">(C5738/B5738^2)</f>
        <v>41.0997732426304</v>
      </c>
    </row>
    <row r="5739" customFormat="false" ht="13.8" hidden="false" customHeight="false" outlineLevel="0" collapsed="false">
      <c r="A5739" s="0" t="s">
        <v>5746</v>
      </c>
      <c r="B5739" s="0" t="n">
        <v>1.66</v>
      </c>
      <c r="C5739" s="0" t="n">
        <v>55</v>
      </c>
      <c r="D5739" s="0" t="s">
        <v>10</v>
      </c>
      <c r="F5739" s="1" t="n">
        <f aca="false">(C5739/B5739^2)</f>
        <v>19.9593554942662</v>
      </c>
    </row>
    <row r="5740" customFormat="false" ht="13.8" hidden="false" customHeight="false" outlineLevel="0" collapsed="false">
      <c r="A5740" s="0" t="s">
        <v>5747</v>
      </c>
      <c r="B5740" s="0" t="n">
        <v>1.51</v>
      </c>
      <c r="C5740" s="0" t="n">
        <v>112</v>
      </c>
      <c r="D5740" s="0" t="s">
        <v>7</v>
      </c>
      <c r="F5740" s="1" t="n">
        <f aca="false">(C5740/B5740^2)</f>
        <v>49.120652602956</v>
      </c>
    </row>
    <row r="5741" customFormat="false" ht="13.8" hidden="false" customHeight="false" outlineLevel="0" collapsed="false">
      <c r="A5741" s="0" t="s">
        <v>5748</v>
      </c>
      <c r="B5741" s="0" t="n">
        <v>1.66</v>
      </c>
      <c r="C5741" s="0" t="n">
        <v>43</v>
      </c>
      <c r="D5741" s="0" t="s">
        <v>10</v>
      </c>
      <c r="F5741" s="1" t="n">
        <f aca="false">(C5741/B5741^2)</f>
        <v>15.60458702279</v>
      </c>
    </row>
    <row r="5742" customFormat="false" ht="13.8" hidden="false" customHeight="false" outlineLevel="0" collapsed="false">
      <c r="A5742" s="0" t="s">
        <v>5749</v>
      </c>
      <c r="B5742" s="0" t="n">
        <v>1.47</v>
      </c>
      <c r="C5742" s="0" t="n">
        <v>102</v>
      </c>
      <c r="D5742" s="0" t="s">
        <v>7</v>
      </c>
      <c r="F5742" s="1" t="n">
        <f aca="false">(C5742/B5742^2)</f>
        <v>47.2025544911842</v>
      </c>
    </row>
    <row r="5743" customFormat="false" ht="13.8" hidden="false" customHeight="false" outlineLevel="0" collapsed="false">
      <c r="A5743" s="0" t="s">
        <v>5750</v>
      </c>
      <c r="B5743" s="0" t="n">
        <v>1.41</v>
      </c>
      <c r="C5743" s="0" t="n">
        <v>113</v>
      </c>
      <c r="D5743" s="0" t="s">
        <v>7</v>
      </c>
      <c r="F5743" s="1" t="n">
        <f aca="false">(C5743/B5743^2)</f>
        <v>56.8381872139229</v>
      </c>
    </row>
    <row r="5744" customFormat="false" ht="13.8" hidden="false" customHeight="false" outlineLevel="0" collapsed="false">
      <c r="A5744" s="0" t="s">
        <v>5751</v>
      </c>
      <c r="B5744" s="0" t="n">
        <v>1.7</v>
      </c>
      <c r="C5744" s="0" t="n">
        <v>109</v>
      </c>
      <c r="D5744" s="0" t="s">
        <v>7</v>
      </c>
      <c r="F5744" s="1" t="n">
        <f aca="false">(C5744/B5744^2)</f>
        <v>37.7162629757785</v>
      </c>
    </row>
    <row r="5745" customFormat="false" ht="13.8" hidden="false" customHeight="false" outlineLevel="0" collapsed="false">
      <c r="A5745" s="0" t="s">
        <v>5752</v>
      </c>
      <c r="B5745" s="0" t="n">
        <v>1.95</v>
      </c>
      <c r="C5745" s="0" t="n">
        <v>93</v>
      </c>
      <c r="D5745" s="0" t="s">
        <v>10</v>
      </c>
      <c r="F5745" s="1" t="n">
        <f aca="false">(C5745/B5745^2)</f>
        <v>24.4575936883629</v>
      </c>
    </row>
    <row r="5746" customFormat="false" ht="13.8" hidden="false" customHeight="false" outlineLevel="0" collapsed="false">
      <c r="A5746" s="0" t="s">
        <v>5753</v>
      </c>
      <c r="B5746" s="0" t="n">
        <v>1.5</v>
      </c>
      <c r="C5746" s="0" t="n">
        <v>71</v>
      </c>
      <c r="D5746" s="0" t="s">
        <v>7</v>
      </c>
      <c r="F5746" s="1" t="n">
        <f aca="false">(C5746/B5746^2)</f>
        <v>31.5555555555556</v>
      </c>
    </row>
    <row r="5747" customFormat="false" ht="13.8" hidden="false" customHeight="false" outlineLevel="0" collapsed="false">
      <c r="A5747" s="0" t="s">
        <v>5754</v>
      </c>
      <c r="B5747" s="0" t="n">
        <v>1.75</v>
      </c>
      <c r="C5747" s="0" t="n">
        <v>86</v>
      </c>
      <c r="D5747" s="0" t="s">
        <v>10</v>
      </c>
      <c r="F5747" s="1" t="n">
        <f aca="false">(C5747/B5747^2)</f>
        <v>28.0816326530612</v>
      </c>
    </row>
    <row r="5748" customFormat="false" ht="13.8" hidden="false" customHeight="false" outlineLevel="0" collapsed="false">
      <c r="A5748" s="0" t="s">
        <v>5755</v>
      </c>
      <c r="B5748" s="0" t="n">
        <v>1.59</v>
      </c>
      <c r="C5748" s="0" t="n">
        <v>108</v>
      </c>
      <c r="D5748" s="0" t="s">
        <v>7</v>
      </c>
      <c r="F5748" s="1" t="n">
        <f aca="false">(C5748/B5748^2)</f>
        <v>42.7198291206835</v>
      </c>
    </row>
    <row r="5749" customFormat="false" ht="13.8" hidden="false" customHeight="false" outlineLevel="0" collapsed="false">
      <c r="A5749" s="0" t="s">
        <v>5756</v>
      </c>
      <c r="B5749" s="0" t="n">
        <v>1.91</v>
      </c>
      <c r="C5749" s="0" t="n">
        <v>108</v>
      </c>
      <c r="D5749" s="0" t="s">
        <v>10</v>
      </c>
      <c r="F5749" s="1" t="n">
        <f aca="false">(C5749/B5749^2)</f>
        <v>29.6044516323566</v>
      </c>
    </row>
    <row r="5750" customFormat="false" ht="13.8" hidden="false" customHeight="false" outlineLevel="0" collapsed="false">
      <c r="A5750" s="0" t="s">
        <v>5757</v>
      </c>
      <c r="B5750" s="0" t="n">
        <v>1.54</v>
      </c>
      <c r="C5750" s="0" t="n">
        <v>66</v>
      </c>
      <c r="D5750" s="0" t="s">
        <v>10</v>
      </c>
      <c r="F5750" s="1" t="n">
        <f aca="false">(C5750/B5750^2)</f>
        <v>27.8293135435993</v>
      </c>
    </row>
    <row r="5751" customFormat="false" ht="13.8" hidden="false" customHeight="false" outlineLevel="0" collapsed="false">
      <c r="A5751" s="0" t="s">
        <v>5758</v>
      </c>
      <c r="B5751" s="0" t="n">
        <v>1.88</v>
      </c>
      <c r="C5751" s="0" t="n">
        <v>97</v>
      </c>
      <c r="D5751" s="0" t="s">
        <v>10</v>
      </c>
      <c r="F5751" s="1" t="n">
        <f aca="false">(C5751/B5751^2)</f>
        <v>27.4445450430059</v>
      </c>
    </row>
    <row r="5752" customFormat="false" ht="13.8" hidden="false" customHeight="false" outlineLevel="0" collapsed="false">
      <c r="A5752" s="0" t="s">
        <v>5759</v>
      </c>
      <c r="B5752" s="0" t="n">
        <v>1.44</v>
      </c>
      <c r="C5752" s="0" t="n">
        <v>80</v>
      </c>
      <c r="D5752" s="0" t="s">
        <v>7</v>
      </c>
      <c r="F5752" s="1" t="n">
        <f aca="false">(C5752/B5752^2)</f>
        <v>38.5802469135802</v>
      </c>
    </row>
    <row r="5753" customFormat="false" ht="13.8" hidden="false" customHeight="false" outlineLevel="0" collapsed="false">
      <c r="A5753" s="0" t="s">
        <v>5760</v>
      </c>
      <c r="B5753" s="0" t="n">
        <v>1.6</v>
      </c>
      <c r="C5753" s="0" t="n">
        <v>74</v>
      </c>
      <c r="D5753" s="0" t="s">
        <v>10</v>
      </c>
      <c r="F5753" s="1" t="n">
        <f aca="false">(C5753/B5753^2)</f>
        <v>28.90625</v>
      </c>
    </row>
    <row r="5754" customFormat="false" ht="13.8" hidden="false" customHeight="false" outlineLevel="0" collapsed="false">
      <c r="A5754" s="0" t="s">
        <v>5761</v>
      </c>
      <c r="B5754" s="0" t="n">
        <v>1.74</v>
      </c>
      <c r="C5754" s="0" t="n">
        <v>52</v>
      </c>
      <c r="D5754" s="0" t="s">
        <v>10</v>
      </c>
      <c r="F5754" s="1" t="n">
        <f aca="false">(C5754/B5754^2)</f>
        <v>17.1753203857841</v>
      </c>
    </row>
    <row r="5755" customFormat="false" ht="13.8" hidden="false" customHeight="false" outlineLevel="0" collapsed="false">
      <c r="A5755" s="0" t="s">
        <v>5762</v>
      </c>
      <c r="B5755" s="0" t="n">
        <v>1.86</v>
      </c>
      <c r="C5755" s="0" t="n">
        <v>50</v>
      </c>
      <c r="D5755" s="0" t="s">
        <v>10</v>
      </c>
      <c r="E5755" s="0" t="s">
        <v>24</v>
      </c>
      <c r="F5755" s="1" t="n">
        <f aca="false">(C5755/B5755^2)</f>
        <v>14.4525378656492</v>
      </c>
    </row>
    <row r="5756" customFormat="false" ht="13.8" hidden="false" customHeight="false" outlineLevel="0" collapsed="false">
      <c r="A5756" s="0" t="s">
        <v>5763</v>
      </c>
      <c r="B5756" s="0" t="n">
        <v>1.78</v>
      </c>
      <c r="C5756" s="0" t="n">
        <v>65</v>
      </c>
      <c r="D5756" s="0" t="s">
        <v>10</v>
      </c>
      <c r="F5756" s="1" t="n">
        <f aca="false">(C5756/B5756^2)</f>
        <v>20.5150864789799</v>
      </c>
    </row>
    <row r="5757" customFormat="false" ht="13.8" hidden="false" customHeight="false" outlineLevel="0" collapsed="false">
      <c r="A5757" s="0" t="s">
        <v>5764</v>
      </c>
      <c r="B5757" s="0" t="n">
        <v>1.65</v>
      </c>
      <c r="C5757" s="0" t="n">
        <v>113</v>
      </c>
      <c r="D5757" s="0" t="s">
        <v>7</v>
      </c>
      <c r="F5757" s="1" t="n">
        <f aca="false">(C5757/B5757^2)</f>
        <v>41.5059687786961</v>
      </c>
    </row>
    <row r="5758" customFormat="false" ht="13.8" hidden="false" customHeight="false" outlineLevel="0" collapsed="false">
      <c r="A5758" s="0" t="s">
        <v>5765</v>
      </c>
      <c r="B5758" s="0" t="n">
        <v>1.79</v>
      </c>
      <c r="C5758" s="0" t="n">
        <v>63</v>
      </c>
      <c r="D5758" s="0" t="s">
        <v>10</v>
      </c>
      <c r="F5758" s="1" t="n">
        <f aca="false">(C5758/B5758^2)</f>
        <v>19.6623076683</v>
      </c>
    </row>
    <row r="5759" customFormat="false" ht="13.8" hidden="false" customHeight="false" outlineLevel="0" collapsed="false">
      <c r="A5759" s="0" t="s">
        <v>5766</v>
      </c>
      <c r="B5759" s="0" t="n">
        <v>1.75</v>
      </c>
      <c r="C5759" s="0" t="n">
        <v>40</v>
      </c>
      <c r="D5759" s="0" t="s">
        <v>10</v>
      </c>
      <c r="E5759" s="0" t="s">
        <v>24</v>
      </c>
      <c r="F5759" s="1" t="n">
        <f aca="false">(C5759/B5759^2)</f>
        <v>13.0612244897959</v>
      </c>
    </row>
    <row r="5760" customFormat="false" ht="13.8" hidden="false" customHeight="false" outlineLevel="0" collapsed="false">
      <c r="A5760" s="0" t="s">
        <v>5767</v>
      </c>
      <c r="B5760" s="0" t="n">
        <v>1.94</v>
      </c>
      <c r="C5760" s="0" t="n">
        <v>118</v>
      </c>
      <c r="D5760" s="0" t="s">
        <v>7</v>
      </c>
      <c r="F5760" s="1" t="n">
        <f aca="false">(C5760/B5760^2)</f>
        <v>31.35295993198</v>
      </c>
    </row>
    <row r="5761" customFormat="false" ht="13.8" hidden="false" customHeight="false" outlineLevel="0" collapsed="false">
      <c r="A5761" s="0" t="s">
        <v>5768</v>
      </c>
      <c r="B5761" s="0" t="n">
        <v>1.43</v>
      </c>
      <c r="C5761" s="0" t="n">
        <v>78</v>
      </c>
      <c r="D5761" s="0" t="s">
        <v>7</v>
      </c>
      <c r="F5761" s="1" t="n">
        <f aca="false">(C5761/B5761^2)</f>
        <v>38.1436745073109</v>
      </c>
    </row>
    <row r="5762" customFormat="false" ht="13.8" hidden="false" customHeight="false" outlineLevel="0" collapsed="false">
      <c r="A5762" s="0" t="s">
        <v>5769</v>
      </c>
      <c r="B5762" s="0" t="n">
        <v>1.46</v>
      </c>
      <c r="C5762" s="0" t="n">
        <v>53</v>
      </c>
      <c r="D5762" s="0" t="s">
        <v>10</v>
      </c>
      <c r="F5762" s="1" t="n">
        <f aca="false">(C5762/B5762^2)</f>
        <v>24.8639519609683</v>
      </c>
    </row>
    <row r="5763" customFormat="false" ht="13.8" hidden="false" customHeight="false" outlineLevel="0" collapsed="false">
      <c r="A5763" s="0" t="s">
        <v>5770</v>
      </c>
      <c r="B5763" s="0" t="n">
        <v>1.72</v>
      </c>
      <c r="C5763" s="0" t="n">
        <v>69</v>
      </c>
      <c r="D5763" s="0" t="s">
        <v>10</v>
      </c>
      <c r="F5763" s="1" t="n">
        <f aca="false">(C5763/B5763^2)</f>
        <v>23.3234180638183</v>
      </c>
    </row>
    <row r="5764" customFormat="false" ht="13.8" hidden="false" customHeight="false" outlineLevel="0" collapsed="false">
      <c r="A5764" s="0" t="s">
        <v>5771</v>
      </c>
      <c r="B5764" s="0" t="n">
        <v>1.54</v>
      </c>
      <c r="C5764" s="0" t="n">
        <v>48</v>
      </c>
      <c r="D5764" s="0" t="s">
        <v>10</v>
      </c>
      <c r="F5764" s="1" t="n">
        <f aca="false">(C5764/B5764^2)</f>
        <v>20.2395007589813</v>
      </c>
    </row>
    <row r="5765" customFormat="false" ht="13.8" hidden="false" customHeight="false" outlineLevel="0" collapsed="false">
      <c r="A5765" s="0" t="s">
        <v>5772</v>
      </c>
      <c r="B5765" s="0" t="n">
        <v>1.66</v>
      </c>
      <c r="C5765" s="0" t="n">
        <v>75</v>
      </c>
      <c r="D5765" s="0" t="s">
        <v>10</v>
      </c>
      <c r="F5765" s="1" t="n">
        <f aca="false">(C5765/B5765^2)</f>
        <v>27.2173029467267</v>
      </c>
    </row>
    <row r="5766" customFormat="false" ht="13.8" hidden="false" customHeight="false" outlineLevel="0" collapsed="false">
      <c r="A5766" s="0" t="s">
        <v>5773</v>
      </c>
      <c r="B5766" s="0" t="n">
        <v>1.62</v>
      </c>
      <c r="C5766" s="0" t="n">
        <v>95</v>
      </c>
      <c r="D5766" s="0" t="s">
        <v>7</v>
      </c>
      <c r="F5766" s="1" t="n">
        <f aca="false">(C5766/B5766^2)</f>
        <v>36.1987501905197</v>
      </c>
    </row>
    <row r="5767" customFormat="false" ht="13.8" hidden="false" customHeight="false" outlineLevel="0" collapsed="false">
      <c r="A5767" s="0" t="s">
        <v>5774</v>
      </c>
      <c r="B5767" s="0" t="n">
        <v>1.93</v>
      </c>
      <c r="C5767" s="0" t="n">
        <v>116</v>
      </c>
      <c r="D5767" s="0" t="s">
        <v>7</v>
      </c>
      <c r="F5767" s="1" t="n">
        <f aca="false">(C5767/B5767^2)</f>
        <v>31.1417756181374</v>
      </c>
    </row>
    <row r="5768" customFormat="false" ht="13.8" hidden="false" customHeight="false" outlineLevel="0" collapsed="false">
      <c r="A5768" s="0" t="s">
        <v>5775</v>
      </c>
      <c r="B5768" s="0" t="n">
        <v>1.67</v>
      </c>
      <c r="C5768" s="0" t="n">
        <v>51</v>
      </c>
      <c r="D5768" s="0" t="s">
        <v>10</v>
      </c>
      <c r="F5768" s="1" t="n">
        <f aca="false">(C5768/B5768^2)</f>
        <v>18.2867797339453</v>
      </c>
    </row>
    <row r="5769" customFormat="false" ht="13.8" hidden="false" customHeight="false" outlineLevel="0" collapsed="false">
      <c r="A5769" s="0" t="s">
        <v>5776</v>
      </c>
      <c r="B5769" s="0" t="n">
        <v>1.78</v>
      </c>
      <c r="C5769" s="0" t="n">
        <v>58</v>
      </c>
      <c r="D5769" s="0" t="s">
        <v>10</v>
      </c>
      <c r="F5769" s="1" t="n">
        <f aca="false">(C5769/B5769^2)</f>
        <v>18.3057694735513</v>
      </c>
    </row>
    <row r="5770" customFormat="false" ht="13.8" hidden="false" customHeight="false" outlineLevel="0" collapsed="false">
      <c r="A5770" s="0" t="s">
        <v>5777</v>
      </c>
      <c r="B5770" s="0" t="n">
        <v>1.76</v>
      </c>
      <c r="C5770" s="0" t="n">
        <v>41</v>
      </c>
      <c r="D5770" s="0" t="s">
        <v>10</v>
      </c>
      <c r="E5770" s="0" t="s">
        <v>24</v>
      </c>
      <c r="F5770" s="1" t="n">
        <f aca="false">(C5770/B5770^2)</f>
        <v>13.2360537190083</v>
      </c>
    </row>
    <row r="5771" customFormat="false" ht="13.8" hidden="false" customHeight="false" outlineLevel="0" collapsed="false">
      <c r="A5771" s="0" t="s">
        <v>5778</v>
      </c>
      <c r="B5771" s="0" t="n">
        <v>1.84</v>
      </c>
      <c r="C5771" s="0" t="n">
        <v>66</v>
      </c>
      <c r="D5771" s="0" t="s">
        <v>10</v>
      </c>
      <c r="F5771" s="1" t="n">
        <f aca="false">(C5771/B5771^2)</f>
        <v>19.4943289224953</v>
      </c>
    </row>
    <row r="5772" customFormat="false" ht="13.8" hidden="false" customHeight="false" outlineLevel="0" collapsed="false">
      <c r="A5772" s="0" t="s">
        <v>5779</v>
      </c>
      <c r="B5772" s="0" t="n">
        <v>1.76</v>
      </c>
      <c r="C5772" s="0" t="n">
        <v>49</v>
      </c>
      <c r="D5772" s="0" t="s">
        <v>10</v>
      </c>
      <c r="F5772" s="1" t="n">
        <f aca="false">(C5772/B5772^2)</f>
        <v>15.8186983471074</v>
      </c>
    </row>
    <row r="5773" customFormat="false" ht="13.8" hidden="false" customHeight="false" outlineLevel="0" collapsed="false">
      <c r="A5773" s="0" t="s">
        <v>5780</v>
      </c>
      <c r="B5773" s="0" t="n">
        <v>1.57</v>
      </c>
      <c r="C5773" s="0" t="n">
        <v>62</v>
      </c>
      <c r="D5773" s="0" t="s">
        <v>10</v>
      </c>
      <c r="F5773" s="1" t="n">
        <f aca="false">(C5773/B5773^2)</f>
        <v>25.1531502292182</v>
      </c>
    </row>
    <row r="5774" customFormat="false" ht="13.8" hidden="false" customHeight="false" outlineLevel="0" collapsed="false">
      <c r="A5774" s="0" t="s">
        <v>5781</v>
      </c>
      <c r="B5774" s="0" t="n">
        <v>1.42</v>
      </c>
      <c r="C5774" s="0" t="n">
        <v>71</v>
      </c>
      <c r="D5774" s="0" t="s">
        <v>7</v>
      </c>
      <c r="F5774" s="1" t="n">
        <f aca="false">(C5774/B5774^2)</f>
        <v>35.2112676056338</v>
      </c>
    </row>
    <row r="5775" customFormat="false" ht="13.8" hidden="false" customHeight="false" outlineLevel="0" collapsed="false">
      <c r="A5775" s="0" t="s">
        <v>5782</v>
      </c>
      <c r="B5775" s="0" t="n">
        <v>1.43</v>
      </c>
      <c r="C5775" s="0" t="n">
        <v>50</v>
      </c>
      <c r="D5775" s="0" t="s">
        <v>10</v>
      </c>
      <c r="F5775" s="1" t="n">
        <f aca="false">(C5775/B5775^2)</f>
        <v>24.4510734021224</v>
      </c>
    </row>
    <row r="5776" customFormat="false" ht="13.8" hidden="false" customHeight="false" outlineLevel="0" collapsed="false">
      <c r="A5776" s="0" t="s">
        <v>5783</v>
      </c>
      <c r="B5776" s="0" t="n">
        <v>1.59</v>
      </c>
      <c r="C5776" s="0" t="n">
        <v>48</v>
      </c>
      <c r="D5776" s="0" t="s">
        <v>10</v>
      </c>
      <c r="F5776" s="1" t="n">
        <f aca="false">(C5776/B5776^2)</f>
        <v>18.9865907203038</v>
      </c>
    </row>
    <row r="5777" customFormat="false" ht="13.8" hidden="false" customHeight="false" outlineLevel="0" collapsed="false">
      <c r="A5777" s="0" t="s">
        <v>5784</v>
      </c>
      <c r="B5777" s="0" t="n">
        <v>1.9</v>
      </c>
      <c r="C5777" s="0" t="n">
        <v>55</v>
      </c>
      <c r="D5777" s="0" t="s">
        <v>10</v>
      </c>
      <c r="F5777" s="1" t="n">
        <f aca="false">(C5777/B5777^2)</f>
        <v>15.2354570637119</v>
      </c>
    </row>
    <row r="5778" customFormat="false" ht="13.8" hidden="false" customHeight="false" outlineLevel="0" collapsed="false">
      <c r="A5778" s="0" t="s">
        <v>5785</v>
      </c>
      <c r="B5778" s="0" t="n">
        <v>1.49</v>
      </c>
      <c r="C5778" s="0" t="n">
        <v>42</v>
      </c>
      <c r="D5778" s="0" t="s">
        <v>10</v>
      </c>
      <c r="F5778" s="1" t="n">
        <f aca="false">(C5778/B5778^2)</f>
        <v>18.9180667537498</v>
      </c>
    </row>
    <row r="5779" customFormat="false" ht="13.8" hidden="false" customHeight="false" outlineLevel="0" collapsed="false">
      <c r="A5779" s="0" t="s">
        <v>5786</v>
      </c>
      <c r="B5779" s="0" t="n">
        <v>1.88</v>
      </c>
      <c r="C5779" s="0" t="n">
        <v>106</v>
      </c>
      <c r="D5779" s="0" t="s">
        <v>10</v>
      </c>
      <c r="F5779" s="1" t="n">
        <f aca="false">(C5779/B5779^2)</f>
        <v>29.9909461294704</v>
      </c>
    </row>
    <row r="5780" customFormat="false" ht="13.8" hidden="false" customHeight="false" outlineLevel="0" collapsed="false">
      <c r="A5780" s="0" t="s">
        <v>5787</v>
      </c>
      <c r="B5780" s="0" t="n">
        <v>1.62</v>
      </c>
      <c r="C5780" s="0" t="n">
        <v>103</v>
      </c>
      <c r="D5780" s="0" t="s">
        <v>7</v>
      </c>
      <c r="F5780" s="1" t="n">
        <f aca="false">(C5780/B5780^2)</f>
        <v>39.2470659960372</v>
      </c>
    </row>
    <row r="5781" customFormat="false" ht="13.8" hidden="false" customHeight="false" outlineLevel="0" collapsed="false">
      <c r="A5781" s="0" t="s">
        <v>5788</v>
      </c>
      <c r="B5781" s="0" t="n">
        <v>1.42</v>
      </c>
      <c r="C5781" s="0" t="n">
        <v>57</v>
      </c>
      <c r="D5781" s="0" t="s">
        <v>10</v>
      </c>
      <c r="F5781" s="1" t="n">
        <f aca="false">(C5781/B5781^2)</f>
        <v>28.2682007538187</v>
      </c>
    </row>
    <row r="5782" customFormat="false" ht="13.8" hidden="false" customHeight="false" outlineLevel="0" collapsed="false">
      <c r="A5782" s="0" t="s">
        <v>5789</v>
      </c>
      <c r="B5782" s="0" t="n">
        <v>1.93</v>
      </c>
      <c r="C5782" s="0" t="n">
        <v>109</v>
      </c>
      <c r="D5782" s="0" t="s">
        <v>10</v>
      </c>
      <c r="F5782" s="1" t="n">
        <f aca="false">(C5782/B5782^2)</f>
        <v>29.2625305377326</v>
      </c>
    </row>
    <row r="5783" customFormat="false" ht="13.8" hidden="false" customHeight="false" outlineLevel="0" collapsed="false">
      <c r="A5783" s="0" t="s">
        <v>5790</v>
      </c>
      <c r="B5783" s="0" t="n">
        <v>1.69</v>
      </c>
      <c r="C5783" s="0" t="n">
        <v>111</v>
      </c>
      <c r="D5783" s="0" t="s">
        <v>7</v>
      </c>
      <c r="F5783" s="1" t="n">
        <f aca="false">(C5783/B5783^2)</f>
        <v>38.8641854276811</v>
      </c>
    </row>
    <row r="5784" customFormat="false" ht="13.8" hidden="false" customHeight="false" outlineLevel="0" collapsed="false">
      <c r="A5784" s="0" t="s">
        <v>5791</v>
      </c>
      <c r="B5784" s="0" t="n">
        <v>1.79</v>
      </c>
      <c r="C5784" s="0" t="n">
        <v>118</v>
      </c>
      <c r="D5784" s="0" t="s">
        <v>7</v>
      </c>
      <c r="F5784" s="1" t="n">
        <f aca="false">(C5784/B5784^2)</f>
        <v>36.8278143628476</v>
      </c>
    </row>
    <row r="5785" customFormat="false" ht="13.8" hidden="false" customHeight="false" outlineLevel="0" collapsed="false">
      <c r="A5785" s="0" t="s">
        <v>5792</v>
      </c>
      <c r="B5785" s="0" t="n">
        <v>1.95</v>
      </c>
      <c r="C5785" s="0" t="n">
        <v>45</v>
      </c>
      <c r="D5785" s="0" t="s">
        <v>10</v>
      </c>
      <c r="E5785" s="0" t="s">
        <v>24</v>
      </c>
      <c r="F5785" s="1" t="n">
        <f aca="false">(C5785/B5785^2)</f>
        <v>11.8343195266272</v>
      </c>
    </row>
    <row r="5786" customFormat="false" ht="13.8" hidden="false" customHeight="false" outlineLevel="0" collapsed="false">
      <c r="A5786" s="0" t="s">
        <v>5793</v>
      </c>
      <c r="B5786" s="0" t="n">
        <v>1.92</v>
      </c>
      <c r="C5786" s="0" t="n">
        <v>98</v>
      </c>
      <c r="D5786" s="0" t="s">
        <v>10</v>
      </c>
      <c r="F5786" s="1" t="n">
        <f aca="false">(C5786/B5786^2)</f>
        <v>26.5842013888889</v>
      </c>
    </row>
    <row r="5787" customFormat="false" ht="13.8" hidden="false" customHeight="false" outlineLevel="0" collapsed="false">
      <c r="A5787" s="0" t="s">
        <v>5794</v>
      </c>
      <c r="B5787" s="0" t="n">
        <v>1.69</v>
      </c>
      <c r="C5787" s="0" t="n">
        <v>85</v>
      </c>
      <c r="D5787" s="0" t="s">
        <v>10</v>
      </c>
      <c r="F5787" s="1" t="n">
        <f aca="false">(C5787/B5787^2)</f>
        <v>29.7608627148909</v>
      </c>
    </row>
    <row r="5788" customFormat="false" ht="13.8" hidden="false" customHeight="false" outlineLevel="0" collapsed="false">
      <c r="A5788" s="0" t="s">
        <v>5795</v>
      </c>
      <c r="B5788" s="0" t="n">
        <v>1.86</v>
      </c>
      <c r="C5788" s="0" t="n">
        <v>74</v>
      </c>
      <c r="D5788" s="0" t="s">
        <v>10</v>
      </c>
      <c r="F5788" s="1" t="n">
        <f aca="false">(C5788/B5788^2)</f>
        <v>21.3897560411608</v>
      </c>
    </row>
    <row r="5789" customFormat="false" ht="13.8" hidden="false" customHeight="false" outlineLevel="0" collapsed="false">
      <c r="A5789" s="0" t="s">
        <v>5796</v>
      </c>
      <c r="B5789" s="0" t="n">
        <v>1.68</v>
      </c>
      <c r="C5789" s="0" t="n">
        <v>120</v>
      </c>
      <c r="D5789" s="0" t="s">
        <v>7</v>
      </c>
      <c r="F5789" s="1" t="n">
        <f aca="false">(C5789/B5789^2)</f>
        <v>42.5170068027211</v>
      </c>
    </row>
    <row r="5790" customFormat="false" ht="13.8" hidden="false" customHeight="false" outlineLevel="0" collapsed="false">
      <c r="A5790" s="0" t="s">
        <v>5797</v>
      </c>
      <c r="B5790" s="0" t="n">
        <v>1.75</v>
      </c>
      <c r="C5790" s="0" t="n">
        <v>116</v>
      </c>
      <c r="D5790" s="0" t="s">
        <v>7</v>
      </c>
      <c r="F5790" s="1" t="n">
        <f aca="false">(C5790/B5790^2)</f>
        <v>37.8775510204082</v>
      </c>
    </row>
    <row r="5791" customFormat="false" ht="13.8" hidden="false" customHeight="false" outlineLevel="0" collapsed="false">
      <c r="A5791" s="0" t="s">
        <v>5798</v>
      </c>
      <c r="B5791" s="0" t="n">
        <v>1.53</v>
      </c>
      <c r="C5791" s="0" t="n">
        <v>72</v>
      </c>
      <c r="D5791" s="0" t="s">
        <v>7</v>
      </c>
      <c r="F5791" s="1" t="n">
        <f aca="false">(C5791/B5791^2)</f>
        <v>30.7574009996155</v>
      </c>
    </row>
    <row r="5792" customFormat="false" ht="13.8" hidden="false" customHeight="false" outlineLevel="0" collapsed="false">
      <c r="A5792" s="0" t="s">
        <v>5799</v>
      </c>
      <c r="B5792" s="0" t="n">
        <v>1.4</v>
      </c>
      <c r="C5792" s="0" t="n">
        <v>58</v>
      </c>
      <c r="D5792" s="0" t="s">
        <v>10</v>
      </c>
      <c r="F5792" s="1" t="n">
        <f aca="false">(C5792/B5792^2)</f>
        <v>29.5918367346939</v>
      </c>
    </row>
    <row r="5793" customFormat="false" ht="13.8" hidden="false" customHeight="false" outlineLevel="0" collapsed="false">
      <c r="A5793" s="0" t="s">
        <v>5800</v>
      </c>
      <c r="B5793" s="0" t="n">
        <v>1.47</v>
      </c>
      <c r="C5793" s="0" t="n">
        <v>116</v>
      </c>
      <c r="D5793" s="0" t="s">
        <v>7</v>
      </c>
      <c r="F5793" s="1" t="n">
        <f aca="false">(C5793/B5793^2)</f>
        <v>53.6813364801703</v>
      </c>
    </row>
    <row r="5794" customFormat="false" ht="13.8" hidden="false" customHeight="false" outlineLevel="0" collapsed="false">
      <c r="A5794" s="0" t="s">
        <v>5801</v>
      </c>
      <c r="B5794" s="0" t="n">
        <v>1.81</v>
      </c>
      <c r="C5794" s="0" t="n">
        <v>55</v>
      </c>
      <c r="D5794" s="0" t="s">
        <v>10</v>
      </c>
      <c r="F5794" s="1" t="n">
        <f aca="false">(C5794/B5794^2)</f>
        <v>16.788254326791</v>
      </c>
    </row>
    <row r="5795" customFormat="false" ht="13.8" hidden="false" customHeight="false" outlineLevel="0" collapsed="false">
      <c r="A5795" s="0" t="s">
        <v>5802</v>
      </c>
      <c r="B5795" s="0" t="n">
        <v>1.72</v>
      </c>
      <c r="C5795" s="0" t="n">
        <v>62</v>
      </c>
      <c r="D5795" s="0" t="s">
        <v>10</v>
      </c>
      <c r="F5795" s="1" t="n">
        <f aca="false">(C5795/B5795^2)</f>
        <v>20.9572742022715</v>
      </c>
    </row>
    <row r="5796" customFormat="false" ht="13.8" hidden="false" customHeight="false" outlineLevel="0" collapsed="false">
      <c r="A5796" s="0" t="s">
        <v>5803</v>
      </c>
      <c r="B5796" s="0" t="n">
        <v>1.74</v>
      </c>
      <c r="C5796" s="0" t="n">
        <v>72</v>
      </c>
      <c r="D5796" s="0" t="s">
        <v>10</v>
      </c>
      <c r="F5796" s="1" t="n">
        <f aca="false">(C5796/B5796^2)</f>
        <v>23.7812128418549</v>
      </c>
    </row>
    <row r="5797" customFormat="false" ht="13.8" hidden="false" customHeight="false" outlineLevel="0" collapsed="false">
      <c r="A5797" s="0" t="s">
        <v>5804</v>
      </c>
      <c r="B5797" s="0" t="n">
        <v>1.63</v>
      </c>
      <c r="C5797" s="0" t="n">
        <v>89</v>
      </c>
      <c r="D5797" s="0" t="s">
        <v>7</v>
      </c>
      <c r="F5797" s="1" t="n">
        <f aca="false">(C5797/B5797^2)</f>
        <v>33.4976852723098</v>
      </c>
    </row>
    <row r="5798" customFormat="false" ht="13.8" hidden="false" customHeight="false" outlineLevel="0" collapsed="false">
      <c r="A5798" s="0" t="s">
        <v>5805</v>
      </c>
      <c r="B5798" s="0" t="n">
        <v>1.74</v>
      </c>
      <c r="C5798" s="0" t="n">
        <v>81</v>
      </c>
      <c r="D5798" s="0" t="s">
        <v>10</v>
      </c>
      <c r="F5798" s="1" t="n">
        <f aca="false">(C5798/B5798^2)</f>
        <v>26.7538644470868</v>
      </c>
    </row>
    <row r="5799" customFormat="false" ht="13.8" hidden="false" customHeight="false" outlineLevel="0" collapsed="false">
      <c r="A5799" s="0" t="s">
        <v>5806</v>
      </c>
      <c r="B5799" s="0" t="n">
        <v>1.58</v>
      </c>
      <c r="C5799" s="0" t="n">
        <v>54</v>
      </c>
      <c r="D5799" s="0" t="s">
        <v>10</v>
      </c>
      <c r="F5799" s="1" t="n">
        <f aca="false">(C5799/B5799^2)</f>
        <v>21.6311488543503</v>
      </c>
    </row>
    <row r="5800" customFormat="false" ht="13.8" hidden="false" customHeight="false" outlineLevel="0" collapsed="false">
      <c r="A5800" s="0" t="s">
        <v>5807</v>
      </c>
      <c r="B5800" s="0" t="n">
        <v>1.9</v>
      </c>
      <c r="C5800" s="0" t="n">
        <v>89</v>
      </c>
      <c r="D5800" s="0" t="s">
        <v>10</v>
      </c>
      <c r="F5800" s="1" t="n">
        <f aca="false">(C5800/B5800^2)</f>
        <v>24.6537396121884</v>
      </c>
    </row>
    <row r="5801" customFormat="false" ht="13.8" hidden="false" customHeight="false" outlineLevel="0" collapsed="false">
      <c r="A5801" s="0" t="s">
        <v>5808</v>
      </c>
      <c r="B5801" s="0" t="n">
        <v>1.84</v>
      </c>
      <c r="C5801" s="0" t="n">
        <v>76</v>
      </c>
      <c r="D5801" s="0" t="s">
        <v>10</v>
      </c>
      <c r="F5801" s="1" t="n">
        <f aca="false">(C5801/B5801^2)</f>
        <v>22.4480151228733</v>
      </c>
    </row>
    <row r="5802" customFormat="false" ht="13.8" hidden="false" customHeight="false" outlineLevel="0" collapsed="false">
      <c r="A5802" s="0" t="s">
        <v>5809</v>
      </c>
      <c r="B5802" s="0" t="n">
        <v>1.56</v>
      </c>
      <c r="C5802" s="0" t="n">
        <v>62</v>
      </c>
      <c r="D5802" s="0" t="s">
        <v>10</v>
      </c>
      <c r="F5802" s="1" t="n">
        <f aca="false">(C5802/B5802^2)</f>
        <v>25.4766600920447</v>
      </c>
    </row>
    <row r="5803" customFormat="false" ht="13.8" hidden="false" customHeight="false" outlineLevel="0" collapsed="false">
      <c r="A5803" s="0" t="s">
        <v>5810</v>
      </c>
      <c r="B5803" s="0" t="n">
        <v>1.56</v>
      </c>
      <c r="C5803" s="0" t="n">
        <v>115</v>
      </c>
      <c r="D5803" s="0" t="s">
        <v>7</v>
      </c>
      <c r="F5803" s="1" t="n">
        <f aca="false">(C5803/B5803^2)</f>
        <v>47.2550953320184</v>
      </c>
    </row>
    <row r="5804" customFormat="false" ht="13.8" hidden="false" customHeight="false" outlineLevel="0" collapsed="false">
      <c r="A5804" s="0" t="s">
        <v>5811</v>
      </c>
      <c r="B5804" s="0" t="n">
        <v>1.6</v>
      </c>
      <c r="C5804" s="0" t="n">
        <v>89</v>
      </c>
      <c r="D5804" s="0" t="s">
        <v>7</v>
      </c>
      <c r="F5804" s="1" t="n">
        <f aca="false">(C5804/B5804^2)</f>
        <v>34.765625</v>
      </c>
    </row>
    <row r="5805" customFormat="false" ht="13.8" hidden="false" customHeight="false" outlineLevel="0" collapsed="false">
      <c r="A5805" s="0" t="s">
        <v>5812</v>
      </c>
      <c r="B5805" s="0" t="n">
        <v>1.51</v>
      </c>
      <c r="C5805" s="0" t="n">
        <v>50</v>
      </c>
      <c r="D5805" s="0" t="s">
        <v>10</v>
      </c>
      <c r="F5805" s="1" t="n">
        <f aca="false">(C5805/B5805^2)</f>
        <v>21.9288627691768</v>
      </c>
    </row>
    <row r="5806" customFormat="false" ht="13.8" hidden="false" customHeight="false" outlineLevel="0" collapsed="false">
      <c r="A5806" s="0" t="s">
        <v>5813</v>
      </c>
      <c r="B5806" s="0" t="n">
        <v>1.84</v>
      </c>
      <c r="C5806" s="0" t="n">
        <v>107</v>
      </c>
      <c r="D5806" s="0" t="s">
        <v>7</v>
      </c>
      <c r="F5806" s="1" t="n">
        <f aca="false">(C5806/B5806^2)</f>
        <v>31.6044423440454</v>
      </c>
    </row>
    <row r="5807" customFormat="false" ht="13.8" hidden="false" customHeight="false" outlineLevel="0" collapsed="false">
      <c r="A5807" s="0" t="s">
        <v>5814</v>
      </c>
      <c r="B5807" s="0" t="n">
        <v>1.43</v>
      </c>
      <c r="C5807" s="0" t="n">
        <v>42</v>
      </c>
      <c r="D5807" s="0" t="s">
        <v>10</v>
      </c>
      <c r="F5807" s="1" t="n">
        <f aca="false">(C5807/B5807^2)</f>
        <v>20.5389016577828</v>
      </c>
    </row>
    <row r="5808" customFormat="false" ht="13.8" hidden="false" customHeight="false" outlineLevel="0" collapsed="false">
      <c r="A5808" s="0" t="s">
        <v>5815</v>
      </c>
      <c r="B5808" s="0" t="n">
        <v>1.48</v>
      </c>
      <c r="C5808" s="0" t="n">
        <v>58</v>
      </c>
      <c r="D5808" s="0" t="s">
        <v>10</v>
      </c>
      <c r="F5808" s="1" t="n">
        <f aca="false">(C5808/B5808^2)</f>
        <v>26.4791818845873</v>
      </c>
    </row>
    <row r="5809" customFormat="false" ht="13.8" hidden="false" customHeight="false" outlineLevel="0" collapsed="false">
      <c r="A5809" s="0" t="s">
        <v>5816</v>
      </c>
      <c r="B5809" s="0" t="n">
        <v>1.7</v>
      </c>
      <c r="C5809" s="0" t="n">
        <v>111</v>
      </c>
      <c r="D5809" s="0" t="s">
        <v>7</v>
      </c>
      <c r="F5809" s="1" t="n">
        <f aca="false">(C5809/B5809^2)</f>
        <v>38.4083044982699</v>
      </c>
    </row>
    <row r="5810" customFormat="false" ht="13.8" hidden="false" customHeight="false" outlineLevel="0" collapsed="false">
      <c r="A5810" s="0" t="s">
        <v>5817</v>
      </c>
      <c r="B5810" s="0" t="n">
        <v>1.41</v>
      </c>
      <c r="C5810" s="0" t="n">
        <v>86</v>
      </c>
      <c r="D5810" s="0" t="s">
        <v>7</v>
      </c>
      <c r="F5810" s="1" t="n">
        <f aca="false">(C5810/B5810^2)</f>
        <v>43.2573814194457</v>
      </c>
    </row>
    <row r="5811" customFormat="false" ht="13.8" hidden="false" customHeight="false" outlineLevel="0" collapsed="false">
      <c r="A5811" s="0" t="s">
        <v>5818</v>
      </c>
      <c r="B5811" s="0" t="n">
        <v>1.71</v>
      </c>
      <c r="C5811" s="0" t="n">
        <v>72</v>
      </c>
      <c r="D5811" s="0" t="s">
        <v>10</v>
      </c>
      <c r="F5811" s="1" t="n">
        <f aca="false">(C5811/B5811^2)</f>
        <v>24.6229609110496</v>
      </c>
    </row>
    <row r="5812" customFormat="false" ht="13.8" hidden="false" customHeight="false" outlineLevel="0" collapsed="false">
      <c r="A5812" s="0" t="s">
        <v>5819</v>
      </c>
      <c r="B5812" s="0" t="n">
        <v>1.49</v>
      </c>
      <c r="C5812" s="0" t="n">
        <v>43</v>
      </c>
      <c r="D5812" s="0" t="s">
        <v>10</v>
      </c>
      <c r="F5812" s="1" t="n">
        <f aca="false">(C5812/B5812^2)</f>
        <v>19.3684969145534</v>
      </c>
    </row>
    <row r="5813" customFormat="false" ht="13.8" hidden="false" customHeight="false" outlineLevel="0" collapsed="false">
      <c r="A5813" s="0" t="s">
        <v>5820</v>
      </c>
      <c r="B5813" s="0" t="n">
        <v>1.74</v>
      </c>
      <c r="C5813" s="0" t="n">
        <v>102</v>
      </c>
      <c r="D5813" s="0" t="s">
        <v>7</v>
      </c>
      <c r="F5813" s="1" t="n">
        <f aca="false">(C5813/B5813^2)</f>
        <v>33.6900515259612</v>
      </c>
    </row>
    <row r="5814" customFormat="false" ht="13.8" hidden="false" customHeight="false" outlineLevel="0" collapsed="false">
      <c r="A5814" s="0" t="s">
        <v>5821</v>
      </c>
      <c r="B5814" s="0" t="n">
        <v>1.7</v>
      </c>
      <c r="C5814" s="0" t="n">
        <v>111</v>
      </c>
      <c r="D5814" s="0" t="s">
        <v>7</v>
      </c>
      <c r="F5814" s="1" t="n">
        <f aca="false">(C5814/B5814^2)</f>
        <v>38.4083044982699</v>
      </c>
    </row>
    <row r="5815" customFormat="false" ht="13.8" hidden="false" customHeight="false" outlineLevel="0" collapsed="false">
      <c r="A5815" s="0" t="s">
        <v>5822</v>
      </c>
      <c r="B5815" s="0" t="n">
        <v>1.83</v>
      </c>
      <c r="C5815" s="0" t="n">
        <v>112</v>
      </c>
      <c r="D5815" s="0" t="s">
        <v>7</v>
      </c>
      <c r="F5815" s="1" t="n">
        <f aca="false">(C5815/B5815^2)</f>
        <v>33.4438173728687</v>
      </c>
    </row>
    <row r="5816" customFormat="false" ht="13.8" hidden="false" customHeight="false" outlineLevel="0" collapsed="false">
      <c r="A5816" s="0" t="s">
        <v>5823</v>
      </c>
      <c r="B5816" s="0" t="n">
        <v>1.55</v>
      </c>
      <c r="C5816" s="0" t="n">
        <v>109</v>
      </c>
      <c r="D5816" s="0" t="s">
        <v>7</v>
      </c>
      <c r="F5816" s="1" t="n">
        <f aca="false">(C5816/B5816^2)</f>
        <v>45.369406867846</v>
      </c>
    </row>
    <row r="5817" customFormat="false" ht="13.8" hidden="false" customHeight="false" outlineLevel="0" collapsed="false">
      <c r="A5817" s="0" t="s">
        <v>5824</v>
      </c>
      <c r="B5817" s="0" t="n">
        <v>1.41</v>
      </c>
      <c r="C5817" s="0" t="n">
        <v>106</v>
      </c>
      <c r="D5817" s="0" t="s">
        <v>7</v>
      </c>
      <c r="F5817" s="1" t="n">
        <f aca="false">(C5817/B5817^2)</f>
        <v>53.3172375635029</v>
      </c>
    </row>
    <row r="5818" customFormat="false" ht="13.8" hidden="false" customHeight="false" outlineLevel="0" collapsed="false">
      <c r="A5818" s="0" t="s">
        <v>5825</v>
      </c>
      <c r="B5818" s="0" t="n">
        <v>1.57</v>
      </c>
      <c r="C5818" s="0" t="n">
        <v>101</v>
      </c>
      <c r="D5818" s="0" t="s">
        <v>7</v>
      </c>
      <c r="F5818" s="1" t="n">
        <f aca="false">(C5818/B5818^2)</f>
        <v>40.9752931153394</v>
      </c>
    </row>
    <row r="5819" customFormat="false" ht="13.8" hidden="false" customHeight="false" outlineLevel="0" collapsed="false">
      <c r="A5819" s="0" t="s">
        <v>5826</v>
      </c>
      <c r="B5819" s="0" t="n">
        <v>1.77</v>
      </c>
      <c r="C5819" s="0" t="n">
        <v>85</v>
      </c>
      <c r="D5819" s="0" t="s">
        <v>10</v>
      </c>
      <c r="F5819" s="1" t="n">
        <f aca="false">(C5819/B5819^2)</f>
        <v>27.1314117909924</v>
      </c>
    </row>
    <row r="5820" customFormat="false" ht="13.8" hidden="false" customHeight="false" outlineLevel="0" collapsed="false">
      <c r="A5820" s="0" t="s">
        <v>5827</v>
      </c>
      <c r="B5820" s="0" t="n">
        <v>1.91</v>
      </c>
      <c r="C5820" s="0" t="n">
        <v>100</v>
      </c>
      <c r="D5820" s="0" t="s">
        <v>10</v>
      </c>
      <c r="F5820" s="1" t="n">
        <f aca="false">(C5820/B5820^2)</f>
        <v>27.411529289219</v>
      </c>
    </row>
    <row r="5821" customFormat="false" ht="13.8" hidden="false" customHeight="false" outlineLevel="0" collapsed="false">
      <c r="A5821" s="0" t="s">
        <v>5828</v>
      </c>
      <c r="B5821" s="0" t="n">
        <v>1.66</v>
      </c>
      <c r="C5821" s="0" t="n">
        <v>80</v>
      </c>
      <c r="D5821" s="0" t="s">
        <v>10</v>
      </c>
      <c r="F5821" s="1" t="n">
        <f aca="false">(C5821/B5821^2)</f>
        <v>29.0317898098418</v>
      </c>
    </row>
    <row r="5822" customFormat="false" ht="13.8" hidden="false" customHeight="false" outlineLevel="0" collapsed="false">
      <c r="A5822" s="0" t="s">
        <v>5829</v>
      </c>
      <c r="B5822" s="0" t="n">
        <v>1.65</v>
      </c>
      <c r="C5822" s="0" t="n">
        <v>64</v>
      </c>
      <c r="D5822" s="0" t="s">
        <v>10</v>
      </c>
      <c r="F5822" s="1" t="n">
        <f aca="false">(C5822/B5822^2)</f>
        <v>23.5078053259871</v>
      </c>
    </row>
    <row r="5823" customFormat="false" ht="13.8" hidden="false" customHeight="false" outlineLevel="0" collapsed="false">
      <c r="A5823" s="0" t="s">
        <v>5830</v>
      </c>
      <c r="B5823" s="0" t="n">
        <v>1.59</v>
      </c>
      <c r="C5823" s="0" t="n">
        <v>42</v>
      </c>
      <c r="D5823" s="0" t="s">
        <v>10</v>
      </c>
      <c r="F5823" s="1" t="n">
        <f aca="false">(C5823/B5823^2)</f>
        <v>16.6132668802658</v>
      </c>
    </row>
    <row r="5824" customFormat="false" ht="13.8" hidden="false" customHeight="false" outlineLevel="0" collapsed="false">
      <c r="A5824" s="0" t="s">
        <v>5831</v>
      </c>
      <c r="B5824" s="0" t="n">
        <v>1.94</v>
      </c>
      <c r="C5824" s="0" t="n">
        <v>81</v>
      </c>
      <c r="D5824" s="0" t="s">
        <v>10</v>
      </c>
      <c r="F5824" s="1" t="n">
        <f aca="false">(C5824/B5824^2)</f>
        <v>21.5219470719524</v>
      </c>
    </row>
    <row r="5825" customFormat="false" ht="13.8" hidden="false" customHeight="false" outlineLevel="0" collapsed="false">
      <c r="A5825" s="0" t="s">
        <v>5832</v>
      </c>
      <c r="B5825" s="0" t="n">
        <v>1.45</v>
      </c>
      <c r="C5825" s="0" t="n">
        <v>119</v>
      </c>
      <c r="D5825" s="0" t="s">
        <v>7</v>
      </c>
      <c r="F5825" s="1" t="n">
        <f aca="false">(C5825/B5825^2)</f>
        <v>56.5992865636147</v>
      </c>
    </row>
    <row r="5826" customFormat="false" ht="13.8" hidden="false" customHeight="false" outlineLevel="0" collapsed="false">
      <c r="A5826" s="0" t="s">
        <v>5833</v>
      </c>
      <c r="B5826" s="0" t="n">
        <v>1.43</v>
      </c>
      <c r="C5826" s="0" t="n">
        <v>89</v>
      </c>
      <c r="D5826" s="0" t="s">
        <v>7</v>
      </c>
      <c r="F5826" s="1" t="n">
        <f aca="false">(C5826/B5826^2)</f>
        <v>43.5229106557778</v>
      </c>
    </row>
    <row r="5827" customFormat="false" ht="13.8" hidden="false" customHeight="false" outlineLevel="0" collapsed="false">
      <c r="A5827" s="0" t="s">
        <v>5834</v>
      </c>
      <c r="B5827" s="0" t="n">
        <v>1.55</v>
      </c>
      <c r="C5827" s="0" t="n">
        <v>72</v>
      </c>
      <c r="D5827" s="0" t="s">
        <v>10</v>
      </c>
      <c r="F5827" s="1" t="n">
        <f aca="false">(C5827/B5827^2)</f>
        <v>29.9687825182102</v>
      </c>
    </row>
    <row r="5828" customFormat="false" ht="13.8" hidden="false" customHeight="false" outlineLevel="0" collapsed="false">
      <c r="A5828" s="0" t="s">
        <v>5835</v>
      </c>
      <c r="B5828" s="0" t="n">
        <v>1.68</v>
      </c>
      <c r="C5828" s="0" t="n">
        <v>112</v>
      </c>
      <c r="D5828" s="0" t="s">
        <v>7</v>
      </c>
      <c r="F5828" s="1" t="n">
        <f aca="false">(C5828/B5828^2)</f>
        <v>39.6825396825397</v>
      </c>
    </row>
    <row r="5829" customFormat="false" ht="13.8" hidden="false" customHeight="false" outlineLevel="0" collapsed="false">
      <c r="A5829" s="0" t="s">
        <v>5836</v>
      </c>
      <c r="B5829" s="0" t="n">
        <v>1.6</v>
      </c>
      <c r="C5829" s="0" t="n">
        <v>57</v>
      </c>
      <c r="D5829" s="0" t="s">
        <v>10</v>
      </c>
      <c r="F5829" s="1" t="n">
        <f aca="false">(C5829/B5829^2)</f>
        <v>22.265625</v>
      </c>
    </row>
    <row r="5830" customFormat="false" ht="13.8" hidden="false" customHeight="false" outlineLevel="0" collapsed="false">
      <c r="A5830" s="0" t="s">
        <v>5837</v>
      </c>
      <c r="B5830" s="0" t="n">
        <v>1.95</v>
      </c>
      <c r="C5830" s="0" t="n">
        <v>61</v>
      </c>
      <c r="D5830" s="0" t="s">
        <v>10</v>
      </c>
      <c r="F5830" s="1" t="n">
        <f aca="false">(C5830/B5830^2)</f>
        <v>16.0420775805391</v>
      </c>
    </row>
    <row r="5831" customFormat="false" ht="13.8" hidden="false" customHeight="false" outlineLevel="0" collapsed="false">
      <c r="A5831" s="0" t="s">
        <v>5838</v>
      </c>
      <c r="B5831" s="0" t="n">
        <v>1.78</v>
      </c>
      <c r="C5831" s="0" t="n">
        <v>54</v>
      </c>
      <c r="D5831" s="0" t="s">
        <v>10</v>
      </c>
      <c r="F5831" s="1" t="n">
        <f aca="false">(C5831/B5831^2)</f>
        <v>17.0433026133064</v>
      </c>
    </row>
    <row r="5832" customFormat="false" ht="13.8" hidden="false" customHeight="false" outlineLevel="0" collapsed="false">
      <c r="A5832" s="0" t="s">
        <v>5839</v>
      </c>
      <c r="B5832" s="0" t="n">
        <v>1.61</v>
      </c>
      <c r="C5832" s="0" t="n">
        <v>106</v>
      </c>
      <c r="D5832" s="0" t="s">
        <v>7</v>
      </c>
      <c r="F5832" s="1" t="n">
        <f aca="false">(C5832/B5832^2)</f>
        <v>40.8934840476833</v>
      </c>
    </row>
    <row r="5833" customFormat="false" ht="13.8" hidden="false" customHeight="false" outlineLevel="0" collapsed="false">
      <c r="A5833" s="0" t="s">
        <v>5840</v>
      </c>
      <c r="B5833" s="0" t="n">
        <v>1.44</v>
      </c>
      <c r="C5833" s="0" t="n">
        <v>48</v>
      </c>
      <c r="D5833" s="0" t="s">
        <v>10</v>
      </c>
      <c r="F5833" s="1" t="n">
        <f aca="false">(C5833/B5833^2)</f>
        <v>23.1481481481481</v>
      </c>
    </row>
    <row r="5834" customFormat="false" ht="13.8" hidden="false" customHeight="false" outlineLevel="0" collapsed="false">
      <c r="A5834" s="0" t="s">
        <v>5841</v>
      </c>
      <c r="B5834" s="0" t="n">
        <v>1.47</v>
      </c>
      <c r="C5834" s="0" t="n">
        <v>41</v>
      </c>
      <c r="D5834" s="0" t="s">
        <v>10</v>
      </c>
      <c r="F5834" s="1" t="n">
        <f aca="false">(C5834/B5834^2)</f>
        <v>18.9735758248878</v>
      </c>
    </row>
    <row r="5835" customFormat="false" ht="13.8" hidden="false" customHeight="false" outlineLevel="0" collapsed="false">
      <c r="A5835" s="0" t="s">
        <v>5842</v>
      </c>
      <c r="B5835" s="0" t="n">
        <v>1.82</v>
      </c>
      <c r="C5835" s="0" t="n">
        <v>94</v>
      </c>
      <c r="D5835" s="0" t="s">
        <v>10</v>
      </c>
      <c r="F5835" s="1" t="n">
        <f aca="false">(C5835/B5835^2)</f>
        <v>28.378215191402</v>
      </c>
    </row>
    <row r="5836" customFormat="false" ht="13.8" hidden="false" customHeight="false" outlineLevel="0" collapsed="false">
      <c r="A5836" s="0" t="s">
        <v>5843</v>
      </c>
      <c r="B5836" s="0" t="n">
        <v>1.61</v>
      </c>
      <c r="C5836" s="0" t="n">
        <v>115</v>
      </c>
      <c r="D5836" s="0" t="s">
        <v>7</v>
      </c>
      <c r="F5836" s="1" t="n">
        <f aca="false">(C5836/B5836^2)</f>
        <v>44.3655723158829</v>
      </c>
    </row>
    <row r="5837" customFormat="false" ht="13.8" hidden="false" customHeight="false" outlineLevel="0" collapsed="false">
      <c r="A5837" s="0" t="s">
        <v>5844</v>
      </c>
      <c r="B5837" s="0" t="n">
        <v>1.58</v>
      </c>
      <c r="C5837" s="0" t="n">
        <v>107</v>
      </c>
      <c r="D5837" s="0" t="s">
        <v>7</v>
      </c>
      <c r="F5837" s="1" t="n">
        <f aca="false">(C5837/B5837^2)</f>
        <v>42.8617208780644</v>
      </c>
    </row>
    <row r="5838" customFormat="false" ht="13.8" hidden="false" customHeight="false" outlineLevel="0" collapsed="false">
      <c r="A5838" s="0" t="s">
        <v>5845</v>
      </c>
      <c r="B5838" s="0" t="n">
        <v>1.46</v>
      </c>
      <c r="C5838" s="0" t="n">
        <v>101</v>
      </c>
      <c r="D5838" s="0" t="s">
        <v>7</v>
      </c>
      <c r="F5838" s="1" t="n">
        <f aca="false">(C5838/B5838^2)</f>
        <v>47.3822480765622</v>
      </c>
    </row>
    <row r="5839" customFormat="false" ht="13.8" hidden="false" customHeight="false" outlineLevel="0" collapsed="false">
      <c r="A5839" s="0" t="s">
        <v>5846</v>
      </c>
      <c r="B5839" s="0" t="n">
        <v>1.68</v>
      </c>
      <c r="C5839" s="0" t="n">
        <v>40</v>
      </c>
      <c r="D5839" s="0" t="s">
        <v>10</v>
      </c>
      <c r="E5839" s="0" t="s">
        <v>24</v>
      </c>
      <c r="F5839" s="1" t="n">
        <f aca="false">(C5839/B5839^2)</f>
        <v>14.172335600907</v>
      </c>
    </row>
    <row r="5840" customFormat="false" ht="13.8" hidden="false" customHeight="false" outlineLevel="0" collapsed="false">
      <c r="A5840" s="0" t="s">
        <v>5847</v>
      </c>
      <c r="B5840" s="0" t="n">
        <v>1.86</v>
      </c>
      <c r="C5840" s="0" t="n">
        <v>114</v>
      </c>
      <c r="D5840" s="0" t="s">
        <v>7</v>
      </c>
      <c r="F5840" s="1" t="n">
        <f aca="false">(C5840/B5840^2)</f>
        <v>32.9517863336802</v>
      </c>
    </row>
    <row r="5841" customFormat="false" ht="13.8" hidden="false" customHeight="false" outlineLevel="0" collapsed="false">
      <c r="A5841" s="0" t="s">
        <v>5848</v>
      </c>
      <c r="B5841" s="0" t="n">
        <v>1.71</v>
      </c>
      <c r="C5841" s="0" t="n">
        <v>102</v>
      </c>
      <c r="D5841" s="0" t="s">
        <v>7</v>
      </c>
      <c r="F5841" s="1" t="n">
        <f aca="false">(C5841/B5841^2)</f>
        <v>34.8825279573202</v>
      </c>
    </row>
    <row r="5842" customFormat="false" ht="13.8" hidden="false" customHeight="false" outlineLevel="0" collapsed="false">
      <c r="A5842" s="0" t="s">
        <v>5849</v>
      </c>
      <c r="B5842" s="0" t="n">
        <v>1.65</v>
      </c>
      <c r="C5842" s="0" t="n">
        <v>41</v>
      </c>
      <c r="D5842" s="0" t="s">
        <v>10</v>
      </c>
      <c r="F5842" s="1" t="n">
        <f aca="false">(C5842/B5842^2)</f>
        <v>15.0596877869605</v>
      </c>
    </row>
    <row r="5843" customFormat="false" ht="13.8" hidden="false" customHeight="false" outlineLevel="0" collapsed="false">
      <c r="A5843" s="0" t="s">
        <v>5850</v>
      </c>
      <c r="B5843" s="0" t="n">
        <v>1.57</v>
      </c>
      <c r="C5843" s="0" t="n">
        <v>45</v>
      </c>
      <c r="D5843" s="0" t="s">
        <v>10</v>
      </c>
      <c r="F5843" s="1" t="n">
        <f aca="false">(C5843/B5843^2)</f>
        <v>18.2563187147552</v>
      </c>
    </row>
    <row r="5844" customFormat="false" ht="13.8" hidden="false" customHeight="false" outlineLevel="0" collapsed="false">
      <c r="A5844" s="0" t="s">
        <v>5851</v>
      </c>
      <c r="B5844" s="0" t="n">
        <v>1.73</v>
      </c>
      <c r="C5844" s="0" t="n">
        <v>63</v>
      </c>
      <c r="D5844" s="0" t="s">
        <v>10</v>
      </c>
      <c r="F5844" s="1" t="n">
        <f aca="false">(C5844/B5844^2)</f>
        <v>21.0498179023689</v>
      </c>
    </row>
    <row r="5845" customFormat="false" ht="13.8" hidden="false" customHeight="false" outlineLevel="0" collapsed="false">
      <c r="A5845" s="0" t="s">
        <v>5852</v>
      </c>
      <c r="B5845" s="0" t="n">
        <v>1.66</v>
      </c>
      <c r="C5845" s="0" t="n">
        <v>81</v>
      </c>
      <c r="D5845" s="0" t="s">
        <v>10</v>
      </c>
      <c r="F5845" s="1" t="n">
        <f aca="false">(C5845/B5845^2)</f>
        <v>29.3946871824648</v>
      </c>
    </row>
    <row r="5846" customFormat="false" ht="13.8" hidden="false" customHeight="false" outlineLevel="0" collapsed="false">
      <c r="A5846" s="0" t="s">
        <v>5853</v>
      </c>
      <c r="B5846" s="0" t="n">
        <v>1.57</v>
      </c>
      <c r="C5846" s="0" t="n">
        <v>107</v>
      </c>
      <c r="D5846" s="0" t="s">
        <v>7</v>
      </c>
      <c r="F5846" s="1" t="n">
        <f aca="false">(C5846/B5846^2)</f>
        <v>43.4094689439734</v>
      </c>
    </row>
    <row r="5847" customFormat="false" ht="13.8" hidden="false" customHeight="false" outlineLevel="0" collapsed="false">
      <c r="A5847" s="0" t="s">
        <v>5854</v>
      </c>
      <c r="B5847" s="0" t="n">
        <v>1.4</v>
      </c>
      <c r="C5847" s="0" t="n">
        <v>79</v>
      </c>
      <c r="D5847" s="0" t="s">
        <v>7</v>
      </c>
      <c r="F5847" s="1" t="n">
        <f aca="false">(C5847/B5847^2)</f>
        <v>40.3061224489796</v>
      </c>
    </row>
    <row r="5848" customFormat="false" ht="13.8" hidden="false" customHeight="false" outlineLevel="0" collapsed="false">
      <c r="A5848" s="0" t="s">
        <v>5855</v>
      </c>
      <c r="B5848" s="0" t="n">
        <v>1.79</v>
      </c>
      <c r="C5848" s="0" t="n">
        <v>61</v>
      </c>
      <c r="D5848" s="0" t="s">
        <v>10</v>
      </c>
      <c r="F5848" s="1" t="n">
        <f aca="false">(C5848/B5848^2)</f>
        <v>19.0381074248619</v>
      </c>
    </row>
    <row r="5849" customFormat="false" ht="13.8" hidden="false" customHeight="false" outlineLevel="0" collapsed="false">
      <c r="A5849" s="0" t="s">
        <v>5856</v>
      </c>
      <c r="B5849" s="0" t="n">
        <v>1.9</v>
      </c>
      <c r="C5849" s="0" t="n">
        <v>75</v>
      </c>
      <c r="D5849" s="0" t="s">
        <v>10</v>
      </c>
      <c r="F5849" s="1" t="n">
        <f aca="false">(C5849/B5849^2)</f>
        <v>20.7756232686981</v>
      </c>
    </row>
    <row r="5850" customFormat="false" ht="13.8" hidden="false" customHeight="false" outlineLevel="0" collapsed="false">
      <c r="A5850" s="0" t="s">
        <v>5857</v>
      </c>
      <c r="B5850" s="0" t="n">
        <v>1.58</v>
      </c>
      <c r="C5850" s="0" t="n">
        <v>101</v>
      </c>
      <c r="D5850" s="0" t="s">
        <v>7</v>
      </c>
      <c r="F5850" s="1" t="n">
        <f aca="false">(C5850/B5850^2)</f>
        <v>40.4582598942477</v>
      </c>
    </row>
    <row r="5851" customFormat="false" ht="13.8" hidden="false" customHeight="false" outlineLevel="0" collapsed="false">
      <c r="A5851" s="0" t="s">
        <v>5858</v>
      </c>
      <c r="B5851" s="0" t="n">
        <v>1.52</v>
      </c>
      <c r="C5851" s="0" t="n">
        <v>107</v>
      </c>
      <c r="D5851" s="0" t="s">
        <v>7</v>
      </c>
      <c r="F5851" s="1" t="n">
        <f aca="false">(C5851/B5851^2)</f>
        <v>46.3123268698061</v>
      </c>
    </row>
    <row r="5852" customFormat="false" ht="13.8" hidden="false" customHeight="false" outlineLevel="0" collapsed="false">
      <c r="A5852" s="0" t="s">
        <v>5859</v>
      </c>
      <c r="B5852" s="0" t="n">
        <v>1.49</v>
      </c>
      <c r="C5852" s="0" t="n">
        <v>83</v>
      </c>
      <c r="D5852" s="0" t="s">
        <v>7</v>
      </c>
      <c r="F5852" s="1" t="n">
        <f aca="false">(C5852/B5852^2)</f>
        <v>37.3857033466961</v>
      </c>
    </row>
    <row r="5853" customFormat="false" ht="13.8" hidden="false" customHeight="false" outlineLevel="0" collapsed="false">
      <c r="A5853" s="0" t="s">
        <v>5860</v>
      </c>
      <c r="B5853" s="0" t="n">
        <v>1.81</v>
      </c>
      <c r="C5853" s="0" t="n">
        <v>108</v>
      </c>
      <c r="D5853" s="0" t="s">
        <v>7</v>
      </c>
      <c r="F5853" s="1" t="n">
        <f aca="false">(C5853/B5853^2)</f>
        <v>32.9660266780623</v>
      </c>
    </row>
    <row r="5854" customFormat="false" ht="13.8" hidden="false" customHeight="false" outlineLevel="0" collapsed="false">
      <c r="A5854" s="0" t="s">
        <v>5861</v>
      </c>
      <c r="B5854" s="0" t="n">
        <v>1.7</v>
      </c>
      <c r="C5854" s="0" t="n">
        <v>99</v>
      </c>
      <c r="D5854" s="0" t="s">
        <v>7</v>
      </c>
      <c r="F5854" s="1" t="n">
        <f aca="false">(C5854/B5854^2)</f>
        <v>34.2560553633218</v>
      </c>
    </row>
    <row r="5855" customFormat="false" ht="13.8" hidden="false" customHeight="false" outlineLevel="0" collapsed="false">
      <c r="A5855" s="0" t="s">
        <v>5862</v>
      </c>
      <c r="B5855" s="0" t="n">
        <v>1.53</v>
      </c>
      <c r="C5855" s="0" t="n">
        <v>66</v>
      </c>
      <c r="D5855" s="0" t="s">
        <v>10</v>
      </c>
      <c r="F5855" s="1" t="n">
        <f aca="false">(C5855/B5855^2)</f>
        <v>28.1942842496476</v>
      </c>
    </row>
    <row r="5856" customFormat="false" ht="13.8" hidden="false" customHeight="false" outlineLevel="0" collapsed="false">
      <c r="A5856" s="0" t="s">
        <v>5863</v>
      </c>
      <c r="B5856" s="0" t="n">
        <v>1.77</v>
      </c>
      <c r="C5856" s="0" t="n">
        <v>116</v>
      </c>
      <c r="D5856" s="0" t="s">
        <v>7</v>
      </c>
      <c r="F5856" s="1" t="n">
        <f aca="false">(C5856/B5856^2)</f>
        <v>37.0263972677072</v>
      </c>
    </row>
    <row r="5857" customFormat="false" ht="13.8" hidden="false" customHeight="false" outlineLevel="0" collapsed="false">
      <c r="A5857" s="0" t="s">
        <v>5864</v>
      </c>
      <c r="B5857" s="0" t="n">
        <v>1.56</v>
      </c>
      <c r="C5857" s="0" t="n">
        <v>80</v>
      </c>
      <c r="D5857" s="0" t="s">
        <v>7</v>
      </c>
      <c r="F5857" s="1" t="n">
        <f aca="false">(C5857/B5857^2)</f>
        <v>32.8731097961867</v>
      </c>
    </row>
    <row r="5858" customFormat="false" ht="13.8" hidden="false" customHeight="false" outlineLevel="0" collapsed="false">
      <c r="A5858" s="0" t="s">
        <v>5865</v>
      </c>
      <c r="B5858" s="0" t="n">
        <v>1.72</v>
      </c>
      <c r="C5858" s="0" t="n">
        <v>99</v>
      </c>
      <c r="D5858" s="0" t="s">
        <v>7</v>
      </c>
      <c r="F5858" s="1" t="n">
        <f aca="false">(C5858/B5858^2)</f>
        <v>33.4640346133045</v>
      </c>
    </row>
    <row r="5859" customFormat="false" ht="13.8" hidden="false" customHeight="false" outlineLevel="0" collapsed="false">
      <c r="A5859" s="0" t="s">
        <v>5866</v>
      </c>
      <c r="B5859" s="0" t="n">
        <v>1.86</v>
      </c>
      <c r="C5859" s="0" t="n">
        <v>75</v>
      </c>
      <c r="D5859" s="0" t="s">
        <v>10</v>
      </c>
      <c r="F5859" s="1" t="n">
        <f aca="false">(C5859/B5859^2)</f>
        <v>21.6788067984738</v>
      </c>
    </row>
    <row r="5860" customFormat="false" ht="13.8" hidden="false" customHeight="false" outlineLevel="0" collapsed="false">
      <c r="A5860" s="0" t="s">
        <v>5867</v>
      </c>
      <c r="B5860" s="0" t="n">
        <v>1.53</v>
      </c>
      <c r="C5860" s="0" t="n">
        <v>104</v>
      </c>
      <c r="D5860" s="0" t="s">
        <v>7</v>
      </c>
      <c r="F5860" s="1" t="n">
        <f aca="false">(C5860/B5860^2)</f>
        <v>44.4273569994447</v>
      </c>
    </row>
    <row r="5861" customFormat="false" ht="13.8" hidden="false" customHeight="false" outlineLevel="0" collapsed="false">
      <c r="A5861" s="0" t="s">
        <v>5868</v>
      </c>
      <c r="B5861" s="0" t="n">
        <v>1.59</v>
      </c>
      <c r="C5861" s="0" t="n">
        <v>116</v>
      </c>
      <c r="D5861" s="0" t="s">
        <v>7</v>
      </c>
      <c r="F5861" s="1" t="n">
        <f aca="false">(C5861/B5861^2)</f>
        <v>45.8842609074008</v>
      </c>
    </row>
    <row r="5862" customFormat="false" ht="13.8" hidden="false" customHeight="false" outlineLevel="0" collapsed="false">
      <c r="A5862" s="0" t="s">
        <v>5869</v>
      </c>
      <c r="B5862" s="0" t="n">
        <v>1.55</v>
      </c>
      <c r="C5862" s="0" t="n">
        <v>93</v>
      </c>
      <c r="D5862" s="0" t="s">
        <v>7</v>
      </c>
      <c r="F5862" s="1" t="n">
        <f aca="false">(C5862/B5862^2)</f>
        <v>38.7096774193548</v>
      </c>
    </row>
    <row r="5863" customFormat="false" ht="13.8" hidden="false" customHeight="false" outlineLevel="0" collapsed="false">
      <c r="A5863" s="0" t="s">
        <v>5870</v>
      </c>
      <c r="B5863" s="0" t="n">
        <v>1.9</v>
      </c>
      <c r="C5863" s="0" t="n">
        <v>70</v>
      </c>
      <c r="D5863" s="0" t="s">
        <v>10</v>
      </c>
      <c r="F5863" s="1" t="n">
        <f aca="false">(C5863/B5863^2)</f>
        <v>19.3905817174515</v>
      </c>
    </row>
    <row r="5864" customFormat="false" ht="13.8" hidden="false" customHeight="false" outlineLevel="0" collapsed="false">
      <c r="A5864" s="0" t="s">
        <v>5871</v>
      </c>
      <c r="B5864" s="0" t="n">
        <v>1.45</v>
      </c>
      <c r="C5864" s="0" t="n">
        <v>96</v>
      </c>
      <c r="D5864" s="0" t="s">
        <v>7</v>
      </c>
      <c r="F5864" s="1" t="n">
        <f aca="false">(C5864/B5864^2)</f>
        <v>45.6599286563615</v>
      </c>
    </row>
    <row r="5865" customFormat="false" ht="13.8" hidden="false" customHeight="false" outlineLevel="0" collapsed="false">
      <c r="A5865" s="0" t="s">
        <v>5872</v>
      </c>
      <c r="B5865" s="0" t="n">
        <v>1.83</v>
      </c>
      <c r="C5865" s="0" t="n">
        <v>87</v>
      </c>
      <c r="D5865" s="0" t="s">
        <v>10</v>
      </c>
      <c r="F5865" s="1" t="n">
        <f aca="false">(C5865/B5865^2)</f>
        <v>25.9786795664248</v>
      </c>
    </row>
    <row r="5866" customFormat="false" ht="13.8" hidden="false" customHeight="false" outlineLevel="0" collapsed="false">
      <c r="A5866" s="0" t="s">
        <v>5873</v>
      </c>
      <c r="B5866" s="0" t="n">
        <v>1.85</v>
      </c>
      <c r="C5866" s="0" t="n">
        <v>114</v>
      </c>
      <c r="D5866" s="0" t="s">
        <v>7</v>
      </c>
      <c r="F5866" s="1" t="n">
        <f aca="false">(C5866/B5866^2)</f>
        <v>33.308984660336</v>
      </c>
    </row>
    <row r="5867" customFormat="false" ht="13.8" hidden="false" customHeight="false" outlineLevel="0" collapsed="false">
      <c r="A5867" s="0" t="s">
        <v>5874</v>
      </c>
      <c r="B5867" s="0" t="n">
        <v>1.53</v>
      </c>
      <c r="C5867" s="0" t="n">
        <v>67</v>
      </c>
      <c r="D5867" s="0" t="s">
        <v>10</v>
      </c>
      <c r="F5867" s="1" t="n">
        <f aca="false">(C5867/B5867^2)</f>
        <v>28.6214703746422</v>
      </c>
    </row>
    <row r="5868" customFormat="false" ht="13.8" hidden="false" customHeight="false" outlineLevel="0" collapsed="false">
      <c r="A5868" s="0" t="s">
        <v>5875</v>
      </c>
      <c r="B5868" s="0" t="n">
        <v>1.58</v>
      </c>
      <c r="C5868" s="0" t="n">
        <v>118</v>
      </c>
      <c r="D5868" s="0" t="s">
        <v>7</v>
      </c>
      <c r="F5868" s="1" t="n">
        <f aca="false">(C5868/B5868^2)</f>
        <v>47.2680660150617</v>
      </c>
    </row>
    <row r="5869" customFormat="false" ht="13.8" hidden="false" customHeight="false" outlineLevel="0" collapsed="false">
      <c r="A5869" s="0" t="s">
        <v>5876</v>
      </c>
      <c r="B5869" s="0" t="n">
        <v>1.75</v>
      </c>
      <c r="C5869" s="0" t="n">
        <v>62</v>
      </c>
      <c r="D5869" s="0" t="s">
        <v>10</v>
      </c>
      <c r="F5869" s="1" t="n">
        <f aca="false">(C5869/B5869^2)</f>
        <v>20.2448979591837</v>
      </c>
    </row>
    <row r="5870" customFormat="false" ht="13.8" hidden="false" customHeight="false" outlineLevel="0" collapsed="false">
      <c r="A5870" s="0" t="s">
        <v>5877</v>
      </c>
      <c r="B5870" s="0" t="n">
        <v>1.5</v>
      </c>
      <c r="C5870" s="0" t="n">
        <v>116</v>
      </c>
      <c r="D5870" s="0" t="s">
        <v>7</v>
      </c>
      <c r="F5870" s="1" t="n">
        <f aca="false">(C5870/B5870^2)</f>
        <v>51.5555555555556</v>
      </c>
    </row>
    <row r="5871" customFormat="false" ht="13.8" hidden="false" customHeight="false" outlineLevel="0" collapsed="false">
      <c r="A5871" s="0" t="s">
        <v>5878</v>
      </c>
      <c r="B5871" s="0" t="n">
        <v>1.92</v>
      </c>
      <c r="C5871" s="0" t="n">
        <v>108</v>
      </c>
      <c r="D5871" s="0" t="s">
        <v>10</v>
      </c>
      <c r="F5871" s="1" t="n">
        <f aca="false">(C5871/B5871^2)</f>
        <v>29.296875</v>
      </c>
    </row>
    <row r="5872" customFormat="false" ht="13.8" hidden="false" customHeight="false" outlineLevel="0" collapsed="false">
      <c r="A5872" s="0" t="s">
        <v>5879</v>
      </c>
      <c r="B5872" s="0" t="n">
        <v>1.84</v>
      </c>
      <c r="C5872" s="0" t="n">
        <v>88</v>
      </c>
      <c r="D5872" s="0" t="s">
        <v>10</v>
      </c>
      <c r="F5872" s="1" t="n">
        <f aca="false">(C5872/B5872^2)</f>
        <v>25.992438563327</v>
      </c>
    </row>
    <row r="5873" customFormat="false" ht="13.8" hidden="false" customHeight="false" outlineLevel="0" collapsed="false">
      <c r="A5873" s="0" t="s">
        <v>5880</v>
      </c>
      <c r="B5873" s="0" t="n">
        <v>1.56</v>
      </c>
      <c r="C5873" s="0" t="n">
        <v>79</v>
      </c>
      <c r="D5873" s="0" t="s">
        <v>7</v>
      </c>
      <c r="F5873" s="1" t="n">
        <f aca="false">(C5873/B5873^2)</f>
        <v>32.4621959237344</v>
      </c>
    </row>
    <row r="5874" customFormat="false" ht="13.8" hidden="false" customHeight="false" outlineLevel="0" collapsed="false">
      <c r="A5874" s="0" t="s">
        <v>5881</v>
      </c>
      <c r="B5874" s="0" t="n">
        <v>1.83</v>
      </c>
      <c r="C5874" s="0" t="n">
        <v>110</v>
      </c>
      <c r="D5874" s="0" t="s">
        <v>7</v>
      </c>
      <c r="F5874" s="1" t="n">
        <f aca="false">(C5874/B5874^2)</f>
        <v>32.8466063483532</v>
      </c>
    </row>
    <row r="5875" customFormat="false" ht="13.8" hidden="false" customHeight="false" outlineLevel="0" collapsed="false">
      <c r="A5875" s="0" t="s">
        <v>5882</v>
      </c>
      <c r="B5875" s="0" t="n">
        <v>1.62</v>
      </c>
      <c r="C5875" s="0" t="n">
        <v>52</v>
      </c>
      <c r="D5875" s="0" t="s">
        <v>10</v>
      </c>
      <c r="F5875" s="1" t="n">
        <f aca="false">(C5875/B5875^2)</f>
        <v>19.8140527358634</v>
      </c>
    </row>
    <row r="5876" customFormat="false" ht="13.8" hidden="false" customHeight="false" outlineLevel="0" collapsed="false">
      <c r="A5876" s="0" t="s">
        <v>5883</v>
      </c>
      <c r="B5876" s="0" t="n">
        <v>1.8</v>
      </c>
      <c r="C5876" s="0" t="n">
        <v>42</v>
      </c>
      <c r="D5876" s="0" t="s">
        <v>10</v>
      </c>
      <c r="E5876" s="0" t="s">
        <v>24</v>
      </c>
      <c r="F5876" s="1" t="n">
        <f aca="false">(C5876/B5876^2)</f>
        <v>12.962962962963</v>
      </c>
    </row>
    <row r="5877" customFormat="false" ht="13.8" hidden="false" customHeight="false" outlineLevel="0" collapsed="false">
      <c r="A5877" s="0" t="s">
        <v>5884</v>
      </c>
      <c r="B5877" s="0" t="n">
        <v>1.63</v>
      </c>
      <c r="C5877" s="0" t="n">
        <v>115</v>
      </c>
      <c r="D5877" s="0" t="s">
        <v>7</v>
      </c>
      <c r="F5877" s="1" t="n">
        <f aca="false">(C5877/B5877^2)</f>
        <v>43.2835259136588</v>
      </c>
    </row>
    <row r="5878" customFormat="false" ht="13.8" hidden="false" customHeight="false" outlineLevel="0" collapsed="false">
      <c r="A5878" s="0" t="s">
        <v>5885</v>
      </c>
      <c r="B5878" s="0" t="n">
        <v>1.89</v>
      </c>
      <c r="C5878" s="0" t="n">
        <v>43</v>
      </c>
      <c r="D5878" s="0" t="s">
        <v>10</v>
      </c>
      <c r="E5878" s="0" t="s">
        <v>24</v>
      </c>
      <c r="F5878" s="1" t="n">
        <f aca="false">(C5878/B5878^2)</f>
        <v>12.0377369054618</v>
      </c>
    </row>
    <row r="5879" customFormat="false" ht="13.8" hidden="false" customHeight="false" outlineLevel="0" collapsed="false">
      <c r="A5879" s="0" t="s">
        <v>5886</v>
      </c>
      <c r="B5879" s="0" t="n">
        <v>1.47</v>
      </c>
      <c r="C5879" s="0" t="n">
        <v>84</v>
      </c>
      <c r="D5879" s="0" t="s">
        <v>7</v>
      </c>
      <c r="F5879" s="1" t="n">
        <f aca="false">(C5879/B5879^2)</f>
        <v>38.8726919339164</v>
      </c>
    </row>
    <row r="5880" customFormat="false" ht="13.8" hidden="false" customHeight="false" outlineLevel="0" collapsed="false">
      <c r="A5880" s="0" t="s">
        <v>5887</v>
      </c>
      <c r="B5880" s="0" t="n">
        <v>1.67</v>
      </c>
      <c r="C5880" s="0" t="n">
        <v>89</v>
      </c>
      <c r="D5880" s="0" t="s">
        <v>7</v>
      </c>
      <c r="F5880" s="1" t="n">
        <f aca="false">(C5880/B5880^2)</f>
        <v>31.9122234572771</v>
      </c>
    </row>
    <row r="5881" customFormat="false" ht="13.8" hidden="false" customHeight="false" outlineLevel="0" collapsed="false">
      <c r="A5881" s="0" t="s">
        <v>5888</v>
      </c>
      <c r="B5881" s="0" t="n">
        <v>1.77</v>
      </c>
      <c r="C5881" s="0" t="n">
        <v>44</v>
      </c>
      <c r="D5881" s="0" t="s">
        <v>10</v>
      </c>
      <c r="E5881" s="0" t="s">
        <v>24</v>
      </c>
      <c r="F5881" s="1" t="n">
        <f aca="false">(C5881/B5881^2)</f>
        <v>14.0444955153372</v>
      </c>
    </row>
    <row r="5882" customFormat="false" ht="13.8" hidden="false" customHeight="false" outlineLevel="0" collapsed="false">
      <c r="A5882" s="0" t="s">
        <v>5889</v>
      </c>
      <c r="B5882" s="0" t="n">
        <v>1.5</v>
      </c>
      <c r="C5882" s="0" t="n">
        <v>43</v>
      </c>
      <c r="D5882" s="0" t="s">
        <v>10</v>
      </c>
      <c r="F5882" s="1" t="n">
        <f aca="false">(C5882/B5882^2)</f>
        <v>19.1111111111111</v>
      </c>
    </row>
    <row r="5883" customFormat="false" ht="13.8" hidden="false" customHeight="false" outlineLevel="0" collapsed="false">
      <c r="A5883" s="0" t="s">
        <v>5890</v>
      </c>
      <c r="B5883" s="0" t="n">
        <v>1.9</v>
      </c>
      <c r="C5883" s="0" t="n">
        <v>42</v>
      </c>
      <c r="D5883" s="0" t="s">
        <v>10</v>
      </c>
      <c r="E5883" s="0" t="s">
        <v>24</v>
      </c>
      <c r="F5883" s="1" t="n">
        <f aca="false">(C5883/B5883^2)</f>
        <v>11.6343490304709</v>
      </c>
    </row>
    <row r="5884" customFormat="false" ht="13.8" hidden="false" customHeight="false" outlineLevel="0" collapsed="false">
      <c r="A5884" s="0" t="s">
        <v>5891</v>
      </c>
      <c r="B5884" s="0" t="n">
        <v>1.76</v>
      </c>
      <c r="C5884" s="0" t="n">
        <v>104</v>
      </c>
      <c r="D5884" s="0" t="s">
        <v>7</v>
      </c>
      <c r="F5884" s="1" t="n">
        <f aca="false">(C5884/B5884^2)</f>
        <v>33.5743801652893</v>
      </c>
    </row>
    <row r="5885" customFormat="false" ht="13.8" hidden="false" customHeight="false" outlineLevel="0" collapsed="false">
      <c r="A5885" s="0" t="s">
        <v>5892</v>
      </c>
      <c r="B5885" s="0" t="n">
        <v>1.88</v>
      </c>
      <c r="C5885" s="0" t="n">
        <v>105</v>
      </c>
      <c r="D5885" s="0" t="s">
        <v>10</v>
      </c>
      <c r="F5885" s="1" t="n">
        <f aca="false">(C5885/B5885^2)</f>
        <v>29.7080126754187</v>
      </c>
    </row>
    <row r="5886" customFormat="false" ht="13.8" hidden="false" customHeight="false" outlineLevel="0" collapsed="false">
      <c r="A5886" s="0" t="s">
        <v>5893</v>
      </c>
      <c r="B5886" s="0" t="n">
        <v>1.66</v>
      </c>
      <c r="C5886" s="0" t="n">
        <v>114</v>
      </c>
      <c r="D5886" s="0" t="s">
        <v>7</v>
      </c>
      <c r="F5886" s="1" t="n">
        <f aca="false">(C5886/B5886^2)</f>
        <v>41.3703004790245</v>
      </c>
    </row>
    <row r="5887" customFormat="false" ht="13.8" hidden="false" customHeight="false" outlineLevel="0" collapsed="false">
      <c r="A5887" s="0" t="s">
        <v>5894</v>
      </c>
      <c r="B5887" s="0" t="n">
        <v>1.93</v>
      </c>
      <c r="C5887" s="0" t="n">
        <v>119</v>
      </c>
      <c r="D5887" s="0" t="s">
        <v>7</v>
      </c>
      <c r="F5887" s="1" t="n">
        <f aca="false">(C5887/B5887^2)</f>
        <v>31.9471663668823</v>
      </c>
    </row>
    <row r="5888" customFormat="false" ht="13.8" hidden="false" customHeight="false" outlineLevel="0" collapsed="false">
      <c r="A5888" s="0" t="s">
        <v>5895</v>
      </c>
      <c r="B5888" s="0" t="n">
        <v>1.89</v>
      </c>
      <c r="C5888" s="0" t="n">
        <v>112</v>
      </c>
      <c r="D5888" s="0" t="s">
        <v>7</v>
      </c>
      <c r="F5888" s="1" t="n">
        <f aca="false">(C5888/B5888^2)</f>
        <v>31.3541054281795</v>
      </c>
    </row>
    <row r="5889" customFormat="false" ht="13.8" hidden="false" customHeight="false" outlineLevel="0" collapsed="false">
      <c r="A5889" s="0" t="s">
        <v>5896</v>
      </c>
      <c r="B5889" s="0" t="n">
        <v>1.95</v>
      </c>
      <c r="C5889" s="0" t="n">
        <v>47</v>
      </c>
      <c r="D5889" s="0" t="s">
        <v>10</v>
      </c>
      <c r="E5889" s="0" t="s">
        <v>24</v>
      </c>
      <c r="F5889" s="1" t="n">
        <f aca="false">(C5889/B5889^2)</f>
        <v>12.3602892833662</v>
      </c>
    </row>
    <row r="5890" customFormat="false" ht="13.8" hidden="false" customHeight="false" outlineLevel="0" collapsed="false">
      <c r="A5890" s="0" t="s">
        <v>5897</v>
      </c>
      <c r="B5890" s="0" t="n">
        <v>1.45</v>
      </c>
      <c r="C5890" s="0" t="n">
        <v>90</v>
      </c>
      <c r="D5890" s="0" t="s">
        <v>7</v>
      </c>
      <c r="F5890" s="1" t="n">
        <f aca="false">(C5890/B5890^2)</f>
        <v>42.8061831153389</v>
      </c>
    </row>
    <row r="5891" customFormat="false" ht="13.8" hidden="false" customHeight="false" outlineLevel="0" collapsed="false">
      <c r="A5891" s="0" t="s">
        <v>5898</v>
      </c>
      <c r="B5891" s="0" t="n">
        <v>1.56</v>
      </c>
      <c r="C5891" s="0" t="n">
        <v>72</v>
      </c>
      <c r="D5891" s="0" t="s">
        <v>10</v>
      </c>
      <c r="F5891" s="1" t="n">
        <f aca="false">(C5891/B5891^2)</f>
        <v>29.585798816568</v>
      </c>
    </row>
    <row r="5892" customFormat="false" ht="13.8" hidden="false" customHeight="false" outlineLevel="0" collapsed="false">
      <c r="A5892" s="0" t="s">
        <v>5899</v>
      </c>
      <c r="B5892" s="0" t="n">
        <v>1.76</v>
      </c>
      <c r="C5892" s="0" t="n">
        <v>102</v>
      </c>
      <c r="D5892" s="0" t="s">
        <v>7</v>
      </c>
      <c r="F5892" s="1" t="n">
        <f aca="false">(C5892/B5892^2)</f>
        <v>32.9287190082645</v>
      </c>
    </row>
    <row r="5893" customFormat="false" ht="13.8" hidden="false" customHeight="false" outlineLevel="0" collapsed="false">
      <c r="A5893" s="0" t="s">
        <v>5900</v>
      </c>
      <c r="B5893" s="0" t="n">
        <v>1.89</v>
      </c>
      <c r="C5893" s="0" t="n">
        <v>116</v>
      </c>
      <c r="D5893" s="0" t="s">
        <v>7</v>
      </c>
      <c r="F5893" s="1" t="n">
        <f aca="false">(C5893/B5893^2)</f>
        <v>32.4738949077573</v>
      </c>
    </row>
    <row r="5894" customFormat="false" ht="13.8" hidden="false" customHeight="false" outlineLevel="0" collapsed="false">
      <c r="A5894" s="0" t="s">
        <v>5901</v>
      </c>
      <c r="B5894" s="0" t="n">
        <v>1.4</v>
      </c>
      <c r="C5894" s="0" t="n">
        <v>103</v>
      </c>
      <c r="D5894" s="0" t="s">
        <v>7</v>
      </c>
      <c r="F5894" s="1" t="n">
        <f aca="false">(C5894/B5894^2)</f>
        <v>52.5510204081633</v>
      </c>
    </row>
    <row r="5895" customFormat="false" ht="13.8" hidden="false" customHeight="false" outlineLevel="0" collapsed="false">
      <c r="A5895" s="0" t="s">
        <v>5902</v>
      </c>
      <c r="B5895" s="0" t="n">
        <v>1.5</v>
      </c>
      <c r="C5895" s="0" t="n">
        <v>101</v>
      </c>
      <c r="D5895" s="0" t="s">
        <v>7</v>
      </c>
      <c r="F5895" s="1" t="n">
        <f aca="false">(C5895/B5895^2)</f>
        <v>44.8888888888889</v>
      </c>
    </row>
    <row r="5896" customFormat="false" ht="13.8" hidden="false" customHeight="false" outlineLevel="0" collapsed="false">
      <c r="A5896" s="0" t="s">
        <v>5903</v>
      </c>
      <c r="B5896" s="0" t="n">
        <v>1.74</v>
      </c>
      <c r="C5896" s="0" t="n">
        <v>117</v>
      </c>
      <c r="D5896" s="0" t="s">
        <v>7</v>
      </c>
      <c r="F5896" s="1" t="n">
        <f aca="false">(C5896/B5896^2)</f>
        <v>38.6444708680143</v>
      </c>
    </row>
    <row r="5897" customFormat="false" ht="13.8" hidden="false" customHeight="false" outlineLevel="0" collapsed="false">
      <c r="A5897" s="0" t="s">
        <v>5904</v>
      </c>
      <c r="B5897" s="0" t="n">
        <v>1.68</v>
      </c>
      <c r="C5897" s="0" t="n">
        <v>40</v>
      </c>
      <c r="D5897" s="0" t="s">
        <v>10</v>
      </c>
      <c r="E5897" s="0" t="s">
        <v>24</v>
      </c>
      <c r="F5897" s="1" t="n">
        <f aca="false">(C5897/B5897^2)</f>
        <v>14.172335600907</v>
      </c>
    </row>
    <row r="5898" customFormat="false" ht="13.8" hidden="false" customHeight="false" outlineLevel="0" collapsed="false">
      <c r="A5898" s="0" t="s">
        <v>5905</v>
      </c>
      <c r="B5898" s="0" t="n">
        <v>1.48</v>
      </c>
      <c r="C5898" s="0" t="n">
        <v>47</v>
      </c>
      <c r="D5898" s="0" t="s">
        <v>10</v>
      </c>
      <c r="F5898" s="1" t="n">
        <f aca="false">(C5898/B5898^2)</f>
        <v>21.4572680788897</v>
      </c>
    </row>
    <row r="5899" customFormat="false" ht="13.8" hidden="false" customHeight="false" outlineLevel="0" collapsed="false">
      <c r="A5899" s="0" t="s">
        <v>5906</v>
      </c>
      <c r="B5899" s="0" t="n">
        <v>1.74</v>
      </c>
      <c r="C5899" s="0" t="n">
        <v>44</v>
      </c>
      <c r="D5899" s="0" t="s">
        <v>10</v>
      </c>
      <c r="E5899" s="0" t="s">
        <v>24</v>
      </c>
      <c r="F5899" s="1" t="n">
        <f aca="false">(C5899/B5899^2)</f>
        <v>14.5329634033558</v>
      </c>
    </row>
    <row r="5900" customFormat="false" ht="13.8" hidden="false" customHeight="false" outlineLevel="0" collapsed="false">
      <c r="A5900" s="0" t="s">
        <v>5907</v>
      </c>
      <c r="B5900" s="0" t="n">
        <v>1.49</v>
      </c>
      <c r="C5900" s="0" t="n">
        <v>92</v>
      </c>
      <c r="D5900" s="0" t="s">
        <v>7</v>
      </c>
      <c r="F5900" s="1" t="n">
        <f aca="false">(C5900/B5900^2)</f>
        <v>41.4395747939282</v>
      </c>
    </row>
    <row r="5901" customFormat="false" ht="13.8" hidden="false" customHeight="false" outlineLevel="0" collapsed="false">
      <c r="A5901" s="0" t="s">
        <v>5908</v>
      </c>
      <c r="B5901" s="0" t="n">
        <v>1.61</v>
      </c>
      <c r="C5901" s="0" t="n">
        <v>90</v>
      </c>
      <c r="D5901" s="0" t="s">
        <v>7</v>
      </c>
      <c r="F5901" s="1" t="n">
        <f aca="false">(C5901/B5901^2)</f>
        <v>34.7208826819953</v>
      </c>
    </row>
    <row r="5902" customFormat="false" ht="13.8" hidden="false" customHeight="false" outlineLevel="0" collapsed="false">
      <c r="A5902" s="0" t="s">
        <v>5909</v>
      </c>
      <c r="B5902" s="0" t="n">
        <v>1.78</v>
      </c>
      <c r="C5902" s="0" t="n">
        <v>73</v>
      </c>
      <c r="D5902" s="0" t="s">
        <v>10</v>
      </c>
      <c r="F5902" s="1" t="n">
        <f aca="false">(C5902/B5902^2)</f>
        <v>23.0400201994698</v>
      </c>
    </row>
    <row r="5903" customFormat="false" ht="13.8" hidden="false" customHeight="false" outlineLevel="0" collapsed="false">
      <c r="A5903" s="0" t="s">
        <v>5910</v>
      </c>
      <c r="B5903" s="0" t="n">
        <v>1.81</v>
      </c>
      <c r="C5903" s="0" t="n">
        <v>117</v>
      </c>
      <c r="D5903" s="0" t="s">
        <v>7</v>
      </c>
      <c r="F5903" s="1" t="n">
        <f aca="false">(C5903/B5903^2)</f>
        <v>35.7131955679009</v>
      </c>
    </row>
    <row r="5904" customFormat="false" ht="13.8" hidden="false" customHeight="false" outlineLevel="0" collapsed="false">
      <c r="A5904" s="0" t="s">
        <v>5911</v>
      </c>
      <c r="B5904" s="0" t="n">
        <v>1.74</v>
      </c>
      <c r="C5904" s="0" t="n">
        <v>111</v>
      </c>
      <c r="D5904" s="0" t="s">
        <v>7</v>
      </c>
      <c r="F5904" s="1" t="n">
        <f aca="false">(C5904/B5904^2)</f>
        <v>36.662703131193</v>
      </c>
    </row>
    <row r="5905" customFormat="false" ht="13.8" hidden="false" customHeight="false" outlineLevel="0" collapsed="false">
      <c r="A5905" s="0" t="s">
        <v>5912</v>
      </c>
      <c r="B5905" s="0" t="n">
        <v>1.85</v>
      </c>
      <c r="C5905" s="0" t="n">
        <v>100</v>
      </c>
      <c r="D5905" s="0" t="s">
        <v>10</v>
      </c>
      <c r="F5905" s="1" t="n">
        <f aca="false">(C5905/B5905^2)</f>
        <v>29.218407596786</v>
      </c>
    </row>
    <row r="5906" customFormat="false" ht="13.8" hidden="false" customHeight="false" outlineLevel="0" collapsed="false">
      <c r="A5906" s="0" t="s">
        <v>5913</v>
      </c>
      <c r="B5906" s="0" t="n">
        <v>1.47</v>
      </c>
      <c r="C5906" s="0" t="n">
        <v>72</v>
      </c>
      <c r="D5906" s="0" t="s">
        <v>7</v>
      </c>
      <c r="F5906" s="1" t="n">
        <f aca="false">(C5906/B5906^2)</f>
        <v>33.3194502290712</v>
      </c>
    </row>
    <row r="5907" customFormat="false" ht="13.8" hidden="false" customHeight="false" outlineLevel="0" collapsed="false">
      <c r="A5907" s="0" t="s">
        <v>5914</v>
      </c>
      <c r="B5907" s="0" t="n">
        <v>1.7</v>
      </c>
      <c r="C5907" s="0" t="n">
        <v>58</v>
      </c>
      <c r="D5907" s="0" t="s">
        <v>10</v>
      </c>
      <c r="F5907" s="1" t="n">
        <f aca="false">(C5907/B5907^2)</f>
        <v>20.0692041522491</v>
      </c>
    </row>
    <row r="5908" customFormat="false" ht="13.8" hidden="false" customHeight="false" outlineLevel="0" collapsed="false">
      <c r="A5908" s="0" t="s">
        <v>5915</v>
      </c>
      <c r="B5908" s="0" t="n">
        <v>1.45</v>
      </c>
      <c r="C5908" s="0" t="n">
        <v>55</v>
      </c>
      <c r="D5908" s="0" t="s">
        <v>10</v>
      </c>
      <c r="F5908" s="1" t="n">
        <f aca="false">(C5908/B5908^2)</f>
        <v>26.1593341260404</v>
      </c>
    </row>
    <row r="5909" customFormat="false" ht="13.8" hidden="false" customHeight="false" outlineLevel="0" collapsed="false">
      <c r="A5909" s="0" t="s">
        <v>5916</v>
      </c>
      <c r="B5909" s="0" t="n">
        <v>1.67</v>
      </c>
      <c r="C5909" s="0" t="n">
        <v>84</v>
      </c>
      <c r="D5909" s="0" t="s">
        <v>7</v>
      </c>
      <c r="F5909" s="1" t="n">
        <f aca="false">(C5909/B5909^2)</f>
        <v>30.1194019147334</v>
      </c>
    </row>
    <row r="5910" customFormat="false" ht="13.8" hidden="false" customHeight="false" outlineLevel="0" collapsed="false">
      <c r="A5910" s="0" t="s">
        <v>5917</v>
      </c>
      <c r="B5910" s="0" t="n">
        <v>1.75</v>
      </c>
      <c r="C5910" s="0" t="n">
        <v>119</v>
      </c>
      <c r="D5910" s="0" t="s">
        <v>7</v>
      </c>
      <c r="F5910" s="1" t="n">
        <f aca="false">(C5910/B5910^2)</f>
        <v>38.8571428571429</v>
      </c>
    </row>
    <row r="5911" customFormat="false" ht="13.8" hidden="false" customHeight="false" outlineLevel="0" collapsed="false">
      <c r="A5911" s="0" t="s">
        <v>5918</v>
      </c>
      <c r="B5911" s="0" t="n">
        <v>1.9</v>
      </c>
      <c r="C5911" s="0" t="n">
        <v>109</v>
      </c>
      <c r="D5911" s="0" t="s">
        <v>7</v>
      </c>
      <c r="F5911" s="1" t="n">
        <f aca="false">(C5911/B5911^2)</f>
        <v>30.1939058171745</v>
      </c>
    </row>
    <row r="5912" customFormat="false" ht="13.8" hidden="false" customHeight="false" outlineLevel="0" collapsed="false">
      <c r="A5912" s="0" t="s">
        <v>5919</v>
      </c>
      <c r="B5912" s="0" t="n">
        <v>1.82</v>
      </c>
      <c r="C5912" s="0" t="n">
        <v>75</v>
      </c>
      <c r="D5912" s="0" t="s">
        <v>10</v>
      </c>
      <c r="F5912" s="1" t="n">
        <f aca="false">(C5912/B5912^2)</f>
        <v>22.6421929718633</v>
      </c>
    </row>
    <row r="5913" customFormat="false" ht="13.8" hidden="false" customHeight="false" outlineLevel="0" collapsed="false">
      <c r="A5913" s="0" t="s">
        <v>5920</v>
      </c>
      <c r="B5913" s="0" t="n">
        <v>1.54</v>
      </c>
      <c r="C5913" s="0" t="n">
        <v>87</v>
      </c>
      <c r="D5913" s="0" t="s">
        <v>7</v>
      </c>
      <c r="F5913" s="1" t="n">
        <f aca="false">(C5913/B5913^2)</f>
        <v>36.6840951256536</v>
      </c>
    </row>
    <row r="5914" customFormat="false" ht="13.8" hidden="false" customHeight="false" outlineLevel="0" collapsed="false">
      <c r="A5914" s="0" t="s">
        <v>5921</v>
      </c>
      <c r="B5914" s="0" t="n">
        <v>1.52</v>
      </c>
      <c r="C5914" s="0" t="n">
        <v>61</v>
      </c>
      <c r="D5914" s="0" t="s">
        <v>10</v>
      </c>
      <c r="F5914" s="1" t="n">
        <f aca="false">(C5914/B5914^2)</f>
        <v>26.4023545706371</v>
      </c>
    </row>
    <row r="5915" customFormat="false" ht="13.8" hidden="false" customHeight="false" outlineLevel="0" collapsed="false">
      <c r="A5915" s="0" t="s">
        <v>5922</v>
      </c>
      <c r="B5915" s="0" t="n">
        <v>1.56</v>
      </c>
      <c r="C5915" s="0" t="n">
        <v>42</v>
      </c>
      <c r="D5915" s="0" t="s">
        <v>10</v>
      </c>
      <c r="F5915" s="1" t="n">
        <f aca="false">(C5915/B5915^2)</f>
        <v>17.258382642998</v>
      </c>
    </row>
    <row r="5916" customFormat="false" ht="13.8" hidden="false" customHeight="false" outlineLevel="0" collapsed="false">
      <c r="A5916" s="0" t="s">
        <v>5923</v>
      </c>
      <c r="B5916" s="0" t="n">
        <v>1.64</v>
      </c>
      <c r="C5916" s="0" t="n">
        <v>48</v>
      </c>
      <c r="D5916" s="0" t="s">
        <v>10</v>
      </c>
      <c r="F5916" s="1" t="n">
        <f aca="false">(C5916/B5916^2)</f>
        <v>17.8465199286139</v>
      </c>
    </row>
    <row r="5917" customFormat="false" ht="13.8" hidden="false" customHeight="false" outlineLevel="0" collapsed="false">
      <c r="A5917" s="0" t="s">
        <v>5924</v>
      </c>
      <c r="B5917" s="0" t="n">
        <v>1.95</v>
      </c>
      <c r="C5917" s="0" t="n">
        <v>94</v>
      </c>
      <c r="D5917" s="0" t="s">
        <v>10</v>
      </c>
      <c r="F5917" s="1" t="n">
        <f aca="false">(C5917/B5917^2)</f>
        <v>24.7205785667324</v>
      </c>
    </row>
    <row r="5918" customFormat="false" ht="13.8" hidden="false" customHeight="false" outlineLevel="0" collapsed="false">
      <c r="A5918" s="0" t="s">
        <v>5925</v>
      </c>
      <c r="B5918" s="0" t="n">
        <v>1.54</v>
      </c>
      <c r="C5918" s="0" t="n">
        <v>40</v>
      </c>
      <c r="D5918" s="0" t="s">
        <v>10</v>
      </c>
      <c r="F5918" s="1" t="n">
        <f aca="false">(C5918/B5918^2)</f>
        <v>16.8662506324844</v>
      </c>
    </row>
    <row r="5919" customFormat="false" ht="13.8" hidden="false" customHeight="false" outlineLevel="0" collapsed="false">
      <c r="A5919" s="0" t="s">
        <v>5926</v>
      </c>
      <c r="B5919" s="0" t="n">
        <v>1.53</v>
      </c>
      <c r="C5919" s="0" t="n">
        <v>89</v>
      </c>
      <c r="D5919" s="0" t="s">
        <v>7</v>
      </c>
      <c r="F5919" s="1" t="n">
        <f aca="false">(C5919/B5919^2)</f>
        <v>38.0195651245248</v>
      </c>
    </row>
    <row r="5920" customFormat="false" ht="13.8" hidden="false" customHeight="false" outlineLevel="0" collapsed="false">
      <c r="A5920" s="0" t="s">
        <v>5927</v>
      </c>
      <c r="B5920" s="0" t="n">
        <v>1.78</v>
      </c>
      <c r="C5920" s="0" t="n">
        <v>119</v>
      </c>
      <c r="D5920" s="0" t="s">
        <v>7</v>
      </c>
      <c r="F5920" s="1" t="n">
        <f aca="false">(C5920/B5920^2)</f>
        <v>37.5583890922863</v>
      </c>
    </row>
    <row r="5921" customFormat="false" ht="13.8" hidden="false" customHeight="false" outlineLevel="0" collapsed="false">
      <c r="A5921" s="0" t="s">
        <v>5928</v>
      </c>
      <c r="B5921" s="0" t="n">
        <v>1.64</v>
      </c>
      <c r="C5921" s="0" t="n">
        <v>44</v>
      </c>
      <c r="D5921" s="0" t="s">
        <v>10</v>
      </c>
      <c r="F5921" s="1" t="n">
        <f aca="false">(C5921/B5921^2)</f>
        <v>16.3593099345628</v>
      </c>
    </row>
    <row r="5922" customFormat="false" ht="13.8" hidden="false" customHeight="false" outlineLevel="0" collapsed="false">
      <c r="A5922" s="0" t="s">
        <v>5929</v>
      </c>
      <c r="B5922" s="0" t="n">
        <v>1.6</v>
      </c>
      <c r="C5922" s="0" t="n">
        <v>77</v>
      </c>
      <c r="D5922" s="0" t="s">
        <v>7</v>
      </c>
      <c r="F5922" s="1" t="n">
        <f aca="false">(C5922/B5922^2)</f>
        <v>30.078125</v>
      </c>
    </row>
    <row r="5923" customFormat="false" ht="13.8" hidden="false" customHeight="false" outlineLevel="0" collapsed="false">
      <c r="A5923" s="0" t="s">
        <v>5930</v>
      </c>
      <c r="B5923" s="0" t="n">
        <v>1.62</v>
      </c>
      <c r="C5923" s="0" t="n">
        <v>66</v>
      </c>
      <c r="D5923" s="0" t="s">
        <v>10</v>
      </c>
      <c r="F5923" s="1" t="n">
        <f aca="false">(C5923/B5923^2)</f>
        <v>25.148605395519</v>
      </c>
    </row>
    <row r="5924" customFormat="false" ht="13.8" hidden="false" customHeight="false" outlineLevel="0" collapsed="false">
      <c r="A5924" s="0" t="s">
        <v>5931</v>
      </c>
      <c r="B5924" s="0" t="n">
        <v>1.49</v>
      </c>
      <c r="C5924" s="0" t="n">
        <v>78</v>
      </c>
      <c r="D5924" s="0" t="s">
        <v>7</v>
      </c>
      <c r="F5924" s="1" t="n">
        <f aca="false">(C5924/B5924^2)</f>
        <v>35.1335525426783</v>
      </c>
    </row>
    <row r="5925" customFormat="false" ht="13.8" hidden="false" customHeight="false" outlineLevel="0" collapsed="false">
      <c r="A5925" s="0" t="s">
        <v>5932</v>
      </c>
      <c r="B5925" s="0" t="n">
        <v>1.49</v>
      </c>
      <c r="C5925" s="0" t="n">
        <v>52</v>
      </c>
      <c r="D5925" s="0" t="s">
        <v>10</v>
      </c>
      <c r="F5925" s="1" t="n">
        <f aca="false">(C5925/B5925^2)</f>
        <v>23.4223683617855</v>
      </c>
    </row>
    <row r="5926" customFormat="false" ht="13.8" hidden="false" customHeight="false" outlineLevel="0" collapsed="false">
      <c r="A5926" s="0" t="s">
        <v>5933</v>
      </c>
      <c r="B5926" s="0" t="n">
        <v>1.52</v>
      </c>
      <c r="C5926" s="0" t="n">
        <v>48</v>
      </c>
      <c r="D5926" s="0" t="s">
        <v>10</v>
      </c>
      <c r="F5926" s="1" t="n">
        <f aca="false">(C5926/B5926^2)</f>
        <v>20.7756232686981</v>
      </c>
    </row>
    <row r="5927" customFormat="false" ht="13.8" hidden="false" customHeight="false" outlineLevel="0" collapsed="false">
      <c r="A5927" s="0" t="s">
        <v>5934</v>
      </c>
      <c r="B5927" s="0" t="n">
        <v>1.72</v>
      </c>
      <c r="C5927" s="0" t="n">
        <v>44</v>
      </c>
      <c r="D5927" s="0" t="s">
        <v>10</v>
      </c>
      <c r="E5927" s="0" t="s">
        <v>24</v>
      </c>
      <c r="F5927" s="1" t="n">
        <f aca="false">(C5927/B5927^2)</f>
        <v>14.8729042725798</v>
      </c>
    </row>
    <row r="5928" customFormat="false" ht="13.8" hidden="false" customHeight="false" outlineLevel="0" collapsed="false">
      <c r="A5928" s="0" t="s">
        <v>5935</v>
      </c>
      <c r="B5928" s="0" t="n">
        <v>1.81</v>
      </c>
      <c r="C5928" s="0" t="n">
        <v>70</v>
      </c>
      <c r="D5928" s="0" t="s">
        <v>10</v>
      </c>
      <c r="F5928" s="1" t="n">
        <f aca="false">(C5928/B5928^2)</f>
        <v>21.3668691431885</v>
      </c>
    </row>
    <row r="5929" customFormat="false" ht="13.8" hidden="false" customHeight="false" outlineLevel="0" collapsed="false">
      <c r="A5929" s="0" t="s">
        <v>5936</v>
      </c>
      <c r="B5929" s="0" t="n">
        <v>1.43</v>
      </c>
      <c r="C5929" s="0" t="n">
        <v>71</v>
      </c>
      <c r="D5929" s="0" t="s">
        <v>7</v>
      </c>
      <c r="F5929" s="1" t="n">
        <f aca="false">(C5929/B5929^2)</f>
        <v>34.7205242310137</v>
      </c>
    </row>
    <row r="5930" customFormat="false" ht="13.8" hidden="false" customHeight="false" outlineLevel="0" collapsed="false">
      <c r="A5930" s="0" t="s">
        <v>5937</v>
      </c>
      <c r="B5930" s="0" t="n">
        <v>1.43</v>
      </c>
      <c r="C5930" s="0" t="n">
        <v>109</v>
      </c>
      <c r="D5930" s="0" t="s">
        <v>7</v>
      </c>
      <c r="F5930" s="1" t="n">
        <f aca="false">(C5930/B5930^2)</f>
        <v>53.3033400166267</v>
      </c>
    </row>
    <row r="5931" customFormat="false" ht="13.8" hidden="false" customHeight="false" outlineLevel="0" collapsed="false">
      <c r="A5931" s="0" t="s">
        <v>5938</v>
      </c>
      <c r="B5931" s="0" t="n">
        <v>1.66</v>
      </c>
      <c r="C5931" s="0" t="n">
        <v>73</v>
      </c>
      <c r="D5931" s="0" t="s">
        <v>10</v>
      </c>
      <c r="F5931" s="1" t="n">
        <f aca="false">(C5931/B5931^2)</f>
        <v>26.4915082014806</v>
      </c>
    </row>
    <row r="5932" customFormat="false" ht="13.8" hidden="false" customHeight="false" outlineLevel="0" collapsed="false">
      <c r="A5932" s="0" t="s">
        <v>5939</v>
      </c>
      <c r="B5932" s="0" t="n">
        <v>1.86</v>
      </c>
      <c r="C5932" s="0" t="n">
        <v>111</v>
      </c>
      <c r="D5932" s="0" t="s">
        <v>7</v>
      </c>
      <c r="F5932" s="1" t="n">
        <f aca="false">(C5932/B5932^2)</f>
        <v>32.0846340617412</v>
      </c>
    </row>
    <row r="5933" customFormat="false" ht="13.8" hidden="false" customHeight="false" outlineLevel="0" collapsed="false">
      <c r="A5933" s="0" t="s">
        <v>5940</v>
      </c>
      <c r="B5933" s="0" t="n">
        <v>1.92</v>
      </c>
      <c r="C5933" s="0" t="n">
        <v>64</v>
      </c>
      <c r="D5933" s="0" t="s">
        <v>10</v>
      </c>
      <c r="F5933" s="1" t="n">
        <f aca="false">(C5933/B5933^2)</f>
        <v>17.3611111111111</v>
      </c>
    </row>
    <row r="5934" customFormat="false" ht="13.8" hidden="false" customHeight="false" outlineLevel="0" collapsed="false">
      <c r="A5934" s="0" t="s">
        <v>5941</v>
      </c>
      <c r="B5934" s="0" t="n">
        <v>1.44</v>
      </c>
      <c r="C5934" s="0" t="n">
        <v>106</v>
      </c>
      <c r="D5934" s="0" t="s">
        <v>7</v>
      </c>
      <c r="F5934" s="1" t="n">
        <f aca="false">(C5934/B5934^2)</f>
        <v>51.1188271604938</v>
      </c>
    </row>
    <row r="5935" customFormat="false" ht="13.8" hidden="false" customHeight="false" outlineLevel="0" collapsed="false">
      <c r="A5935" s="0" t="s">
        <v>5942</v>
      </c>
      <c r="B5935" s="0" t="n">
        <v>1.59</v>
      </c>
      <c r="C5935" s="0" t="n">
        <v>116</v>
      </c>
      <c r="D5935" s="0" t="s">
        <v>7</v>
      </c>
      <c r="F5935" s="1" t="n">
        <f aca="false">(C5935/B5935^2)</f>
        <v>45.8842609074008</v>
      </c>
    </row>
    <row r="5936" customFormat="false" ht="13.8" hidden="false" customHeight="false" outlineLevel="0" collapsed="false">
      <c r="A5936" s="0" t="s">
        <v>5943</v>
      </c>
      <c r="B5936" s="0" t="n">
        <v>1.43</v>
      </c>
      <c r="C5936" s="0" t="n">
        <v>116</v>
      </c>
      <c r="D5936" s="0" t="s">
        <v>7</v>
      </c>
      <c r="F5936" s="1" t="n">
        <f aca="false">(C5936/B5936^2)</f>
        <v>56.7264902929239</v>
      </c>
    </row>
    <row r="5937" customFormat="false" ht="13.8" hidden="false" customHeight="false" outlineLevel="0" collapsed="false">
      <c r="A5937" s="0" t="s">
        <v>5944</v>
      </c>
      <c r="B5937" s="0" t="n">
        <v>1.56</v>
      </c>
      <c r="C5937" s="0" t="n">
        <v>69</v>
      </c>
      <c r="D5937" s="0" t="s">
        <v>10</v>
      </c>
      <c r="F5937" s="1" t="n">
        <f aca="false">(C5937/B5937^2)</f>
        <v>28.353057199211</v>
      </c>
    </row>
    <row r="5938" customFormat="false" ht="13.8" hidden="false" customHeight="false" outlineLevel="0" collapsed="false">
      <c r="A5938" s="0" t="s">
        <v>5945</v>
      </c>
      <c r="B5938" s="0" t="n">
        <v>1.95</v>
      </c>
      <c r="C5938" s="0" t="n">
        <v>95</v>
      </c>
      <c r="D5938" s="0" t="s">
        <v>10</v>
      </c>
      <c r="F5938" s="1" t="n">
        <f aca="false">(C5938/B5938^2)</f>
        <v>24.9835634451019</v>
      </c>
    </row>
    <row r="5939" customFormat="false" ht="13.8" hidden="false" customHeight="false" outlineLevel="0" collapsed="false">
      <c r="A5939" s="0" t="s">
        <v>5946</v>
      </c>
      <c r="B5939" s="0" t="n">
        <v>1.57</v>
      </c>
      <c r="C5939" s="0" t="n">
        <v>110</v>
      </c>
      <c r="D5939" s="0" t="s">
        <v>7</v>
      </c>
      <c r="F5939" s="1" t="n">
        <f aca="false">(C5939/B5939^2)</f>
        <v>44.6265568582904</v>
      </c>
    </row>
    <row r="5940" customFormat="false" ht="13.8" hidden="false" customHeight="false" outlineLevel="0" collapsed="false">
      <c r="A5940" s="0" t="s">
        <v>5947</v>
      </c>
      <c r="B5940" s="0" t="n">
        <v>1.86</v>
      </c>
      <c r="C5940" s="0" t="n">
        <v>78</v>
      </c>
      <c r="D5940" s="0" t="s">
        <v>10</v>
      </c>
      <c r="F5940" s="1" t="n">
        <f aca="false">(C5940/B5940^2)</f>
        <v>22.5459590704128</v>
      </c>
    </row>
    <row r="5941" customFormat="false" ht="13.8" hidden="false" customHeight="false" outlineLevel="0" collapsed="false">
      <c r="A5941" s="0" t="s">
        <v>5948</v>
      </c>
      <c r="B5941" s="0" t="n">
        <v>1.85</v>
      </c>
      <c r="C5941" s="0" t="n">
        <v>92</v>
      </c>
      <c r="D5941" s="0" t="s">
        <v>10</v>
      </c>
      <c r="F5941" s="1" t="n">
        <f aca="false">(C5941/B5941^2)</f>
        <v>26.8809349890431</v>
      </c>
    </row>
    <row r="5942" customFormat="false" ht="13.8" hidden="false" customHeight="false" outlineLevel="0" collapsed="false">
      <c r="A5942" s="0" t="s">
        <v>5949</v>
      </c>
      <c r="B5942" s="0" t="n">
        <v>1.73</v>
      </c>
      <c r="C5942" s="0" t="n">
        <v>117</v>
      </c>
      <c r="D5942" s="0" t="s">
        <v>7</v>
      </c>
      <c r="F5942" s="1" t="n">
        <f aca="false">(C5942/B5942^2)</f>
        <v>39.0925189615423</v>
      </c>
    </row>
    <row r="5943" customFormat="false" ht="13.8" hidden="false" customHeight="false" outlineLevel="0" collapsed="false">
      <c r="A5943" s="0" t="s">
        <v>5950</v>
      </c>
      <c r="B5943" s="0" t="n">
        <v>1.63</v>
      </c>
      <c r="C5943" s="0" t="n">
        <v>45</v>
      </c>
      <c r="D5943" s="0" t="s">
        <v>10</v>
      </c>
      <c r="F5943" s="1" t="n">
        <f aca="false">(C5943/B5943^2)</f>
        <v>16.9370318792578</v>
      </c>
    </row>
    <row r="5944" customFormat="false" ht="13.8" hidden="false" customHeight="false" outlineLevel="0" collapsed="false">
      <c r="A5944" s="0" t="s">
        <v>5951</v>
      </c>
      <c r="B5944" s="0" t="n">
        <v>1.68</v>
      </c>
      <c r="C5944" s="0" t="n">
        <v>66</v>
      </c>
      <c r="D5944" s="0" t="s">
        <v>10</v>
      </c>
      <c r="F5944" s="1" t="n">
        <f aca="false">(C5944/B5944^2)</f>
        <v>23.3843537414966</v>
      </c>
    </row>
    <row r="5945" customFormat="false" ht="13.8" hidden="false" customHeight="false" outlineLevel="0" collapsed="false">
      <c r="A5945" s="0" t="s">
        <v>5952</v>
      </c>
      <c r="B5945" s="0" t="n">
        <v>1.43</v>
      </c>
      <c r="C5945" s="0" t="n">
        <v>81</v>
      </c>
      <c r="D5945" s="0" t="s">
        <v>7</v>
      </c>
      <c r="F5945" s="1" t="n">
        <f aca="false">(C5945/B5945^2)</f>
        <v>39.6107389114382</v>
      </c>
    </row>
    <row r="5946" customFormat="false" ht="13.8" hidden="false" customHeight="false" outlineLevel="0" collapsed="false">
      <c r="A5946" s="0" t="s">
        <v>5953</v>
      </c>
      <c r="B5946" s="0" t="n">
        <v>1.5</v>
      </c>
      <c r="C5946" s="0" t="n">
        <v>59</v>
      </c>
      <c r="D5946" s="0" t="s">
        <v>10</v>
      </c>
      <c r="F5946" s="1" t="n">
        <f aca="false">(C5946/B5946^2)</f>
        <v>26.2222222222222</v>
      </c>
    </row>
    <row r="5947" customFormat="false" ht="13.8" hidden="false" customHeight="false" outlineLevel="0" collapsed="false">
      <c r="A5947" s="0" t="s">
        <v>5954</v>
      </c>
      <c r="B5947" s="0" t="n">
        <v>1.64</v>
      </c>
      <c r="C5947" s="0" t="n">
        <v>100</v>
      </c>
      <c r="D5947" s="0" t="s">
        <v>7</v>
      </c>
      <c r="F5947" s="1" t="n">
        <f aca="false">(C5947/B5947^2)</f>
        <v>37.180249851279</v>
      </c>
    </row>
    <row r="5948" customFormat="false" ht="13.8" hidden="false" customHeight="false" outlineLevel="0" collapsed="false">
      <c r="A5948" s="0" t="s">
        <v>5955</v>
      </c>
      <c r="B5948" s="0" t="n">
        <v>1.68</v>
      </c>
      <c r="C5948" s="0" t="n">
        <v>54</v>
      </c>
      <c r="D5948" s="0" t="s">
        <v>10</v>
      </c>
      <c r="F5948" s="1" t="n">
        <f aca="false">(C5948/B5948^2)</f>
        <v>19.1326530612245</v>
      </c>
    </row>
    <row r="5949" customFormat="false" ht="13.8" hidden="false" customHeight="false" outlineLevel="0" collapsed="false">
      <c r="A5949" s="0" t="s">
        <v>5956</v>
      </c>
      <c r="B5949" s="0" t="n">
        <v>1.61</v>
      </c>
      <c r="C5949" s="0" t="n">
        <v>85</v>
      </c>
      <c r="D5949" s="0" t="s">
        <v>7</v>
      </c>
      <c r="F5949" s="1" t="n">
        <f aca="false">(C5949/B5949^2)</f>
        <v>32.7919447552178</v>
      </c>
    </row>
    <row r="5950" customFormat="false" ht="13.8" hidden="false" customHeight="false" outlineLevel="0" collapsed="false">
      <c r="A5950" s="0" t="s">
        <v>5957</v>
      </c>
      <c r="B5950" s="0" t="n">
        <v>1.77</v>
      </c>
      <c r="C5950" s="0" t="n">
        <v>68</v>
      </c>
      <c r="D5950" s="0" t="s">
        <v>10</v>
      </c>
      <c r="F5950" s="1" t="n">
        <f aca="false">(C5950/B5950^2)</f>
        <v>21.7051294327939</v>
      </c>
    </row>
    <row r="5951" customFormat="false" ht="13.8" hidden="false" customHeight="false" outlineLevel="0" collapsed="false">
      <c r="A5951" s="0" t="s">
        <v>5958</v>
      </c>
      <c r="B5951" s="0" t="n">
        <v>1.6</v>
      </c>
      <c r="C5951" s="0" t="n">
        <v>114</v>
      </c>
      <c r="D5951" s="0" t="s">
        <v>7</v>
      </c>
      <c r="F5951" s="1" t="n">
        <f aca="false">(C5951/B5951^2)</f>
        <v>44.53125</v>
      </c>
    </row>
    <row r="5952" customFormat="false" ht="13.8" hidden="false" customHeight="false" outlineLevel="0" collapsed="false">
      <c r="A5952" s="0" t="s">
        <v>5959</v>
      </c>
      <c r="B5952" s="0" t="n">
        <v>1.65</v>
      </c>
      <c r="C5952" s="0" t="n">
        <v>40</v>
      </c>
      <c r="D5952" s="0" t="s">
        <v>10</v>
      </c>
      <c r="E5952" s="0" t="s">
        <v>24</v>
      </c>
      <c r="F5952" s="1" t="n">
        <f aca="false">(C5952/B5952^2)</f>
        <v>14.692378328742</v>
      </c>
    </row>
    <row r="5953" customFormat="false" ht="13.8" hidden="false" customHeight="false" outlineLevel="0" collapsed="false">
      <c r="A5953" s="0" t="s">
        <v>5960</v>
      </c>
      <c r="B5953" s="0" t="n">
        <v>1.95</v>
      </c>
      <c r="C5953" s="0" t="n">
        <v>91</v>
      </c>
      <c r="D5953" s="0" t="s">
        <v>10</v>
      </c>
      <c r="F5953" s="1" t="n">
        <f aca="false">(C5953/B5953^2)</f>
        <v>23.9316239316239</v>
      </c>
    </row>
    <row r="5954" customFormat="false" ht="13.8" hidden="false" customHeight="false" outlineLevel="0" collapsed="false">
      <c r="A5954" s="0" t="s">
        <v>5961</v>
      </c>
      <c r="B5954" s="0" t="n">
        <v>1.88</v>
      </c>
      <c r="C5954" s="0" t="n">
        <v>69</v>
      </c>
      <c r="D5954" s="0" t="s">
        <v>10</v>
      </c>
      <c r="F5954" s="1" t="n">
        <f aca="false">(C5954/B5954^2)</f>
        <v>19.5224083295609</v>
      </c>
    </row>
    <row r="5955" customFormat="false" ht="13.8" hidden="false" customHeight="false" outlineLevel="0" collapsed="false">
      <c r="A5955" s="0" t="s">
        <v>5962</v>
      </c>
      <c r="B5955" s="0" t="n">
        <v>1.56</v>
      </c>
      <c r="C5955" s="0" t="n">
        <v>76</v>
      </c>
      <c r="D5955" s="0" t="s">
        <v>7</v>
      </c>
      <c r="F5955" s="1" t="n">
        <f aca="false">(C5955/B5955^2)</f>
        <v>31.2294543063774</v>
      </c>
    </row>
    <row r="5956" customFormat="false" ht="13.8" hidden="false" customHeight="false" outlineLevel="0" collapsed="false">
      <c r="A5956" s="0" t="s">
        <v>5963</v>
      </c>
      <c r="B5956" s="0" t="n">
        <v>1.94</v>
      </c>
      <c r="C5956" s="0" t="n">
        <v>115</v>
      </c>
      <c r="D5956" s="0" t="s">
        <v>7</v>
      </c>
      <c r="F5956" s="1" t="n">
        <f aca="false">(C5956/B5956^2)</f>
        <v>30.555850781167</v>
      </c>
    </row>
    <row r="5957" customFormat="false" ht="13.8" hidden="false" customHeight="false" outlineLevel="0" collapsed="false">
      <c r="A5957" s="0" t="s">
        <v>5964</v>
      </c>
      <c r="B5957" s="0" t="n">
        <v>1.5</v>
      </c>
      <c r="C5957" s="0" t="n">
        <v>67</v>
      </c>
      <c r="D5957" s="0" t="s">
        <v>10</v>
      </c>
      <c r="F5957" s="1" t="n">
        <f aca="false">(C5957/B5957^2)</f>
        <v>29.7777777777778</v>
      </c>
    </row>
    <row r="5958" customFormat="false" ht="13.8" hidden="false" customHeight="false" outlineLevel="0" collapsed="false">
      <c r="A5958" s="0" t="s">
        <v>5965</v>
      </c>
      <c r="B5958" s="0" t="n">
        <v>1.58</v>
      </c>
      <c r="C5958" s="0" t="n">
        <v>103</v>
      </c>
      <c r="D5958" s="0" t="s">
        <v>7</v>
      </c>
      <c r="F5958" s="1" t="n">
        <f aca="false">(C5958/B5958^2)</f>
        <v>41.2594135555199</v>
      </c>
    </row>
    <row r="5959" customFormat="false" ht="13.8" hidden="false" customHeight="false" outlineLevel="0" collapsed="false">
      <c r="A5959" s="0" t="s">
        <v>5966</v>
      </c>
      <c r="B5959" s="0" t="n">
        <v>1.47</v>
      </c>
      <c r="C5959" s="0" t="n">
        <v>43</v>
      </c>
      <c r="D5959" s="0" t="s">
        <v>10</v>
      </c>
      <c r="F5959" s="1" t="n">
        <f aca="false">(C5959/B5959^2)</f>
        <v>19.8991161090286</v>
      </c>
    </row>
    <row r="5960" customFormat="false" ht="13.8" hidden="false" customHeight="false" outlineLevel="0" collapsed="false">
      <c r="A5960" s="0" t="s">
        <v>5967</v>
      </c>
      <c r="B5960" s="0" t="n">
        <v>1.41</v>
      </c>
      <c r="C5960" s="0" t="n">
        <v>58</v>
      </c>
      <c r="D5960" s="0" t="s">
        <v>10</v>
      </c>
      <c r="F5960" s="1" t="n">
        <f aca="false">(C5960/B5960^2)</f>
        <v>29.1735828177657</v>
      </c>
    </row>
    <row r="5961" customFormat="false" ht="13.8" hidden="false" customHeight="false" outlineLevel="0" collapsed="false">
      <c r="A5961" s="0" t="s">
        <v>5968</v>
      </c>
      <c r="B5961" s="0" t="n">
        <v>1.47</v>
      </c>
      <c r="C5961" s="0" t="n">
        <v>97</v>
      </c>
      <c r="D5961" s="0" t="s">
        <v>7</v>
      </c>
      <c r="F5961" s="1" t="n">
        <f aca="false">(C5961/B5961^2)</f>
        <v>44.8887037808321</v>
      </c>
    </row>
    <row r="5962" customFormat="false" ht="13.8" hidden="false" customHeight="false" outlineLevel="0" collapsed="false">
      <c r="A5962" s="0" t="s">
        <v>5969</v>
      </c>
      <c r="B5962" s="0" t="n">
        <v>1.87</v>
      </c>
      <c r="C5962" s="0" t="n">
        <v>40</v>
      </c>
      <c r="D5962" s="0" t="s">
        <v>10</v>
      </c>
      <c r="E5962" s="0" t="s">
        <v>24</v>
      </c>
      <c r="F5962" s="1" t="n">
        <f aca="false">(C5962/B5962^2)</f>
        <v>11.4387028510967</v>
      </c>
    </row>
    <row r="5963" customFormat="false" ht="13.8" hidden="false" customHeight="false" outlineLevel="0" collapsed="false">
      <c r="A5963" s="0" t="s">
        <v>5970</v>
      </c>
      <c r="B5963" s="0" t="n">
        <v>1.8</v>
      </c>
      <c r="C5963" s="0" t="n">
        <v>57</v>
      </c>
      <c r="D5963" s="0" t="s">
        <v>10</v>
      </c>
      <c r="F5963" s="1" t="n">
        <f aca="false">(C5963/B5963^2)</f>
        <v>17.5925925925926</v>
      </c>
    </row>
    <row r="5964" customFormat="false" ht="13.8" hidden="false" customHeight="false" outlineLevel="0" collapsed="false">
      <c r="A5964" s="0" t="s">
        <v>5971</v>
      </c>
      <c r="B5964" s="0" t="n">
        <v>1.64</v>
      </c>
      <c r="C5964" s="0" t="n">
        <v>100</v>
      </c>
      <c r="D5964" s="0" t="s">
        <v>7</v>
      </c>
      <c r="F5964" s="1" t="n">
        <f aca="false">(C5964/B5964^2)</f>
        <v>37.180249851279</v>
      </c>
    </row>
    <row r="5965" customFormat="false" ht="13.8" hidden="false" customHeight="false" outlineLevel="0" collapsed="false">
      <c r="A5965" s="0" t="s">
        <v>5972</v>
      </c>
      <c r="B5965" s="0" t="n">
        <v>1.78</v>
      </c>
      <c r="C5965" s="0" t="n">
        <v>58</v>
      </c>
      <c r="D5965" s="0" t="s">
        <v>10</v>
      </c>
      <c r="F5965" s="1" t="n">
        <f aca="false">(C5965/B5965^2)</f>
        <v>18.3057694735513</v>
      </c>
    </row>
    <row r="5966" customFormat="false" ht="13.8" hidden="false" customHeight="false" outlineLevel="0" collapsed="false">
      <c r="A5966" s="0" t="s">
        <v>5973</v>
      </c>
      <c r="B5966" s="0" t="n">
        <v>1.75</v>
      </c>
      <c r="C5966" s="0" t="n">
        <v>51</v>
      </c>
      <c r="D5966" s="0" t="s">
        <v>10</v>
      </c>
      <c r="F5966" s="1" t="n">
        <f aca="false">(C5966/B5966^2)</f>
        <v>16.6530612244898</v>
      </c>
    </row>
    <row r="5967" customFormat="false" ht="13.8" hidden="false" customHeight="false" outlineLevel="0" collapsed="false">
      <c r="A5967" s="0" t="s">
        <v>5974</v>
      </c>
      <c r="B5967" s="0" t="n">
        <v>1.59</v>
      </c>
      <c r="C5967" s="0" t="n">
        <v>52</v>
      </c>
      <c r="D5967" s="0" t="s">
        <v>10</v>
      </c>
      <c r="F5967" s="1" t="n">
        <f aca="false">(C5967/B5967^2)</f>
        <v>20.5688066136624</v>
      </c>
    </row>
    <row r="5968" customFormat="false" ht="13.8" hidden="false" customHeight="false" outlineLevel="0" collapsed="false">
      <c r="A5968" s="0" t="s">
        <v>5975</v>
      </c>
      <c r="B5968" s="0" t="n">
        <v>1.41</v>
      </c>
      <c r="C5968" s="0" t="n">
        <v>66</v>
      </c>
      <c r="D5968" s="0" t="s">
        <v>7</v>
      </c>
      <c r="F5968" s="1" t="n">
        <f aca="false">(C5968/B5968^2)</f>
        <v>33.1975252753886</v>
      </c>
    </row>
    <row r="5969" customFormat="false" ht="13.8" hidden="false" customHeight="false" outlineLevel="0" collapsed="false">
      <c r="A5969" s="0" t="s">
        <v>5976</v>
      </c>
      <c r="B5969" s="0" t="n">
        <v>1.62</v>
      </c>
      <c r="C5969" s="0" t="n">
        <v>92</v>
      </c>
      <c r="D5969" s="0" t="s">
        <v>7</v>
      </c>
      <c r="F5969" s="1" t="n">
        <f aca="false">(C5969/B5969^2)</f>
        <v>35.0556317634507</v>
      </c>
    </row>
    <row r="5970" customFormat="false" ht="13.8" hidden="false" customHeight="false" outlineLevel="0" collapsed="false">
      <c r="A5970" s="0" t="s">
        <v>5977</v>
      </c>
      <c r="B5970" s="0" t="n">
        <v>1.58</v>
      </c>
      <c r="C5970" s="0" t="n">
        <v>102</v>
      </c>
      <c r="D5970" s="0" t="s">
        <v>7</v>
      </c>
      <c r="F5970" s="1" t="n">
        <f aca="false">(C5970/B5970^2)</f>
        <v>40.8588367248838</v>
      </c>
    </row>
    <row r="5971" customFormat="false" ht="13.8" hidden="false" customHeight="false" outlineLevel="0" collapsed="false">
      <c r="A5971" s="0" t="s">
        <v>5978</v>
      </c>
      <c r="B5971" s="0" t="n">
        <v>1.86</v>
      </c>
      <c r="C5971" s="0" t="n">
        <v>114</v>
      </c>
      <c r="D5971" s="0" t="s">
        <v>7</v>
      </c>
      <c r="F5971" s="1" t="n">
        <f aca="false">(C5971/B5971^2)</f>
        <v>32.9517863336802</v>
      </c>
    </row>
    <row r="5972" customFormat="false" ht="13.8" hidden="false" customHeight="false" outlineLevel="0" collapsed="false">
      <c r="A5972" s="0" t="s">
        <v>5979</v>
      </c>
      <c r="B5972" s="0" t="n">
        <v>1.69</v>
      </c>
      <c r="C5972" s="0" t="n">
        <v>84</v>
      </c>
      <c r="D5972" s="0" t="s">
        <v>10</v>
      </c>
      <c r="F5972" s="1" t="n">
        <f aca="false">(C5972/B5972^2)</f>
        <v>29.4107349182452</v>
      </c>
    </row>
    <row r="5973" customFormat="false" ht="13.8" hidden="false" customHeight="false" outlineLevel="0" collapsed="false">
      <c r="A5973" s="0" t="s">
        <v>5980</v>
      </c>
      <c r="B5973" s="0" t="n">
        <v>1.58</v>
      </c>
      <c r="C5973" s="0" t="n">
        <v>81</v>
      </c>
      <c r="D5973" s="0" t="s">
        <v>7</v>
      </c>
      <c r="F5973" s="1" t="n">
        <f aca="false">(C5973/B5973^2)</f>
        <v>32.4467232815254</v>
      </c>
    </row>
    <row r="5974" customFormat="false" ht="13.8" hidden="false" customHeight="false" outlineLevel="0" collapsed="false">
      <c r="A5974" s="0" t="s">
        <v>5981</v>
      </c>
      <c r="B5974" s="0" t="n">
        <v>1.43</v>
      </c>
      <c r="C5974" s="0" t="n">
        <v>51</v>
      </c>
      <c r="D5974" s="0" t="s">
        <v>10</v>
      </c>
      <c r="F5974" s="1" t="n">
        <f aca="false">(C5974/B5974^2)</f>
        <v>24.9400948701648</v>
      </c>
    </row>
    <row r="5975" customFormat="false" ht="13.8" hidden="false" customHeight="false" outlineLevel="0" collapsed="false">
      <c r="A5975" s="0" t="s">
        <v>5982</v>
      </c>
      <c r="B5975" s="0" t="n">
        <v>1.89</v>
      </c>
      <c r="C5975" s="0" t="n">
        <v>79</v>
      </c>
      <c r="D5975" s="0" t="s">
        <v>10</v>
      </c>
      <c r="F5975" s="1" t="n">
        <f aca="false">(C5975/B5975^2)</f>
        <v>22.1158422216623</v>
      </c>
    </row>
    <row r="5976" customFormat="false" ht="13.8" hidden="false" customHeight="false" outlineLevel="0" collapsed="false">
      <c r="A5976" s="0" t="s">
        <v>5983</v>
      </c>
      <c r="B5976" s="0" t="n">
        <v>1.56</v>
      </c>
      <c r="C5976" s="0" t="n">
        <v>81</v>
      </c>
      <c r="D5976" s="0" t="s">
        <v>7</v>
      </c>
      <c r="F5976" s="1" t="n">
        <f aca="false">(C5976/B5976^2)</f>
        <v>33.2840236686391</v>
      </c>
    </row>
    <row r="5977" customFormat="false" ht="13.8" hidden="false" customHeight="false" outlineLevel="0" collapsed="false">
      <c r="A5977" s="0" t="s">
        <v>5984</v>
      </c>
      <c r="B5977" s="0" t="n">
        <v>1.83</v>
      </c>
      <c r="C5977" s="0" t="n">
        <v>45</v>
      </c>
      <c r="D5977" s="0" t="s">
        <v>10</v>
      </c>
      <c r="E5977" s="0" t="s">
        <v>24</v>
      </c>
      <c r="F5977" s="1" t="n">
        <f aca="false">(C5977/B5977^2)</f>
        <v>13.437248051599</v>
      </c>
    </row>
    <row r="5978" customFormat="false" ht="13.8" hidden="false" customHeight="false" outlineLevel="0" collapsed="false">
      <c r="A5978" s="0" t="s">
        <v>5985</v>
      </c>
      <c r="B5978" s="0" t="n">
        <v>1.66</v>
      </c>
      <c r="C5978" s="0" t="n">
        <v>72</v>
      </c>
      <c r="D5978" s="0" t="s">
        <v>10</v>
      </c>
      <c r="F5978" s="1" t="n">
        <f aca="false">(C5978/B5978^2)</f>
        <v>26.1286108288576</v>
      </c>
    </row>
    <row r="5979" customFormat="false" ht="13.8" hidden="false" customHeight="false" outlineLevel="0" collapsed="false">
      <c r="A5979" s="0" t="s">
        <v>5986</v>
      </c>
      <c r="B5979" s="0" t="n">
        <v>1.41</v>
      </c>
      <c r="C5979" s="0" t="n">
        <v>61</v>
      </c>
      <c r="D5979" s="0" t="s">
        <v>7</v>
      </c>
      <c r="F5979" s="1" t="n">
        <f aca="false">(C5979/B5979^2)</f>
        <v>30.6825612393743</v>
      </c>
    </row>
    <row r="5980" customFormat="false" ht="13.8" hidden="false" customHeight="false" outlineLevel="0" collapsed="false">
      <c r="A5980" s="0" t="s">
        <v>5987</v>
      </c>
      <c r="B5980" s="0" t="n">
        <v>1.57</v>
      </c>
      <c r="C5980" s="0" t="n">
        <v>58</v>
      </c>
      <c r="D5980" s="0" t="s">
        <v>10</v>
      </c>
      <c r="F5980" s="1" t="n">
        <f aca="false">(C5980/B5980^2)</f>
        <v>23.5303663434622</v>
      </c>
    </row>
    <row r="5981" customFormat="false" ht="13.8" hidden="false" customHeight="false" outlineLevel="0" collapsed="false">
      <c r="A5981" s="0" t="s">
        <v>5988</v>
      </c>
      <c r="B5981" s="0" t="n">
        <v>1.95</v>
      </c>
      <c r="C5981" s="0" t="n">
        <v>98</v>
      </c>
      <c r="D5981" s="0" t="s">
        <v>10</v>
      </c>
      <c r="F5981" s="1" t="n">
        <f aca="false">(C5981/B5981^2)</f>
        <v>25.7725180802104</v>
      </c>
    </row>
    <row r="5982" customFormat="false" ht="13.8" hidden="false" customHeight="false" outlineLevel="0" collapsed="false">
      <c r="A5982" s="0" t="s">
        <v>5989</v>
      </c>
      <c r="B5982" s="0" t="n">
        <v>1.8</v>
      </c>
      <c r="C5982" s="0" t="n">
        <v>67</v>
      </c>
      <c r="D5982" s="0" t="s">
        <v>10</v>
      </c>
      <c r="F5982" s="1" t="n">
        <f aca="false">(C5982/B5982^2)</f>
        <v>20.679012345679</v>
      </c>
    </row>
    <row r="5983" customFormat="false" ht="13.8" hidden="false" customHeight="false" outlineLevel="0" collapsed="false">
      <c r="A5983" s="0" t="s">
        <v>5990</v>
      </c>
      <c r="B5983" s="0" t="n">
        <v>1.77</v>
      </c>
      <c r="C5983" s="0" t="n">
        <v>67</v>
      </c>
      <c r="D5983" s="0" t="s">
        <v>10</v>
      </c>
      <c r="F5983" s="1" t="n">
        <f aca="false">(C5983/B5983^2)</f>
        <v>21.3859363528999</v>
      </c>
    </row>
    <row r="5984" customFormat="false" ht="13.8" hidden="false" customHeight="false" outlineLevel="0" collapsed="false">
      <c r="A5984" s="0" t="s">
        <v>5991</v>
      </c>
      <c r="B5984" s="0" t="n">
        <v>1.67</v>
      </c>
      <c r="C5984" s="0" t="n">
        <v>75</v>
      </c>
      <c r="D5984" s="0" t="s">
        <v>10</v>
      </c>
      <c r="F5984" s="1" t="n">
        <f aca="false">(C5984/B5984^2)</f>
        <v>26.8923231381548</v>
      </c>
    </row>
    <row r="5985" customFormat="false" ht="13.8" hidden="false" customHeight="false" outlineLevel="0" collapsed="false">
      <c r="A5985" s="0" t="s">
        <v>5992</v>
      </c>
      <c r="B5985" s="0" t="n">
        <v>1.77</v>
      </c>
      <c r="C5985" s="0" t="n">
        <v>40</v>
      </c>
      <c r="D5985" s="0" t="s">
        <v>10</v>
      </c>
      <c r="E5985" s="0" t="s">
        <v>24</v>
      </c>
      <c r="F5985" s="1" t="n">
        <f aca="false">(C5985/B5985^2)</f>
        <v>12.7677231957611</v>
      </c>
    </row>
    <row r="5986" customFormat="false" ht="13.8" hidden="false" customHeight="false" outlineLevel="0" collapsed="false">
      <c r="A5986" s="0" t="s">
        <v>5993</v>
      </c>
      <c r="B5986" s="0" t="n">
        <v>1.76</v>
      </c>
      <c r="C5986" s="0" t="n">
        <v>99</v>
      </c>
      <c r="D5986" s="0" t="s">
        <v>7</v>
      </c>
      <c r="F5986" s="1" t="n">
        <f aca="false">(C5986/B5986^2)</f>
        <v>31.9602272727273</v>
      </c>
    </row>
    <row r="5987" customFormat="false" ht="13.8" hidden="false" customHeight="false" outlineLevel="0" collapsed="false">
      <c r="A5987" s="0" t="s">
        <v>5994</v>
      </c>
      <c r="B5987" s="0" t="n">
        <v>1.72</v>
      </c>
      <c r="C5987" s="0" t="n">
        <v>60</v>
      </c>
      <c r="D5987" s="0" t="s">
        <v>10</v>
      </c>
      <c r="F5987" s="1" t="n">
        <f aca="false">(C5987/B5987^2)</f>
        <v>20.2812330989724</v>
      </c>
    </row>
    <row r="5988" customFormat="false" ht="13.8" hidden="false" customHeight="false" outlineLevel="0" collapsed="false">
      <c r="A5988" s="0" t="s">
        <v>5995</v>
      </c>
      <c r="B5988" s="0" t="n">
        <v>1.49</v>
      </c>
      <c r="C5988" s="0" t="n">
        <v>53</v>
      </c>
      <c r="D5988" s="0" t="s">
        <v>10</v>
      </c>
      <c r="F5988" s="1" t="n">
        <f aca="false">(C5988/B5988^2)</f>
        <v>23.8727985225891</v>
      </c>
    </row>
    <row r="5989" customFormat="false" ht="13.8" hidden="false" customHeight="false" outlineLevel="0" collapsed="false">
      <c r="A5989" s="0" t="s">
        <v>5996</v>
      </c>
      <c r="B5989" s="0" t="n">
        <v>1.47</v>
      </c>
      <c r="C5989" s="0" t="n">
        <v>104</v>
      </c>
      <c r="D5989" s="0" t="s">
        <v>7</v>
      </c>
      <c r="F5989" s="1" t="n">
        <f aca="false">(C5989/B5989^2)</f>
        <v>48.1280947753251</v>
      </c>
    </row>
    <row r="5990" customFormat="false" ht="13.8" hidden="false" customHeight="false" outlineLevel="0" collapsed="false">
      <c r="A5990" s="0" t="s">
        <v>5997</v>
      </c>
      <c r="B5990" s="0" t="n">
        <v>1.88</v>
      </c>
      <c r="C5990" s="0" t="n">
        <v>64</v>
      </c>
      <c r="D5990" s="0" t="s">
        <v>10</v>
      </c>
      <c r="F5990" s="1" t="n">
        <f aca="false">(C5990/B5990^2)</f>
        <v>18.1077410593029</v>
      </c>
    </row>
    <row r="5991" customFormat="false" ht="13.8" hidden="false" customHeight="false" outlineLevel="0" collapsed="false">
      <c r="A5991" s="0" t="s">
        <v>5998</v>
      </c>
      <c r="B5991" s="0" t="n">
        <v>1.85</v>
      </c>
      <c r="C5991" s="0" t="n">
        <v>90</v>
      </c>
      <c r="D5991" s="0" t="s">
        <v>10</v>
      </c>
      <c r="F5991" s="1" t="n">
        <f aca="false">(C5991/B5991^2)</f>
        <v>26.2965668371074</v>
      </c>
    </row>
    <row r="5992" customFormat="false" ht="13.8" hidden="false" customHeight="false" outlineLevel="0" collapsed="false">
      <c r="A5992" s="0" t="s">
        <v>5999</v>
      </c>
      <c r="B5992" s="0" t="n">
        <v>1.44</v>
      </c>
      <c r="C5992" s="0" t="n">
        <v>117</v>
      </c>
      <c r="D5992" s="0" t="s">
        <v>7</v>
      </c>
      <c r="F5992" s="1" t="n">
        <f aca="false">(C5992/B5992^2)</f>
        <v>56.4236111111111</v>
      </c>
    </row>
    <row r="5993" customFormat="false" ht="13.8" hidden="false" customHeight="false" outlineLevel="0" collapsed="false">
      <c r="A5993" s="0" t="s">
        <v>6000</v>
      </c>
      <c r="B5993" s="0" t="n">
        <v>1.5</v>
      </c>
      <c r="C5993" s="0" t="n">
        <v>73</v>
      </c>
      <c r="D5993" s="0" t="s">
        <v>7</v>
      </c>
      <c r="F5993" s="1" t="n">
        <f aca="false">(C5993/B5993^2)</f>
        <v>32.4444444444444</v>
      </c>
    </row>
    <row r="5994" customFormat="false" ht="13.8" hidden="false" customHeight="false" outlineLevel="0" collapsed="false">
      <c r="A5994" s="0" t="s">
        <v>6001</v>
      </c>
      <c r="B5994" s="0" t="n">
        <v>1.61</v>
      </c>
      <c r="C5994" s="0" t="n">
        <v>75</v>
      </c>
      <c r="D5994" s="0" t="s">
        <v>10</v>
      </c>
      <c r="F5994" s="1" t="n">
        <f aca="false">(C5994/B5994^2)</f>
        <v>28.9340689016627</v>
      </c>
    </row>
    <row r="5995" customFormat="false" ht="13.8" hidden="false" customHeight="false" outlineLevel="0" collapsed="false">
      <c r="A5995" s="0" t="s">
        <v>6002</v>
      </c>
      <c r="B5995" s="0" t="n">
        <v>1.83</v>
      </c>
      <c r="C5995" s="0" t="n">
        <v>42</v>
      </c>
      <c r="D5995" s="0" t="s">
        <v>10</v>
      </c>
      <c r="E5995" s="0" t="s">
        <v>24</v>
      </c>
      <c r="F5995" s="1" t="n">
        <f aca="false">(C5995/B5995^2)</f>
        <v>12.5414315148258</v>
      </c>
    </row>
    <row r="5996" customFormat="false" ht="13.8" hidden="false" customHeight="false" outlineLevel="0" collapsed="false">
      <c r="A5996" s="0" t="s">
        <v>6003</v>
      </c>
      <c r="B5996" s="0" t="n">
        <v>1.46</v>
      </c>
      <c r="C5996" s="0" t="n">
        <v>110</v>
      </c>
      <c r="D5996" s="0" t="s">
        <v>7</v>
      </c>
      <c r="F5996" s="1" t="n">
        <f aca="false">(C5996/B5996^2)</f>
        <v>51.6044285982361</v>
      </c>
    </row>
    <row r="5997" customFormat="false" ht="13.8" hidden="false" customHeight="false" outlineLevel="0" collapsed="false">
      <c r="A5997" s="0" t="s">
        <v>6004</v>
      </c>
      <c r="B5997" s="0" t="n">
        <v>1.72</v>
      </c>
      <c r="C5997" s="0" t="n">
        <v>94</v>
      </c>
      <c r="D5997" s="0" t="s">
        <v>7</v>
      </c>
      <c r="F5997" s="1" t="n">
        <f aca="false">(C5997/B5997^2)</f>
        <v>31.7739318550568</v>
      </c>
    </row>
    <row r="5998" customFormat="false" ht="13.8" hidden="false" customHeight="false" outlineLevel="0" collapsed="false">
      <c r="A5998" s="0" t="s">
        <v>6005</v>
      </c>
      <c r="B5998" s="0" t="n">
        <v>1.87</v>
      </c>
      <c r="C5998" s="0" t="n">
        <v>82</v>
      </c>
      <c r="D5998" s="0" t="s">
        <v>10</v>
      </c>
      <c r="F5998" s="1" t="n">
        <f aca="false">(C5998/B5998^2)</f>
        <v>23.4493408447482</v>
      </c>
    </row>
    <row r="5999" customFormat="false" ht="13.8" hidden="false" customHeight="false" outlineLevel="0" collapsed="false">
      <c r="A5999" s="0" t="s">
        <v>6006</v>
      </c>
      <c r="B5999" s="0" t="n">
        <v>1.5</v>
      </c>
      <c r="C5999" s="0" t="n">
        <v>55</v>
      </c>
      <c r="D5999" s="0" t="s">
        <v>10</v>
      </c>
      <c r="F5999" s="1" t="n">
        <f aca="false">(C5999/B5999^2)</f>
        <v>24.4444444444444</v>
      </c>
    </row>
    <row r="6000" customFormat="false" ht="13.8" hidden="false" customHeight="false" outlineLevel="0" collapsed="false">
      <c r="A6000" s="0" t="s">
        <v>6007</v>
      </c>
      <c r="B6000" s="0" t="n">
        <v>1.83</v>
      </c>
      <c r="C6000" s="0" t="n">
        <v>61</v>
      </c>
      <c r="D6000" s="0" t="s">
        <v>10</v>
      </c>
      <c r="F6000" s="1" t="n">
        <f aca="false">(C6000/B6000^2)</f>
        <v>18.2149362477231</v>
      </c>
    </row>
    <row r="6001" customFormat="false" ht="13.8" hidden="false" customHeight="false" outlineLevel="0" collapsed="false">
      <c r="A6001" s="0" t="s">
        <v>6008</v>
      </c>
      <c r="B6001" s="0" t="n">
        <v>1.5</v>
      </c>
      <c r="C6001" s="0" t="n">
        <v>80</v>
      </c>
      <c r="D6001" s="0" t="s">
        <v>7</v>
      </c>
      <c r="F6001" s="1" t="n">
        <f aca="false">(C6001/B6001^2)</f>
        <v>35.5555555555556</v>
      </c>
    </row>
    <row r="6002" customFormat="false" ht="13.8" hidden="false" customHeight="false" outlineLevel="0" collapsed="false">
      <c r="A6002" s="0" t="s">
        <v>6009</v>
      </c>
      <c r="B6002" s="0" t="n">
        <v>1.89</v>
      </c>
      <c r="C6002" s="0" t="n">
        <v>88</v>
      </c>
      <c r="D6002" s="0" t="s">
        <v>10</v>
      </c>
      <c r="F6002" s="1" t="n">
        <f aca="false">(C6002/B6002^2)</f>
        <v>24.6353685507125</v>
      </c>
    </row>
    <row r="6003" customFormat="false" ht="13.8" hidden="false" customHeight="false" outlineLevel="0" collapsed="false">
      <c r="A6003" s="0" t="s">
        <v>6010</v>
      </c>
      <c r="B6003" s="0" t="n">
        <v>1.65</v>
      </c>
      <c r="C6003" s="0" t="n">
        <v>98</v>
      </c>
      <c r="D6003" s="0" t="s">
        <v>7</v>
      </c>
      <c r="F6003" s="1" t="n">
        <f aca="false">(C6003/B6003^2)</f>
        <v>35.9963269054178</v>
      </c>
    </row>
    <row r="6004" customFormat="false" ht="13.8" hidden="false" customHeight="false" outlineLevel="0" collapsed="false">
      <c r="A6004" s="0" t="s">
        <v>6011</v>
      </c>
      <c r="B6004" s="0" t="n">
        <v>1.82</v>
      </c>
      <c r="C6004" s="0" t="n">
        <v>118</v>
      </c>
      <c r="D6004" s="0" t="s">
        <v>7</v>
      </c>
      <c r="F6004" s="1" t="n">
        <f aca="false">(C6004/B6004^2)</f>
        <v>35.6237169423983</v>
      </c>
    </row>
    <row r="6005" customFormat="false" ht="13.8" hidden="false" customHeight="false" outlineLevel="0" collapsed="false">
      <c r="A6005" s="0" t="s">
        <v>6012</v>
      </c>
      <c r="B6005" s="0" t="n">
        <v>1.5</v>
      </c>
      <c r="C6005" s="0" t="n">
        <v>61</v>
      </c>
      <c r="D6005" s="0" t="s">
        <v>10</v>
      </c>
      <c r="F6005" s="1" t="n">
        <f aca="false">(C6005/B6005^2)</f>
        <v>27.1111111111111</v>
      </c>
    </row>
    <row r="6006" customFormat="false" ht="13.8" hidden="false" customHeight="false" outlineLevel="0" collapsed="false">
      <c r="A6006" s="0" t="s">
        <v>6013</v>
      </c>
      <c r="B6006" s="0" t="n">
        <v>1.43</v>
      </c>
      <c r="C6006" s="0" t="n">
        <v>120</v>
      </c>
      <c r="D6006" s="0" t="s">
        <v>7</v>
      </c>
      <c r="F6006" s="1" t="n">
        <f aca="false">(C6006/B6006^2)</f>
        <v>58.6825761650937</v>
      </c>
    </row>
    <row r="6007" customFormat="false" ht="13.8" hidden="false" customHeight="false" outlineLevel="0" collapsed="false">
      <c r="A6007" s="0" t="s">
        <v>6014</v>
      </c>
      <c r="B6007" s="0" t="n">
        <v>1.53</v>
      </c>
      <c r="C6007" s="0" t="n">
        <v>108</v>
      </c>
      <c r="D6007" s="0" t="s">
        <v>7</v>
      </c>
      <c r="F6007" s="1" t="n">
        <f aca="false">(C6007/B6007^2)</f>
        <v>46.1361014994233</v>
      </c>
    </row>
    <row r="6008" customFormat="false" ht="13.8" hidden="false" customHeight="false" outlineLevel="0" collapsed="false">
      <c r="A6008" s="0" t="s">
        <v>6015</v>
      </c>
      <c r="B6008" s="0" t="n">
        <v>1.65</v>
      </c>
      <c r="C6008" s="0" t="n">
        <v>59</v>
      </c>
      <c r="D6008" s="0" t="s">
        <v>10</v>
      </c>
      <c r="F6008" s="1" t="n">
        <f aca="false">(C6008/B6008^2)</f>
        <v>21.6712580348944</v>
      </c>
    </row>
    <row r="6009" customFormat="false" ht="13.8" hidden="false" customHeight="false" outlineLevel="0" collapsed="false">
      <c r="A6009" s="0" t="s">
        <v>6016</v>
      </c>
      <c r="B6009" s="0" t="n">
        <v>1.83</v>
      </c>
      <c r="C6009" s="0" t="n">
        <v>93</v>
      </c>
      <c r="D6009" s="0" t="s">
        <v>10</v>
      </c>
      <c r="F6009" s="1" t="n">
        <f aca="false">(C6009/B6009^2)</f>
        <v>27.7703126399713</v>
      </c>
    </row>
    <row r="6010" customFormat="false" ht="13.8" hidden="false" customHeight="false" outlineLevel="0" collapsed="false">
      <c r="A6010" s="0" t="s">
        <v>6017</v>
      </c>
      <c r="B6010" s="0" t="n">
        <v>1.82</v>
      </c>
      <c r="C6010" s="0" t="n">
        <v>83</v>
      </c>
      <c r="D6010" s="0" t="s">
        <v>10</v>
      </c>
      <c r="F6010" s="1" t="n">
        <f aca="false">(C6010/B6010^2)</f>
        <v>25.0573602221954</v>
      </c>
    </row>
    <row r="6011" customFormat="false" ht="13.8" hidden="false" customHeight="false" outlineLevel="0" collapsed="false">
      <c r="A6011" s="0" t="s">
        <v>6018</v>
      </c>
      <c r="B6011" s="0" t="n">
        <v>1.9</v>
      </c>
      <c r="C6011" s="0" t="n">
        <v>120</v>
      </c>
      <c r="D6011" s="0" t="s">
        <v>7</v>
      </c>
      <c r="F6011" s="1" t="n">
        <f aca="false">(C6011/B6011^2)</f>
        <v>33.2409972299169</v>
      </c>
    </row>
    <row r="6012" customFormat="false" ht="13.8" hidden="false" customHeight="false" outlineLevel="0" collapsed="false">
      <c r="A6012" s="0" t="s">
        <v>6019</v>
      </c>
      <c r="B6012" s="0" t="n">
        <v>1.5</v>
      </c>
      <c r="C6012" s="0" t="n">
        <v>48</v>
      </c>
      <c r="D6012" s="0" t="s">
        <v>10</v>
      </c>
      <c r="F6012" s="1" t="n">
        <f aca="false">(C6012/B6012^2)</f>
        <v>21.3333333333333</v>
      </c>
    </row>
    <row r="6013" customFormat="false" ht="13.8" hidden="false" customHeight="false" outlineLevel="0" collapsed="false">
      <c r="A6013" s="0" t="s">
        <v>6020</v>
      </c>
      <c r="B6013" s="0" t="n">
        <v>1.85</v>
      </c>
      <c r="C6013" s="0" t="n">
        <v>47</v>
      </c>
      <c r="D6013" s="0" t="s">
        <v>10</v>
      </c>
      <c r="E6013" s="0" t="s">
        <v>24</v>
      </c>
      <c r="F6013" s="1" t="n">
        <f aca="false">(C6013/B6013^2)</f>
        <v>13.7326515704894</v>
      </c>
    </row>
    <row r="6014" customFormat="false" ht="13.8" hidden="false" customHeight="false" outlineLevel="0" collapsed="false">
      <c r="A6014" s="0" t="s">
        <v>6021</v>
      </c>
      <c r="B6014" s="0" t="n">
        <v>1.82</v>
      </c>
      <c r="C6014" s="0" t="n">
        <v>41</v>
      </c>
      <c r="D6014" s="0" t="s">
        <v>10</v>
      </c>
      <c r="E6014" s="0" t="s">
        <v>24</v>
      </c>
      <c r="F6014" s="1" t="n">
        <f aca="false">(C6014/B6014^2)</f>
        <v>12.3777321579519</v>
      </c>
    </row>
    <row r="6015" customFormat="false" ht="13.8" hidden="false" customHeight="false" outlineLevel="0" collapsed="false">
      <c r="A6015" s="0" t="s">
        <v>6022</v>
      </c>
      <c r="B6015" s="0" t="n">
        <v>1.47</v>
      </c>
      <c r="C6015" s="0" t="n">
        <v>66</v>
      </c>
      <c r="D6015" s="0" t="s">
        <v>7</v>
      </c>
      <c r="F6015" s="1" t="n">
        <f aca="false">(C6015/B6015^2)</f>
        <v>30.5428293766486</v>
      </c>
    </row>
    <row r="6016" customFormat="false" ht="13.8" hidden="false" customHeight="false" outlineLevel="0" collapsed="false">
      <c r="A6016" s="0" t="s">
        <v>6023</v>
      </c>
      <c r="B6016" s="0" t="n">
        <v>1.63</v>
      </c>
      <c r="C6016" s="0" t="n">
        <v>52</v>
      </c>
      <c r="D6016" s="0" t="s">
        <v>10</v>
      </c>
      <c r="F6016" s="1" t="n">
        <f aca="false">(C6016/B6016^2)</f>
        <v>19.5716812826979</v>
      </c>
    </row>
    <row r="6017" customFormat="false" ht="13.8" hidden="false" customHeight="false" outlineLevel="0" collapsed="false">
      <c r="A6017" s="0" t="s">
        <v>6024</v>
      </c>
      <c r="B6017" s="0" t="n">
        <v>1.57</v>
      </c>
      <c r="C6017" s="0" t="n">
        <v>112</v>
      </c>
      <c r="D6017" s="0" t="s">
        <v>7</v>
      </c>
      <c r="F6017" s="1" t="n">
        <f aca="false">(C6017/B6017^2)</f>
        <v>45.4379488011684</v>
      </c>
    </row>
    <row r="6018" customFormat="false" ht="13.8" hidden="false" customHeight="false" outlineLevel="0" collapsed="false">
      <c r="A6018" s="0" t="s">
        <v>6025</v>
      </c>
      <c r="B6018" s="0" t="n">
        <v>1.6</v>
      </c>
      <c r="C6018" s="0" t="n">
        <v>40</v>
      </c>
      <c r="D6018" s="0" t="s">
        <v>10</v>
      </c>
      <c r="F6018" s="1" t="n">
        <f aca="false">(C6018/B6018^2)</f>
        <v>15.625</v>
      </c>
    </row>
    <row r="6019" customFormat="false" ht="13.8" hidden="false" customHeight="false" outlineLevel="0" collapsed="false">
      <c r="A6019" s="0" t="s">
        <v>6026</v>
      </c>
      <c r="B6019" s="0" t="n">
        <v>1.55</v>
      </c>
      <c r="C6019" s="0" t="n">
        <v>94</v>
      </c>
      <c r="D6019" s="0" t="s">
        <v>7</v>
      </c>
      <c r="F6019" s="1" t="n">
        <f aca="false">(C6019/B6019^2)</f>
        <v>39.1259105098855</v>
      </c>
    </row>
    <row r="6020" customFormat="false" ht="13.8" hidden="false" customHeight="false" outlineLevel="0" collapsed="false">
      <c r="A6020" s="0" t="s">
        <v>6027</v>
      </c>
      <c r="B6020" s="0" t="n">
        <v>1.47</v>
      </c>
      <c r="C6020" s="0" t="n">
        <v>104</v>
      </c>
      <c r="D6020" s="0" t="s">
        <v>7</v>
      </c>
      <c r="F6020" s="1" t="n">
        <f aca="false">(C6020/B6020^2)</f>
        <v>48.1280947753251</v>
      </c>
    </row>
    <row r="6021" customFormat="false" ht="13.8" hidden="false" customHeight="false" outlineLevel="0" collapsed="false">
      <c r="A6021" s="0" t="s">
        <v>6028</v>
      </c>
      <c r="B6021" s="0" t="n">
        <v>1.52</v>
      </c>
      <c r="C6021" s="0" t="n">
        <v>109</v>
      </c>
      <c r="D6021" s="0" t="s">
        <v>7</v>
      </c>
      <c r="F6021" s="1" t="n">
        <f aca="false">(C6021/B6021^2)</f>
        <v>47.1779778393352</v>
      </c>
    </row>
    <row r="6022" customFormat="false" ht="13.8" hidden="false" customHeight="false" outlineLevel="0" collapsed="false">
      <c r="A6022" s="0" t="s">
        <v>6029</v>
      </c>
      <c r="B6022" s="0" t="n">
        <v>1.5</v>
      </c>
      <c r="C6022" s="0" t="n">
        <v>57</v>
      </c>
      <c r="D6022" s="0" t="s">
        <v>10</v>
      </c>
      <c r="F6022" s="1" t="n">
        <f aca="false">(C6022/B6022^2)</f>
        <v>25.3333333333333</v>
      </c>
    </row>
    <row r="6023" customFormat="false" ht="13.8" hidden="false" customHeight="false" outlineLevel="0" collapsed="false">
      <c r="A6023" s="0" t="s">
        <v>6030</v>
      </c>
      <c r="B6023" s="0" t="n">
        <v>1.77</v>
      </c>
      <c r="C6023" s="0" t="n">
        <v>60</v>
      </c>
      <c r="D6023" s="0" t="s">
        <v>10</v>
      </c>
      <c r="F6023" s="1" t="n">
        <f aca="false">(C6023/B6023^2)</f>
        <v>19.1515847936417</v>
      </c>
    </row>
    <row r="6024" customFormat="false" ht="13.8" hidden="false" customHeight="false" outlineLevel="0" collapsed="false">
      <c r="A6024" s="0" t="s">
        <v>6031</v>
      </c>
      <c r="B6024" s="0" t="n">
        <v>1.42</v>
      </c>
      <c r="C6024" s="0" t="n">
        <v>91</v>
      </c>
      <c r="D6024" s="0" t="s">
        <v>7</v>
      </c>
      <c r="F6024" s="1" t="n">
        <f aca="false">(C6024/B6024^2)</f>
        <v>45.1299345367983</v>
      </c>
    </row>
    <row r="6025" customFormat="false" ht="13.8" hidden="false" customHeight="false" outlineLevel="0" collapsed="false">
      <c r="A6025" s="0" t="s">
        <v>6032</v>
      </c>
      <c r="B6025" s="0" t="n">
        <v>1.72</v>
      </c>
      <c r="C6025" s="0" t="n">
        <v>97</v>
      </c>
      <c r="D6025" s="0" t="s">
        <v>7</v>
      </c>
      <c r="F6025" s="1" t="n">
        <f aca="false">(C6025/B6025^2)</f>
        <v>32.7879935100054</v>
      </c>
    </row>
    <row r="6026" customFormat="false" ht="13.8" hidden="false" customHeight="false" outlineLevel="0" collapsed="false">
      <c r="A6026" s="0" t="s">
        <v>6033</v>
      </c>
      <c r="B6026" s="0" t="n">
        <v>1.91</v>
      </c>
      <c r="C6026" s="0" t="n">
        <v>93</v>
      </c>
      <c r="D6026" s="0" t="s">
        <v>10</v>
      </c>
      <c r="F6026" s="1" t="n">
        <f aca="false">(C6026/B6026^2)</f>
        <v>25.4927222389737</v>
      </c>
    </row>
    <row r="6027" customFormat="false" ht="13.8" hidden="false" customHeight="false" outlineLevel="0" collapsed="false">
      <c r="A6027" s="0" t="s">
        <v>6034</v>
      </c>
      <c r="B6027" s="0" t="n">
        <v>1.42</v>
      </c>
      <c r="C6027" s="0" t="n">
        <v>115</v>
      </c>
      <c r="D6027" s="0" t="s">
        <v>7</v>
      </c>
      <c r="F6027" s="1" t="n">
        <f aca="false">(C6027/B6027^2)</f>
        <v>57.0323348541956</v>
      </c>
    </row>
    <row r="6028" customFormat="false" ht="13.8" hidden="false" customHeight="false" outlineLevel="0" collapsed="false">
      <c r="A6028" s="0" t="s">
        <v>6035</v>
      </c>
      <c r="B6028" s="0" t="n">
        <v>1.47</v>
      </c>
      <c r="C6028" s="0" t="n">
        <v>43</v>
      </c>
      <c r="D6028" s="0" t="s">
        <v>10</v>
      </c>
      <c r="F6028" s="1" t="n">
        <f aca="false">(C6028/B6028^2)</f>
        <v>19.8991161090286</v>
      </c>
    </row>
    <row r="6029" customFormat="false" ht="13.8" hidden="false" customHeight="false" outlineLevel="0" collapsed="false">
      <c r="A6029" s="0" t="s">
        <v>6036</v>
      </c>
      <c r="B6029" s="0" t="n">
        <v>1.71</v>
      </c>
      <c r="C6029" s="0" t="n">
        <v>52</v>
      </c>
      <c r="D6029" s="0" t="s">
        <v>10</v>
      </c>
      <c r="F6029" s="1" t="n">
        <f aca="false">(C6029/B6029^2)</f>
        <v>17.7832495468691</v>
      </c>
    </row>
    <row r="6030" customFormat="false" ht="13.8" hidden="false" customHeight="false" outlineLevel="0" collapsed="false">
      <c r="A6030" s="0" t="s">
        <v>6037</v>
      </c>
      <c r="B6030" s="0" t="n">
        <v>1.4</v>
      </c>
      <c r="C6030" s="0" t="n">
        <v>120</v>
      </c>
      <c r="D6030" s="0" t="s">
        <v>7</v>
      </c>
      <c r="F6030" s="1" t="n">
        <f aca="false">(C6030/B6030^2)</f>
        <v>61.2244897959184</v>
      </c>
    </row>
    <row r="6031" customFormat="false" ht="13.8" hidden="false" customHeight="false" outlineLevel="0" collapsed="false">
      <c r="A6031" s="0" t="s">
        <v>6038</v>
      </c>
      <c r="B6031" s="0" t="n">
        <v>1.44</v>
      </c>
      <c r="C6031" s="0" t="n">
        <v>46</v>
      </c>
      <c r="D6031" s="0" t="s">
        <v>10</v>
      </c>
      <c r="F6031" s="1" t="n">
        <f aca="false">(C6031/B6031^2)</f>
        <v>22.1836419753086</v>
      </c>
    </row>
    <row r="6032" customFormat="false" ht="13.8" hidden="false" customHeight="false" outlineLevel="0" collapsed="false">
      <c r="A6032" s="0" t="s">
        <v>6039</v>
      </c>
      <c r="B6032" s="0" t="n">
        <v>1.48</v>
      </c>
      <c r="C6032" s="0" t="n">
        <v>91</v>
      </c>
      <c r="D6032" s="0" t="s">
        <v>7</v>
      </c>
      <c r="F6032" s="1" t="n">
        <f aca="false">(C6032/B6032^2)</f>
        <v>41.5449233016801</v>
      </c>
    </row>
    <row r="6033" customFormat="false" ht="13.8" hidden="false" customHeight="false" outlineLevel="0" collapsed="false">
      <c r="A6033" s="0" t="s">
        <v>6040</v>
      </c>
      <c r="B6033" s="0" t="n">
        <v>1.57</v>
      </c>
      <c r="C6033" s="0" t="n">
        <v>67</v>
      </c>
      <c r="D6033" s="0" t="s">
        <v>10</v>
      </c>
      <c r="F6033" s="1" t="n">
        <f aca="false">(C6033/B6033^2)</f>
        <v>27.1816300864132</v>
      </c>
    </row>
    <row r="6034" customFormat="false" ht="13.8" hidden="false" customHeight="false" outlineLevel="0" collapsed="false">
      <c r="A6034" s="0" t="s">
        <v>6041</v>
      </c>
      <c r="B6034" s="0" t="n">
        <v>1.64</v>
      </c>
      <c r="C6034" s="0" t="n">
        <v>60</v>
      </c>
      <c r="D6034" s="0" t="s">
        <v>10</v>
      </c>
      <c r="F6034" s="1" t="n">
        <f aca="false">(C6034/B6034^2)</f>
        <v>22.3081499107674</v>
      </c>
    </row>
    <row r="6035" customFormat="false" ht="13.8" hidden="false" customHeight="false" outlineLevel="0" collapsed="false">
      <c r="A6035" s="0" t="s">
        <v>6042</v>
      </c>
      <c r="B6035" s="0" t="n">
        <v>1.73</v>
      </c>
      <c r="C6035" s="0" t="n">
        <v>67</v>
      </c>
      <c r="D6035" s="0" t="s">
        <v>10</v>
      </c>
      <c r="F6035" s="1" t="n">
        <f aca="false">(C6035/B6035^2)</f>
        <v>22.3863142771225</v>
      </c>
    </row>
    <row r="6036" customFormat="false" ht="13.8" hidden="false" customHeight="false" outlineLevel="0" collapsed="false">
      <c r="A6036" s="0" t="s">
        <v>6043</v>
      </c>
      <c r="B6036" s="0" t="n">
        <v>1.57</v>
      </c>
      <c r="C6036" s="0" t="n">
        <v>41</v>
      </c>
      <c r="D6036" s="0" t="s">
        <v>10</v>
      </c>
      <c r="F6036" s="1" t="n">
        <f aca="false">(C6036/B6036^2)</f>
        <v>16.6335348289991</v>
      </c>
    </row>
    <row r="6037" customFormat="false" ht="13.8" hidden="false" customHeight="false" outlineLevel="0" collapsed="false">
      <c r="A6037" s="0" t="s">
        <v>6044</v>
      </c>
      <c r="B6037" s="0" t="n">
        <v>1.4</v>
      </c>
      <c r="C6037" s="0" t="n">
        <v>97</v>
      </c>
      <c r="D6037" s="0" t="s">
        <v>7</v>
      </c>
      <c r="F6037" s="1" t="n">
        <f aca="false">(C6037/B6037^2)</f>
        <v>49.4897959183674</v>
      </c>
    </row>
    <row r="6038" customFormat="false" ht="13.8" hidden="false" customHeight="false" outlineLevel="0" collapsed="false">
      <c r="A6038" s="0" t="s">
        <v>6045</v>
      </c>
      <c r="B6038" s="0" t="n">
        <v>1.51</v>
      </c>
      <c r="C6038" s="0" t="n">
        <v>117</v>
      </c>
      <c r="D6038" s="0" t="s">
        <v>7</v>
      </c>
      <c r="F6038" s="1" t="n">
        <f aca="false">(C6038/B6038^2)</f>
        <v>51.3135388798737</v>
      </c>
    </row>
    <row r="6039" customFormat="false" ht="13.8" hidden="false" customHeight="false" outlineLevel="0" collapsed="false">
      <c r="A6039" s="0" t="s">
        <v>6046</v>
      </c>
      <c r="B6039" s="0" t="n">
        <v>1.57</v>
      </c>
      <c r="C6039" s="0" t="n">
        <v>120</v>
      </c>
      <c r="D6039" s="0" t="s">
        <v>7</v>
      </c>
      <c r="F6039" s="1" t="n">
        <f aca="false">(C6039/B6039^2)</f>
        <v>48.6835165726804</v>
      </c>
    </row>
    <row r="6040" customFormat="false" ht="13.8" hidden="false" customHeight="false" outlineLevel="0" collapsed="false">
      <c r="A6040" s="0" t="s">
        <v>6047</v>
      </c>
      <c r="B6040" s="0" t="n">
        <v>1.74</v>
      </c>
      <c r="C6040" s="0" t="n">
        <v>49</v>
      </c>
      <c r="D6040" s="0" t="s">
        <v>10</v>
      </c>
      <c r="F6040" s="1" t="n">
        <f aca="false">(C6040/B6040^2)</f>
        <v>16.1844365173735</v>
      </c>
    </row>
    <row r="6041" customFormat="false" ht="13.8" hidden="false" customHeight="false" outlineLevel="0" collapsed="false">
      <c r="A6041" s="0" t="s">
        <v>6048</v>
      </c>
      <c r="B6041" s="0" t="n">
        <v>1.9</v>
      </c>
      <c r="C6041" s="0" t="n">
        <v>81</v>
      </c>
      <c r="D6041" s="0" t="s">
        <v>10</v>
      </c>
      <c r="F6041" s="1" t="n">
        <f aca="false">(C6041/B6041^2)</f>
        <v>22.4376731301939</v>
      </c>
    </row>
    <row r="6042" customFormat="false" ht="13.8" hidden="false" customHeight="false" outlineLevel="0" collapsed="false">
      <c r="A6042" s="0" t="s">
        <v>6049</v>
      </c>
      <c r="B6042" s="0" t="n">
        <v>1.47</v>
      </c>
      <c r="C6042" s="0" t="n">
        <v>108</v>
      </c>
      <c r="D6042" s="0" t="s">
        <v>7</v>
      </c>
      <c r="F6042" s="1" t="n">
        <f aca="false">(C6042/B6042^2)</f>
        <v>49.9791753436068</v>
      </c>
    </row>
    <row r="6043" customFormat="false" ht="13.8" hidden="false" customHeight="false" outlineLevel="0" collapsed="false">
      <c r="A6043" s="0" t="s">
        <v>6050</v>
      </c>
      <c r="B6043" s="0" t="n">
        <v>1.77</v>
      </c>
      <c r="C6043" s="0" t="n">
        <v>50</v>
      </c>
      <c r="D6043" s="0" t="s">
        <v>10</v>
      </c>
      <c r="F6043" s="1" t="n">
        <f aca="false">(C6043/B6043^2)</f>
        <v>15.9596539947014</v>
      </c>
    </row>
    <row r="6044" customFormat="false" ht="13.8" hidden="false" customHeight="false" outlineLevel="0" collapsed="false">
      <c r="A6044" s="0" t="s">
        <v>6051</v>
      </c>
      <c r="B6044" s="0" t="n">
        <v>1.56</v>
      </c>
      <c r="C6044" s="0" t="n">
        <v>60</v>
      </c>
      <c r="D6044" s="0" t="s">
        <v>10</v>
      </c>
      <c r="F6044" s="1" t="n">
        <f aca="false">(C6044/B6044^2)</f>
        <v>24.65483234714</v>
      </c>
    </row>
    <row r="6045" customFormat="false" ht="13.8" hidden="false" customHeight="false" outlineLevel="0" collapsed="false">
      <c r="A6045" s="0" t="s">
        <v>6052</v>
      </c>
      <c r="B6045" s="0" t="n">
        <v>1.55</v>
      </c>
      <c r="C6045" s="0" t="n">
        <v>116</v>
      </c>
      <c r="D6045" s="0" t="s">
        <v>7</v>
      </c>
      <c r="F6045" s="1" t="n">
        <f aca="false">(C6045/B6045^2)</f>
        <v>48.2830385015609</v>
      </c>
    </row>
    <row r="6046" customFormat="false" ht="13.8" hidden="false" customHeight="false" outlineLevel="0" collapsed="false">
      <c r="A6046" s="0" t="s">
        <v>6053</v>
      </c>
      <c r="B6046" s="0" t="n">
        <v>1.86</v>
      </c>
      <c r="C6046" s="0" t="n">
        <v>113</v>
      </c>
      <c r="D6046" s="0" t="s">
        <v>7</v>
      </c>
      <c r="F6046" s="1" t="n">
        <f aca="false">(C6046/B6046^2)</f>
        <v>32.6627355763672</v>
      </c>
    </row>
    <row r="6047" customFormat="false" ht="13.8" hidden="false" customHeight="false" outlineLevel="0" collapsed="false">
      <c r="A6047" s="0" t="s">
        <v>6054</v>
      </c>
      <c r="B6047" s="0" t="n">
        <v>1.55</v>
      </c>
      <c r="C6047" s="0" t="n">
        <v>57</v>
      </c>
      <c r="D6047" s="0" t="s">
        <v>10</v>
      </c>
      <c r="F6047" s="1" t="n">
        <f aca="false">(C6047/B6047^2)</f>
        <v>23.7252861602497</v>
      </c>
    </row>
    <row r="6048" customFormat="false" ht="13.8" hidden="false" customHeight="false" outlineLevel="0" collapsed="false">
      <c r="A6048" s="0" t="s">
        <v>6055</v>
      </c>
      <c r="B6048" s="0" t="n">
        <v>1.4</v>
      </c>
      <c r="C6048" s="0" t="n">
        <v>99</v>
      </c>
      <c r="D6048" s="0" t="s">
        <v>7</v>
      </c>
      <c r="F6048" s="1" t="n">
        <f aca="false">(C6048/B6048^2)</f>
        <v>50.5102040816327</v>
      </c>
    </row>
    <row r="6049" customFormat="false" ht="13.8" hidden="false" customHeight="false" outlineLevel="0" collapsed="false">
      <c r="A6049" s="0" t="s">
        <v>6056</v>
      </c>
      <c r="B6049" s="0" t="n">
        <v>1.71</v>
      </c>
      <c r="C6049" s="0" t="n">
        <v>83</v>
      </c>
      <c r="D6049" s="0" t="s">
        <v>10</v>
      </c>
      <c r="F6049" s="1" t="n">
        <f aca="false">(C6049/B6049^2)</f>
        <v>28.3848021613488</v>
      </c>
    </row>
    <row r="6050" customFormat="false" ht="13.8" hidden="false" customHeight="false" outlineLevel="0" collapsed="false">
      <c r="A6050" s="0" t="s">
        <v>6057</v>
      </c>
      <c r="B6050" s="0" t="n">
        <v>1.82</v>
      </c>
      <c r="C6050" s="0" t="n">
        <v>74</v>
      </c>
      <c r="D6050" s="0" t="s">
        <v>10</v>
      </c>
      <c r="F6050" s="1" t="n">
        <f aca="false">(C6050/B6050^2)</f>
        <v>22.3402970655718</v>
      </c>
    </row>
    <row r="6051" customFormat="false" ht="13.8" hidden="false" customHeight="false" outlineLevel="0" collapsed="false">
      <c r="A6051" s="0" t="s">
        <v>6058</v>
      </c>
      <c r="B6051" s="0" t="n">
        <v>1.61</v>
      </c>
      <c r="C6051" s="0" t="n">
        <v>64</v>
      </c>
      <c r="D6051" s="0" t="s">
        <v>10</v>
      </c>
      <c r="F6051" s="1" t="n">
        <f aca="false">(C6051/B6051^2)</f>
        <v>24.6904054627522</v>
      </c>
    </row>
    <row r="6052" customFormat="false" ht="13.8" hidden="false" customHeight="false" outlineLevel="0" collapsed="false">
      <c r="A6052" s="0" t="s">
        <v>6059</v>
      </c>
      <c r="B6052" s="0" t="n">
        <v>1.56</v>
      </c>
      <c r="C6052" s="0" t="n">
        <v>94</v>
      </c>
      <c r="D6052" s="0" t="s">
        <v>7</v>
      </c>
      <c r="F6052" s="1" t="n">
        <f aca="false">(C6052/B6052^2)</f>
        <v>38.6259040105194</v>
      </c>
    </row>
    <row r="6053" customFormat="false" ht="13.8" hidden="false" customHeight="false" outlineLevel="0" collapsed="false">
      <c r="A6053" s="0" t="s">
        <v>6060</v>
      </c>
      <c r="B6053" s="0" t="n">
        <v>1.9</v>
      </c>
      <c r="C6053" s="0" t="n">
        <v>54</v>
      </c>
      <c r="D6053" s="0" t="s">
        <v>10</v>
      </c>
      <c r="E6053" s="0" t="s">
        <v>24</v>
      </c>
      <c r="F6053" s="1" t="n">
        <f aca="false">(C6053/B6053^2)</f>
        <v>14.9584487534626</v>
      </c>
    </row>
    <row r="6054" customFormat="false" ht="13.8" hidden="false" customHeight="false" outlineLevel="0" collapsed="false">
      <c r="A6054" s="0" t="s">
        <v>6061</v>
      </c>
      <c r="B6054" s="0" t="n">
        <v>1.69</v>
      </c>
      <c r="C6054" s="0" t="n">
        <v>56</v>
      </c>
      <c r="D6054" s="0" t="s">
        <v>10</v>
      </c>
      <c r="F6054" s="1" t="n">
        <f aca="false">(C6054/B6054^2)</f>
        <v>19.6071566121634</v>
      </c>
    </row>
    <row r="6055" customFormat="false" ht="13.8" hidden="false" customHeight="false" outlineLevel="0" collapsed="false">
      <c r="A6055" s="0" t="s">
        <v>6062</v>
      </c>
      <c r="B6055" s="0" t="n">
        <v>1.64</v>
      </c>
      <c r="C6055" s="0" t="n">
        <v>40</v>
      </c>
      <c r="D6055" s="0" t="s">
        <v>10</v>
      </c>
      <c r="E6055" s="0" t="s">
        <v>24</v>
      </c>
      <c r="F6055" s="1" t="n">
        <f aca="false">(C6055/B6055^2)</f>
        <v>14.8720999405116</v>
      </c>
    </row>
    <row r="6056" customFormat="false" ht="13.8" hidden="false" customHeight="false" outlineLevel="0" collapsed="false">
      <c r="A6056" s="0" t="s">
        <v>6063</v>
      </c>
      <c r="B6056" s="0" t="n">
        <v>1.75</v>
      </c>
      <c r="C6056" s="0" t="n">
        <v>100</v>
      </c>
      <c r="D6056" s="0" t="s">
        <v>7</v>
      </c>
      <c r="F6056" s="1" t="n">
        <f aca="false">(C6056/B6056^2)</f>
        <v>32.6530612244898</v>
      </c>
    </row>
    <row r="6057" customFormat="false" ht="13.8" hidden="false" customHeight="false" outlineLevel="0" collapsed="false">
      <c r="A6057" s="0" t="s">
        <v>6064</v>
      </c>
      <c r="B6057" s="0" t="n">
        <v>1.79</v>
      </c>
      <c r="C6057" s="0" t="n">
        <v>65</v>
      </c>
      <c r="D6057" s="0" t="s">
        <v>10</v>
      </c>
      <c r="F6057" s="1" t="n">
        <f aca="false">(C6057/B6057^2)</f>
        <v>20.2865079117381</v>
      </c>
    </row>
    <row r="6058" customFormat="false" ht="13.8" hidden="false" customHeight="false" outlineLevel="0" collapsed="false">
      <c r="A6058" s="0" t="s">
        <v>6065</v>
      </c>
      <c r="B6058" s="0" t="n">
        <v>1.6</v>
      </c>
      <c r="C6058" s="0" t="n">
        <v>105</v>
      </c>
      <c r="D6058" s="0" t="s">
        <v>7</v>
      </c>
      <c r="F6058" s="1" t="n">
        <f aca="false">(C6058/B6058^2)</f>
        <v>41.015625</v>
      </c>
    </row>
    <row r="6059" customFormat="false" ht="13.8" hidden="false" customHeight="false" outlineLevel="0" collapsed="false">
      <c r="A6059" s="0" t="s">
        <v>6066</v>
      </c>
      <c r="B6059" s="0" t="n">
        <v>1.72</v>
      </c>
      <c r="C6059" s="0" t="n">
        <v>52</v>
      </c>
      <c r="D6059" s="0" t="s">
        <v>10</v>
      </c>
      <c r="F6059" s="1" t="n">
        <f aca="false">(C6059/B6059^2)</f>
        <v>17.5770686857761</v>
      </c>
    </row>
    <row r="6060" customFormat="false" ht="13.8" hidden="false" customHeight="false" outlineLevel="0" collapsed="false">
      <c r="A6060" s="0" t="s">
        <v>6067</v>
      </c>
      <c r="B6060" s="0" t="n">
        <v>1.91</v>
      </c>
      <c r="C6060" s="0" t="n">
        <v>40</v>
      </c>
      <c r="D6060" s="0" t="s">
        <v>10</v>
      </c>
      <c r="E6060" s="0" t="s">
        <v>24</v>
      </c>
      <c r="F6060" s="1" t="n">
        <f aca="false">(C6060/B6060^2)</f>
        <v>10.9646117156876</v>
      </c>
    </row>
    <row r="6061" customFormat="false" ht="13.8" hidden="false" customHeight="false" outlineLevel="0" collapsed="false">
      <c r="A6061" s="0" t="s">
        <v>6068</v>
      </c>
      <c r="B6061" s="0" t="n">
        <v>1.4</v>
      </c>
      <c r="C6061" s="0" t="n">
        <v>50</v>
      </c>
      <c r="D6061" s="0" t="s">
        <v>10</v>
      </c>
      <c r="F6061" s="1" t="n">
        <f aca="false">(C6061/B6061^2)</f>
        <v>25.5102040816327</v>
      </c>
    </row>
    <row r="6062" customFormat="false" ht="13.8" hidden="false" customHeight="false" outlineLevel="0" collapsed="false">
      <c r="A6062" s="0" t="s">
        <v>6069</v>
      </c>
      <c r="B6062" s="0" t="n">
        <v>1.62</v>
      </c>
      <c r="C6062" s="0" t="n">
        <v>57</v>
      </c>
      <c r="D6062" s="0" t="s">
        <v>10</v>
      </c>
      <c r="F6062" s="1" t="n">
        <f aca="false">(C6062/B6062^2)</f>
        <v>21.7192501143118</v>
      </c>
    </row>
    <row r="6063" customFormat="false" ht="13.8" hidden="false" customHeight="false" outlineLevel="0" collapsed="false">
      <c r="A6063" s="0" t="s">
        <v>6070</v>
      </c>
      <c r="B6063" s="0" t="n">
        <v>1.76</v>
      </c>
      <c r="C6063" s="0" t="n">
        <v>50</v>
      </c>
      <c r="D6063" s="0" t="s">
        <v>10</v>
      </c>
      <c r="F6063" s="1" t="n">
        <f aca="false">(C6063/B6063^2)</f>
        <v>16.1415289256198</v>
      </c>
    </row>
    <row r="6064" customFormat="false" ht="13.8" hidden="false" customHeight="false" outlineLevel="0" collapsed="false">
      <c r="A6064" s="0" t="s">
        <v>6071</v>
      </c>
      <c r="B6064" s="0" t="n">
        <v>1.57</v>
      </c>
      <c r="C6064" s="0" t="n">
        <v>75</v>
      </c>
      <c r="D6064" s="0" t="s">
        <v>7</v>
      </c>
      <c r="F6064" s="1" t="n">
        <f aca="false">(C6064/B6064^2)</f>
        <v>30.4271978579253</v>
      </c>
    </row>
    <row r="6065" customFormat="false" ht="13.8" hidden="false" customHeight="false" outlineLevel="0" collapsed="false">
      <c r="A6065" s="0" t="s">
        <v>6072</v>
      </c>
      <c r="B6065" s="0" t="n">
        <v>1.92</v>
      </c>
      <c r="C6065" s="0" t="n">
        <v>101</v>
      </c>
      <c r="D6065" s="0" t="s">
        <v>10</v>
      </c>
      <c r="F6065" s="1" t="n">
        <f aca="false">(C6065/B6065^2)</f>
        <v>27.3980034722222</v>
      </c>
    </row>
    <row r="6066" customFormat="false" ht="13.8" hidden="false" customHeight="false" outlineLevel="0" collapsed="false">
      <c r="A6066" s="0" t="s">
        <v>6073</v>
      </c>
      <c r="B6066" s="0" t="n">
        <v>1.63</v>
      </c>
      <c r="C6066" s="0" t="n">
        <v>68</v>
      </c>
      <c r="D6066" s="0" t="s">
        <v>10</v>
      </c>
      <c r="F6066" s="1" t="n">
        <f aca="false">(C6066/B6066^2)</f>
        <v>25.5937370619895</v>
      </c>
    </row>
    <row r="6067" customFormat="false" ht="13.8" hidden="false" customHeight="false" outlineLevel="0" collapsed="false">
      <c r="A6067" s="0" t="s">
        <v>6074</v>
      </c>
      <c r="B6067" s="0" t="n">
        <v>1.87</v>
      </c>
      <c r="C6067" s="0" t="n">
        <v>45</v>
      </c>
      <c r="D6067" s="0" t="s">
        <v>10</v>
      </c>
      <c r="E6067" s="0" t="s">
        <v>24</v>
      </c>
      <c r="F6067" s="1" t="n">
        <f aca="false">(C6067/B6067^2)</f>
        <v>12.8685407074838</v>
      </c>
    </row>
    <row r="6068" customFormat="false" ht="13.8" hidden="false" customHeight="false" outlineLevel="0" collapsed="false">
      <c r="A6068" s="0" t="s">
        <v>6075</v>
      </c>
      <c r="B6068" s="0" t="n">
        <v>1.48</v>
      </c>
      <c r="C6068" s="0" t="n">
        <v>57</v>
      </c>
      <c r="D6068" s="0" t="s">
        <v>10</v>
      </c>
      <c r="F6068" s="1" t="n">
        <f aca="false">(C6068/B6068^2)</f>
        <v>26.0226442658875</v>
      </c>
    </row>
    <row r="6069" customFormat="false" ht="13.8" hidden="false" customHeight="false" outlineLevel="0" collapsed="false">
      <c r="A6069" s="0" t="s">
        <v>6076</v>
      </c>
      <c r="B6069" s="0" t="n">
        <v>1.86</v>
      </c>
      <c r="C6069" s="0" t="n">
        <v>92</v>
      </c>
      <c r="D6069" s="0" t="s">
        <v>10</v>
      </c>
      <c r="F6069" s="1" t="n">
        <f aca="false">(C6069/B6069^2)</f>
        <v>26.5926696727945</v>
      </c>
    </row>
    <row r="6070" customFormat="false" ht="13.8" hidden="false" customHeight="false" outlineLevel="0" collapsed="false">
      <c r="A6070" s="0" t="s">
        <v>6077</v>
      </c>
      <c r="B6070" s="0" t="n">
        <v>1.83</v>
      </c>
      <c r="C6070" s="0" t="n">
        <v>55</v>
      </c>
      <c r="D6070" s="0" t="s">
        <v>10</v>
      </c>
      <c r="F6070" s="1" t="n">
        <f aca="false">(C6070/B6070^2)</f>
        <v>16.4233031741766</v>
      </c>
    </row>
    <row r="6071" customFormat="false" ht="13.8" hidden="false" customHeight="false" outlineLevel="0" collapsed="false">
      <c r="A6071" s="0" t="s">
        <v>6078</v>
      </c>
      <c r="B6071" s="0" t="n">
        <v>1.89</v>
      </c>
      <c r="C6071" s="0" t="n">
        <v>118</v>
      </c>
      <c r="D6071" s="0" t="s">
        <v>7</v>
      </c>
      <c r="F6071" s="1" t="n">
        <f aca="false">(C6071/B6071^2)</f>
        <v>33.0337896475463</v>
      </c>
    </row>
    <row r="6072" customFormat="false" ht="13.8" hidden="false" customHeight="false" outlineLevel="0" collapsed="false">
      <c r="A6072" s="0" t="s">
        <v>6079</v>
      </c>
      <c r="B6072" s="0" t="n">
        <v>1.94</v>
      </c>
      <c r="C6072" s="0" t="n">
        <v>92</v>
      </c>
      <c r="D6072" s="0" t="s">
        <v>10</v>
      </c>
      <c r="F6072" s="1" t="n">
        <f aca="false">(C6072/B6072^2)</f>
        <v>24.4446806249336</v>
      </c>
    </row>
    <row r="6073" customFormat="false" ht="13.8" hidden="false" customHeight="false" outlineLevel="0" collapsed="false">
      <c r="A6073" s="0" t="s">
        <v>6080</v>
      </c>
      <c r="B6073" s="0" t="n">
        <v>1.7</v>
      </c>
      <c r="C6073" s="0" t="n">
        <v>109</v>
      </c>
      <c r="D6073" s="0" t="s">
        <v>7</v>
      </c>
      <c r="F6073" s="1" t="n">
        <f aca="false">(C6073/B6073^2)</f>
        <v>37.7162629757785</v>
      </c>
    </row>
    <row r="6074" customFormat="false" ht="13.8" hidden="false" customHeight="false" outlineLevel="0" collapsed="false">
      <c r="A6074" s="0" t="s">
        <v>6081</v>
      </c>
      <c r="B6074" s="0" t="n">
        <v>1.63</v>
      </c>
      <c r="C6074" s="0" t="n">
        <v>53</v>
      </c>
      <c r="D6074" s="0" t="s">
        <v>10</v>
      </c>
      <c r="F6074" s="1" t="n">
        <f aca="false">(C6074/B6074^2)</f>
        <v>19.9480597689036</v>
      </c>
    </row>
    <row r="6075" customFormat="false" ht="13.8" hidden="false" customHeight="false" outlineLevel="0" collapsed="false">
      <c r="A6075" s="0" t="s">
        <v>6082</v>
      </c>
      <c r="B6075" s="0" t="n">
        <v>1.44</v>
      </c>
      <c r="C6075" s="0" t="n">
        <v>42</v>
      </c>
      <c r="D6075" s="0" t="s">
        <v>10</v>
      </c>
      <c r="F6075" s="1" t="n">
        <f aca="false">(C6075/B6075^2)</f>
        <v>20.2546296296296</v>
      </c>
    </row>
    <row r="6076" customFormat="false" ht="13.8" hidden="false" customHeight="false" outlineLevel="0" collapsed="false">
      <c r="A6076" s="0" t="s">
        <v>6083</v>
      </c>
      <c r="B6076" s="0" t="n">
        <v>1.86</v>
      </c>
      <c r="C6076" s="0" t="n">
        <v>96</v>
      </c>
      <c r="D6076" s="0" t="s">
        <v>10</v>
      </c>
      <c r="F6076" s="1" t="n">
        <f aca="false">(C6076/B6076^2)</f>
        <v>27.7488727020465</v>
      </c>
    </row>
    <row r="6077" customFormat="false" ht="13.8" hidden="false" customHeight="false" outlineLevel="0" collapsed="false">
      <c r="A6077" s="0" t="s">
        <v>6084</v>
      </c>
      <c r="B6077" s="0" t="n">
        <v>1.91</v>
      </c>
      <c r="C6077" s="0" t="n">
        <v>84</v>
      </c>
      <c r="D6077" s="0" t="s">
        <v>10</v>
      </c>
      <c r="F6077" s="1" t="n">
        <f aca="false">(C6077/B6077^2)</f>
        <v>23.025684602944</v>
      </c>
    </row>
    <row r="6078" customFormat="false" ht="13.8" hidden="false" customHeight="false" outlineLevel="0" collapsed="false">
      <c r="A6078" s="0" t="s">
        <v>6085</v>
      </c>
      <c r="B6078" s="0" t="n">
        <v>1.9</v>
      </c>
      <c r="C6078" s="0" t="n">
        <v>46</v>
      </c>
      <c r="D6078" s="0" t="s">
        <v>10</v>
      </c>
      <c r="E6078" s="0" t="s">
        <v>24</v>
      </c>
      <c r="F6078" s="1" t="n">
        <f aca="false">(C6078/B6078^2)</f>
        <v>12.7423822714681</v>
      </c>
    </row>
    <row r="6079" customFormat="false" ht="13.8" hidden="false" customHeight="false" outlineLevel="0" collapsed="false">
      <c r="A6079" s="0" t="s">
        <v>6086</v>
      </c>
      <c r="B6079" s="0" t="n">
        <v>1.7</v>
      </c>
      <c r="C6079" s="0" t="n">
        <v>68</v>
      </c>
      <c r="D6079" s="0" t="s">
        <v>10</v>
      </c>
      <c r="F6079" s="1" t="n">
        <f aca="false">(C6079/B6079^2)</f>
        <v>23.5294117647059</v>
      </c>
    </row>
    <row r="6080" customFormat="false" ht="13.8" hidden="false" customHeight="false" outlineLevel="0" collapsed="false">
      <c r="A6080" s="0" t="s">
        <v>6087</v>
      </c>
      <c r="B6080" s="0" t="n">
        <v>1.49</v>
      </c>
      <c r="C6080" s="0" t="n">
        <v>94</v>
      </c>
      <c r="D6080" s="0" t="s">
        <v>7</v>
      </c>
      <c r="F6080" s="1" t="n">
        <f aca="false">(C6080/B6080^2)</f>
        <v>42.3404351155353</v>
      </c>
    </row>
    <row r="6081" customFormat="false" ht="13.8" hidden="false" customHeight="false" outlineLevel="0" collapsed="false">
      <c r="A6081" s="0" t="s">
        <v>6088</v>
      </c>
      <c r="B6081" s="0" t="n">
        <v>1.8</v>
      </c>
      <c r="C6081" s="0" t="n">
        <v>116</v>
      </c>
      <c r="D6081" s="0" t="s">
        <v>7</v>
      </c>
      <c r="F6081" s="1" t="n">
        <f aca="false">(C6081/B6081^2)</f>
        <v>35.8024691358025</v>
      </c>
    </row>
    <row r="6082" customFormat="false" ht="13.8" hidden="false" customHeight="false" outlineLevel="0" collapsed="false">
      <c r="A6082" s="0" t="s">
        <v>6089</v>
      </c>
      <c r="B6082" s="0" t="n">
        <v>1.47</v>
      </c>
      <c r="C6082" s="0" t="n">
        <v>99</v>
      </c>
      <c r="D6082" s="0" t="s">
        <v>7</v>
      </c>
      <c r="F6082" s="1" t="n">
        <f aca="false">(C6082/B6082^2)</f>
        <v>45.8142440649729</v>
      </c>
    </row>
    <row r="6083" customFormat="false" ht="13.8" hidden="false" customHeight="false" outlineLevel="0" collapsed="false">
      <c r="A6083" s="0" t="s">
        <v>6090</v>
      </c>
      <c r="B6083" s="0" t="n">
        <v>1.4</v>
      </c>
      <c r="C6083" s="0" t="n">
        <v>42</v>
      </c>
      <c r="D6083" s="0" t="s">
        <v>10</v>
      </c>
      <c r="F6083" s="1" t="n">
        <f aca="false">(C6083/B6083^2)</f>
        <v>21.4285714285714</v>
      </c>
    </row>
    <row r="6084" customFormat="false" ht="13.8" hidden="false" customHeight="false" outlineLevel="0" collapsed="false">
      <c r="A6084" s="0" t="s">
        <v>6091</v>
      </c>
      <c r="B6084" s="0" t="n">
        <v>1.84</v>
      </c>
      <c r="C6084" s="0" t="n">
        <v>115</v>
      </c>
      <c r="D6084" s="0" t="s">
        <v>7</v>
      </c>
      <c r="F6084" s="1" t="n">
        <f aca="false">(C6084/B6084^2)</f>
        <v>33.9673913043478</v>
      </c>
    </row>
    <row r="6085" customFormat="false" ht="13.8" hidden="false" customHeight="false" outlineLevel="0" collapsed="false">
      <c r="A6085" s="0" t="s">
        <v>6092</v>
      </c>
      <c r="B6085" s="0" t="n">
        <v>1.51</v>
      </c>
      <c r="C6085" s="0" t="n">
        <v>68</v>
      </c>
      <c r="D6085" s="0" t="s">
        <v>10</v>
      </c>
      <c r="F6085" s="1" t="n">
        <f aca="false">(C6085/B6085^2)</f>
        <v>29.8232533660804</v>
      </c>
    </row>
    <row r="6086" customFormat="false" ht="13.8" hidden="false" customHeight="false" outlineLevel="0" collapsed="false">
      <c r="A6086" s="0" t="s">
        <v>6093</v>
      </c>
      <c r="B6086" s="0" t="n">
        <v>1.4</v>
      </c>
      <c r="C6086" s="0" t="n">
        <v>82</v>
      </c>
      <c r="D6086" s="0" t="s">
        <v>7</v>
      </c>
      <c r="F6086" s="1" t="n">
        <f aca="false">(C6086/B6086^2)</f>
        <v>41.8367346938776</v>
      </c>
    </row>
    <row r="6087" customFormat="false" ht="13.8" hidden="false" customHeight="false" outlineLevel="0" collapsed="false">
      <c r="A6087" s="0" t="s">
        <v>6094</v>
      </c>
      <c r="B6087" s="0" t="n">
        <v>1.69</v>
      </c>
      <c r="C6087" s="0" t="n">
        <v>83</v>
      </c>
      <c r="D6087" s="0" t="s">
        <v>10</v>
      </c>
      <c r="F6087" s="1" t="n">
        <f aca="false">(C6087/B6087^2)</f>
        <v>29.0606071215994</v>
      </c>
    </row>
    <row r="6088" customFormat="false" ht="13.8" hidden="false" customHeight="false" outlineLevel="0" collapsed="false">
      <c r="A6088" s="0" t="s">
        <v>6095</v>
      </c>
      <c r="B6088" s="0" t="n">
        <v>1.91</v>
      </c>
      <c r="C6088" s="0" t="n">
        <v>48</v>
      </c>
      <c r="D6088" s="0" t="s">
        <v>10</v>
      </c>
      <c r="E6088" s="0" t="s">
        <v>24</v>
      </c>
      <c r="F6088" s="1" t="n">
        <f aca="false">(C6088/B6088^2)</f>
        <v>13.1575340588251</v>
      </c>
    </row>
    <row r="6089" customFormat="false" ht="13.8" hidden="false" customHeight="false" outlineLevel="0" collapsed="false">
      <c r="A6089" s="0" t="s">
        <v>6096</v>
      </c>
      <c r="B6089" s="0" t="n">
        <v>1.48</v>
      </c>
      <c r="C6089" s="0" t="n">
        <v>107</v>
      </c>
      <c r="D6089" s="0" t="s">
        <v>7</v>
      </c>
      <c r="F6089" s="1" t="n">
        <f aca="false">(C6089/B6089^2)</f>
        <v>48.8495252008766</v>
      </c>
    </row>
    <row r="6090" customFormat="false" ht="13.8" hidden="false" customHeight="false" outlineLevel="0" collapsed="false">
      <c r="A6090" s="0" t="s">
        <v>6097</v>
      </c>
      <c r="B6090" s="0" t="n">
        <v>1.83</v>
      </c>
      <c r="C6090" s="0" t="n">
        <v>112</v>
      </c>
      <c r="D6090" s="0" t="s">
        <v>7</v>
      </c>
      <c r="F6090" s="1" t="n">
        <f aca="false">(C6090/B6090^2)</f>
        <v>33.4438173728687</v>
      </c>
    </row>
    <row r="6091" customFormat="false" ht="13.8" hidden="false" customHeight="false" outlineLevel="0" collapsed="false">
      <c r="A6091" s="0" t="s">
        <v>6098</v>
      </c>
      <c r="B6091" s="0" t="n">
        <v>1.49</v>
      </c>
      <c r="C6091" s="0" t="n">
        <v>115</v>
      </c>
      <c r="D6091" s="0" t="s">
        <v>7</v>
      </c>
      <c r="F6091" s="1" t="n">
        <f aca="false">(C6091/B6091^2)</f>
        <v>51.7994684924103</v>
      </c>
    </row>
    <row r="6092" customFormat="false" ht="13.8" hidden="false" customHeight="false" outlineLevel="0" collapsed="false">
      <c r="A6092" s="0" t="s">
        <v>6099</v>
      </c>
      <c r="B6092" s="0" t="n">
        <v>1.91</v>
      </c>
      <c r="C6092" s="0" t="n">
        <v>56</v>
      </c>
      <c r="D6092" s="0" t="s">
        <v>10</v>
      </c>
      <c r="F6092" s="1" t="n">
        <f aca="false">(C6092/B6092^2)</f>
        <v>15.3504564019627</v>
      </c>
    </row>
    <row r="6093" customFormat="false" ht="13.8" hidden="false" customHeight="false" outlineLevel="0" collapsed="false">
      <c r="A6093" s="0" t="s">
        <v>6100</v>
      </c>
      <c r="B6093" s="0" t="n">
        <v>1.9</v>
      </c>
      <c r="C6093" s="0" t="n">
        <v>53</v>
      </c>
      <c r="D6093" s="0" t="s">
        <v>10</v>
      </c>
      <c r="E6093" s="0" t="s">
        <v>24</v>
      </c>
      <c r="F6093" s="1" t="n">
        <f aca="false">(C6093/B6093^2)</f>
        <v>14.6814404432133</v>
      </c>
    </row>
    <row r="6094" customFormat="false" ht="13.8" hidden="false" customHeight="false" outlineLevel="0" collapsed="false">
      <c r="A6094" s="0" t="s">
        <v>6101</v>
      </c>
      <c r="B6094" s="0" t="n">
        <v>1.49</v>
      </c>
      <c r="C6094" s="0" t="n">
        <v>85</v>
      </c>
      <c r="D6094" s="0" t="s">
        <v>7</v>
      </c>
      <c r="F6094" s="1" t="n">
        <f aca="false">(C6094/B6094^2)</f>
        <v>38.2865636683032</v>
      </c>
    </row>
    <row r="6095" customFormat="false" ht="13.8" hidden="false" customHeight="false" outlineLevel="0" collapsed="false">
      <c r="A6095" s="0" t="s">
        <v>6102</v>
      </c>
      <c r="B6095" s="0" t="n">
        <v>1.9</v>
      </c>
      <c r="C6095" s="0" t="n">
        <v>45</v>
      </c>
      <c r="D6095" s="0" t="s">
        <v>10</v>
      </c>
      <c r="E6095" s="0" t="s">
        <v>24</v>
      </c>
      <c r="F6095" s="1" t="n">
        <f aca="false">(C6095/B6095^2)</f>
        <v>12.4653739612188</v>
      </c>
    </row>
    <row r="6096" customFormat="false" ht="13.8" hidden="false" customHeight="false" outlineLevel="0" collapsed="false">
      <c r="A6096" s="0" t="s">
        <v>6103</v>
      </c>
      <c r="B6096" s="0" t="n">
        <v>1.47</v>
      </c>
      <c r="C6096" s="0" t="n">
        <v>51</v>
      </c>
      <c r="D6096" s="0" t="s">
        <v>10</v>
      </c>
      <c r="F6096" s="1" t="n">
        <f aca="false">(C6096/B6096^2)</f>
        <v>23.6012772455921</v>
      </c>
    </row>
    <row r="6097" customFormat="false" ht="13.8" hidden="false" customHeight="false" outlineLevel="0" collapsed="false">
      <c r="A6097" s="0" t="s">
        <v>6104</v>
      </c>
      <c r="B6097" s="0" t="n">
        <v>1.68</v>
      </c>
      <c r="C6097" s="0" t="n">
        <v>100</v>
      </c>
      <c r="D6097" s="0" t="s">
        <v>7</v>
      </c>
      <c r="F6097" s="1" t="n">
        <f aca="false">(C6097/B6097^2)</f>
        <v>35.4308390022676</v>
      </c>
    </row>
    <row r="6098" customFormat="false" ht="13.8" hidden="false" customHeight="false" outlineLevel="0" collapsed="false">
      <c r="A6098" s="0" t="s">
        <v>6105</v>
      </c>
      <c r="B6098" s="0" t="n">
        <v>1.59</v>
      </c>
      <c r="C6098" s="0" t="n">
        <v>82</v>
      </c>
      <c r="D6098" s="0" t="s">
        <v>7</v>
      </c>
      <c r="F6098" s="1" t="n">
        <f aca="false">(C6098/B6098^2)</f>
        <v>32.4354258138523</v>
      </c>
    </row>
    <row r="6099" customFormat="false" ht="13.8" hidden="false" customHeight="false" outlineLevel="0" collapsed="false">
      <c r="A6099" s="0" t="s">
        <v>6106</v>
      </c>
      <c r="B6099" s="0" t="n">
        <v>1.5</v>
      </c>
      <c r="C6099" s="0" t="n">
        <v>68</v>
      </c>
      <c r="D6099" s="0" t="s">
        <v>7</v>
      </c>
      <c r="F6099" s="1" t="n">
        <f aca="false">(C6099/B6099^2)</f>
        <v>30.2222222222222</v>
      </c>
    </row>
    <row r="6100" customFormat="false" ht="13.8" hidden="false" customHeight="false" outlineLevel="0" collapsed="false">
      <c r="A6100" s="0" t="s">
        <v>6107</v>
      </c>
      <c r="B6100" s="0" t="n">
        <v>1.73</v>
      </c>
      <c r="C6100" s="0" t="n">
        <v>81</v>
      </c>
      <c r="D6100" s="0" t="s">
        <v>10</v>
      </c>
      <c r="F6100" s="1" t="n">
        <f aca="false">(C6100/B6100^2)</f>
        <v>27.0640515887601</v>
      </c>
    </row>
    <row r="6101" customFormat="false" ht="13.8" hidden="false" customHeight="false" outlineLevel="0" collapsed="false">
      <c r="A6101" s="0" t="s">
        <v>6108</v>
      </c>
      <c r="B6101" s="0" t="n">
        <v>1.77</v>
      </c>
      <c r="C6101" s="0" t="n">
        <v>48</v>
      </c>
      <c r="D6101" s="0" t="s">
        <v>10</v>
      </c>
      <c r="F6101" s="1" t="n">
        <f aca="false">(C6101/B6101^2)</f>
        <v>15.3212678349133</v>
      </c>
    </row>
    <row r="6102" customFormat="false" ht="13.8" hidden="false" customHeight="false" outlineLevel="0" collapsed="false">
      <c r="A6102" s="0" t="s">
        <v>6109</v>
      </c>
      <c r="B6102" s="0" t="n">
        <v>1.53</v>
      </c>
      <c r="C6102" s="0" t="n">
        <v>60</v>
      </c>
      <c r="D6102" s="0" t="s">
        <v>10</v>
      </c>
      <c r="F6102" s="1" t="n">
        <f aca="false">(C6102/B6102^2)</f>
        <v>25.6311674996796</v>
      </c>
    </row>
    <row r="6103" customFormat="false" ht="13.8" hidden="false" customHeight="false" outlineLevel="0" collapsed="false">
      <c r="A6103" s="0" t="s">
        <v>6110</v>
      </c>
      <c r="B6103" s="0" t="n">
        <v>1.65</v>
      </c>
      <c r="C6103" s="0" t="n">
        <v>73</v>
      </c>
      <c r="D6103" s="0" t="s">
        <v>10</v>
      </c>
      <c r="F6103" s="1" t="n">
        <f aca="false">(C6103/B6103^2)</f>
        <v>26.8135904499541</v>
      </c>
    </row>
    <row r="6104" customFormat="false" ht="13.8" hidden="false" customHeight="false" outlineLevel="0" collapsed="false">
      <c r="A6104" s="0" t="s">
        <v>6111</v>
      </c>
      <c r="B6104" s="0" t="n">
        <v>1.67</v>
      </c>
      <c r="C6104" s="0" t="n">
        <v>52</v>
      </c>
      <c r="D6104" s="0" t="s">
        <v>10</v>
      </c>
      <c r="F6104" s="1" t="n">
        <f aca="false">(C6104/B6104^2)</f>
        <v>18.645344042454</v>
      </c>
    </row>
    <row r="6105" customFormat="false" ht="13.8" hidden="false" customHeight="false" outlineLevel="0" collapsed="false">
      <c r="A6105" s="0" t="s">
        <v>6112</v>
      </c>
      <c r="B6105" s="0" t="n">
        <v>1.84</v>
      </c>
      <c r="C6105" s="0" t="n">
        <v>63</v>
      </c>
      <c r="D6105" s="0" t="s">
        <v>10</v>
      </c>
      <c r="F6105" s="1" t="n">
        <f aca="false">(C6105/B6105^2)</f>
        <v>18.6082230623819</v>
      </c>
    </row>
    <row r="6106" customFormat="false" ht="13.8" hidden="false" customHeight="false" outlineLevel="0" collapsed="false">
      <c r="A6106" s="0" t="s">
        <v>6113</v>
      </c>
      <c r="B6106" s="0" t="n">
        <v>1.49</v>
      </c>
      <c r="C6106" s="0" t="n">
        <v>114</v>
      </c>
      <c r="D6106" s="0" t="s">
        <v>7</v>
      </c>
      <c r="F6106" s="1" t="n">
        <f aca="false">(C6106/B6106^2)</f>
        <v>51.3490383316067</v>
      </c>
    </row>
    <row r="6107" customFormat="false" ht="13.8" hidden="false" customHeight="false" outlineLevel="0" collapsed="false">
      <c r="A6107" s="0" t="s">
        <v>6114</v>
      </c>
      <c r="B6107" s="0" t="n">
        <v>1.61</v>
      </c>
      <c r="C6107" s="0" t="n">
        <v>118</v>
      </c>
      <c r="D6107" s="0" t="s">
        <v>7</v>
      </c>
      <c r="F6107" s="1" t="n">
        <f aca="false">(C6107/B6107^2)</f>
        <v>45.5229350719494</v>
      </c>
    </row>
    <row r="6108" customFormat="false" ht="13.8" hidden="false" customHeight="false" outlineLevel="0" collapsed="false">
      <c r="A6108" s="0" t="s">
        <v>6115</v>
      </c>
      <c r="B6108" s="0" t="n">
        <v>1.49</v>
      </c>
      <c r="C6108" s="0" t="n">
        <v>71</v>
      </c>
      <c r="D6108" s="0" t="s">
        <v>7</v>
      </c>
      <c r="F6108" s="1" t="n">
        <f aca="false">(C6108/B6108^2)</f>
        <v>31.9805414170533</v>
      </c>
    </row>
    <row r="6109" customFormat="false" ht="13.8" hidden="false" customHeight="false" outlineLevel="0" collapsed="false">
      <c r="A6109" s="0" t="s">
        <v>6116</v>
      </c>
      <c r="B6109" s="0" t="n">
        <v>1.83</v>
      </c>
      <c r="C6109" s="0" t="n">
        <v>40</v>
      </c>
      <c r="D6109" s="0" t="s">
        <v>10</v>
      </c>
      <c r="E6109" s="0" t="s">
        <v>24</v>
      </c>
      <c r="F6109" s="1" t="n">
        <f aca="false">(C6109/B6109^2)</f>
        <v>11.9442204903103</v>
      </c>
    </row>
    <row r="6110" customFormat="false" ht="13.8" hidden="false" customHeight="false" outlineLevel="0" collapsed="false">
      <c r="A6110" s="0" t="s">
        <v>6117</v>
      </c>
      <c r="B6110" s="0" t="n">
        <v>1.7</v>
      </c>
      <c r="C6110" s="0" t="n">
        <v>103</v>
      </c>
      <c r="D6110" s="0" t="s">
        <v>7</v>
      </c>
      <c r="F6110" s="1" t="n">
        <f aca="false">(C6110/B6110^2)</f>
        <v>35.6401384083045</v>
      </c>
    </row>
    <row r="6111" customFormat="false" ht="13.8" hidden="false" customHeight="false" outlineLevel="0" collapsed="false">
      <c r="A6111" s="0" t="s">
        <v>6118</v>
      </c>
      <c r="B6111" s="0" t="n">
        <v>1.61</v>
      </c>
      <c r="C6111" s="0" t="n">
        <v>79</v>
      </c>
      <c r="D6111" s="0" t="s">
        <v>7</v>
      </c>
      <c r="F6111" s="1" t="n">
        <f aca="false">(C6111/B6111^2)</f>
        <v>30.4772192430848</v>
      </c>
    </row>
    <row r="6112" customFormat="false" ht="13.8" hidden="false" customHeight="false" outlineLevel="0" collapsed="false">
      <c r="A6112" s="0" t="s">
        <v>6119</v>
      </c>
      <c r="B6112" s="0" t="n">
        <v>1.44</v>
      </c>
      <c r="C6112" s="0" t="n">
        <v>117</v>
      </c>
      <c r="D6112" s="0" t="s">
        <v>7</v>
      </c>
      <c r="F6112" s="1" t="n">
        <f aca="false">(C6112/B6112^2)</f>
        <v>56.4236111111111</v>
      </c>
    </row>
    <row r="6113" customFormat="false" ht="13.8" hidden="false" customHeight="false" outlineLevel="0" collapsed="false">
      <c r="A6113" s="0" t="s">
        <v>6120</v>
      </c>
      <c r="B6113" s="0" t="n">
        <v>1.43</v>
      </c>
      <c r="C6113" s="0" t="n">
        <v>88</v>
      </c>
      <c r="D6113" s="0" t="s">
        <v>7</v>
      </c>
      <c r="F6113" s="1" t="n">
        <f aca="false">(C6113/B6113^2)</f>
        <v>43.0338891877353</v>
      </c>
    </row>
    <row r="6114" customFormat="false" ht="13.8" hidden="false" customHeight="false" outlineLevel="0" collapsed="false">
      <c r="A6114" s="0" t="s">
        <v>6121</v>
      </c>
      <c r="B6114" s="0" t="n">
        <v>1.54</v>
      </c>
      <c r="C6114" s="0" t="n">
        <v>69</v>
      </c>
      <c r="D6114" s="0" t="s">
        <v>10</v>
      </c>
      <c r="F6114" s="1" t="n">
        <f aca="false">(C6114/B6114^2)</f>
        <v>29.0942823410356</v>
      </c>
    </row>
    <row r="6115" customFormat="false" ht="13.8" hidden="false" customHeight="false" outlineLevel="0" collapsed="false">
      <c r="A6115" s="0" t="s">
        <v>6122</v>
      </c>
      <c r="B6115" s="0" t="n">
        <v>1.5</v>
      </c>
      <c r="C6115" s="0" t="n">
        <v>109</v>
      </c>
      <c r="D6115" s="0" t="s">
        <v>7</v>
      </c>
      <c r="F6115" s="1" t="n">
        <f aca="false">(C6115/B6115^2)</f>
        <v>48.4444444444444</v>
      </c>
    </row>
    <row r="6116" customFormat="false" ht="13.8" hidden="false" customHeight="false" outlineLevel="0" collapsed="false">
      <c r="A6116" s="0" t="s">
        <v>6123</v>
      </c>
      <c r="B6116" s="0" t="n">
        <v>1.51</v>
      </c>
      <c r="C6116" s="0" t="n">
        <v>60</v>
      </c>
      <c r="D6116" s="0" t="s">
        <v>10</v>
      </c>
      <c r="F6116" s="1" t="n">
        <f aca="false">(C6116/B6116^2)</f>
        <v>26.3146353230121</v>
      </c>
    </row>
    <row r="6117" customFormat="false" ht="13.8" hidden="false" customHeight="false" outlineLevel="0" collapsed="false">
      <c r="A6117" s="0" t="s">
        <v>6124</v>
      </c>
      <c r="B6117" s="0" t="n">
        <v>1.95</v>
      </c>
      <c r="C6117" s="0" t="n">
        <v>81</v>
      </c>
      <c r="D6117" s="0" t="s">
        <v>10</v>
      </c>
      <c r="F6117" s="1" t="n">
        <f aca="false">(C6117/B6117^2)</f>
        <v>21.301775147929</v>
      </c>
    </row>
    <row r="6118" customFormat="false" ht="13.8" hidden="false" customHeight="false" outlineLevel="0" collapsed="false">
      <c r="A6118" s="0" t="s">
        <v>6125</v>
      </c>
      <c r="B6118" s="0" t="n">
        <v>1.87</v>
      </c>
      <c r="C6118" s="0" t="n">
        <v>48</v>
      </c>
      <c r="D6118" s="0" t="s">
        <v>10</v>
      </c>
      <c r="E6118" s="0" t="s">
        <v>24</v>
      </c>
      <c r="F6118" s="1" t="n">
        <f aca="false">(C6118/B6118^2)</f>
        <v>13.726443421316</v>
      </c>
    </row>
    <row r="6119" customFormat="false" ht="13.8" hidden="false" customHeight="false" outlineLevel="0" collapsed="false">
      <c r="A6119" s="0" t="s">
        <v>6126</v>
      </c>
      <c r="B6119" s="0" t="n">
        <v>1.79</v>
      </c>
      <c r="C6119" s="0" t="n">
        <v>58</v>
      </c>
      <c r="D6119" s="0" t="s">
        <v>10</v>
      </c>
      <c r="F6119" s="1" t="n">
        <f aca="false">(C6119/B6119^2)</f>
        <v>18.1018070597048</v>
      </c>
    </row>
    <row r="6120" customFormat="false" ht="13.8" hidden="false" customHeight="false" outlineLevel="0" collapsed="false">
      <c r="A6120" s="0" t="s">
        <v>6127</v>
      </c>
      <c r="B6120" s="0" t="n">
        <v>1.66</v>
      </c>
      <c r="C6120" s="0" t="n">
        <v>107</v>
      </c>
      <c r="D6120" s="0" t="s">
        <v>7</v>
      </c>
      <c r="F6120" s="1" t="n">
        <f aca="false">(C6120/B6120^2)</f>
        <v>38.8300188706634</v>
      </c>
    </row>
    <row r="6121" customFormat="false" ht="13.8" hidden="false" customHeight="false" outlineLevel="0" collapsed="false">
      <c r="A6121" s="0" t="s">
        <v>6128</v>
      </c>
      <c r="B6121" s="0" t="n">
        <v>1.41</v>
      </c>
      <c r="C6121" s="0" t="n">
        <v>84</v>
      </c>
      <c r="D6121" s="0" t="s">
        <v>7</v>
      </c>
      <c r="F6121" s="1" t="n">
        <f aca="false">(C6121/B6121^2)</f>
        <v>42.25139580504</v>
      </c>
    </row>
    <row r="6122" customFormat="false" ht="13.8" hidden="false" customHeight="false" outlineLevel="0" collapsed="false">
      <c r="A6122" s="0" t="s">
        <v>6129</v>
      </c>
      <c r="B6122" s="0" t="n">
        <v>1.78</v>
      </c>
      <c r="C6122" s="0" t="n">
        <v>93</v>
      </c>
      <c r="D6122" s="0" t="s">
        <v>10</v>
      </c>
      <c r="F6122" s="1" t="n">
        <f aca="false">(C6122/B6122^2)</f>
        <v>29.3523545006944</v>
      </c>
    </row>
    <row r="6123" customFormat="false" ht="13.8" hidden="false" customHeight="false" outlineLevel="0" collapsed="false">
      <c r="A6123" s="0" t="s">
        <v>6130</v>
      </c>
      <c r="B6123" s="0" t="n">
        <v>1.43</v>
      </c>
      <c r="C6123" s="0" t="n">
        <v>78</v>
      </c>
      <c r="D6123" s="0" t="s">
        <v>7</v>
      </c>
      <c r="F6123" s="1" t="n">
        <f aca="false">(C6123/B6123^2)</f>
        <v>38.1436745073109</v>
      </c>
    </row>
    <row r="6124" customFormat="false" ht="13.8" hidden="false" customHeight="false" outlineLevel="0" collapsed="false">
      <c r="A6124" s="0" t="s">
        <v>6131</v>
      </c>
      <c r="B6124" s="0" t="n">
        <v>1.4</v>
      </c>
      <c r="C6124" s="0" t="n">
        <v>45</v>
      </c>
      <c r="D6124" s="0" t="s">
        <v>10</v>
      </c>
      <c r="F6124" s="1" t="n">
        <f aca="false">(C6124/B6124^2)</f>
        <v>22.9591836734694</v>
      </c>
    </row>
    <row r="6125" customFormat="false" ht="13.8" hidden="false" customHeight="false" outlineLevel="0" collapsed="false">
      <c r="A6125" s="0" t="s">
        <v>6132</v>
      </c>
      <c r="B6125" s="0" t="n">
        <v>1.44</v>
      </c>
      <c r="C6125" s="0" t="n">
        <v>104</v>
      </c>
      <c r="D6125" s="0" t="s">
        <v>7</v>
      </c>
      <c r="F6125" s="1" t="n">
        <f aca="false">(C6125/B6125^2)</f>
        <v>50.1543209876543</v>
      </c>
    </row>
    <row r="6126" customFormat="false" ht="13.8" hidden="false" customHeight="false" outlineLevel="0" collapsed="false">
      <c r="A6126" s="0" t="s">
        <v>6133</v>
      </c>
      <c r="B6126" s="0" t="n">
        <v>1.94</v>
      </c>
      <c r="C6126" s="0" t="n">
        <v>58</v>
      </c>
      <c r="D6126" s="0" t="s">
        <v>10</v>
      </c>
      <c r="F6126" s="1" t="n">
        <f aca="false">(C6126/B6126^2)</f>
        <v>15.410776915719</v>
      </c>
    </row>
    <row r="6127" customFormat="false" ht="13.8" hidden="false" customHeight="false" outlineLevel="0" collapsed="false">
      <c r="A6127" s="0" t="s">
        <v>6134</v>
      </c>
      <c r="B6127" s="0" t="n">
        <v>1.75</v>
      </c>
      <c r="C6127" s="0" t="n">
        <v>78</v>
      </c>
      <c r="D6127" s="0" t="s">
        <v>10</v>
      </c>
      <c r="F6127" s="1" t="n">
        <f aca="false">(C6127/B6127^2)</f>
        <v>25.469387755102</v>
      </c>
    </row>
    <row r="6128" customFormat="false" ht="13.8" hidden="false" customHeight="false" outlineLevel="0" collapsed="false">
      <c r="A6128" s="0" t="s">
        <v>6135</v>
      </c>
      <c r="B6128" s="0" t="n">
        <v>1.69</v>
      </c>
      <c r="C6128" s="0" t="n">
        <v>117</v>
      </c>
      <c r="D6128" s="0" t="s">
        <v>7</v>
      </c>
      <c r="F6128" s="1" t="n">
        <f aca="false">(C6128/B6128^2)</f>
        <v>40.9649522075558</v>
      </c>
    </row>
    <row r="6129" customFormat="false" ht="13.8" hidden="false" customHeight="false" outlineLevel="0" collapsed="false">
      <c r="A6129" s="0" t="s">
        <v>6136</v>
      </c>
      <c r="B6129" s="0" t="n">
        <v>1.66</v>
      </c>
      <c r="C6129" s="0" t="n">
        <v>44</v>
      </c>
      <c r="D6129" s="0" t="s">
        <v>10</v>
      </c>
      <c r="F6129" s="1" t="n">
        <f aca="false">(C6129/B6129^2)</f>
        <v>15.967484395413</v>
      </c>
    </row>
    <row r="6130" customFormat="false" ht="13.8" hidden="false" customHeight="false" outlineLevel="0" collapsed="false">
      <c r="A6130" s="0" t="s">
        <v>6137</v>
      </c>
      <c r="B6130" s="0" t="n">
        <v>1.46</v>
      </c>
      <c r="C6130" s="0" t="n">
        <v>42</v>
      </c>
      <c r="D6130" s="0" t="s">
        <v>10</v>
      </c>
      <c r="F6130" s="1" t="n">
        <f aca="false">(C6130/B6130^2)</f>
        <v>19.7035091011447</v>
      </c>
    </row>
    <row r="6131" customFormat="false" ht="13.8" hidden="false" customHeight="false" outlineLevel="0" collapsed="false">
      <c r="A6131" s="0" t="s">
        <v>6138</v>
      </c>
      <c r="B6131" s="0" t="n">
        <v>1.64</v>
      </c>
      <c r="C6131" s="0" t="n">
        <v>68</v>
      </c>
      <c r="D6131" s="0" t="s">
        <v>10</v>
      </c>
      <c r="F6131" s="1" t="n">
        <f aca="false">(C6131/B6131^2)</f>
        <v>25.2825698988697</v>
      </c>
    </row>
    <row r="6132" customFormat="false" ht="13.8" hidden="false" customHeight="false" outlineLevel="0" collapsed="false">
      <c r="A6132" s="0" t="s">
        <v>6139</v>
      </c>
      <c r="B6132" s="0" t="n">
        <v>1.8</v>
      </c>
      <c r="C6132" s="0" t="n">
        <v>71</v>
      </c>
      <c r="D6132" s="0" t="s">
        <v>10</v>
      </c>
      <c r="F6132" s="1" t="n">
        <f aca="false">(C6132/B6132^2)</f>
        <v>21.9135802469136</v>
      </c>
    </row>
    <row r="6133" customFormat="false" ht="13.8" hidden="false" customHeight="false" outlineLevel="0" collapsed="false">
      <c r="A6133" s="0" t="s">
        <v>6140</v>
      </c>
      <c r="B6133" s="0" t="n">
        <v>1.71</v>
      </c>
      <c r="C6133" s="0" t="n">
        <v>83</v>
      </c>
      <c r="D6133" s="0" t="s">
        <v>10</v>
      </c>
      <c r="F6133" s="1" t="n">
        <f aca="false">(C6133/B6133^2)</f>
        <v>28.3848021613488</v>
      </c>
    </row>
    <row r="6134" customFormat="false" ht="13.8" hidden="false" customHeight="false" outlineLevel="0" collapsed="false">
      <c r="A6134" s="0" t="s">
        <v>6141</v>
      </c>
      <c r="B6134" s="0" t="n">
        <v>1.42</v>
      </c>
      <c r="C6134" s="0" t="n">
        <v>109</v>
      </c>
      <c r="D6134" s="0" t="s">
        <v>7</v>
      </c>
      <c r="F6134" s="1" t="n">
        <f aca="false">(C6134/B6134^2)</f>
        <v>54.0567347748463</v>
      </c>
    </row>
    <row r="6135" customFormat="false" ht="13.8" hidden="false" customHeight="false" outlineLevel="0" collapsed="false">
      <c r="A6135" s="0" t="s">
        <v>6142</v>
      </c>
      <c r="B6135" s="0" t="n">
        <v>1.48</v>
      </c>
      <c r="C6135" s="0" t="n">
        <v>95</v>
      </c>
      <c r="D6135" s="0" t="s">
        <v>7</v>
      </c>
      <c r="F6135" s="1" t="n">
        <f aca="false">(C6135/B6135^2)</f>
        <v>43.3710737764792</v>
      </c>
    </row>
    <row r="6136" customFormat="false" ht="13.8" hidden="false" customHeight="false" outlineLevel="0" collapsed="false">
      <c r="A6136" s="0" t="s">
        <v>6143</v>
      </c>
      <c r="B6136" s="0" t="n">
        <v>1.8</v>
      </c>
      <c r="C6136" s="0" t="n">
        <v>106</v>
      </c>
      <c r="D6136" s="0" t="s">
        <v>7</v>
      </c>
      <c r="F6136" s="1" t="n">
        <f aca="false">(C6136/B6136^2)</f>
        <v>32.716049382716</v>
      </c>
    </row>
    <row r="6137" customFormat="false" ht="13.8" hidden="false" customHeight="false" outlineLevel="0" collapsed="false">
      <c r="A6137" s="0" t="s">
        <v>6144</v>
      </c>
      <c r="B6137" s="0" t="n">
        <v>1.42</v>
      </c>
      <c r="C6137" s="0" t="n">
        <v>91</v>
      </c>
      <c r="D6137" s="0" t="s">
        <v>7</v>
      </c>
      <c r="F6137" s="1" t="n">
        <f aca="false">(C6137/B6137^2)</f>
        <v>45.1299345367983</v>
      </c>
    </row>
    <row r="6138" customFormat="false" ht="13.8" hidden="false" customHeight="false" outlineLevel="0" collapsed="false">
      <c r="A6138" s="0" t="s">
        <v>6145</v>
      </c>
      <c r="B6138" s="0" t="n">
        <v>1.67</v>
      </c>
      <c r="C6138" s="0" t="n">
        <v>85</v>
      </c>
      <c r="D6138" s="0" t="s">
        <v>7</v>
      </c>
      <c r="F6138" s="1" t="n">
        <f aca="false">(C6138/B6138^2)</f>
        <v>30.4779662232421</v>
      </c>
    </row>
    <row r="6139" customFormat="false" ht="13.8" hidden="false" customHeight="false" outlineLevel="0" collapsed="false">
      <c r="A6139" s="0" t="s">
        <v>6146</v>
      </c>
      <c r="B6139" s="0" t="n">
        <v>1.92</v>
      </c>
      <c r="C6139" s="0" t="n">
        <v>80</v>
      </c>
      <c r="D6139" s="0" t="s">
        <v>10</v>
      </c>
      <c r="F6139" s="1" t="n">
        <f aca="false">(C6139/B6139^2)</f>
        <v>21.7013888888889</v>
      </c>
    </row>
    <row r="6140" customFormat="false" ht="13.8" hidden="false" customHeight="false" outlineLevel="0" collapsed="false">
      <c r="A6140" s="0" t="s">
        <v>6147</v>
      </c>
      <c r="B6140" s="0" t="n">
        <v>1.57</v>
      </c>
      <c r="C6140" s="0" t="n">
        <v>108</v>
      </c>
      <c r="D6140" s="0" t="s">
        <v>7</v>
      </c>
      <c r="F6140" s="1" t="n">
        <f aca="false">(C6140/B6140^2)</f>
        <v>43.8151649154124</v>
      </c>
    </row>
    <row r="6141" customFormat="false" ht="13.8" hidden="false" customHeight="false" outlineLevel="0" collapsed="false">
      <c r="A6141" s="0" t="s">
        <v>6148</v>
      </c>
      <c r="B6141" s="0" t="n">
        <v>1.58</v>
      </c>
      <c r="C6141" s="0" t="n">
        <v>68</v>
      </c>
      <c r="D6141" s="0" t="s">
        <v>10</v>
      </c>
      <c r="F6141" s="1" t="n">
        <f aca="false">(C6141/B6141^2)</f>
        <v>27.2392244832559</v>
      </c>
    </row>
    <row r="6142" customFormat="false" ht="13.8" hidden="false" customHeight="false" outlineLevel="0" collapsed="false">
      <c r="A6142" s="0" t="s">
        <v>6149</v>
      </c>
      <c r="B6142" s="0" t="n">
        <v>1.65</v>
      </c>
      <c r="C6142" s="0" t="n">
        <v>44</v>
      </c>
      <c r="D6142" s="0" t="s">
        <v>10</v>
      </c>
      <c r="F6142" s="1" t="n">
        <f aca="false">(C6142/B6142^2)</f>
        <v>16.1616161616162</v>
      </c>
    </row>
    <row r="6143" customFormat="false" ht="13.8" hidden="false" customHeight="false" outlineLevel="0" collapsed="false">
      <c r="A6143" s="0" t="s">
        <v>6150</v>
      </c>
      <c r="B6143" s="0" t="n">
        <v>1.57</v>
      </c>
      <c r="C6143" s="0" t="n">
        <v>87</v>
      </c>
      <c r="D6143" s="0" t="s">
        <v>7</v>
      </c>
      <c r="F6143" s="1" t="n">
        <f aca="false">(C6143/B6143^2)</f>
        <v>35.2955495151933</v>
      </c>
    </row>
    <row r="6144" customFormat="false" ht="13.8" hidden="false" customHeight="false" outlineLevel="0" collapsed="false">
      <c r="A6144" s="0" t="s">
        <v>6151</v>
      </c>
      <c r="B6144" s="0" t="n">
        <v>1.51</v>
      </c>
      <c r="C6144" s="0" t="n">
        <v>69</v>
      </c>
      <c r="D6144" s="0" t="s">
        <v>7</v>
      </c>
      <c r="F6144" s="1" t="n">
        <f aca="false">(C6144/B6144^2)</f>
        <v>30.261830621464</v>
      </c>
    </row>
    <row r="6145" customFormat="false" ht="13.8" hidden="false" customHeight="false" outlineLevel="0" collapsed="false">
      <c r="A6145" s="0" t="s">
        <v>6152</v>
      </c>
      <c r="B6145" s="0" t="n">
        <v>1.72</v>
      </c>
      <c r="C6145" s="0" t="n">
        <v>87</v>
      </c>
      <c r="D6145" s="0" t="s">
        <v>10</v>
      </c>
      <c r="F6145" s="1" t="n">
        <f aca="false">(C6145/B6145^2)</f>
        <v>29.40778799351</v>
      </c>
    </row>
    <row r="6146" customFormat="false" ht="13.8" hidden="false" customHeight="false" outlineLevel="0" collapsed="false">
      <c r="A6146" s="0" t="s">
        <v>6153</v>
      </c>
      <c r="B6146" s="0" t="n">
        <v>1.86</v>
      </c>
      <c r="C6146" s="0" t="n">
        <v>48</v>
      </c>
      <c r="D6146" s="0" t="s">
        <v>10</v>
      </c>
      <c r="E6146" s="0" t="s">
        <v>24</v>
      </c>
      <c r="F6146" s="1" t="n">
        <f aca="false">(C6146/B6146^2)</f>
        <v>13.8744363510232</v>
      </c>
    </row>
    <row r="6147" customFormat="false" ht="13.8" hidden="false" customHeight="false" outlineLevel="0" collapsed="false">
      <c r="A6147" s="0" t="s">
        <v>6154</v>
      </c>
      <c r="B6147" s="0" t="n">
        <v>1.78</v>
      </c>
      <c r="C6147" s="0" t="n">
        <v>115</v>
      </c>
      <c r="D6147" s="0" t="s">
        <v>7</v>
      </c>
      <c r="F6147" s="1" t="n">
        <f aca="false">(C6147/B6147^2)</f>
        <v>36.2959222320414</v>
      </c>
    </row>
    <row r="6148" customFormat="false" ht="13.8" hidden="false" customHeight="false" outlineLevel="0" collapsed="false">
      <c r="A6148" s="0" t="s">
        <v>6155</v>
      </c>
      <c r="B6148" s="0" t="n">
        <v>1.53</v>
      </c>
      <c r="C6148" s="0" t="n">
        <v>50</v>
      </c>
      <c r="D6148" s="0" t="s">
        <v>10</v>
      </c>
      <c r="F6148" s="1" t="n">
        <f aca="false">(C6148/B6148^2)</f>
        <v>21.359306249733</v>
      </c>
    </row>
    <row r="6149" customFormat="false" ht="13.8" hidden="false" customHeight="false" outlineLevel="0" collapsed="false">
      <c r="A6149" s="0" t="s">
        <v>6156</v>
      </c>
      <c r="B6149" s="0" t="n">
        <v>1.64</v>
      </c>
      <c r="C6149" s="0" t="n">
        <v>42</v>
      </c>
      <c r="D6149" s="0" t="s">
        <v>10</v>
      </c>
      <c r="F6149" s="1" t="n">
        <f aca="false">(C6149/B6149^2)</f>
        <v>15.6157049375372</v>
      </c>
    </row>
    <row r="6150" customFormat="false" ht="13.8" hidden="false" customHeight="false" outlineLevel="0" collapsed="false">
      <c r="A6150" s="0" t="s">
        <v>6157</v>
      </c>
      <c r="B6150" s="0" t="n">
        <v>1.65</v>
      </c>
      <c r="C6150" s="0" t="n">
        <v>44</v>
      </c>
      <c r="D6150" s="0" t="s">
        <v>10</v>
      </c>
      <c r="F6150" s="1" t="n">
        <f aca="false">(C6150/B6150^2)</f>
        <v>16.1616161616162</v>
      </c>
    </row>
    <row r="6151" customFormat="false" ht="13.8" hidden="false" customHeight="false" outlineLevel="0" collapsed="false">
      <c r="A6151" s="0" t="s">
        <v>6158</v>
      </c>
      <c r="B6151" s="0" t="n">
        <v>1.75</v>
      </c>
      <c r="C6151" s="0" t="n">
        <v>58</v>
      </c>
      <c r="D6151" s="0" t="s">
        <v>10</v>
      </c>
      <c r="F6151" s="1" t="n">
        <f aca="false">(C6151/B6151^2)</f>
        <v>18.9387755102041</v>
      </c>
    </row>
    <row r="6152" customFormat="false" ht="13.8" hidden="false" customHeight="false" outlineLevel="0" collapsed="false">
      <c r="A6152" s="0" t="s">
        <v>6159</v>
      </c>
      <c r="B6152" s="0" t="n">
        <v>1.49</v>
      </c>
      <c r="C6152" s="0" t="n">
        <v>90</v>
      </c>
      <c r="D6152" s="0" t="s">
        <v>7</v>
      </c>
      <c r="F6152" s="1" t="n">
        <f aca="false">(C6152/B6152^2)</f>
        <v>40.5387144723211</v>
      </c>
    </row>
    <row r="6153" customFormat="false" ht="13.8" hidden="false" customHeight="false" outlineLevel="0" collapsed="false">
      <c r="A6153" s="0" t="s">
        <v>6160</v>
      </c>
      <c r="B6153" s="0" t="n">
        <v>1.89</v>
      </c>
      <c r="C6153" s="0" t="n">
        <v>99</v>
      </c>
      <c r="D6153" s="0" t="s">
        <v>10</v>
      </c>
      <c r="F6153" s="1" t="n">
        <f aca="false">(C6153/B6153^2)</f>
        <v>27.7147896195515</v>
      </c>
    </row>
    <row r="6154" customFormat="false" ht="13.8" hidden="false" customHeight="false" outlineLevel="0" collapsed="false">
      <c r="A6154" s="0" t="s">
        <v>6161</v>
      </c>
      <c r="B6154" s="0" t="n">
        <v>1.72</v>
      </c>
      <c r="C6154" s="0" t="n">
        <v>104</v>
      </c>
      <c r="D6154" s="0" t="s">
        <v>7</v>
      </c>
      <c r="F6154" s="1" t="n">
        <f aca="false">(C6154/B6154^2)</f>
        <v>35.1541373715522</v>
      </c>
    </row>
    <row r="6155" customFormat="false" ht="13.8" hidden="false" customHeight="false" outlineLevel="0" collapsed="false">
      <c r="A6155" s="0" t="s">
        <v>6162</v>
      </c>
      <c r="B6155" s="0" t="n">
        <v>1.51</v>
      </c>
      <c r="C6155" s="0" t="n">
        <v>40</v>
      </c>
      <c r="D6155" s="0" t="s">
        <v>10</v>
      </c>
      <c r="F6155" s="1" t="n">
        <f aca="false">(C6155/B6155^2)</f>
        <v>17.5430902153414</v>
      </c>
    </row>
    <row r="6156" customFormat="false" ht="13.8" hidden="false" customHeight="false" outlineLevel="0" collapsed="false">
      <c r="A6156" s="0" t="s">
        <v>6163</v>
      </c>
      <c r="B6156" s="0" t="n">
        <v>1.45</v>
      </c>
      <c r="C6156" s="0" t="n">
        <v>83</v>
      </c>
      <c r="D6156" s="0" t="s">
        <v>7</v>
      </c>
      <c r="F6156" s="1" t="n">
        <f aca="false">(C6156/B6156^2)</f>
        <v>39.4768133174792</v>
      </c>
    </row>
    <row r="6157" customFormat="false" ht="13.8" hidden="false" customHeight="false" outlineLevel="0" collapsed="false">
      <c r="A6157" s="0" t="s">
        <v>6164</v>
      </c>
      <c r="B6157" s="0" t="n">
        <v>1.6</v>
      </c>
      <c r="C6157" s="0" t="n">
        <v>92</v>
      </c>
      <c r="D6157" s="0" t="s">
        <v>7</v>
      </c>
      <c r="F6157" s="1" t="n">
        <f aca="false">(C6157/B6157^2)</f>
        <v>35.9375</v>
      </c>
    </row>
    <row r="6158" customFormat="false" ht="13.8" hidden="false" customHeight="false" outlineLevel="0" collapsed="false">
      <c r="A6158" s="0" t="s">
        <v>6165</v>
      </c>
      <c r="B6158" s="0" t="n">
        <v>1.56</v>
      </c>
      <c r="C6158" s="0" t="n">
        <v>117</v>
      </c>
      <c r="D6158" s="0" t="s">
        <v>7</v>
      </c>
      <c r="F6158" s="1" t="n">
        <f aca="false">(C6158/B6158^2)</f>
        <v>48.0769230769231</v>
      </c>
    </row>
    <row r="6159" customFormat="false" ht="13.8" hidden="false" customHeight="false" outlineLevel="0" collapsed="false">
      <c r="A6159" s="0" t="s">
        <v>6166</v>
      </c>
      <c r="B6159" s="0" t="n">
        <v>1.48</v>
      </c>
      <c r="C6159" s="0" t="n">
        <v>107</v>
      </c>
      <c r="D6159" s="0" t="s">
        <v>7</v>
      </c>
      <c r="F6159" s="1" t="n">
        <f aca="false">(C6159/B6159^2)</f>
        <v>48.8495252008766</v>
      </c>
    </row>
    <row r="6160" customFormat="false" ht="13.8" hidden="false" customHeight="false" outlineLevel="0" collapsed="false">
      <c r="A6160" s="0" t="s">
        <v>6167</v>
      </c>
      <c r="B6160" s="0" t="n">
        <v>1.87</v>
      </c>
      <c r="C6160" s="0" t="n">
        <v>97</v>
      </c>
      <c r="D6160" s="0" t="s">
        <v>10</v>
      </c>
      <c r="F6160" s="1" t="n">
        <f aca="false">(C6160/B6160^2)</f>
        <v>27.7388544139095</v>
      </c>
    </row>
    <row r="6161" customFormat="false" ht="13.8" hidden="false" customHeight="false" outlineLevel="0" collapsed="false">
      <c r="A6161" s="0" t="s">
        <v>6168</v>
      </c>
      <c r="B6161" s="0" t="n">
        <v>1.53</v>
      </c>
      <c r="C6161" s="0" t="n">
        <v>101</v>
      </c>
      <c r="D6161" s="0" t="s">
        <v>7</v>
      </c>
      <c r="F6161" s="1" t="n">
        <f aca="false">(C6161/B6161^2)</f>
        <v>43.1457986244607</v>
      </c>
    </row>
    <row r="6162" customFormat="false" ht="13.8" hidden="false" customHeight="false" outlineLevel="0" collapsed="false">
      <c r="A6162" s="0" t="s">
        <v>6169</v>
      </c>
      <c r="B6162" s="0" t="n">
        <v>1.79</v>
      </c>
      <c r="C6162" s="0" t="n">
        <v>116</v>
      </c>
      <c r="D6162" s="0" t="s">
        <v>7</v>
      </c>
      <c r="F6162" s="1" t="n">
        <f aca="false">(C6162/B6162^2)</f>
        <v>36.2036141194095</v>
      </c>
    </row>
    <row r="6163" customFormat="false" ht="13.8" hidden="false" customHeight="false" outlineLevel="0" collapsed="false">
      <c r="A6163" s="0" t="s">
        <v>6170</v>
      </c>
      <c r="B6163" s="0" t="n">
        <v>1.56</v>
      </c>
      <c r="C6163" s="0" t="n">
        <v>58</v>
      </c>
      <c r="D6163" s="0" t="s">
        <v>10</v>
      </c>
      <c r="F6163" s="1" t="n">
        <f aca="false">(C6163/B6163^2)</f>
        <v>23.8330046022354</v>
      </c>
    </row>
    <row r="6164" customFormat="false" ht="13.8" hidden="false" customHeight="false" outlineLevel="0" collapsed="false">
      <c r="A6164" s="0" t="s">
        <v>6171</v>
      </c>
      <c r="B6164" s="0" t="n">
        <v>1.73</v>
      </c>
      <c r="C6164" s="0" t="n">
        <v>119</v>
      </c>
      <c r="D6164" s="0" t="s">
        <v>7</v>
      </c>
      <c r="F6164" s="1" t="n">
        <f aca="false">(C6164/B6164^2)</f>
        <v>39.7607671489191</v>
      </c>
    </row>
    <row r="6165" customFormat="false" ht="13.8" hidden="false" customHeight="false" outlineLevel="0" collapsed="false">
      <c r="A6165" s="0" t="s">
        <v>6172</v>
      </c>
      <c r="B6165" s="0" t="n">
        <v>1.57</v>
      </c>
      <c r="C6165" s="0" t="n">
        <v>99</v>
      </c>
      <c r="D6165" s="0" t="s">
        <v>7</v>
      </c>
      <c r="F6165" s="1" t="n">
        <f aca="false">(C6165/B6165^2)</f>
        <v>40.1639011724614</v>
      </c>
    </row>
    <row r="6166" customFormat="false" ht="13.8" hidden="false" customHeight="false" outlineLevel="0" collapsed="false">
      <c r="A6166" s="0" t="s">
        <v>6173</v>
      </c>
      <c r="B6166" s="0" t="n">
        <v>1.68</v>
      </c>
      <c r="C6166" s="0" t="n">
        <v>119</v>
      </c>
      <c r="D6166" s="0" t="s">
        <v>7</v>
      </c>
      <c r="F6166" s="1" t="n">
        <f aca="false">(C6166/B6166^2)</f>
        <v>42.1626984126984</v>
      </c>
    </row>
    <row r="6167" customFormat="false" ht="13.8" hidden="false" customHeight="false" outlineLevel="0" collapsed="false">
      <c r="A6167" s="0" t="s">
        <v>6174</v>
      </c>
      <c r="B6167" s="0" t="n">
        <v>1.41</v>
      </c>
      <c r="C6167" s="0" t="n">
        <v>66</v>
      </c>
      <c r="D6167" s="0" t="s">
        <v>7</v>
      </c>
      <c r="F6167" s="1" t="n">
        <f aca="false">(C6167/B6167^2)</f>
        <v>33.1975252753886</v>
      </c>
    </row>
    <row r="6168" customFormat="false" ht="13.8" hidden="false" customHeight="false" outlineLevel="0" collapsed="false">
      <c r="A6168" s="0" t="s">
        <v>6175</v>
      </c>
      <c r="B6168" s="0" t="n">
        <v>1.91</v>
      </c>
      <c r="C6168" s="0" t="n">
        <v>110</v>
      </c>
      <c r="D6168" s="0" t="s">
        <v>7</v>
      </c>
      <c r="F6168" s="1" t="n">
        <f aca="false">(C6168/B6168^2)</f>
        <v>30.1526822181409</v>
      </c>
    </row>
    <row r="6169" customFormat="false" ht="13.8" hidden="false" customHeight="false" outlineLevel="0" collapsed="false">
      <c r="A6169" s="0" t="s">
        <v>6176</v>
      </c>
      <c r="B6169" s="0" t="n">
        <v>1.67</v>
      </c>
      <c r="C6169" s="0" t="n">
        <v>52</v>
      </c>
      <c r="D6169" s="0" t="s">
        <v>10</v>
      </c>
      <c r="F6169" s="1" t="n">
        <f aca="false">(C6169/B6169^2)</f>
        <v>18.645344042454</v>
      </c>
    </row>
    <row r="6170" customFormat="false" ht="13.8" hidden="false" customHeight="false" outlineLevel="0" collapsed="false">
      <c r="A6170" s="0" t="s">
        <v>6177</v>
      </c>
      <c r="B6170" s="0" t="n">
        <v>1.62</v>
      </c>
      <c r="C6170" s="0" t="n">
        <v>88</v>
      </c>
      <c r="D6170" s="0" t="s">
        <v>7</v>
      </c>
      <c r="F6170" s="1" t="n">
        <f aca="false">(C6170/B6170^2)</f>
        <v>33.531473860692</v>
      </c>
    </row>
    <row r="6171" customFormat="false" ht="13.8" hidden="false" customHeight="false" outlineLevel="0" collapsed="false">
      <c r="A6171" s="0" t="s">
        <v>6178</v>
      </c>
      <c r="B6171" s="0" t="n">
        <v>1.57</v>
      </c>
      <c r="C6171" s="0" t="n">
        <v>103</v>
      </c>
      <c r="D6171" s="0" t="s">
        <v>7</v>
      </c>
      <c r="F6171" s="1" t="n">
        <f aca="false">(C6171/B6171^2)</f>
        <v>41.7866850582174</v>
      </c>
    </row>
    <row r="6172" customFormat="false" ht="13.8" hidden="false" customHeight="false" outlineLevel="0" collapsed="false">
      <c r="A6172" s="0" t="s">
        <v>6179</v>
      </c>
      <c r="B6172" s="0" t="n">
        <v>1.73</v>
      </c>
      <c r="C6172" s="0" t="n">
        <v>48</v>
      </c>
      <c r="D6172" s="0" t="s">
        <v>10</v>
      </c>
      <c r="F6172" s="1" t="n">
        <f aca="false">(C6172/B6172^2)</f>
        <v>16.037956497043</v>
      </c>
    </row>
    <row r="6173" customFormat="false" ht="13.8" hidden="false" customHeight="false" outlineLevel="0" collapsed="false">
      <c r="A6173" s="0" t="s">
        <v>6180</v>
      </c>
      <c r="B6173" s="0" t="n">
        <v>1.48</v>
      </c>
      <c r="C6173" s="0" t="n">
        <v>98</v>
      </c>
      <c r="D6173" s="0" t="s">
        <v>7</v>
      </c>
      <c r="F6173" s="1" t="n">
        <f aca="false">(C6173/B6173^2)</f>
        <v>44.7406866325785</v>
      </c>
    </row>
    <row r="6174" customFormat="false" ht="13.8" hidden="false" customHeight="false" outlineLevel="0" collapsed="false">
      <c r="A6174" s="0" t="s">
        <v>6181</v>
      </c>
      <c r="B6174" s="0" t="n">
        <v>1.48</v>
      </c>
      <c r="C6174" s="0" t="n">
        <v>84</v>
      </c>
      <c r="D6174" s="0" t="s">
        <v>7</v>
      </c>
      <c r="F6174" s="1" t="n">
        <f aca="false">(C6174/B6174^2)</f>
        <v>38.3491599707816</v>
      </c>
    </row>
    <row r="6175" customFormat="false" ht="13.8" hidden="false" customHeight="false" outlineLevel="0" collapsed="false">
      <c r="A6175" s="0" t="s">
        <v>6182</v>
      </c>
      <c r="B6175" s="0" t="n">
        <v>1.78</v>
      </c>
      <c r="C6175" s="0" t="n">
        <v>88</v>
      </c>
      <c r="D6175" s="0" t="s">
        <v>10</v>
      </c>
      <c r="F6175" s="1" t="n">
        <f aca="false">(C6175/B6175^2)</f>
        <v>27.7742709253882</v>
      </c>
    </row>
    <row r="6176" customFormat="false" ht="13.8" hidden="false" customHeight="false" outlineLevel="0" collapsed="false">
      <c r="A6176" s="0" t="s">
        <v>6183</v>
      </c>
      <c r="B6176" s="0" t="n">
        <v>1.41</v>
      </c>
      <c r="C6176" s="0" t="n">
        <v>57</v>
      </c>
      <c r="D6176" s="0" t="s">
        <v>10</v>
      </c>
      <c r="F6176" s="1" t="n">
        <f aca="false">(C6176/B6176^2)</f>
        <v>28.6705900105629</v>
      </c>
    </row>
    <row r="6177" customFormat="false" ht="13.8" hidden="false" customHeight="false" outlineLevel="0" collapsed="false">
      <c r="A6177" s="0" t="s">
        <v>6184</v>
      </c>
      <c r="B6177" s="0" t="n">
        <v>1.42</v>
      </c>
      <c r="C6177" s="0" t="n">
        <v>87</v>
      </c>
      <c r="D6177" s="0" t="s">
        <v>7</v>
      </c>
      <c r="F6177" s="1" t="n">
        <f aca="false">(C6177/B6177^2)</f>
        <v>43.1462011505654</v>
      </c>
    </row>
    <row r="6178" customFormat="false" ht="13.8" hidden="false" customHeight="false" outlineLevel="0" collapsed="false">
      <c r="A6178" s="0" t="s">
        <v>6185</v>
      </c>
      <c r="B6178" s="0" t="n">
        <v>1.81</v>
      </c>
      <c r="C6178" s="0" t="n">
        <v>120</v>
      </c>
      <c r="D6178" s="0" t="s">
        <v>7</v>
      </c>
      <c r="F6178" s="1" t="n">
        <f aca="false">(C6178/B6178^2)</f>
        <v>36.6289185311804</v>
      </c>
    </row>
    <row r="6179" customFormat="false" ht="13.8" hidden="false" customHeight="false" outlineLevel="0" collapsed="false">
      <c r="A6179" s="0" t="s">
        <v>6186</v>
      </c>
      <c r="B6179" s="0" t="n">
        <v>1.59</v>
      </c>
      <c r="C6179" s="0" t="n">
        <v>83</v>
      </c>
      <c r="D6179" s="0" t="s">
        <v>7</v>
      </c>
      <c r="F6179" s="1" t="n">
        <f aca="false">(C6179/B6179^2)</f>
        <v>32.830979787192</v>
      </c>
    </row>
    <row r="6180" customFormat="false" ht="13.8" hidden="false" customHeight="false" outlineLevel="0" collapsed="false">
      <c r="A6180" s="0" t="s">
        <v>6187</v>
      </c>
      <c r="B6180" s="0" t="n">
        <v>1.9</v>
      </c>
      <c r="C6180" s="0" t="n">
        <v>99</v>
      </c>
      <c r="D6180" s="0" t="s">
        <v>10</v>
      </c>
      <c r="F6180" s="1" t="n">
        <f aca="false">(C6180/B6180^2)</f>
        <v>27.4238227146814</v>
      </c>
    </row>
    <row r="6181" customFormat="false" ht="13.8" hidden="false" customHeight="false" outlineLevel="0" collapsed="false">
      <c r="A6181" s="0" t="s">
        <v>6188</v>
      </c>
      <c r="B6181" s="0" t="n">
        <v>1.69</v>
      </c>
      <c r="C6181" s="0" t="n">
        <v>59</v>
      </c>
      <c r="D6181" s="0" t="s">
        <v>10</v>
      </c>
      <c r="F6181" s="1" t="n">
        <f aca="false">(C6181/B6181^2)</f>
        <v>20.6575400021008</v>
      </c>
    </row>
    <row r="6182" customFormat="false" ht="13.8" hidden="false" customHeight="false" outlineLevel="0" collapsed="false">
      <c r="A6182" s="0" t="s">
        <v>6189</v>
      </c>
      <c r="B6182" s="0" t="n">
        <v>1.63</v>
      </c>
      <c r="C6182" s="0" t="n">
        <v>59</v>
      </c>
      <c r="D6182" s="0" t="s">
        <v>10</v>
      </c>
      <c r="F6182" s="1" t="n">
        <f aca="false">(C6182/B6182^2)</f>
        <v>22.206330686138</v>
      </c>
    </row>
    <row r="6183" customFormat="false" ht="13.8" hidden="false" customHeight="false" outlineLevel="0" collapsed="false">
      <c r="A6183" s="0" t="s">
        <v>6190</v>
      </c>
      <c r="B6183" s="0" t="n">
        <v>1.85</v>
      </c>
      <c r="C6183" s="0" t="n">
        <v>117</v>
      </c>
      <c r="D6183" s="0" t="s">
        <v>7</v>
      </c>
      <c r="F6183" s="1" t="n">
        <f aca="false">(C6183/B6183^2)</f>
        <v>34.1855368882396</v>
      </c>
    </row>
    <row r="6184" customFormat="false" ht="13.8" hidden="false" customHeight="false" outlineLevel="0" collapsed="false">
      <c r="A6184" s="0" t="s">
        <v>6191</v>
      </c>
      <c r="B6184" s="0" t="n">
        <v>1.44</v>
      </c>
      <c r="C6184" s="0" t="n">
        <v>64</v>
      </c>
      <c r="D6184" s="0" t="s">
        <v>7</v>
      </c>
      <c r="F6184" s="1" t="n">
        <f aca="false">(C6184/B6184^2)</f>
        <v>30.8641975308642</v>
      </c>
    </row>
    <row r="6185" customFormat="false" ht="13.8" hidden="false" customHeight="false" outlineLevel="0" collapsed="false">
      <c r="A6185" s="0" t="s">
        <v>6192</v>
      </c>
      <c r="B6185" s="0" t="n">
        <v>1.89</v>
      </c>
      <c r="C6185" s="0" t="n">
        <v>80</v>
      </c>
      <c r="D6185" s="0" t="s">
        <v>10</v>
      </c>
      <c r="F6185" s="1" t="n">
        <f aca="false">(C6185/B6185^2)</f>
        <v>22.3957895915568</v>
      </c>
    </row>
    <row r="6186" customFormat="false" ht="13.8" hidden="false" customHeight="false" outlineLevel="0" collapsed="false">
      <c r="A6186" s="0" t="s">
        <v>6193</v>
      </c>
      <c r="B6186" s="0" t="n">
        <v>1.44</v>
      </c>
      <c r="C6186" s="0" t="n">
        <v>83</v>
      </c>
      <c r="D6186" s="0" t="s">
        <v>7</v>
      </c>
      <c r="F6186" s="1" t="n">
        <f aca="false">(C6186/B6186^2)</f>
        <v>40.0270061728395</v>
      </c>
    </row>
    <row r="6187" customFormat="false" ht="13.8" hidden="false" customHeight="false" outlineLevel="0" collapsed="false">
      <c r="A6187" s="0" t="s">
        <v>6194</v>
      </c>
      <c r="B6187" s="0" t="n">
        <v>1.76</v>
      </c>
      <c r="C6187" s="0" t="n">
        <v>119</v>
      </c>
      <c r="D6187" s="0" t="s">
        <v>7</v>
      </c>
      <c r="F6187" s="1" t="n">
        <f aca="false">(C6187/B6187^2)</f>
        <v>38.4168388429752</v>
      </c>
    </row>
    <row r="6188" customFormat="false" ht="13.8" hidden="false" customHeight="false" outlineLevel="0" collapsed="false">
      <c r="A6188" s="0" t="s">
        <v>6195</v>
      </c>
      <c r="B6188" s="0" t="n">
        <v>1.41</v>
      </c>
      <c r="C6188" s="0" t="n">
        <v>40</v>
      </c>
      <c r="D6188" s="0" t="s">
        <v>10</v>
      </c>
      <c r="F6188" s="1" t="n">
        <f aca="false">(C6188/B6188^2)</f>
        <v>20.1197122881143</v>
      </c>
    </row>
    <row r="6189" customFormat="false" ht="13.8" hidden="false" customHeight="false" outlineLevel="0" collapsed="false">
      <c r="A6189" s="0" t="s">
        <v>6196</v>
      </c>
      <c r="B6189" s="0" t="n">
        <v>1.77</v>
      </c>
      <c r="C6189" s="0" t="n">
        <v>103</v>
      </c>
      <c r="D6189" s="0" t="s">
        <v>7</v>
      </c>
      <c r="F6189" s="1" t="n">
        <f aca="false">(C6189/B6189^2)</f>
        <v>32.8768872290849</v>
      </c>
    </row>
    <row r="6190" customFormat="false" ht="13.8" hidden="false" customHeight="false" outlineLevel="0" collapsed="false">
      <c r="A6190" s="0" t="s">
        <v>6197</v>
      </c>
      <c r="B6190" s="0" t="n">
        <v>1.95</v>
      </c>
      <c r="C6190" s="0" t="n">
        <v>107</v>
      </c>
      <c r="D6190" s="0" t="s">
        <v>10</v>
      </c>
      <c r="F6190" s="1" t="n">
        <f aca="false">(C6190/B6190^2)</f>
        <v>28.1393819855358</v>
      </c>
    </row>
    <row r="6191" customFormat="false" ht="13.8" hidden="false" customHeight="false" outlineLevel="0" collapsed="false">
      <c r="A6191" s="0" t="s">
        <v>6198</v>
      </c>
      <c r="B6191" s="0" t="n">
        <v>1.58</v>
      </c>
      <c r="C6191" s="0" t="n">
        <v>46</v>
      </c>
      <c r="D6191" s="0" t="s">
        <v>10</v>
      </c>
      <c r="F6191" s="1" t="n">
        <f aca="false">(C6191/B6191^2)</f>
        <v>18.4265342092613</v>
      </c>
    </row>
    <row r="6192" customFormat="false" ht="13.8" hidden="false" customHeight="false" outlineLevel="0" collapsed="false">
      <c r="A6192" s="0" t="s">
        <v>6199</v>
      </c>
      <c r="B6192" s="0" t="n">
        <v>1.72</v>
      </c>
      <c r="C6192" s="0" t="n">
        <v>52</v>
      </c>
      <c r="D6192" s="0" t="s">
        <v>10</v>
      </c>
      <c r="F6192" s="1" t="n">
        <f aca="false">(C6192/B6192^2)</f>
        <v>17.5770686857761</v>
      </c>
    </row>
    <row r="6193" customFormat="false" ht="13.8" hidden="false" customHeight="false" outlineLevel="0" collapsed="false">
      <c r="A6193" s="0" t="s">
        <v>6200</v>
      </c>
      <c r="B6193" s="0" t="n">
        <v>1.5</v>
      </c>
      <c r="C6193" s="0" t="n">
        <v>98</v>
      </c>
      <c r="D6193" s="0" t="s">
        <v>7</v>
      </c>
      <c r="F6193" s="1" t="n">
        <f aca="false">(C6193/B6193^2)</f>
        <v>43.5555555555556</v>
      </c>
    </row>
    <row r="6194" customFormat="false" ht="13.8" hidden="false" customHeight="false" outlineLevel="0" collapsed="false">
      <c r="A6194" s="0" t="s">
        <v>6201</v>
      </c>
      <c r="B6194" s="0" t="n">
        <v>1.47</v>
      </c>
      <c r="C6194" s="0" t="n">
        <v>91</v>
      </c>
      <c r="D6194" s="0" t="s">
        <v>7</v>
      </c>
      <c r="F6194" s="1" t="n">
        <f aca="false">(C6194/B6194^2)</f>
        <v>42.1120829284095</v>
      </c>
    </row>
    <row r="6195" customFormat="false" ht="13.8" hidden="false" customHeight="false" outlineLevel="0" collapsed="false">
      <c r="A6195" s="0" t="s">
        <v>6202</v>
      </c>
      <c r="B6195" s="0" t="n">
        <v>1.48</v>
      </c>
      <c r="C6195" s="0" t="n">
        <v>102</v>
      </c>
      <c r="D6195" s="0" t="s">
        <v>7</v>
      </c>
      <c r="F6195" s="1" t="n">
        <f aca="false">(C6195/B6195^2)</f>
        <v>46.5668371073777</v>
      </c>
    </row>
    <row r="6196" customFormat="false" ht="13.8" hidden="false" customHeight="false" outlineLevel="0" collapsed="false">
      <c r="A6196" s="0" t="s">
        <v>6203</v>
      </c>
      <c r="B6196" s="0" t="n">
        <v>1.56</v>
      </c>
      <c r="C6196" s="0" t="n">
        <v>59</v>
      </c>
      <c r="D6196" s="0" t="s">
        <v>10</v>
      </c>
      <c r="F6196" s="1" t="n">
        <f aca="false">(C6196/B6196^2)</f>
        <v>24.2439184746877</v>
      </c>
    </row>
    <row r="6197" customFormat="false" ht="13.8" hidden="false" customHeight="false" outlineLevel="0" collapsed="false">
      <c r="A6197" s="0" t="s">
        <v>6204</v>
      </c>
      <c r="B6197" s="0" t="n">
        <v>1.49</v>
      </c>
      <c r="C6197" s="0" t="n">
        <v>82</v>
      </c>
      <c r="D6197" s="0" t="s">
        <v>7</v>
      </c>
      <c r="F6197" s="1" t="n">
        <f aca="false">(C6197/B6197^2)</f>
        <v>36.9352731858925</v>
      </c>
    </row>
    <row r="6198" customFormat="false" ht="13.8" hidden="false" customHeight="false" outlineLevel="0" collapsed="false">
      <c r="A6198" s="0" t="s">
        <v>6205</v>
      </c>
      <c r="B6198" s="0" t="n">
        <v>1.83</v>
      </c>
      <c r="C6198" s="0" t="n">
        <v>53</v>
      </c>
      <c r="D6198" s="0" t="s">
        <v>10</v>
      </c>
      <c r="F6198" s="1" t="n">
        <f aca="false">(C6198/B6198^2)</f>
        <v>15.8260921496611</v>
      </c>
    </row>
    <row r="6199" customFormat="false" ht="13.8" hidden="false" customHeight="false" outlineLevel="0" collapsed="false">
      <c r="A6199" s="0" t="s">
        <v>6206</v>
      </c>
      <c r="B6199" s="0" t="n">
        <v>1.85</v>
      </c>
      <c r="C6199" s="0" t="n">
        <v>83</v>
      </c>
      <c r="D6199" s="0" t="s">
        <v>10</v>
      </c>
      <c r="F6199" s="1" t="n">
        <f aca="false">(C6199/B6199^2)</f>
        <v>24.2512783053324</v>
      </c>
    </row>
    <row r="6200" customFormat="false" ht="13.8" hidden="false" customHeight="false" outlineLevel="0" collapsed="false">
      <c r="A6200" s="0" t="s">
        <v>6207</v>
      </c>
      <c r="B6200" s="0" t="n">
        <v>1.76</v>
      </c>
      <c r="C6200" s="0" t="n">
        <v>46</v>
      </c>
      <c r="D6200" s="0" t="s">
        <v>10</v>
      </c>
      <c r="E6200" s="0" t="s">
        <v>24</v>
      </c>
      <c r="F6200" s="1" t="n">
        <f aca="false">(C6200/B6200^2)</f>
        <v>14.8502066115703</v>
      </c>
    </row>
    <row r="6201" customFormat="false" ht="13.8" hidden="false" customHeight="false" outlineLevel="0" collapsed="false">
      <c r="A6201" s="0" t="s">
        <v>6208</v>
      </c>
      <c r="B6201" s="0" t="n">
        <v>1.41</v>
      </c>
      <c r="C6201" s="0" t="n">
        <v>87</v>
      </c>
      <c r="D6201" s="0" t="s">
        <v>7</v>
      </c>
      <c r="F6201" s="1" t="n">
        <f aca="false">(C6201/B6201^2)</f>
        <v>43.7603742266486</v>
      </c>
    </row>
    <row r="6202" customFormat="false" ht="13.8" hidden="false" customHeight="false" outlineLevel="0" collapsed="false">
      <c r="A6202" s="0" t="s">
        <v>6209</v>
      </c>
      <c r="B6202" s="0" t="n">
        <v>1.93</v>
      </c>
      <c r="C6202" s="0" t="n">
        <v>112</v>
      </c>
      <c r="D6202" s="0" t="s">
        <v>7</v>
      </c>
      <c r="F6202" s="1" t="n">
        <f aca="false">(C6202/B6202^2)</f>
        <v>30.0679212864775</v>
      </c>
    </row>
    <row r="6203" customFormat="false" ht="13.8" hidden="false" customHeight="false" outlineLevel="0" collapsed="false">
      <c r="A6203" s="0" t="s">
        <v>6210</v>
      </c>
      <c r="B6203" s="0" t="n">
        <v>1.74</v>
      </c>
      <c r="C6203" s="0" t="n">
        <v>83</v>
      </c>
      <c r="D6203" s="0" t="s">
        <v>10</v>
      </c>
      <c r="F6203" s="1" t="n">
        <f aca="false">(C6203/B6203^2)</f>
        <v>27.4144536926939</v>
      </c>
    </row>
    <row r="6204" customFormat="false" ht="13.8" hidden="false" customHeight="false" outlineLevel="0" collapsed="false">
      <c r="A6204" s="0" t="s">
        <v>6211</v>
      </c>
      <c r="B6204" s="0" t="n">
        <v>1.66</v>
      </c>
      <c r="C6204" s="0" t="n">
        <v>52</v>
      </c>
      <c r="D6204" s="0" t="s">
        <v>10</v>
      </c>
      <c r="F6204" s="1" t="n">
        <f aca="false">(C6204/B6204^2)</f>
        <v>18.8706633763972</v>
      </c>
    </row>
    <row r="6205" customFormat="false" ht="13.8" hidden="false" customHeight="false" outlineLevel="0" collapsed="false">
      <c r="A6205" s="0" t="s">
        <v>6212</v>
      </c>
      <c r="B6205" s="0" t="n">
        <v>1.62</v>
      </c>
      <c r="C6205" s="0" t="n">
        <v>84</v>
      </c>
      <c r="D6205" s="0" t="s">
        <v>7</v>
      </c>
      <c r="F6205" s="1" t="n">
        <f aca="false">(C6205/B6205^2)</f>
        <v>32.0073159579332</v>
      </c>
    </row>
    <row r="6206" customFormat="false" ht="13.8" hidden="false" customHeight="false" outlineLevel="0" collapsed="false">
      <c r="A6206" s="0" t="s">
        <v>6213</v>
      </c>
      <c r="B6206" s="0" t="n">
        <v>1.69</v>
      </c>
      <c r="C6206" s="0" t="n">
        <v>105</v>
      </c>
      <c r="D6206" s="0" t="s">
        <v>7</v>
      </c>
      <c r="F6206" s="1" t="n">
        <f aca="false">(C6206/B6206^2)</f>
        <v>36.7634186478065</v>
      </c>
    </row>
    <row r="6207" customFormat="false" ht="13.8" hidden="false" customHeight="false" outlineLevel="0" collapsed="false">
      <c r="A6207" s="0" t="s">
        <v>6214</v>
      </c>
      <c r="B6207" s="0" t="n">
        <v>1.78</v>
      </c>
      <c r="C6207" s="0" t="n">
        <v>87</v>
      </c>
      <c r="D6207" s="0" t="s">
        <v>10</v>
      </c>
      <c r="F6207" s="1" t="n">
        <f aca="false">(C6207/B6207^2)</f>
        <v>27.458654210327</v>
      </c>
    </row>
    <row r="6208" customFormat="false" ht="13.8" hidden="false" customHeight="false" outlineLevel="0" collapsed="false">
      <c r="A6208" s="0" t="s">
        <v>6215</v>
      </c>
      <c r="B6208" s="0" t="n">
        <v>1.59</v>
      </c>
      <c r="C6208" s="0" t="n">
        <v>63</v>
      </c>
      <c r="D6208" s="0" t="s">
        <v>10</v>
      </c>
      <c r="F6208" s="1" t="n">
        <f aca="false">(C6208/B6208^2)</f>
        <v>24.9199003203987</v>
      </c>
    </row>
    <row r="6209" customFormat="false" ht="13.8" hidden="false" customHeight="false" outlineLevel="0" collapsed="false">
      <c r="A6209" s="0" t="s">
        <v>6216</v>
      </c>
      <c r="B6209" s="0" t="n">
        <v>1.65</v>
      </c>
      <c r="C6209" s="0" t="n">
        <v>76</v>
      </c>
      <c r="D6209" s="0" t="s">
        <v>10</v>
      </c>
      <c r="F6209" s="1" t="n">
        <f aca="false">(C6209/B6209^2)</f>
        <v>27.9155188246097</v>
      </c>
    </row>
    <row r="6210" customFormat="false" ht="13.8" hidden="false" customHeight="false" outlineLevel="0" collapsed="false">
      <c r="A6210" s="0" t="s">
        <v>6217</v>
      </c>
      <c r="B6210" s="0" t="n">
        <v>1.74</v>
      </c>
      <c r="C6210" s="0" t="n">
        <v>116</v>
      </c>
      <c r="D6210" s="0" t="s">
        <v>7</v>
      </c>
      <c r="F6210" s="1" t="n">
        <f aca="false">(C6210/B6210^2)</f>
        <v>38.3141762452107</v>
      </c>
    </row>
    <row r="6211" customFormat="false" ht="13.8" hidden="false" customHeight="false" outlineLevel="0" collapsed="false">
      <c r="A6211" s="0" t="s">
        <v>6218</v>
      </c>
      <c r="B6211" s="0" t="n">
        <v>1.75</v>
      </c>
      <c r="C6211" s="0" t="n">
        <v>79</v>
      </c>
      <c r="D6211" s="0" t="s">
        <v>10</v>
      </c>
      <c r="F6211" s="1" t="n">
        <f aca="false">(C6211/B6211^2)</f>
        <v>25.7959183673469</v>
      </c>
    </row>
    <row r="6212" customFormat="false" ht="13.8" hidden="false" customHeight="false" outlineLevel="0" collapsed="false">
      <c r="A6212" s="0" t="s">
        <v>6219</v>
      </c>
      <c r="B6212" s="0" t="n">
        <v>1.76</v>
      </c>
      <c r="C6212" s="0" t="n">
        <v>49</v>
      </c>
      <c r="D6212" s="0" t="s">
        <v>10</v>
      </c>
      <c r="F6212" s="1" t="n">
        <f aca="false">(C6212/B6212^2)</f>
        <v>15.8186983471074</v>
      </c>
    </row>
    <row r="6213" customFormat="false" ht="13.8" hidden="false" customHeight="false" outlineLevel="0" collapsed="false">
      <c r="A6213" s="0" t="s">
        <v>6220</v>
      </c>
      <c r="B6213" s="0" t="n">
        <v>1.79</v>
      </c>
      <c r="C6213" s="0" t="n">
        <v>113</v>
      </c>
      <c r="D6213" s="0" t="s">
        <v>7</v>
      </c>
      <c r="F6213" s="1" t="n">
        <f aca="false">(C6213/B6213^2)</f>
        <v>35.2673137542524</v>
      </c>
    </row>
    <row r="6214" customFormat="false" ht="13.8" hidden="false" customHeight="false" outlineLevel="0" collapsed="false">
      <c r="A6214" s="0" t="s">
        <v>6221</v>
      </c>
      <c r="B6214" s="0" t="n">
        <v>1.71</v>
      </c>
      <c r="C6214" s="0" t="n">
        <v>94</v>
      </c>
      <c r="D6214" s="0" t="s">
        <v>7</v>
      </c>
      <c r="F6214" s="1" t="n">
        <f aca="false">(C6214/B6214^2)</f>
        <v>32.146643411648</v>
      </c>
    </row>
    <row r="6215" customFormat="false" ht="13.8" hidden="false" customHeight="false" outlineLevel="0" collapsed="false">
      <c r="A6215" s="0" t="s">
        <v>6222</v>
      </c>
      <c r="B6215" s="0" t="n">
        <v>1.53</v>
      </c>
      <c r="C6215" s="0" t="n">
        <v>54</v>
      </c>
      <c r="D6215" s="0" t="s">
        <v>10</v>
      </c>
      <c r="F6215" s="1" t="n">
        <f aca="false">(C6215/B6215^2)</f>
        <v>23.0680507497116</v>
      </c>
    </row>
    <row r="6216" customFormat="false" ht="13.8" hidden="false" customHeight="false" outlineLevel="0" collapsed="false">
      <c r="A6216" s="0" t="s">
        <v>6223</v>
      </c>
      <c r="B6216" s="0" t="n">
        <v>1.8</v>
      </c>
      <c r="C6216" s="0" t="n">
        <v>55</v>
      </c>
      <c r="D6216" s="0" t="s">
        <v>10</v>
      </c>
      <c r="F6216" s="1" t="n">
        <f aca="false">(C6216/B6216^2)</f>
        <v>16.9753086419753</v>
      </c>
    </row>
    <row r="6217" customFormat="false" ht="13.8" hidden="false" customHeight="false" outlineLevel="0" collapsed="false">
      <c r="A6217" s="0" t="s">
        <v>6224</v>
      </c>
      <c r="B6217" s="0" t="n">
        <v>1.73</v>
      </c>
      <c r="C6217" s="0" t="n">
        <v>52</v>
      </c>
      <c r="D6217" s="0" t="s">
        <v>10</v>
      </c>
      <c r="F6217" s="1" t="n">
        <f aca="false">(C6217/B6217^2)</f>
        <v>17.3744528717966</v>
      </c>
    </row>
    <row r="6218" customFormat="false" ht="13.8" hidden="false" customHeight="false" outlineLevel="0" collapsed="false">
      <c r="A6218" s="0" t="s">
        <v>6225</v>
      </c>
      <c r="B6218" s="0" t="n">
        <v>1.65</v>
      </c>
      <c r="C6218" s="0" t="n">
        <v>109</v>
      </c>
      <c r="D6218" s="0" t="s">
        <v>7</v>
      </c>
      <c r="F6218" s="1" t="n">
        <f aca="false">(C6218/B6218^2)</f>
        <v>40.0367309458219</v>
      </c>
    </row>
    <row r="6219" customFormat="false" ht="13.8" hidden="false" customHeight="false" outlineLevel="0" collapsed="false">
      <c r="A6219" s="0" t="s">
        <v>6226</v>
      </c>
      <c r="B6219" s="0" t="n">
        <v>1.81</v>
      </c>
      <c r="C6219" s="0" t="n">
        <v>74</v>
      </c>
      <c r="D6219" s="0" t="s">
        <v>10</v>
      </c>
      <c r="F6219" s="1" t="n">
        <f aca="false">(C6219/B6219^2)</f>
        <v>22.5878330942279</v>
      </c>
    </row>
    <row r="6220" customFormat="false" ht="13.8" hidden="false" customHeight="false" outlineLevel="0" collapsed="false">
      <c r="A6220" s="0" t="s">
        <v>6227</v>
      </c>
      <c r="B6220" s="0" t="n">
        <v>1.48</v>
      </c>
      <c r="C6220" s="0" t="n">
        <v>119</v>
      </c>
      <c r="D6220" s="0" t="s">
        <v>7</v>
      </c>
      <c r="F6220" s="1" t="n">
        <f aca="false">(C6220/B6220^2)</f>
        <v>54.3279766252739</v>
      </c>
    </row>
    <row r="6221" customFormat="false" ht="13.8" hidden="false" customHeight="false" outlineLevel="0" collapsed="false">
      <c r="A6221" s="0" t="s">
        <v>6228</v>
      </c>
      <c r="B6221" s="0" t="n">
        <v>1.93</v>
      </c>
      <c r="C6221" s="0" t="n">
        <v>43</v>
      </c>
      <c r="D6221" s="0" t="s">
        <v>10</v>
      </c>
      <c r="E6221" s="0" t="s">
        <v>24</v>
      </c>
      <c r="F6221" s="1" t="n">
        <f aca="false">(C6221/B6221^2)</f>
        <v>11.543934065344</v>
      </c>
    </row>
    <row r="6222" customFormat="false" ht="13.8" hidden="false" customHeight="false" outlineLevel="0" collapsed="false">
      <c r="A6222" s="0" t="s">
        <v>6229</v>
      </c>
      <c r="B6222" s="0" t="n">
        <v>1.91</v>
      </c>
      <c r="C6222" s="0" t="n">
        <v>98</v>
      </c>
      <c r="D6222" s="0" t="s">
        <v>10</v>
      </c>
      <c r="F6222" s="1" t="n">
        <f aca="false">(C6222/B6222^2)</f>
        <v>26.8632987034347</v>
      </c>
    </row>
    <row r="6223" customFormat="false" ht="13.8" hidden="false" customHeight="false" outlineLevel="0" collapsed="false">
      <c r="A6223" s="0" t="s">
        <v>6230</v>
      </c>
      <c r="B6223" s="0" t="n">
        <v>1.51</v>
      </c>
      <c r="C6223" s="0" t="n">
        <v>49</v>
      </c>
      <c r="D6223" s="0" t="s">
        <v>10</v>
      </c>
      <c r="F6223" s="1" t="n">
        <f aca="false">(C6223/B6223^2)</f>
        <v>21.4902855137933</v>
      </c>
    </row>
    <row r="6224" customFormat="false" ht="13.8" hidden="false" customHeight="false" outlineLevel="0" collapsed="false">
      <c r="A6224" s="0" t="s">
        <v>6231</v>
      </c>
      <c r="B6224" s="0" t="n">
        <v>1.77</v>
      </c>
      <c r="C6224" s="0" t="n">
        <v>110</v>
      </c>
      <c r="D6224" s="0" t="s">
        <v>7</v>
      </c>
      <c r="F6224" s="1" t="n">
        <f aca="false">(C6224/B6224^2)</f>
        <v>35.1112387883431</v>
      </c>
    </row>
    <row r="6225" customFormat="false" ht="13.8" hidden="false" customHeight="false" outlineLevel="0" collapsed="false">
      <c r="A6225" s="0" t="s">
        <v>6232</v>
      </c>
      <c r="B6225" s="0" t="n">
        <v>1.58</v>
      </c>
      <c r="C6225" s="0" t="n">
        <v>82</v>
      </c>
      <c r="D6225" s="0" t="s">
        <v>7</v>
      </c>
      <c r="F6225" s="1" t="n">
        <f aca="false">(C6225/B6225^2)</f>
        <v>32.8473001121615</v>
      </c>
    </row>
    <row r="6226" customFormat="false" ht="13.8" hidden="false" customHeight="false" outlineLevel="0" collapsed="false">
      <c r="A6226" s="0" t="s">
        <v>6233</v>
      </c>
      <c r="B6226" s="0" t="n">
        <v>1.57</v>
      </c>
      <c r="C6226" s="0" t="n">
        <v>86</v>
      </c>
      <c r="D6226" s="0" t="s">
        <v>7</v>
      </c>
      <c r="F6226" s="1" t="n">
        <f aca="false">(C6226/B6226^2)</f>
        <v>34.8898535437543</v>
      </c>
    </row>
    <row r="6227" customFormat="false" ht="13.8" hidden="false" customHeight="false" outlineLevel="0" collapsed="false">
      <c r="A6227" s="0" t="s">
        <v>6234</v>
      </c>
      <c r="B6227" s="0" t="n">
        <v>1.4</v>
      </c>
      <c r="C6227" s="0" t="n">
        <v>68</v>
      </c>
      <c r="D6227" s="0" t="s">
        <v>7</v>
      </c>
      <c r="F6227" s="1" t="n">
        <f aca="false">(C6227/B6227^2)</f>
        <v>34.6938775510204</v>
      </c>
    </row>
    <row r="6228" customFormat="false" ht="13.8" hidden="false" customHeight="false" outlineLevel="0" collapsed="false">
      <c r="A6228" s="0" t="s">
        <v>6235</v>
      </c>
      <c r="B6228" s="0" t="n">
        <v>1.89</v>
      </c>
      <c r="C6228" s="0" t="n">
        <v>84</v>
      </c>
      <c r="D6228" s="0" t="s">
        <v>10</v>
      </c>
      <c r="F6228" s="1" t="n">
        <f aca="false">(C6228/B6228^2)</f>
        <v>23.5155790711346</v>
      </c>
    </row>
    <row r="6229" customFormat="false" ht="13.8" hidden="false" customHeight="false" outlineLevel="0" collapsed="false">
      <c r="A6229" s="0" t="s">
        <v>6236</v>
      </c>
      <c r="B6229" s="0" t="n">
        <v>1.45</v>
      </c>
      <c r="C6229" s="0" t="n">
        <v>99</v>
      </c>
      <c r="D6229" s="0" t="s">
        <v>7</v>
      </c>
      <c r="F6229" s="1" t="n">
        <f aca="false">(C6229/B6229^2)</f>
        <v>47.0868014268728</v>
      </c>
    </row>
    <row r="6230" customFormat="false" ht="13.8" hidden="false" customHeight="false" outlineLevel="0" collapsed="false">
      <c r="A6230" s="0" t="s">
        <v>6237</v>
      </c>
      <c r="B6230" s="0" t="n">
        <v>1.94</v>
      </c>
      <c r="C6230" s="0" t="n">
        <v>101</v>
      </c>
      <c r="D6230" s="0" t="s">
        <v>10</v>
      </c>
      <c r="F6230" s="1" t="n">
        <f aca="false">(C6230/B6230^2)</f>
        <v>26.8360080773727</v>
      </c>
    </row>
    <row r="6231" customFormat="false" ht="13.8" hidden="false" customHeight="false" outlineLevel="0" collapsed="false">
      <c r="A6231" s="0" t="s">
        <v>6238</v>
      </c>
      <c r="B6231" s="0" t="n">
        <v>1.89</v>
      </c>
      <c r="C6231" s="0" t="n">
        <v>106</v>
      </c>
      <c r="D6231" s="0" t="s">
        <v>10</v>
      </c>
      <c r="F6231" s="1" t="n">
        <f aca="false">(C6231/B6231^2)</f>
        <v>29.6744212088127</v>
      </c>
    </row>
    <row r="6232" customFormat="false" ht="13.8" hidden="false" customHeight="false" outlineLevel="0" collapsed="false">
      <c r="A6232" s="0" t="s">
        <v>6239</v>
      </c>
      <c r="B6232" s="0" t="n">
        <v>1.41</v>
      </c>
      <c r="C6232" s="0" t="n">
        <v>45</v>
      </c>
      <c r="D6232" s="0" t="s">
        <v>10</v>
      </c>
      <c r="F6232" s="1" t="n">
        <f aca="false">(C6232/B6232^2)</f>
        <v>22.6346763241286</v>
      </c>
    </row>
    <row r="6233" customFormat="false" ht="13.8" hidden="false" customHeight="false" outlineLevel="0" collapsed="false">
      <c r="A6233" s="0" t="s">
        <v>6240</v>
      </c>
      <c r="B6233" s="0" t="n">
        <v>1.48</v>
      </c>
      <c r="C6233" s="0" t="n">
        <v>51</v>
      </c>
      <c r="D6233" s="0" t="s">
        <v>10</v>
      </c>
      <c r="F6233" s="1" t="n">
        <f aca="false">(C6233/B6233^2)</f>
        <v>23.2834185536888</v>
      </c>
    </row>
    <row r="6234" customFormat="false" ht="13.8" hidden="false" customHeight="false" outlineLevel="0" collapsed="false">
      <c r="A6234" s="0" t="s">
        <v>6241</v>
      </c>
      <c r="B6234" s="0" t="n">
        <v>1.76</v>
      </c>
      <c r="C6234" s="0" t="n">
        <v>120</v>
      </c>
      <c r="D6234" s="0" t="s">
        <v>7</v>
      </c>
      <c r="F6234" s="1" t="n">
        <f aca="false">(C6234/B6234^2)</f>
        <v>38.7396694214876</v>
      </c>
    </row>
    <row r="6235" customFormat="false" ht="13.8" hidden="false" customHeight="false" outlineLevel="0" collapsed="false">
      <c r="A6235" s="0" t="s">
        <v>6242</v>
      </c>
      <c r="B6235" s="0" t="n">
        <v>1.46</v>
      </c>
      <c r="C6235" s="0" t="n">
        <v>105</v>
      </c>
      <c r="D6235" s="0" t="s">
        <v>7</v>
      </c>
      <c r="F6235" s="1" t="n">
        <f aca="false">(C6235/B6235^2)</f>
        <v>49.2587727528617</v>
      </c>
    </row>
    <row r="6236" customFormat="false" ht="13.8" hidden="false" customHeight="false" outlineLevel="0" collapsed="false">
      <c r="A6236" s="0" t="s">
        <v>6243</v>
      </c>
      <c r="B6236" s="0" t="n">
        <v>1.41</v>
      </c>
      <c r="C6236" s="0" t="n">
        <v>50</v>
      </c>
      <c r="D6236" s="0" t="s">
        <v>10</v>
      </c>
      <c r="F6236" s="1" t="n">
        <f aca="false">(C6236/B6236^2)</f>
        <v>25.1496403601429</v>
      </c>
    </row>
    <row r="6237" customFormat="false" ht="13.8" hidden="false" customHeight="false" outlineLevel="0" collapsed="false">
      <c r="A6237" s="0" t="s">
        <v>6244</v>
      </c>
      <c r="B6237" s="0" t="n">
        <v>1.64</v>
      </c>
      <c r="C6237" s="0" t="n">
        <v>104</v>
      </c>
      <c r="D6237" s="0" t="s">
        <v>7</v>
      </c>
      <c r="F6237" s="1" t="n">
        <f aca="false">(C6237/B6237^2)</f>
        <v>38.6674598453302</v>
      </c>
    </row>
    <row r="6238" customFormat="false" ht="13.8" hidden="false" customHeight="false" outlineLevel="0" collapsed="false">
      <c r="A6238" s="0" t="s">
        <v>6245</v>
      </c>
      <c r="B6238" s="0" t="n">
        <v>1.54</v>
      </c>
      <c r="C6238" s="0" t="n">
        <v>90</v>
      </c>
      <c r="D6238" s="0" t="s">
        <v>7</v>
      </c>
      <c r="F6238" s="1" t="n">
        <f aca="false">(C6238/B6238^2)</f>
        <v>37.9490639230899</v>
      </c>
    </row>
    <row r="6239" customFormat="false" ht="13.8" hidden="false" customHeight="false" outlineLevel="0" collapsed="false">
      <c r="A6239" s="0" t="s">
        <v>6246</v>
      </c>
      <c r="B6239" s="0" t="n">
        <v>1.67</v>
      </c>
      <c r="C6239" s="0" t="n">
        <v>41</v>
      </c>
      <c r="D6239" s="0" t="s">
        <v>10</v>
      </c>
      <c r="E6239" s="0" t="s">
        <v>24</v>
      </c>
      <c r="F6239" s="1" t="n">
        <f aca="false">(C6239/B6239^2)</f>
        <v>14.701136648858</v>
      </c>
    </row>
    <row r="6240" customFormat="false" ht="13.8" hidden="false" customHeight="false" outlineLevel="0" collapsed="false">
      <c r="A6240" s="0" t="s">
        <v>6247</v>
      </c>
      <c r="B6240" s="0" t="n">
        <v>1.65</v>
      </c>
      <c r="C6240" s="0" t="n">
        <v>100</v>
      </c>
      <c r="D6240" s="0" t="s">
        <v>7</v>
      </c>
      <c r="F6240" s="1" t="n">
        <f aca="false">(C6240/B6240^2)</f>
        <v>36.7309458218549</v>
      </c>
    </row>
    <row r="6241" customFormat="false" ht="13.8" hidden="false" customHeight="false" outlineLevel="0" collapsed="false">
      <c r="A6241" s="0" t="s">
        <v>6248</v>
      </c>
      <c r="B6241" s="0" t="n">
        <v>1.9</v>
      </c>
      <c r="C6241" s="0" t="n">
        <v>41</v>
      </c>
      <c r="D6241" s="0" t="s">
        <v>10</v>
      </c>
      <c r="E6241" s="0" t="s">
        <v>24</v>
      </c>
      <c r="F6241" s="1" t="n">
        <f aca="false">(C6241/B6241^2)</f>
        <v>11.3573407202216</v>
      </c>
    </row>
    <row r="6242" customFormat="false" ht="13.8" hidden="false" customHeight="false" outlineLevel="0" collapsed="false">
      <c r="A6242" s="0" t="s">
        <v>6249</v>
      </c>
      <c r="B6242" s="0" t="n">
        <v>1.4</v>
      </c>
      <c r="C6242" s="0" t="n">
        <v>62</v>
      </c>
      <c r="D6242" s="0" t="s">
        <v>7</v>
      </c>
      <c r="F6242" s="1" t="n">
        <f aca="false">(C6242/B6242^2)</f>
        <v>31.6326530612245</v>
      </c>
    </row>
    <row r="6243" customFormat="false" ht="13.8" hidden="false" customHeight="false" outlineLevel="0" collapsed="false">
      <c r="A6243" s="0" t="s">
        <v>6250</v>
      </c>
      <c r="B6243" s="0" t="n">
        <v>1.5</v>
      </c>
      <c r="C6243" s="0" t="n">
        <v>81</v>
      </c>
      <c r="D6243" s="0" t="s">
        <v>7</v>
      </c>
      <c r="F6243" s="1" t="n">
        <f aca="false">(C6243/B6243^2)</f>
        <v>36</v>
      </c>
    </row>
    <row r="6244" customFormat="false" ht="13.8" hidden="false" customHeight="false" outlineLevel="0" collapsed="false">
      <c r="A6244" s="0" t="s">
        <v>6251</v>
      </c>
      <c r="B6244" s="0" t="n">
        <v>1.81</v>
      </c>
      <c r="C6244" s="0" t="n">
        <v>82</v>
      </c>
      <c r="D6244" s="0" t="s">
        <v>10</v>
      </c>
      <c r="F6244" s="1" t="n">
        <f aca="false">(C6244/B6244^2)</f>
        <v>25.0297609963066</v>
      </c>
    </row>
    <row r="6245" customFormat="false" ht="13.8" hidden="false" customHeight="false" outlineLevel="0" collapsed="false">
      <c r="A6245" s="0" t="s">
        <v>6252</v>
      </c>
      <c r="B6245" s="0" t="n">
        <v>1.74</v>
      </c>
      <c r="C6245" s="0" t="n">
        <v>42</v>
      </c>
      <c r="D6245" s="0" t="s">
        <v>10</v>
      </c>
      <c r="E6245" s="0" t="s">
        <v>24</v>
      </c>
      <c r="F6245" s="1" t="n">
        <f aca="false">(C6245/B6245^2)</f>
        <v>13.8723741577487</v>
      </c>
    </row>
    <row r="6246" customFormat="false" ht="13.8" hidden="false" customHeight="false" outlineLevel="0" collapsed="false">
      <c r="A6246" s="0" t="s">
        <v>6253</v>
      </c>
      <c r="B6246" s="0" t="n">
        <v>1.89</v>
      </c>
      <c r="C6246" s="0" t="n">
        <v>59</v>
      </c>
      <c r="D6246" s="0" t="s">
        <v>10</v>
      </c>
      <c r="F6246" s="1" t="n">
        <f aca="false">(C6246/B6246^2)</f>
        <v>16.5168948237731</v>
      </c>
    </row>
    <row r="6247" customFormat="false" ht="13.8" hidden="false" customHeight="false" outlineLevel="0" collapsed="false">
      <c r="A6247" s="0" t="s">
        <v>6254</v>
      </c>
      <c r="B6247" s="0" t="n">
        <v>1.65</v>
      </c>
      <c r="C6247" s="0" t="n">
        <v>45</v>
      </c>
      <c r="D6247" s="0" t="s">
        <v>10</v>
      </c>
      <c r="F6247" s="1" t="n">
        <f aca="false">(C6247/B6247^2)</f>
        <v>16.5289256198347</v>
      </c>
    </row>
    <row r="6248" customFormat="false" ht="13.8" hidden="false" customHeight="false" outlineLevel="0" collapsed="false">
      <c r="A6248" s="0" t="s">
        <v>6255</v>
      </c>
      <c r="B6248" s="0" t="n">
        <v>1.4</v>
      </c>
      <c r="C6248" s="0" t="n">
        <v>56</v>
      </c>
      <c r="D6248" s="0" t="s">
        <v>10</v>
      </c>
      <c r="F6248" s="1" t="n">
        <f aca="false">(C6248/B6248^2)</f>
        <v>28.5714285714286</v>
      </c>
    </row>
    <row r="6249" customFormat="false" ht="13.8" hidden="false" customHeight="false" outlineLevel="0" collapsed="false">
      <c r="A6249" s="0" t="s">
        <v>6256</v>
      </c>
      <c r="B6249" s="0" t="n">
        <v>1.57</v>
      </c>
      <c r="C6249" s="0" t="n">
        <v>42</v>
      </c>
      <c r="D6249" s="0" t="s">
        <v>10</v>
      </c>
      <c r="F6249" s="1" t="n">
        <f aca="false">(C6249/B6249^2)</f>
        <v>17.0392308004382</v>
      </c>
    </row>
    <row r="6250" customFormat="false" ht="13.8" hidden="false" customHeight="false" outlineLevel="0" collapsed="false">
      <c r="A6250" s="0" t="s">
        <v>6257</v>
      </c>
      <c r="B6250" s="0" t="n">
        <v>1.5</v>
      </c>
      <c r="C6250" s="0" t="n">
        <v>52</v>
      </c>
      <c r="D6250" s="0" t="s">
        <v>10</v>
      </c>
      <c r="F6250" s="1" t="n">
        <f aca="false">(C6250/B6250^2)</f>
        <v>23.1111111111111</v>
      </c>
    </row>
    <row r="6251" customFormat="false" ht="13.8" hidden="false" customHeight="false" outlineLevel="0" collapsed="false">
      <c r="A6251" s="0" t="s">
        <v>6258</v>
      </c>
      <c r="B6251" s="0" t="n">
        <v>1.58</v>
      </c>
      <c r="C6251" s="0" t="n">
        <v>89</v>
      </c>
      <c r="D6251" s="0" t="s">
        <v>7</v>
      </c>
      <c r="F6251" s="1" t="n">
        <f aca="false">(C6251/B6251^2)</f>
        <v>35.6513379266143</v>
      </c>
    </row>
    <row r="6252" customFormat="false" ht="13.8" hidden="false" customHeight="false" outlineLevel="0" collapsed="false">
      <c r="A6252" s="0" t="s">
        <v>6259</v>
      </c>
      <c r="B6252" s="0" t="n">
        <v>1.88</v>
      </c>
      <c r="C6252" s="0" t="n">
        <v>86</v>
      </c>
      <c r="D6252" s="0" t="s">
        <v>10</v>
      </c>
      <c r="F6252" s="1" t="n">
        <f aca="false">(C6252/B6252^2)</f>
        <v>24.3322770484382</v>
      </c>
    </row>
    <row r="6253" customFormat="false" ht="13.8" hidden="false" customHeight="false" outlineLevel="0" collapsed="false">
      <c r="A6253" s="0" t="s">
        <v>6260</v>
      </c>
      <c r="B6253" s="0" t="n">
        <v>1.41</v>
      </c>
      <c r="C6253" s="0" t="n">
        <v>84</v>
      </c>
      <c r="D6253" s="0" t="s">
        <v>7</v>
      </c>
      <c r="F6253" s="1" t="n">
        <f aca="false">(C6253/B6253^2)</f>
        <v>42.25139580504</v>
      </c>
    </row>
    <row r="6254" customFormat="false" ht="13.8" hidden="false" customHeight="false" outlineLevel="0" collapsed="false">
      <c r="A6254" s="0" t="s">
        <v>6261</v>
      </c>
      <c r="B6254" s="0" t="n">
        <v>1.73</v>
      </c>
      <c r="C6254" s="0" t="n">
        <v>113</v>
      </c>
      <c r="D6254" s="0" t="s">
        <v>7</v>
      </c>
      <c r="F6254" s="1" t="n">
        <f aca="false">(C6254/B6254^2)</f>
        <v>37.7560225867887</v>
      </c>
    </row>
    <row r="6255" customFormat="false" ht="13.8" hidden="false" customHeight="false" outlineLevel="0" collapsed="false">
      <c r="A6255" s="0" t="s">
        <v>6262</v>
      </c>
      <c r="B6255" s="0" t="n">
        <v>1.58</v>
      </c>
      <c r="C6255" s="0" t="n">
        <v>46</v>
      </c>
      <c r="D6255" s="0" t="s">
        <v>10</v>
      </c>
      <c r="F6255" s="1" t="n">
        <f aca="false">(C6255/B6255^2)</f>
        <v>18.4265342092613</v>
      </c>
    </row>
    <row r="6256" customFormat="false" ht="13.8" hidden="false" customHeight="false" outlineLevel="0" collapsed="false">
      <c r="A6256" s="0" t="s">
        <v>6263</v>
      </c>
      <c r="B6256" s="0" t="n">
        <v>1.68</v>
      </c>
      <c r="C6256" s="0" t="n">
        <v>56</v>
      </c>
      <c r="D6256" s="0" t="s">
        <v>10</v>
      </c>
      <c r="F6256" s="1" t="n">
        <f aca="false">(C6256/B6256^2)</f>
        <v>19.8412698412698</v>
      </c>
    </row>
    <row r="6257" customFormat="false" ht="13.8" hidden="false" customHeight="false" outlineLevel="0" collapsed="false">
      <c r="A6257" s="0" t="s">
        <v>6264</v>
      </c>
      <c r="B6257" s="0" t="n">
        <v>1.65</v>
      </c>
      <c r="C6257" s="0" t="n">
        <v>57</v>
      </c>
      <c r="D6257" s="0" t="s">
        <v>10</v>
      </c>
      <c r="F6257" s="1" t="n">
        <f aca="false">(C6257/B6257^2)</f>
        <v>20.9366391184573</v>
      </c>
    </row>
    <row r="6258" customFormat="false" ht="13.8" hidden="false" customHeight="false" outlineLevel="0" collapsed="false">
      <c r="A6258" s="0" t="s">
        <v>6265</v>
      </c>
      <c r="B6258" s="0" t="n">
        <v>1.6</v>
      </c>
      <c r="C6258" s="0" t="n">
        <v>72</v>
      </c>
      <c r="D6258" s="0" t="s">
        <v>10</v>
      </c>
      <c r="F6258" s="1" t="n">
        <f aca="false">(C6258/B6258^2)</f>
        <v>28.125</v>
      </c>
    </row>
    <row r="6259" customFormat="false" ht="13.8" hidden="false" customHeight="false" outlineLevel="0" collapsed="false">
      <c r="A6259" s="0" t="s">
        <v>6266</v>
      </c>
      <c r="B6259" s="0" t="n">
        <v>1.74</v>
      </c>
      <c r="C6259" s="0" t="n">
        <v>54</v>
      </c>
      <c r="D6259" s="0" t="s">
        <v>10</v>
      </c>
      <c r="F6259" s="1" t="n">
        <f aca="false">(C6259/B6259^2)</f>
        <v>17.8359096313912</v>
      </c>
    </row>
    <row r="6260" customFormat="false" ht="13.8" hidden="false" customHeight="false" outlineLevel="0" collapsed="false">
      <c r="A6260" s="0" t="s">
        <v>6267</v>
      </c>
      <c r="B6260" s="0" t="n">
        <v>1.58</v>
      </c>
      <c r="C6260" s="0" t="n">
        <v>76</v>
      </c>
      <c r="D6260" s="0" t="s">
        <v>7</v>
      </c>
      <c r="F6260" s="1" t="n">
        <f aca="false">(C6260/B6260^2)</f>
        <v>30.4438391283448</v>
      </c>
    </row>
    <row r="6261" customFormat="false" ht="13.8" hidden="false" customHeight="false" outlineLevel="0" collapsed="false">
      <c r="A6261" s="0" t="s">
        <v>6268</v>
      </c>
      <c r="B6261" s="0" t="n">
        <v>1.5</v>
      </c>
      <c r="C6261" s="0" t="n">
        <v>79</v>
      </c>
      <c r="D6261" s="0" t="s">
        <v>7</v>
      </c>
      <c r="F6261" s="1" t="n">
        <f aca="false">(C6261/B6261^2)</f>
        <v>35.1111111111111</v>
      </c>
    </row>
    <row r="6262" customFormat="false" ht="13.8" hidden="false" customHeight="false" outlineLevel="0" collapsed="false">
      <c r="A6262" s="0" t="s">
        <v>6269</v>
      </c>
      <c r="B6262" s="0" t="n">
        <v>1.72</v>
      </c>
      <c r="C6262" s="0" t="n">
        <v>76</v>
      </c>
      <c r="D6262" s="0" t="s">
        <v>10</v>
      </c>
      <c r="F6262" s="1" t="n">
        <f aca="false">(C6262/B6262^2)</f>
        <v>25.6895619253651</v>
      </c>
    </row>
    <row r="6263" customFormat="false" ht="13.8" hidden="false" customHeight="false" outlineLevel="0" collapsed="false">
      <c r="A6263" s="0" t="s">
        <v>6270</v>
      </c>
      <c r="B6263" s="0" t="n">
        <v>1.89</v>
      </c>
      <c r="C6263" s="0" t="n">
        <v>92</v>
      </c>
      <c r="D6263" s="0" t="s">
        <v>10</v>
      </c>
      <c r="F6263" s="1" t="n">
        <f aca="false">(C6263/B6263^2)</f>
        <v>25.7551580302903</v>
      </c>
    </row>
    <row r="6264" customFormat="false" ht="13.8" hidden="false" customHeight="false" outlineLevel="0" collapsed="false">
      <c r="A6264" s="0" t="s">
        <v>6271</v>
      </c>
      <c r="B6264" s="0" t="n">
        <v>1.46</v>
      </c>
      <c r="C6264" s="0" t="n">
        <v>100</v>
      </c>
      <c r="D6264" s="0" t="s">
        <v>7</v>
      </c>
      <c r="F6264" s="1" t="n">
        <f aca="false">(C6264/B6264^2)</f>
        <v>46.9131169074873</v>
      </c>
    </row>
    <row r="6265" customFormat="false" ht="13.8" hidden="false" customHeight="false" outlineLevel="0" collapsed="false">
      <c r="A6265" s="0" t="s">
        <v>6272</v>
      </c>
      <c r="B6265" s="0" t="n">
        <v>1.95</v>
      </c>
      <c r="C6265" s="0" t="n">
        <v>61</v>
      </c>
      <c r="D6265" s="0" t="s">
        <v>10</v>
      </c>
      <c r="F6265" s="1" t="n">
        <f aca="false">(C6265/B6265^2)</f>
        <v>16.0420775805391</v>
      </c>
    </row>
    <row r="6266" customFormat="false" ht="13.8" hidden="false" customHeight="false" outlineLevel="0" collapsed="false">
      <c r="A6266" s="0" t="s">
        <v>6273</v>
      </c>
      <c r="B6266" s="0" t="n">
        <v>1.64</v>
      </c>
      <c r="C6266" s="0" t="n">
        <v>92</v>
      </c>
      <c r="D6266" s="0" t="s">
        <v>7</v>
      </c>
      <c r="F6266" s="1" t="n">
        <f aca="false">(C6266/B6266^2)</f>
        <v>34.2058298631767</v>
      </c>
    </row>
    <row r="6267" customFormat="false" ht="13.8" hidden="false" customHeight="false" outlineLevel="0" collapsed="false">
      <c r="A6267" s="0" t="s">
        <v>6274</v>
      </c>
      <c r="B6267" s="0" t="n">
        <v>1.63</v>
      </c>
      <c r="C6267" s="0" t="n">
        <v>95</v>
      </c>
      <c r="D6267" s="0" t="s">
        <v>7</v>
      </c>
      <c r="F6267" s="1" t="n">
        <f aca="false">(C6267/B6267^2)</f>
        <v>35.7559561895442</v>
      </c>
    </row>
    <row r="6268" customFormat="false" ht="13.8" hidden="false" customHeight="false" outlineLevel="0" collapsed="false">
      <c r="A6268" s="0" t="s">
        <v>6275</v>
      </c>
      <c r="B6268" s="0" t="n">
        <v>1.78</v>
      </c>
      <c r="C6268" s="0" t="n">
        <v>105</v>
      </c>
      <c r="D6268" s="0" t="s">
        <v>7</v>
      </c>
      <c r="F6268" s="1" t="n">
        <f aca="false">(C6268/B6268^2)</f>
        <v>33.1397550814291</v>
      </c>
    </row>
    <row r="6269" customFormat="false" ht="13.8" hidden="false" customHeight="false" outlineLevel="0" collapsed="false">
      <c r="A6269" s="0" t="s">
        <v>6276</v>
      </c>
      <c r="B6269" s="0" t="n">
        <v>1.89</v>
      </c>
      <c r="C6269" s="0" t="n">
        <v>92</v>
      </c>
      <c r="D6269" s="0" t="s">
        <v>10</v>
      </c>
      <c r="F6269" s="1" t="n">
        <f aca="false">(C6269/B6269^2)</f>
        <v>25.7551580302903</v>
      </c>
    </row>
    <row r="6270" customFormat="false" ht="13.8" hidden="false" customHeight="false" outlineLevel="0" collapsed="false">
      <c r="A6270" s="0" t="s">
        <v>6277</v>
      </c>
      <c r="B6270" s="0" t="n">
        <v>1.48</v>
      </c>
      <c r="C6270" s="0" t="n">
        <v>88</v>
      </c>
      <c r="D6270" s="0" t="s">
        <v>7</v>
      </c>
      <c r="F6270" s="1" t="n">
        <f aca="false">(C6270/B6270^2)</f>
        <v>40.1753104455807</v>
      </c>
    </row>
    <row r="6271" customFormat="false" ht="13.8" hidden="false" customHeight="false" outlineLevel="0" collapsed="false">
      <c r="A6271" s="0" t="s">
        <v>6278</v>
      </c>
      <c r="B6271" s="0" t="n">
        <v>1.42</v>
      </c>
      <c r="C6271" s="0" t="n">
        <v>48</v>
      </c>
      <c r="D6271" s="0" t="s">
        <v>10</v>
      </c>
      <c r="F6271" s="1" t="n">
        <f aca="false">(C6271/B6271^2)</f>
        <v>23.8048006347947</v>
      </c>
    </row>
    <row r="6272" customFormat="false" ht="13.8" hidden="false" customHeight="false" outlineLevel="0" collapsed="false">
      <c r="A6272" s="0" t="s">
        <v>6279</v>
      </c>
      <c r="B6272" s="0" t="n">
        <v>1.94</v>
      </c>
      <c r="C6272" s="0" t="n">
        <v>54</v>
      </c>
      <c r="D6272" s="0" t="s">
        <v>10</v>
      </c>
      <c r="E6272" s="0" t="s">
        <v>24</v>
      </c>
      <c r="F6272" s="1" t="n">
        <f aca="false">(C6272/B6272^2)</f>
        <v>14.3479647146349</v>
      </c>
    </row>
    <row r="6273" customFormat="false" ht="13.8" hidden="false" customHeight="false" outlineLevel="0" collapsed="false">
      <c r="A6273" s="0" t="s">
        <v>6280</v>
      </c>
      <c r="B6273" s="0" t="n">
        <v>1.91</v>
      </c>
      <c r="C6273" s="0" t="n">
        <v>85</v>
      </c>
      <c r="D6273" s="0" t="s">
        <v>10</v>
      </c>
      <c r="F6273" s="1" t="n">
        <f aca="false">(C6273/B6273^2)</f>
        <v>23.2997998958362</v>
      </c>
    </row>
    <row r="6274" customFormat="false" ht="13.8" hidden="false" customHeight="false" outlineLevel="0" collapsed="false">
      <c r="A6274" s="0" t="s">
        <v>6281</v>
      </c>
      <c r="B6274" s="0" t="n">
        <v>1.81</v>
      </c>
      <c r="C6274" s="0" t="n">
        <v>100</v>
      </c>
      <c r="D6274" s="0" t="s">
        <v>7</v>
      </c>
      <c r="F6274" s="1" t="n">
        <f aca="false">(C6274/B6274^2)</f>
        <v>30.5240987759836</v>
      </c>
    </row>
    <row r="6275" customFormat="false" ht="13.8" hidden="false" customHeight="false" outlineLevel="0" collapsed="false">
      <c r="A6275" s="0" t="s">
        <v>6282</v>
      </c>
      <c r="B6275" s="0" t="n">
        <v>1.84</v>
      </c>
      <c r="C6275" s="0" t="n">
        <v>118</v>
      </c>
      <c r="D6275" s="0" t="s">
        <v>7</v>
      </c>
      <c r="F6275" s="1" t="n">
        <f aca="false">(C6275/B6275^2)</f>
        <v>34.8534971644612</v>
      </c>
    </row>
    <row r="6276" customFormat="false" ht="13.8" hidden="false" customHeight="false" outlineLevel="0" collapsed="false">
      <c r="A6276" s="0" t="s">
        <v>6283</v>
      </c>
      <c r="B6276" s="0" t="n">
        <v>1.46</v>
      </c>
      <c r="C6276" s="0" t="n">
        <v>96</v>
      </c>
      <c r="D6276" s="0" t="s">
        <v>7</v>
      </c>
      <c r="F6276" s="1" t="n">
        <f aca="false">(C6276/B6276^2)</f>
        <v>45.0365922311878</v>
      </c>
    </row>
    <row r="6277" customFormat="false" ht="13.8" hidden="false" customHeight="false" outlineLevel="0" collapsed="false">
      <c r="A6277" s="0" t="s">
        <v>6284</v>
      </c>
      <c r="B6277" s="0" t="n">
        <v>1.57</v>
      </c>
      <c r="C6277" s="0" t="n">
        <v>82</v>
      </c>
      <c r="D6277" s="0" t="s">
        <v>7</v>
      </c>
      <c r="F6277" s="1" t="n">
        <f aca="false">(C6277/B6277^2)</f>
        <v>33.2670696579983</v>
      </c>
    </row>
    <row r="6278" customFormat="false" ht="13.8" hidden="false" customHeight="false" outlineLevel="0" collapsed="false">
      <c r="A6278" s="0" t="s">
        <v>6285</v>
      </c>
      <c r="B6278" s="0" t="n">
        <v>1.94</v>
      </c>
      <c r="C6278" s="0" t="n">
        <v>40</v>
      </c>
      <c r="D6278" s="0" t="s">
        <v>10</v>
      </c>
      <c r="E6278" s="0" t="s">
        <v>24</v>
      </c>
      <c r="F6278" s="1" t="n">
        <f aca="false">(C6278/B6278^2)</f>
        <v>10.6281220108407</v>
      </c>
    </row>
    <row r="6279" customFormat="false" ht="13.8" hidden="false" customHeight="false" outlineLevel="0" collapsed="false">
      <c r="A6279" s="0" t="s">
        <v>6286</v>
      </c>
      <c r="B6279" s="0" t="n">
        <v>1.95</v>
      </c>
      <c r="C6279" s="0" t="n">
        <v>86</v>
      </c>
      <c r="D6279" s="0" t="s">
        <v>10</v>
      </c>
      <c r="F6279" s="1" t="n">
        <f aca="false">(C6279/B6279^2)</f>
        <v>22.6166995397765</v>
      </c>
    </row>
    <row r="6280" customFormat="false" ht="13.8" hidden="false" customHeight="false" outlineLevel="0" collapsed="false">
      <c r="A6280" s="0" t="s">
        <v>6287</v>
      </c>
      <c r="B6280" s="0" t="n">
        <v>1.66</v>
      </c>
      <c r="C6280" s="0" t="n">
        <v>72</v>
      </c>
      <c r="D6280" s="0" t="s">
        <v>10</v>
      </c>
      <c r="F6280" s="1" t="n">
        <f aca="false">(C6280/B6280^2)</f>
        <v>26.1286108288576</v>
      </c>
    </row>
    <row r="6281" customFormat="false" ht="13.8" hidden="false" customHeight="false" outlineLevel="0" collapsed="false">
      <c r="A6281" s="0" t="s">
        <v>6288</v>
      </c>
      <c r="B6281" s="0" t="n">
        <v>1.62</v>
      </c>
      <c r="C6281" s="0" t="n">
        <v>70</v>
      </c>
      <c r="D6281" s="0" t="s">
        <v>10</v>
      </c>
      <c r="F6281" s="1" t="n">
        <f aca="false">(C6281/B6281^2)</f>
        <v>26.6727632982777</v>
      </c>
    </row>
    <row r="6282" customFormat="false" ht="13.8" hidden="false" customHeight="false" outlineLevel="0" collapsed="false">
      <c r="A6282" s="0" t="s">
        <v>6289</v>
      </c>
      <c r="B6282" s="0" t="n">
        <v>1.45</v>
      </c>
      <c r="C6282" s="0" t="n">
        <v>104</v>
      </c>
      <c r="D6282" s="0" t="s">
        <v>7</v>
      </c>
      <c r="F6282" s="1" t="n">
        <f aca="false">(C6282/B6282^2)</f>
        <v>49.4649227110583</v>
      </c>
    </row>
    <row r="6283" customFormat="false" ht="13.8" hidden="false" customHeight="false" outlineLevel="0" collapsed="false">
      <c r="A6283" s="0" t="s">
        <v>6290</v>
      </c>
      <c r="B6283" s="0" t="n">
        <v>1.91</v>
      </c>
      <c r="C6283" s="0" t="n">
        <v>114</v>
      </c>
      <c r="D6283" s="0" t="s">
        <v>7</v>
      </c>
      <c r="F6283" s="1" t="n">
        <f aca="false">(C6283/B6283^2)</f>
        <v>31.2491433897097</v>
      </c>
    </row>
    <row r="6284" customFormat="false" ht="13.8" hidden="false" customHeight="false" outlineLevel="0" collapsed="false">
      <c r="A6284" s="0" t="s">
        <v>6291</v>
      </c>
      <c r="B6284" s="0" t="n">
        <v>1.56</v>
      </c>
      <c r="C6284" s="0" t="n">
        <v>118</v>
      </c>
      <c r="D6284" s="0" t="s">
        <v>7</v>
      </c>
      <c r="F6284" s="1" t="n">
        <f aca="false">(C6284/B6284^2)</f>
        <v>48.4878369493754</v>
      </c>
    </row>
    <row r="6285" customFormat="false" ht="13.8" hidden="false" customHeight="false" outlineLevel="0" collapsed="false">
      <c r="A6285" s="0" t="s">
        <v>6292</v>
      </c>
      <c r="B6285" s="0" t="n">
        <v>1.75</v>
      </c>
      <c r="C6285" s="0" t="n">
        <v>61</v>
      </c>
      <c r="D6285" s="0" t="s">
        <v>10</v>
      </c>
      <c r="F6285" s="1" t="n">
        <f aca="false">(C6285/B6285^2)</f>
        <v>19.9183673469388</v>
      </c>
    </row>
    <row r="6286" customFormat="false" ht="13.8" hidden="false" customHeight="false" outlineLevel="0" collapsed="false">
      <c r="A6286" s="0" t="s">
        <v>6293</v>
      </c>
      <c r="B6286" s="0" t="n">
        <v>1.92</v>
      </c>
      <c r="C6286" s="0" t="n">
        <v>112</v>
      </c>
      <c r="D6286" s="0" t="s">
        <v>7</v>
      </c>
      <c r="F6286" s="1" t="n">
        <f aca="false">(C6286/B6286^2)</f>
        <v>30.3819444444444</v>
      </c>
    </row>
    <row r="6287" customFormat="false" ht="13.8" hidden="false" customHeight="false" outlineLevel="0" collapsed="false">
      <c r="A6287" s="0" t="s">
        <v>6294</v>
      </c>
      <c r="B6287" s="0" t="n">
        <v>1.94</v>
      </c>
      <c r="C6287" s="0" t="n">
        <v>93</v>
      </c>
      <c r="D6287" s="0" t="s">
        <v>10</v>
      </c>
      <c r="F6287" s="1" t="n">
        <f aca="false">(C6287/B6287^2)</f>
        <v>24.7103836752046</v>
      </c>
    </row>
    <row r="6288" customFormat="false" ht="13.8" hidden="false" customHeight="false" outlineLevel="0" collapsed="false">
      <c r="A6288" s="0" t="s">
        <v>6295</v>
      </c>
      <c r="B6288" s="0" t="n">
        <v>1.5</v>
      </c>
      <c r="C6288" s="0" t="n">
        <v>104</v>
      </c>
      <c r="D6288" s="0" t="s">
        <v>7</v>
      </c>
      <c r="F6288" s="1" t="n">
        <f aca="false">(C6288/B6288^2)</f>
        <v>46.2222222222222</v>
      </c>
    </row>
    <row r="6289" customFormat="false" ht="13.8" hidden="false" customHeight="false" outlineLevel="0" collapsed="false">
      <c r="A6289" s="0" t="s">
        <v>6296</v>
      </c>
      <c r="B6289" s="0" t="n">
        <v>1.5</v>
      </c>
      <c r="C6289" s="0" t="n">
        <v>55</v>
      </c>
      <c r="D6289" s="0" t="s">
        <v>10</v>
      </c>
      <c r="F6289" s="1" t="n">
        <f aca="false">(C6289/B6289^2)</f>
        <v>24.4444444444444</v>
      </c>
    </row>
    <row r="6290" customFormat="false" ht="13.8" hidden="false" customHeight="false" outlineLevel="0" collapsed="false">
      <c r="A6290" s="0" t="s">
        <v>6297</v>
      </c>
      <c r="B6290" s="0" t="n">
        <v>1.84</v>
      </c>
      <c r="C6290" s="0" t="n">
        <v>83</v>
      </c>
      <c r="D6290" s="0" t="s">
        <v>10</v>
      </c>
      <c r="F6290" s="1" t="n">
        <f aca="false">(C6290/B6290^2)</f>
        <v>24.515595463138</v>
      </c>
    </row>
    <row r="6291" customFormat="false" ht="13.8" hidden="false" customHeight="false" outlineLevel="0" collapsed="false">
      <c r="A6291" s="0" t="s">
        <v>6298</v>
      </c>
      <c r="B6291" s="0" t="n">
        <v>1.5</v>
      </c>
      <c r="C6291" s="0" t="n">
        <v>69</v>
      </c>
      <c r="D6291" s="0" t="s">
        <v>7</v>
      </c>
      <c r="F6291" s="1" t="n">
        <f aca="false">(C6291/B6291^2)</f>
        <v>30.6666666666667</v>
      </c>
    </row>
    <row r="6292" customFormat="false" ht="13.8" hidden="false" customHeight="false" outlineLevel="0" collapsed="false">
      <c r="A6292" s="0" t="s">
        <v>6299</v>
      </c>
      <c r="B6292" s="0" t="n">
        <v>1.52</v>
      </c>
      <c r="C6292" s="0" t="n">
        <v>62</v>
      </c>
      <c r="D6292" s="0" t="s">
        <v>10</v>
      </c>
      <c r="F6292" s="1" t="n">
        <f aca="false">(C6292/B6292^2)</f>
        <v>26.8351800554017</v>
      </c>
    </row>
    <row r="6293" customFormat="false" ht="13.8" hidden="false" customHeight="false" outlineLevel="0" collapsed="false">
      <c r="A6293" s="0" t="s">
        <v>6300</v>
      </c>
      <c r="B6293" s="0" t="n">
        <v>1.49</v>
      </c>
      <c r="C6293" s="0" t="n">
        <v>68</v>
      </c>
      <c r="D6293" s="0" t="s">
        <v>7</v>
      </c>
      <c r="F6293" s="1" t="n">
        <f aca="false">(C6293/B6293^2)</f>
        <v>30.6292509346426</v>
      </c>
    </row>
    <row r="6294" customFormat="false" ht="13.8" hidden="false" customHeight="false" outlineLevel="0" collapsed="false">
      <c r="A6294" s="0" t="s">
        <v>6301</v>
      </c>
      <c r="B6294" s="0" t="n">
        <v>1.94</v>
      </c>
      <c r="C6294" s="0" t="n">
        <v>79</v>
      </c>
      <c r="D6294" s="0" t="s">
        <v>10</v>
      </c>
      <c r="F6294" s="1" t="n">
        <f aca="false">(C6294/B6294^2)</f>
        <v>20.9905409714104</v>
      </c>
    </row>
    <row r="6295" customFormat="false" ht="13.8" hidden="false" customHeight="false" outlineLevel="0" collapsed="false">
      <c r="A6295" s="0" t="s">
        <v>6302</v>
      </c>
      <c r="B6295" s="0" t="n">
        <v>1.94</v>
      </c>
      <c r="C6295" s="0" t="n">
        <v>74</v>
      </c>
      <c r="D6295" s="0" t="s">
        <v>10</v>
      </c>
      <c r="F6295" s="1" t="n">
        <f aca="false">(C6295/B6295^2)</f>
        <v>19.6620257200553</v>
      </c>
    </row>
    <row r="6296" customFormat="false" ht="13.8" hidden="false" customHeight="false" outlineLevel="0" collapsed="false">
      <c r="A6296" s="0" t="s">
        <v>6303</v>
      </c>
      <c r="B6296" s="0" t="n">
        <v>1.49</v>
      </c>
      <c r="C6296" s="0" t="n">
        <v>103</v>
      </c>
      <c r="D6296" s="0" t="s">
        <v>7</v>
      </c>
      <c r="F6296" s="1" t="n">
        <f aca="false">(C6296/B6296^2)</f>
        <v>46.3943065627675</v>
      </c>
    </row>
    <row r="6297" customFormat="false" ht="13.8" hidden="false" customHeight="false" outlineLevel="0" collapsed="false">
      <c r="A6297" s="0" t="s">
        <v>6304</v>
      </c>
      <c r="B6297" s="0" t="n">
        <v>1.72</v>
      </c>
      <c r="C6297" s="0" t="n">
        <v>119</v>
      </c>
      <c r="D6297" s="0" t="s">
        <v>7</v>
      </c>
      <c r="F6297" s="1" t="n">
        <f aca="false">(C6297/B6297^2)</f>
        <v>40.2244456462953</v>
      </c>
    </row>
    <row r="6298" customFormat="false" ht="13.8" hidden="false" customHeight="false" outlineLevel="0" collapsed="false">
      <c r="A6298" s="0" t="s">
        <v>6305</v>
      </c>
      <c r="B6298" s="0" t="n">
        <v>1.49</v>
      </c>
      <c r="C6298" s="0" t="n">
        <v>96</v>
      </c>
      <c r="D6298" s="0" t="s">
        <v>7</v>
      </c>
      <c r="F6298" s="1" t="n">
        <f aca="false">(C6298/B6298^2)</f>
        <v>43.2412954371425</v>
      </c>
    </row>
    <row r="6299" customFormat="false" ht="13.8" hidden="false" customHeight="false" outlineLevel="0" collapsed="false">
      <c r="A6299" s="0" t="s">
        <v>6306</v>
      </c>
      <c r="B6299" s="0" t="n">
        <v>1.52</v>
      </c>
      <c r="C6299" s="0" t="n">
        <v>80</v>
      </c>
      <c r="D6299" s="0" t="s">
        <v>7</v>
      </c>
      <c r="F6299" s="1" t="n">
        <f aca="false">(C6299/B6299^2)</f>
        <v>34.6260387811634</v>
      </c>
    </row>
    <row r="6300" customFormat="false" ht="13.8" hidden="false" customHeight="false" outlineLevel="0" collapsed="false">
      <c r="A6300" s="0" t="s">
        <v>6307</v>
      </c>
      <c r="B6300" s="0" t="n">
        <v>1.83</v>
      </c>
      <c r="C6300" s="0" t="n">
        <v>92</v>
      </c>
      <c r="D6300" s="0" t="s">
        <v>10</v>
      </c>
      <c r="F6300" s="1" t="n">
        <f aca="false">(C6300/B6300^2)</f>
        <v>27.4717071277136</v>
      </c>
    </row>
    <row r="6301" customFormat="false" ht="13.8" hidden="false" customHeight="false" outlineLevel="0" collapsed="false">
      <c r="A6301" s="0" t="s">
        <v>6308</v>
      </c>
      <c r="B6301" s="0" t="n">
        <v>1.88</v>
      </c>
      <c r="C6301" s="0" t="n">
        <v>82</v>
      </c>
      <c r="D6301" s="0" t="s">
        <v>10</v>
      </c>
      <c r="F6301" s="1" t="n">
        <f aca="false">(C6301/B6301^2)</f>
        <v>23.2005432322318</v>
      </c>
    </row>
    <row r="6302" customFormat="false" ht="13.8" hidden="false" customHeight="false" outlineLevel="0" collapsed="false">
      <c r="A6302" s="0" t="s">
        <v>6309</v>
      </c>
      <c r="B6302" s="0" t="n">
        <v>1.61</v>
      </c>
      <c r="C6302" s="0" t="n">
        <v>42</v>
      </c>
      <c r="D6302" s="0" t="s">
        <v>10</v>
      </c>
      <c r="F6302" s="1" t="n">
        <f aca="false">(C6302/B6302^2)</f>
        <v>16.2030785849311</v>
      </c>
    </row>
    <row r="6303" customFormat="false" ht="13.8" hidden="false" customHeight="false" outlineLevel="0" collapsed="false">
      <c r="A6303" s="0" t="s">
        <v>6310</v>
      </c>
      <c r="B6303" s="0" t="n">
        <v>1.48</v>
      </c>
      <c r="C6303" s="0" t="n">
        <v>102</v>
      </c>
      <c r="D6303" s="0" t="s">
        <v>7</v>
      </c>
      <c r="F6303" s="1" t="n">
        <f aca="false">(C6303/B6303^2)</f>
        <v>46.5668371073777</v>
      </c>
    </row>
    <row r="6304" customFormat="false" ht="13.8" hidden="false" customHeight="false" outlineLevel="0" collapsed="false">
      <c r="A6304" s="0" t="s">
        <v>6311</v>
      </c>
      <c r="B6304" s="0" t="n">
        <v>1.78</v>
      </c>
      <c r="C6304" s="0" t="n">
        <v>114</v>
      </c>
      <c r="D6304" s="0" t="s">
        <v>7</v>
      </c>
      <c r="F6304" s="1" t="n">
        <f aca="false">(C6304/B6304^2)</f>
        <v>35.9803055169802</v>
      </c>
    </row>
    <row r="6305" customFormat="false" ht="13.8" hidden="false" customHeight="false" outlineLevel="0" collapsed="false">
      <c r="A6305" s="0" t="s">
        <v>6312</v>
      </c>
      <c r="B6305" s="0" t="n">
        <v>1.78</v>
      </c>
      <c r="C6305" s="0" t="n">
        <v>44</v>
      </c>
      <c r="D6305" s="0" t="s">
        <v>10</v>
      </c>
      <c r="E6305" s="0" t="s">
        <v>24</v>
      </c>
      <c r="F6305" s="1" t="n">
        <f aca="false">(C6305/B6305^2)</f>
        <v>13.8871354626941</v>
      </c>
    </row>
    <row r="6306" customFormat="false" ht="13.8" hidden="false" customHeight="false" outlineLevel="0" collapsed="false">
      <c r="A6306" s="0" t="s">
        <v>6313</v>
      </c>
      <c r="B6306" s="0" t="n">
        <v>1.93</v>
      </c>
      <c r="C6306" s="0" t="n">
        <v>45</v>
      </c>
      <c r="D6306" s="0" t="s">
        <v>10</v>
      </c>
      <c r="E6306" s="0" t="s">
        <v>24</v>
      </c>
      <c r="F6306" s="1" t="n">
        <f aca="false">(C6306/B6306^2)</f>
        <v>12.080861231174</v>
      </c>
    </row>
    <row r="6307" customFormat="false" ht="13.8" hidden="false" customHeight="false" outlineLevel="0" collapsed="false">
      <c r="A6307" s="0" t="s">
        <v>6314</v>
      </c>
      <c r="B6307" s="0" t="n">
        <v>1.61</v>
      </c>
      <c r="C6307" s="0" t="n">
        <v>91</v>
      </c>
      <c r="D6307" s="0" t="s">
        <v>7</v>
      </c>
      <c r="F6307" s="1" t="n">
        <f aca="false">(C6307/B6307^2)</f>
        <v>35.1066702673508</v>
      </c>
    </row>
    <row r="6308" customFormat="false" ht="13.8" hidden="false" customHeight="false" outlineLevel="0" collapsed="false">
      <c r="A6308" s="0" t="s">
        <v>6315</v>
      </c>
      <c r="B6308" s="0" t="n">
        <v>1.85</v>
      </c>
      <c r="C6308" s="0" t="n">
        <v>101</v>
      </c>
      <c r="D6308" s="0" t="s">
        <v>10</v>
      </c>
      <c r="F6308" s="1" t="n">
        <f aca="false">(C6308/B6308^2)</f>
        <v>29.5105916727538</v>
      </c>
    </row>
    <row r="6309" customFormat="false" ht="13.8" hidden="false" customHeight="false" outlineLevel="0" collapsed="false">
      <c r="A6309" s="0" t="s">
        <v>6316</v>
      </c>
      <c r="B6309" s="0" t="n">
        <v>1.63</v>
      </c>
      <c r="C6309" s="0" t="n">
        <v>55</v>
      </c>
      <c r="D6309" s="0" t="s">
        <v>10</v>
      </c>
      <c r="F6309" s="1" t="n">
        <f aca="false">(C6309/B6309^2)</f>
        <v>20.7008167413151</v>
      </c>
    </row>
    <row r="6310" customFormat="false" ht="13.8" hidden="false" customHeight="false" outlineLevel="0" collapsed="false">
      <c r="A6310" s="0" t="s">
        <v>6317</v>
      </c>
      <c r="B6310" s="0" t="n">
        <v>1.53</v>
      </c>
      <c r="C6310" s="0" t="n">
        <v>74</v>
      </c>
      <c r="D6310" s="0" t="s">
        <v>7</v>
      </c>
      <c r="F6310" s="1" t="n">
        <f aca="false">(C6310/B6310^2)</f>
        <v>31.6117732496048</v>
      </c>
    </row>
    <row r="6311" customFormat="false" ht="13.8" hidden="false" customHeight="false" outlineLevel="0" collapsed="false">
      <c r="A6311" s="0" t="s">
        <v>6318</v>
      </c>
      <c r="B6311" s="0" t="n">
        <v>1.85</v>
      </c>
      <c r="C6311" s="0" t="n">
        <v>72</v>
      </c>
      <c r="D6311" s="0" t="s">
        <v>10</v>
      </c>
      <c r="F6311" s="1" t="n">
        <f aca="false">(C6311/B6311^2)</f>
        <v>21.0372534696859</v>
      </c>
    </row>
    <row r="6312" customFormat="false" ht="13.8" hidden="false" customHeight="false" outlineLevel="0" collapsed="false">
      <c r="A6312" s="0" t="s">
        <v>6319</v>
      </c>
      <c r="B6312" s="0" t="n">
        <v>1.76</v>
      </c>
      <c r="C6312" s="0" t="n">
        <v>66</v>
      </c>
      <c r="D6312" s="0" t="s">
        <v>10</v>
      </c>
      <c r="F6312" s="1" t="n">
        <f aca="false">(C6312/B6312^2)</f>
        <v>21.3068181818182</v>
      </c>
    </row>
    <row r="6313" customFormat="false" ht="13.8" hidden="false" customHeight="false" outlineLevel="0" collapsed="false">
      <c r="A6313" s="0" t="s">
        <v>6320</v>
      </c>
      <c r="B6313" s="0" t="n">
        <v>1.62</v>
      </c>
      <c r="C6313" s="0" t="n">
        <v>54</v>
      </c>
      <c r="D6313" s="0" t="s">
        <v>10</v>
      </c>
      <c r="F6313" s="1" t="n">
        <f aca="false">(C6313/B6313^2)</f>
        <v>20.5761316872428</v>
      </c>
    </row>
    <row r="6314" customFormat="false" ht="13.8" hidden="false" customHeight="false" outlineLevel="0" collapsed="false">
      <c r="A6314" s="0" t="s">
        <v>6321</v>
      </c>
      <c r="B6314" s="0" t="n">
        <v>1.68</v>
      </c>
      <c r="C6314" s="0" t="n">
        <v>79</v>
      </c>
      <c r="D6314" s="0" t="s">
        <v>10</v>
      </c>
      <c r="F6314" s="1" t="n">
        <f aca="false">(C6314/B6314^2)</f>
        <v>27.9903628117914</v>
      </c>
    </row>
    <row r="6315" customFormat="false" ht="13.8" hidden="false" customHeight="false" outlineLevel="0" collapsed="false">
      <c r="A6315" s="0" t="s">
        <v>6322</v>
      </c>
      <c r="B6315" s="0" t="n">
        <v>1.43</v>
      </c>
      <c r="C6315" s="0" t="n">
        <v>98</v>
      </c>
      <c r="D6315" s="0" t="s">
        <v>7</v>
      </c>
      <c r="F6315" s="1" t="n">
        <f aca="false">(C6315/B6315^2)</f>
        <v>47.9241038681598</v>
      </c>
    </row>
    <row r="6316" customFormat="false" ht="13.8" hidden="false" customHeight="false" outlineLevel="0" collapsed="false">
      <c r="A6316" s="0" t="s">
        <v>6323</v>
      </c>
      <c r="B6316" s="0" t="n">
        <v>1.81</v>
      </c>
      <c r="C6316" s="0" t="n">
        <v>41</v>
      </c>
      <c r="D6316" s="0" t="s">
        <v>10</v>
      </c>
      <c r="E6316" s="0" t="s">
        <v>24</v>
      </c>
      <c r="F6316" s="1" t="n">
        <f aca="false">(C6316/B6316^2)</f>
        <v>12.5148804981533</v>
      </c>
    </row>
    <row r="6317" customFormat="false" ht="13.8" hidden="false" customHeight="false" outlineLevel="0" collapsed="false">
      <c r="A6317" s="0" t="s">
        <v>6324</v>
      </c>
      <c r="B6317" s="0" t="n">
        <v>1.46</v>
      </c>
      <c r="C6317" s="0" t="n">
        <v>96</v>
      </c>
      <c r="D6317" s="0" t="s">
        <v>7</v>
      </c>
      <c r="F6317" s="1" t="n">
        <f aca="false">(C6317/B6317^2)</f>
        <v>45.0365922311878</v>
      </c>
    </row>
    <row r="6318" customFormat="false" ht="13.8" hidden="false" customHeight="false" outlineLevel="0" collapsed="false">
      <c r="A6318" s="0" t="s">
        <v>6325</v>
      </c>
      <c r="B6318" s="0" t="n">
        <v>1.44</v>
      </c>
      <c r="C6318" s="0" t="n">
        <v>48</v>
      </c>
      <c r="D6318" s="0" t="s">
        <v>10</v>
      </c>
      <c r="F6318" s="1" t="n">
        <f aca="false">(C6318/B6318^2)</f>
        <v>23.1481481481481</v>
      </c>
    </row>
    <row r="6319" customFormat="false" ht="13.8" hidden="false" customHeight="false" outlineLevel="0" collapsed="false">
      <c r="A6319" s="0" t="s">
        <v>6326</v>
      </c>
      <c r="B6319" s="0" t="n">
        <v>1.79</v>
      </c>
      <c r="C6319" s="0" t="n">
        <v>115</v>
      </c>
      <c r="D6319" s="0" t="s">
        <v>7</v>
      </c>
      <c r="F6319" s="1" t="n">
        <f aca="false">(C6319/B6319^2)</f>
        <v>35.8915139976905</v>
      </c>
    </row>
    <row r="6320" customFormat="false" ht="13.8" hidden="false" customHeight="false" outlineLevel="0" collapsed="false">
      <c r="A6320" s="0" t="s">
        <v>6327</v>
      </c>
      <c r="B6320" s="0" t="n">
        <v>1.53</v>
      </c>
      <c r="C6320" s="0" t="n">
        <v>81</v>
      </c>
      <c r="D6320" s="0" t="s">
        <v>7</v>
      </c>
      <c r="F6320" s="1" t="n">
        <f aca="false">(C6320/B6320^2)</f>
        <v>34.6020761245675</v>
      </c>
    </row>
    <row r="6321" customFormat="false" ht="13.8" hidden="false" customHeight="false" outlineLevel="0" collapsed="false">
      <c r="A6321" s="0" t="s">
        <v>6328</v>
      </c>
      <c r="B6321" s="0" t="n">
        <v>1.95</v>
      </c>
      <c r="C6321" s="0" t="n">
        <v>108</v>
      </c>
      <c r="D6321" s="0" t="s">
        <v>10</v>
      </c>
      <c r="F6321" s="1" t="n">
        <f aca="false">(C6321/B6321^2)</f>
        <v>28.4023668639053</v>
      </c>
    </row>
    <row r="6322" customFormat="false" ht="13.8" hidden="false" customHeight="false" outlineLevel="0" collapsed="false">
      <c r="A6322" s="0" t="s">
        <v>6329</v>
      </c>
      <c r="B6322" s="0" t="n">
        <v>1.52</v>
      </c>
      <c r="C6322" s="0" t="n">
        <v>89</v>
      </c>
      <c r="D6322" s="0" t="s">
        <v>7</v>
      </c>
      <c r="F6322" s="1" t="n">
        <f aca="false">(C6322/B6322^2)</f>
        <v>38.5214681440443</v>
      </c>
    </row>
    <row r="6323" customFormat="false" ht="13.8" hidden="false" customHeight="false" outlineLevel="0" collapsed="false">
      <c r="A6323" s="0" t="s">
        <v>6330</v>
      </c>
      <c r="B6323" s="0" t="n">
        <v>1.64</v>
      </c>
      <c r="C6323" s="0" t="n">
        <v>78</v>
      </c>
      <c r="D6323" s="0" t="s">
        <v>10</v>
      </c>
      <c r="F6323" s="1" t="n">
        <f aca="false">(C6323/B6323^2)</f>
        <v>29.0005948839976</v>
      </c>
    </row>
    <row r="6324" customFormat="false" ht="13.8" hidden="false" customHeight="false" outlineLevel="0" collapsed="false">
      <c r="A6324" s="0" t="s">
        <v>6331</v>
      </c>
      <c r="B6324" s="0" t="n">
        <v>1.41</v>
      </c>
      <c r="C6324" s="0" t="n">
        <v>55</v>
      </c>
      <c r="D6324" s="0" t="s">
        <v>10</v>
      </c>
      <c r="F6324" s="1" t="n">
        <f aca="false">(C6324/B6324^2)</f>
        <v>27.6646043961571</v>
      </c>
    </row>
    <row r="6325" customFormat="false" ht="13.8" hidden="false" customHeight="false" outlineLevel="0" collapsed="false">
      <c r="A6325" s="0" t="s">
        <v>6332</v>
      </c>
      <c r="B6325" s="0" t="n">
        <v>1.9</v>
      </c>
      <c r="C6325" s="0" t="n">
        <v>113</v>
      </c>
      <c r="D6325" s="0" t="s">
        <v>7</v>
      </c>
      <c r="F6325" s="1" t="n">
        <f aca="false">(C6325/B6325^2)</f>
        <v>31.3019390581717</v>
      </c>
    </row>
    <row r="6326" customFormat="false" ht="13.8" hidden="false" customHeight="false" outlineLevel="0" collapsed="false">
      <c r="A6326" s="0" t="s">
        <v>6333</v>
      </c>
      <c r="B6326" s="0" t="n">
        <v>1.81</v>
      </c>
      <c r="C6326" s="0" t="n">
        <v>42</v>
      </c>
      <c r="D6326" s="0" t="s">
        <v>10</v>
      </c>
      <c r="E6326" s="0" t="s">
        <v>24</v>
      </c>
      <c r="F6326" s="1" t="n">
        <f aca="false">(C6326/B6326^2)</f>
        <v>12.8201214859131</v>
      </c>
    </row>
    <row r="6327" customFormat="false" ht="13.8" hidden="false" customHeight="false" outlineLevel="0" collapsed="false">
      <c r="A6327" s="0" t="s">
        <v>6334</v>
      </c>
      <c r="B6327" s="0" t="n">
        <v>1.82</v>
      </c>
      <c r="C6327" s="0" t="n">
        <v>89</v>
      </c>
      <c r="D6327" s="0" t="s">
        <v>10</v>
      </c>
      <c r="F6327" s="1" t="n">
        <f aca="false">(C6327/B6327^2)</f>
        <v>26.8687356599444</v>
      </c>
    </row>
    <row r="6328" customFormat="false" ht="13.8" hidden="false" customHeight="false" outlineLevel="0" collapsed="false">
      <c r="A6328" s="0" t="s">
        <v>6335</v>
      </c>
      <c r="B6328" s="0" t="n">
        <v>1.74</v>
      </c>
      <c r="C6328" s="0" t="n">
        <v>96</v>
      </c>
      <c r="D6328" s="0" t="s">
        <v>7</v>
      </c>
      <c r="F6328" s="1" t="n">
        <f aca="false">(C6328/B6328^2)</f>
        <v>31.7082837891399</v>
      </c>
    </row>
    <row r="6329" customFormat="false" ht="13.8" hidden="false" customHeight="false" outlineLevel="0" collapsed="false">
      <c r="A6329" s="0" t="s">
        <v>6336</v>
      </c>
      <c r="B6329" s="0" t="n">
        <v>1.56</v>
      </c>
      <c r="C6329" s="0" t="n">
        <v>45</v>
      </c>
      <c r="D6329" s="0" t="s">
        <v>10</v>
      </c>
      <c r="F6329" s="1" t="n">
        <f aca="false">(C6329/B6329^2)</f>
        <v>18.491124260355</v>
      </c>
    </row>
    <row r="6330" customFormat="false" ht="13.8" hidden="false" customHeight="false" outlineLevel="0" collapsed="false">
      <c r="A6330" s="0" t="s">
        <v>6337</v>
      </c>
      <c r="B6330" s="0" t="n">
        <v>1.95</v>
      </c>
      <c r="C6330" s="0" t="n">
        <v>120</v>
      </c>
      <c r="D6330" s="0" t="s">
        <v>7</v>
      </c>
      <c r="F6330" s="1" t="n">
        <f aca="false">(C6330/B6330^2)</f>
        <v>31.5581854043393</v>
      </c>
    </row>
    <row r="6331" customFormat="false" ht="13.8" hidden="false" customHeight="false" outlineLevel="0" collapsed="false">
      <c r="A6331" s="0" t="s">
        <v>6338</v>
      </c>
      <c r="B6331" s="0" t="n">
        <v>1.49</v>
      </c>
      <c r="C6331" s="0" t="n">
        <v>113</v>
      </c>
      <c r="D6331" s="0" t="s">
        <v>7</v>
      </c>
      <c r="F6331" s="1" t="n">
        <f aca="false">(C6331/B6331^2)</f>
        <v>50.8986081708031</v>
      </c>
    </row>
    <row r="6332" customFormat="false" ht="13.8" hidden="false" customHeight="false" outlineLevel="0" collapsed="false">
      <c r="A6332" s="0" t="s">
        <v>6339</v>
      </c>
      <c r="B6332" s="0" t="n">
        <v>1.61</v>
      </c>
      <c r="C6332" s="0" t="n">
        <v>77</v>
      </c>
      <c r="D6332" s="0" t="s">
        <v>10</v>
      </c>
      <c r="F6332" s="1" t="n">
        <f aca="false">(C6332/B6332^2)</f>
        <v>29.7056440723737</v>
      </c>
    </row>
    <row r="6333" customFormat="false" ht="13.8" hidden="false" customHeight="false" outlineLevel="0" collapsed="false">
      <c r="A6333" s="0" t="s">
        <v>6340</v>
      </c>
      <c r="B6333" s="0" t="n">
        <v>1.95</v>
      </c>
      <c r="C6333" s="0" t="n">
        <v>59</v>
      </c>
      <c r="D6333" s="0" t="s">
        <v>10</v>
      </c>
      <c r="F6333" s="1" t="n">
        <f aca="false">(C6333/B6333^2)</f>
        <v>15.5161078238001</v>
      </c>
    </row>
    <row r="6334" customFormat="false" ht="13.8" hidden="false" customHeight="false" outlineLevel="0" collapsed="false">
      <c r="A6334" s="0" t="s">
        <v>6341</v>
      </c>
      <c r="B6334" s="0" t="n">
        <v>1.74</v>
      </c>
      <c r="C6334" s="0" t="n">
        <v>119</v>
      </c>
      <c r="D6334" s="0" t="s">
        <v>7</v>
      </c>
      <c r="F6334" s="1" t="n">
        <f aca="false">(C6334/B6334^2)</f>
        <v>39.3050601136213</v>
      </c>
    </row>
    <row r="6335" customFormat="false" ht="13.8" hidden="false" customHeight="false" outlineLevel="0" collapsed="false">
      <c r="A6335" s="0" t="s">
        <v>6342</v>
      </c>
      <c r="B6335" s="0" t="n">
        <v>1.46</v>
      </c>
      <c r="C6335" s="0" t="n">
        <v>117</v>
      </c>
      <c r="D6335" s="0" t="s">
        <v>7</v>
      </c>
      <c r="F6335" s="1" t="n">
        <f aca="false">(C6335/B6335^2)</f>
        <v>54.8883467817602</v>
      </c>
    </row>
    <row r="6336" customFormat="false" ht="13.8" hidden="false" customHeight="false" outlineLevel="0" collapsed="false">
      <c r="A6336" s="0" t="s">
        <v>6343</v>
      </c>
      <c r="B6336" s="0" t="n">
        <v>1.74</v>
      </c>
      <c r="C6336" s="0" t="n">
        <v>83</v>
      </c>
      <c r="D6336" s="0" t="s">
        <v>10</v>
      </c>
      <c r="F6336" s="1" t="n">
        <f aca="false">(C6336/B6336^2)</f>
        <v>27.4144536926939</v>
      </c>
    </row>
    <row r="6337" customFormat="false" ht="13.8" hidden="false" customHeight="false" outlineLevel="0" collapsed="false">
      <c r="A6337" s="0" t="s">
        <v>6344</v>
      </c>
      <c r="B6337" s="0" t="n">
        <v>1.78</v>
      </c>
      <c r="C6337" s="0" t="n">
        <v>99</v>
      </c>
      <c r="D6337" s="0" t="s">
        <v>7</v>
      </c>
      <c r="F6337" s="1" t="n">
        <f aca="false">(C6337/B6337^2)</f>
        <v>31.2460547910617</v>
      </c>
    </row>
    <row r="6338" customFormat="false" ht="13.8" hidden="false" customHeight="false" outlineLevel="0" collapsed="false">
      <c r="A6338" s="0" t="s">
        <v>6345</v>
      </c>
      <c r="B6338" s="0" t="n">
        <v>1.43</v>
      </c>
      <c r="C6338" s="0" t="n">
        <v>78</v>
      </c>
      <c r="D6338" s="0" t="s">
        <v>7</v>
      </c>
      <c r="F6338" s="1" t="n">
        <f aca="false">(C6338/B6338^2)</f>
        <v>38.1436745073109</v>
      </c>
    </row>
    <row r="6339" customFormat="false" ht="13.8" hidden="false" customHeight="false" outlineLevel="0" collapsed="false">
      <c r="A6339" s="0" t="s">
        <v>6346</v>
      </c>
      <c r="B6339" s="0" t="n">
        <v>1.65</v>
      </c>
      <c r="C6339" s="0" t="n">
        <v>115</v>
      </c>
      <c r="D6339" s="0" t="s">
        <v>7</v>
      </c>
      <c r="F6339" s="1" t="n">
        <f aca="false">(C6339/B6339^2)</f>
        <v>42.2405876951332</v>
      </c>
    </row>
    <row r="6340" customFormat="false" ht="13.8" hidden="false" customHeight="false" outlineLevel="0" collapsed="false">
      <c r="A6340" s="0" t="s">
        <v>6347</v>
      </c>
      <c r="B6340" s="0" t="n">
        <v>1.78</v>
      </c>
      <c r="C6340" s="0" t="n">
        <v>96</v>
      </c>
      <c r="D6340" s="0" t="s">
        <v>7</v>
      </c>
      <c r="F6340" s="1" t="n">
        <f aca="false">(C6340/B6340^2)</f>
        <v>30.299204645878</v>
      </c>
    </row>
    <row r="6341" customFormat="false" ht="13.8" hidden="false" customHeight="false" outlineLevel="0" collapsed="false">
      <c r="A6341" s="0" t="s">
        <v>6348</v>
      </c>
      <c r="B6341" s="0" t="n">
        <v>1.84</v>
      </c>
      <c r="C6341" s="0" t="n">
        <v>85</v>
      </c>
      <c r="D6341" s="0" t="s">
        <v>10</v>
      </c>
      <c r="F6341" s="1" t="n">
        <f aca="false">(C6341/B6341^2)</f>
        <v>25.1063327032136</v>
      </c>
    </row>
    <row r="6342" customFormat="false" ht="13.8" hidden="false" customHeight="false" outlineLevel="0" collapsed="false">
      <c r="A6342" s="0" t="s">
        <v>6349</v>
      </c>
      <c r="B6342" s="0" t="n">
        <v>1.91</v>
      </c>
      <c r="C6342" s="0" t="n">
        <v>95</v>
      </c>
      <c r="D6342" s="0" t="s">
        <v>10</v>
      </c>
      <c r="F6342" s="1" t="n">
        <f aca="false">(C6342/B6342^2)</f>
        <v>26.0409528247581</v>
      </c>
    </row>
    <row r="6343" customFormat="false" ht="13.8" hidden="false" customHeight="false" outlineLevel="0" collapsed="false">
      <c r="A6343" s="0" t="s">
        <v>6350</v>
      </c>
      <c r="B6343" s="0" t="n">
        <v>1.91</v>
      </c>
      <c r="C6343" s="0" t="n">
        <v>97</v>
      </c>
      <c r="D6343" s="0" t="s">
        <v>10</v>
      </c>
      <c r="F6343" s="1" t="n">
        <f aca="false">(C6343/B6343^2)</f>
        <v>26.5891834105425</v>
      </c>
    </row>
    <row r="6344" customFormat="false" ht="13.8" hidden="false" customHeight="false" outlineLevel="0" collapsed="false">
      <c r="A6344" s="0" t="s">
        <v>6351</v>
      </c>
      <c r="B6344" s="0" t="n">
        <v>1.88</v>
      </c>
      <c r="C6344" s="0" t="n">
        <v>50</v>
      </c>
      <c r="D6344" s="0" t="s">
        <v>10</v>
      </c>
      <c r="E6344" s="0" t="s">
        <v>24</v>
      </c>
      <c r="F6344" s="1" t="n">
        <f aca="false">(C6344/B6344^2)</f>
        <v>14.1466727025804</v>
      </c>
    </row>
    <row r="6345" customFormat="false" ht="13.8" hidden="false" customHeight="false" outlineLevel="0" collapsed="false">
      <c r="A6345" s="0" t="s">
        <v>6352</v>
      </c>
      <c r="B6345" s="0" t="n">
        <v>1.59</v>
      </c>
      <c r="C6345" s="0" t="n">
        <v>40</v>
      </c>
      <c r="D6345" s="0" t="s">
        <v>10</v>
      </c>
      <c r="F6345" s="1" t="n">
        <f aca="false">(C6345/B6345^2)</f>
        <v>15.8221589335865</v>
      </c>
    </row>
    <row r="6346" customFormat="false" ht="13.8" hidden="false" customHeight="false" outlineLevel="0" collapsed="false">
      <c r="A6346" s="0" t="s">
        <v>6353</v>
      </c>
      <c r="B6346" s="0" t="n">
        <v>1.62</v>
      </c>
      <c r="C6346" s="0" t="n">
        <v>57</v>
      </c>
      <c r="D6346" s="0" t="s">
        <v>10</v>
      </c>
      <c r="F6346" s="1" t="n">
        <f aca="false">(C6346/B6346^2)</f>
        <v>21.7192501143118</v>
      </c>
    </row>
    <row r="6347" customFormat="false" ht="13.8" hidden="false" customHeight="false" outlineLevel="0" collapsed="false">
      <c r="A6347" s="0" t="s">
        <v>6354</v>
      </c>
      <c r="B6347" s="0" t="n">
        <v>1.88</v>
      </c>
      <c r="C6347" s="0" t="n">
        <v>51</v>
      </c>
      <c r="D6347" s="0" t="s">
        <v>10</v>
      </c>
      <c r="E6347" s="0" t="s">
        <v>24</v>
      </c>
      <c r="F6347" s="1" t="n">
        <f aca="false">(C6347/B6347^2)</f>
        <v>14.429606156632</v>
      </c>
    </row>
    <row r="6348" customFormat="false" ht="13.8" hidden="false" customHeight="false" outlineLevel="0" collapsed="false">
      <c r="A6348" s="0" t="s">
        <v>6355</v>
      </c>
      <c r="B6348" s="0" t="n">
        <v>1.65</v>
      </c>
      <c r="C6348" s="0" t="n">
        <v>62</v>
      </c>
      <c r="D6348" s="0" t="s">
        <v>10</v>
      </c>
      <c r="F6348" s="1" t="n">
        <f aca="false">(C6348/B6348^2)</f>
        <v>22.77318640955</v>
      </c>
    </row>
    <row r="6349" customFormat="false" ht="13.8" hidden="false" customHeight="false" outlineLevel="0" collapsed="false">
      <c r="A6349" s="0" t="s">
        <v>6356</v>
      </c>
      <c r="B6349" s="0" t="n">
        <v>1.91</v>
      </c>
      <c r="C6349" s="0" t="n">
        <v>46</v>
      </c>
      <c r="D6349" s="0" t="s">
        <v>10</v>
      </c>
      <c r="E6349" s="0" t="s">
        <v>24</v>
      </c>
      <c r="F6349" s="1" t="n">
        <f aca="false">(C6349/B6349^2)</f>
        <v>12.6093034730408</v>
      </c>
    </row>
    <row r="6350" customFormat="false" ht="13.8" hidden="false" customHeight="false" outlineLevel="0" collapsed="false">
      <c r="A6350" s="0" t="s">
        <v>6357</v>
      </c>
      <c r="B6350" s="0" t="n">
        <v>1.55</v>
      </c>
      <c r="C6350" s="0" t="n">
        <v>41</v>
      </c>
      <c r="D6350" s="0" t="s">
        <v>10</v>
      </c>
      <c r="F6350" s="1" t="n">
        <f aca="false">(C6350/B6350^2)</f>
        <v>17.0655567117586</v>
      </c>
    </row>
    <row r="6351" customFormat="false" ht="13.8" hidden="false" customHeight="false" outlineLevel="0" collapsed="false">
      <c r="A6351" s="0" t="s">
        <v>6358</v>
      </c>
      <c r="B6351" s="0" t="n">
        <v>1.83</v>
      </c>
      <c r="C6351" s="0" t="n">
        <v>94</v>
      </c>
      <c r="D6351" s="0" t="s">
        <v>10</v>
      </c>
      <c r="F6351" s="1" t="n">
        <f aca="false">(C6351/B6351^2)</f>
        <v>28.0689181522291</v>
      </c>
    </row>
    <row r="6352" customFormat="false" ht="13.8" hidden="false" customHeight="false" outlineLevel="0" collapsed="false">
      <c r="A6352" s="0" t="s">
        <v>6359</v>
      </c>
      <c r="B6352" s="0" t="n">
        <v>1.84</v>
      </c>
      <c r="C6352" s="0" t="n">
        <v>111</v>
      </c>
      <c r="D6352" s="0" t="s">
        <v>7</v>
      </c>
      <c r="F6352" s="1" t="n">
        <f aca="false">(C6352/B6352^2)</f>
        <v>32.7859168241966</v>
      </c>
    </row>
    <row r="6353" customFormat="false" ht="13.8" hidden="false" customHeight="false" outlineLevel="0" collapsed="false">
      <c r="A6353" s="0" t="s">
        <v>6360</v>
      </c>
      <c r="B6353" s="0" t="n">
        <v>1.6</v>
      </c>
      <c r="C6353" s="0" t="n">
        <v>50</v>
      </c>
      <c r="D6353" s="0" t="s">
        <v>10</v>
      </c>
      <c r="F6353" s="1" t="n">
        <f aca="false">(C6353/B6353^2)</f>
        <v>19.53125</v>
      </c>
    </row>
    <row r="6354" customFormat="false" ht="13.8" hidden="false" customHeight="false" outlineLevel="0" collapsed="false">
      <c r="A6354" s="0" t="s">
        <v>6361</v>
      </c>
      <c r="B6354" s="0" t="n">
        <v>1.65</v>
      </c>
      <c r="C6354" s="0" t="n">
        <v>54</v>
      </c>
      <c r="D6354" s="0" t="s">
        <v>10</v>
      </c>
      <c r="F6354" s="1" t="n">
        <f aca="false">(C6354/B6354^2)</f>
        <v>19.8347107438017</v>
      </c>
    </row>
    <row r="6355" customFormat="false" ht="13.8" hidden="false" customHeight="false" outlineLevel="0" collapsed="false">
      <c r="A6355" s="0" t="s">
        <v>6362</v>
      </c>
      <c r="B6355" s="0" t="n">
        <v>1.45</v>
      </c>
      <c r="C6355" s="0" t="n">
        <v>81</v>
      </c>
      <c r="D6355" s="0" t="s">
        <v>7</v>
      </c>
      <c r="F6355" s="1" t="n">
        <f aca="false">(C6355/B6355^2)</f>
        <v>38.525564803805</v>
      </c>
    </row>
    <row r="6356" customFormat="false" ht="13.8" hidden="false" customHeight="false" outlineLevel="0" collapsed="false">
      <c r="A6356" s="0" t="s">
        <v>6363</v>
      </c>
      <c r="B6356" s="0" t="n">
        <v>1.64</v>
      </c>
      <c r="C6356" s="0" t="n">
        <v>73</v>
      </c>
      <c r="D6356" s="0" t="s">
        <v>10</v>
      </c>
      <c r="F6356" s="1" t="n">
        <f aca="false">(C6356/B6356^2)</f>
        <v>27.1415823914337</v>
      </c>
    </row>
    <row r="6357" customFormat="false" ht="13.8" hidden="false" customHeight="false" outlineLevel="0" collapsed="false">
      <c r="A6357" s="0" t="s">
        <v>6364</v>
      </c>
      <c r="B6357" s="0" t="n">
        <v>1.84</v>
      </c>
      <c r="C6357" s="0" t="n">
        <v>114</v>
      </c>
      <c r="D6357" s="0" t="s">
        <v>7</v>
      </c>
      <c r="F6357" s="1" t="n">
        <f aca="false">(C6357/B6357^2)</f>
        <v>33.67202268431</v>
      </c>
    </row>
    <row r="6358" customFormat="false" ht="13.8" hidden="false" customHeight="false" outlineLevel="0" collapsed="false">
      <c r="A6358" s="0" t="s">
        <v>6365</v>
      </c>
      <c r="B6358" s="0" t="n">
        <v>1.92</v>
      </c>
      <c r="C6358" s="0" t="n">
        <v>46</v>
      </c>
      <c r="D6358" s="0" t="s">
        <v>10</v>
      </c>
      <c r="E6358" s="0" t="s">
        <v>24</v>
      </c>
      <c r="F6358" s="1" t="n">
        <f aca="false">(C6358/B6358^2)</f>
        <v>12.4782986111111</v>
      </c>
    </row>
    <row r="6359" customFormat="false" ht="13.8" hidden="false" customHeight="false" outlineLevel="0" collapsed="false">
      <c r="A6359" s="0" t="s">
        <v>6366</v>
      </c>
      <c r="B6359" s="0" t="n">
        <v>1.72</v>
      </c>
      <c r="C6359" s="0" t="n">
        <v>66</v>
      </c>
      <c r="D6359" s="0" t="s">
        <v>10</v>
      </c>
      <c r="F6359" s="1" t="n">
        <f aca="false">(C6359/B6359^2)</f>
        <v>22.3093564088697</v>
      </c>
    </row>
    <row r="6360" customFormat="false" ht="13.8" hidden="false" customHeight="false" outlineLevel="0" collapsed="false">
      <c r="A6360" s="0" t="s">
        <v>6367</v>
      </c>
      <c r="B6360" s="0" t="n">
        <v>1.68</v>
      </c>
      <c r="C6360" s="0" t="n">
        <v>107</v>
      </c>
      <c r="D6360" s="0" t="s">
        <v>7</v>
      </c>
      <c r="F6360" s="1" t="n">
        <f aca="false">(C6360/B6360^2)</f>
        <v>37.9109977324263</v>
      </c>
    </row>
    <row r="6361" customFormat="false" ht="13.8" hidden="false" customHeight="false" outlineLevel="0" collapsed="false">
      <c r="A6361" s="0" t="s">
        <v>6368</v>
      </c>
      <c r="B6361" s="0" t="n">
        <v>1.43</v>
      </c>
      <c r="C6361" s="0" t="n">
        <v>92</v>
      </c>
      <c r="D6361" s="0" t="s">
        <v>7</v>
      </c>
      <c r="F6361" s="1" t="n">
        <f aca="false">(C6361/B6361^2)</f>
        <v>44.9899750599051</v>
      </c>
    </row>
    <row r="6362" customFormat="false" ht="13.8" hidden="false" customHeight="false" outlineLevel="0" collapsed="false">
      <c r="A6362" s="0" t="s">
        <v>6369</v>
      </c>
      <c r="B6362" s="0" t="n">
        <v>1.76</v>
      </c>
      <c r="C6362" s="0" t="n">
        <v>81</v>
      </c>
      <c r="D6362" s="0" t="s">
        <v>10</v>
      </c>
      <c r="F6362" s="1" t="n">
        <f aca="false">(C6362/B6362^2)</f>
        <v>26.1492768595041</v>
      </c>
    </row>
    <row r="6363" customFormat="false" ht="13.8" hidden="false" customHeight="false" outlineLevel="0" collapsed="false">
      <c r="A6363" s="0" t="s">
        <v>6370</v>
      </c>
      <c r="B6363" s="0" t="n">
        <v>1.89</v>
      </c>
      <c r="C6363" s="0" t="n">
        <v>113</v>
      </c>
      <c r="D6363" s="0" t="s">
        <v>7</v>
      </c>
      <c r="F6363" s="1" t="n">
        <f aca="false">(C6363/B6363^2)</f>
        <v>31.634052798074</v>
      </c>
    </row>
    <row r="6364" customFormat="false" ht="13.8" hidden="false" customHeight="false" outlineLevel="0" collapsed="false">
      <c r="A6364" s="0" t="s">
        <v>6371</v>
      </c>
      <c r="B6364" s="0" t="n">
        <v>1.6</v>
      </c>
      <c r="C6364" s="0" t="n">
        <v>116</v>
      </c>
      <c r="D6364" s="0" t="s">
        <v>7</v>
      </c>
      <c r="F6364" s="1" t="n">
        <f aca="false">(C6364/B6364^2)</f>
        <v>45.3125</v>
      </c>
    </row>
    <row r="6365" customFormat="false" ht="13.8" hidden="false" customHeight="false" outlineLevel="0" collapsed="false">
      <c r="A6365" s="0" t="s">
        <v>6372</v>
      </c>
      <c r="B6365" s="0" t="n">
        <v>1.79</v>
      </c>
      <c r="C6365" s="0" t="n">
        <v>93</v>
      </c>
      <c r="D6365" s="0" t="s">
        <v>10</v>
      </c>
      <c r="F6365" s="1" t="n">
        <f aca="false">(C6365/B6365^2)</f>
        <v>29.0253113198714</v>
      </c>
    </row>
    <row r="6366" customFormat="false" ht="13.8" hidden="false" customHeight="false" outlineLevel="0" collapsed="false">
      <c r="A6366" s="0" t="s">
        <v>6373</v>
      </c>
      <c r="B6366" s="0" t="n">
        <v>1.62</v>
      </c>
      <c r="C6366" s="0" t="n">
        <v>53</v>
      </c>
      <c r="D6366" s="0" t="s">
        <v>10</v>
      </c>
      <c r="F6366" s="1" t="n">
        <f aca="false">(C6366/B6366^2)</f>
        <v>20.1950922115531</v>
      </c>
    </row>
    <row r="6367" customFormat="false" ht="13.8" hidden="false" customHeight="false" outlineLevel="0" collapsed="false">
      <c r="A6367" s="0" t="s">
        <v>6374</v>
      </c>
      <c r="B6367" s="0" t="n">
        <v>1.85</v>
      </c>
      <c r="C6367" s="0" t="n">
        <v>117</v>
      </c>
      <c r="D6367" s="0" t="s">
        <v>7</v>
      </c>
      <c r="F6367" s="1" t="n">
        <f aca="false">(C6367/B6367^2)</f>
        <v>34.1855368882396</v>
      </c>
    </row>
    <row r="6368" customFormat="false" ht="13.8" hidden="false" customHeight="false" outlineLevel="0" collapsed="false">
      <c r="A6368" s="0" t="s">
        <v>6375</v>
      </c>
      <c r="B6368" s="0" t="n">
        <v>1.84</v>
      </c>
      <c r="C6368" s="0" t="n">
        <v>106</v>
      </c>
      <c r="D6368" s="0" t="s">
        <v>7</v>
      </c>
      <c r="F6368" s="1" t="n">
        <f aca="false">(C6368/B6368^2)</f>
        <v>31.3090737240076</v>
      </c>
    </row>
    <row r="6369" customFormat="false" ht="13.8" hidden="false" customHeight="false" outlineLevel="0" collapsed="false">
      <c r="A6369" s="0" t="s">
        <v>6376</v>
      </c>
      <c r="B6369" s="0" t="n">
        <v>1.45</v>
      </c>
      <c r="C6369" s="0" t="n">
        <v>77</v>
      </c>
      <c r="D6369" s="0" t="s">
        <v>7</v>
      </c>
      <c r="F6369" s="1" t="n">
        <f aca="false">(C6369/B6369^2)</f>
        <v>36.6230677764566</v>
      </c>
    </row>
    <row r="6370" customFormat="false" ht="13.8" hidden="false" customHeight="false" outlineLevel="0" collapsed="false">
      <c r="A6370" s="0" t="s">
        <v>6377</v>
      </c>
      <c r="B6370" s="0" t="n">
        <v>1.95</v>
      </c>
      <c r="C6370" s="0" t="n">
        <v>88</v>
      </c>
      <c r="D6370" s="0" t="s">
        <v>10</v>
      </c>
      <c r="F6370" s="1" t="n">
        <f aca="false">(C6370/B6370^2)</f>
        <v>23.1426692965154</v>
      </c>
    </row>
    <row r="6371" customFormat="false" ht="13.8" hidden="false" customHeight="false" outlineLevel="0" collapsed="false">
      <c r="A6371" s="0" t="s">
        <v>6378</v>
      </c>
      <c r="B6371" s="0" t="n">
        <v>1.57</v>
      </c>
      <c r="C6371" s="0" t="n">
        <v>68</v>
      </c>
      <c r="D6371" s="0" t="s">
        <v>10</v>
      </c>
      <c r="F6371" s="1" t="n">
        <f aca="false">(C6371/B6371^2)</f>
        <v>27.5873260578522</v>
      </c>
    </row>
    <row r="6372" customFormat="false" ht="13.8" hidden="false" customHeight="false" outlineLevel="0" collapsed="false">
      <c r="A6372" s="0" t="s">
        <v>6379</v>
      </c>
      <c r="B6372" s="0" t="n">
        <v>1.86</v>
      </c>
      <c r="C6372" s="0" t="n">
        <v>87</v>
      </c>
      <c r="D6372" s="0" t="s">
        <v>10</v>
      </c>
      <c r="F6372" s="1" t="n">
        <f aca="false">(C6372/B6372^2)</f>
        <v>25.1474158862296</v>
      </c>
    </row>
    <row r="6373" customFormat="false" ht="13.8" hidden="false" customHeight="false" outlineLevel="0" collapsed="false">
      <c r="A6373" s="0" t="s">
        <v>6380</v>
      </c>
      <c r="B6373" s="0" t="n">
        <v>1.52</v>
      </c>
      <c r="C6373" s="0" t="n">
        <v>66</v>
      </c>
      <c r="D6373" s="0" t="s">
        <v>10</v>
      </c>
      <c r="F6373" s="1" t="n">
        <f aca="false">(C6373/B6373^2)</f>
        <v>28.5664819944598</v>
      </c>
    </row>
    <row r="6374" customFormat="false" ht="13.8" hidden="false" customHeight="false" outlineLevel="0" collapsed="false">
      <c r="A6374" s="0" t="s">
        <v>6381</v>
      </c>
      <c r="B6374" s="0" t="n">
        <v>1.73</v>
      </c>
      <c r="C6374" s="0" t="n">
        <v>79</v>
      </c>
      <c r="D6374" s="0" t="s">
        <v>10</v>
      </c>
      <c r="F6374" s="1" t="n">
        <f aca="false">(C6374/B6374^2)</f>
        <v>26.3958034013833</v>
      </c>
    </row>
    <row r="6375" customFormat="false" ht="13.8" hidden="false" customHeight="false" outlineLevel="0" collapsed="false">
      <c r="A6375" s="0" t="s">
        <v>6382</v>
      </c>
      <c r="B6375" s="0" t="n">
        <v>1.89</v>
      </c>
      <c r="C6375" s="0" t="n">
        <v>102</v>
      </c>
      <c r="D6375" s="0" t="s">
        <v>10</v>
      </c>
      <c r="F6375" s="1" t="n">
        <f aca="false">(C6375/B6375^2)</f>
        <v>28.5546317292349</v>
      </c>
    </row>
    <row r="6376" customFormat="false" ht="13.8" hidden="false" customHeight="false" outlineLevel="0" collapsed="false">
      <c r="A6376" s="0" t="s">
        <v>6383</v>
      </c>
      <c r="B6376" s="0" t="n">
        <v>1.4</v>
      </c>
      <c r="C6376" s="0" t="n">
        <v>103</v>
      </c>
      <c r="D6376" s="0" t="s">
        <v>7</v>
      </c>
      <c r="F6376" s="1" t="n">
        <f aca="false">(C6376/B6376^2)</f>
        <v>52.5510204081633</v>
      </c>
    </row>
    <row r="6377" customFormat="false" ht="13.8" hidden="false" customHeight="false" outlineLevel="0" collapsed="false">
      <c r="A6377" s="0" t="s">
        <v>6384</v>
      </c>
      <c r="B6377" s="0" t="n">
        <v>1.75</v>
      </c>
      <c r="C6377" s="0" t="n">
        <v>44</v>
      </c>
      <c r="D6377" s="0" t="s">
        <v>10</v>
      </c>
      <c r="E6377" s="0" t="s">
        <v>24</v>
      </c>
      <c r="F6377" s="1" t="n">
        <f aca="false">(C6377/B6377^2)</f>
        <v>14.3673469387755</v>
      </c>
    </row>
    <row r="6378" customFormat="false" ht="13.8" hidden="false" customHeight="false" outlineLevel="0" collapsed="false">
      <c r="A6378" s="0" t="s">
        <v>6385</v>
      </c>
      <c r="B6378" s="0" t="n">
        <v>1.43</v>
      </c>
      <c r="C6378" s="0" t="n">
        <v>108</v>
      </c>
      <c r="D6378" s="0" t="s">
        <v>7</v>
      </c>
      <c r="F6378" s="1" t="n">
        <f aca="false">(C6378/B6378^2)</f>
        <v>52.8143185485843</v>
      </c>
    </row>
    <row r="6379" customFormat="false" ht="13.8" hidden="false" customHeight="false" outlineLevel="0" collapsed="false">
      <c r="A6379" s="0" t="s">
        <v>6386</v>
      </c>
      <c r="B6379" s="0" t="n">
        <v>1.79</v>
      </c>
      <c r="C6379" s="0" t="n">
        <v>84</v>
      </c>
      <c r="D6379" s="0" t="s">
        <v>10</v>
      </c>
      <c r="F6379" s="1" t="n">
        <f aca="false">(C6379/B6379^2)</f>
        <v>26.2164102244</v>
      </c>
    </row>
    <row r="6380" customFormat="false" ht="13.8" hidden="false" customHeight="false" outlineLevel="0" collapsed="false">
      <c r="A6380" s="0" t="s">
        <v>6387</v>
      </c>
      <c r="B6380" s="0" t="n">
        <v>1.61</v>
      </c>
      <c r="C6380" s="0" t="n">
        <v>53</v>
      </c>
      <c r="D6380" s="0" t="s">
        <v>10</v>
      </c>
      <c r="F6380" s="1" t="n">
        <f aca="false">(C6380/B6380^2)</f>
        <v>20.4467420238417</v>
      </c>
    </row>
    <row r="6381" customFormat="false" ht="13.8" hidden="false" customHeight="false" outlineLevel="0" collapsed="false">
      <c r="A6381" s="0" t="s">
        <v>6388</v>
      </c>
      <c r="B6381" s="0" t="n">
        <v>1.52</v>
      </c>
      <c r="C6381" s="0" t="n">
        <v>74</v>
      </c>
      <c r="D6381" s="0" t="s">
        <v>7</v>
      </c>
      <c r="F6381" s="1" t="n">
        <f aca="false">(C6381/B6381^2)</f>
        <v>32.0290858725762</v>
      </c>
    </row>
    <row r="6382" customFormat="false" ht="13.8" hidden="false" customHeight="false" outlineLevel="0" collapsed="false">
      <c r="A6382" s="0" t="s">
        <v>6389</v>
      </c>
      <c r="B6382" s="0" t="n">
        <v>1.8</v>
      </c>
      <c r="C6382" s="0" t="n">
        <v>70</v>
      </c>
      <c r="D6382" s="0" t="s">
        <v>10</v>
      </c>
      <c r="F6382" s="1" t="n">
        <f aca="false">(C6382/B6382^2)</f>
        <v>21.6049382716049</v>
      </c>
    </row>
    <row r="6383" customFormat="false" ht="13.8" hidden="false" customHeight="false" outlineLevel="0" collapsed="false">
      <c r="A6383" s="0" t="s">
        <v>6390</v>
      </c>
      <c r="B6383" s="0" t="n">
        <v>1.72</v>
      </c>
      <c r="C6383" s="0" t="n">
        <v>51</v>
      </c>
      <c r="D6383" s="0" t="s">
        <v>10</v>
      </c>
      <c r="F6383" s="1" t="n">
        <f aca="false">(C6383/B6383^2)</f>
        <v>17.2390481341266</v>
      </c>
    </row>
    <row r="6384" customFormat="false" ht="13.8" hidden="false" customHeight="false" outlineLevel="0" collapsed="false">
      <c r="A6384" s="0" t="s">
        <v>6391</v>
      </c>
      <c r="B6384" s="0" t="n">
        <v>1.88</v>
      </c>
      <c r="C6384" s="0" t="n">
        <v>55</v>
      </c>
      <c r="D6384" s="0" t="s">
        <v>10</v>
      </c>
      <c r="F6384" s="1" t="n">
        <f aca="false">(C6384/B6384^2)</f>
        <v>15.5613399728384</v>
      </c>
    </row>
    <row r="6385" customFormat="false" ht="13.8" hidden="false" customHeight="false" outlineLevel="0" collapsed="false">
      <c r="A6385" s="0" t="s">
        <v>6392</v>
      </c>
      <c r="B6385" s="0" t="n">
        <v>1.91</v>
      </c>
      <c r="C6385" s="0" t="n">
        <v>74</v>
      </c>
      <c r="D6385" s="0" t="s">
        <v>10</v>
      </c>
      <c r="F6385" s="1" t="n">
        <f aca="false">(C6385/B6385^2)</f>
        <v>20.2845316740221</v>
      </c>
    </row>
    <row r="6386" customFormat="false" ht="13.8" hidden="false" customHeight="false" outlineLevel="0" collapsed="false">
      <c r="A6386" s="0" t="s">
        <v>6393</v>
      </c>
      <c r="B6386" s="0" t="n">
        <v>1.59</v>
      </c>
      <c r="C6386" s="0" t="n">
        <v>94</v>
      </c>
      <c r="D6386" s="0" t="s">
        <v>7</v>
      </c>
      <c r="F6386" s="1" t="n">
        <f aca="false">(C6386/B6386^2)</f>
        <v>37.1820734939282</v>
      </c>
    </row>
    <row r="6387" customFormat="false" ht="13.8" hidden="false" customHeight="false" outlineLevel="0" collapsed="false">
      <c r="A6387" s="0" t="s">
        <v>6394</v>
      </c>
      <c r="B6387" s="0" t="n">
        <v>1.92</v>
      </c>
      <c r="C6387" s="0" t="n">
        <v>54</v>
      </c>
      <c r="D6387" s="0" t="s">
        <v>10</v>
      </c>
      <c r="E6387" s="0" t="s">
        <v>24</v>
      </c>
      <c r="F6387" s="1" t="n">
        <f aca="false">(C6387/B6387^2)</f>
        <v>14.6484375</v>
      </c>
    </row>
    <row r="6388" customFormat="false" ht="13.8" hidden="false" customHeight="false" outlineLevel="0" collapsed="false">
      <c r="A6388" s="0" t="s">
        <v>6395</v>
      </c>
      <c r="B6388" s="0" t="n">
        <v>1.77</v>
      </c>
      <c r="C6388" s="0" t="n">
        <v>50</v>
      </c>
      <c r="D6388" s="0" t="s">
        <v>10</v>
      </c>
      <c r="F6388" s="1" t="n">
        <f aca="false">(C6388/B6388^2)</f>
        <v>15.9596539947014</v>
      </c>
    </row>
    <row r="6389" customFormat="false" ht="13.8" hidden="false" customHeight="false" outlineLevel="0" collapsed="false">
      <c r="A6389" s="0" t="s">
        <v>6396</v>
      </c>
      <c r="B6389" s="0" t="n">
        <v>1.66</v>
      </c>
      <c r="C6389" s="0" t="n">
        <v>74</v>
      </c>
      <c r="D6389" s="0" t="s">
        <v>10</v>
      </c>
      <c r="F6389" s="1" t="n">
        <f aca="false">(C6389/B6389^2)</f>
        <v>26.8544055741036</v>
      </c>
    </row>
    <row r="6390" customFormat="false" ht="13.8" hidden="false" customHeight="false" outlineLevel="0" collapsed="false">
      <c r="A6390" s="0" t="s">
        <v>6397</v>
      </c>
      <c r="B6390" s="0" t="n">
        <v>1.87</v>
      </c>
      <c r="C6390" s="0" t="n">
        <v>94</v>
      </c>
      <c r="D6390" s="0" t="s">
        <v>10</v>
      </c>
      <c r="F6390" s="1" t="n">
        <f aca="false">(C6390/B6390^2)</f>
        <v>26.8809517000772</v>
      </c>
    </row>
    <row r="6391" customFormat="false" ht="13.8" hidden="false" customHeight="false" outlineLevel="0" collapsed="false">
      <c r="A6391" s="0" t="s">
        <v>6398</v>
      </c>
      <c r="B6391" s="0" t="n">
        <v>1.61</v>
      </c>
      <c r="C6391" s="0" t="n">
        <v>100</v>
      </c>
      <c r="D6391" s="0" t="s">
        <v>7</v>
      </c>
      <c r="F6391" s="1" t="n">
        <f aca="false">(C6391/B6391^2)</f>
        <v>38.5787585355503</v>
      </c>
    </row>
    <row r="6392" customFormat="false" ht="13.8" hidden="false" customHeight="false" outlineLevel="0" collapsed="false">
      <c r="A6392" s="0" t="s">
        <v>6399</v>
      </c>
      <c r="B6392" s="0" t="n">
        <v>1.55</v>
      </c>
      <c r="C6392" s="0" t="n">
        <v>79</v>
      </c>
      <c r="D6392" s="0" t="s">
        <v>7</v>
      </c>
      <c r="F6392" s="1" t="n">
        <f aca="false">(C6392/B6392^2)</f>
        <v>32.8824141519251</v>
      </c>
    </row>
    <row r="6393" customFormat="false" ht="13.8" hidden="false" customHeight="false" outlineLevel="0" collapsed="false">
      <c r="A6393" s="0" t="s">
        <v>6400</v>
      </c>
      <c r="B6393" s="0" t="n">
        <v>1.46</v>
      </c>
      <c r="C6393" s="0" t="n">
        <v>79</v>
      </c>
      <c r="D6393" s="0" t="s">
        <v>7</v>
      </c>
      <c r="F6393" s="1" t="n">
        <f aca="false">(C6393/B6393^2)</f>
        <v>37.061362356915</v>
      </c>
    </row>
    <row r="6394" customFormat="false" ht="13.8" hidden="false" customHeight="false" outlineLevel="0" collapsed="false">
      <c r="A6394" s="0" t="s">
        <v>6401</v>
      </c>
      <c r="B6394" s="0" t="n">
        <v>1.66</v>
      </c>
      <c r="C6394" s="0" t="n">
        <v>103</v>
      </c>
      <c r="D6394" s="0" t="s">
        <v>7</v>
      </c>
      <c r="F6394" s="1" t="n">
        <f aca="false">(C6394/B6394^2)</f>
        <v>37.3784293801713</v>
      </c>
    </row>
    <row r="6395" customFormat="false" ht="13.8" hidden="false" customHeight="false" outlineLevel="0" collapsed="false">
      <c r="A6395" s="0" t="s">
        <v>6402</v>
      </c>
      <c r="B6395" s="0" t="n">
        <v>1.82</v>
      </c>
      <c r="C6395" s="0" t="n">
        <v>74</v>
      </c>
      <c r="D6395" s="0" t="s">
        <v>10</v>
      </c>
      <c r="F6395" s="1" t="n">
        <f aca="false">(C6395/B6395^2)</f>
        <v>22.3402970655718</v>
      </c>
    </row>
    <row r="6396" customFormat="false" ht="13.8" hidden="false" customHeight="false" outlineLevel="0" collapsed="false">
      <c r="A6396" s="0" t="s">
        <v>6403</v>
      </c>
      <c r="B6396" s="0" t="n">
        <v>1.83</v>
      </c>
      <c r="C6396" s="0" t="n">
        <v>83</v>
      </c>
      <c r="D6396" s="0" t="s">
        <v>10</v>
      </c>
      <c r="F6396" s="1" t="n">
        <f aca="false">(C6396/B6396^2)</f>
        <v>24.7842575173938</v>
      </c>
    </row>
    <row r="6397" customFormat="false" ht="13.8" hidden="false" customHeight="false" outlineLevel="0" collapsed="false">
      <c r="A6397" s="0" t="s">
        <v>6404</v>
      </c>
      <c r="B6397" s="0" t="n">
        <v>1.52</v>
      </c>
      <c r="C6397" s="0" t="n">
        <v>79</v>
      </c>
      <c r="D6397" s="0" t="s">
        <v>7</v>
      </c>
      <c r="F6397" s="1" t="n">
        <f aca="false">(C6397/B6397^2)</f>
        <v>34.1932132963989</v>
      </c>
    </row>
    <row r="6398" customFormat="false" ht="13.8" hidden="false" customHeight="false" outlineLevel="0" collapsed="false">
      <c r="A6398" s="0" t="s">
        <v>6405</v>
      </c>
      <c r="B6398" s="0" t="n">
        <v>1.85</v>
      </c>
      <c r="C6398" s="0" t="n">
        <v>62</v>
      </c>
      <c r="D6398" s="0" t="s">
        <v>10</v>
      </c>
      <c r="F6398" s="1" t="n">
        <f aca="false">(C6398/B6398^2)</f>
        <v>18.1154127100073</v>
      </c>
    </row>
    <row r="6399" customFormat="false" ht="13.8" hidden="false" customHeight="false" outlineLevel="0" collapsed="false">
      <c r="A6399" s="0" t="s">
        <v>6406</v>
      </c>
      <c r="B6399" s="0" t="n">
        <v>1.45</v>
      </c>
      <c r="C6399" s="0" t="n">
        <v>107</v>
      </c>
      <c r="D6399" s="0" t="s">
        <v>7</v>
      </c>
      <c r="F6399" s="1" t="n">
        <f aca="false">(C6399/B6399^2)</f>
        <v>50.8917954815696</v>
      </c>
    </row>
    <row r="6400" customFormat="false" ht="13.8" hidden="false" customHeight="false" outlineLevel="0" collapsed="false">
      <c r="A6400" s="0" t="s">
        <v>6407</v>
      </c>
      <c r="B6400" s="0" t="n">
        <v>1.68</v>
      </c>
      <c r="C6400" s="0" t="n">
        <v>73</v>
      </c>
      <c r="D6400" s="0" t="s">
        <v>10</v>
      </c>
      <c r="F6400" s="1" t="n">
        <f aca="false">(C6400/B6400^2)</f>
        <v>25.8645124716553</v>
      </c>
    </row>
    <row r="6401" customFormat="false" ht="13.8" hidden="false" customHeight="false" outlineLevel="0" collapsed="false">
      <c r="A6401" s="0" t="s">
        <v>6408</v>
      </c>
      <c r="B6401" s="0" t="n">
        <v>1.68</v>
      </c>
      <c r="C6401" s="0" t="n">
        <v>45</v>
      </c>
      <c r="D6401" s="0" t="s">
        <v>10</v>
      </c>
      <c r="F6401" s="1" t="n">
        <f aca="false">(C6401/B6401^2)</f>
        <v>15.9438775510204</v>
      </c>
    </row>
    <row r="6402" customFormat="false" ht="13.8" hidden="false" customHeight="false" outlineLevel="0" collapsed="false">
      <c r="A6402" s="0" t="s">
        <v>6409</v>
      </c>
      <c r="B6402" s="0" t="n">
        <v>1.7</v>
      </c>
      <c r="C6402" s="0" t="n">
        <v>97</v>
      </c>
      <c r="D6402" s="0" t="s">
        <v>7</v>
      </c>
      <c r="F6402" s="1" t="n">
        <f aca="false">(C6402/B6402^2)</f>
        <v>33.5640138408305</v>
      </c>
    </row>
    <row r="6403" customFormat="false" ht="13.8" hidden="false" customHeight="false" outlineLevel="0" collapsed="false">
      <c r="A6403" s="0" t="s">
        <v>6410</v>
      </c>
      <c r="B6403" s="0" t="n">
        <v>1.71</v>
      </c>
      <c r="C6403" s="0" t="n">
        <v>109</v>
      </c>
      <c r="D6403" s="0" t="s">
        <v>7</v>
      </c>
      <c r="F6403" s="1" t="n">
        <f aca="false">(C6403/B6403^2)</f>
        <v>37.2764269347834</v>
      </c>
    </row>
    <row r="6404" customFormat="false" ht="13.8" hidden="false" customHeight="false" outlineLevel="0" collapsed="false">
      <c r="A6404" s="0" t="s">
        <v>6411</v>
      </c>
      <c r="B6404" s="0" t="n">
        <v>1.62</v>
      </c>
      <c r="C6404" s="0" t="n">
        <v>58</v>
      </c>
      <c r="D6404" s="0" t="s">
        <v>10</v>
      </c>
      <c r="F6404" s="1" t="n">
        <f aca="false">(C6404/B6404^2)</f>
        <v>22.1002895900015</v>
      </c>
    </row>
    <row r="6405" customFormat="false" ht="13.8" hidden="false" customHeight="false" outlineLevel="0" collapsed="false">
      <c r="A6405" s="0" t="s">
        <v>6412</v>
      </c>
      <c r="B6405" s="0" t="n">
        <v>1.52</v>
      </c>
      <c r="C6405" s="0" t="n">
        <v>56</v>
      </c>
      <c r="D6405" s="0" t="s">
        <v>10</v>
      </c>
      <c r="F6405" s="1" t="n">
        <f aca="false">(C6405/B6405^2)</f>
        <v>24.2382271468144</v>
      </c>
    </row>
    <row r="6406" customFormat="false" ht="13.8" hidden="false" customHeight="false" outlineLevel="0" collapsed="false">
      <c r="A6406" s="0" t="s">
        <v>6413</v>
      </c>
      <c r="B6406" s="0" t="n">
        <v>1.41</v>
      </c>
      <c r="C6406" s="0" t="n">
        <v>51</v>
      </c>
      <c r="D6406" s="0" t="s">
        <v>10</v>
      </c>
      <c r="F6406" s="1" t="n">
        <f aca="false">(C6406/B6406^2)</f>
        <v>25.6526331673457</v>
      </c>
    </row>
    <row r="6407" customFormat="false" ht="13.8" hidden="false" customHeight="false" outlineLevel="0" collapsed="false">
      <c r="A6407" s="0" t="s">
        <v>6414</v>
      </c>
      <c r="B6407" s="0" t="n">
        <v>1.46</v>
      </c>
      <c r="C6407" s="0" t="n">
        <v>40</v>
      </c>
      <c r="D6407" s="0" t="s">
        <v>10</v>
      </c>
      <c r="F6407" s="1" t="n">
        <f aca="false">(C6407/B6407^2)</f>
        <v>18.7652467629949</v>
      </c>
    </row>
    <row r="6408" customFormat="false" ht="13.8" hidden="false" customHeight="false" outlineLevel="0" collapsed="false">
      <c r="A6408" s="0" t="s">
        <v>6415</v>
      </c>
      <c r="B6408" s="0" t="n">
        <v>1.89</v>
      </c>
      <c r="C6408" s="0" t="n">
        <v>54</v>
      </c>
      <c r="D6408" s="0" t="s">
        <v>10</v>
      </c>
      <c r="F6408" s="1" t="n">
        <f aca="false">(C6408/B6408^2)</f>
        <v>15.1171579743008</v>
      </c>
    </row>
    <row r="6409" customFormat="false" ht="13.8" hidden="false" customHeight="false" outlineLevel="0" collapsed="false">
      <c r="A6409" s="0" t="s">
        <v>6416</v>
      </c>
      <c r="B6409" s="0" t="n">
        <v>1.83</v>
      </c>
      <c r="C6409" s="0" t="n">
        <v>114</v>
      </c>
      <c r="D6409" s="0" t="s">
        <v>7</v>
      </c>
      <c r="F6409" s="1" t="n">
        <f aca="false">(C6409/B6409^2)</f>
        <v>34.0410283973842</v>
      </c>
    </row>
    <row r="6410" customFormat="false" ht="13.8" hidden="false" customHeight="false" outlineLevel="0" collapsed="false">
      <c r="A6410" s="0" t="s">
        <v>6417</v>
      </c>
      <c r="B6410" s="0" t="n">
        <v>1.46</v>
      </c>
      <c r="C6410" s="0" t="n">
        <v>96</v>
      </c>
      <c r="D6410" s="0" t="s">
        <v>7</v>
      </c>
      <c r="F6410" s="1" t="n">
        <f aca="false">(C6410/B6410^2)</f>
        <v>45.0365922311878</v>
      </c>
    </row>
    <row r="6411" customFormat="false" ht="13.8" hidden="false" customHeight="false" outlineLevel="0" collapsed="false">
      <c r="A6411" s="0" t="s">
        <v>6418</v>
      </c>
      <c r="B6411" s="0" t="n">
        <v>1.83</v>
      </c>
      <c r="C6411" s="0" t="n">
        <v>108</v>
      </c>
      <c r="D6411" s="0" t="s">
        <v>7</v>
      </c>
      <c r="F6411" s="1" t="n">
        <f aca="false">(C6411/B6411^2)</f>
        <v>32.2493953238377</v>
      </c>
    </row>
    <row r="6412" customFormat="false" ht="13.8" hidden="false" customHeight="false" outlineLevel="0" collapsed="false">
      <c r="A6412" s="0" t="s">
        <v>6419</v>
      </c>
      <c r="B6412" s="0" t="n">
        <v>1.75</v>
      </c>
      <c r="C6412" s="0" t="n">
        <v>94</v>
      </c>
      <c r="D6412" s="0" t="s">
        <v>7</v>
      </c>
      <c r="F6412" s="1" t="n">
        <f aca="false">(C6412/B6412^2)</f>
        <v>30.6938775510204</v>
      </c>
    </row>
    <row r="6413" customFormat="false" ht="13.8" hidden="false" customHeight="false" outlineLevel="0" collapsed="false">
      <c r="A6413" s="0" t="s">
        <v>6420</v>
      </c>
      <c r="B6413" s="0" t="n">
        <v>1.44</v>
      </c>
      <c r="C6413" s="0" t="n">
        <v>96</v>
      </c>
      <c r="D6413" s="0" t="s">
        <v>7</v>
      </c>
      <c r="F6413" s="1" t="n">
        <f aca="false">(C6413/B6413^2)</f>
        <v>46.2962962962963</v>
      </c>
    </row>
    <row r="6414" customFormat="false" ht="13.8" hidden="false" customHeight="false" outlineLevel="0" collapsed="false">
      <c r="A6414" s="0" t="s">
        <v>6421</v>
      </c>
      <c r="B6414" s="0" t="n">
        <v>1.68</v>
      </c>
      <c r="C6414" s="0" t="n">
        <v>103</v>
      </c>
      <c r="D6414" s="0" t="s">
        <v>7</v>
      </c>
      <c r="F6414" s="1" t="n">
        <f aca="false">(C6414/B6414^2)</f>
        <v>36.4937641723356</v>
      </c>
    </row>
    <row r="6415" customFormat="false" ht="13.8" hidden="false" customHeight="false" outlineLevel="0" collapsed="false">
      <c r="A6415" s="0" t="s">
        <v>6422</v>
      </c>
      <c r="B6415" s="0" t="n">
        <v>1.91</v>
      </c>
      <c r="C6415" s="0" t="n">
        <v>78</v>
      </c>
      <c r="D6415" s="0" t="s">
        <v>10</v>
      </c>
      <c r="F6415" s="1" t="n">
        <f aca="false">(C6415/B6415^2)</f>
        <v>21.3809928455909</v>
      </c>
    </row>
    <row r="6416" customFormat="false" ht="13.8" hidden="false" customHeight="false" outlineLevel="0" collapsed="false">
      <c r="A6416" s="0" t="s">
        <v>6423</v>
      </c>
      <c r="B6416" s="0" t="n">
        <v>1.55</v>
      </c>
      <c r="C6416" s="0" t="n">
        <v>114</v>
      </c>
      <c r="D6416" s="0" t="s">
        <v>7</v>
      </c>
      <c r="F6416" s="1" t="n">
        <f aca="false">(C6416/B6416^2)</f>
        <v>47.4505723204995</v>
      </c>
    </row>
    <row r="6417" customFormat="false" ht="13.8" hidden="false" customHeight="false" outlineLevel="0" collapsed="false">
      <c r="A6417" s="0" t="s">
        <v>6424</v>
      </c>
      <c r="B6417" s="0" t="n">
        <v>1.6</v>
      </c>
      <c r="C6417" s="0" t="n">
        <v>46</v>
      </c>
      <c r="D6417" s="0" t="s">
        <v>10</v>
      </c>
      <c r="F6417" s="1" t="n">
        <f aca="false">(C6417/B6417^2)</f>
        <v>17.96875</v>
      </c>
    </row>
    <row r="6418" customFormat="false" ht="13.8" hidden="false" customHeight="false" outlineLevel="0" collapsed="false">
      <c r="A6418" s="0" t="s">
        <v>6425</v>
      </c>
      <c r="B6418" s="0" t="n">
        <v>1.64</v>
      </c>
      <c r="C6418" s="0" t="n">
        <v>76</v>
      </c>
      <c r="D6418" s="0" t="s">
        <v>10</v>
      </c>
      <c r="F6418" s="1" t="n">
        <f aca="false">(C6418/B6418^2)</f>
        <v>28.256989886972</v>
      </c>
    </row>
    <row r="6419" customFormat="false" ht="13.8" hidden="false" customHeight="false" outlineLevel="0" collapsed="false">
      <c r="A6419" s="0" t="s">
        <v>6426</v>
      </c>
      <c r="B6419" s="0" t="n">
        <v>1.73</v>
      </c>
      <c r="C6419" s="0" t="n">
        <v>99</v>
      </c>
      <c r="D6419" s="0" t="s">
        <v>7</v>
      </c>
      <c r="F6419" s="1" t="n">
        <f aca="false">(C6419/B6419^2)</f>
        <v>33.0782852751512</v>
      </c>
    </row>
    <row r="6420" customFormat="false" ht="13.8" hidden="false" customHeight="false" outlineLevel="0" collapsed="false">
      <c r="A6420" s="0" t="s">
        <v>6427</v>
      </c>
      <c r="B6420" s="0" t="n">
        <v>1.9</v>
      </c>
      <c r="C6420" s="0" t="n">
        <v>54</v>
      </c>
      <c r="D6420" s="0" t="s">
        <v>10</v>
      </c>
      <c r="E6420" s="0" t="s">
        <v>24</v>
      </c>
      <c r="F6420" s="1" t="n">
        <f aca="false">(C6420/B6420^2)</f>
        <v>14.9584487534626</v>
      </c>
    </row>
    <row r="6421" customFormat="false" ht="13.8" hidden="false" customHeight="false" outlineLevel="0" collapsed="false">
      <c r="A6421" s="0" t="s">
        <v>6428</v>
      </c>
      <c r="B6421" s="0" t="n">
        <v>1.78</v>
      </c>
      <c r="C6421" s="0" t="n">
        <v>69</v>
      </c>
      <c r="D6421" s="0" t="s">
        <v>10</v>
      </c>
      <c r="F6421" s="1" t="n">
        <f aca="false">(C6421/B6421^2)</f>
        <v>21.7775533392248</v>
      </c>
    </row>
    <row r="6422" customFormat="false" ht="13.8" hidden="false" customHeight="false" outlineLevel="0" collapsed="false">
      <c r="A6422" s="0" t="s">
        <v>6429</v>
      </c>
      <c r="B6422" s="0" t="n">
        <v>1.82</v>
      </c>
      <c r="C6422" s="0" t="n">
        <v>92</v>
      </c>
      <c r="D6422" s="0" t="s">
        <v>10</v>
      </c>
      <c r="F6422" s="1" t="n">
        <f aca="false">(C6422/B6422^2)</f>
        <v>27.774423378819</v>
      </c>
    </row>
    <row r="6423" customFormat="false" ht="13.8" hidden="false" customHeight="false" outlineLevel="0" collapsed="false">
      <c r="A6423" s="0" t="s">
        <v>6430</v>
      </c>
      <c r="B6423" s="0" t="n">
        <v>1.61</v>
      </c>
      <c r="C6423" s="0" t="n">
        <v>101</v>
      </c>
      <c r="D6423" s="0" t="s">
        <v>7</v>
      </c>
      <c r="F6423" s="1" t="n">
        <f aca="false">(C6423/B6423^2)</f>
        <v>38.9645461209058</v>
      </c>
    </row>
    <row r="6424" customFormat="false" ht="13.8" hidden="false" customHeight="false" outlineLevel="0" collapsed="false">
      <c r="A6424" s="0" t="s">
        <v>6431</v>
      </c>
      <c r="B6424" s="0" t="n">
        <v>1.47</v>
      </c>
      <c r="C6424" s="0" t="n">
        <v>43</v>
      </c>
      <c r="D6424" s="0" t="s">
        <v>10</v>
      </c>
      <c r="F6424" s="1" t="n">
        <f aca="false">(C6424/B6424^2)</f>
        <v>19.8991161090286</v>
      </c>
    </row>
    <row r="6425" customFormat="false" ht="13.8" hidden="false" customHeight="false" outlineLevel="0" collapsed="false">
      <c r="A6425" s="0" t="s">
        <v>6432</v>
      </c>
      <c r="B6425" s="0" t="n">
        <v>1.46</v>
      </c>
      <c r="C6425" s="0" t="n">
        <v>92</v>
      </c>
      <c r="D6425" s="0" t="s">
        <v>7</v>
      </c>
      <c r="F6425" s="1" t="n">
        <f aca="false">(C6425/B6425^2)</f>
        <v>43.1600675548884</v>
      </c>
    </row>
    <row r="6426" customFormat="false" ht="13.8" hidden="false" customHeight="false" outlineLevel="0" collapsed="false">
      <c r="A6426" s="0" t="s">
        <v>6433</v>
      </c>
      <c r="B6426" s="0" t="n">
        <v>1.93</v>
      </c>
      <c r="C6426" s="0" t="n">
        <v>92</v>
      </c>
      <c r="D6426" s="0" t="s">
        <v>10</v>
      </c>
      <c r="F6426" s="1" t="n">
        <f aca="false">(C6426/B6426^2)</f>
        <v>24.6986496281779</v>
      </c>
    </row>
    <row r="6427" customFormat="false" ht="13.8" hidden="false" customHeight="false" outlineLevel="0" collapsed="false">
      <c r="A6427" s="0" t="s">
        <v>6434</v>
      </c>
      <c r="B6427" s="0" t="n">
        <v>1.86</v>
      </c>
      <c r="C6427" s="0" t="n">
        <v>46</v>
      </c>
      <c r="D6427" s="0" t="s">
        <v>10</v>
      </c>
      <c r="E6427" s="0" t="s">
        <v>24</v>
      </c>
      <c r="F6427" s="1" t="n">
        <f aca="false">(C6427/B6427^2)</f>
        <v>13.2963348363973</v>
      </c>
    </row>
    <row r="6428" customFormat="false" ht="13.8" hidden="false" customHeight="false" outlineLevel="0" collapsed="false">
      <c r="A6428" s="0" t="s">
        <v>6435</v>
      </c>
      <c r="B6428" s="0" t="n">
        <v>1.59</v>
      </c>
      <c r="C6428" s="0" t="n">
        <v>110</v>
      </c>
      <c r="D6428" s="0" t="s">
        <v>7</v>
      </c>
      <c r="F6428" s="1" t="n">
        <f aca="false">(C6428/B6428^2)</f>
        <v>43.5109370673628</v>
      </c>
    </row>
    <row r="6429" customFormat="false" ht="13.8" hidden="false" customHeight="false" outlineLevel="0" collapsed="false">
      <c r="A6429" s="0" t="s">
        <v>6436</v>
      </c>
      <c r="B6429" s="0" t="n">
        <v>1.76</v>
      </c>
      <c r="C6429" s="0" t="n">
        <v>103</v>
      </c>
      <c r="D6429" s="0" t="s">
        <v>7</v>
      </c>
      <c r="F6429" s="1" t="n">
        <f aca="false">(C6429/B6429^2)</f>
        <v>33.2515495867769</v>
      </c>
    </row>
    <row r="6430" customFormat="false" ht="13.8" hidden="false" customHeight="false" outlineLevel="0" collapsed="false">
      <c r="A6430" s="0" t="s">
        <v>6437</v>
      </c>
      <c r="B6430" s="0" t="n">
        <v>1.51</v>
      </c>
      <c r="C6430" s="0" t="n">
        <v>63</v>
      </c>
      <c r="D6430" s="0" t="s">
        <v>10</v>
      </c>
      <c r="F6430" s="1" t="n">
        <f aca="false">(C6430/B6430^2)</f>
        <v>27.6303670891628</v>
      </c>
    </row>
    <row r="6431" customFormat="false" ht="13.8" hidden="false" customHeight="false" outlineLevel="0" collapsed="false">
      <c r="A6431" s="0" t="s">
        <v>6438</v>
      </c>
      <c r="B6431" s="0" t="n">
        <v>1.52</v>
      </c>
      <c r="C6431" s="0" t="n">
        <v>120</v>
      </c>
      <c r="D6431" s="0" t="s">
        <v>7</v>
      </c>
      <c r="F6431" s="1" t="n">
        <f aca="false">(C6431/B6431^2)</f>
        <v>51.9390581717452</v>
      </c>
    </row>
    <row r="6432" customFormat="false" ht="13.8" hidden="false" customHeight="false" outlineLevel="0" collapsed="false">
      <c r="A6432" s="0" t="s">
        <v>6439</v>
      </c>
      <c r="B6432" s="0" t="n">
        <v>1.9</v>
      </c>
      <c r="C6432" s="0" t="n">
        <v>70</v>
      </c>
      <c r="D6432" s="0" t="s">
        <v>10</v>
      </c>
      <c r="F6432" s="1" t="n">
        <f aca="false">(C6432/B6432^2)</f>
        <v>19.3905817174515</v>
      </c>
    </row>
    <row r="6433" customFormat="false" ht="13.8" hidden="false" customHeight="false" outlineLevel="0" collapsed="false">
      <c r="A6433" s="0" t="s">
        <v>6440</v>
      </c>
      <c r="B6433" s="0" t="n">
        <v>1.75</v>
      </c>
      <c r="C6433" s="0" t="n">
        <v>73</v>
      </c>
      <c r="D6433" s="0" t="s">
        <v>10</v>
      </c>
      <c r="F6433" s="1" t="n">
        <f aca="false">(C6433/B6433^2)</f>
        <v>23.8367346938776</v>
      </c>
    </row>
    <row r="6434" customFormat="false" ht="13.8" hidden="false" customHeight="false" outlineLevel="0" collapsed="false">
      <c r="A6434" s="0" t="s">
        <v>6441</v>
      </c>
      <c r="B6434" s="0" t="n">
        <v>1.77</v>
      </c>
      <c r="C6434" s="0" t="n">
        <v>110</v>
      </c>
      <c r="D6434" s="0" t="s">
        <v>7</v>
      </c>
      <c r="F6434" s="1" t="n">
        <f aca="false">(C6434/B6434^2)</f>
        <v>35.1112387883431</v>
      </c>
    </row>
    <row r="6435" customFormat="false" ht="13.8" hidden="false" customHeight="false" outlineLevel="0" collapsed="false">
      <c r="A6435" s="0" t="s">
        <v>6442</v>
      </c>
      <c r="B6435" s="0" t="n">
        <v>1.62</v>
      </c>
      <c r="C6435" s="0" t="n">
        <v>94</v>
      </c>
      <c r="D6435" s="0" t="s">
        <v>7</v>
      </c>
      <c r="F6435" s="1" t="n">
        <f aca="false">(C6435/B6435^2)</f>
        <v>35.81771071483</v>
      </c>
    </row>
    <row r="6436" customFormat="false" ht="13.8" hidden="false" customHeight="false" outlineLevel="0" collapsed="false">
      <c r="A6436" s="0" t="s">
        <v>6443</v>
      </c>
      <c r="B6436" s="0" t="n">
        <v>1.63</v>
      </c>
      <c r="C6436" s="0" t="n">
        <v>51</v>
      </c>
      <c r="D6436" s="0" t="s">
        <v>10</v>
      </c>
      <c r="F6436" s="1" t="n">
        <f aca="false">(C6436/B6436^2)</f>
        <v>19.1953027964922</v>
      </c>
    </row>
    <row r="6437" customFormat="false" ht="13.8" hidden="false" customHeight="false" outlineLevel="0" collapsed="false">
      <c r="A6437" s="0" t="s">
        <v>6444</v>
      </c>
      <c r="B6437" s="0" t="n">
        <v>1.63</v>
      </c>
      <c r="C6437" s="0" t="n">
        <v>71</v>
      </c>
      <c r="D6437" s="0" t="s">
        <v>10</v>
      </c>
      <c r="F6437" s="1" t="n">
        <f aca="false">(C6437/B6437^2)</f>
        <v>26.7228725206067</v>
      </c>
    </row>
    <row r="6438" customFormat="false" ht="13.8" hidden="false" customHeight="false" outlineLevel="0" collapsed="false">
      <c r="A6438" s="0" t="s">
        <v>6445</v>
      </c>
      <c r="B6438" s="0" t="n">
        <v>1.68</v>
      </c>
      <c r="C6438" s="0" t="n">
        <v>96</v>
      </c>
      <c r="D6438" s="0" t="s">
        <v>7</v>
      </c>
      <c r="F6438" s="1" t="n">
        <f aca="false">(C6438/B6438^2)</f>
        <v>34.0136054421769</v>
      </c>
    </row>
    <row r="6439" customFormat="false" ht="13.8" hidden="false" customHeight="false" outlineLevel="0" collapsed="false">
      <c r="A6439" s="0" t="s">
        <v>6446</v>
      </c>
      <c r="B6439" s="0" t="n">
        <v>1.75</v>
      </c>
      <c r="C6439" s="0" t="n">
        <v>100</v>
      </c>
      <c r="D6439" s="0" t="s">
        <v>7</v>
      </c>
      <c r="F6439" s="1" t="n">
        <f aca="false">(C6439/B6439^2)</f>
        <v>32.6530612244898</v>
      </c>
    </row>
    <row r="6440" customFormat="false" ht="13.8" hidden="false" customHeight="false" outlineLevel="0" collapsed="false">
      <c r="A6440" s="0" t="s">
        <v>6447</v>
      </c>
      <c r="B6440" s="0" t="n">
        <v>1.69</v>
      </c>
      <c r="C6440" s="0" t="n">
        <v>100</v>
      </c>
      <c r="D6440" s="0" t="s">
        <v>7</v>
      </c>
      <c r="F6440" s="1" t="n">
        <f aca="false">(C6440/B6440^2)</f>
        <v>35.0127796645776</v>
      </c>
    </row>
    <row r="6441" customFormat="false" ht="13.8" hidden="false" customHeight="false" outlineLevel="0" collapsed="false">
      <c r="A6441" s="0" t="s">
        <v>6448</v>
      </c>
      <c r="B6441" s="0" t="n">
        <v>1.68</v>
      </c>
      <c r="C6441" s="0" t="n">
        <v>114</v>
      </c>
      <c r="D6441" s="0" t="s">
        <v>7</v>
      </c>
      <c r="F6441" s="1" t="n">
        <f aca="false">(C6441/B6441^2)</f>
        <v>40.391156462585</v>
      </c>
    </row>
    <row r="6442" customFormat="false" ht="13.8" hidden="false" customHeight="false" outlineLevel="0" collapsed="false">
      <c r="A6442" s="0" t="s">
        <v>6449</v>
      </c>
      <c r="B6442" s="0" t="n">
        <v>1.7</v>
      </c>
      <c r="C6442" s="0" t="n">
        <v>77</v>
      </c>
      <c r="D6442" s="0" t="s">
        <v>10</v>
      </c>
      <c r="F6442" s="1" t="n">
        <f aca="false">(C6442/B6442^2)</f>
        <v>26.643598615917</v>
      </c>
    </row>
    <row r="6443" customFormat="false" ht="13.8" hidden="false" customHeight="false" outlineLevel="0" collapsed="false">
      <c r="A6443" s="0" t="s">
        <v>6450</v>
      </c>
      <c r="B6443" s="0" t="n">
        <v>1.8</v>
      </c>
      <c r="C6443" s="0" t="n">
        <v>92</v>
      </c>
      <c r="D6443" s="0" t="s">
        <v>10</v>
      </c>
      <c r="F6443" s="1" t="n">
        <f aca="false">(C6443/B6443^2)</f>
        <v>28.3950617283951</v>
      </c>
    </row>
    <row r="6444" customFormat="false" ht="13.8" hidden="false" customHeight="false" outlineLevel="0" collapsed="false">
      <c r="A6444" s="0" t="s">
        <v>6451</v>
      </c>
      <c r="B6444" s="0" t="n">
        <v>1.86</v>
      </c>
      <c r="C6444" s="0" t="n">
        <v>86</v>
      </c>
      <c r="D6444" s="0" t="s">
        <v>10</v>
      </c>
      <c r="F6444" s="1" t="n">
        <f aca="false">(C6444/B6444^2)</f>
        <v>24.8583651289166</v>
      </c>
    </row>
    <row r="6445" customFormat="false" ht="13.8" hidden="false" customHeight="false" outlineLevel="0" collapsed="false">
      <c r="A6445" s="0" t="s">
        <v>6452</v>
      </c>
      <c r="B6445" s="0" t="n">
        <v>1.71</v>
      </c>
      <c r="C6445" s="0" t="n">
        <v>85</v>
      </c>
      <c r="D6445" s="0" t="s">
        <v>10</v>
      </c>
      <c r="F6445" s="1" t="n">
        <f aca="false">(C6445/B6445^2)</f>
        <v>29.0687732977668</v>
      </c>
    </row>
    <row r="6446" customFormat="false" ht="13.8" hidden="false" customHeight="false" outlineLevel="0" collapsed="false">
      <c r="A6446" s="0" t="s">
        <v>6453</v>
      </c>
      <c r="B6446" s="0" t="n">
        <v>1.56</v>
      </c>
      <c r="C6446" s="0" t="n">
        <v>49</v>
      </c>
      <c r="D6446" s="0" t="s">
        <v>10</v>
      </c>
      <c r="F6446" s="1" t="n">
        <f aca="false">(C6446/B6446^2)</f>
        <v>20.1347797501644</v>
      </c>
    </row>
    <row r="6447" customFormat="false" ht="13.8" hidden="false" customHeight="false" outlineLevel="0" collapsed="false">
      <c r="A6447" s="0" t="s">
        <v>6454</v>
      </c>
      <c r="B6447" s="0" t="n">
        <v>1.7</v>
      </c>
      <c r="C6447" s="0" t="n">
        <v>58</v>
      </c>
      <c r="D6447" s="0" t="s">
        <v>10</v>
      </c>
      <c r="F6447" s="1" t="n">
        <f aca="false">(C6447/B6447^2)</f>
        <v>20.0692041522491</v>
      </c>
    </row>
    <row r="6448" customFormat="false" ht="13.8" hidden="false" customHeight="false" outlineLevel="0" collapsed="false">
      <c r="A6448" s="0" t="s">
        <v>6455</v>
      </c>
      <c r="B6448" s="0" t="n">
        <v>1.41</v>
      </c>
      <c r="C6448" s="0" t="n">
        <v>100</v>
      </c>
      <c r="D6448" s="0" t="s">
        <v>7</v>
      </c>
      <c r="F6448" s="1" t="n">
        <f aca="false">(C6448/B6448^2)</f>
        <v>50.2992807202857</v>
      </c>
    </row>
    <row r="6449" customFormat="false" ht="13.8" hidden="false" customHeight="false" outlineLevel="0" collapsed="false">
      <c r="A6449" s="0" t="s">
        <v>6456</v>
      </c>
      <c r="B6449" s="0" t="n">
        <v>1.54</v>
      </c>
      <c r="C6449" s="0" t="n">
        <v>72</v>
      </c>
      <c r="D6449" s="0" t="s">
        <v>7</v>
      </c>
      <c r="F6449" s="1" t="n">
        <f aca="false">(C6449/B6449^2)</f>
        <v>30.3592511384719</v>
      </c>
    </row>
    <row r="6450" customFormat="false" ht="13.8" hidden="false" customHeight="false" outlineLevel="0" collapsed="false">
      <c r="A6450" s="0" t="s">
        <v>6457</v>
      </c>
      <c r="B6450" s="0" t="n">
        <v>1.68</v>
      </c>
      <c r="C6450" s="0" t="n">
        <v>120</v>
      </c>
      <c r="D6450" s="0" t="s">
        <v>7</v>
      </c>
      <c r="F6450" s="1" t="n">
        <f aca="false">(C6450/B6450^2)</f>
        <v>42.5170068027211</v>
      </c>
    </row>
    <row r="6451" customFormat="false" ht="13.8" hidden="false" customHeight="false" outlineLevel="0" collapsed="false">
      <c r="A6451" s="0" t="s">
        <v>6458</v>
      </c>
      <c r="B6451" s="0" t="n">
        <v>1.89</v>
      </c>
      <c r="C6451" s="0" t="n">
        <v>57</v>
      </c>
      <c r="D6451" s="0" t="s">
        <v>10</v>
      </c>
      <c r="F6451" s="1" t="n">
        <f aca="false">(C6451/B6451^2)</f>
        <v>15.9570000839842</v>
      </c>
    </row>
    <row r="6452" customFormat="false" ht="13.8" hidden="false" customHeight="false" outlineLevel="0" collapsed="false">
      <c r="A6452" s="0" t="s">
        <v>6459</v>
      </c>
      <c r="B6452" s="0" t="n">
        <v>1.53</v>
      </c>
      <c r="C6452" s="0" t="n">
        <v>87</v>
      </c>
      <c r="D6452" s="0" t="s">
        <v>7</v>
      </c>
      <c r="F6452" s="1" t="n">
        <f aca="false">(C6452/B6452^2)</f>
        <v>37.1651928745354</v>
      </c>
    </row>
    <row r="6453" customFormat="false" ht="13.8" hidden="false" customHeight="false" outlineLevel="0" collapsed="false">
      <c r="A6453" s="0" t="s">
        <v>6460</v>
      </c>
      <c r="B6453" s="0" t="n">
        <v>1.58</v>
      </c>
      <c r="C6453" s="0" t="n">
        <v>81</v>
      </c>
      <c r="D6453" s="0" t="s">
        <v>7</v>
      </c>
      <c r="F6453" s="1" t="n">
        <f aca="false">(C6453/B6453^2)</f>
        <v>32.4467232815254</v>
      </c>
    </row>
    <row r="6454" customFormat="false" ht="13.8" hidden="false" customHeight="false" outlineLevel="0" collapsed="false">
      <c r="A6454" s="0" t="s">
        <v>6461</v>
      </c>
      <c r="B6454" s="0" t="n">
        <v>1.42</v>
      </c>
      <c r="C6454" s="0" t="n">
        <v>47</v>
      </c>
      <c r="D6454" s="0" t="s">
        <v>10</v>
      </c>
      <c r="F6454" s="1" t="n">
        <f aca="false">(C6454/B6454^2)</f>
        <v>23.3088672882365</v>
      </c>
    </row>
    <row r="6455" customFormat="false" ht="13.8" hidden="false" customHeight="false" outlineLevel="0" collapsed="false">
      <c r="A6455" s="0" t="s">
        <v>6462</v>
      </c>
      <c r="B6455" s="0" t="n">
        <v>1.62</v>
      </c>
      <c r="C6455" s="0" t="n">
        <v>78</v>
      </c>
      <c r="D6455" s="0" t="s">
        <v>10</v>
      </c>
      <c r="F6455" s="1" t="n">
        <f aca="false">(C6455/B6455^2)</f>
        <v>29.7210791037951</v>
      </c>
    </row>
    <row r="6456" customFormat="false" ht="13.8" hidden="false" customHeight="false" outlineLevel="0" collapsed="false">
      <c r="A6456" s="0" t="s">
        <v>6463</v>
      </c>
      <c r="B6456" s="0" t="n">
        <v>1.64</v>
      </c>
      <c r="C6456" s="0" t="n">
        <v>119</v>
      </c>
      <c r="D6456" s="0" t="s">
        <v>7</v>
      </c>
      <c r="F6456" s="1" t="n">
        <f aca="false">(C6456/B6456^2)</f>
        <v>44.244497323022</v>
      </c>
    </row>
    <row r="6457" customFormat="false" ht="13.8" hidden="false" customHeight="false" outlineLevel="0" collapsed="false">
      <c r="A6457" s="0" t="s">
        <v>6464</v>
      </c>
      <c r="B6457" s="0" t="n">
        <v>1.46</v>
      </c>
      <c r="C6457" s="0" t="n">
        <v>110</v>
      </c>
      <c r="D6457" s="0" t="s">
        <v>7</v>
      </c>
      <c r="F6457" s="1" t="n">
        <f aca="false">(C6457/B6457^2)</f>
        <v>51.6044285982361</v>
      </c>
    </row>
    <row r="6458" customFormat="false" ht="13.8" hidden="false" customHeight="false" outlineLevel="0" collapsed="false">
      <c r="A6458" s="0" t="s">
        <v>6465</v>
      </c>
      <c r="B6458" s="0" t="n">
        <v>1.78</v>
      </c>
      <c r="C6458" s="0" t="n">
        <v>111</v>
      </c>
      <c r="D6458" s="0" t="s">
        <v>7</v>
      </c>
      <c r="F6458" s="1" t="n">
        <f aca="false">(C6458/B6458^2)</f>
        <v>35.0334553717965</v>
      </c>
    </row>
    <row r="6459" customFormat="false" ht="13.8" hidden="false" customHeight="false" outlineLevel="0" collapsed="false">
      <c r="A6459" s="0" t="s">
        <v>6466</v>
      </c>
      <c r="B6459" s="0" t="n">
        <v>1.41</v>
      </c>
      <c r="C6459" s="0" t="n">
        <v>103</v>
      </c>
      <c r="D6459" s="0" t="s">
        <v>7</v>
      </c>
      <c r="F6459" s="1" t="n">
        <f aca="false">(C6459/B6459^2)</f>
        <v>51.8082591418943</v>
      </c>
    </row>
    <row r="6460" customFormat="false" ht="13.8" hidden="false" customHeight="false" outlineLevel="0" collapsed="false">
      <c r="A6460" s="0" t="s">
        <v>6467</v>
      </c>
      <c r="B6460" s="0" t="n">
        <v>1.84</v>
      </c>
      <c r="C6460" s="0" t="n">
        <v>79</v>
      </c>
      <c r="D6460" s="0" t="s">
        <v>10</v>
      </c>
      <c r="F6460" s="1" t="n">
        <f aca="false">(C6460/B6460^2)</f>
        <v>23.3341209829868</v>
      </c>
    </row>
    <row r="6461" customFormat="false" ht="13.8" hidden="false" customHeight="false" outlineLevel="0" collapsed="false">
      <c r="A6461" s="0" t="s">
        <v>6468</v>
      </c>
      <c r="B6461" s="0" t="n">
        <v>1.45</v>
      </c>
      <c r="C6461" s="0" t="n">
        <v>78</v>
      </c>
      <c r="D6461" s="0" t="s">
        <v>7</v>
      </c>
      <c r="F6461" s="1" t="n">
        <f aca="false">(C6461/B6461^2)</f>
        <v>37.0986920332937</v>
      </c>
    </row>
    <row r="6462" customFormat="false" ht="13.8" hidden="false" customHeight="false" outlineLevel="0" collapsed="false">
      <c r="A6462" s="0" t="s">
        <v>6469</v>
      </c>
      <c r="B6462" s="0" t="n">
        <v>1.81</v>
      </c>
      <c r="C6462" s="0" t="n">
        <v>43</v>
      </c>
      <c r="D6462" s="0" t="s">
        <v>10</v>
      </c>
      <c r="E6462" s="0" t="s">
        <v>24</v>
      </c>
      <c r="F6462" s="1" t="n">
        <f aca="false">(C6462/B6462^2)</f>
        <v>13.125362473673</v>
      </c>
    </row>
    <row r="6463" customFormat="false" ht="13.8" hidden="false" customHeight="false" outlineLevel="0" collapsed="false">
      <c r="A6463" s="0" t="s">
        <v>6470</v>
      </c>
      <c r="B6463" s="0" t="n">
        <v>1.63</v>
      </c>
      <c r="C6463" s="0" t="n">
        <v>81</v>
      </c>
      <c r="D6463" s="0" t="s">
        <v>7</v>
      </c>
      <c r="F6463" s="1" t="n">
        <f aca="false">(C6463/B6463^2)</f>
        <v>30.486657382664</v>
      </c>
    </row>
    <row r="6464" customFormat="false" ht="13.8" hidden="false" customHeight="false" outlineLevel="0" collapsed="false">
      <c r="A6464" s="0" t="s">
        <v>6471</v>
      </c>
      <c r="B6464" s="0" t="n">
        <v>1.89</v>
      </c>
      <c r="C6464" s="0" t="n">
        <v>93</v>
      </c>
      <c r="D6464" s="0" t="s">
        <v>10</v>
      </c>
      <c r="F6464" s="1" t="n">
        <f aca="false">(C6464/B6464^2)</f>
        <v>26.0351054001848</v>
      </c>
    </row>
    <row r="6465" customFormat="false" ht="13.8" hidden="false" customHeight="false" outlineLevel="0" collapsed="false">
      <c r="A6465" s="0" t="s">
        <v>6472</v>
      </c>
      <c r="B6465" s="0" t="n">
        <v>1.66</v>
      </c>
      <c r="C6465" s="0" t="n">
        <v>114</v>
      </c>
      <c r="D6465" s="0" t="s">
        <v>7</v>
      </c>
      <c r="F6465" s="1" t="n">
        <f aca="false">(C6465/B6465^2)</f>
        <v>41.3703004790245</v>
      </c>
    </row>
    <row r="6466" customFormat="false" ht="13.8" hidden="false" customHeight="false" outlineLevel="0" collapsed="false">
      <c r="A6466" s="0" t="s">
        <v>6473</v>
      </c>
      <c r="B6466" s="0" t="n">
        <v>1.8</v>
      </c>
      <c r="C6466" s="0" t="n">
        <v>105</v>
      </c>
      <c r="D6466" s="0" t="s">
        <v>7</v>
      </c>
      <c r="F6466" s="1" t="n">
        <f aca="false">(C6466/B6466^2)</f>
        <v>32.4074074074074</v>
      </c>
    </row>
    <row r="6467" customFormat="false" ht="13.8" hidden="false" customHeight="false" outlineLevel="0" collapsed="false">
      <c r="A6467" s="0" t="s">
        <v>6474</v>
      </c>
      <c r="B6467" s="0" t="n">
        <v>1.61</v>
      </c>
      <c r="C6467" s="0" t="n">
        <v>76</v>
      </c>
      <c r="D6467" s="0" t="s">
        <v>10</v>
      </c>
      <c r="F6467" s="1" t="n">
        <f aca="false">(C6467/B6467^2)</f>
        <v>29.3198564870182</v>
      </c>
    </row>
    <row r="6468" customFormat="false" ht="13.8" hidden="false" customHeight="false" outlineLevel="0" collapsed="false">
      <c r="A6468" s="0" t="s">
        <v>6475</v>
      </c>
      <c r="B6468" s="0" t="n">
        <v>1.56</v>
      </c>
      <c r="C6468" s="0" t="n">
        <v>89</v>
      </c>
      <c r="D6468" s="0" t="s">
        <v>7</v>
      </c>
      <c r="F6468" s="1" t="n">
        <f aca="false">(C6468/B6468^2)</f>
        <v>36.5713346482577</v>
      </c>
    </row>
    <row r="6469" customFormat="false" ht="13.8" hidden="false" customHeight="false" outlineLevel="0" collapsed="false">
      <c r="A6469" s="0" t="s">
        <v>6476</v>
      </c>
      <c r="B6469" s="0" t="n">
        <v>1.55</v>
      </c>
      <c r="C6469" s="0" t="n">
        <v>75</v>
      </c>
      <c r="D6469" s="0" t="s">
        <v>7</v>
      </c>
      <c r="F6469" s="1" t="n">
        <f aca="false">(C6469/B6469^2)</f>
        <v>31.2174817898023</v>
      </c>
    </row>
    <row r="6470" customFormat="false" ht="13.8" hidden="false" customHeight="false" outlineLevel="0" collapsed="false">
      <c r="A6470" s="0" t="s">
        <v>6477</v>
      </c>
      <c r="B6470" s="0" t="n">
        <v>1.6</v>
      </c>
      <c r="C6470" s="0" t="n">
        <v>72</v>
      </c>
      <c r="D6470" s="0" t="s">
        <v>10</v>
      </c>
      <c r="F6470" s="1" t="n">
        <f aca="false">(C6470/B6470^2)</f>
        <v>28.125</v>
      </c>
    </row>
    <row r="6471" customFormat="false" ht="13.8" hidden="false" customHeight="false" outlineLevel="0" collapsed="false">
      <c r="A6471" s="0" t="s">
        <v>6478</v>
      </c>
      <c r="B6471" s="0" t="n">
        <v>1.95</v>
      </c>
      <c r="C6471" s="0" t="n">
        <v>67</v>
      </c>
      <c r="D6471" s="0" t="s">
        <v>10</v>
      </c>
      <c r="F6471" s="1" t="n">
        <f aca="false">(C6471/B6471^2)</f>
        <v>17.6199868507561</v>
      </c>
    </row>
    <row r="6472" customFormat="false" ht="13.8" hidden="false" customHeight="false" outlineLevel="0" collapsed="false">
      <c r="A6472" s="0" t="s">
        <v>6479</v>
      </c>
      <c r="B6472" s="0" t="n">
        <v>1.81</v>
      </c>
      <c r="C6472" s="0" t="n">
        <v>45</v>
      </c>
      <c r="D6472" s="0" t="s">
        <v>10</v>
      </c>
      <c r="E6472" s="0" t="s">
        <v>24</v>
      </c>
      <c r="F6472" s="1" t="n">
        <f aca="false">(C6472/B6472^2)</f>
        <v>13.7358444491926</v>
      </c>
    </row>
    <row r="6473" customFormat="false" ht="13.8" hidden="false" customHeight="false" outlineLevel="0" collapsed="false">
      <c r="A6473" s="0" t="s">
        <v>6480</v>
      </c>
      <c r="B6473" s="0" t="n">
        <v>1.68</v>
      </c>
      <c r="C6473" s="0" t="n">
        <v>112</v>
      </c>
      <c r="D6473" s="0" t="s">
        <v>7</v>
      </c>
      <c r="F6473" s="1" t="n">
        <f aca="false">(C6473/B6473^2)</f>
        <v>39.6825396825397</v>
      </c>
    </row>
    <row r="6474" customFormat="false" ht="13.8" hidden="false" customHeight="false" outlineLevel="0" collapsed="false">
      <c r="A6474" s="0" t="s">
        <v>6481</v>
      </c>
      <c r="B6474" s="0" t="n">
        <v>1.63</v>
      </c>
      <c r="C6474" s="0" t="n">
        <v>70</v>
      </c>
      <c r="D6474" s="0" t="s">
        <v>10</v>
      </c>
      <c r="F6474" s="1" t="n">
        <f aca="false">(C6474/B6474^2)</f>
        <v>26.346494034401</v>
      </c>
    </row>
    <row r="6475" customFormat="false" ht="13.8" hidden="false" customHeight="false" outlineLevel="0" collapsed="false">
      <c r="A6475" s="0" t="s">
        <v>6482</v>
      </c>
      <c r="B6475" s="0" t="n">
        <v>1.75</v>
      </c>
      <c r="C6475" s="0" t="n">
        <v>52</v>
      </c>
      <c r="D6475" s="0" t="s">
        <v>10</v>
      </c>
      <c r="F6475" s="1" t="n">
        <f aca="false">(C6475/B6475^2)</f>
        <v>16.9795918367347</v>
      </c>
    </row>
    <row r="6476" customFormat="false" ht="13.8" hidden="false" customHeight="false" outlineLevel="0" collapsed="false">
      <c r="A6476" s="0" t="s">
        <v>6483</v>
      </c>
      <c r="B6476" s="0" t="n">
        <v>1.59</v>
      </c>
      <c r="C6476" s="0" t="n">
        <v>82</v>
      </c>
      <c r="D6476" s="0" t="s">
        <v>7</v>
      </c>
      <c r="F6476" s="1" t="n">
        <f aca="false">(C6476/B6476^2)</f>
        <v>32.4354258138523</v>
      </c>
    </row>
    <row r="6477" customFormat="false" ht="13.8" hidden="false" customHeight="false" outlineLevel="0" collapsed="false">
      <c r="A6477" s="0" t="s">
        <v>6484</v>
      </c>
      <c r="B6477" s="0" t="n">
        <v>1.84</v>
      </c>
      <c r="C6477" s="0" t="n">
        <v>106</v>
      </c>
      <c r="D6477" s="0" t="s">
        <v>7</v>
      </c>
      <c r="F6477" s="1" t="n">
        <f aca="false">(C6477/B6477^2)</f>
        <v>31.3090737240076</v>
      </c>
    </row>
    <row r="6478" customFormat="false" ht="13.8" hidden="false" customHeight="false" outlineLevel="0" collapsed="false">
      <c r="A6478" s="0" t="s">
        <v>6485</v>
      </c>
      <c r="B6478" s="0" t="n">
        <v>1.46</v>
      </c>
      <c r="C6478" s="0" t="n">
        <v>49</v>
      </c>
      <c r="D6478" s="0" t="s">
        <v>10</v>
      </c>
      <c r="F6478" s="1" t="n">
        <f aca="false">(C6478/B6478^2)</f>
        <v>22.9874272846688</v>
      </c>
    </row>
    <row r="6479" customFormat="false" ht="13.8" hidden="false" customHeight="false" outlineLevel="0" collapsed="false">
      <c r="A6479" s="0" t="s">
        <v>6486</v>
      </c>
      <c r="B6479" s="0" t="n">
        <v>1.46</v>
      </c>
      <c r="C6479" s="0" t="n">
        <v>43</v>
      </c>
      <c r="D6479" s="0" t="s">
        <v>10</v>
      </c>
      <c r="F6479" s="1" t="n">
        <f aca="false">(C6479/B6479^2)</f>
        <v>20.1726402702196</v>
      </c>
    </row>
    <row r="6480" customFormat="false" ht="13.8" hidden="false" customHeight="false" outlineLevel="0" collapsed="false">
      <c r="A6480" s="0" t="s">
        <v>6487</v>
      </c>
      <c r="B6480" s="0" t="n">
        <v>1.62</v>
      </c>
      <c r="C6480" s="0" t="n">
        <v>102</v>
      </c>
      <c r="D6480" s="0" t="s">
        <v>7</v>
      </c>
      <c r="F6480" s="1" t="n">
        <f aca="false">(C6480/B6480^2)</f>
        <v>38.8660265203475</v>
      </c>
    </row>
    <row r="6481" customFormat="false" ht="13.8" hidden="false" customHeight="false" outlineLevel="0" collapsed="false">
      <c r="A6481" s="0" t="s">
        <v>6488</v>
      </c>
      <c r="B6481" s="0" t="n">
        <v>1.52</v>
      </c>
      <c r="C6481" s="0" t="n">
        <v>64</v>
      </c>
      <c r="D6481" s="0" t="s">
        <v>10</v>
      </c>
      <c r="F6481" s="1" t="n">
        <f aca="false">(C6481/B6481^2)</f>
        <v>27.7008310249307</v>
      </c>
    </row>
    <row r="6482" customFormat="false" ht="13.8" hidden="false" customHeight="false" outlineLevel="0" collapsed="false">
      <c r="A6482" s="0" t="s">
        <v>6489</v>
      </c>
      <c r="B6482" s="0" t="n">
        <v>1.84</v>
      </c>
      <c r="C6482" s="0" t="n">
        <v>104</v>
      </c>
      <c r="D6482" s="0" t="s">
        <v>7</v>
      </c>
      <c r="F6482" s="1" t="n">
        <f aca="false">(C6482/B6482^2)</f>
        <v>30.7183364839319</v>
      </c>
    </row>
    <row r="6483" customFormat="false" ht="13.8" hidden="false" customHeight="false" outlineLevel="0" collapsed="false">
      <c r="A6483" s="0" t="s">
        <v>6490</v>
      </c>
      <c r="B6483" s="0" t="n">
        <v>1.62</v>
      </c>
      <c r="C6483" s="0" t="n">
        <v>96</v>
      </c>
      <c r="D6483" s="0" t="s">
        <v>7</v>
      </c>
      <c r="F6483" s="1" t="n">
        <f aca="false">(C6483/B6483^2)</f>
        <v>36.5797896662094</v>
      </c>
    </row>
    <row r="6484" customFormat="false" ht="13.8" hidden="false" customHeight="false" outlineLevel="0" collapsed="false">
      <c r="A6484" s="0" t="s">
        <v>6491</v>
      </c>
      <c r="B6484" s="0" t="n">
        <v>1.72</v>
      </c>
      <c r="C6484" s="0" t="n">
        <v>103</v>
      </c>
      <c r="D6484" s="0" t="s">
        <v>7</v>
      </c>
      <c r="F6484" s="1" t="n">
        <f aca="false">(C6484/B6484^2)</f>
        <v>34.8161168199027</v>
      </c>
    </row>
    <row r="6485" customFormat="false" ht="13.8" hidden="false" customHeight="false" outlineLevel="0" collapsed="false">
      <c r="A6485" s="0" t="s">
        <v>6492</v>
      </c>
      <c r="B6485" s="0" t="n">
        <v>1.61</v>
      </c>
      <c r="C6485" s="0" t="n">
        <v>94</v>
      </c>
      <c r="D6485" s="0" t="s">
        <v>7</v>
      </c>
      <c r="F6485" s="1" t="n">
        <f aca="false">(C6485/B6485^2)</f>
        <v>36.2640330234173</v>
      </c>
    </row>
    <row r="6486" customFormat="false" ht="13.8" hidden="false" customHeight="false" outlineLevel="0" collapsed="false">
      <c r="A6486" s="0" t="s">
        <v>6493</v>
      </c>
      <c r="B6486" s="0" t="n">
        <v>1.77</v>
      </c>
      <c r="C6486" s="0" t="n">
        <v>57</v>
      </c>
      <c r="D6486" s="0" t="s">
        <v>10</v>
      </c>
      <c r="F6486" s="1" t="n">
        <f aca="false">(C6486/B6486^2)</f>
        <v>18.1940055539596</v>
      </c>
    </row>
    <row r="6487" customFormat="false" ht="13.8" hidden="false" customHeight="false" outlineLevel="0" collapsed="false">
      <c r="A6487" s="0" t="s">
        <v>6494</v>
      </c>
      <c r="B6487" s="0" t="n">
        <v>1.58</v>
      </c>
      <c r="C6487" s="0" t="n">
        <v>85</v>
      </c>
      <c r="D6487" s="0" t="s">
        <v>7</v>
      </c>
      <c r="F6487" s="1" t="n">
        <f aca="false">(C6487/B6487^2)</f>
        <v>34.0490306040699</v>
      </c>
    </row>
    <row r="6488" customFormat="false" ht="13.8" hidden="false" customHeight="false" outlineLevel="0" collapsed="false">
      <c r="A6488" s="0" t="s">
        <v>6495</v>
      </c>
      <c r="B6488" s="0" t="n">
        <v>1.8</v>
      </c>
      <c r="C6488" s="0" t="n">
        <v>112</v>
      </c>
      <c r="D6488" s="0" t="s">
        <v>7</v>
      </c>
      <c r="F6488" s="1" t="n">
        <f aca="false">(C6488/B6488^2)</f>
        <v>34.5679012345679</v>
      </c>
    </row>
    <row r="6489" customFormat="false" ht="13.8" hidden="false" customHeight="false" outlineLevel="0" collapsed="false">
      <c r="A6489" s="0" t="s">
        <v>6496</v>
      </c>
      <c r="B6489" s="0" t="n">
        <v>1.51</v>
      </c>
      <c r="C6489" s="0" t="n">
        <v>45</v>
      </c>
      <c r="D6489" s="0" t="s">
        <v>10</v>
      </c>
      <c r="F6489" s="1" t="n">
        <f aca="false">(C6489/B6489^2)</f>
        <v>19.7359764922591</v>
      </c>
    </row>
    <row r="6490" customFormat="false" ht="13.8" hidden="false" customHeight="false" outlineLevel="0" collapsed="false">
      <c r="A6490" s="0" t="s">
        <v>6497</v>
      </c>
      <c r="B6490" s="0" t="n">
        <v>1.42</v>
      </c>
      <c r="C6490" s="0" t="n">
        <v>96</v>
      </c>
      <c r="D6490" s="0" t="s">
        <v>7</v>
      </c>
      <c r="F6490" s="1" t="n">
        <f aca="false">(C6490/B6490^2)</f>
        <v>47.6096012695894</v>
      </c>
    </row>
    <row r="6491" customFormat="false" ht="13.8" hidden="false" customHeight="false" outlineLevel="0" collapsed="false">
      <c r="A6491" s="0" t="s">
        <v>6498</v>
      </c>
      <c r="B6491" s="0" t="n">
        <v>1.41</v>
      </c>
      <c r="C6491" s="0" t="n">
        <v>105</v>
      </c>
      <c r="D6491" s="0" t="s">
        <v>7</v>
      </c>
      <c r="F6491" s="1" t="n">
        <f aca="false">(C6491/B6491^2)</f>
        <v>52.8142447563</v>
      </c>
    </row>
    <row r="6492" customFormat="false" ht="13.8" hidden="false" customHeight="false" outlineLevel="0" collapsed="false">
      <c r="A6492" s="0" t="s">
        <v>6499</v>
      </c>
      <c r="B6492" s="0" t="n">
        <v>1.75</v>
      </c>
      <c r="C6492" s="0" t="n">
        <v>48</v>
      </c>
      <c r="D6492" s="0" t="s">
        <v>10</v>
      </c>
      <c r="F6492" s="1" t="n">
        <f aca="false">(C6492/B6492^2)</f>
        <v>15.6734693877551</v>
      </c>
    </row>
    <row r="6493" customFormat="false" ht="13.8" hidden="false" customHeight="false" outlineLevel="0" collapsed="false">
      <c r="A6493" s="0" t="s">
        <v>6500</v>
      </c>
      <c r="B6493" s="0" t="n">
        <v>1.58</v>
      </c>
      <c r="C6493" s="0" t="n">
        <v>48</v>
      </c>
      <c r="D6493" s="0" t="s">
        <v>10</v>
      </c>
      <c r="F6493" s="1" t="n">
        <f aca="false">(C6493/B6493^2)</f>
        <v>19.2276878705336</v>
      </c>
    </row>
    <row r="6494" customFormat="false" ht="13.8" hidden="false" customHeight="false" outlineLevel="0" collapsed="false">
      <c r="A6494" s="0" t="s">
        <v>6501</v>
      </c>
      <c r="B6494" s="0" t="n">
        <v>1.87</v>
      </c>
      <c r="C6494" s="0" t="n">
        <v>68</v>
      </c>
      <c r="D6494" s="0" t="s">
        <v>10</v>
      </c>
      <c r="F6494" s="1" t="n">
        <f aca="false">(C6494/B6494^2)</f>
        <v>19.4457948468644</v>
      </c>
    </row>
    <row r="6495" customFormat="false" ht="13.8" hidden="false" customHeight="false" outlineLevel="0" collapsed="false">
      <c r="A6495" s="0" t="s">
        <v>6502</v>
      </c>
      <c r="B6495" s="0" t="n">
        <v>1.55</v>
      </c>
      <c r="C6495" s="0" t="n">
        <v>78</v>
      </c>
      <c r="D6495" s="0" t="s">
        <v>7</v>
      </c>
      <c r="F6495" s="1" t="n">
        <f aca="false">(C6495/B6495^2)</f>
        <v>32.4661810613944</v>
      </c>
    </row>
    <row r="6496" customFormat="false" ht="13.8" hidden="false" customHeight="false" outlineLevel="0" collapsed="false">
      <c r="A6496" s="0" t="s">
        <v>6503</v>
      </c>
      <c r="B6496" s="0" t="n">
        <v>1.65</v>
      </c>
      <c r="C6496" s="0" t="n">
        <v>95</v>
      </c>
      <c r="D6496" s="0" t="s">
        <v>7</v>
      </c>
      <c r="F6496" s="1" t="n">
        <f aca="false">(C6496/B6496^2)</f>
        <v>34.8943985307622</v>
      </c>
    </row>
    <row r="6497" customFormat="false" ht="13.8" hidden="false" customHeight="false" outlineLevel="0" collapsed="false">
      <c r="A6497" s="0" t="s">
        <v>6504</v>
      </c>
      <c r="B6497" s="0" t="n">
        <v>1.86</v>
      </c>
      <c r="C6497" s="0" t="n">
        <v>90</v>
      </c>
      <c r="D6497" s="0" t="s">
        <v>10</v>
      </c>
      <c r="F6497" s="1" t="n">
        <f aca="false">(C6497/B6497^2)</f>
        <v>26.0145681581686</v>
      </c>
    </row>
    <row r="6498" customFormat="false" ht="13.8" hidden="false" customHeight="false" outlineLevel="0" collapsed="false">
      <c r="A6498" s="0" t="s">
        <v>6505</v>
      </c>
      <c r="B6498" s="0" t="n">
        <v>1.88</v>
      </c>
      <c r="C6498" s="0" t="n">
        <v>98</v>
      </c>
      <c r="D6498" s="0" t="s">
        <v>10</v>
      </c>
      <c r="F6498" s="1" t="n">
        <f aca="false">(C6498/B6498^2)</f>
        <v>27.7274784970575</v>
      </c>
    </row>
    <row r="6499" customFormat="false" ht="13.8" hidden="false" customHeight="false" outlineLevel="0" collapsed="false">
      <c r="A6499" s="0" t="s">
        <v>6506</v>
      </c>
      <c r="B6499" s="0" t="n">
        <v>1.61</v>
      </c>
      <c r="C6499" s="0" t="n">
        <v>43</v>
      </c>
      <c r="D6499" s="0" t="s">
        <v>10</v>
      </c>
      <c r="F6499" s="1" t="n">
        <f aca="false">(C6499/B6499^2)</f>
        <v>16.5888661702866</v>
      </c>
    </row>
    <row r="6500" customFormat="false" ht="13.8" hidden="false" customHeight="false" outlineLevel="0" collapsed="false">
      <c r="A6500" s="0" t="s">
        <v>6507</v>
      </c>
      <c r="B6500" s="0" t="n">
        <v>1.53</v>
      </c>
      <c r="C6500" s="0" t="n">
        <v>59</v>
      </c>
      <c r="D6500" s="0" t="s">
        <v>10</v>
      </c>
      <c r="F6500" s="1" t="n">
        <f aca="false">(C6500/B6500^2)</f>
        <v>25.2039813746849</v>
      </c>
    </row>
    <row r="6501" customFormat="false" ht="13.8" hidden="false" customHeight="false" outlineLevel="0" collapsed="false">
      <c r="A6501" s="0" t="s">
        <v>6508</v>
      </c>
      <c r="B6501" s="0" t="n">
        <v>1.46</v>
      </c>
      <c r="C6501" s="0" t="n">
        <v>112</v>
      </c>
      <c r="D6501" s="0" t="s">
        <v>7</v>
      </c>
      <c r="F6501" s="1" t="n">
        <f aca="false">(C6501/B6501^2)</f>
        <v>52.5426909363858</v>
      </c>
    </row>
    <row r="6502" customFormat="false" ht="13.8" hidden="false" customHeight="false" outlineLevel="0" collapsed="false">
      <c r="A6502" s="0" t="s">
        <v>6509</v>
      </c>
      <c r="B6502" s="0" t="n">
        <v>1.4</v>
      </c>
      <c r="C6502" s="0" t="n">
        <v>48</v>
      </c>
      <c r="D6502" s="0" t="s">
        <v>10</v>
      </c>
      <c r="F6502" s="1" t="n">
        <f aca="false">(C6502/B6502^2)</f>
        <v>24.4897959183673</v>
      </c>
    </row>
    <row r="6503" customFormat="false" ht="13.8" hidden="false" customHeight="false" outlineLevel="0" collapsed="false">
      <c r="A6503" s="0" t="s">
        <v>6510</v>
      </c>
      <c r="B6503" s="0" t="n">
        <v>1.57</v>
      </c>
      <c r="C6503" s="0" t="n">
        <v>118</v>
      </c>
      <c r="D6503" s="0" t="s">
        <v>7</v>
      </c>
      <c r="F6503" s="1" t="n">
        <f aca="false">(C6503/B6503^2)</f>
        <v>47.8721246298024</v>
      </c>
    </row>
    <row r="6504" customFormat="false" ht="13.8" hidden="false" customHeight="false" outlineLevel="0" collapsed="false">
      <c r="A6504" s="0" t="s">
        <v>6511</v>
      </c>
      <c r="B6504" s="0" t="n">
        <v>1.91</v>
      </c>
      <c r="C6504" s="0" t="n">
        <v>40</v>
      </c>
      <c r="D6504" s="0" t="s">
        <v>10</v>
      </c>
      <c r="E6504" s="0" t="s">
        <v>24</v>
      </c>
      <c r="F6504" s="1" t="n">
        <f aca="false">(C6504/B6504^2)</f>
        <v>10.9646117156876</v>
      </c>
    </row>
    <row r="6505" customFormat="false" ht="13.8" hidden="false" customHeight="false" outlineLevel="0" collapsed="false">
      <c r="A6505" s="0" t="s">
        <v>6512</v>
      </c>
      <c r="B6505" s="0" t="n">
        <v>1.8</v>
      </c>
      <c r="C6505" s="0" t="n">
        <v>94</v>
      </c>
      <c r="D6505" s="0" t="s">
        <v>10</v>
      </c>
      <c r="F6505" s="1" t="n">
        <f aca="false">(C6505/B6505^2)</f>
        <v>29.0123456790123</v>
      </c>
    </row>
    <row r="6506" customFormat="false" ht="13.8" hidden="false" customHeight="false" outlineLevel="0" collapsed="false">
      <c r="A6506" s="0" t="s">
        <v>6513</v>
      </c>
      <c r="B6506" s="0" t="n">
        <v>1.46</v>
      </c>
      <c r="C6506" s="0" t="n">
        <v>47</v>
      </c>
      <c r="D6506" s="0" t="s">
        <v>10</v>
      </c>
      <c r="F6506" s="1" t="n">
        <f aca="false">(C6506/B6506^2)</f>
        <v>22.049164946519</v>
      </c>
    </row>
    <row r="6507" customFormat="false" ht="13.8" hidden="false" customHeight="false" outlineLevel="0" collapsed="false">
      <c r="A6507" s="0" t="s">
        <v>6514</v>
      </c>
      <c r="B6507" s="0" t="n">
        <v>1.52</v>
      </c>
      <c r="C6507" s="0" t="n">
        <v>75</v>
      </c>
      <c r="D6507" s="0" t="s">
        <v>7</v>
      </c>
      <c r="F6507" s="1" t="n">
        <f aca="false">(C6507/B6507^2)</f>
        <v>32.4619113573407</v>
      </c>
    </row>
    <row r="6508" customFormat="false" ht="13.8" hidden="false" customHeight="false" outlineLevel="0" collapsed="false">
      <c r="A6508" s="0" t="s">
        <v>6515</v>
      </c>
      <c r="B6508" s="0" t="n">
        <v>1.72</v>
      </c>
      <c r="C6508" s="0" t="n">
        <v>104</v>
      </c>
      <c r="D6508" s="0" t="s">
        <v>7</v>
      </c>
      <c r="F6508" s="1" t="n">
        <f aca="false">(C6508/B6508^2)</f>
        <v>35.1541373715522</v>
      </c>
    </row>
    <row r="6509" customFormat="false" ht="13.8" hidden="false" customHeight="false" outlineLevel="0" collapsed="false">
      <c r="A6509" s="0" t="s">
        <v>6516</v>
      </c>
      <c r="B6509" s="0" t="n">
        <v>1.4</v>
      </c>
      <c r="C6509" s="0" t="n">
        <v>101</v>
      </c>
      <c r="D6509" s="0" t="s">
        <v>7</v>
      </c>
      <c r="F6509" s="1" t="n">
        <f aca="false">(C6509/B6509^2)</f>
        <v>51.530612244898</v>
      </c>
    </row>
    <row r="6510" customFormat="false" ht="13.8" hidden="false" customHeight="false" outlineLevel="0" collapsed="false">
      <c r="A6510" s="0" t="s">
        <v>6517</v>
      </c>
      <c r="B6510" s="0" t="n">
        <v>1.67</v>
      </c>
      <c r="C6510" s="0" t="n">
        <v>103</v>
      </c>
      <c r="D6510" s="0" t="s">
        <v>7</v>
      </c>
      <c r="F6510" s="1" t="n">
        <f aca="false">(C6510/B6510^2)</f>
        <v>36.9321237763993</v>
      </c>
    </row>
    <row r="6511" customFormat="false" ht="13.8" hidden="false" customHeight="false" outlineLevel="0" collapsed="false">
      <c r="A6511" s="0" t="s">
        <v>6518</v>
      </c>
      <c r="B6511" s="0" t="n">
        <v>1.41</v>
      </c>
      <c r="C6511" s="0" t="n">
        <v>111</v>
      </c>
      <c r="D6511" s="0" t="s">
        <v>7</v>
      </c>
      <c r="F6511" s="1" t="n">
        <f aca="false">(C6511/B6511^2)</f>
        <v>55.8322015995171</v>
      </c>
    </row>
    <row r="6512" customFormat="false" ht="13.8" hidden="false" customHeight="false" outlineLevel="0" collapsed="false">
      <c r="A6512" s="0" t="s">
        <v>6519</v>
      </c>
      <c r="B6512" s="0" t="n">
        <v>1.89</v>
      </c>
      <c r="C6512" s="0" t="n">
        <v>96</v>
      </c>
      <c r="D6512" s="0" t="s">
        <v>10</v>
      </c>
      <c r="F6512" s="1" t="n">
        <f aca="false">(C6512/B6512^2)</f>
        <v>26.8749475098681</v>
      </c>
    </row>
    <row r="6513" customFormat="false" ht="13.8" hidden="false" customHeight="false" outlineLevel="0" collapsed="false">
      <c r="A6513" s="0" t="s">
        <v>6520</v>
      </c>
      <c r="B6513" s="0" t="n">
        <v>1.71</v>
      </c>
      <c r="C6513" s="0" t="n">
        <v>53</v>
      </c>
      <c r="D6513" s="0" t="s">
        <v>10</v>
      </c>
      <c r="F6513" s="1" t="n">
        <f aca="false">(C6513/B6513^2)</f>
        <v>18.1252351150781</v>
      </c>
    </row>
    <row r="6514" customFormat="false" ht="13.8" hidden="false" customHeight="false" outlineLevel="0" collapsed="false">
      <c r="A6514" s="0" t="s">
        <v>6521</v>
      </c>
      <c r="B6514" s="0" t="n">
        <v>1.56</v>
      </c>
      <c r="C6514" s="0" t="n">
        <v>92</v>
      </c>
      <c r="D6514" s="0" t="s">
        <v>7</v>
      </c>
      <c r="F6514" s="1" t="n">
        <f aca="false">(C6514/B6514^2)</f>
        <v>37.8040762656147</v>
      </c>
    </row>
    <row r="6515" customFormat="false" ht="13.8" hidden="false" customHeight="false" outlineLevel="0" collapsed="false">
      <c r="A6515" s="0" t="s">
        <v>6522</v>
      </c>
      <c r="B6515" s="0" t="n">
        <v>1.76</v>
      </c>
      <c r="C6515" s="0" t="n">
        <v>118</v>
      </c>
      <c r="D6515" s="0" t="s">
        <v>7</v>
      </c>
      <c r="F6515" s="1" t="n">
        <f aca="false">(C6515/B6515^2)</f>
        <v>38.0940082644628</v>
      </c>
    </row>
    <row r="6516" customFormat="false" ht="13.8" hidden="false" customHeight="false" outlineLevel="0" collapsed="false">
      <c r="A6516" s="0" t="s">
        <v>6523</v>
      </c>
      <c r="B6516" s="0" t="n">
        <v>1.5</v>
      </c>
      <c r="C6516" s="0" t="n">
        <v>74</v>
      </c>
      <c r="D6516" s="0" t="s">
        <v>7</v>
      </c>
      <c r="F6516" s="1" t="n">
        <f aca="false">(C6516/B6516^2)</f>
        <v>32.8888888888889</v>
      </c>
    </row>
    <row r="6517" customFormat="false" ht="13.8" hidden="false" customHeight="false" outlineLevel="0" collapsed="false">
      <c r="A6517" s="0" t="s">
        <v>6524</v>
      </c>
      <c r="B6517" s="0" t="n">
        <v>1.53</v>
      </c>
      <c r="C6517" s="0" t="n">
        <v>45</v>
      </c>
      <c r="D6517" s="0" t="s">
        <v>10</v>
      </c>
      <c r="F6517" s="1" t="n">
        <f aca="false">(C6517/B6517^2)</f>
        <v>19.2233756247597</v>
      </c>
    </row>
    <row r="6518" customFormat="false" ht="13.8" hidden="false" customHeight="false" outlineLevel="0" collapsed="false">
      <c r="A6518" s="0" t="s">
        <v>6525</v>
      </c>
      <c r="B6518" s="0" t="n">
        <v>1.86</v>
      </c>
      <c r="C6518" s="0" t="n">
        <v>67</v>
      </c>
      <c r="D6518" s="0" t="s">
        <v>10</v>
      </c>
      <c r="F6518" s="1" t="n">
        <f aca="false">(C6518/B6518^2)</f>
        <v>19.3664007399699</v>
      </c>
    </row>
    <row r="6519" customFormat="false" ht="13.8" hidden="false" customHeight="false" outlineLevel="0" collapsed="false">
      <c r="A6519" s="0" t="s">
        <v>6526</v>
      </c>
      <c r="B6519" s="0" t="n">
        <v>1.61</v>
      </c>
      <c r="C6519" s="0" t="n">
        <v>100</v>
      </c>
      <c r="D6519" s="0" t="s">
        <v>7</v>
      </c>
      <c r="F6519" s="1" t="n">
        <f aca="false">(C6519/B6519^2)</f>
        <v>38.5787585355503</v>
      </c>
    </row>
    <row r="6520" customFormat="false" ht="13.8" hidden="false" customHeight="false" outlineLevel="0" collapsed="false">
      <c r="A6520" s="0" t="s">
        <v>6527</v>
      </c>
      <c r="B6520" s="0" t="n">
        <v>1.66</v>
      </c>
      <c r="C6520" s="0" t="n">
        <v>42</v>
      </c>
      <c r="D6520" s="0" t="s">
        <v>10</v>
      </c>
      <c r="F6520" s="1" t="n">
        <f aca="false">(C6520/B6520^2)</f>
        <v>15.2416896501669</v>
      </c>
    </row>
    <row r="6521" customFormat="false" ht="13.8" hidden="false" customHeight="false" outlineLevel="0" collapsed="false">
      <c r="A6521" s="0" t="s">
        <v>6528</v>
      </c>
      <c r="B6521" s="0" t="n">
        <v>1.75</v>
      </c>
      <c r="C6521" s="0" t="n">
        <v>114</v>
      </c>
      <c r="D6521" s="0" t="s">
        <v>7</v>
      </c>
      <c r="F6521" s="1" t="n">
        <f aca="false">(C6521/B6521^2)</f>
        <v>37.2244897959184</v>
      </c>
    </row>
    <row r="6522" customFormat="false" ht="13.8" hidden="false" customHeight="false" outlineLevel="0" collapsed="false">
      <c r="A6522" s="0" t="s">
        <v>6529</v>
      </c>
      <c r="B6522" s="0" t="n">
        <v>1.83</v>
      </c>
      <c r="C6522" s="0" t="n">
        <v>93</v>
      </c>
      <c r="D6522" s="0" t="s">
        <v>10</v>
      </c>
      <c r="F6522" s="1" t="n">
        <f aca="false">(C6522/B6522^2)</f>
        <v>27.7703126399713</v>
      </c>
    </row>
    <row r="6523" customFormat="false" ht="13.8" hidden="false" customHeight="false" outlineLevel="0" collapsed="false">
      <c r="A6523" s="0" t="s">
        <v>6530</v>
      </c>
      <c r="B6523" s="0" t="n">
        <v>1.9</v>
      </c>
      <c r="C6523" s="0" t="n">
        <v>82</v>
      </c>
      <c r="D6523" s="0" t="s">
        <v>10</v>
      </c>
      <c r="F6523" s="1" t="n">
        <f aca="false">(C6523/B6523^2)</f>
        <v>22.7146814404432</v>
      </c>
    </row>
    <row r="6524" customFormat="false" ht="13.8" hidden="false" customHeight="false" outlineLevel="0" collapsed="false">
      <c r="A6524" s="0" t="s">
        <v>6531</v>
      </c>
      <c r="B6524" s="0" t="n">
        <v>1.88</v>
      </c>
      <c r="C6524" s="0" t="n">
        <v>75</v>
      </c>
      <c r="D6524" s="0" t="s">
        <v>10</v>
      </c>
      <c r="F6524" s="1" t="n">
        <f aca="false">(C6524/B6524^2)</f>
        <v>21.2200090538705</v>
      </c>
    </row>
    <row r="6525" customFormat="false" ht="13.8" hidden="false" customHeight="false" outlineLevel="0" collapsed="false">
      <c r="A6525" s="0" t="s">
        <v>6532</v>
      </c>
      <c r="B6525" s="0" t="n">
        <v>1.51</v>
      </c>
      <c r="C6525" s="0" t="n">
        <v>74</v>
      </c>
      <c r="D6525" s="0" t="s">
        <v>7</v>
      </c>
      <c r="F6525" s="1" t="n">
        <f aca="false">(C6525/B6525^2)</f>
        <v>32.4547168983816</v>
      </c>
    </row>
    <row r="6526" customFormat="false" ht="13.8" hidden="false" customHeight="false" outlineLevel="0" collapsed="false">
      <c r="A6526" s="0" t="s">
        <v>6533</v>
      </c>
      <c r="B6526" s="0" t="n">
        <v>1.71</v>
      </c>
      <c r="C6526" s="0" t="n">
        <v>100</v>
      </c>
      <c r="D6526" s="0" t="s">
        <v>7</v>
      </c>
      <c r="F6526" s="1" t="n">
        <f aca="false">(C6526/B6526^2)</f>
        <v>34.1985568209022</v>
      </c>
    </row>
    <row r="6527" customFormat="false" ht="13.8" hidden="false" customHeight="false" outlineLevel="0" collapsed="false">
      <c r="A6527" s="0" t="s">
        <v>6534</v>
      </c>
      <c r="B6527" s="0" t="n">
        <v>1.93</v>
      </c>
      <c r="C6527" s="0" t="n">
        <v>86</v>
      </c>
      <c r="D6527" s="0" t="s">
        <v>10</v>
      </c>
      <c r="F6527" s="1" t="n">
        <f aca="false">(C6527/B6527^2)</f>
        <v>23.0878681306881</v>
      </c>
    </row>
    <row r="6528" customFormat="false" ht="13.8" hidden="false" customHeight="false" outlineLevel="0" collapsed="false">
      <c r="A6528" s="0" t="s">
        <v>6535</v>
      </c>
      <c r="B6528" s="0" t="n">
        <v>1.64</v>
      </c>
      <c r="C6528" s="0" t="n">
        <v>119</v>
      </c>
      <c r="D6528" s="0" t="s">
        <v>7</v>
      </c>
      <c r="F6528" s="1" t="n">
        <f aca="false">(C6528/B6528^2)</f>
        <v>44.244497323022</v>
      </c>
    </row>
    <row r="6529" customFormat="false" ht="13.8" hidden="false" customHeight="false" outlineLevel="0" collapsed="false">
      <c r="A6529" s="0" t="s">
        <v>6536</v>
      </c>
      <c r="B6529" s="0" t="n">
        <v>1.63</v>
      </c>
      <c r="C6529" s="0" t="n">
        <v>103</v>
      </c>
      <c r="D6529" s="0" t="s">
        <v>7</v>
      </c>
      <c r="F6529" s="1" t="n">
        <f aca="false">(C6529/B6529^2)</f>
        <v>38.76698407919</v>
      </c>
    </row>
    <row r="6530" customFormat="false" ht="13.8" hidden="false" customHeight="false" outlineLevel="0" collapsed="false">
      <c r="A6530" s="0" t="s">
        <v>6537</v>
      </c>
      <c r="B6530" s="0" t="n">
        <v>1.84</v>
      </c>
      <c r="C6530" s="0" t="n">
        <v>103</v>
      </c>
      <c r="D6530" s="0" t="s">
        <v>7</v>
      </c>
      <c r="F6530" s="1" t="n">
        <f aca="false">(C6530/B6530^2)</f>
        <v>30.4229678638941</v>
      </c>
    </row>
    <row r="6531" customFormat="false" ht="13.8" hidden="false" customHeight="false" outlineLevel="0" collapsed="false">
      <c r="A6531" s="0" t="s">
        <v>6538</v>
      </c>
      <c r="B6531" s="0" t="n">
        <v>1.52</v>
      </c>
      <c r="C6531" s="0" t="n">
        <v>104</v>
      </c>
      <c r="D6531" s="0" t="s">
        <v>7</v>
      </c>
      <c r="F6531" s="1" t="n">
        <f aca="false">(C6531/B6531^2)</f>
        <v>45.0138504155125</v>
      </c>
    </row>
    <row r="6532" customFormat="false" ht="13.8" hidden="false" customHeight="false" outlineLevel="0" collapsed="false">
      <c r="A6532" s="0" t="s">
        <v>6539</v>
      </c>
      <c r="B6532" s="0" t="n">
        <v>1.84</v>
      </c>
      <c r="C6532" s="0" t="n">
        <v>104</v>
      </c>
      <c r="D6532" s="0" t="s">
        <v>7</v>
      </c>
      <c r="F6532" s="1" t="n">
        <f aca="false">(C6532/B6532^2)</f>
        <v>30.7183364839319</v>
      </c>
    </row>
    <row r="6533" customFormat="false" ht="13.8" hidden="false" customHeight="false" outlineLevel="0" collapsed="false">
      <c r="A6533" s="0" t="s">
        <v>6540</v>
      </c>
      <c r="B6533" s="0" t="n">
        <v>1.9</v>
      </c>
      <c r="C6533" s="0" t="n">
        <v>48</v>
      </c>
      <c r="D6533" s="0" t="s">
        <v>10</v>
      </c>
      <c r="E6533" s="0" t="s">
        <v>24</v>
      </c>
      <c r="F6533" s="1" t="n">
        <f aca="false">(C6533/B6533^2)</f>
        <v>13.2963988919668</v>
      </c>
    </row>
    <row r="6534" customFormat="false" ht="13.8" hidden="false" customHeight="false" outlineLevel="0" collapsed="false">
      <c r="A6534" s="0" t="s">
        <v>6541</v>
      </c>
      <c r="B6534" s="0" t="n">
        <v>1.45</v>
      </c>
      <c r="C6534" s="0" t="n">
        <v>107</v>
      </c>
      <c r="D6534" s="0" t="s">
        <v>7</v>
      </c>
      <c r="F6534" s="1" t="n">
        <f aca="false">(C6534/B6534^2)</f>
        <v>50.8917954815696</v>
      </c>
    </row>
    <row r="6535" customFormat="false" ht="13.8" hidden="false" customHeight="false" outlineLevel="0" collapsed="false">
      <c r="A6535" s="0" t="s">
        <v>6542</v>
      </c>
      <c r="B6535" s="0" t="n">
        <v>1.69</v>
      </c>
      <c r="C6535" s="0" t="n">
        <v>79</v>
      </c>
      <c r="D6535" s="0" t="s">
        <v>10</v>
      </c>
      <c r="F6535" s="1" t="n">
        <f aca="false">(C6535/B6535^2)</f>
        <v>27.6600959350163</v>
      </c>
    </row>
    <row r="6536" customFormat="false" ht="13.8" hidden="false" customHeight="false" outlineLevel="0" collapsed="false">
      <c r="A6536" s="0" t="s">
        <v>6543</v>
      </c>
      <c r="B6536" s="0" t="n">
        <v>1.52</v>
      </c>
      <c r="C6536" s="0" t="n">
        <v>51</v>
      </c>
      <c r="D6536" s="0" t="s">
        <v>10</v>
      </c>
      <c r="F6536" s="1" t="n">
        <f aca="false">(C6536/B6536^2)</f>
        <v>22.0740997229917</v>
      </c>
    </row>
    <row r="6537" customFormat="false" ht="13.8" hidden="false" customHeight="false" outlineLevel="0" collapsed="false">
      <c r="A6537" s="0" t="s">
        <v>6544</v>
      </c>
      <c r="B6537" s="0" t="n">
        <v>1.84</v>
      </c>
      <c r="C6537" s="0" t="n">
        <v>74</v>
      </c>
      <c r="D6537" s="0" t="s">
        <v>10</v>
      </c>
      <c r="F6537" s="1" t="n">
        <f aca="false">(C6537/B6537^2)</f>
        <v>21.8572778827977</v>
      </c>
    </row>
    <row r="6538" customFormat="false" ht="13.8" hidden="false" customHeight="false" outlineLevel="0" collapsed="false">
      <c r="A6538" s="0" t="s">
        <v>6545</v>
      </c>
      <c r="B6538" s="0" t="n">
        <v>1.6</v>
      </c>
      <c r="C6538" s="0" t="n">
        <v>82</v>
      </c>
      <c r="D6538" s="0" t="s">
        <v>7</v>
      </c>
      <c r="F6538" s="1" t="n">
        <f aca="false">(C6538/B6538^2)</f>
        <v>32.03125</v>
      </c>
    </row>
    <row r="6539" customFormat="false" ht="13.8" hidden="false" customHeight="false" outlineLevel="0" collapsed="false">
      <c r="A6539" s="0" t="s">
        <v>6546</v>
      </c>
      <c r="B6539" s="0" t="n">
        <v>1.87</v>
      </c>
      <c r="C6539" s="0" t="n">
        <v>60</v>
      </c>
      <c r="D6539" s="0" t="s">
        <v>10</v>
      </c>
      <c r="F6539" s="1" t="n">
        <f aca="false">(C6539/B6539^2)</f>
        <v>17.158054276645</v>
      </c>
    </row>
    <row r="6540" customFormat="false" ht="13.8" hidden="false" customHeight="false" outlineLevel="0" collapsed="false">
      <c r="A6540" s="0" t="s">
        <v>6547</v>
      </c>
      <c r="B6540" s="0" t="n">
        <v>1.74</v>
      </c>
      <c r="C6540" s="0" t="n">
        <v>92</v>
      </c>
      <c r="D6540" s="0" t="s">
        <v>7</v>
      </c>
      <c r="F6540" s="1" t="n">
        <f aca="false">(C6540/B6540^2)</f>
        <v>30.3871052979258</v>
      </c>
    </row>
    <row r="6541" customFormat="false" ht="13.8" hidden="false" customHeight="false" outlineLevel="0" collapsed="false">
      <c r="A6541" s="0" t="s">
        <v>6548</v>
      </c>
      <c r="B6541" s="0" t="n">
        <v>1.84</v>
      </c>
      <c r="C6541" s="0" t="n">
        <v>63</v>
      </c>
      <c r="D6541" s="0" t="s">
        <v>10</v>
      </c>
      <c r="F6541" s="1" t="n">
        <f aca="false">(C6541/B6541^2)</f>
        <v>18.6082230623819</v>
      </c>
    </row>
    <row r="6542" customFormat="false" ht="13.8" hidden="false" customHeight="false" outlineLevel="0" collapsed="false">
      <c r="A6542" s="0" t="s">
        <v>6549</v>
      </c>
      <c r="B6542" s="0" t="n">
        <v>1.66</v>
      </c>
      <c r="C6542" s="0" t="n">
        <v>57</v>
      </c>
      <c r="D6542" s="0" t="s">
        <v>10</v>
      </c>
      <c r="F6542" s="1" t="n">
        <f aca="false">(C6542/B6542^2)</f>
        <v>20.6851502395123</v>
      </c>
    </row>
    <row r="6543" customFormat="false" ht="13.8" hidden="false" customHeight="false" outlineLevel="0" collapsed="false">
      <c r="A6543" s="0" t="s">
        <v>6550</v>
      </c>
      <c r="B6543" s="0" t="n">
        <v>1.88</v>
      </c>
      <c r="C6543" s="0" t="n">
        <v>59</v>
      </c>
      <c r="D6543" s="0" t="s">
        <v>10</v>
      </c>
      <c r="F6543" s="1" t="n">
        <f aca="false">(C6543/B6543^2)</f>
        <v>16.6930737890448</v>
      </c>
    </row>
    <row r="6544" customFormat="false" ht="13.8" hidden="false" customHeight="false" outlineLevel="0" collapsed="false">
      <c r="A6544" s="0" t="s">
        <v>6551</v>
      </c>
      <c r="B6544" s="0" t="n">
        <v>1.42</v>
      </c>
      <c r="C6544" s="0" t="n">
        <v>88</v>
      </c>
      <c r="D6544" s="0" t="s">
        <v>7</v>
      </c>
      <c r="F6544" s="1" t="n">
        <f aca="false">(C6544/B6544^2)</f>
        <v>43.6421344971236</v>
      </c>
    </row>
    <row r="6545" customFormat="false" ht="13.8" hidden="false" customHeight="false" outlineLevel="0" collapsed="false">
      <c r="A6545" s="0" t="s">
        <v>6552</v>
      </c>
      <c r="B6545" s="0" t="n">
        <v>1.82</v>
      </c>
      <c r="C6545" s="0" t="n">
        <v>86</v>
      </c>
      <c r="D6545" s="0" t="s">
        <v>10</v>
      </c>
      <c r="F6545" s="1" t="n">
        <f aca="false">(C6545/B6545^2)</f>
        <v>25.9630479410699</v>
      </c>
    </row>
    <row r="6546" customFormat="false" ht="13.8" hidden="false" customHeight="false" outlineLevel="0" collapsed="false">
      <c r="A6546" s="0" t="s">
        <v>6553</v>
      </c>
      <c r="B6546" s="0" t="n">
        <v>1.49</v>
      </c>
      <c r="C6546" s="0" t="n">
        <v>50</v>
      </c>
      <c r="D6546" s="0" t="s">
        <v>10</v>
      </c>
      <c r="F6546" s="1" t="n">
        <f aca="false">(C6546/B6546^2)</f>
        <v>22.5215080401784</v>
      </c>
    </row>
    <row r="6547" customFormat="false" ht="13.8" hidden="false" customHeight="false" outlineLevel="0" collapsed="false">
      <c r="A6547" s="0" t="s">
        <v>6554</v>
      </c>
      <c r="B6547" s="0" t="n">
        <v>1.63</v>
      </c>
      <c r="C6547" s="0" t="n">
        <v>118</v>
      </c>
      <c r="D6547" s="0" t="s">
        <v>7</v>
      </c>
      <c r="F6547" s="1" t="n">
        <f aca="false">(C6547/B6547^2)</f>
        <v>44.412661372276</v>
      </c>
    </row>
    <row r="6548" customFormat="false" ht="13.8" hidden="false" customHeight="false" outlineLevel="0" collapsed="false">
      <c r="A6548" s="0" t="s">
        <v>6555</v>
      </c>
      <c r="B6548" s="0" t="n">
        <v>1.49</v>
      </c>
      <c r="C6548" s="0" t="n">
        <v>61</v>
      </c>
      <c r="D6548" s="0" t="s">
        <v>10</v>
      </c>
      <c r="F6548" s="1" t="n">
        <f aca="false">(C6548/B6548^2)</f>
        <v>27.4762398090176</v>
      </c>
    </row>
    <row r="6549" customFormat="false" ht="13.8" hidden="false" customHeight="false" outlineLevel="0" collapsed="false">
      <c r="A6549" s="0" t="s">
        <v>6556</v>
      </c>
      <c r="B6549" s="0" t="n">
        <v>1.76</v>
      </c>
      <c r="C6549" s="0" t="n">
        <v>46</v>
      </c>
      <c r="D6549" s="0" t="s">
        <v>10</v>
      </c>
      <c r="E6549" s="0" t="s">
        <v>24</v>
      </c>
      <c r="F6549" s="1" t="n">
        <f aca="false">(C6549/B6549^2)</f>
        <v>14.8502066115703</v>
      </c>
    </row>
    <row r="6550" customFormat="false" ht="13.8" hidden="false" customHeight="false" outlineLevel="0" collapsed="false">
      <c r="A6550" s="0" t="s">
        <v>6557</v>
      </c>
      <c r="B6550" s="0" t="n">
        <v>1.85</v>
      </c>
      <c r="C6550" s="0" t="n">
        <v>76</v>
      </c>
      <c r="D6550" s="0" t="s">
        <v>10</v>
      </c>
      <c r="F6550" s="1" t="n">
        <f aca="false">(C6550/B6550^2)</f>
        <v>22.2059897735573</v>
      </c>
    </row>
    <row r="6551" customFormat="false" ht="13.8" hidden="false" customHeight="false" outlineLevel="0" collapsed="false">
      <c r="A6551" s="0" t="s">
        <v>6558</v>
      </c>
      <c r="B6551" s="0" t="n">
        <v>1.91</v>
      </c>
      <c r="C6551" s="0" t="n">
        <v>85</v>
      </c>
      <c r="D6551" s="0" t="s">
        <v>10</v>
      </c>
      <c r="F6551" s="1" t="n">
        <f aca="false">(C6551/B6551^2)</f>
        <v>23.2997998958362</v>
      </c>
    </row>
    <row r="6552" customFormat="false" ht="13.8" hidden="false" customHeight="false" outlineLevel="0" collapsed="false">
      <c r="A6552" s="0" t="s">
        <v>6559</v>
      </c>
      <c r="B6552" s="0" t="n">
        <v>1.63</v>
      </c>
      <c r="C6552" s="0" t="n">
        <v>88</v>
      </c>
      <c r="D6552" s="0" t="s">
        <v>7</v>
      </c>
      <c r="F6552" s="1" t="n">
        <f aca="false">(C6552/B6552^2)</f>
        <v>33.1213067861041</v>
      </c>
    </row>
    <row r="6553" customFormat="false" ht="13.8" hidden="false" customHeight="false" outlineLevel="0" collapsed="false">
      <c r="A6553" s="0" t="s">
        <v>6560</v>
      </c>
      <c r="B6553" s="0" t="n">
        <v>1.67</v>
      </c>
      <c r="C6553" s="0" t="n">
        <v>52</v>
      </c>
      <c r="D6553" s="0" t="s">
        <v>10</v>
      </c>
      <c r="F6553" s="1" t="n">
        <f aca="false">(C6553/B6553^2)</f>
        <v>18.645344042454</v>
      </c>
    </row>
    <row r="6554" customFormat="false" ht="13.8" hidden="false" customHeight="false" outlineLevel="0" collapsed="false">
      <c r="A6554" s="0" t="s">
        <v>6561</v>
      </c>
      <c r="B6554" s="0" t="n">
        <v>1.4</v>
      </c>
      <c r="C6554" s="0" t="n">
        <v>84</v>
      </c>
      <c r="D6554" s="0" t="s">
        <v>7</v>
      </c>
      <c r="F6554" s="1" t="n">
        <f aca="false">(C6554/B6554^2)</f>
        <v>42.8571428571429</v>
      </c>
    </row>
    <row r="6555" customFormat="false" ht="13.8" hidden="false" customHeight="false" outlineLevel="0" collapsed="false">
      <c r="A6555" s="0" t="s">
        <v>6562</v>
      </c>
      <c r="B6555" s="0" t="n">
        <v>1.57</v>
      </c>
      <c r="C6555" s="0" t="n">
        <v>48</v>
      </c>
      <c r="D6555" s="0" t="s">
        <v>10</v>
      </c>
      <c r="F6555" s="1" t="n">
        <f aca="false">(C6555/B6555^2)</f>
        <v>19.4734066290722</v>
      </c>
    </row>
    <row r="6556" customFormat="false" ht="13.8" hidden="false" customHeight="false" outlineLevel="0" collapsed="false">
      <c r="A6556" s="0" t="s">
        <v>6563</v>
      </c>
      <c r="B6556" s="0" t="n">
        <v>1.64</v>
      </c>
      <c r="C6556" s="0" t="n">
        <v>73</v>
      </c>
      <c r="D6556" s="0" t="s">
        <v>10</v>
      </c>
      <c r="F6556" s="1" t="n">
        <f aca="false">(C6556/B6556^2)</f>
        <v>27.1415823914337</v>
      </c>
    </row>
    <row r="6557" customFormat="false" ht="13.8" hidden="false" customHeight="false" outlineLevel="0" collapsed="false">
      <c r="A6557" s="0" t="s">
        <v>6564</v>
      </c>
      <c r="B6557" s="0" t="n">
        <v>1.72</v>
      </c>
      <c r="C6557" s="0" t="n">
        <v>40</v>
      </c>
      <c r="D6557" s="0" t="s">
        <v>10</v>
      </c>
      <c r="E6557" s="0" t="s">
        <v>24</v>
      </c>
      <c r="F6557" s="1" t="n">
        <f aca="false">(C6557/B6557^2)</f>
        <v>13.5208220659816</v>
      </c>
    </row>
    <row r="6558" customFormat="false" ht="13.8" hidden="false" customHeight="false" outlineLevel="0" collapsed="false">
      <c r="A6558" s="0" t="s">
        <v>6565</v>
      </c>
      <c r="B6558" s="0" t="n">
        <v>1.74</v>
      </c>
      <c r="C6558" s="0" t="n">
        <v>48</v>
      </c>
      <c r="D6558" s="0" t="s">
        <v>10</v>
      </c>
      <c r="F6558" s="1" t="n">
        <f aca="false">(C6558/B6558^2)</f>
        <v>15.85414189457</v>
      </c>
    </row>
    <row r="6559" customFormat="false" ht="13.8" hidden="false" customHeight="false" outlineLevel="0" collapsed="false">
      <c r="A6559" s="0" t="s">
        <v>6566</v>
      </c>
      <c r="B6559" s="0" t="n">
        <v>1.41</v>
      </c>
      <c r="C6559" s="0" t="n">
        <v>61</v>
      </c>
      <c r="D6559" s="0" t="s">
        <v>7</v>
      </c>
      <c r="F6559" s="1" t="n">
        <f aca="false">(C6559/B6559^2)</f>
        <v>30.6825612393743</v>
      </c>
    </row>
    <row r="6560" customFormat="false" ht="13.8" hidden="false" customHeight="false" outlineLevel="0" collapsed="false">
      <c r="A6560" s="0" t="s">
        <v>6567</v>
      </c>
      <c r="B6560" s="0" t="n">
        <v>1.64</v>
      </c>
      <c r="C6560" s="0" t="n">
        <v>47</v>
      </c>
      <c r="D6560" s="0" t="s">
        <v>10</v>
      </c>
      <c r="F6560" s="1" t="n">
        <f aca="false">(C6560/B6560^2)</f>
        <v>17.4747174301011</v>
      </c>
    </row>
    <row r="6561" customFormat="false" ht="13.8" hidden="false" customHeight="false" outlineLevel="0" collapsed="false">
      <c r="A6561" s="0" t="s">
        <v>6568</v>
      </c>
      <c r="B6561" s="0" t="n">
        <v>1.7</v>
      </c>
      <c r="C6561" s="0" t="n">
        <v>52</v>
      </c>
      <c r="D6561" s="0" t="s">
        <v>10</v>
      </c>
      <c r="F6561" s="1" t="n">
        <f aca="false">(C6561/B6561^2)</f>
        <v>17.9930795847751</v>
      </c>
    </row>
    <row r="6562" customFormat="false" ht="13.8" hidden="false" customHeight="false" outlineLevel="0" collapsed="false">
      <c r="A6562" s="0" t="s">
        <v>6569</v>
      </c>
      <c r="B6562" s="0" t="n">
        <v>1.49</v>
      </c>
      <c r="C6562" s="0" t="n">
        <v>75</v>
      </c>
      <c r="D6562" s="0" t="s">
        <v>7</v>
      </c>
      <c r="F6562" s="1" t="n">
        <f aca="false">(C6562/B6562^2)</f>
        <v>33.7822620602676</v>
      </c>
    </row>
    <row r="6563" customFormat="false" ht="13.8" hidden="false" customHeight="false" outlineLevel="0" collapsed="false">
      <c r="A6563" s="0" t="s">
        <v>6570</v>
      </c>
      <c r="B6563" s="0" t="n">
        <v>1.81</v>
      </c>
      <c r="C6563" s="0" t="n">
        <v>61</v>
      </c>
      <c r="D6563" s="0" t="s">
        <v>10</v>
      </c>
      <c r="F6563" s="1" t="n">
        <f aca="false">(C6563/B6563^2)</f>
        <v>18.61970025335</v>
      </c>
    </row>
    <row r="6564" customFormat="false" ht="13.8" hidden="false" customHeight="false" outlineLevel="0" collapsed="false">
      <c r="A6564" s="0" t="s">
        <v>6571</v>
      </c>
      <c r="B6564" s="0" t="n">
        <v>1.95</v>
      </c>
      <c r="C6564" s="0" t="n">
        <v>76</v>
      </c>
      <c r="D6564" s="0" t="s">
        <v>10</v>
      </c>
      <c r="F6564" s="1" t="n">
        <f aca="false">(C6564/B6564^2)</f>
        <v>19.9868507560815</v>
      </c>
    </row>
    <row r="6565" customFormat="false" ht="13.8" hidden="false" customHeight="false" outlineLevel="0" collapsed="false">
      <c r="A6565" s="0" t="s">
        <v>6572</v>
      </c>
      <c r="B6565" s="0" t="n">
        <v>1.54</v>
      </c>
      <c r="C6565" s="0" t="n">
        <v>75</v>
      </c>
      <c r="D6565" s="0" t="s">
        <v>7</v>
      </c>
      <c r="F6565" s="1" t="n">
        <f aca="false">(C6565/B6565^2)</f>
        <v>31.6242199359082</v>
      </c>
    </row>
    <row r="6566" customFormat="false" ht="13.8" hidden="false" customHeight="false" outlineLevel="0" collapsed="false">
      <c r="A6566" s="0" t="s">
        <v>6573</v>
      </c>
      <c r="B6566" s="0" t="n">
        <v>1.5</v>
      </c>
      <c r="C6566" s="0" t="n">
        <v>105</v>
      </c>
      <c r="D6566" s="0" t="s">
        <v>7</v>
      </c>
      <c r="F6566" s="1" t="n">
        <f aca="false">(C6566/B6566^2)</f>
        <v>46.6666666666667</v>
      </c>
    </row>
    <row r="6567" customFormat="false" ht="13.8" hidden="false" customHeight="false" outlineLevel="0" collapsed="false">
      <c r="A6567" s="0" t="s">
        <v>6574</v>
      </c>
      <c r="B6567" s="0" t="n">
        <v>1.61</v>
      </c>
      <c r="C6567" s="0" t="n">
        <v>120</v>
      </c>
      <c r="D6567" s="0" t="s">
        <v>7</v>
      </c>
      <c r="F6567" s="1" t="n">
        <f aca="false">(C6567/B6567^2)</f>
        <v>46.2945102426604</v>
      </c>
    </row>
    <row r="6568" customFormat="false" ht="13.8" hidden="false" customHeight="false" outlineLevel="0" collapsed="false">
      <c r="A6568" s="0" t="s">
        <v>6575</v>
      </c>
      <c r="B6568" s="0" t="n">
        <v>1.94</v>
      </c>
      <c r="C6568" s="0" t="n">
        <v>114</v>
      </c>
      <c r="D6568" s="0" t="s">
        <v>7</v>
      </c>
      <c r="F6568" s="1" t="n">
        <f aca="false">(C6568/B6568^2)</f>
        <v>30.2901477308959</v>
      </c>
    </row>
    <row r="6569" customFormat="false" ht="13.8" hidden="false" customHeight="false" outlineLevel="0" collapsed="false">
      <c r="A6569" s="0" t="s">
        <v>6576</v>
      </c>
      <c r="B6569" s="0" t="n">
        <v>1.9</v>
      </c>
      <c r="C6569" s="0" t="n">
        <v>50</v>
      </c>
      <c r="D6569" s="0" t="s">
        <v>10</v>
      </c>
      <c r="E6569" s="0" t="s">
        <v>24</v>
      </c>
      <c r="F6569" s="1" t="n">
        <f aca="false">(C6569/B6569^2)</f>
        <v>13.8504155124654</v>
      </c>
    </row>
    <row r="6570" customFormat="false" ht="13.8" hidden="false" customHeight="false" outlineLevel="0" collapsed="false">
      <c r="A6570" s="0" t="s">
        <v>6577</v>
      </c>
      <c r="B6570" s="0" t="n">
        <v>1.68</v>
      </c>
      <c r="C6570" s="0" t="n">
        <v>59</v>
      </c>
      <c r="D6570" s="0" t="s">
        <v>10</v>
      </c>
      <c r="F6570" s="1" t="n">
        <f aca="false">(C6570/B6570^2)</f>
        <v>20.9041950113379</v>
      </c>
    </row>
    <row r="6571" customFormat="false" ht="13.8" hidden="false" customHeight="false" outlineLevel="0" collapsed="false">
      <c r="A6571" s="0" t="s">
        <v>6578</v>
      </c>
      <c r="B6571" s="0" t="n">
        <v>1.58</v>
      </c>
      <c r="C6571" s="0" t="n">
        <v>55</v>
      </c>
      <c r="D6571" s="0" t="s">
        <v>10</v>
      </c>
      <c r="F6571" s="1" t="n">
        <f aca="false">(C6571/B6571^2)</f>
        <v>22.0317256849864</v>
      </c>
    </row>
    <row r="6572" customFormat="false" ht="13.8" hidden="false" customHeight="false" outlineLevel="0" collapsed="false">
      <c r="A6572" s="0" t="s">
        <v>6579</v>
      </c>
      <c r="B6572" s="0" t="n">
        <v>1.88</v>
      </c>
      <c r="C6572" s="0" t="n">
        <v>67</v>
      </c>
      <c r="D6572" s="0" t="s">
        <v>10</v>
      </c>
      <c r="F6572" s="1" t="n">
        <f aca="false">(C6572/B6572^2)</f>
        <v>18.9565414214577</v>
      </c>
    </row>
    <row r="6573" customFormat="false" ht="13.8" hidden="false" customHeight="false" outlineLevel="0" collapsed="false">
      <c r="A6573" s="0" t="s">
        <v>6580</v>
      </c>
      <c r="B6573" s="0" t="n">
        <v>1.89</v>
      </c>
      <c r="C6573" s="0" t="n">
        <v>116</v>
      </c>
      <c r="D6573" s="0" t="s">
        <v>7</v>
      </c>
      <c r="F6573" s="1" t="n">
        <f aca="false">(C6573/B6573^2)</f>
        <v>32.4738949077573</v>
      </c>
    </row>
    <row r="6574" customFormat="false" ht="13.8" hidden="false" customHeight="false" outlineLevel="0" collapsed="false">
      <c r="A6574" s="0" t="s">
        <v>6581</v>
      </c>
      <c r="B6574" s="0" t="n">
        <v>1.86</v>
      </c>
      <c r="C6574" s="0" t="n">
        <v>51</v>
      </c>
      <c r="D6574" s="0" t="s">
        <v>10</v>
      </c>
      <c r="E6574" s="0" t="s">
        <v>24</v>
      </c>
      <c r="F6574" s="1" t="n">
        <f aca="false">(C6574/B6574^2)</f>
        <v>14.7415886229622</v>
      </c>
    </row>
    <row r="6575" customFormat="false" ht="13.8" hidden="false" customHeight="false" outlineLevel="0" collapsed="false">
      <c r="A6575" s="0" t="s">
        <v>6582</v>
      </c>
      <c r="B6575" s="0" t="n">
        <v>1.95</v>
      </c>
      <c r="C6575" s="0" t="n">
        <v>69</v>
      </c>
      <c r="D6575" s="0" t="s">
        <v>10</v>
      </c>
      <c r="F6575" s="1" t="n">
        <f aca="false">(C6575/B6575^2)</f>
        <v>18.1459566074951</v>
      </c>
    </row>
    <row r="6576" customFormat="false" ht="13.8" hidden="false" customHeight="false" outlineLevel="0" collapsed="false">
      <c r="A6576" s="0" t="s">
        <v>6583</v>
      </c>
      <c r="B6576" s="0" t="n">
        <v>1.93</v>
      </c>
      <c r="C6576" s="0" t="n">
        <v>42</v>
      </c>
      <c r="D6576" s="0" t="s">
        <v>10</v>
      </c>
      <c r="E6576" s="0" t="s">
        <v>24</v>
      </c>
      <c r="F6576" s="1" t="n">
        <f aca="false">(C6576/B6576^2)</f>
        <v>11.2754704824291</v>
      </c>
    </row>
    <row r="6577" customFormat="false" ht="13.8" hidden="false" customHeight="false" outlineLevel="0" collapsed="false">
      <c r="A6577" s="0" t="s">
        <v>6584</v>
      </c>
      <c r="B6577" s="0" t="n">
        <v>1.59</v>
      </c>
      <c r="C6577" s="0" t="n">
        <v>87</v>
      </c>
      <c r="D6577" s="0" t="s">
        <v>7</v>
      </c>
      <c r="F6577" s="1" t="n">
        <f aca="false">(C6577/B6577^2)</f>
        <v>34.4131956805506</v>
      </c>
    </row>
    <row r="6578" customFormat="false" ht="13.8" hidden="false" customHeight="false" outlineLevel="0" collapsed="false">
      <c r="A6578" s="0" t="s">
        <v>6585</v>
      </c>
      <c r="B6578" s="0" t="n">
        <v>1.78</v>
      </c>
      <c r="C6578" s="0" t="n">
        <v>56</v>
      </c>
      <c r="D6578" s="0" t="s">
        <v>10</v>
      </c>
      <c r="F6578" s="1" t="n">
        <f aca="false">(C6578/B6578^2)</f>
        <v>17.6745360434289</v>
      </c>
    </row>
    <row r="6579" customFormat="false" ht="13.8" hidden="false" customHeight="false" outlineLevel="0" collapsed="false">
      <c r="A6579" s="0" t="s">
        <v>6586</v>
      </c>
      <c r="B6579" s="0" t="n">
        <v>1.46</v>
      </c>
      <c r="C6579" s="0" t="n">
        <v>100</v>
      </c>
      <c r="D6579" s="0" t="s">
        <v>7</v>
      </c>
      <c r="F6579" s="1" t="n">
        <f aca="false">(C6579/B6579^2)</f>
        <v>46.9131169074873</v>
      </c>
    </row>
    <row r="6580" customFormat="false" ht="13.8" hidden="false" customHeight="false" outlineLevel="0" collapsed="false">
      <c r="A6580" s="0" t="s">
        <v>6587</v>
      </c>
      <c r="B6580" s="0" t="n">
        <v>1.52</v>
      </c>
      <c r="C6580" s="0" t="n">
        <v>111</v>
      </c>
      <c r="D6580" s="0" t="s">
        <v>7</v>
      </c>
      <c r="F6580" s="1" t="n">
        <f aca="false">(C6580/B6580^2)</f>
        <v>48.0436288088643</v>
      </c>
    </row>
    <row r="6581" customFormat="false" ht="13.8" hidden="false" customHeight="false" outlineLevel="0" collapsed="false">
      <c r="A6581" s="0" t="s">
        <v>6588</v>
      </c>
      <c r="B6581" s="0" t="n">
        <v>1.84</v>
      </c>
      <c r="C6581" s="0" t="n">
        <v>71</v>
      </c>
      <c r="D6581" s="0" t="s">
        <v>10</v>
      </c>
      <c r="F6581" s="1" t="n">
        <f aca="false">(C6581/B6581^2)</f>
        <v>20.9711720226843</v>
      </c>
    </row>
    <row r="6582" customFormat="false" ht="13.8" hidden="false" customHeight="false" outlineLevel="0" collapsed="false">
      <c r="A6582" s="0" t="s">
        <v>6589</v>
      </c>
      <c r="B6582" s="0" t="n">
        <v>1.71</v>
      </c>
      <c r="C6582" s="0" t="n">
        <v>112</v>
      </c>
      <c r="D6582" s="0" t="s">
        <v>7</v>
      </c>
      <c r="F6582" s="1" t="n">
        <f aca="false">(C6582/B6582^2)</f>
        <v>38.3023836394104</v>
      </c>
    </row>
    <row r="6583" customFormat="false" ht="13.8" hidden="false" customHeight="false" outlineLevel="0" collapsed="false">
      <c r="A6583" s="0" t="s">
        <v>6590</v>
      </c>
      <c r="B6583" s="0" t="n">
        <v>1.79</v>
      </c>
      <c r="C6583" s="0" t="n">
        <v>101</v>
      </c>
      <c r="D6583" s="0" t="s">
        <v>7</v>
      </c>
      <c r="F6583" s="1" t="n">
        <f aca="false">(C6583/B6583^2)</f>
        <v>31.5221122936238</v>
      </c>
    </row>
    <row r="6584" customFormat="false" ht="13.8" hidden="false" customHeight="false" outlineLevel="0" collapsed="false">
      <c r="A6584" s="0" t="s">
        <v>6591</v>
      </c>
      <c r="B6584" s="0" t="n">
        <v>1.48</v>
      </c>
      <c r="C6584" s="0" t="n">
        <v>107</v>
      </c>
      <c r="D6584" s="0" t="s">
        <v>7</v>
      </c>
      <c r="F6584" s="1" t="n">
        <f aca="false">(C6584/B6584^2)</f>
        <v>48.8495252008766</v>
      </c>
    </row>
    <row r="6585" customFormat="false" ht="13.8" hidden="false" customHeight="false" outlineLevel="0" collapsed="false">
      <c r="A6585" s="0" t="s">
        <v>6592</v>
      </c>
      <c r="B6585" s="0" t="n">
        <v>1.45</v>
      </c>
      <c r="C6585" s="0" t="n">
        <v>55</v>
      </c>
      <c r="D6585" s="0" t="s">
        <v>10</v>
      </c>
      <c r="F6585" s="1" t="n">
        <f aca="false">(C6585/B6585^2)</f>
        <v>26.1593341260404</v>
      </c>
    </row>
    <row r="6586" customFormat="false" ht="13.8" hidden="false" customHeight="false" outlineLevel="0" collapsed="false">
      <c r="A6586" s="0" t="s">
        <v>6593</v>
      </c>
      <c r="B6586" s="0" t="n">
        <v>1.6</v>
      </c>
      <c r="C6586" s="0" t="n">
        <v>68</v>
      </c>
      <c r="D6586" s="0" t="s">
        <v>10</v>
      </c>
      <c r="F6586" s="1" t="n">
        <f aca="false">(C6586/B6586^2)</f>
        <v>26.5625</v>
      </c>
    </row>
    <row r="6587" customFormat="false" ht="13.8" hidden="false" customHeight="false" outlineLevel="0" collapsed="false">
      <c r="A6587" s="0" t="s">
        <v>6594</v>
      </c>
      <c r="B6587" s="0" t="n">
        <v>1.92</v>
      </c>
      <c r="C6587" s="0" t="n">
        <v>89</v>
      </c>
      <c r="D6587" s="0" t="s">
        <v>10</v>
      </c>
      <c r="F6587" s="1" t="n">
        <f aca="false">(C6587/B6587^2)</f>
        <v>24.1427951388889</v>
      </c>
    </row>
    <row r="6588" customFormat="false" ht="13.8" hidden="false" customHeight="false" outlineLevel="0" collapsed="false">
      <c r="A6588" s="0" t="s">
        <v>6595</v>
      </c>
      <c r="B6588" s="0" t="n">
        <v>1.76</v>
      </c>
      <c r="C6588" s="0" t="n">
        <v>54</v>
      </c>
      <c r="D6588" s="0" t="s">
        <v>10</v>
      </c>
      <c r="F6588" s="1" t="n">
        <f aca="false">(C6588/B6588^2)</f>
        <v>17.4328512396694</v>
      </c>
    </row>
    <row r="6589" customFormat="false" ht="13.8" hidden="false" customHeight="false" outlineLevel="0" collapsed="false">
      <c r="A6589" s="0" t="s">
        <v>6596</v>
      </c>
      <c r="B6589" s="0" t="n">
        <v>1.64</v>
      </c>
      <c r="C6589" s="0" t="n">
        <v>43</v>
      </c>
      <c r="D6589" s="0" t="s">
        <v>10</v>
      </c>
      <c r="F6589" s="1" t="n">
        <f aca="false">(C6589/B6589^2)</f>
        <v>15.98750743605</v>
      </c>
    </row>
    <row r="6590" customFormat="false" ht="13.8" hidden="false" customHeight="false" outlineLevel="0" collapsed="false">
      <c r="A6590" s="0" t="s">
        <v>6597</v>
      </c>
      <c r="B6590" s="0" t="n">
        <v>1.65</v>
      </c>
      <c r="C6590" s="0" t="n">
        <v>52</v>
      </c>
      <c r="D6590" s="0" t="s">
        <v>10</v>
      </c>
      <c r="F6590" s="1" t="n">
        <f aca="false">(C6590/B6590^2)</f>
        <v>19.1000918273646</v>
      </c>
    </row>
    <row r="6591" customFormat="false" ht="13.8" hidden="false" customHeight="false" outlineLevel="0" collapsed="false">
      <c r="A6591" s="0" t="s">
        <v>6598</v>
      </c>
      <c r="B6591" s="0" t="n">
        <v>1.93</v>
      </c>
      <c r="C6591" s="0" t="n">
        <v>94</v>
      </c>
      <c r="D6591" s="0" t="s">
        <v>10</v>
      </c>
      <c r="F6591" s="1" t="n">
        <f aca="false">(C6591/B6591^2)</f>
        <v>25.2355767940079</v>
      </c>
    </row>
    <row r="6592" customFormat="false" ht="13.8" hidden="false" customHeight="false" outlineLevel="0" collapsed="false">
      <c r="A6592" s="0" t="s">
        <v>6599</v>
      </c>
      <c r="B6592" s="0" t="n">
        <v>1.84</v>
      </c>
      <c r="C6592" s="0" t="n">
        <v>77</v>
      </c>
      <c r="D6592" s="0" t="s">
        <v>10</v>
      </c>
      <c r="F6592" s="1" t="n">
        <f aca="false">(C6592/B6592^2)</f>
        <v>22.7433837429112</v>
      </c>
    </row>
    <row r="6593" customFormat="false" ht="13.8" hidden="false" customHeight="false" outlineLevel="0" collapsed="false">
      <c r="A6593" s="0" t="s">
        <v>6600</v>
      </c>
      <c r="B6593" s="0" t="n">
        <v>1.72</v>
      </c>
      <c r="C6593" s="0" t="n">
        <v>79</v>
      </c>
      <c r="D6593" s="0" t="s">
        <v>10</v>
      </c>
      <c r="F6593" s="1" t="n">
        <f aca="false">(C6593/B6593^2)</f>
        <v>26.7036235803137</v>
      </c>
    </row>
    <row r="6594" customFormat="false" ht="13.8" hidden="false" customHeight="false" outlineLevel="0" collapsed="false">
      <c r="A6594" s="0" t="s">
        <v>6601</v>
      </c>
      <c r="B6594" s="0" t="n">
        <v>1.8</v>
      </c>
      <c r="C6594" s="0" t="n">
        <v>53</v>
      </c>
      <c r="D6594" s="0" t="s">
        <v>10</v>
      </c>
      <c r="F6594" s="1" t="n">
        <f aca="false">(C6594/B6594^2)</f>
        <v>16.358024691358</v>
      </c>
    </row>
    <row r="6595" customFormat="false" ht="13.8" hidden="false" customHeight="false" outlineLevel="0" collapsed="false">
      <c r="A6595" s="0" t="s">
        <v>6602</v>
      </c>
      <c r="B6595" s="0" t="n">
        <v>1.67</v>
      </c>
      <c r="C6595" s="0" t="n">
        <v>78</v>
      </c>
      <c r="D6595" s="0" t="s">
        <v>10</v>
      </c>
      <c r="F6595" s="1" t="n">
        <f aca="false">(C6595/B6595^2)</f>
        <v>27.968016063681</v>
      </c>
    </row>
    <row r="6596" customFormat="false" ht="13.8" hidden="false" customHeight="false" outlineLevel="0" collapsed="false">
      <c r="A6596" s="0" t="s">
        <v>6603</v>
      </c>
      <c r="B6596" s="0" t="n">
        <v>1.81</v>
      </c>
      <c r="C6596" s="0" t="n">
        <v>55</v>
      </c>
      <c r="D6596" s="0" t="s">
        <v>10</v>
      </c>
      <c r="F6596" s="1" t="n">
        <f aca="false">(C6596/B6596^2)</f>
        <v>16.788254326791</v>
      </c>
    </row>
    <row r="6597" customFormat="false" ht="13.8" hidden="false" customHeight="false" outlineLevel="0" collapsed="false">
      <c r="A6597" s="0" t="s">
        <v>6604</v>
      </c>
      <c r="B6597" s="0" t="n">
        <v>1.51</v>
      </c>
      <c r="C6597" s="0" t="n">
        <v>85</v>
      </c>
      <c r="D6597" s="0" t="s">
        <v>7</v>
      </c>
      <c r="F6597" s="1" t="n">
        <f aca="false">(C6597/B6597^2)</f>
        <v>37.2790667076005</v>
      </c>
    </row>
    <row r="6598" customFormat="false" ht="13.8" hidden="false" customHeight="false" outlineLevel="0" collapsed="false">
      <c r="A6598" s="0" t="s">
        <v>6605</v>
      </c>
      <c r="B6598" s="0" t="n">
        <v>1.47</v>
      </c>
      <c r="C6598" s="0" t="n">
        <v>89</v>
      </c>
      <c r="D6598" s="0" t="s">
        <v>7</v>
      </c>
      <c r="F6598" s="1" t="n">
        <f aca="false">(C6598/B6598^2)</f>
        <v>41.1865426442686</v>
      </c>
    </row>
    <row r="6599" customFormat="false" ht="13.8" hidden="false" customHeight="false" outlineLevel="0" collapsed="false">
      <c r="A6599" s="0" t="s">
        <v>6606</v>
      </c>
      <c r="B6599" s="0" t="n">
        <v>1.48</v>
      </c>
      <c r="C6599" s="0" t="n">
        <v>91</v>
      </c>
      <c r="D6599" s="0" t="s">
        <v>7</v>
      </c>
      <c r="F6599" s="1" t="n">
        <f aca="false">(C6599/B6599^2)</f>
        <v>41.5449233016801</v>
      </c>
    </row>
    <row r="6600" customFormat="false" ht="13.8" hidden="false" customHeight="false" outlineLevel="0" collapsed="false">
      <c r="A6600" s="0" t="s">
        <v>6607</v>
      </c>
      <c r="B6600" s="0" t="n">
        <v>1.95</v>
      </c>
      <c r="C6600" s="0" t="n">
        <v>104</v>
      </c>
      <c r="D6600" s="0" t="s">
        <v>10</v>
      </c>
      <c r="F6600" s="1" t="n">
        <f aca="false">(C6600/B6600^2)</f>
        <v>27.3504273504273</v>
      </c>
    </row>
    <row r="6601" customFormat="false" ht="13.8" hidden="false" customHeight="false" outlineLevel="0" collapsed="false">
      <c r="A6601" s="0" t="s">
        <v>6608</v>
      </c>
      <c r="B6601" s="0" t="n">
        <v>1.69</v>
      </c>
      <c r="C6601" s="0" t="n">
        <v>57</v>
      </c>
      <c r="D6601" s="0" t="s">
        <v>10</v>
      </c>
      <c r="F6601" s="1" t="n">
        <f aca="false">(C6601/B6601^2)</f>
        <v>19.9572844088092</v>
      </c>
    </row>
    <row r="6602" customFormat="false" ht="13.8" hidden="false" customHeight="false" outlineLevel="0" collapsed="false">
      <c r="A6602" s="0" t="s">
        <v>6609</v>
      </c>
      <c r="B6602" s="0" t="n">
        <v>1.51</v>
      </c>
      <c r="C6602" s="0" t="n">
        <v>49</v>
      </c>
      <c r="D6602" s="0" t="s">
        <v>10</v>
      </c>
      <c r="F6602" s="1" t="n">
        <f aca="false">(C6602/B6602^2)</f>
        <v>21.4902855137933</v>
      </c>
    </row>
    <row r="6603" customFormat="false" ht="13.8" hidden="false" customHeight="false" outlineLevel="0" collapsed="false">
      <c r="A6603" s="0" t="s">
        <v>6610</v>
      </c>
      <c r="B6603" s="0" t="n">
        <v>1.51</v>
      </c>
      <c r="C6603" s="0" t="n">
        <v>63</v>
      </c>
      <c r="D6603" s="0" t="s">
        <v>10</v>
      </c>
      <c r="F6603" s="1" t="n">
        <f aca="false">(C6603/B6603^2)</f>
        <v>27.6303670891628</v>
      </c>
    </row>
    <row r="6604" customFormat="false" ht="13.8" hidden="false" customHeight="false" outlineLevel="0" collapsed="false">
      <c r="A6604" s="0" t="s">
        <v>6611</v>
      </c>
      <c r="B6604" s="0" t="n">
        <v>1.74</v>
      </c>
      <c r="C6604" s="0" t="n">
        <v>45</v>
      </c>
      <c r="D6604" s="0" t="s">
        <v>10</v>
      </c>
      <c r="E6604" s="0" t="s">
        <v>24</v>
      </c>
      <c r="F6604" s="1" t="n">
        <f aca="false">(C6604/B6604^2)</f>
        <v>14.8632580261593</v>
      </c>
    </row>
    <row r="6605" customFormat="false" ht="13.8" hidden="false" customHeight="false" outlineLevel="0" collapsed="false">
      <c r="A6605" s="0" t="s">
        <v>6612</v>
      </c>
      <c r="B6605" s="0" t="n">
        <v>1.49</v>
      </c>
      <c r="C6605" s="0" t="n">
        <v>44</v>
      </c>
      <c r="D6605" s="0" t="s">
        <v>10</v>
      </c>
      <c r="F6605" s="1" t="n">
        <f aca="false">(C6605/B6605^2)</f>
        <v>19.818927075357</v>
      </c>
    </row>
    <row r="6606" customFormat="false" ht="13.8" hidden="false" customHeight="false" outlineLevel="0" collapsed="false">
      <c r="A6606" s="0" t="s">
        <v>6613</v>
      </c>
      <c r="B6606" s="0" t="n">
        <v>1.74</v>
      </c>
      <c r="C6606" s="0" t="n">
        <v>46</v>
      </c>
      <c r="D6606" s="0" t="s">
        <v>10</v>
      </c>
      <c r="F6606" s="1" t="n">
        <f aca="false">(C6606/B6606^2)</f>
        <v>15.1935526489629</v>
      </c>
    </row>
    <row r="6607" customFormat="false" ht="13.8" hidden="false" customHeight="false" outlineLevel="0" collapsed="false">
      <c r="A6607" s="0" t="s">
        <v>6614</v>
      </c>
      <c r="B6607" s="0" t="n">
        <v>1.56</v>
      </c>
      <c r="C6607" s="0" t="n">
        <v>69</v>
      </c>
      <c r="D6607" s="0" t="s">
        <v>10</v>
      </c>
      <c r="F6607" s="1" t="n">
        <f aca="false">(C6607/B6607^2)</f>
        <v>28.353057199211</v>
      </c>
    </row>
    <row r="6608" customFormat="false" ht="13.8" hidden="false" customHeight="false" outlineLevel="0" collapsed="false">
      <c r="A6608" s="0" t="s">
        <v>6615</v>
      </c>
      <c r="B6608" s="0" t="n">
        <v>1.57</v>
      </c>
      <c r="C6608" s="0" t="n">
        <v>116</v>
      </c>
      <c r="D6608" s="0" t="s">
        <v>7</v>
      </c>
      <c r="F6608" s="1" t="n">
        <f aca="false">(C6608/B6608^2)</f>
        <v>47.0607326869244</v>
      </c>
    </row>
    <row r="6609" customFormat="false" ht="13.8" hidden="false" customHeight="false" outlineLevel="0" collapsed="false">
      <c r="A6609" s="0" t="s">
        <v>6616</v>
      </c>
      <c r="B6609" s="0" t="n">
        <v>1.51</v>
      </c>
      <c r="C6609" s="0" t="n">
        <v>101</v>
      </c>
      <c r="D6609" s="0" t="s">
        <v>7</v>
      </c>
      <c r="F6609" s="1" t="n">
        <f aca="false">(C6609/B6609^2)</f>
        <v>44.2963027937371</v>
      </c>
    </row>
    <row r="6610" customFormat="false" ht="13.8" hidden="false" customHeight="false" outlineLevel="0" collapsed="false">
      <c r="A6610" s="0" t="s">
        <v>6617</v>
      </c>
      <c r="B6610" s="0" t="n">
        <v>1.63</v>
      </c>
      <c r="C6610" s="0" t="n">
        <v>77</v>
      </c>
      <c r="D6610" s="0" t="s">
        <v>10</v>
      </c>
      <c r="F6610" s="1" t="n">
        <f aca="false">(C6610/B6610^2)</f>
        <v>28.9811434378411</v>
      </c>
    </row>
    <row r="6611" customFormat="false" ht="13.8" hidden="false" customHeight="false" outlineLevel="0" collapsed="false">
      <c r="A6611" s="0" t="s">
        <v>6618</v>
      </c>
      <c r="B6611" s="0" t="n">
        <v>1.4</v>
      </c>
      <c r="C6611" s="0" t="n">
        <v>95</v>
      </c>
      <c r="D6611" s="0" t="s">
        <v>7</v>
      </c>
      <c r="F6611" s="1" t="n">
        <f aca="false">(C6611/B6611^2)</f>
        <v>48.4693877551021</v>
      </c>
    </row>
    <row r="6612" customFormat="false" ht="13.8" hidden="false" customHeight="false" outlineLevel="0" collapsed="false">
      <c r="A6612" s="0" t="s">
        <v>6619</v>
      </c>
      <c r="B6612" s="0" t="n">
        <v>1.49</v>
      </c>
      <c r="C6612" s="0" t="n">
        <v>86</v>
      </c>
      <c r="D6612" s="0" t="s">
        <v>7</v>
      </c>
      <c r="F6612" s="1" t="n">
        <f aca="false">(C6612/B6612^2)</f>
        <v>38.7369938291068</v>
      </c>
    </row>
    <row r="6613" customFormat="false" ht="13.8" hidden="false" customHeight="false" outlineLevel="0" collapsed="false">
      <c r="A6613" s="0" t="s">
        <v>6620</v>
      </c>
      <c r="B6613" s="0" t="n">
        <v>1.94</v>
      </c>
      <c r="C6613" s="0" t="n">
        <v>40</v>
      </c>
      <c r="D6613" s="0" t="s">
        <v>10</v>
      </c>
      <c r="E6613" s="0" t="s">
        <v>24</v>
      </c>
      <c r="F6613" s="1" t="n">
        <f aca="false">(C6613/B6613^2)</f>
        <v>10.6281220108407</v>
      </c>
    </row>
    <row r="6614" customFormat="false" ht="13.8" hidden="false" customHeight="false" outlineLevel="0" collapsed="false">
      <c r="A6614" s="0" t="s">
        <v>6621</v>
      </c>
      <c r="B6614" s="0" t="n">
        <v>1.68</v>
      </c>
      <c r="C6614" s="0" t="n">
        <v>50</v>
      </c>
      <c r="D6614" s="0" t="s">
        <v>10</v>
      </c>
      <c r="F6614" s="1" t="n">
        <f aca="false">(C6614/B6614^2)</f>
        <v>17.7154195011338</v>
      </c>
    </row>
    <row r="6615" customFormat="false" ht="13.8" hidden="false" customHeight="false" outlineLevel="0" collapsed="false">
      <c r="A6615" s="0" t="s">
        <v>6622</v>
      </c>
      <c r="B6615" s="0" t="n">
        <v>1.64</v>
      </c>
      <c r="C6615" s="0" t="n">
        <v>117</v>
      </c>
      <c r="D6615" s="0" t="s">
        <v>7</v>
      </c>
      <c r="F6615" s="1" t="n">
        <f aca="false">(C6615/B6615^2)</f>
        <v>43.5008923259964</v>
      </c>
    </row>
    <row r="6616" customFormat="false" ht="13.8" hidden="false" customHeight="false" outlineLevel="0" collapsed="false">
      <c r="A6616" s="0" t="s">
        <v>6623</v>
      </c>
      <c r="B6616" s="0" t="n">
        <v>1.54</v>
      </c>
      <c r="C6616" s="0" t="n">
        <v>73</v>
      </c>
      <c r="D6616" s="0" t="s">
        <v>7</v>
      </c>
      <c r="F6616" s="1" t="n">
        <f aca="false">(C6616/B6616^2)</f>
        <v>30.780907404284</v>
      </c>
    </row>
    <row r="6617" customFormat="false" ht="13.8" hidden="false" customHeight="false" outlineLevel="0" collapsed="false">
      <c r="A6617" s="0" t="s">
        <v>6624</v>
      </c>
      <c r="B6617" s="0" t="n">
        <v>1.67</v>
      </c>
      <c r="C6617" s="0" t="n">
        <v>64</v>
      </c>
      <c r="D6617" s="0" t="s">
        <v>10</v>
      </c>
      <c r="F6617" s="1" t="n">
        <f aca="false">(C6617/B6617^2)</f>
        <v>22.9481157445588</v>
      </c>
    </row>
    <row r="6618" customFormat="false" ht="13.8" hidden="false" customHeight="false" outlineLevel="0" collapsed="false">
      <c r="A6618" s="0" t="s">
        <v>6625</v>
      </c>
      <c r="B6618" s="0" t="n">
        <v>1.58</v>
      </c>
      <c r="C6618" s="0" t="n">
        <v>98</v>
      </c>
      <c r="D6618" s="0" t="s">
        <v>7</v>
      </c>
      <c r="F6618" s="1" t="n">
        <f aca="false">(C6618/B6618^2)</f>
        <v>39.2565294023394</v>
      </c>
    </row>
    <row r="6619" customFormat="false" ht="13.8" hidden="false" customHeight="false" outlineLevel="0" collapsed="false">
      <c r="A6619" s="0" t="s">
        <v>6626</v>
      </c>
      <c r="B6619" s="0" t="n">
        <v>1.57</v>
      </c>
      <c r="C6619" s="0" t="n">
        <v>104</v>
      </c>
      <c r="D6619" s="0" t="s">
        <v>7</v>
      </c>
      <c r="F6619" s="1" t="n">
        <f aca="false">(C6619/B6619^2)</f>
        <v>42.1923810296564</v>
      </c>
    </row>
    <row r="6620" customFormat="false" ht="13.8" hidden="false" customHeight="false" outlineLevel="0" collapsed="false">
      <c r="A6620" s="0" t="s">
        <v>6627</v>
      </c>
      <c r="B6620" s="0" t="n">
        <v>1.63</v>
      </c>
      <c r="C6620" s="0" t="n">
        <v>60</v>
      </c>
      <c r="D6620" s="0" t="s">
        <v>10</v>
      </c>
      <c r="F6620" s="1" t="n">
        <f aca="false">(C6620/B6620^2)</f>
        <v>22.5827091723437</v>
      </c>
    </row>
    <row r="6621" customFormat="false" ht="13.8" hidden="false" customHeight="false" outlineLevel="0" collapsed="false">
      <c r="A6621" s="0" t="s">
        <v>6628</v>
      </c>
      <c r="B6621" s="0" t="n">
        <v>1.52</v>
      </c>
      <c r="C6621" s="0" t="n">
        <v>102</v>
      </c>
      <c r="D6621" s="0" t="s">
        <v>7</v>
      </c>
      <c r="F6621" s="1" t="n">
        <f aca="false">(C6621/B6621^2)</f>
        <v>44.1481994459834</v>
      </c>
    </row>
    <row r="6622" customFormat="false" ht="13.8" hidden="false" customHeight="false" outlineLevel="0" collapsed="false">
      <c r="A6622" s="0" t="s">
        <v>6629</v>
      </c>
      <c r="B6622" s="0" t="n">
        <v>1.7</v>
      </c>
      <c r="C6622" s="0" t="n">
        <v>92</v>
      </c>
      <c r="D6622" s="0" t="s">
        <v>7</v>
      </c>
      <c r="F6622" s="1" t="n">
        <f aca="false">(C6622/B6622^2)</f>
        <v>31.8339100346021</v>
      </c>
    </row>
    <row r="6623" customFormat="false" ht="13.8" hidden="false" customHeight="false" outlineLevel="0" collapsed="false">
      <c r="A6623" s="0" t="s">
        <v>6630</v>
      </c>
      <c r="B6623" s="0" t="n">
        <v>1.44</v>
      </c>
      <c r="C6623" s="0" t="n">
        <v>51</v>
      </c>
      <c r="D6623" s="0" t="s">
        <v>10</v>
      </c>
      <c r="F6623" s="1" t="n">
        <f aca="false">(C6623/B6623^2)</f>
        <v>24.5949074074074</v>
      </c>
    </row>
    <row r="6624" customFormat="false" ht="13.8" hidden="false" customHeight="false" outlineLevel="0" collapsed="false">
      <c r="A6624" s="0" t="s">
        <v>6631</v>
      </c>
      <c r="B6624" s="0" t="n">
        <v>1.76</v>
      </c>
      <c r="C6624" s="0" t="n">
        <v>96</v>
      </c>
      <c r="D6624" s="0" t="s">
        <v>7</v>
      </c>
      <c r="F6624" s="1" t="n">
        <f aca="false">(C6624/B6624^2)</f>
        <v>30.9917355371901</v>
      </c>
    </row>
    <row r="6625" customFormat="false" ht="13.8" hidden="false" customHeight="false" outlineLevel="0" collapsed="false">
      <c r="A6625" s="0" t="s">
        <v>6632</v>
      </c>
      <c r="B6625" s="0" t="n">
        <v>1.46</v>
      </c>
      <c r="C6625" s="0" t="n">
        <v>91</v>
      </c>
      <c r="D6625" s="0" t="s">
        <v>7</v>
      </c>
      <c r="F6625" s="1" t="n">
        <f aca="false">(C6625/B6625^2)</f>
        <v>42.6909363858135</v>
      </c>
    </row>
    <row r="6626" customFormat="false" ht="13.8" hidden="false" customHeight="false" outlineLevel="0" collapsed="false">
      <c r="A6626" s="0" t="s">
        <v>6633</v>
      </c>
      <c r="B6626" s="0" t="n">
        <v>1.51</v>
      </c>
      <c r="C6626" s="0" t="n">
        <v>106</v>
      </c>
      <c r="D6626" s="0" t="s">
        <v>7</v>
      </c>
      <c r="F6626" s="1" t="n">
        <f aca="false">(C6626/B6626^2)</f>
        <v>46.4891890706548</v>
      </c>
    </row>
    <row r="6627" customFormat="false" ht="13.8" hidden="false" customHeight="false" outlineLevel="0" collapsed="false">
      <c r="A6627" s="0" t="s">
        <v>6634</v>
      </c>
      <c r="B6627" s="0" t="n">
        <v>1.56</v>
      </c>
      <c r="C6627" s="0" t="n">
        <v>50</v>
      </c>
      <c r="D6627" s="0" t="s">
        <v>10</v>
      </c>
      <c r="F6627" s="1" t="n">
        <f aca="false">(C6627/B6627^2)</f>
        <v>20.5456936226167</v>
      </c>
    </row>
    <row r="6628" customFormat="false" ht="13.8" hidden="false" customHeight="false" outlineLevel="0" collapsed="false">
      <c r="A6628" s="0" t="s">
        <v>6635</v>
      </c>
      <c r="B6628" s="0" t="n">
        <v>1.82</v>
      </c>
      <c r="C6628" s="0" t="n">
        <v>117</v>
      </c>
      <c r="D6628" s="0" t="s">
        <v>7</v>
      </c>
      <c r="F6628" s="1" t="n">
        <f aca="false">(C6628/B6628^2)</f>
        <v>35.3218210361067</v>
      </c>
    </row>
    <row r="6629" customFormat="false" ht="13.8" hidden="false" customHeight="false" outlineLevel="0" collapsed="false">
      <c r="A6629" s="0" t="s">
        <v>6636</v>
      </c>
      <c r="B6629" s="0" t="n">
        <v>1.78</v>
      </c>
      <c r="C6629" s="0" t="n">
        <v>120</v>
      </c>
      <c r="D6629" s="0" t="s">
        <v>7</v>
      </c>
      <c r="F6629" s="1" t="n">
        <f aca="false">(C6629/B6629^2)</f>
        <v>37.8740058073476</v>
      </c>
    </row>
    <row r="6630" customFormat="false" ht="13.8" hidden="false" customHeight="false" outlineLevel="0" collapsed="false">
      <c r="A6630" s="0" t="s">
        <v>6637</v>
      </c>
      <c r="B6630" s="0" t="n">
        <v>1.75</v>
      </c>
      <c r="C6630" s="0" t="n">
        <v>105</v>
      </c>
      <c r="D6630" s="0" t="s">
        <v>7</v>
      </c>
      <c r="F6630" s="1" t="n">
        <f aca="false">(C6630/B6630^2)</f>
        <v>34.2857142857143</v>
      </c>
    </row>
    <row r="6631" customFormat="false" ht="13.8" hidden="false" customHeight="false" outlineLevel="0" collapsed="false">
      <c r="A6631" s="0" t="s">
        <v>6638</v>
      </c>
      <c r="B6631" s="0" t="n">
        <v>1.87</v>
      </c>
      <c r="C6631" s="0" t="n">
        <v>102</v>
      </c>
      <c r="D6631" s="0" t="s">
        <v>10</v>
      </c>
      <c r="F6631" s="1" t="n">
        <f aca="false">(C6631/B6631^2)</f>
        <v>29.1686922702965</v>
      </c>
    </row>
    <row r="6632" customFormat="false" ht="13.8" hidden="false" customHeight="false" outlineLevel="0" collapsed="false">
      <c r="A6632" s="0" t="s">
        <v>6639</v>
      </c>
      <c r="B6632" s="0" t="n">
        <v>1.51</v>
      </c>
      <c r="C6632" s="0" t="n">
        <v>44</v>
      </c>
      <c r="D6632" s="0" t="s">
        <v>10</v>
      </c>
      <c r="F6632" s="1" t="n">
        <f aca="false">(C6632/B6632^2)</f>
        <v>19.2973992368756</v>
      </c>
    </row>
    <row r="6633" customFormat="false" ht="13.8" hidden="false" customHeight="false" outlineLevel="0" collapsed="false">
      <c r="A6633" s="0" t="s">
        <v>6640</v>
      </c>
      <c r="B6633" s="0" t="n">
        <v>1.51</v>
      </c>
      <c r="C6633" s="0" t="n">
        <v>58</v>
      </c>
      <c r="D6633" s="0" t="s">
        <v>10</v>
      </c>
      <c r="F6633" s="1" t="n">
        <f aca="false">(C6633/B6633^2)</f>
        <v>25.4374808122451</v>
      </c>
    </row>
    <row r="6634" customFormat="false" ht="13.8" hidden="false" customHeight="false" outlineLevel="0" collapsed="false">
      <c r="A6634" s="0" t="s">
        <v>6641</v>
      </c>
      <c r="B6634" s="0" t="n">
        <v>1.52</v>
      </c>
      <c r="C6634" s="0" t="n">
        <v>86</v>
      </c>
      <c r="D6634" s="0" t="s">
        <v>7</v>
      </c>
      <c r="F6634" s="1" t="n">
        <f aca="false">(C6634/B6634^2)</f>
        <v>37.2229916897507</v>
      </c>
    </row>
    <row r="6635" customFormat="false" ht="13.8" hidden="false" customHeight="false" outlineLevel="0" collapsed="false">
      <c r="A6635" s="0" t="s">
        <v>6642</v>
      </c>
      <c r="B6635" s="0" t="n">
        <v>1.92</v>
      </c>
      <c r="C6635" s="0" t="n">
        <v>53</v>
      </c>
      <c r="D6635" s="0" t="s">
        <v>10</v>
      </c>
      <c r="E6635" s="0" t="s">
        <v>24</v>
      </c>
      <c r="F6635" s="1" t="n">
        <f aca="false">(C6635/B6635^2)</f>
        <v>14.3771701388889</v>
      </c>
    </row>
    <row r="6636" customFormat="false" ht="13.8" hidden="false" customHeight="false" outlineLevel="0" collapsed="false">
      <c r="A6636" s="0" t="s">
        <v>6643</v>
      </c>
      <c r="B6636" s="0" t="n">
        <v>1.62</v>
      </c>
      <c r="C6636" s="0" t="n">
        <v>90</v>
      </c>
      <c r="D6636" s="0" t="s">
        <v>7</v>
      </c>
      <c r="F6636" s="1" t="n">
        <f aca="false">(C6636/B6636^2)</f>
        <v>34.2935528120713</v>
      </c>
    </row>
    <row r="6637" customFormat="false" ht="13.8" hidden="false" customHeight="false" outlineLevel="0" collapsed="false">
      <c r="A6637" s="0" t="s">
        <v>6644</v>
      </c>
      <c r="B6637" s="0" t="n">
        <v>1.46</v>
      </c>
      <c r="C6637" s="0" t="n">
        <v>51</v>
      </c>
      <c r="D6637" s="0" t="s">
        <v>10</v>
      </c>
      <c r="F6637" s="1" t="n">
        <f aca="false">(C6637/B6637^2)</f>
        <v>23.9256896228185</v>
      </c>
    </row>
    <row r="6638" customFormat="false" ht="13.8" hidden="false" customHeight="false" outlineLevel="0" collapsed="false">
      <c r="A6638" s="0" t="s">
        <v>6645</v>
      </c>
      <c r="B6638" s="0" t="n">
        <v>1.88</v>
      </c>
      <c r="C6638" s="0" t="n">
        <v>120</v>
      </c>
      <c r="D6638" s="0" t="s">
        <v>7</v>
      </c>
      <c r="F6638" s="1" t="n">
        <f aca="false">(C6638/B6638^2)</f>
        <v>33.9520144861928</v>
      </c>
    </row>
    <row r="6639" customFormat="false" ht="13.8" hidden="false" customHeight="false" outlineLevel="0" collapsed="false">
      <c r="A6639" s="0" t="s">
        <v>6646</v>
      </c>
      <c r="B6639" s="0" t="n">
        <v>1.53</v>
      </c>
      <c r="C6639" s="0" t="n">
        <v>106</v>
      </c>
      <c r="D6639" s="0" t="s">
        <v>7</v>
      </c>
      <c r="F6639" s="1" t="n">
        <f aca="false">(C6639/B6639^2)</f>
        <v>45.281729249434</v>
      </c>
    </row>
    <row r="6640" customFormat="false" ht="13.8" hidden="false" customHeight="false" outlineLevel="0" collapsed="false">
      <c r="A6640" s="0" t="s">
        <v>6647</v>
      </c>
      <c r="B6640" s="0" t="n">
        <v>1.94</v>
      </c>
      <c r="C6640" s="0" t="n">
        <v>78</v>
      </c>
      <c r="D6640" s="0" t="s">
        <v>10</v>
      </c>
      <c r="F6640" s="1" t="n">
        <f aca="false">(C6640/B6640^2)</f>
        <v>20.7248379211393</v>
      </c>
    </row>
    <row r="6641" customFormat="false" ht="13.8" hidden="false" customHeight="false" outlineLevel="0" collapsed="false">
      <c r="A6641" s="0" t="s">
        <v>6648</v>
      </c>
      <c r="B6641" s="0" t="n">
        <v>1.52</v>
      </c>
      <c r="C6641" s="0" t="n">
        <v>107</v>
      </c>
      <c r="D6641" s="0" t="s">
        <v>7</v>
      </c>
      <c r="F6641" s="1" t="n">
        <f aca="false">(C6641/B6641^2)</f>
        <v>46.3123268698061</v>
      </c>
    </row>
    <row r="6642" customFormat="false" ht="13.8" hidden="false" customHeight="false" outlineLevel="0" collapsed="false">
      <c r="A6642" s="0" t="s">
        <v>6649</v>
      </c>
      <c r="B6642" s="0" t="n">
        <v>1.53</v>
      </c>
      <c r="C6642" s="0" t="n">
        <v>58</v>
      </c>
      <c r="D6642" s="0" t="s">
        <v>10</v>
      </c>
      <c r="F6642" s="1" t="n">
        <f aca="false">(C6642/B6642^2)</f>
        <v>24.7767952496903</v>
      </c>
    </row>
    <row r="6643" customFormat="false" ht="13.8" hidden="false" customHeight="false" outlineLevel="0" collapsed="false">
      <c r="A6643" s="0" t="s">
        <v>6650</v>
      </c>
      <c r="B6643" s="0" t="n">
        <v>1.45</v>
      </c>
      <c r="C6643" s="0" t="n">
        <v>77</v>
      </c>
      <c r="D6643" s="0" t="s">
        <v>7</v>
      </c>
      <c r="F6643" s="1" t="n">
        <f aca="false">(C6643/B6643^2)</f>
        <v>36.6230677764566</v>
      </c>
    </row>
    <row r="6644" customFormat="false" ht="13.8" hidden="false" customHeight="false" outlineLevel="0" collapsed="false">
      <c r="A6644" s="0" t="s">
        <v>6651</v>
      </c>
      <c r="B6644" s="0" t="n">
        <v>1.61</v>
      </c>
      <c r="C6644" s="0" t="n">
        <v>68</v>
      </c>
      <c r="D6644" s="0" t="s">
        <v>10</v>
      </c>
      <c r="F6644" s="1" t="n">
        <f aca="false">(C6644/B6644^2)</f>
        <v>26.2335558041742</v>
      </c>
    </row>
    <row r="6645" customFormat="false" ht="13.8" hidden="false" customHeight="false" outlineLevel="0" collapsed="false">
      <c r="A6645" s="0" t="s">
        <v>6652</v>
      </c>
      <c r="B6645" s="0" t="n">
        <v>1.4</v>
      </c>
      <c r="C6645" s="0" t="n">
        <v>46</v>
      </c>
      <c r="D6645" s="0" t="s">
        <v>10</v>
      </c>
      <c r="F6645" s="1" t="n">
        <f aca="false">(C6645/B6645^2)</f>
        <v>23.469387755102</v>
      </c>
    </row>
    <row r="6646" customFormat="false" ht="13.8" hidden="false" customHeight="false" outlineLevel="0" collapsed="false">
      <c r="A6646" s="0" t="s">
        <v>6653</v>
      </c>
      <c r="B6646" s="0" t="n">
        <v>1.67</v>
      </c>
      <c r="C6646" s="0" t="n">
        <v>64</v>
      </c>
      <c r="D6646" s="0" t="s">
        <v>10</v>
      </c>
      <c r="F6646" s="1" t="n">
        <f aca="false">(C6646/B6646^2)</f>
        <v>22.9481157445588</v>
      </c>
    </row>
    <row r="6647" customFormat="false" ht="13.8" hidden="false" customHeight="false" outlineLevel="0" collapsed="false">
      <c r="A6647" s="0" t="s">
        <v>6654</v>
      </c>
      <c r="B6647" s="0" t="n">
        <v>1.89</v>
      </c>
      <c r="C6647" s="0" t="n">
        <v>42</v>
      </c>
      <c r="D6647" s="0" t="s">
        <v>10</v>
      </c>
      <c r="E6647" s="0" t="s">
        <v>24</v>
      </c>
      <c r="F6647" s="1" t="n">
        <f aca="false">(C6647/B6647^2)</f>
        <v>11.7577895355673</v>
      </c>
    </row>
    <row r="6648" customFormat="false" ht="13.8" hidden="false" customHeight="false" outlineLevel="0" collapsed="false">
      <c r="A6648" s="0" t="s">
        <v>6655</v>
      </c>
      <c r="B6648" s="0" t="n">
        <v>1.45</v>
      </c>
      <c r="C6648" s="0" t="n">
        <v>50</v>
      </c>
      <c r="D6648" s="0" t="s">
        <v>10</v>
      </c>
      <c r="F6648" s="1" t="n">
        <f aca="false">(C6648/B6648^2)</f>
        <v>23.7812128418549</v>
      </c>
    </row>
    <row r="6649" customFormat="false" ht="13.8" hidden="false" customHeight="false" outlineLevel="0" collapsed="false">
      <c r="A6649" s="0" t="s">
        <v>6656</v>
      </c>
      <c r="B6649" s="0" t="n">
        <v>1.51</v>
      </c>
      <c r="C6649" s="0" t="n">
        <v>51</v>
      </c>
      <c r="D6649" s="0" t="s">
        <v>10</v>
      </c>
      <c r="F6649" s="1" t="n">
        <f aca="false">(C6649/B6649^2)</f>
        <v>22.3674400245603</v>
      </c>
    </row>
    <row r="6650" customFormat="false" ht="13.8" hidden="false" customHeight="false" outlineLevel="0" collapsed="false">
      <c r="A6650" s="0" t="s">
        <v>6657</v>
      </c>
      <c r="B6650" s="0" t="n">
        <v>1.72</v>
      </c>
      <c r="C6650" s="0" t="n">
        <v>89</v>
      </c>
      <c r="D6650" s="0" t="s">
        <v>7</v>
      </c>
      <c r="F6650" s="1" t="n">
        <f aca="false">(C6650/B6650^2)</f>
        <v>30.0838290968091</v>
      </c>
    </row>
    <row r="6651" customFormat="false" ht="13.8" hidden="false" customHeight="false" outlineLevel="0" collapsed="false">
      <c r="A6651" s="0" t="s">
        <v>6658</v>
      </c>
      <c r="B6651" s="0" t="n">
        <v>1.68</v>
      </c>
      <c r="C6651" s="0" t="n">
        <v>105</v>
      </c>
      <c r="D6651" s="0" t="s">
        <v>7</v>
      </c>
      <c r="F6651" s="1" t="n">
        <f aca="false">(C6651/B6651^2)</f>
        <v>37.202380952381</v>
      </c>
    </row>
    <row r="6652" customFormat="false" ht="13.8" hidden="false" customHeight="false" outlineLevel="0" collapsed="false">
      <c r="A6652" s="0" t="s">
        <v>6659</v>
      </c>
      <c r="B6652" s="0" t="n">
        <v>1.94</v>
      </c>
      <c r="C6652" s="0" t="n">
        <v>93</v>
      </c>
      <c r="D6652" s="0" t="s">
        <v>10</v>
      </c>
      <c r="F6652" s="1" t="n">
        <f aca="false">(C6652/B6652^2)</f>
        <v>24.7103836752046</v>
      </c>
    </row>
    <row r="6653" customFormat="false" ht="13.8" hidden="false" customHeight="false" outlineLevel="0" collapsed="false">
      <c r="A6653" s="0" t="s">
        <v>6660</v>
      </c>
      <c r="B6653" s="0" t="n">
        <v>1.68</v>
      </c>
      <c r="C6653" s="0" t="n">
        <v>67</v>
      </c>
      <c r="D6653" s="0" t="s">
        <v>10</v>
      </c>
      <c r="F6653" s="1" t="n">
        <f aca="false">(C6653/B6653^2)</f>
        <v>23.7386621315193</v>
      </c>
    </row>
    <row r="6654" customFormat="false" ht="13.8" hidden="false" customHeight="false" outlineLevel="0" collapsed="false">
      <c r="A6654" s="0" t="s">
        <v>6661</v>
      </c>
      <c r="B6654" s="0" t="n">
        <v>1.55</v>
      </c>
      <c r="C6654" s="0" t="n">
        <v>112</v>
      </c>
      <c r="D6654" s="0" t="s">
        <v>7</v>
      </c>
      <c r="F6654" s="1" t="n">
        <f aca="false">(C6654/B6654^2)</f>
        <v>46.6181061394381</v>
      </c>
    </row>
    <row r="6655" customFormat="false" ht="13.8" hidden="false" customHeight="false" outlineLevel="0" collapsed="false">
      <c r="A6655" s="0" t="s">
        <v>6662</v>
      </c>
      <c r="B6655" s="0" t="n">
        <v>1.84</v>
      </c>
      <c r="C6655" s="0" t="n">
        <v>98</v>
      </c>
      <c r="D6655" s="0" t="s">
        <v>10</v>
      </c>
      <c r="F6655" s="1" t="n">
        <f aca="false">(C6655/B6655^2)</f>
        <v>28.9461247637051</v>
      </c>
    </row>
    <row r="6656" customFormat="false" ht="13.8" hidden="false" customHeight="false" outlineLevel="0" collapsed="false">
      <c r="A6656" s="0" t="s">
        <v>6663</v>
      </c>
      <c r="B6656" s="0" t="n">
        <v>1.83</v>
      </c>
      <c r="C6656" s="0" t="n">
        <v>51</v>
      </c>
      <c r="D6656" s="0" t="s">
        <v>10</v>
      </c>
      <c r="F6656" s="1" t="n">
        <f aca="false">(C6656/B6656^2)</f>
        <v>15.2288811251456</v>
      </c>
    </row>
    <row r="6657" customFormat="false" ht="13.8" hidden="false" customHeight="false" outlineLevel="0" collapsed="false">
      <c r="A6657" s="0" t="s">
        <v>6664</v>
      </c>
      <c r="B6657" s="0" t="n">
        <v>1.48</v>
      </c>
      <c r="C6657" s="0" t="n">
        <v>78</v>
      </c>
      <c r="D6657" s="0" t="s">
        <v>7</v>
      </c>
      <c r="F6657" s="1" t="n">
        <f aca="false">(C6657/B6657^2)</f>
        <v>35.6099342585829</v>
      </c>
    </row>
    <row r="6658" customFormat="false" ht="13.8" hidden="false" customHeight="false" outlineLevel="0" collapsed="false">
      <c r="A6658" s="0" t="s">
        <v>6665</v>
      </c>
      <c r="B6658" s="0" t="n">
        <v>1.83</v>
      </c>
      <c r="C6658" s="0" t="n">
        <v>83</v>
      </c>
      <c r="D6658" s="0" t="s">
        <v>10</v>
      </c>
      <c r="F6658" s="1" t="n">
        <f aca="false">(C6658/B6658^2)</f>
        <v>24.7842575173938</v>
      </c>
    </row>
    <row r="6659" customFormat="false" ht="13.8" hidden="false" customHeight="false" outlineLevel="0" collapsed="false">
      <c r="A6659" s="0" t="s">
        <v>6666</v>
      </c>
      <c r="B6659" s="0" t="n">
        <v>1.62</v>
      </c>
      <c r="C6659" s="0" t="n">
        <v>75</v>
      </c>
      <c r="D6659" s="0" t="s">
        <v>10</v>
      </c>
      <c r="F6659" s="1" t="n">
        <f aca="false">(C6659/B6659^2)</f>
        <v>28.5779606767261</v>
      </c>
    </row>
    <row r="6660" customFormat="false" ht="13.8" hidden="false" customHeight="false" outlineLevel="0" collapsed="false">
      <c r="A6660" s="0" t="s">
        <v>6667</v>
      </c>
      <c r="B6660" s="0" t="n">
        <v>1.53</v>
      </c>
      <c r="C6660" s="0" t="n">
        <v>59</v>
      </c>
      <c r="D6660" s="0" t="s">
        <v>10</v>
      </c>
      <c r="F6660" s="1" t="n">
        <f aca="false">(C6660/B6660^2)</f>
        <v>25.2039813746849</v>
      </c>
    </row>
    <row r="6661" customFormat="false" ht="13.8" hidden="false" customHeight="false" outlineLevel="0" collapsed="false">
      <c r="A6661" s="0" t="s">
        <v>6668</v>
      </c>
      <c r="B6661" s="0" t="n">
        <v>1.55</v>
      </c>
      <c r="C6661" s="0" t="n">
        <v>114</v>
      </c>
      <c r="D6661" s="0" t="s">
        <v>7</v>
      </c>
      <c r="F6661" s="1" t="n">
        <f aca="false">(C6661/B6661^2)</f>
        <v>47.4505723204995</v>
      </c>
    </row>
    <row r="6662" customFormat="false" ht="13.8" hidden="false" customHeight="false" outlineLevel="0" collapsed="false">
      <c r="A6662" s="0" t="s">
        <v>6669</v>
      </c>
      <c r="B6662" s="0" t="n">
        <v>1.71</v>
      </c>
      <c r="C6662" s="0" t="n">
        <v>90</v>
      </c>
      <c r="D6662" s="0" t="s">
        <v>7</v>
      </c>
      <c r="F6662" s="1" t="n">
        <f aca="false">(C6662/B6662^2)</f>
        <v>30.7787011388119</v>
      </c>
    </row>
    <row r="6663" customFormat="false" ht="13.8" hidden="false" customHeight="false" outlineLevel="0" collapsed="false">
      <c r="A6663" s="0" t="s">
        <v>6670</v>
      </c>
      <c r="B6663" s="0" t="n">
        <v>1.77</v>
      </c>
      <c r="C6663" s="0" t="n">
        <v>94</v>
      </c>
      <c r="D6663" s="0" t="s">
        <v>7</v>
      </c>
      <c r="F6663" s="1" t="n">
        <f aca="false">(C6663/B6663^2)</f>
        <v>30.0041495100386</v>
      </c>
    </row>
    <row r="6664" customFormat="false" ht="13.8" hidden="false" customHeight="false" outlineLevel="0" collapsed="false">
      <c r="A6664" s="0" t="s">
        <v>6671</v>
      </c>
      <c r="B6664" s="0" t="n">
        <v>1.69</v>
      </c>
      <c r="C6664" s="0" t="n">
        <v>64</v>
      </c>
      <c r="D6664" s="0" t="s">
        <v>10</v>
      </c>
      <c r="F6664" s="1" t="n">
        <f aca="false">(C6664/B6664^2)</f>
        <v>22.4081789853296</v>
      </c>
    </row>
    <row r="6665" customFormat="false" ht="13.8" hidden="false" customHeight="false" outlineLevel="0" collapsed="false">
      <c r="A6665" s="0" t="s">
        <v>6672</v>
      </c>
      <c r="B6665" s="0" t="n">
        <v>1.48</v>
      </c>
      <c r="C6665" s="0" t="n">
        <v>44</v>
      </c>
      <c r="D6665" s="0" t="s">
        <v>10</v>
      </c>
      <c r="F6665" s="1" t="n">
        <f aca="false">(C6665/B6665^2)</f>
        <v>20.0876552227904</v>
      </c>
    </row>
    <row r="6666" customFormat="false" ht="13.8" hidden="false" customHeight="false" outlineLevel="0" collapsed="false">
      <c r="A6666" s="0" t="s">
        <v>6673</v>
      </c>
      <c r="B6666" s="0" t="n">
        <v>1.93</v>
      </c>
      <c r="C6666" s="0" t="n">
        <v>74</v>
      </c>
      <c r="D6666" s="0" t="s">
        <v>10</v>
      </c>
      <c r="F6666" s="1" t="n">
        <f aca="false">(C6666/B6666^2)</f>
        <v>19.8663051357083</v>
      </c>
    </row>
    <row r="6667" customFormat="false" ht="13.8" hidden="false" customHeight="false" outlineLevel="0" collapsed="false">
      <c r="A6667" s="0" t="s">
        <v>6674</v>
      </c>
      <c r="B6667" s="0" t="n">
        <v>1.93</v>
      </c>
      <c r="C6667" s="0" t="n">
        <v>61</v>
      </c>
      <c r="D6667" s="0" t="s">
        <v>10</v>
      </c>
      <c r="F6667" s="1" t="n">
        <f aca="false">(C6667/B6667^2)</f>
        <v>16.3762785578136</v>
      </c>
    </row>
    <row r="6668" customFormat="false" ht="13.8" hidden="false" customHeight="false" outlineLevel="0" collapsed="false">
      <c r="A6668" s="0" t="s">
        <v>6675</v>
      </c>
      <c r="B6668" s="0" t="n">
        <v>1.84</v>
      </c>
      <c r="C6668" s="0" t="n">
        <v>81</v>
      </c>
      <c r="D6668" s="0" t="s">
        <v>10</v>
      </c>
      <c r="F6668" s="1" t="n">
        <f aca="false">(C6668/B6668^2)</f>
        <v>23.9248582230624</v>
      </c>
    </row>
    <row r="6669" customFormat="false" ht="13.8" hidden="false" customHeight="false" outlineLevel="0" collapsed="false">
      <c r="A6669" s="0" t="s">
        <v>6676</v>
      </c>
      <c r="B6669" s="0" t="n">
        <v>1.83</v>
      </c>
      <c r="C6669" s="0" t="n">
        <v>79</v>
      </c>
      <c r="D6669" s="0" t="s">
        <v>10</v>
      </c>
      <c r="F6669" s="1" t="n">
        <f aca="false">(C6669/B6669^2)</f>
        <v>23.5898354683627</v>
      </c>
    </row>
    <row r="6670" customFormat="false" ht="13.8" hidden="false" customHeight="false" outlineLevel="0" collapsed="false">
      <c r="A6670" s="0" t="s">
        <v>6677</v>
      </c>
      <c r="B6670" s="0" t="n">
        <v>1.78</v>
      </c>
      <c r="C6670" s="0" t="n">
        <v>77</v>
      </c>
      <c r="D6670" s="0" t="s">
        <v>10</v>
      </c>
      <c r="F6670" s="1" t="n">
        <f aca="false">(C6670/B6670^2)</f>
        <v>24.3024870597147</v>
      </c>
    </row>
    <row r="6671" customFormat="false" ht="13.8" hidden="false" customHeight="false" outlineLevel="0" collapsed="false">
      <c r="A6671" s="0" t="s">
        <v>6678</v>
      </c>
      <c r="B6671" s="0" t="n">
        <v>1.87</v>
      </c>
      <c r="C6671" s="0" t="n">
        <v>93</v>
      </c>
      <c r="D6671" s="0" t="s">
        <v>10</v>
      </c>
      <c r="F6671" s="1" t="n">
        <f aca="false">(C6671/B6671^2)</f>
        <v>26.5949841287998</v>
      </c>
    </row>
    <row r="6672" customFormat="false" ht="13.8" hidden="false" customHeight="false" outlineLevel="0" collapsed="false">
      <c r="A6672" s="0" t="s">
        <v>6679</v>
      </c>
      <c r="B6672" s="0" t="n">
        <v>1.89</v>
      </c>
      <c r="C6672" s="0" t="n">
        <v>109</v>
      </c>
      <c r="D6672" s="0" t="s">
        <v>7</v>
      </c>
      <c r="F6672" s="1" t="n">
        <f aca="false">(C6672/B6672^2)</f>
        <v>30.5142633184961</v>
      </c>
    </row>
    <row r="6673" customFormat="false" ht="13.8" hidden="false" customHeight="false" outlineLevel="0" collapsed="false">
      <c r="A6673" s="0" t="s">
        <v>6680</v>
      </c>
      <c r="B6673" s="0" t="n">
        <v>1.67</v>
      </c>
      <c r="C6673" s="0" t="n">
        <v>81</v>
      </c>
      <c r="D6673" s="0" t="s">
        <v>10</v>
      </c>
      <c r="F6673" s="1" t="n">
        <f aca="false">(C6673/B6673^2)</f>
        <v>29.0437089892072</v>
      </c>
    </row>
    <row r="6674" customFormat="false" ht="13.8" hidden="false" customHeight="false" outlineLevel="0" collapsed="false">
      <c r="A6674" s="0" t="s">
        <v>6681</v>
      </c>
      <c r="B6674" s="0" t="n">
        <v>1.93</v>
      </c>
      <c r="C6674" s="0" t="n">
        <v>64</v>
      </c>
      <c r="D6674" s="0" t="s">
        <v>10</v>
      </c>
      <c r="F6674" s="1" t="n">
        <f aca="false">(C6674/B6674^2)</f>
        <v>17.1816693065586</v>
      </c>
    </row>
    <row r="6675" customFormat="false" ht="13.8" hidden="false" customHeight="false" outlineLevel="0" collapsed="false">
      <c r="A6675" s="0" t="s">
        <v>6682</v>
      </c>
      <c r="B6675" s="0" t="n">
        <v>1.78</v>
      </c>
      <c r="C6675" s="0" t="n">
        <v>79</v>
      </c>
      <c r="D6675" s="0" t="s">
        <v>10</v>
      </c>
      <c r="F6675" s="1" t="n">
        <f aca="false">(C6675/B6675^2)</f>
        <v>24.9337204898371</v>
      </c>
    </row>
    <row r="6676" customFormat="false" ht="13.8" hidden="false" customHeight="false" outlineLevel="0" collapsed="false">
      <c r="A6676" s="0" t="s">
        <v>6683</v>
      </c>
      <c r="B6676" s="0" t="n">
        <v>1.88</v>
      </c>
      <c r="C6676" s="0" t="n">
        <v>59</v>
      </c>
      <c r="D6676" s="0" t="s">
        <v>10</v>
      </c>
      <c r="F6676" s="1" t="n">
        <f aca="false">(C6676/B6676^2)</f>
        <v>16.6930737890448</v>
      </c>
    </row>
    <row r="6677" customFormat="false" ht="13.8" hidden="false" customHeight="false" outlineLevel="0" collapsed="false">
      <c r="A6677" s="0" t="s">
        <v>6684</v>
      </c>
      <c r="B6677" s="0" t="n">
        <v>1.67</v>
      </c>
      <c r="C6677" s="0" t="n">
        <v>116</v>
      </c>
      <c r="D6677" s="0" t="s">
        <v>7</v>
      </c>
      <c r="F6677" s="1" t="n">
        <f aca="false">(C6677/B6677^2)</f>
        <v>41.5934597870128</v>
      </c>
    </row>
    <row r="6678" customFormat="false" ht="13.8" hidden="false" customHeight="false" outlineLevel="0" collapsed="false">
      <c r="A6678" s="0" t="s">
        <v>6685</v>
      </c>
      <c r="B6678" s="0" t="n">
        <v>1.5</v>
      </c>
      <c r="C6678" s="0" t="n">
        <v>116</v>
      </c>
      <c r="D6678" s="0" t="s">
        <v>7</v>
      </c>
      <c r="F6678" s="1" t="n">
        <f aca="false">(C6678/B6678^2)</f>
        <v>51.5555555555556</v>
      </c>
    </row>
    <row r="6679" customFormat="false" ht="13.8" hidden="false" customHeight="false" outlineLevel="0" collapsed="false">
      <c r="A6679" s="0" t="s">
        <v>6686</v>
      </c>
      <c r="B6679" s="0" t="n">
        <v>1.9</v>
      </c>
      <c r="C6679" s="0" t="n">
        <v>71</v>
      </c>
      <c r="D6679" s="0" t="s">
        <v>10</v>
      </c>
      <c r="F6679" s="1" t="n">
        <f aca="false">(C6679/B6679^2)</f>
        <v>19.6675900277008</v>
      </c>
    </row>
    <row r="6680" customFormat="false" ht="13.8" hidden="false" customHeight="false" outlineLevel="0" collapsed="false">
      <c r="A6680" s="0" t="s">
        <v>6687</v>
      </c>
      <c r="B6680" s="0" t="n">
        <v>1.53</v>
      </c>
      <c r="C6680" s="0" t="n">
        <v>88</v>
      </c>
      <c r="D6680" s="0" t="s">
        <v>7</v>
      </c>
      <c r="F6680" s="1" t="n">
        <f aca="false">(C6680/B6680^2)</f>
        <v>37.5923789995301</v>
      </c>
    </row>
    <row r="6681" customFormat="false" ht="13.8" hidden="false" customHeight="false" outlineLevel="0" collapsed="false">
      <c r="A6681" s="0" t="s">
        <v>6688</v>
      </c>
      <c r="B6681" s="0" t="n">
        <v>1.91</v>
      </c>
      <c r="C6681" s="0" t="n">
        <v>86</v>
      </c>
      <c r="D6681" s="0" t="s">
        <v>10</v>
      </c>
      <c r="F6681" s="1" t="n">
        <f aca="false">(C6681/B6681^2)</f>
        <v>23.5739151887284</v>
      </c>
    </row>
    <row r="6682" customFormat="false" ht="13.8" hidden="false" customHeight="false" outlineLevel="0" collapsed="false">
      <c r="A6682" s="0" t="s">
        <v>6689</v>
      </c>
      <c r="B6682" s="0" t="n">
        <v>1.78</v>
      </c>
      <c r="C6682" s="0" t="n">
        <v>46</v>
      </c>
      <c r="D6682" s="0" t="s">
        <v>10</v>
      </c>
      <c r="E6682" s="0" t="s">
        <v>24</v>
      </c>
      <c r="F6682" s="1" t="n">
        <f aca="false">(C6682/B6682^2)</f>
        <v>14.5183688928166</v>
      </c>
    </row>
    <row r="6683" customFormat="false" ht="13.8" hidden="false" customHeight="false" outlineLevel="0" collapsed="false">
      <c r="A6683" s="0" t="s">
        <v>6690</v>
      </c>
      <c r="B6683" s="0" t="n">
        <v>1.48</v>
      </c>
      <c r="C6683" s="0" t="n">
        <v>72</v>
      </c>
      <c r="D6683" s="0" t="s">
        <v>7</v>
      </c>
      <c r="F6683" s="1" t="n">
        <f aca="false">(C6683/B6683^2)</f>
        <v>32.8707085463842</v>
      </c>
    </row>
    <row r="6684" customFormat="false" ht="13.8" hidden="false" customHeight="false" outlineLevel="0" collapsed="false">
      <c r="A6684" s="0" t="s">
        <v>6691</v>
      </c>
      <c r="B6684" s="0" t="n">
        <v>1.77</v>
      </c>
      <c r="C6684" s="0" t="n">
        <v>100</v>
      </c>
      <c r="D6684" s="0" t="s">
        <v>7</v>
      </c>
      <c r="F6684" s="1" t="n">
        <f aca="false">(C6684/B6684^2)</f>
        <v>31.9193079894028</v>
      </c>
    </row>
    <row r="6685" customFormat="false" ht="13.8" hidden="false" customHeight="false" outlineLevel="0" collapsed="false">
      <c r="A6685" s="0" t="s">
        <v>6692</v>
      </c>
      <c r="B6685" s="0" t="n">
        <v>1.57</v>
      </c>
      <c r="C6685" s="0" t="n">
        <v>56</v>
      </c>
      <c r="D6685" s="0" t="s">
        <v>10</v>
      </c>
      <c r="F6685" s="1" t="n">
        <f aca="false">(C6685/B6685^2)</f>
        <v>22.7189744005842</v>
      </c>
    </row>
    <row r="6686" customFormat="false" ht="13.8" hidden="false" customHeight="false" outlineLevel="0" collapsed="false">
      <c r="A6686" s="0" t="s">
        <v>6693</v>
      </c>
      <c r="B6686" s="0" t="n">
        <v>1.86</v>
      </c>
      <c r="C6686" s="0" t="n">
        <v>87</v>
      </c>
      <c r="D6686" s="0" t="s">
        <v>10</v>
      </c>
      <c r="F6686" s="1" t="n">
        <f aca="false">(C6686/B6686^2)</f>
        <v>25.1474158862296</v>
      </c>
    </row>
    <row r="6687" customFormat="false" ht="13.8" hidden="false" customHeight="false" outlineLevel="0" collapsed="false">
      <c r="A6687" s="0" t="s">
        <v>6694</v>
      </c>
      <c r="B6687" s="0" t="n">
        <v>1.72</v>
      </c>
      <c r="C6687" s="0" t="n">
        <v>68</v>
      </c>
      <c r="D6687" s="0" t="s">
        <v>10</v>
      </c>
      <c r="F6687" s="1" t="n">
        <f aca="false">(C6687/B6687^2)</f>
        <v>22.9853975121687</v>
      </c>
    </row>
    <row r="6688" customFormat="false" ht="13.8" hidden="false" customHeight="false" outlineLevel="0" collapsed="false">
      <c r="A6688" s="0" t="s">
        <v>6695</v>
      </c>
      <c r="B6688" s="0" t="n">
        <v>1.45</v>
      </c>
      <c r="C6688" s="0" t="n">
        <v>64</v>
      </c>
      <c r="D6688" s="0" t="s">
        <v>7</v>
      </c>
      <c r="F6688" s="1" t="n">
        <f aca="false">(C6688/B6688^2)</f>
        <v>30.4399524375743</v>
      </c>
    </row>
    <row r="6689" customFormat="false" ht="13.8" hidden="false" customHeight="false" outlineLevel="0" collapsed="false">
      <c r="A6689" s="0" t="s">
        <v>6696</v>
      </c>
      <c r="B6689" s="0" t="n">
        <v>1.47</v>
      </c>
      <c r="C6689" s="0" t="n">
        <v>61</v>
      </c>
      <c r="D6689" s="0" t="s">
        <v>10</v>
      </c>
      <c r="F6689" s="1" t="n">
        <f aca="false">(C6689/B6689^2)</f>
        <v>28.2289786662965</v>
      </c>
    </row>
    <row r="6690" customFormat="false" ht="13.8" hidden="false" customHeight="false" outlineLevel="0" collapsed="false">
      <c r="A6690" s="0" t="s">
        <v>6697</v>
      </c>
      <c r="B6690" s="0" t="n">
        <v>1.47</v>
      </c>
      <c r="C6690" s="0" t="n">
        <v>107</v>
      </c>
      <c r="D6690" s="0" t="s">
        <v>7</v>
      </c>
      <c r="F6690" s="1" t="n">
        <f aca="false">(C6690/B6690^2)</f>
        <v>49.5164052015364</v>
      </c>
    </row>
    <row r="6691" customFormat="false" ht="13.8" hidden="false" customHeight="false" outlineLevel="0" collapsed="false">
      <c r="A6691" s="0" t="s">
        <v>6698</v>
      </c>
      <c r="B6691" s="0" t="n">
        <v>1.58</v>
      </c>
      <c r="C6691" s="0" t="n">
        <v>94</v>
      </c>
      <c r="D6691" s="0" t="s">
        <v>7</v>
      </c>
      <c r="F6691" s="1" t="n">
        <f aca="false">(C6691/B6691^2)</f>
        <v>37.6542220797949</v>
      </c>
    </row>
    <row r="6692" customFormat="false" ht="13.8" hidden="false" customHeight="false" outlineLevel="0" collapsed="false">
      <c r="A6692" s="0" t="s">
        <v>6699</v>
      </c>
      <c r="B6692" s="0" t="n">
        <v>1.8</v>
      </c>
      <c r="C6692" s="0" t="n">
        <v>92</v>
      </c>
      <c r="D6692" s="0" t="s">
        <v>10</v>
      </c>
      <c r="F6692" s="1" t="n">
        <f aca="false">(C6692/B6692^2)</f>
        <v>28.3950617283951</v>
      </c>
    </row>
    <row r="6693" customFormat="false" ht="13.8" hidden="false" customHeight="false" outlineLevel="0" collapsed="false">
      <c r="A6693" s="0" t="s">
        <v>6700</v>
      </c>
      <c r="B6693" s="0" t="n">
        <v>1.91</v>
      </c>
      <c r="C6693" s="0" t="n">
        <v>87</v>
      </c>
      <c r="D6693" s="0" t="s">
        <v>10</v>
      </c>
      <c r="F6693" s="1" t="n">
        <f aca="false">(C6693/B6693^2)</f>
        <v>23.8480304816206</v>
      </c>
    </row>
    <row r="6694" customFormat="false" ht="13.8" hidden="false" customHeight="false" outlineLevel="0" collapsed="false">
      <c r="A6694" s="0" t="s">
        <v>6701</v>
      </c>
      <c r="B6694" s="0" t="n">
        <v>1.72</v>
      </c>
      <c r="C6694" s="0" t="n">
        <v>48</v>
      </c>
      <c r="D6694" s="0" t="s">
        <v>10</v>
      </c>
      <c r="F6694" s="1" t="n">
        <f aca="false">(C6694/B6694^2)</f>
        <v>16.2249864791779</v>
      </c>
    </row>
    <row r="6695" customFormat="false" ht="13.8" hidden="false" customHeight="false" outlineLevel="0" collapsed="false">
      <c r="A6695" s="0" t="s">
        <v>6702</v>
      </c>
      <c r="B6695" s="0" t="n">
        <v>1.76</v>
      </c>
      <c r="C6695" s="0" t="n">
        <v>74</v>
      </c>
      <c r="D6695" s="0" t="s">
        <v>10</v>
      </c>
      <c r="F6695" s="1" t="n">
        <f aca="false">(C6695/B6695^2)</f>
        <v>23.8894628099174</v>
      </c>
    </row>
    <row r="6696" customFormat="false" ht="13.8" hidden="false" customHeight="false" outlineLevel="0" collapsed="false">
      <c r="A6696" s="0" t="s">
        <v>6703</v>
      </c>
      <c r="B6696" s="0" t="n">
        <v>1.9</v>
      </c>
      <c r="C6696" s="0" t="n">
        <v>116</v>
      </c>
      <c r="D6696" s="0" t="s">
        <v>7</v>
      </c>
      <c r="F6696" s="1" t="n">
        <f aca="false">(C6696/B6696^2)</f>
        <v>32.1329639889197</v>
      </c>
    </row>
    <row r="6697" customFormat="false" ht="13.8" hidden="false" customHeight="false" outlineLevel="0" collapsed="false">
      <c r="A6697" s="0" t="s">
        <v>6704</v>
      </c>
      <c r="B6697" s="0" t="n">
        <v>1.88</v>
      </c>
      <c r="C6697" s="0" t="n">
        <v>81</v>
      </c>
      <c r="D6697" s="0" t="s">
        <v>10</v>
      </c>
      <c r="F6697" s="1" t="n">
        <f aca="false">(C6697/B6697^2)</f>
        <v>22.9176097781802</v>
      </c>
    </row>
    <row r="6698" customFormat="false" ht="13.8" hidden="false" customHeight="false" outlineLevel="0" collapsed="false">
      <c r="A6698" s="0" t="s">
        <v>6705</v>
      </c>
      <c r="B6698" s="0" t="n">
        <v>1.65</v>
      </c>
      <c r="C6698" s="0" t="n">
        <v>70</v>
      </c>
      <c r="D6698" s="0" t="s">
        <v>10</v>
      </c>
      <c r="F6698" s="1" t="n">
        <f aca="false">(C6698/B6698^2)</f>
        <v>25.7116620752984</v>
      </c>
    </row>
    <row r="6699" customFormat="false" ht="13.8" hidden="false" customHeight="false" outlineLevel="0" collapsed="false">
      <c r="A6699" s="0" t="s">
        <v>6706</v>
      </c>
      <c r="B6699" s="0" t="n">
        <v>1.73</v>
      </c>
      <c r="C6699" s="0" t="n">
        <v>63</v>
      </c>
      <c r="D6699" s="0" t="s">
        <v>10</v>
      </c>
      <c r="F6699" s="1" t="n">
        <f aca="false">(C6699/B6699^2)</f>
        <v>21.0498179023689</v>
      </c>
    </row>
    <row r="6700" customFormat="false" ht="13.8" hidden="false" customHeight="false" outlineLevel="0" collapsed="false">
      <c r="A6700" s="0" t="s">
        <v>6707</v>
      </c>
      <c r="B6700" s="0" t="n">
        <v>1.9</v>
      </c>
      <c r="C6700" s="0" t="n">
        <v>65</v>
      </c>
      <c r="D6700" s="0" t="s">
        <v>10</v>
      </c>
      <c r="F6700" s="1" t="n">
        <f aca="false">(C6700/B6700^2)</f>
        <v>18.005540166205</v>
      </c>
    </row>
    <row r="6701" customFormat="false" ht="13.8" hidden="false" customHeight="false" outlineLevel="0" collapsed="false">
      <c r="A6701" s="0" t="s">
        <v>6708</v>
      </c>
      <c r="B6701" s="0" t="n">
        <v>1.61</v>
      </c>
      <c r="C6701" s="0" t="n">
        <v>113</v>
      </c>
      <c r="D6701" s="0" t="s">
        <v>7</v>
      </c>
      <c r="F6701" s="1" t="n">
        <f aca="false">(C6701/B6701^2)</f>
        <v>43.5939971451719</v>
      </c>
    </row>
    <row r="6702" customFormat="false" ht="13.8" hidden="false" customHeight="false" outlineLevel="0" collapsed="false">
      <c r="A6702" s="0" t="s">
        <v>6709</v>
      </c>
      <c r="B6702" s="0" t="n">
        <v>1.49</v>
      </c>
      <c r="C6702" s="0" t="n">
        <v>96</v>
      </c>
      <c r="D6702" s="0" t="s">
        <v>7</v>
      </c>
      <c r="F6702" s="1" t="n">
        <f aca="false">(C6702/B6702^2)</f>
        <v>43.2412954371425</v>
      </c>
    </row>
    <row r="6703" customFormat="false" ht="13.8" hidden="false" customHeight="false" outlineLevel="0" collapsed="false">
      <c r="A6703" s="0" t="s">
        <v>6710</v>
      </c>
      <c r="B6703" s="0" t="n">
        <v>1.5</v>
      </c>
      <c r="C6703" s="0" t="n">
        <v>89</v>
      </c>
      <c r="D6703" s="0" t="s">
        <v>7</v>
      </c>
      <c r="F6703" s="1" t="n">
        <f aca="false">(C6703/B6703^2)</f>
        <v>39.5555555555556</v>
      </c>
    </row>
    <row r="6704" customFormat="false" ht="13.8" hidden="false" customHeight="false" outlineLevel="0" collapsed="false">
      <c r="A6704" s="0" t="s">
        <v>6711</v>
      </c>
      <c r="B6704" s="0" t="n">
        <v>1.86</v>
      </c>
      <c r="C6704" s="0" t="n">
        <v>51</v>
      </c>
      <c r="D6704" s="0" t="s">
        <v>10</v>
      </c>
      <c r="E6704" s="0" t="s">
        <v>24</v>
      </c>
      <c r="F6704" s="1" t="n">
        <f aca="false">(C6704/B6704^2)</f>
        <v>14.7415886229622</v>
      </c>
    </row>
    <row r="6705" customFormat="false" ht="13.8" hidden="false" customHeight="false" outlineLevel="0" collapsed="false">
      <c r="A6705" s="0" t="s">
        <v>6712</v>
      </c>
      <c r="B6705" s="0" t="n">
        <v>1.64</v>
      </c>
      <c r="C6705" s="0" t="n">
        <v>63</v>
      </c>
      <c r="D6705" s="0" t="s">
        <v>10</v>
      </c>
      <c r="F6705" s="1" t="n">
        <f aca="false">(C6705/B6705^2)</f>
        <v>23.4235574063058</v>
      </c>
    </row>
    <row r="6706" customFormat="false" ht="13.8" hidden="false" customHeight="false" outlineLevel="0" collapsed="false">
      <c r="A6706" s="0" t="s">
        <v>6713</v>
      </c>
      <c r="B6706" s="0" t="n">
        <v>1.42</v>
      </c>
      <c r="C6706" s="0" t="n">
        <v>115</v>
      </c>
      <c r="D6706" s="0" t="s">
        <v>7</v>
      </c>
      <c r="F6706" s="1" t="n">
        <f aca="false">(C6706/B6706^2)</f>
        <v>57.0323348541956</v>
      </c>
    </row>
    <row r="6707" customFormat="false" ht="13.8" hidden="false" customHeight="false" outlineLevel="0" collapsed="false">
      <c r="A6707" s="0" t="s">
        <v>6714</v>
      </c>
      <c r="B6707" s="0" t="n">
        <v>1.45</v>
      </c>
      <c r="C6707" s="0" t="n">
        <v>106</v>
      </c>
      <c r="D6707" s="0" t="s">
        <v>7</v>
      </c>
      <c r="F6707" s="1" t="n">
        <f aca="false">(C6707/B6707^2)</f>
        <v>50.4161712247325</v>
      </c>
    </row>
    <row r="6708" customFormat="false" ht="13.8" hidden="false" customHeight="false" outlineLevel="0" collapsed="false">
      <c r="A6708" s="0" t="s">
        <v>6715</v>
      </c>
      <c r="B6708" s="0" t="n">
        <v>1.51</v>
      </c>
      <c r="C6708" s="0" t="n">
        <v>84</v>
      </c>
      <c r="D6708" s="0" t="s">
        <v>7</v>
      </c>
      <c r="F6708" s="1" t="n">
        <f aca="false">(C6708/B6708^2)</f>
        <v>36.840489452217</v>
      </c>
    </row>
    <row r="6709" customFormat="false" ht="13.8" hidden="false" customHeight="false" outlineLevel="0" collapsed="false">
      <c r="A6709" s="0" t="s">
        <v>6716</v>
      </c>
      <c r="B6709" s="0" t="n">
        <v>1.85</v>
      </c>
      <c r="C6709" s="0" t="n">
        <v>119</v>
      </c>
      <c r="D6709" s="0" t="s">
        <v>7</v>
      </c>
      <c r="F6709" s="1" t="n">
        <f aca="false">(C6709/B6709^2)</f>
        <v>34.7699050401753</v>
      </c>
    </row>
    <row r="6710" customFormat="false" ht="13.8" hidden="false" customHeight="false" outlineLevel="0" collapsed="false">
      <c r="A6710" s="0" t="s">
        <v>6717</v>
      </c>
      <c r="B6710" s="0" t="n">
        <v>1.86</v>
      </c>
      <c r="C6710" s="0" t="n">
        <v>85</v>
      </c>
      <c r="D6710" s="0" t="s">
        <v>10</v>
      </c>
      <c r="F6710" s="1" t="n">
        <f aca="false">(C6710/B6710^2)</f>
        <v>24.5693143716036</v>
      </c>
    </row>
    <row r="6711" customFormat="false" ht="13.8" hidden="false" customHeight="false" outlineLevel="0" collapsed="false">
      <c r="A6711" s="0" t="s">
        <v>6718</v>
      </c>
      <c r="B6711" s="0" t="n">
        <v>1.76</v>
      </c>
      <c r="C6711" s="0" t="n">
        <v>82</v>
      </c>
      <c r="D6711" s="0" t="s">
        <v>10</v>
      </c>
      <c r="F6711" s="1" t="n">
        <f aca="false">(C6711/B6711^2)</f>
        <v>26.4721074380165</v>
      </c>
    </row>
    <row r="6712" customFormat="false" ht="13.8" hidden="false" customHeight="false" outlineLevel="0" collapsed="false">
      <c r="A6712" s="0" t="s">
        <v>6719</v>
      </c>
      <c r="B6712" s="0" t="n">
        <v>1.4</v>
      </c>
      <c r="C6712" s="0" t="n">
        <v>57</v>
      </c>
      <c r="D6712" s="0" t="s">
        <v>10</v>
      </c>
      <c r="F6712" s="1" t="n">
        <f aca="false">(C6712/B6712^2)</f>
        <v>29.0816326530612</v>
      </c>
    </row>
    <row r="6713" customFormat="false" ht="13.8" hidden="false" customHeight="false" outlineLevel="0" collapsed="false">
      <c r="A6713" s="0" t="s">
        <v>6720</v>
      </c>
      <c r="B6713" s="0" t="n">
        <v>1.91</v>
      </c>
      <c r="C6713" s="0" t="n">
        <v>44</v>
      </c>
      <c r="D6713" s="0" t="s">
        <v>10</v>
      </c>
      <c r="E6713" s="0" t="s">
        <v>24</v>
      </c>
      <c r="F6713" s="1" t="n">
        <f aca="false">(C6713/B6713^2)</f>
        <v>12.0610728872564</v>
      </c>
    </row>
    <row r="6714" customFormat="false" ht="13.8" hidden="false" customHeight="false" outlineLevel="0" collapsed="false">
      <c r="A6714" s="0" t="s">
        <v>6721</v>
      </c>
      <c r="B6714" s="0" t="n">
        <v>1.43</v>
      </c>
      <c r="C6714" s="0" t="n">
        <v>99</v>
      </c>
      <c r="D6714" s="0" t="s">
        <v>7</v>
      </c>
      <c r="F6714" s="1" t="n">
        <f aca="false">(C6714/B6714^2)</f>
        <v>48.4131253362023</v>
      </c>
    </row>
    <row r="6715" customFormat="false" ht="13.8" hidden="false" customHeight="false" outlineLevel="0" collapsed="false">
      <c r="A6715" s="0" t="s">
        <v>6722</v>
      </c>
      <c r="B6715" s="0" t="n">
        <v>1.78</v>
      </c>
      <c r="C6715" s="0" t="n">
        <v>75</v>
      </c>
      <c r="D6715" s="0" t="s">
        <v>10</v>
      </c>
      <c r="F6715" s="1" t="n">
        <f aca="false">(C6715/B6715^2)</f>
        <v>23.6712536295922</v>
      </c>
    </row>
    <row r="6716" customFormat="false" ht="13.8" hidden="false" customHeight="false" outlineLevel="0" collapsed="false">
      <c r="A6716" s="0" t="s">
        <v>6723</v>
      </c>
      <c r="B6716" s="0" t="n">
        <v>1.6</v>
      </c>
      <c r="C6716" s="0" t="n">
        <v>77</v>
      </c>
      <c r="D6716" s="0" t="s">
        <v>7</v>
      </c>
      <c r="F6716" s="1" t="n">
        <f aca="false">(C6716/B6716^2)</f>
        <v>30.078125</v>
      </c>
    </row>
    <row r="6717" customFormat="false" ht="13.8" hidden="false" customHeight="false" outlineLevel="0" collapsed="false">
      <c r="A6717" s="0" t="s">
        <v>6724</v>
      </c>
      <c r="B6717" s="0" t="n">
        <v>1.68</v>
      </c>
      <c r="C6717" s="0" t="n">
        <v>46</v>
      </c>
      <c r="D6717" s="0" t="s">
        <v>10</v>
      </c>
      <c r="F6717" s="1" t="n">
        <f aca="false">(C6717/B6717^2)</f>
        <v>16.2981859410431</v>
      </c>
    </row>
    <row r="6718" customFormat="false" ht="13.8" hidden="false" customHeight="false" outlineLevel="0" collapsed="false">
      <c r="A6718" s="0" t="s">
        <v>6725</v>
      </c>
      <c r="B6718" s="0" t="n">
        <v>1.88</v>
      </c>
      <c r="C6718" s="0" t="n">
        <v>80</v>
      </c>
      <c r="D6718" s="0" t="s">
        <v>10</v>
      </c>
      <c r="F6718" s="1" t="n">
        <f aca="false">(C6718/B6718^2)</f>
        <v>22.6346763241286</v>
      </c>
    </row>
    <row r="6719" customFormat="false" ht="13.8" hidden="false" customHeight="false" outlineLevel="0" collapsed="false">
      <c r="A6719" s="0" t="s">
        <v>6726</v>
      </c>
      <c r="B6719" s="0" t="n">
        <v>1.82</v>
      </c>
      <c r="C6719" s="0" t="n">
        <v>73</v>
      </c>
      <c r="D6719" s="0" t="s">
        <v>10</v>
      </c>
      <c r="F6719" s="1" t="n">
        <f aca="false">(C6719/B6719^2)</f>
        <v>22.0384011592803</v>
      </c>
    </row>
    <row r="6720" customFormat="false" ht="13.8" hidden="false" customHeight="false" outlineLevel="0" collapsed="false">
      <c r="A6720" s="0" t="s">
        <v>6727</v>
      </c>
      <c r="B6720" s="0" t="n">
        <v>1.44</v>
      </c>
      <c r="C6720" s="0" t="n">
        <v>116</v>
      </c>
      <c r="D6720" s="0" t="s">
        <v>7</v>
      </c>
      <c r="F6720" s="1" t="n">
        <f aca="false">(C6720/B6720^2)</f>
        <v>55.9413580246914</v>
      </c>
    </row>
    <row r="6721" customFormat="false" ht="13.8" hidden="false" customHeight="false" outlineLevel="0" collapsed="false">
      <c r="A6721" s="0" t="s">
        <v>6728</v>
      </c>
      <c r="B6721" s="0" t="n">
        <v>1.81</v>
      </c>
      <c r="C6721" s="0" t="n">
        <v>70</v>
      </c>
      <c r="D6721" s="0" t="s">
        <v>10</v>
      </c>
      <c r="F6721" s="1" t="n">
        <f aca="false">(C6721/B6721^2)</f>
        <v>21.3668691431885</v>
      </c>
    </row>
    <row r="6722" customFormat="false" ht="13.8" hidden="false" customHeight="false" outlineLevel="0" collapsed="false">
      <c r="A6722" s="0" t="s">
        <v>6729</v>
      </c>
      <c r="B6722" s="0" t="n">
        <v>1.5</v>
      </c>
      <c r="C6722" s="0" t="n">
        <v>113</v>
      </c>
      <c r="D6722" s="0" t="s">
        <v>7</v>
      </c>
      <c r="F6722" s="1" t="n">
        <f aca="false">(C6722/B6722^2)</f>
        <v>50.2222222222222</v>
      </c>
    </row>
    <row r="6723" customFormat="false" ht="13.8" hidden="false" customHeight="false" outlineLevel="0" collapsed="false">
      <c r="A6723" s="0" t="s">
        <v>6730</v>
      </c>
      <c r="B6723" s="0" t="n">
        <v>1.81</v>
      </c>
      <c r="C6723" s="0" t="n">
        <v>88</v>
      </c>
      <c r="D6723" s="0" t="s">
        <v>10</v>
      </c>
      <c r="F6723" s="1" t="n">
        <f aca="false">(C6723/B6723^2)</f>
        <v>26.8612069228656</v>
      </c>
    </row>
    <row r="6724" customFormat="false" ht="13.8" hidden="false" customHeight="false" outlineLevel="0" collapsed="false">
      <c r="A6724" s="0" t="s">
        <v>6731</v>
      </c>
      <c r="B6724" s="0" t="n">
        <v>1.53</v>
      </c>
      <c r="C6724" s="0" t="n">
        <v>64</v>
      </c>
      <c r="D6724" s="0" t="s">
        <v>10</v>
      </c>
      <c r="F6724" s="1" t="n">
        <f aca="false">(C6724/B6724^2)</f>
        <v>27.3399119996583</v>
      </c>
    </row>
    <row r="6725" customFormat="false" ht="13.8" hidden="false" customHeight="false" outlineLevel="0" collapsed="false">
      <c r="A6725" s="0" t="s">
        <v>6732</v>
      </c>
      <c r="B6725" s="0" t="n">
        <v>1.75</v>
      </c>
      <c r="C6725" s="0" t="n">
        <v>118</v>
      </c>
      <c r="D6725" s="0" t="s">
        <v>7</v>
      </c>
      <c r="F6725" s="1" t="n">
        <f aca="false">(C6725/B6725^2)</f>
        <v>38.530612244898</v>
      </c>
    </row>
    <row r="6726" customFormat="false" ht="13.8" hidden="false" customHeight="false" outlineLevel="0" collapsed="false">
      <c r="A6726" s="0" t="s">
        <v>6733</v>
      </c>
      <c r="B6726" s="0" t="n">
        <v>1.71</v>
      </c>
      <c r="C6726" s="0" t="n">
        <v>81</v>
      </c>
      <c r="D6726" s="0" t="s">
        <v>10</v>
      </c>
      <c r="F6726" s="1" t="n">
        <f aca="false">(C6726/B6726^2)</f>
        <v>27.7008310249307</v>
      </c>
    </row>
    <row r="6727" customFormat="false" ht="13.8" hidden="false" customHeight="false" outlineLevel="0" collapsed="false">
      <c r="A6727" s="0" t="s">
        <v>6734</v>
      </c>
      <c r="B6727" s="0" t="n">
        <v>1.84</v>
      </c>
      <c r="C6727" s="0" t="n">
        <v>92</v>
      </c>
      <c r="D6727" s="0" t="s">
        <v>10</v>
      </c>
      <c r="F6727" s="1" t="n">
        <f aca="false">(C6727/B6727^2)</f>
        <v>27.1739130434783</v>
      </c>
    </row>
    <row r="6728" customFormat="false" ht="13.8" hidden="false" customHeight="false" outlineLevel="0" collapsed="false">
      <c r="A6728" s="0" t="s">
        <v>6735</v>
      </c>
      <c r="B6728" s="0" t="n">
        <v>1.63</v>
      </c>
      <c r="C6728" s="0" t="n">
        <v>56</v>
      </c>
      <c r="D6728" s="0" t="s">
        <v>10</v>
      </c>
      <c r="F6728" s="1" t="n">
        <f aca="false">(C6728/B6728^2)</f>
        <v>21.0771952275208</v>
      </c>
    </row>
    <row r="6729" customFormat="false" ht="13.8" hidden="false" customHeight="false" outlineLevel="0" collapsed="false">
      <c r="A6729" s="0" t="s">
        <v>6736</v>
      </c>
      <c r="B6729" s="0" t="n">
        <v>1.67</v>
      </c>
      <c r="C6729" s="0" t="n">
        <v>95</v>
      </c>
      <c r="D6729" s="0" t="s">
        <v>7</v>
      </c>
      <c r="F6729" s="1" t="n">
        <f aca="false">(C6729/B6729^2)</f>
        <v>34.0636093083294</v>
      </c>
    </row>
    <row r="6730" customFormat="false" ht="13.8" hidden="false" customHeight="false" outlineLevel="0" collapsed="false">
      <c r="A6730" s="0" t="s">
        <v>6737</v>
      </c>
      <c r="B6730" s="0" t="n">
        <v>1.61</v>
      </c>
      <c r="C6730" s="0" t="n">
        <v>120</v>
      </c>
      <c r="D6730" s="0" t="s">
        <v>7</v>
      </c>
      <c r="F6730" s="1" t="n">
        <f aca="false">(C6730/B6730^2)</f>
        <v>46.2945102426604</v>
      </c>
    </row>
    <row r="6731" customFormat="false" ht="13.8" hidden="false" customHeight="false" outlineLevel="0" collapsed="false">
      <c r="A6731" s="0" t="s">
        <v>6738</v>
      </c>
      <c r="B6731" s="0" t="n">
        <v>1.54</v>
      </c>
      <c r="C6731" s="0" t="n">
        <v>108</v>
      </c>
      <c r="D6731" s="0" t="s">
        <v>7</v>
      </c>
      <c r="F6731" s="1" t="n">
        <f aca="false">(C6731/B6731^2)</f>
        <v>45.5388767077079</v>
      </c>
    </row>
    <row r="6732" customFormat="false" ht="13.8" hidden="false" customHeight="false" outlineLevel="0" collapsed="false">
      <c r="A6732" s="0" t="s">
        <v>6739</v>
      </c>
      <c r="B6732" s="0" t="n">
        <v>1.42</v>
      </c>
      <c r="C6732" s="0" t="n">
        <v>60</v>
      </c>
      <c r="D6732" s="0" t="s">
        <v>10</v>
      </c>
      <c r="F6732" s="1" t="n">
        <f aca="false">(C6732/B6732^2)</f>
        <v>29.7560007934934</v>
      </c>
    </row>
    <row r="6733" customFormat="false" ht="13.8" hidden="false" customHeight="false" outlineLevel="0" collapsed="false">
      <c r="A6733" s="0" t="s">
        <v>6740</v>
      </c>
      <c r="B6733" s="0" t="n">
        <v>1.47</v>
      </c>
      <c r="C6733" s="0" t="n">
        <v>92</v>
      </c>
      <c r="D6733" s="0" t="s">
        <v>7</v>
      </c>
      <c r="F6733" s="1" t="n">
        <f aca="false">(C6733/B6733^2)</f>
        <v>42.5748530704799</v>
      </c>
    </row>
    <row r="6734" customFormat="false" ht="13.8" hidden="false" customHeight="false" outlineLevel="0" collapsed="false">
      <c r="A6734" s="0" t="s">
        <v>6741</v>
      </c>
      <c r="B6734" s="0" t="n">
        <v>1.86</v>
      </c>
      <c r="C6734" s="0" t="n">
        <v>97</v>
      </c>
      <c r="D6734" s="0" t="s">
        <v>10</v>
      </c>
      <c r="F6734" s="1" t="n">
        <f aca="false">(C6734/B6734^2)</f>
        <v>28.0379234593595</v>
      </c>
    </row>
    <row r="6735" customFormat="false" ht="13.8" hidden="false" customHeight="false" outlineLevel="0" collapsed="false">
      <c r="A6735" s="0" t="s">
        <v>6742</v>
      </c>
      <c r="B6735" s="0" t="n">
        <v>1.4</v>
      </c>
      <c r="C6735" s="0" t="n">
        <v>97</v>
      </c>
      <c r="D6735" s="0" t="s">
        <v>7</v>
      </c>
      <c r="F6735" s="1" t="n">
        <f aca="false">(C6735/B6735^2)</f>
        <v>49.4897959183674</v>
      </c>
    </row>
    <row r="6736" customFormat="false" ht="13.8" hidden="false" customHeight="false" outlineLevel="0" collapsed="false">
      <c r="A6736" s="0" t="s">
        <v>6743</v>
      </c>
      <c r="B6736" s="0" t="n">
        <v>1.57</v>
      </c>
      <c r="C6736" s="0" t="n">
        <v>103</v>
      </c>
      <c r="D6736" s="0" t="s">
        <v>7</v>
      </c>
      <c r="F6736" s="1" t="n">
        <f aca="false">(C6736/B6736^2)</f>
        <v>41.7866850582174</v>
      </c>
    </row>
    <row r="6737" customFormat="false" ht="13.8" hidden="false" customHeight="false" outlineLevel="0" collapsed="false">
      <c r="A6737" s="0" t="s">
        <v>6744</v>
      </c>
      <c r="B6737" s="0" t="n">
        <v>1.53</v>
      </c>
      <c r="C6737" s="0" t="n">
        <v>77</v>
      </c>
      <c r="D6737" s="0" t="s">
        <v>7</v>
      </c>
      <c r="F6737" s="1" t="n">
        <f aca="false">(C6737/B6737^2)</f>
        <v>32.8933316245888</v>
      </c>
    </row>
    <row r="6738" customFormat="false" ht="13.8" hidden="false" customHeight="false" outlineLevel="0" collapsed="false">
      <c r="A6738" s="0" t="s">
        <v>6745</v>
      </c>
      <c r="B6738" s="0" t="n">
        <v>1.52</v>
      </c>
      <c r="C6738" s="0" t="n">
        <v>94</v>
      </c>
      <c r="D6738" s="0" t="s">
        <v>7</v>
      </c>
      <c r="F6738" s="1" t="n">
        <f aca="false">(C6738/B6738^2)</f>
        <v>40.685595567867</v>
      </c>
    </row>
    <row r="6739" customFormat="false" ht="13.8" hidden="false" customHeight="false" outlineLevel="0" collapsed="false">
      <c r="A6739" s="0" t="s">
        <v>6746</v>
      </c>
      <c r="B6739" s="0" t="n">
        <v>1.76</v>
      </c>
      <c r="C6739" s="0" t="n">
        <v>42</v>
      </c>
      <c r="D6739" s="0" t="s">
        <v>10</v>
      </c>
      <c r="E6739" s="0" t="s">
        <v>24</v>
      </c>
      <c r="F6739" s="1" t="n">
        <f aca="false">(C6739/B6739^2)</f>
        <v>13.5588842975207</v>
      </c>
    </row>
    <row r="6740" customFormat="false" ht="13.8" hidden="false" customHeight="false" outlineLevel="0" collapsed="false">
      <c r="A6740" s="0" t="s">
        <v>6747</v>
      </c>
      <c r="B6740" s="0" t="n">
        <v>1.58</v>
      </c>
      <c r="C6740" s="0" t="n">
        <v>92</v>
      </c>
      <c r="D6740" s="0" t="s">
        <v>7</v>
      </c>
      <c r="F6740" s="1" t="n">
        <f aca="false">(C6740/B6740^2)</f>
        <v>36.8530684185227</v>
      </c>
    </row>
    <row r="6741" customFormat="false" ht="13.8" hidden="false" customHeight="false" outlineLevel="0" collapsed="false">
      <c r="A6741" s="0" t="s">
        <v>6748</v>
      </c>
      <c r="B6741" s="0" t="n">
        <v>1.65</v>
      </c>
      <c r="C6741" s="0" t="n">
        <v>88</v>
      </c>
      <c r="D6741" s="0" t="s">
        <v>7</v>
      </c>
      <c r="F6741" s="1" t="n">
        <f aca="false">(C6741/B6741^2)</f>
        <v>32.3232323232323</v>
      </c>
    </row>
    <row r="6742" customFormat="false" ht="13.8" hidden="false" customHeight="false" outlineLevel="0" collapsed="false">
      <c r="A6742" s="0" t="s">
        <v>6749</v>
      </c>
      <c r="B6742" s="0" t="n">
        <v>1.76</v>
      </c>
      <c r="C6742" s="0" t="n">
        <v>68</v>
      </c>
      <c r="D6742" s="0" t="s">
        <v>10</v>
      </c>
      <c r="F6742" s="1" t="n">
        <f aca="false">(C6742/B6742^2)</f>
        <v>21.952479338843</v>
      </c>
    </row>
    <row r="6743" customFormat="false" ht="13.8" hidden="false" customHeight="false" outlineLevel="0" collapsed="false">
      <c r="A6743" s="0" t="s">
        <v>6750</v>
      </c>
      <c r="B6743" s="0" t="n">
        <v>1.48</v>
      </c>
      <c r="C6743" s="0" t="n">
        <v>63</v>
      </c>
      <c r="D6743" s="0" t="s">
        <v>10</v>
      </c>
      <c r="F6743" s="1" t="n">
        <f aca="false">(C6743/B6743^2)</f>
        <v>28.7618699780862</v>
      </c>
    </row>
    <row r="6744" customFormat="false" ht="13.8" hidden="false" customHeight="false" outlineLevel="0" collapsed="false">
      <c r="A6744" s="0" t="s">
        <v>6751</v>
      </c>
      <c r="B6744" s="0" t="n">
        <v>1.43</v>
      </c>
      <c r="C6744" s="0" t="n">
        <v>84</v>
      </c>
      <c r="D6744" s="0" t="s">
        <v>7</v>
      </c>
      <c r="F6744" s="1" t="n">
        <f aca="false">(C6744/B6744^2)</f>
        <v>41.0778033155656</v>
      </c>
    </row>
    <row r="6745" customFormat="false" ht="13.8" hidden="false" customHeight="false" outlineLevel="0" collapsed="false">
      <c r="A6745" s="0" t="s">
        <v>6752</v>
      </c>
      <c r="B6745" s="0" t="n">
        <v>1.89</v>
      </c>
      <c r="C6745" s="0" t="n">
        <v>116</v>
      </c>
      <c r="D6745" s="0" t="s">
        <v>7</v>
      </c>
      <c r="F6745" s="1" t="n">
        <f aca="false">(C6745/B6745^2)</f>
        <v>32.4738949077573</v>
      </c>
    </row>
    <row r="6746" customFormat="false" ht="13.8" hidden="false" customHeight="false" outlineLevel="0" collapsed="false">
      <c r="A6746" s="0" t="s">
        <v>6753</v>
      </c>
      <c r="B6746" s="0" t="n">
        <v>1.89</v>
      </c>
      <c r="C6746" s="0" t="n">
        <v>58</v>
      </c>
      <c r="D6746" s="0" t="s">
        <v>10</v>
      </c>
      <c r="F6746" s="1" t="n">
        <f aca="false">(C6746/B6746^2)</f>
        <v>16.2369474538787</v>
      </c>
    </row>
    <row r="6747" customFormat="false" ht="13.8" hidden="false" customHeight="false" outlineLevel="0" collapsed="false">
      <c r="A6747" s="0" t="s">
        <v>6754</v>
      </c>
      <c r="B6747" s="0" t="n">
        <v>1.49</v>
      </c>
      <c r="C6747" s="0" t="n">
        <v>117</v>
      </c>
      <c r="D6747" s="0" t="s">
        <v>7</v>
      </c>
      <c r="F6747" s="1" t="n">
        <f aca="false">(C6747/B6747^2)</f>
        <v>52.7003288140174</v>
      </c>
    </row>
    <row r="6748" customFormat="false" ht="13.8" hidden="false" customHeight="false" outlineLevel="0" collapsed="false">
      <c r="A6748" s="0" t="s">
        <v>6755</v>
      </c>
      <c r="B6748" s="0" t="n">
        <v>1.68</v>
      </c>
      <c r="C6748" s="0" t="n">
        <v>98</v>
      </c>
      <c r="D6748" s="0" t="s">
        <v>7</v>
      </c>
      <c r="F6748" s="1" t="n">
        <f aca="false">(C6748/B6748^2)</f>
        <v>34.7222222222222</v>
      </c>
    </row>
    <row r="6749" customFormat="false" ht="13.8" hidden="false" customHeight="false" outlineLevel="0" collapsed="false">
      <c r="A6749" s="0" t="s">
        <v>6756</v>
      </c>
      <c r="B6749" s="0" t="n">
        <v>1.85</v>
      </c>
      <c r="C6749" s="0" t="n">
        <v>59</v>
      </c>
      <c r="D6749" s="0" t="s">
        <v>10</v>
      </c>
      <c r="F6749" s="1" t="n">
        <f aca="false">(C6749/B6749^2)</f>
        <v>17.2388604821037</v>
      </c>
    </row>
    <row r="6750" customFormat="false" ht="13.8" hidden="false" customHeight="false" outlineLevel="0" collapsed="false">
      <c r="A6750" s="0" t="s">
        <v>6757</v>
      </c>
      <c r="B6750" s="0" t="n">
        <v>1.84</v>
      </c>
      <c r="C6750" s="0" t="n">
        <v>71</v>
      </c>
      <c r="D6750" s="0" t="s">
        <v>10</v>
      </c>
      <c r="F6750" s="1" t="n">
        <f aca="false">(C6750/B6750^2)</f>
        <v>20.9711720226843</v>
      </c>
    </row>
    <row r="6751" customFormat="false" ht="13.8" hidden="false" customHeight="false" outlineLevel="0" collapsed="false">
      <c r="A6751" s="0" t="s">
        <v>6758</v>
      </c>
      <c r="B6751" s="0" t="n">
        <v>1.62</v>
      </c>
      <c r="C6751" s="0" t="n">
        <v>77</v>
      </c>
      <c r="D6751" s="0" t="s">
        <v>10</v>
      </c>
      <c r="F6751" s="1" t="n">
        <f aca="false">(C6751/B6751^2)</f>
        <v>29.3400396281055</v>
      </c>
    </row>
    <row r="6752" customFormat="false" ht="13.8" hidden="false" customHeight="false" outlineLevel="0" collapsed="false">
      <c r="A6752" s="0" t="s">
        <v>6759</v>
      </c>
      <c r="B6752" s="0" t="n">
        <v>1.77</v>
      </c>
      <c r="C6752" s="0" t="n">
        <v>67</v>
      </c>
      <c r="D6752" s="0" t="s">
        <v>10</v>
      </c>
      <c r="F6752" s="1" t="n">
        <f aca="false">(C6752/B6752^2)</f>
        <v>21.3859363528999</v>
      </c>
    </row>
    <row r="6753" customFormat="false" ht="13.8" hidden="false" customHeight="false" outlineLevel="0" collapsed="false">
      <c r="A6753" s="0" t="s">
        <v>6760</v>
      </c>
      <c r="B6753" s="0" t="n">
        <v>1.46</v>
      </c>
      <c r="C6753" s="0" t="n">
        <v>109</v>
      </c>
      <c r="D6753" s="0" t="s">
        <v>7</v>
      </c>
      <c r="F6753" s="1" t="n">
        <f aca="false">(C6753/B6753^2)</f>
        <v>51.1352974291612</v>
      </c>
    </row>
    <row r="6754" customFormat="false" ht="13.8" hidden="false" customHeight="false" outlineLevel="0" collapsed="false">
      <c r="A6754" s="0" t="s">
        <v>6761</v>
      </c>
      <c r="B6754" s="0" t="n">
        <v>1.87</v>
      </c>
      <c r="C6754" s="0" t="n">
        <v>98</v>
      </c>
      <c r="D6754" s="0" t="s">
        <v>10</v>
      </c>
      <c r="F6754" s="1" t="n">
        <f aca="false">(C6754/B6754^2)</f>
        <v>28.0248219851869</v>
      </c>
    </row>
    <row r="6755" customFormat="false" ht="13.8" hidden="false" customHeight="false" outlineLevel="0" collapsed="false">
      <c r="A6755" s="0" t="s">
        <v>6762</v>
      </c>
      <c r="B6755" s="0" t="n">
        <v>1.72</v>
      </c>
      <c r="C6755" s="0" t="n">
        <v>65</v>
      </c>
      <c r="D6755" s="0" t="s">
        <v>10</v>
      </c>
      <c r="F6755" s="1" t="n">
        <f aca="false">(C6755/B6755^2)</f>
        <v>21.9713358572201</v>
      </c>
    </row>
    <row r="6756" customFormat="false" ht="13.8" hidden="false" customHeight="false" outlineLevel="0" collapsed="false">
      <c r="A6756" s="0" t="s">
        <v>6763</v>
      </c>
      <c r="B6756" s="0" t="n">
        <v>1.69</v>
      </c>
      <c r="C6756" s="0" t="n">
        <v>84</v>
      </c>
      <c r="D6756" s="0" t="s">
        <v>10</v>
      </c>
      <c r="F6756" s="1" t="n">
        <f aca="false">(C6756/B6756^2)</f>
        <v>29.4107349182452</v>
      </c>
    </row>
    <row r="6757" customFormat="false" ht="13.8" hidden="false" customHeight="false" outlineLevel="0" collapsed="false">
      <c r="A6757" s="0" t="s">
        <v>6764</v>
      </c>
      <c r="B6757" s="0" t="n">
        <v>1.86</v>
      </c>
      <c r="C6757" s="0" t="n">
        <v>73</v>
      </c>
      <c r="D6757" s="0" t="s">
        <v>10</v>
      </c>
      <c r="F6757" s="1" t="n">
        <f aca="false">(C6757/B6757^2)</f>
        <v>21.1007052838478</v>
      </c>
    </row>
    <row r="6758" customFormat="false" ht="13.8" hidden="false" customHeight="false" outlineLevel="0" collapsed="false">
      <c r="A6758" s="0" t="s">
        <v>6765</v>
      </c>
      <c r="B6758" s="0" t="n">
        <v>1.91</v>
      </c>
      <c r="C6758" s="0" t="n">
        <v>111</v>
      </c>
      <c r="D6758" s="0" t="s">
        <v>7</v>
      </c>
      <c r="F6758" s="1" t="n">
        <f aca="false">(C6758/B6758^2)</f>
        <v>30.4267975110331</v>
      </c>
    </row>
    <row r="6759" customFormat="false" ht="13.8" hidden="false" customHeight="false" outlineLevel="0" collapsed="false">
      <c r="A6759" s="0" t="s">
        <v>6766</v>
      </c>
      <c r="B6759" s="0" t="n">
        <v>1.79</v>
      </c>
      <c r="C6759" s="0" t="n">
        <v>65</v>
      </c>
      <c r="D6759" s="0" t="s">
        <v>10</v>
      </c>
      <c r="F6759" s="1" t="n">
        <f aca="false">(C6759/B6759^2)</f>
        <v>20.2865079117381</v>
      </c>
    </row>
    <row r="6760" customFormat="false" ht="13.8" hidden="false" customHeight="false" outlineLevel="0" collapsed="false">
      <c r="A6760" s="0" t="s">
        <v>6767</v>
      </c>
      <c r="B6760" s="0" t="n">
        <v>1.4</v>
      </c>
      <c r="C6760" s="0" t="n">
        <v>70</v>
      </c>
      <c r="D6760" s="0" t="s">
        <v>7</v>
      </c>
      <c r="F6760" s="1" t="n">
        <f aca="false">(C6760/B6760^2)</f>
        <v>35.7142857142857</v>
      </c>
    </row>
    <row r="6761" customFormat="false" ht="13.8" hidden="false" customHeight="false" outlineLevel="0" collapsed="false">
      <c r="A6761" s="0" t="s">
        <v>6768</v>
      </c>
      <c r="B6761" s="0" t="n">
        <v>1.75</v>
      </c>
      <c r="C6761" s="0" t="n">
        <v>61</v>
      </c>
      <c r="D6761" s="0" t="s">
        <v>10</v>
      </c>
      <c r="F6761" s="1" t="n">
        <f aca="false">(C6761/B6761^2)</f>
        <v>19.9183673469388</v>
      </c>
    </row>
    <row r="6762" customFormat="false" ht="13.8" hidden="false" customHeight="false" outlineLevel="0" collapsed="false">
      <c r="A6762" s="0" t="s">
        <v>6769</v>
      </c>
      <c r="B6762" s="0" t="n">
        <v>1.67</v>
      </c>
      <c r="C6762" s="0" t="n">
        <v>95</v>
      </c>
      <c r="D6762" s="0" t="s">
        <v>7</v>
      </c>
      <c r="F6762" s="1" t="n">
        <f aca="false">(C6762/B6762^2)</f>
        <v>34.0636093083294</v>
      </c>
    </row>
    <row r="6763" customFormat="false" ht="13.8" hidden="false" customHeight="false" outlineLevel="0" collapsed="false">
      <c r="A6763" s="0" t="s">
        <v>6770</v>
      </c>
      <c r="B6763" s="0" t="n">
        <v>1.9</v>
      </c>
      <c r="C6763" s="0" t="n">
        <v>106</v>
      </c>
      <c r="D6763" s="0" t="s">
        <v>10</v>
      </c>
      <c r="F6763" s="1" t="n">
        <f aca="false">(C6763/B6763^2)</f>
        <v>29.3628808864266</v>
      </c>
    </row>
    <row r="6764" customFormat="false" ht="13.8" hidden="false" customHeight="false" outlineLevel="0" collapsed="false">
      <c r="A6764" s="0" t="s">
        <v>6771</v>
      </c>
      <c r="B6764" s="0" t="n">
        <v>1.62</v>
      </c>
      <c r="C6764" s="0" t="n">
        <v>62</v>
      </c>
      <c r="D6764" s="0" t="s">
        <v>10</v>
      </c>
      <c r="F6764" s="1" t="n">
        <f aca="false">(C6764/B6764^2)</f>
        <v>23.6244474927602</v>
      </c>
    </row>
    <row r="6765" customFormat="false" ht="13.8" hidden="false" customHeight="false" outlineLevel="0" collapsed="false">
      <c r="A6765" s="0" t="s">
        <v>6772</v>
      </c>
      <c r="B6765" s="0" t="n">
        <v>1.52</v>
      </c>
      <c r="C6765" s="0" t="n">
        <v>72</v>
      </c>
      <c r="D6765" s="0" t="s">
        <v>7</v>
      </c>
      <c r="F6765" s="1" t="n">
        <f aca="false">(C6765/B6765^2)</f>
        <v>31.1634349030471</v>
      </c>
    </row>
    <row r="6766" customFormat="false" ht="13.8" hidden="false" customHeight="false" outlineLevel="0" collapsed="false">
      <c r="A6766" s="0" t="s">
        <v>6773</v>
      </c>
      <c r="B6766" s="0" t="n">
        <v>1.69</v>
      </c>
      <c r="C6766" s="0" t="n">
        <v>84</v>
      </c>
      <c r="D6766" s="0" t="s">
        <v>10</v>
      </c>
      <c r="F6766" s="1" t="n">
        <f aca="false">(C6766/B6766^2)</f>
        <v>29.4107349182452</v>
      </c>
    </row>
    <row r="6767" customFormat="false" ht="13.8" hidden="false" customHeight="false" outlineLevel="0" collapsed="false">
      <c r="A6767" s="0" t="s">
        <v>6774</v>
      </c>
      <c r="B6767" s="0" t="n">
        <v>1.67</v>
      </c>
      <c r="C6767" s="0" t="n">
        <v>43</v>
      </c>
      <c r="D6767" s="0" t="s">
        <v>10</v>
      </c>
      <c r="F6767" s="1" t="n">
        <f aca="false">(C6767/B6767^2)</f>
        <v>15.4182652658754</v>
      </c>
    </row>
    <row r="6768" customFormat="false" ht="13.8" hidden="false" customHeight="false" outlineLevel="0" collapsed="false">
      <c r="A6768" s="0" t="s">
        <v>6775</v>
      </c>
      <c r="B6768" s="0" t="n">
        <v>1.53</v>
      </c>
      <c r="C6768" s="0" t="n">
        <v>112</v>
      </c>
      <c r="D6768" s="0" t="s">
        <v>7</v>
      </c>
      <c r="F6768" s="1" t="n">
        <f aca="false">(C6768/B6768^2)</f>
        <v>47.8448459994019</v>
      </c>
    </row>
    <row r="6769" customFormat="false" ht="13.8" hidden="false" customHeight="false" outlineLevel="0" collapsed="false">
      <c r="A6769" s="0" t="s">
        <v>6776</v>
      </c>
      <c r="B6769" s="0" t="n">
        <v>1.64</v>
      </c>
      <c r="C6769" s="0" t="n">
        <v>82</v>
      </c>
      <c r="D6769" s="0" t="s">
        <v>7</v>
      </c>
      <c r="F6769" s="1" t="n">
        <f aca="false">(C6769/B6769^2)</f>
        <v>30.4878048780488</v>
      </c>
    </row>
    <row r="6770" customFormat="false" ht="13.8" hidden="false" customHeight="false" outlineLevel="0" collapsed="false">
      <c r="A6770" s="0" t="s">
        <v>6777</v>
      </c>
      <c r="B6770" s="0" t="n">
        <v>1.82</v>
      </c>
      <c r="C6770" s="0" t="n">
        <v>107</v>
      </c>
      <c r="D6770" s="0" t="s">
        <v>7</v>
      </c>
      <c r="F6770" s="1" t="n">
        <f aca="false">(C6770/B6770^2)</f>
        <v>32.3028619731916</v>
      </c>
    </row>
    <row r="6771" customFormat="false" ht="13.8" hidden="false" customHeight="false" outlineLevel="0" collapsed="false">
      <c r="A6771" s="0" t="s">
        <v>6778</v>
      </c>
      <c r="B6771" s="0" t="n">
        <v>1.67</v>
      </c>
      <c r="C6771" s="0" t="n">
        <v>72</v>
      </c>
      <c r="D6771" s="0" t="s">
        <v>10</v>
      </c>
      <c r="F6771" s="1" t="n">
        <f aca="false">(C6771/B6771^2)</f>
        <v>25.8166302126286</v>
      </c>
    </row>
    <row r="6772" customFormat="false" ht="13.8" hidden="false" customHeight="false" outlineLevel="0" collapsed="false">
      <c r="A6772" s="0" t="s">
        <v>6779</v>
      </c>
      <c r="B6772" s="0" t="n">
        <v>1.75</v>
      </c>
      <c r="C6772" s="0" t="n">
        <v>61</v>
      </c>
      <c r="D6772" s="0" t="s">
        <v>10</v>
      </c>
      <c r="F6772" s="1" t="n">
        <f aca="false">(C6772/B6772^2)</f>
        <v>19.9183673469388</v>
      </c>
    </row>
    <row r="6773" customFormat="false" ht="13.8" hidden="false" customHeight="false" outlineLevel="0" collapsed="false">
      <c r="A6773" s="0" t="s">
        <v>6780</v>
      </c>
      <c r="B6773" s="0" t="n">
        <v>1.7</v>
      </c>
      <c r="C6773" s="0" t="n">
        <v>102</v>
      </c>
      <c r="D6773" s="0" t="s">
        <v>7</v>
      </c>
      <c r="F6773" s="1" t="n">
        <f aca="false">(C6773/B6773^2)</f>
        <v>35.2941176470588</v>
      </c>
    </row>
    <row r="6774" customFormat="false" ht="13.8" hidden="false" customHeight="false" outlineLevel="0" collapsed="false">
      <c r="A6774" s="0" t="s">
        <v>6781</v>
      </c>
      <c r="B6774" s="0" t="n">
        <v>1.77</v>
      </c>
      <c r="C6774" s="0" t="n">
        <v>78</v>
      </c>
      <c r="D6774" s="0" t="s">
        <v>10</v>
      </c>
      <c r="F6774" s="1" t="n">
        <f aca="false">(C6774/B6774^2)</f>
        <v>24.8970602317342</v>
      </c>
    </row>
    <row r="6775" customFormat="false" ht="13.8" hidden="false" customHeight="false" outlineLevel="0" collapsed="false">
      <c r="A6775" s="0" t="s">
        <v>6782</v>
      </c>
      <c r="B6775" s="0" t="n">
        <v>1.75</v>
      </c>
      <c r="C6775" s="0" t="n">
        <v>56</v>
      </c>
      <c r="D6775" s="0" t="s">
        <v>10</v>
      </c>
      <c r="F6775" s="1" t="n">
        <f aca="false">(C6775/B6775^2)</f>
        <v>18.2857142857143</v>
      </c>
    </row>
    <row r="6776" customFormat="false" ht="13.8" hidden="false" customHeight="false" outlineLevel="0" collapsed="false">
      <c r="A6776" s="0" t="s">
        <v>6783</v>
      </c>
      <c r="B6776" s="0" t="n">
        <v>1.42</v>
      </c>
      <c r="C6776" s="0" t="n">
        <v>114</v>
      </c>
      <c r="D6776" s="0" t="s">
        <v>7</v>
      </c>
      <c r="F6776" s="1" t="n">
        <f aca="false">(C6776/B6776^2)</f>
        <v>56.5364015076374</v>
      </c>
    </row>
    <row r="6777" customFormat="false" ht="13.8" hidden="false" customHeight="false" outlineLevel="0" collapsed="false">
      <c r="A6777" s="0" t="s">
        <v>6784</v>
      </c>
      <c r="B6777" s="0" t="n">
        <v>1.91</v>
      </c>
      <c r="C6777" s="0" t="n">
        <v>85</v>
      </c>
      <c r="D6777" s="0" t="s">
        <v>10</v>
      </c>
      <c r="F6777" s="1" t="n">
        <f aca="false">(C6777/B6777^2)</f>
        <v>23.2997998958362</v>
      </c>
    </row>
    <row r="6778" customFormat="false" ht="13.8" hidden="false" customHeight="false" outlineLevel="0" collapsed="false">
      <c r="A6778" s="0" t="s">
        <v>6785</v>
      </c>
      <c r="B6778" s="0" t="n">
        <v>1.45</v>
      </c>
      <c r="C6778" s="0" t="n">
        <v>70</v>
      </c>
      <c r="D6778" s="0" t="s">
        <v>7</v>
      </c>
      <c r="F6778" s="1" t="n">
        <f aca="false">(C6778/B6778^2)</f>
        <v>33.2936979785969</v>
      </c>
    </row>
    <row r="6779" customFormat="false" ht="13.8" hidden="false" customHeight="false" outlineLevel="0" collapsed="false">
      <c r="A6779" s="0" t="s">
        <v>6786</v>
      </c>
      <c r="B6779" s="0" t="n">
        <v>1.64</v>
      </c>
      <c r="C6779" s="0" t="n">
        <v>75</v>
      </c>
      <c r="D6779" s="0" t="s">
        <v>10</v>
      </c>
      <c r="F6779" s="1" t="n">
        <f aca="false">(C6779/B6779^2)</f>
        <v>27.8851873884593</v>
      </c>
    </row>
    <row r="6780" customFormat="false" ht="13.8" hidden="false" customHeight="false" outlineLevel="0" collapsed="false">
      <c r="A6780" s="0" t="s">
        <v>6787</v>
      </c>
      <c r="B6780" s="0" t="n">
        <v>1.88</v>
      </c>
      <c r="C6780" s="0" t="n">
        <v>90</v>
      </c>
      <c r="D6780" s="0" t="s">
        <v>10</v>
      </c>
      <c r="F6780" s="1" t="n">
        <f aca="false">(C6780/B6780^2)</f>
        <v>25.4640108646446</v>
      </c>
    </row>
    <row r="6781" customFormat="false" ht="13.8" hidden="false" customHeight="false" outlineLevel="0" collapsed="false">
      <c r="A6781" s="0" t="s">
        <v>6788</v>
      </c>
      <c r="B6781" s="0" t="n">
        <v>1.44</v>
      </c>
      <c r="C6781" s="0" t="n">
        <v>112</v>
      </c>
      <c r="D6781" s="0" t="s">
        <v>7</v>
      </c>
      <c r="F6781" s="1" t="n">
        <f aca="false">(C6781/B6781^2)</f>
        <v>54.0123456790124</v>
      </c>
    </row>
    <row r="6782" customFormat="false" ht="13.8" hidden="false" customHeight="false" outlineLevel="0" collapsed="false">
      <c r="A6782" s="0" t="s">
        <v>6789</v>
      </c>
      <c r="B6782" s="0" t="n">
        <v>1.56</v>
      </c>
      <c r="C6782" s="0" t="n">
        <v>47</v>
      </c>
      <c r="D6782" s="0" t="s">
        <v>10</v>
      </c>
      <c r="F6782" s="1" t="n">
        <f aca="false">(C6782/B6782^2)</f>
        <v>19.3129520052597</v>
      </c>
    </row>
    <row r="6783" customFormat="false" ht="13.8" hidden="false" customHeight="false" outlineLevel="0" collapsed="false">
      <c r="A6783" s="0" t="s">
        <v>6790</v>
      </c>
      <c r="B6783" s="0" t="n">
        <v>1.95</v>
      </c>
      <c r="C6783" s="0" t="n">
        <v>49</v>
      </c>
      <c r="D6783" s="0" t="s">
        <v>10</v>
      </c>
      <c r="E6783" s="0" t="s">
        <v>24</v>
      </c>
      <c r="F6783" s="1" t="n">
        <f aca="false">(C6783/B6783^2)</f>
        <v>12.8862590401052</v>
      </c>
    </row>
    <row r="6784" customFormat="false" ht="13.8" hidden="false" customHeight="false" outlineLevel="0" collapsed="false">
      <c r="A6784" s="0" t="s">
        <v>6791</v>
      </c>
      <c r="B6784" s="0" t="n">
        <v>1.42</v>
      </c>
      <c r="C6784" s="0" t="n">
        <v>51</v>
      </c>
      <c r="D6784" s="0" t="s">
        <v>10</v>
      </c>
      <c r="F6784" s="1" t="n">
        <f aca="false">(C6784/B6784^2)</f>
        <v>25.2926006744693</v>
      </c>
    </row>
    <row r="6785" customFormat="false" ht="13.8" hidden="false" customHeight="false" outlineLevel="0" collapsed="false">
      <c r="A6785" s="0" t="s">
        <v>6792</v>
      </c>
      <c r="B6785" s="0" t="n">
        <v>1.74</v>
      </c>
      <c r="C6785" s="0" t="n">
        <v>68</v>
      </c>
      <c r="D6785" s="0" t="s">
        <v>10</v>
      </c>
      <c r="F6785" s="1" t="n">
        <f aca="false">(C6785/B6785^2)</f>
        <v>22.4600343506408</v>
      </c>
    </row>
    <row r="6786" customFormat="false" ht="13.8" hidden="false" customHeight="false" outlineLevel="0" collapsed="false">
      <c r="A6786" s="0" t="s">
        <v>6793</v>
      </c>
      <c r="B6786" s="0" t="n">
        <v>1.53</v>
      </c>
      <c r="C6786" s="0" t="n">
        <v>97</v>
      </c>
      <c r="D6786" s="0" t="s">
        <v>7</v>
      </c>
      <c r="F6786" s="1" t="n">
        <f aca="false">(C6786/B6786^2)</f>
        <v>41.437054124482</v>
      </c>
    </row>
    <row r="6787" customFormat="false" ht="13.8" hidden="false" customHeight="false" outlineLevel="0" collapsed="false">
      <c r="A6787" s="0" t="s">
        <v>6794</v>
      </c>
      <c r="B6787" s="0" t="n">
        <v>1.83</v>
      </c>
      <c r="C6787" s="0" t="n">
        <v>115</v>
      </c>
      <c r="D6787" s="0" t="s">
        <v>7</v>
      </c>
      <c r="F6787" s="1" t="n">
        <f aca="false">(C6787/B6787^2)</f>
        <v>34.339633909642</v>
      </c>
    </row>
    <row r="6788" customFormat="false" ht="13.8" hidden="false" customHeight="false" outlineLevel="0" collapsed="false">
      <c r="A6788" s="0" t="s">
        <v>6795</v>
      </c>
      <c r="B6788" s="0" t="n">
        <v>1.54</v>
      </c>
      <c r="C6788" s="0" t="n">
        <v>104</v>
      </c>
      <c r="D6788" s="0" t="s">
        <v>7</v>
      </c>
      <c r="F6788" s="1" t="n">
        <f aca="false">(C6788/B6788^2)</f>
        <v>43.8522516444594</v>
      </c>
    </row>
    <row r="6789" customFormat="false" ht="13.8" hidden="false" customHeight="false" outlineLevel="0" collapsed="false">
      <c r="A6789" s="0" t="s">
        <v>6796</v>
      </c>
      <c r="B6789" s="0" t="n">
        <v>1.91</v>
      </c>
      <c r="C6789" s="0" t="n">
        <v>58</v>
      </c>
      <c r="D6789" s="0" t="s">
        <v>10</v>
      </c>
      <c r="F6789" s="1" t="n">
        <f aca="false">(C6789/B6789^2)</f>
        <v>15.898686987747</v>
      </c>
    </row>
    <row r="6790" customFormat="false" ht="13.8" hidden="false" customHeight="false" outlineLevel="0" collapsed="false">
      <c r="A6790" s="0" t="s">
        <v>6797</v>
      </c>
      <c r="B6790" s="0" t="n">
        <v>1.65</v>
      </c>
      <c r="C6790" s="0" t="n">
        <v>60</v>
      </c>
      <c r="D6790" s="0" t="s">
        <v>10</v>
      </c>
      <c r="F6790" s="1" t="n">
        <f aca="false">(C6790/B6790^2)</f>
        <v>22.0385674931129</v>
      </c>
    </row>
    <row r="6791" customFormat="false" ht="13.8" hidden="false" customHeight="false" outlineLevel="0" collapsed="false">
      <c r="A6791" s="0" t="s">
        <v>6798</v>
      </c>
      <c r="B6791" s="0" t="n">
        <v>1.89</v>
      </c>
      <c r="C6791" s="0" t="n">
        <v>71</v>
      </c>
      <c r="D6791" s="0" t="s">
        <v>10</v>
      </c>
      <c r="F6791" s="1" t="n">
        <f aca="false">(C6791/B6791^2)</f>
        <v>19.8762632625067</v>
      </c>
    </row>
    <row r="6792" customFormat="false" ht="13.8" hidden="false" customHeight="false" outlineLevel="0" collapsed="false">
      <c r="A6792" s="0" t="s">
        <v>6799</v>
      </c>
      <c r="B6792" s="0" t="n">
        <v>1.54</v>
      </c>
      <c r="C6792" s="0" t="n">
        <v>64</v>
      </c>
      <c r="D6792" s="0" t="s">
        <v>10</v>
      </c>
      <c r="F6792" s="1" t="n">
        <f aca="false">(C6792/B6792^2)</f>
        <v>26.986001011975</v>
      </c>
    </row>
    <row r="6793" customFormat="false" ht="13.8" hidden="false" customHeight="false" outlineLevel="0" collapsed="false">
      <c r="A6793" s="0" t="s">
        <v>6800</v>
      </c>
      <c r="B6793" s="0" t="n">
        <v>1.78</v>
      </c>
      <c r="C6793" s="0" t="n">
        <v>66</v>
      </c>
      <c r="D6793" s="0" t="s">
        <v>10</v>
      </c>
      <c r="F6793" s="1" t="n">
        <f aca="false">(C6793/B6793^2)</f>
        <v>20.8307031940412</v>
      </c>
    </row>
    <row r="6794" customFormat="false" ht="13.8" hidden="false" customHeight="false" outlineLevel="0" collapsed="false">
      <c r="A6794" s="0" t="s">
        <v>6801</v>
      </c>
      <c r="B6794" s="0" t="n">
        <v>1.66</v>
      </c>
      <c r="C6794" s="0" t="n">
        <v>43</v>
      </c>
      <c r="D6794" s="0" t="s">
        <v>10</v>
      </c>
      <c r="F6794" s="1" t="n">
        <f aca="false">(C6794/B6794^2)</f>
        <v>15.60458702279</v>
      </c>
    </row>
    <row r="6795" customFormat="false" ht="13.8" hidden="false" customHeight="false" outlineLevel="0" collapsed="false">
      <c r="A6795" s="0" t="s">
        <v>6802</v>
      </c>
      <c r="B6795" s="0" t="n">
        <v>1.87</v>
      </c>
      <c r="C6795" s="0" t="n">
        <v>47</v>
      </c>
      <c r="D6795" s="0" t="s">
        <v>10</v>
      </c>
      <c r="E6795" s="0" t="s">
        <v>24</v>
      </c>
      <c r="F6795" s="1" t="n">
        <f aca="false">(C6795/B6795^2)</f>
        <v>13.4404758500386</v>
      </c>
    </row>
    <row r="6796" customFormat="false" ht="13.8" hidden="false" customHeight="false" outlineLevel="0" collapsed="false">
      <c r="A6796" s="0" t="s">
        <v>6803</v>
      </c>
      <c r="B6796" s="0" t="n">
        <v>1.91</v>
      </c>
      <c r="C6796" s="0" t="n">
        <v>73</v>
      </c>
      <c r="D6796" s="0" t="s">
        <v>10</v>
      </c>
      <c r="F6796" s="1" t="n">
        <f aca="false">(C6796/B6796^2)</f>
        <v>20.0104163811299</v>
      </c>
    </row>
    <row r="6797" customFormat="false" ht="13.8" hidden="false" customHeight="false" outlineLevel="0" collapsed="false">
      <c r="A6797" s="0" t="s">
        <v>6804</v>
      </c>
      <c r="B6797" s="0" t="n">
        <v>1.44</v>
      </c>
      <c r="C6797" s="0" t="n">
        <v>117</v>
      </c>
      <c r="D6797" s="0" t="s">
        <v>7</v>
      </c>
      <c r="F6797" s="1" t="n">
        <f aca="false">(C6797/B6797^2)</f>
        <v>56.4236111111111</v>
      </c>
    </row>
    <row r="6798" customFormat="false" ht="13.8" hidden="false" customHeight="false" outlineLevel="0" collapsed="false">
      <c r="A6798" s="0" t="s">
        <v>6805</v>
      </c>
      <c r="B6798" s="0" t="n">
        <v>1.4</v>
      </c>
      <c r="C6798" s="0" t="n">
        <v>65</v>
      </c>
      <c r="D6798" s="0" t="s">
        <v>7</v>
      </c>
      <c r="F6798" s="1" t="n">
        <f aca="false">(C6798/B6798^2)</f>
        <v>33.1632653061225</v>
      </c>
    </row>
    <row r="6799" customFormat="false" ht="13.8" hidden="false" customHeight="false" outlineLevel="0" collapsed="false">
      <c r="A6799" s="0" t="s">
        <v>6806</v>
      </c>
      <c r="B6799" s="0" t="n">
        <v>1.84</v>
      </c>
      <c r="C6799" s="0" t="n">
        <v>95</v>
      </c>
      <c r="D6799" s="0" t="s">
        <v>10</v>
      </c>
      <c r="F6799" s="1" t="n">
        <f aca="false">(C6799/B6799^2)</f>
        <v>28.0600189035917</v>
      </c>
    </row>
    <row r="6800" customFormat="false" ht="13.8" hidden="false" customHeight="false" outlineLevel="0" collapsed="false">
      <c r="A6800" s="0" t="s">
        <v>6807</v>
      </c>
      <c r="B6800" s="0" t="n">
        <v>1.65</v>
      </c>
      <c r="C6800" s="0" t="n">
        <v>50</v>
      </c>
      <c r="D6800" s="0" t="s">
        <v>10</v>
      </c>
      <c r="F6800" s="1" t="n">
        <f aca="false">(C6800/B6800^2)</f>
        <v>18.3654729109275</v>
      </c>
    </row>
    <row r="6801" customFormat="false" ht="13.8" hidden="false" customHeight="false" outlineLevel="0" collapsed="false">
      <c r="A6801" s="0" t="s">
        <v>6808</v>
      </c>
      <c r="B6801" s="0" t="n">
        <v>1.85</v>
      </c>
      <c r="C6801" s="0" t="n">
        <v>102</v>
      </c>
      <c r="D6801" s="0" t="s">
        <v>10</v>
      </c>
      <c r="F6801" s="1" t="n">
        <f aca="false">(C6801/B6801^2)</f>
        <v>29.8027757487217</v>
      </c>
    </row>
    <row r="6802" customFormat="false" ht="13.8" hidden="false" customHeight="false" outlineLevel="0" collapsed="false">
      <c r="A6802" s="0" t="s">
        <v>6809</v>
      </c>
      <c r="B6802" s="0" t="n">
        <v>1.8</v>
      </c>
      <c r="C6802" s="0" t="n">
        <v>88</v>
      </c>
      <c r="D6802" s="0" t="s">
        <v>10</v>
      </c>
      <c r="F6802" s="1" t="n">
        <f aca="false">(C6802/B6802^2)</f>
        <v>27.1604938271605</v>
      </c>
    </row>
    <row r="6803" customFormat="false" ht="13.8" hidden="false" customHeight="false" outlineLevel="0" collapsed="false">
      <c r="A6803" s="0" t="s">
        <v>6810</v>
      </c>
      <c r="B6803" s="0" t="n">
        <v>1.52</v>
      </c>
      <c r="C6803" s="0" t="n">
        <v>51</v>
      </c>
      <c r="D6803" s="0" t="s">
        <v>10</v>
      </c>
      <c r="F6803" s="1" t="n">
        <f aca="false">(C6803/B6803^2)</f>
        <v>22.0740997229917</v>
      </c>
    </row>
    <row r="6804" customFormat="false" ht="13.8" hidden="false" customHeight="false" outlineLevel="0" collapsed="false">
      <c r="A6804" s="0" t="s">
        <v>6811</v>
      </c>
      <c r="B6804" s="0" t="n">
        <v>1.53</v>
      </c>
      <c r="C6804" s="0" t="n">
        <v>48</v>
      </c>
      <c r="D6804" s="0" t="s">
        <v>10</v>
      </c>
      <c r="F6804" s="1" t="n">
        <f aca="false">(C6804/B6804^2)</f>
        <v>20.5049339997437</v>
      </c>
    </row>
    <row r="6805" customFormat="false" ht="13.8" hidden="false" customHeight="false" outlineLevel="0" collapsed="false">
      <c r="A6805" s="0" t="s">
        <v>6812</v>
      </c>
      <c r="B6805" s="0" t="n">
        <v>1.62</v>
      </c>
      <c r="C6805" s="0" t="n">
        <v>104</v>
      </c>
      <c r="D6805" s="0" t="s">
        <v>7</v>
      </c>
      <c r="F6805" s="1" t="n">
        <f aca="false">(C6805/B6805^2)</f>
        <v>39.6281054717269</v>
      </c>
    </row>
    <row r="6806" customFormat="false" ht="13.8" hidden="false" customHeight="false" outlineLevel="0" collapsed="false">
      <c r="A6806" s="0" t="s">
        <v>6813</v>
      </c>
      <c r="B6806" s="0" t="n">
        <v>1.45</v>
      </c>
      <c r="C6806" s="0" t="n">
        <v>76</v>
      </c>
      <c r="D6806" s="0" t="s">
        <v>7</v>
      </c>
      <c r="F6806" s="1" t="n">
        <f aca="false">(C6806/B6806^2)</f>
        <v>36.1474435196195</v>
      </c>
    </row>
    <row r="6807" customFormat="false" ht="13.8" hidden="false" customHeight="false" outlineLevel="0" collapsed="false">
      <c r="A6807" s="0" t="s">
        <v>6814</v>
      </c>
      <c r="B6807" s="0" t="n">
        <v>1.88</v>
      </c>
      <c r="C6807" s="0" t="n">
        <v>53</v>
      </c>
      <c r="D6807" s="0" t="s">
        <v>10</v>
      </c>
      <c r="E6807" s="0" t="s">
        <v>24</v>
      </c>
      <c r="F6807" s="1" t="n">
        <f aca="false">(C6807/B6807^2)</f>
        <v>14.9954730647352</v>
      </c>
    </row>
    <row r="6808" customFormat="false" ht="13.8" hidden="false" customHeight="false" outlineLevel="0" collapsed="false">
      <c r="A6808" s="0" t="s">
        <v>6815</v>
      </c>
      <c r="B6808" s="0" t="n">
        <v>1.48</v>
      </c>
      <c r="C6808" s="0" t="n">
        <v>42</v>
      </c>
      <c r="D6808" s="0" t="s">
        <v>10</v>
      </c>
      <c r="F6808" s="1" t="n">
        <f aca="false">(C6808/B6808^2)</f>
        <v>19.1745799853908</v>
      </c>
    </row>
    <row r="6809" customFormat="false" ht="13.8" hidden="false" customHeight="false" outlineLevel="0" collapsed="false">
      <c r="A6809" s="0" t="s">
        <v>6816</v>
      </c>
      <c r="B6809" s="0" t="n">
        <v>1.46</v>
      </c>
      <c r="C6809" s="0" t="n">
        <v>92</v>
      </c>
      <c r="D6809" s="0" t="s">
        <v>7</v>
      </c>
      <c r="F6809" s="1" t="n">
        <f aca="false">(C6809/B6809^2)</f>
        <v>43.1600675548884</v>
      </c>
    </row>
    <row r="6810" customFormat="false" ht="13.8" hidden="false" customHeight="false" outlineLevel="0" collapsed="false">
      <c r="A6810" s="0" t="s">
        <v>6817</v>
      </c>
      <c r="B6810" s="0" t="n">
        <v>1.76</v>
      </c>
      <c r="C6810" s="0" t="n">
        <v>99</v>
      </c>
      <c r="D6810" s="0" t="s">
        <v>7</v>
      </c>
      <c r="F6810" s="1" t="n">
        <f aca="false">(C6810/B6810^2)</f>
        <v>31.9602272727273</v>
      </c>
    </row>
    <row r="6811" customFormat="false" ht="13.8" hidden="false" customHeight="false" outlineLevel="0" collapsed="false">
      <c r="A6811" s="0" t="s">
        <v>6818</v>
      </c>
      <c r="B6811" s="0" t="n">
        <v>1.44</v>
      </c>
      <c r="C6811" s="0" t="n">
        <v>56</v>
      </c>
      <c r="D6811" s="0" t="s">
        <v>10</v>
      </c>
      <c r="F6811" s="1" t="n">
        <f aca="false">(C6811/B6811^2)</f>
        <v>27.0061728395062</v>
      </c>
    </row>
    <row r="6812" customFormat="false" ht="13.8" hidden="false" customHeight="false" outlineLevel="0" collapsed="false">
      <c r="A6812" s="0" t="s">
        <v>6819</v>
      </c>
      <c r="B6812" s="0" t="n">
        <v>1.75</v>
      </c>
      <c r="C6812" s="0" t="n">
        <v>84</v>
      </c>
      <c r="D6812" s="0" t="s">
        <v>10</v>
      </c>
      <c r="F6812" s="1" t="n">
        <f aca="false">(C6812/B6812^2)</f>
        <v>27.4285714285714</v>
      </c>
    </row>
    <row r="6813" customFormat="false" ht="13.8" hidden="false" customHeight="false" outlineLevel="0" collapsed="false">
      <c r="A6813" s="0" t="s">
        <v>6820</v>
      </c>
      <c r="B6813" s="0" t="n">
        <v>1.51</v>
      </c>
      <c r="C6813" s="0" t="n">
        <v>99</v>
      </c>
      <c r="D6813" s="0" t="s">
        <v>7</v>
      </c>
      <c r="F6813" s="1" t="n">
        <f aca="false">(C6813/B6813^2)</f>
        <v>43.41914828297</v>
      </c>
    </row>
    <row r="6814" customFormat="false" ht="13.8" hidden="false" customHeight="false" outlineLevel="0" collapsed="false">
      <c r="A6814" s="0" t="s">
        <v>6821</v>
      </c>
      <c r="B6814" s="0" t="n">
        <v>1.94</v>
      </c>
      <c r="C6814" s="0" t="n">
        <v>104</v>
      </c>
      <c r="D6814" s="0" t="s">
        <v>10</v>
      </c>
      <c r="F6814" s="1" t="n">
        <f aca="false">(C6814/B6814^2)</f>
        <v>27.6331172281858</v>
      </c>
    </row>
    <row r="6815" customFormat="false" ht="13.8" hidden="false" customHeight="false" outlineLevel="0" collapsed="false">
      <c r="A6815" s="0" t="s">
        <v>6822</v>
      </c>
      <c r="B6815" s="0" t="n">
        <v>1.42</v>
      </c>
      <c r="C6815" s="0" t="n">
        <v>77</v>
      </c>
      <c r="D6815" s="0" t="s">
        <v>7</v>
      </c>
      <c r="F6815" s="1" t="n">
        <f aca="false">(C6815/B6815^2)</f>
        <v>38.1868676849831</v>
      </c>
    </row>
    <row r="6816" customFormat="false" ht="13.8" hidden="false" customHeight="false" outlineLevel="0" collapsed="false">
      <c r="A6816" s="0" t="s">
        <v>6823</v>
      </c>
      <c r="B6816" s="0" t="n">
        <v>1.46</v>
      </c>
      <c r="C6816" s="0" t="n">
        <v>91</v>
      </c>
      <c r="D6816" s="0" t="s">
        <v>7</v>
      </c>
      <c r="F6816" s="1" t="n">
        <f aca="false">(C6816/B6816^2)</f>
        <v>42.6909363858135</v>
      </c>
    </row>
    <row r="6817" customFormat="false" ht="13.8" hidden="false" customHeight="false" outlineLevel="0" collapsed="false">
      <c r="A6817" s="0" t="s">
        <v>6824</v>
      </c>
      <c r="B6817" s="0" t="n">
        <v>1.75</v>
      </c>
      <c r="C6817" s="0" t="n">
        <v>77</v>
      </c>
      <c r="D6817" s="0" t="s">
        <v>10</v>
      </c>
      <c r="F6817" s="1" t="n">
        <f aca="false">(C6817/B6817^2)</f>
        <v>25.1428571428571</v>
      </c>
    </row>
    <row r="6818" customFormat="false" ht="13.8" hidden="false" customHeight="false" outlineLevel="0" collapsed="false">
      <c r="A6818" s="0" t="s">
        <v>6825</v>
      </c>
      <c r="B6818" s="0" t="n">
        <v>1.49</v>
      </c>
      <c r="C6818" s="0" t="n">
        <v>114</v>
      </c>
      <c r="D6818" s="0" t="s">
        <v>7</v>
      </c>
      <c r="F6818" s="1" t="n">
        <f aca="false">(C6818/B6818^2)</f>
        <v>51.3490383316067</v>
      </c>
    </row>
    <row r="6819" customFormat="false" ht="13.8" hidden="false" customHeight="false" outlineLevel="0" collapsed="false">
      <c r="A6819" s="0" t="s">
        <v>6826</v>
      </c>
      <c r="B6819" s="0" t="n">
        <v>1.82</v>
      </c>
      <c r="C6819" s="0" t="n">
        <v>110</v>
      </c>
      <c r="D6819" s="0" t="s">
        <v>7</v>
      </c>
      <c r="F6819" s="1" t="n">
        <f aca="false">(C6819/B6819^2)</f>
        <v>33.2085496920662</v>
      </c>
    </row>
    <row r="6820" customFormat="false" ht="13.8" hidden="false" customHeight="false" outlineLevel="0" collapsed="false">
      <c r="A6820" s="0" t="s">
        <v>6827</v>
      </c>
      <c r="B6820" s="0" t="n">
        <v>1.87</v>
      </c>
      <c r="C6820" s="0" t="n">
        <v>56</v>
      </c>
      <c r="D6820" s="0" t="s">
        <v>10</v>
      </c>
      <c r="F6820" s="1" t="n">
        <f aca="false">(C6820/B6820^2)</f>
        <v>16.0141839915354</v>
      </c>
    </row>
    <row r="6821" customFormat="false" ht="13.8" hidden="false" customHeight="false" outlineLevel="0" collapsed="false">
      <c r="A6821" s="0" t="s">
        <v>6828</v>
      </c>
      <c r="B6821" s="0" t="n">
        <v>1.55</v>
      </c>
      <c r="C6821" s="0" t="n">
        <v>84</v>
      </c>
      <c r="D6821" s="0" t="s">
        <v>7</v>
      </c>
      <c r="F6821" s="1" t="n">
        <f aca="false">(C6821/B6821^2)</f>
        <v>34.9635796045786</v>
      </c>
    </row>
    <row r="6822" customFormat="false" ht="13.8" hidden="false" customHeight="false" outlineLevel="0" collapsed="false">
      <c r="A6822" s="0" t="s">
        <v>6829</v>
      </c>
      <c r="B6822" s="0" t="n">
        <v>1.94</v>
      </c>
      <c r="C6822" s="0" t="n">
        <v>40</v>
      </c>
      <c r="D6822" s="0" t="s">
        <v>10</v>
      </c>
      <c r="E6822" s="0" t="s">
        <v>24</v>
      </c>
      <c r="F6822" s="1" t="n">
        <f aca="false">(C6822/B6822^2)</f>
        <v>10.6281220108407</v>
      </c>
    </row>
    <row r="6823" customFormat="false" ht="13.8" hidden="false" customHeight="false" outlineLevel="0" collapsed="false">
      <c r="A6823" s="0" t="s">
        <v>6830</v>
      </c>
      <c r="B6823" s="0" t="n">
        <v>1.47</v>
      </c>
      <c r="C6823" s="0" t="n">
        <v>91</v>
      </c>
      <c r="D6823" s="0" t="s">
        <v>7</v>
      </c>
      <c r="F6823" s="1" t="n">
        <f aca="false">(C6823/B6823^2)</f>
        <v>42.1120829284095</v>
      </c>
    </row>
    <row r="6824" customFormat="false" ht="13.8" hidden="false" customHeight="false" outlineLevel="0" collapsed="false">
      <c r="A6824" s="0" t="s">
        <v>6831</v>
      </c>
      <c r="B6824" s="0" t="n">
        <v>1.77</v>
      </c>
      <c r="C6824" s="0" t="n">
        <v>66</v>
      </c>
      <c r="D6824" s="0" t="s">
        <v>10</v>
      </c>
      <c r="F6824" s="1" t="n">
        <f aca="false">(C6824/B6824^2)</f>
        <v>21.0667432730058</v>
      </c>
    </row>
    <row r="6825" customFormat="false" ht="13.8" hidden="false" customHeight="false" outlineLevel="0" collapsed="false">
      <c r="A6825" s="0" t="s">
        <v>6832</v>
      </c>
      <c r="B6825" s="0" t="n">
        <v>1.87</v>
      </c>
      <c r="C6825" s="0" t="n">
        <v>83</v>
      </c>
      <c r="D6825" s="0" t="s">
        <v>10</v>
      </c>
      <c r="F6825" s="1" t="n">
        <f aca="false">(C6825/B6825^2)</f>
        <v>23.7353084160256</v>
      </c>
    </row>
    <row r="6826" customFormat="false" ht="13.8" hidden="false" customHeight="false" outlineLevel="0" collapsed="false">
      <c r="A6826" s="0" t="s">
        <v>6833</v>
      </c>
      <c r="B6826" s="0" t="n">
        <v>1.62</v>
      </c>
      <c r="C6826" s="0" t="n">
        <v>44</v>
      </c>
      <c r="D6826" s="0" t="s">
        <v>10</v>
      </c>
      <c r="F6826" s="1" t="n">
        <f aca="false">(C6826/B6826^2)</f>
        <v>16.765736930346</v>
      </c>
    </row>
    <row r="6827" customFormat="false" ht="13.8" hidden="false" customHeight="false" outlineLevel="0" collapsed="false">
      <c r="A6827" s="0" t="s">
        <v>6834</v>
      </c>
      <c r="B6827" s="0" t="n">
        <v>1.84</v>
      </c>
      <c r="C6827" s="0" t="n">
        <v>110</v>
      </c>
      <c r="D6827" s="0" t="s">
        <v>7</v>
      </c>
      <c r="F6827" s="1" t="n">
        <f aca="false">(C6827/B6827^2)</f>
        <v>32.4905482041588</v>
      </c>
    </row>
    <row r="6828" customFormat="false" ht="13.8" hidden="false" customHeight="false" outlineLevel="0" collapsed="false">
      <c r="A6828" s="0" t="s">
        <v>6835</v>
      </c>
      <c r="B6828" s="0" t="n">
        <v>1.75</v>
      </c>
      <c r="C6828" s="0" t="n">
        <v>94</v>
      </c>
      <c r="D6828" s="0" t="s">
        <v>7</v>
      </c>
      <c r="F6828" s="1" t="n">
        <f aca="false">(C6828/B6828^2)</f>
        <v>30.6938775510204</v>
      </c>
    </row>
    <row r="6829" customFormat="false" ht="13.8" hidden="false" customHeight="false" outlineLevel="0" collapsed="false">
      <c r="A6829" s="0" t="s">
        <v>6836</v>
      </c>
      <c r="B6829" s="0" t="n">
        <v>1.85</v>
      </c>
      <c r="C6829" s="0" t="n">
        <v>114</v>
      </c>
      <c r="D6829" s="0" t="s">
        <v>7</v>
      </c>
      <c r="F6829" s="1" t="n">
        <f aca="false">(C6829/B6829^2)</f>
        <v>33.308984660336</v>
      </c>
    </row>
    <row r="6830" customFormat="false" ht="13.8" hidden="false" customHeight="false" outlineLevel="0" collapsed="false">
      <c r="A6830" s="0" t="s">
        <v>6837</v>
      </c>
      <c r="B6830" s="0" t="n">
        <v>1.58</v>
      </c>
      <c r="C6830" s="0" t="n">
        <v>77</v>
      </c>
      <c r="D6830" s="0" t="s">
        <v>7</v>
      </c>
      <c r="F6830" s="1" t="n">
        <f aca="false">(C6830/B6830^2)</f>
        <v>30.8444159589809</v>
      </c>
    </row>
    <row r="6831" customFormat="false" ht="13.8" hidden="false" customHeight="false" outlineLevel="0" collapsed="false">
      <c r="A6831" s="0" t="s">
        <v>6838</v>
      </c>
      <c r="B6831" s="0" t="n">
        <v>1.92</v>
      </c>
      <c r="C6831" s="0" t="n">
        <v>66</v>
      </c>
      <c r="D6831" s="0" t="s">
        <v>10</v>
      </c>
      <c r="F6831" s="1" t="n">
        <f aca="false">(C6831/B6831^2)</f>
        <v>17.9036458333333</v>
      </c>
    </row>
    <row r="6832" customFormat="false" ht="13.8" hidden="false" customHeight="false" outlineLevel="0" collapsed="false">
      <c r="A6832" s="0" t="s">
        <v>6839</v>
      </c>
      <c r="B6832" s="0" t="n">
        <v>1.5</v>
      </c>
      <c r="C6832" s="0" t="n">
        <v>106</v>
      </c>
      <c r="D6832" s="0" t="s">
        <v>7</v>
      </c>
      <c r="F6832" s="1" t="n">
        <f aca="false">(C6832/B6832^2)</f>
        <v>47.1111111111111</v>
      </c>
    </row>
    <row r="6833" customFormat="false" ht="13.8" hidden="false" customHeight="false" outlineLevel="0" collapsed="false">
      <c r="A6833" s="0" t="s">
        <v>6840</v>
      </c>
      <c r="B6833" s="0" t="n">
        <v>1.43</v>
      </c>
      <c r="C6833" s="0" t="n">
        <v>73</v>
      </c>
      <c r="D6833" s="0" t="s">
        <v>7</v>
      </c>
      <c r="F6833" s="1" t="n">
        <f aca="false">(C6833/B6833^2)</f>
        <v>35.6985671670986</v>
      </c>
    </row>
    <row r="6834" customFormat="false" ht="13.8" hidden="false" customHeight="false" outlineLevel="0" collapsed="false">
      <c r="A6834" s="0" t="s">
        <v>6841</v>
      </c>
      <c r="B6834" s="0" t="n">
        <v>1.76</v>
      </c>
      <c r="C6834" s="0" t="n">
        <v>100</v>
      </c>
      <c r="D6834" s="0" t="s">
        <v>7</v>
      </c>
      <c r="F6834" s="1" t="n">
        <f aca="false">(C6834/B6834^2)</f>
        <v>32.2830578512397</v>
      </c>
    </row>
    <row r="6835" customFormat="false" ht="13.8" hidden="false" customHeight="false" outlineLevel="0" collapsed="false">
      <c r="A6835" s="0" t="s">
        <v>6842</v>
      </c>
      <c r="B6835" s="0" t="n">
        <v>1.9</v>
      </c>
      <c r="C6835" s="0" t="n">
        <v>52</v>
      </c>
      <c r="D6835" s="0" t="s">
        <v>10</v>
      </c>
      <c r="E6835" s="0" t="s">
        <v>24</v>
      </c>
      <c r="F6835" s="1" t="n">
        <f aca="false">(C6835/B6835^2)</f>
        <v>14.404432132964</v>
      </c>
    </row>
    <row r="6836" customFormat="false" ht="13.8" hidden="false" customHeight="false" outlineLevel="0" collapsed="false">
      <c r="A6836" s="0" t="s">
        <v>6843</v>
      </c>
      <c r="B6836" s="0" t="n">
        <v>1.61</v>
      </c>
      <c r="C6836" s="0" t="n">
        <v>81</v>
      </c>
      <c r="D6836" s="0" t="s">
        <v>7</v>
      </c>
      <c r="F6836" s="1" t="n">
        <f aca="false">(C6836/B6836^2)</f>
        <v>31.2487944137958</v>
      </c>
    </row>
    <row r="6837" customFormat="false" ht="13.8" hidden="false" customHeight="false" outlineLevel="0" collapsed="false">
      <c r="A6837" s="0" t="s">
        <v>6844</v>
      </c>
      <c r="B6837" s="0" t="n">
        <v>1.4</v>
      </c>
      <c r="C6837" s="0" t="n">
        <v>52</v>
      </c>
      <c r="D6837" s="0" t="s">
        <v>10</v>
      </c>
      <c r="F6837" s="1" t="n">
        <f aca="false">(C6837/B6837^2)</f>
        <v>26.530612244898</v>
      </c>
    </row>
    <row r="6838" customFormat="false" ht="13.8" hidden="false" customHeight="false" outlineLevel="0" collapsed="false">
      <c r="A6838" s="0" t="s">
        <v>6845</v>
      </c>
      <c r="B6838" s="0" t="n">
        <v>1.67</v>
      </c>
      <c r="C6838" s="0" t="n">
        <v>75</v>
      </c>
      <c r="D6838" s="0" t="s">
        <v>10</v>
      </c>
      <c r="F6838" s="1" t="n">
        <f aca="false">(C6838/B6838^2)</f>
        <v>26.8923231381548</v>
      </c>
    </row>
    <row r="6839" customFormat="false" ht="13.8" hidden="false" customHeight="false" outlineLevel="0" collapsed="false">
      <c r="A6839" s="0" t="s">
        <v>6846</v>
      </c>
      <c r="B6839" s="0" t="n">
        <v>1.63</v>
      </c>
      <c r="C6839" s="0" t="n">
        <v>94</v>
      </c>
      <c r="D6839" s="0" t="s">
        <v>7</v>
      </c>
      <c r="F6839" s="1" t="n">
        <f aca="false">(C6839/B6839^2)</f>
        <v>35.3795777033385</v>
      </c>
    </row>
    <row r="6840" customFormat="false" ht="13.8" hidden="false" customHeight="false" outlineLevel="0" collapsed="false">
      <c r="A6840" s="0" t="s">
        <v>6847</v>
      </c>
      <c r="B6840" s="0" t="n">
        <v>1.8</v>
      </c>
      <c r="C6840" s="0" t="n">
        <v>97</v>
      </c>
      <c r="D6840" s="0" t="s">
        <v>10</v>
      </c>
      <c r="F6840" s="1" t="n">
        <f aca="false">(C6840/B6840^2)</f>
        <v>29.9382716049383</v>
      </c>
    </row>
    <row r="6841" customFormat="false" ht="13.8" hidden="false" customHeight="false" outlineLevel="0" collapsed="false">
      <c r="A6841" s="0" t="s">
        <v>6848</v>
      </c>
      <c r="B6841" s="0" t="n">
        <v>1.87</v>
      </c>
      <c r="C6841" s="0" t="n">
        <v>120</v>
      </c>
      <c r="D6841" s="0" t="s">
        <v>7</v>
      </c>
      <c r="F6841" s="1" t="n">
        <f aca="false">(C6841/B6841^2)</f>
        <v>34.31610855329</v>
      </c>
    </row>
    <row r="6842" customFormat="false" ht="13.8" hidden="false" customHeight="false" outlineLevel="0" collapsed="false">
      <c r="A6842" s="0" t="s">
        <v>6849</v>
      </c>
      <c r="B6842" s="0" t="n">
        <v>1.46</v>
      </c>
      <c r="C6842" s="0" t="n">
        <v>66</v>
      </c>
      <c r="D6842" s="0" t="s">
        <v>7</v>
      </c>
      <c r="F6842" s="1" t="n">
        <f aca="false">(C6842/B6842^2)</f>
        <v>30.9626571589416</v>
      </c>
    </row>
    <row r="6843" customFormat="false" ht="13.8" hidden="false" customHeight="false" outlineLevel="0" collapsed="false">
      <c r="A6843" s="0" t="s">
        <v>6850</v>
      </c>
      <c r="B6843" s="0" t="n">
        <v>1.42</v>
      </c>
      <c r="C6843" s="0" t="n">
        <v>44</v>
      </c>
      <c r="D6843" s="0" t="s">
        <v>10</v>
      </c>
      <c r="F6843" s="1" t="n">
        <f aca="false">(C6843/B6843^2)</f>
        <v>21.8210672485618</v>
      </c>
    </row>
    <row r="6844" customFormat="false" ht="13.8" hidden="false" customHeight="false" outlineLevel="0" collapsed="false">
      <c r="A6844" s="0" t="s">
        <v>6851</v>
      </c>
      <c r="B6844" s="0" t="n">
        <v>1.49</v>
      </c>
      <c r="C6844" s="0" t="n">
        <v>117</v>
      </c>
      <c r="D6844" s="0" t="s">
        <v>7</v>
      </c>
      <c r="F6844" s="1" t="n">
        <f aca="false">(C6844/B6844^2)</f>
        <v>52.7003288140174</v>
      </c>
    </row>
    <row r="6845" customFormat="false" ht="13.8" hidden="false" customHeight="false" outlineLevel="0" collapsed="false">
      <c r="A6845" s="0" t="s">
        <v>6852</v>
      </c>
      <c r="B6845" s="0" t="n">
        <v>1.64</v>
      </c>
      <c r="C6845" s="0" t="n">
        <v>62</v>
      </c>
      <c r="D6845" s="0" t="s">
        <v>10</v>
      </c>
      <c r="F6845" s="1" t="n">
        <f aca="false">(C6845/B6845^2)</f>
        <v>23.051754907793</v>
      </c>
    </row>
    <row r="6846" customFormat="false" ht="13.8" hidden="false" customHeight="false" outlineLevel="0" collapsed="false">
      <c r="A6846" s="0" t="s">
        <v>6853</v>
      </c>
      <c r="B6846" s="0" t="n">
        <v>1.46</v>
      </c>
      <c r="C6846" s="0" t="n">
        <v>102</v>
      </c>
      <c r="D6846" s="0" t="s">
        <v>7</v>
      </c>
      <c r="F6846" s="1" t="n">
        <f aca="false">(C6846/B6846^2)</f>
        <v>47.8513792456371</v>
      </c>
    </row>
    <row r="6847" customFormat="false" ht="13.8" hidden="false" customHeight="false" outlineLevel="0" collapsed="false">
      <c r="A6847" s="0" t="s">
        <v>6854</v>
      </c>
      <c r="B6847" s="0" t="n">
        <v>1.83</v>
      </c>
      <c r="C6847" s="0" t="n">
        <v>41</v>
      </c>
      <c r="D6847" s="0" t="s">
        <v>10</v>
      </c>
      <c r="E6847" s="0" t="s">
        <v>24</v>
      </c>
      <c r="F6847" s="1" t="n">
        <f aca="false">(C6847/B6847^2)</f>
        <v>12.242826002568</v>
      </c>
    </row>
    <row r="6848" customFormat="false" ht="13.8" hidden="false" customHeight="false" outlineLevel="0" collapsed="false">
      <c r="A6848" s="0" t="s">
        <v>6855</v>
      </c>
      <c r="B6848" s="0" t="n">
        <v>1.91</v>
      </c>
      <c r="C6848" s="0" t="n">
        <v>97</v>
      </c>
      <c r="D6848" s="0" t="s">
        <v>10</v>
      </c>
      <c r="F6848" s="1" t="n">
        <f aca="false">(C6848/B6848^2)</f>
        <v>26.5891834105425</v>
      </c>
    </row>
    <row r="6849" customFormat="false" ht="13.8" hidden="false" customHeight="false" outlineLevel="0" collapsed="false">
      <c r="A6849" s="0" t="s">
        <v>6856</v>
      </c>
      <c r="B6849" s="0" t="n">
        <v>1.77</v>
      </c>
      <c r="C6849" s="0" t="n">
        <v>70</v>
      </c>
      <c r="D6849" s="0" t="s">
        <v>10</v>
      </c>
      <c r="F6849" s="1" t="n">
        <f aca="false">(C6849/B6849^2)</f>
        <v>22.3435155925819</v>
      </c>
    </row>
    <row r="6850" customFormat="false" ht="13.8" hidden="false" customHeight="false" outlineLevel="0" collapsed="false">
      <c r="A6850" s="0" t="s">
        <v>6857</v>
      </c>
      <c r="B6850" s="0" t="n">
        <v>1.87</v>
      </c>
      <c r="C6850" s="0" t="n">
        <v>92</v>
      </c>
      <c r="D6850" s="0" t="s">
        <v>10</v>
      </c>
      <c r="F6850" s="1" t="n">
        <f aca="false">(C6850/B6850^2)</f>
        <v>26.3090165575224</v>
      </c>
    </row>
    <row r="6851" customFormat="false" ht="13.8" hidden="false" customHeight="false" outlineLevel="0" collapsed="false">
      <c r="A6851" s="0" t="s">
        <v>6858</v>
      </c>
      <c r="B6851" s="0" t="n">
        <v>1.94</v>
      </c>
      <c r="C6851" s="0" t="n">
        <v>108</v>
      </c>
      <c r="D6851" s="0" t="s">
        <v>10</v>
      </c>
      <c r="F6851" s="1" t="n">
        <f aca="false">(C6851/B6851^2)</f>
        <v>28.6959294292698</v>
      </c>
    </row>
    <row r="6852" customFormat="false" ht="13.8" hidden="false" customHeight="false" outlineLevel="0" collapsed="false">
      <c r="A6852" s="0" t="s">
        <v>6859</v>
      </c>
      <c r="B6852" s="0" t="n">
        <v>1.9</v>
      </c>
      <c r="C6852" s="0" t="n">
        <v>48</v>
      </c>
      <c r="D6852" s="0" t="s">
        <v>10</v>
      </c>
      <c r="E6852" s="0" t="s">
        <v>24</v>
      </c>
      <c r="F6852" s="1" t="n">
        <f aca="false">(C6852/B6852^2)</f>
        <v>13.2963988919668</v>
      </c>
    </row>
    <row r="6853" customFormat="false" ht="13.8" hidden="false" customHeight="false" outlineLevel="0" collapsed="false">
      <c r="A6853" s="0" t="s">
        <v>6860</v>
      </c>
      <c r="B6853" s="0" t="n">
        <v>1.76</v>
      </c>
      <c r="C6853" s="0" t="n">
        <v>79</v>
      </c>
      <c r="D6853" s="0" t="s">
        <v>10</v>
      </c>
      <c r="F6853" s="1" t="n">
        <f aca="false">(C6853/B6853^2)</f>
        <v>25.5036157024793</v>
      </c>
    </row>
    <row r="6854" customFormat="false" ht="13.8" hidden="false" customHeight="false" outlineLevel="0" collapsed="false">
      <c r="A6854" s="0" t="s">
        <v>6861</v>
      </c>
      <c r="B6854" s="0" t="n">
        <v>1.67</v>
      </c>
      <c r="C6854" s="0" t="n">
        <v>61</v>
      </c>
      <c r="D6854" s="0" t="s">
        <v>10</v>
      </c>
      <c r="F6854" s="1" t="n">
        <f aca="false">(C6854/B6854^2)</f>
        <v>21.8724228190326</v>
      </c>
    </row>
    <row r="6855" customFormat="false" ht="13.8" hidden="false" customHeight="false" outlineLevel="0" collapsed="false">
      <c r="A6855" s="0" t="s">
        <v>6862</v>
      </c>
      <c r="B6855" s="0" t="n">
        <v>1.64</v>
      </c>
      <c r="C6855" s="0" t="n">
        <v>80</v>
      </c>
      <c r="D6855" s="0" t="s">
        <v>10</v>
      </c>
      <c r="F6855" s="1" t="n">
        <f aca="false">(C6855/B6855^2)</f>
        <v>29.7441998810232</v>
      </c>
    </row>
    <row r="6856" customFormat="false" ht="13.8" hidden="false" customHeight="false" outlineLevel="0" collapsed="false">
      <c r="A6856" s="0" t="s">
        <v>6863</v>
      </c>
      <c r="B6856" s="0" t="n">
        <v>1.85</v>
      </c>
      <c r="C6856" s="0" t="n">
        <v>96</v>
      </c>
      <c r="D6856" s="0" t="s">
        <v>10</v>
      </c>
      <c r="F6856" s="1" t="n">
        <f aca="false">(C6856/B6856^2)</f>
        <v>28.0496712929145</v>
      </c>
    </row>
    <row r="6857" customFormat="false" ht="13.8" hidden="false" customHeight="false" outlineLevel="0" collapsed="false">
      <c r="A6857" s="0" t="s">
        <v>6864</v>
      </c>
      <c r="B6857" s="0" t="n">
        <v>1.6</v>
      </c>
      <c r="C6857" s="0" t="n">
        <v>97</v>
      </c>
      <c r="D6857" s="0" t="s">
        <v>7</v>
      </c>
      <c r="F6857" s="1" t="n">
        <f aca="false">(C6857/B6857^2)</f>
        <v>37.890625</v>
      </c>
    </row>
    <row r="6858" customFormat="false" ht="13.8" hidden="false" customHeight="false" outlineLevel="0" collapsed="false">
      <c r="A6858" s="0" t="s">
        <v>6865</v>
      </c>
      <c r="B6858" s="0" t="n">
        <v>1.52</v>
      </c>
      <c r="C6858" s="0" t="n">
        <v>64</v>
      </c>
      <c r="D6858" s="0" t="s">
        <v>10</v>
      </c>
      <c r="F6858" s="1" t="n">
        <f aca="false">(C6858/B6858^2)</f>
        <v>27.7008310249307</v>
      </c>
    </row>
    <row r="6859" customFormat="false" ht="13.8" hidden="false" customHeight="false" outlineLevel="0" collapsed="false">
      <c r="A6859" s="0" t="s">
        <v>6866</v>
      </c>
      <c r="B6859" s="0" t="n">
        <v>1.62</v>
      </c>
      <c r="C6859" s="0" t="n">
        <v>74</v>
      </c>
      <c r="D6859" s="0" t="s">
        <v>10</v>
      </c>
      <c r="F6859" s="1" t="n">
        <f aca="false">(C6859/B6859^2)</f>
        <v>28.1969212010364</v>
      </c>
    </row>
    <row r="6860" customFormat="false" ht="13.8" hidden="false" customHeight="false" outlineLevel="0" collapsed="false">
      <c r="A6860" s="0" t="s">
        <v>6867</v>
      </c>
      <c r="B6860" s="0" t="n">
        <v>1.82</v>
      </c>
      <c r="C6860" s="0" t="n">
        <v>112</v>
      </c>
      <c r="D6860" s="0" t="s">
        <v>7</v>
      </c>
      <c r="F6860" s="1" t="n">
        <f aca="false">(C6860/B6860^2)</f>
        <v>33.8123415046492</v>
      </c>
    </row>
    <row r="6861" customFormat="false" ht="13.8" hidden="false" customHeight="false" outlineLevel="0" collapsed="false">
      <c r="A6861" s="0" t="s">
        <v>6868</v>
      </c>
      <c r="B6861" s="0" t="n">
        <v>1.55</v>
      </c>
      <c r="C6861" s="0" t="n">
        <v>76</v>
      </c>
      <c r="D6861" s="0" t="s">
        <v>7</v>
      </c>
      <c r="F6861" s="1" t="n">
        <f aca="false">(C6861/B6861^2)</f>
        <v>31.633714880333</v>
      </c>
    </row>
    <row r="6862" customFormat="false" ht="13.8" hidden="false" customHeight="false" outlineLevel="0" collapsed="false">
      <c r="A6862" s="0" t="s">
        <v>6869</v>
      </c>
      <c r="B6862" s="0" t="n">
        <v>1.88</v>
      </c>
      <c r="C6862" s="0" t="n">
        <v>60</v>
      </c>
      <c r="D6862" s="0" t="s">
        <v>10</v>
      </c>
      <c r="F6862" s="1" t="n">
        <f aca="false">(C6862/B6862^2)</f>
        <v>16.9760072430964</v>
      </c>
    </row>
    <row r="6863" customFormat="false" ht="13.8" hidden="false" customHeight="false" outlineLevel="0" collapsed="false">
      <c r="A6863" s="0" t="s">
        <v>6870</v>
      </c>
      <c r="B6863" s="0" t="n">
        <v>1.83</v>
      </c>
      <c r="C6863" s="0" t="n">
        <v>44</v>
      </c>
      <c r="D6863" s="0" t="s">
        <v>10</v>
      </c>
      <c r="E6863" s="0" t="s">
        <v>24</v>
      </c>
      <c r="F6863" s="1" t="n">
        <f aca="false">(C6863/B6863^2)</f>
        <v>13.1386425393413</v>
      </c>
    </row>
    <row r="6864" customFormat="false" ht="13.8" hidden="false" customHeight="false" outlineLevel="0" collapsed="false">
      <c r="A6864" s="0" t="s">
        <v>6871</v>
      </c>
      <c r="B6864" s="0" t="n">
        <v>1.5</v>
      </c>
      <c r="C6864" s="0" t="n">
        <v>81</v>
      </c>
      <c r="D6864" s="0" t="s">
        <v>7</v>
      </c>
      <c r="F6864" s="1" t="n">
        <f aca="false">(C6864/B6864^2)</f>
        <v>36</v>
      </c>
    </row>
    <row r="6865" customFormat="false" ht="13.8" hidden="false" customHeight="false" outlineLevel="0" collapsed="false">
      <c r="A6865" s="0" t="s">
        <v>6872</v>
      </c>
      <c r="B6865" s="0" t="n">
        <v>1.53</v>
      </c>
      <c r="C6865" s="0" t="n">
        <v>91</v>
      </c>
      <c r="D6865" s="0" t="s">
        <v>7</v>
      </c>
      <c r="F6865" s="1" t="n">
        <f aca="false">(C6865/B6865^2)</f>
        <v>38.8739373745141</v>
      </c>
    </row>
    <row r="6866" customFormat="false" ht="13.8" hidden="false" customHeight="false" outlineLevel="0" collapsed="false">
      <c r="A6866" s="0" t="s">
        <v>6873</v>
      </c>
      <c r="B6866" s="0" t="n">
        <v>1.41</v>
      </c>
      <c r="C6866" s="0" t="n">
        <v>98</v>
      </c>
      <c r="D6866" s="0" t="s">
        <v>7</v>
      </c>
      <c r="F6866" s="1" t="n">
        <f aca="false">(C6866/B6866^2)</f>
        <v>49.29329510588</v>
      </c>
    </row>
    <row r="6867" customFormat="false" ht="13.8" hidden="false" customHeight="false" outlineLevel="0" collapsed="false">
      <c r="A6867" s="0" t="s">
        <v>6874</v>
      </c>
      <c r="B6867" s="0" t="n">
        <v>1.9</v>
      </c>
      <c r="C6867" s="0" t="n">
        <v>55</v>
      </c>
      <c r="D6867" s="0" t="s">
        <v>10</v>
      </c>
      <c r="F6867" s="1" t="n">
        <f aca="false">(C6867/B6867^2)</f>
        <v>15.2354570637119</v>
      </c>
    </row>
    <row r="6868" customFormat="false" ht="13.8" hidden="false" customHeight="false" outlineLevel="0" collapsed="false">
      <c r="A6868" s="0" t="s">
        <v>6875</v>
      </c>
      <c r="B6868" s="0" t="n">
        <v>1.49</v>
      </c>
      <c r="C6868" s="0" t="n">
        <v>65</v>
      </c>
      <c r="D6868" s="0" t="s">
        <v>10</v>
      </c>
      <c r="F6868" s="1" t="n">
        <f aca="false">(C6868/B6868^2)</f>
        <v>29.2779604522319</v>
      </c>
    </row>
    <row r="6869" customFormat="false" ht="13.8" hidden="false" customHeight="false" outlineLevel="0" collapsed="false">
      <c r="A6869" s="0" t="s">
        <v>6876</v>
      </c>
      <c r="B6869" s="0" t="n">
        <v>1.82</v>
      </c>
      <c r="C6869" s="0" t="n">
        <v>72</v>
      </c>
      <c r="D6869" s="0" t="s">
        <v>10</v>
      </c>
      <c r="F6869" s="1" t="n">
        <f aca="false">(C6869/B6869^2)</f>
        <v>21.7365052529888</v>
      </c>
    </row>
    <row r="6870" customFormat="false" ht="13.8" hidden="false" customHeight="false" outlineLevel="0" collapsed="false">
      <c r="A6870" s="0" t="s">
        <v>6877</v>
      </c>
      <c r="B6870" s="0" t="n">
        <v>1.59</v>
      </c>
      <c r="C6870" s="0" t="n">
        <v>49</v>
      </c>
      <c r="D6870" s="0" t="s">
        <v>10</v>
      </c>
      <c r="F6870" s="1" t="n">
        <f aca="false">(C6870/B6870^2)</f>
        <v>19.3821446936434</v>
      </c>
    </row>
    <row r="6871" customFormat="false" ht="13.8" hidden="false" customHeight="false" outlineLevel="0" collapsed="false">
      <c r="A6871" s="0" t="s">
        <v>6878</v>
      </c>
      <c r="B6871" s="0" t="n">
        <v>1.62</v>
      </c>
      <c r="C6871" s="0" t="n">
        <v>92</v>
      </c>
      <c r="D6871" s="0" t="s">
        <v>7</v>
      </c>
      <c r="F6871" s="1" t="n">
        <f aca="false">(C6871/B6871^2)</f>
        <v>35.0556317634507</v>
      </c>
    </row>
    <row r="6872" customFormat="false" ht="13.8" hidden="false" customHeight="false" outlineLevel="0" collapsed="false">
      <c r="A6872" s="0" t="s">
        <v>6879</v>
      </c>
      <c r="B6872" s="0" t="n">
        <v>1.56</v>
      </c>
      <c r="C6872" s="0" t="n">
        <v>83</v>
      </c>
      <c r="D6872" s="0" t="s">
        <v>7</v>
      </c>
      <c r="F6872" s="1" t="n">
        <f aca="false">(C6872/B6872^2)</f>
        <v>34.1058514135437</v>
      </c>
    </row>
    <row r="6873" customFormat="false" ht="13.8" hidden="false" customHeight="false" outlineLevel="0" collapsed="false">
      <c r="A6873" s="0" t="s">
        <v>6880</v>
      </c>
      <c r="B6873" s="0" t="n">
        <v>1.66</v>
      </c>
      <c r="C6873" s="0" t="n">
        <v>96</v>
      </c>
      <c r="D6873" s="0" t="s">
        <v>7</v>
      </c>
      <c r="F6873" s="1" t="n">
        <f aca="false">(C6873/B6873^2)</f>
        <v>34.8381477718101</v>
      </c>
    </row>
    <row r="6874" customFormat="false" ht="13.8" hidden="false" customHeight="false" outlineLevel="0" collapsed="false">
      <c r="A6874" s="0" t="s">
        <v>6881</v>
      </c>
      <c r="B6874" s="0" t="n">
        <v>1.73</v>
      </c>
      <c r="C6874" s="0" t="n">
        <v>97</v>
      </c>
      <c r="D6874" s="0" t="s">
        <v>7</v>
      </c>
      <c r="F6874" s="1" t="n">
        <f aca="false">(C6874/B6874^2)</f>
        <v>32.4100370877744</v>
      </c>
    </row>
    <row r="6875" customFormat="false" ht="13.8" hidden="false" customHeight="false" outlineLevel="0" collapsed="false">
      <c r="A6875" s="0" t="s">
        <v>6882</v>
      </c>
      <c r="B6875" s="0" t="n">
        <v>1.46</v>
      </c>
      <c r="C6875" s="0" t="n">
        <v>82</v>
      </c>
      <c r="D6875" s="0" t="s">
        <v>7</v>
      </c>
      <c r="F6875" s="1" t="n">
        <f aca="false">(C6875/B6875^2)</f>
        <v>38.4687558641396</v>
      </c>
    </row>
    <row r="6876" customFormat="false" ht="13.8" hidden="false" customHeight="false" outlineLevel="0" collapsed="false">
      <c r="A6876" s="0" t="s">
        <v>6883</v>
      </c>
      <c r="B6876" s="0" t="n">
        <v>1.84</v>
      </c>
      <c r="C6876" s="0" t="n">
        <v>60</v>
      </c>
      <c r="D6876" s="0" t="s">
        <v>10</v>
      </c>
      <c r="F6876" s="1" t="n">
        <f aca="false">(C6876/B6876^2)</f>
        <v>17.7221172022684</v>
      </c>
    </row>
    <row r="6877" customFormat="false" ht="13.8" hidden="false" customHeight="false" outlineLevel="0" collapsed="false">
      <c r="A6877" s="0" t="s">
        <v>6884</v>
      </c>
      <c r="B6877" s="0" t="n">
        <v>1.83</v>
      </c>
      <c r="C6877" s="0" t="n">
        <v>47</v>
      </c>
      <c r="D6877" s="0" t="s">
        <v>10</v>
      </c>
      <c r="E6877" s="0" t="s">
        <v>24</v>
      </c>
      <c r="F6877" s="1" t="n">
        <f aca="false">(C6877/B6877^2)</f>
        <v>14.0344590761145</v>
      </c>
    </row>
    <row r="6878" customFormat="false" ht="13.8" hidden="false" customHeight="false" outlineLevel="0" collapsed="false">
      <c r="A6878" s="0" t="s">
        <v>6885</v>
      </c>
      <c r="B6878" s="0" t="n">
        <v>1.4</v>
      </c>
      <c r="C6878" s="0" t="n">
        <v>54</v>
      </c>
      <c r="D6878" s="0" t="s">
        <v>10</v>
      </c>
      <c r="F6878" s="1" t="n">
        <f aca="false">(C6878/B6878^2)</f>
        <v>27.5510204081633</v>
      </c>
    </row>
    <row r="6879" customFormat="false" ht="13.8" hidden="false" customHeight="false" outlineLevel="0" collapsed="false">
      <c r="A6879" s="0" t="s">
        <v>6886</v>
      </c>
      <c r="B6879" s="0" t="n">
        <v>1.62</v>
      </c>
      <c r="C6879" s="0" t="n">
        <v>109</v>
      </c>
      <c r="D6879" s="0" t="s">
        <v>7</v>
      </c>
      <c r="F6879" s="1" t="n">
        <f aca="false">(C6879/B6879^2)</f>
        <v>41.5333028501753</v>
      </c>
    </row>
    <row r="6880" customFormat="false" ht="13.8" hidden="false" customHeight="false" outlineLevel="0" collapsed="false">
      <c r="A6880" s="0" t="s">
        <v>6887</v>
      </c>
      <c r="B6880" s="0" t="n">
        <v>1.43</v>
      </c>
      <c r="C6880" s="0" t="n">
        <v>63</v>
      </c>
      <c r="D6880" s="0" t="s">
        <v>7</v>
      </c>
      <c r="F6880" s="1" t="n">
        <f aca="false">(C6880/B6880^2)</f>
        <v>30.8083524866742</v>
      </c>
    </row>
    <row r="6881" customFormat="false" ht="13.8" hidden="false" customHeight="false" outlineLevel="0" collapsed="false">
      <c r="A6881" s="0" t="s">
        <v>6888</v>
      </c>
      <c r="B6881" s="0" t="n">
        <v>1.91</v>
      </c>
      <c r="C6881" s="0" t="n">
        <v>77</v>
      </c>
      <c r="D6881" s="0" t="s">
        <v>10</v>
      </c>
      <c r="F6881" s="1" t="n">
        <f aca="false">(C6881/B6881^2)</f>
        <v>21.1068775526987</v>
      </c>
    </row>
    <row r="6882" customFormat="false" ht="13.8" hidden="false" customHeight="false" outlineLevel="0" collapsed="false">
      <c r="A6882" s="0" t="s">
        <v>6889</v>
      </c>
      <c r="B6882" s="0" t="n">
        <v>1.94</v>
      </c>
      <c r="C6882" s="0" t="n">
        <v>80</v>
      </c>
      <c r="D6882" s="0" t="s">
        <v>10</v>
      </c>
      <c r="F6882" s="1" t="n">
        <f aca="false">(C6882/B6882^2)</f>
        <v>21.2562440216814</v>
      </c>
    </row>
    <row r="6883" customFormat="false" ht="13.8" hidden="false" customHeight="false" outlineLevel="0" collapsed="false">
      <c r="A6883" s="0" t="s">
        <v>6890</v>
      </c>
      <c r="B6883" s="0" t="n">
        <v>1.47</v>
      </c>
      <c r="C6883" s="0" t="n">
        <v>62</v>
      </c>
      <c r="D6883" s="0" t="s">
        <v>10</v>
      </c>
      <c r="F6883" s="1" t="n">
        <f aca="false">(C6883/B6883^2)</f>
        <v>28.6917488083669</v>
      </c>
    </row>
    <row r="6884" customFormat="false" ht="13.8" hidden="false" customHeight="false" outlineLevel="0" collapsed="false">
      <c r="A6884" s="0" t="s">
        <v>6891</v>
      </c>
      <c r="B6884" s="0" t="n">
        <v>1.59</v>
      </c>
      <c r="C6884" s="0" t="n">
        <v>42</v>
      </c>
      <c r="D6884" s="0" t="s">
        <v>10</v>
      </c>
      <c r="F6884" s="1" t="n">
        <f aca="false">(C6884/B6884^2)</f>
        <v>16.6132668802658</v>
      </c>
    </row>
    <row r="6885" customFormat="false" ht="13.8" hidden="false" customHeight="false" outlineLevel="0" collapsed="false">
      <c r="A6885" s="0" t="s">
        <v>6892</v>
      </c>
      <c r="B6885" s="0" t="n">
        <v>1.74</v>
      </c>
      <c r="C6885" s="0" t="n">
        <v>81</v>
      </c>
      <c r="D6885" s="0" t="s">
        <v>10</v>
      </c>
      <c r="F6885" s="1" t="n">
        <f aca="false">(C6885/B6885^2)</f>
        <v>26.7538644470868</v>
      </c>
    </row>
    <row r="6886" customFormat="false" ht="13.8" hidden="false" customHeight="false" outlineLevel="0" collapsed="false">
      <c r="A6886" s="0" t="s">
        <v>6893</v>
      </c>
      <c r="B6886" s="0" t="n">
        <v>1.55</v>
      </c>
      <c r="C6886" s="0" t="n">
        <v>98</v>
      </c>
      <c r="D6886" s="0" t="s">
        <v>7</v>
      </c>
      <c r="F6886" s="1" t="n">
        <f aca="false">(C6886/B6886^2)</f>
        <v>40.7908428720083</v>
      </c>
    </row>
    <row r="6887" customFormat="false" ht="13.8" hidden="false" customHeight="false" outlineLevel="0" collapsed="false">
      <c r="A6887" s="0" t="s">
        <v>6894</v>
      </c>
      <c r="B6887" s="0" t="n">
        <v>1.8</v>
      </c>
      <c r="C6887" s="0" t="n">
        <v>111</v>
      </c>
      <c r="D6887" s="0" t="s">
        <v>7</v>
      </c>
      <c r="F6887" s="1" t="n">
        <f aca="false">(C6887/B6887^2)</f>
        <v>34.2592592592593</v>
      </c>
    </row>
    <row r="6888" customFormat="false" ht="13.8" hidden="false" customHeight="false" outlineLevel="0" collapsed="false">
      <c r="A6888" s="0" t="s">
        <v>6895</v>
      </c>
      <c r="B6888" s="0" t="n">
        <v>1.55</v>
      </c>
      <c r="C6888" s="0" t="n">
        <v>67</v>
      </c>
      <c r="D6888" s="0" t="s">
        <v>10</v>
      </c>
      <c r="F6888" s="1" t="n">
        <f aca="false">(C6888/B6888^2)</f>
        <v>27.8876170655567</v>
      </c>
    </row>
    <row r="6889" customFormat="false" ht="13.8" hidden="false" customHeight="false" outlineLevel="0" collapsed="false">
      <c r="A6889" s="0" t="s">
        <v>6896</v>
      </c>
      <c r="B6889" s="0" t="n">
        <v>1.78</v>
      </c>
      <c r="C6889" s="0" t="n">
        <v>78</v>
      </c>
      <c r="D6889" s="0" t="s">
        <v>10</v>
      </c>
      <c r="F6889" s="1" t="n">
        <f aca="false">(C6889/B6889^2)</f>
        <v>24.6181037747759</v>
      </c>
    </row>
    <row r="6890" customFormat="false" ht="13.8" hidden="false" customHeight="false" outlineLevel="0" collapsed="false">
      <c r="A6890" s="0" t="s">
        <v>6897</v>
      </c>
      <c r="B6890" s="0" t="n">
        <v>1.74</v>
      </c>
      <c r="C6890" s="0" t="n">
        <v>59</v>
      </c>
      <c r="D6890" s="0" t="s">
        <v>10</v>
      </c>
      <c r="F6890" s="1" t="n">
        <f aca="false">(C6890/B6890^2)</f>
        <v>19.4873827454089</v>
      </c>
    </row>
    <row r="6891" customFormat="false" ht="13.8" hidden="false" customHeight="false" outlineLevel="0" collapsed="false">
      <c r="A6891" s="0" t="s">
        <v>6898</v>
      </c>
      <c r="B6891" s="0" t="n">
        <v>1.41</v>
      </c>
      <c r="C6891" s="0" t="n">
        <v>70</v>
      </c>
      <c r="D6891" s="0" t="s">
        <v>7</v>
      </c>
      <c r="F6891" s="1" t="n">
        <f aca="false">(C6891/B6891^2)</f>
        <v>35.2094965042</v>
      </c>
    </row>
    <row r="6892" customFormat="false" ht="13.8" hidden="false" customHeight="false" outlineLevel="0" collapsed="false">
      <c r="A6892" s="0" t="s">
        <v>6899</v>
      </c>
      <c r="B6892" s="0" t="n">
        <v>1.91</v>
      </c>
      <c r="C6892" s="0" t="n">
        <v>109</v>
      </c>
      <c r="D6892" s="0" t="s">
        <v>10</v>
      </c>
      <c r="F6892" s="1" t="n">
        <f aca="false">(C6892/B6892^2)</f>
        <v>29.8785669252488</v>
      </c>
    </row>
    <row r="6893" customFormat="false" ht="13.8" hidden="false" customHeight="false" outlineLevel="0" collapsed="false">
      <c r="A6893" s="0" t="s">
        <v>6900</v>
      </c>
      <c r="B6893" s="0" t="n">
        <v>1.42</v>
      </c>
      <c r="C6893" s="0" t="n">
        <v>109</v>
      </c>
      <c r="D6893" s="0" t="s">
        <v>7</v>
      </c>
      <c r="F6893" s="1" t="n">
        <f aca="false">(C6893/B6893^2)</f>
        <v>54.0567347748463</v>
      </c>
    </row>
    <row r="6894" customFormat="false" ht="13.8" hidden="false" customHeight="false" outlineLevel="0" collapsed="false">
      <c r="A6894" s="0" t="s">
        <v>6901</v>
      </c>
      <c r="B6894" s="0" t="n">
        <v>1.41</v>
      </c>
      <c r="C6894" s="0" t="n">
        <v>57</v>
      </c>
      <c r="D6894" s="0" t="s">
        <v>10</v>
      </c>
      <c r="F6894" s="1" t="n">
        <f aca="false">(C6894/B6894^2)</f>
        <v>28.6705900105629</v>
      </c>
    </row>
    <row r="6895" customFormat="false" ht="13.8" hidden="false" customHeight="false" outlineLevel="0" collapsed="false">
      <c r="A6895" s="0" t="s">
        <v>6902</v>
      </c>
      <c r="B6895" s="0" t="n">
        <v>1.82</v>
      </c>
      <c r="C6895" s="0" t="n">
        <v>111</v>
      </c>
      <c r="D6895" s="0" t="s">
        <v>7</v>
      </c>
      <c r="F6895" s="1" t="n">
        <f aca="false">(C6895/B6895^2)</f>
        <v>33.5104455983577</v>
      </c>
    </row>
    <row r="6896" customFormat="false" ht="13.8" hidden="false" customHeight="false" outlineLevel="0" collapsed="false">
      <c r="A6896" s="0" t="s">
        <v>6903</v>
      </c>
      <c r="B6896" s="0" t="n">
        <v>1.94</v>
      </c>
      <c r="C6896" s="0" t="n">
        <v>99</v>
      </c>
      <c r="D6896" s="0" t="s">
        <v>10</v>
      </c>
      <c r="F6896" s="1" t="n">
        <f aca="false">(C6896/B6896^2)</f>
        <v>26.3046019768307</v>
      </c>
    </row>
    <row r="6897" customFormat="false" ht="13.8" hidden="false" customHeight="false" outlineLevel="0" collapsed="false">
      <c r="A6897" s="0" t="s">
        <v>6904</v>
      </c>
      <c r="B6897" s="0" t="n">
        <v>1.53</v>
      </c>
      <c r="C6897" s="0" t="n">
        <v>58</v>
      </c>
      <c r="D6897" s="0" t="s">
        <v>10</v>
      </c>
      <c r="F6897" s="1" t="n">
        <f aca="false">(C6897/B6897^2)</f>
        <v>24.7767952496903</v>
      </c>
    </row>
    <row r="6898" customFormat="false" ht="13.8" hidden="false" customHeight="false" outlineLevel="0" collapsed="false">
      <c r="A6898" s="0" t="s">
        <v>6905</v>
      </c>
      <c r="B6898" s="0" t="n">
        <v>1.53</v>
      </c>
      <c r="C6898" s="0" t="n">
        <v>85</v>
      </c>
      <c r="D6898" s="0" t="s">
        <v>7</v>
      </c>
      <c r="F6898" s="1" t="n">
        <f aca="false">(C6898/B6898^2)</f>
        <v>36.3108206245461</v>
      </c>
    </row>
    <row r="6899" customFormat="false" ht="13.8" hidden="false" customHeight="false" outlineLevel="0" collapsed="false">
      <c r="A6899" s="0" t="s">
        <v>6906</v>
      </c>
      <c r="B6899" s="0" t="n">
        <v>1.54</v>
      </c>
      <c r="C6899" s="0" t="n">
        <v>69</v>
      </c>
      <c r="D6899" s="0" t="s">
        <v>10</v>
      </c>
      <c r="F6899" s="1" t="n">
        <f aca="false">(C6899/B6899^2)</f>
        <v>29.0942823410356</v>
      </c>
    </row>
    <row r="6900" customFormat="false" ht="13.8" hidden="false" customHeight="false" outlineLevel="0" collapsed="false">
      <c r="A6900" s="0" t="s">
        <v>6907</v>
      </c>
      <c r="B6900" s="0" t="n">
        <v>1.91</v>
      </c>
      <c r="C6900" s="0" t="n">
        <v>48</v>
      </c>
      <c r="D6900" s="0" t="s">
        <v>10</v>
      </c>
      <c r="E6900" s="0" t="s">
        <v>24</v>
      </c>
      <c r="F6900" s="1" t="n">
        <f aca="false">(C6900/B6900^2)</f>
        <v>13.1575340588251</v>
      </c>
    </row>
    <row r="6901" customFormat="false" ht="13.8" hidden="false" customHeight="false" outlineLevel="0" collapsed="false">
      <c r="A6901" s="0" t="s">
        <v>6908</v>
      </c>
      <c r="B6901" s="0" t="n">
        <v>1.75</v>
      </c>
      <c r="C6901" s="0" t="n">
        <v>94</v>
      </c>
      <c r="D6901" s="0" t="s">
        <v>7</v>
      </c>
      <c r="F6901" s="1" t="n">
        <f aca="false">(C6901/B6901^2)</f>
        <v>30.6938775510204</v>
      </c>
    </row>
    <row r="6902" customFormat="false" ht="13.8" hidden="false" customHeight="false" outlineLevel="0" collapsed="false">
      <c r="A6902" s="0" t="s">
        <v>6909</v>
      </c>
      <c r="B6902" s="0" t="n">
        <v>1.5</v>
      </c>
      <c r="C6902" s="0" t="n">
        <v>48</v>
      </c>
      <c r="D6902" s="0" t="s">
        <v>10</v>
      </c>
      <c r="F6902" s="1" t="n">
        <f aca="false">(C6902/B6902^2)</f>
        <v>21.3333333333333</v>
      </c>
    </row>
    <row r="6903" customFormat="false" ht="13.8" hidden="false" customHeight="false" outlineLevel="0" collapsed="false">
      <c r="A6903" s="0" t="s">
        <v>6910</v>
      </c>
      <c r="B6903" s="0" t="n">
        <v>1.47</v>
      </c>
      <c r="C6903" s="0" t="n">
        <v>73</v>
      </c>
      <c r="D6903" s="0" t="s">
        <v>7</v>
      </c>
      <c r="F6903" s="1" t="n">
        <f aca="false">(C6903/B6903^2)</f>
        <v>33.7822203711417</v>
      </c>
    </row>
    <row r="6904" customFormat="false" ht="13.8" hidden="false" customHeight="false" outlineLevel="0" collapsed="false">
      <c r="A6904" s="0" t="s">
        <v>6911</v>
      </c>
      <c r="B6904" s="0" t="n">
        <v>1.47</v>
      </c>
      <c r="C6904" s="0" t="n">
        <v>73</v>
      </c>
      <c r="D6904" s="0" t="s">
        <v>7</v>
      </c>
      <c r="F6904" s="1" t="n">
        <f aca="false">(C6904/B6904^2)</f>
        <v>33.7822203711417</v>
      </c>
    </row>
    <row r="6905" customFormat="false" ht="13.8" hidden="false" customHeight="false" outlineLevel="0" collapsed="false">
      <c r="A6905" s="0" t="s">
        <v>6912</v>
      </c>
      <c r="B6905" s="0" t="n">
        <v>1.41</v>
      </c>
      <c r="C6905" s="0" t="n">
        <v>76</v>
      </c>
      <c r="D6905" s="0" t="s">
        <v>7</v>
      </c>
      <c r="F6905" s="1" t="n">
        <f aca="false">(C6905/B6905^2)</f>
        <v>38.2274533474171</v>
      </c>
    </row>
    <row r="6906" customFormat="false" ht="13.8" hidden="false" customHeight="false" outlineLevel="0" collapsed="false">
      <c r="A6906" s="0" t="s">
        <v>6913</v>
      </c>
      <c r="B6906" s="0" t="n">
        <v>1.9</v>
      </c>
      <c r="C6906" s="0" t="n">
        <v>70</v>
      </c>
      <c r="D6906" s="0" t="s">
        <v>10</v>
      </c>
      <c r="F6906" s="1" t="n">
        <f aca="false">(C6906/B6906^2)</f>
        <v>19.3905817174515</v>
      </c>
    </row>
    <row r="6907" customFormat="false" ht="13.8" hidden="false" customHeight="false" outlineLevel="0" collapsed="false">
      <c r="A6907" s="0" t="s">
        <v>6914</v>
      </c>
      <c r="B6907" s="0" t="n">
        <v>1.92</v>
      </c>
      <c r="C6907" s="0" t="n">
        <v>115</v>
      </c>
      <c r="D6907" s="0" t="s">
        <v>7</v>
      </c>
      <c r="F6907" s="1" t="n">
        <f aca="false">(C6907/B6907^2)</f>
        <v>31.1957465277778</v>
      </c>
    </row>
    <row r="6908" customFormat="false" ht="13.8" hidden="false" customHeight="false" outlineLevel="0" collapsed="false">
      <c r="A6908" s="0" t="s">
        <v>6915</v>
      </c>
      <c r="B6908" s="0" t="n">
        <v>1.43</v>
      </c>
      <c r="C6908" s="0" t="n">
        <v>80</v>
      </c>
      <c r="D6908" s="0" t="s">
        <v>7</v>
      </c>
      <c r="F6908" s="1" t="n">
        <f aca="false">(C6908/B6908^2)</f>
        <v>39.1217174433958</v>
      </c>
    </row>
    <row r="6909" customFormat="false" ht="13.8" hidden="false" customHeight="false" outlineLevel="0" collapsed="false">
      <c r="A6909" s="0" t="s">
        <v>6916</v>
      </c>
      <c r="B6909" s="0" t="n">
        <v>1.45</v>
      </c>
      <c r="C6909" s="0" t="n">
        <v>62</v>
      </c>
      <c r="D6909" s="0" t="s">
        <v>10</v>
      </c>
      <c r="F6909" s="1" t="n">
        <f aca="false">(C6909/B6909^2)</f>
        <v>29.4887039239001</v>
      </c>
    </row>
    <row r="6910" customFormat="false" ht="13.8" hidden="false" customHeight="false" outlineLevel="0" collapsed="false">
      <c r="A6910" s="0" t="s">
        <v>6917</v>
      </c>
      <c r="B6910" s="0" t="n">
        <v>1.4</v>
      </c>
      <c r="C6910" s="0" t="n">
        <v>73</v>
      </c>
      <c r="D6910" s="0" t="s">
        <v>7</v>
      </c>
      <c r="F6910" s="1" t="n">
        <f aca="false">(C6910/B6910^2)</f>
        <v>37.2448979591837</v>
      </c>
    </row>
    <row r="6911" customFormat="false" ht="13.8" hidden="false" customHeight="false" outlineLevel="0" collapsed="false">
      <c r="A6911" s="0" t="s">
        <v>6918</v>
      </c>
      <c r="B6911" s="0" t="n">
        <v>1.41</v>
      </c>
      <c r="C6911" s="0" t="n">
        <v>102</v>
      </c>
      <c r="D6911" s="0" t="s">
        <v>7</v>
      </c>
      <c r="F6911" s="1" t="n">
        <f aca="false">(C6911/B6911^2)</f>
        <v>51.3052663346914</v>
      </c>
    </row>
    <row r="6912" customFormat="false" ht="13.8" hidden="false" customHeight="false" outlineLevel="0" collapsed="false">
      <c r="A6912" s="0" t="s">
        <v>6919</v>
      </c>
      <c r="B6912" s="0" t="n">
        <v>1.84</v>
      </c>
      <c r="C6912" s="0" t="n">
        <v>111</v>
      </c>
      <c r="D6912" s="0" t="s">
        <v>7</v>
      </c>
      <c r="F6912" s="1" t="n">
        <f aca="false">(C6912/B6912^2)</f>
        <v>32.7859168241966</v>
      </c>
    </row>
    <row r="6913" customFormat="false" ht="13.8" hidden="false" customHeight="false" outlineLevel="0" collapsed="false">
      <c r="A6913" s="0" t="s">
        <v>6920</v>
      </c>
      <c r="B6913" s="0" t="n">
        <v>1.65</v>
      </c>
      <c r="C6913" s="0" t="n">
        <v>118</v>
      </c>
      <c r="D6913" s="0" t="s">
        <v>7</v>
      </c>
      <c r="F6913" s="1" t="n">
        <f aca="false">(C6913/B6913^2)</f>
        <v>43.3425160697888</v>
      </c>
    </row>
    <row r="6914" customFormat="false" ht="13.8" hidden="false" customHeight="false" outlineLevel="0" collapsed="false">
      <c r="A6914" s="0" t="s">
        <v>6921</v>
      </c>
      <c r="B6914" s="0" t="n">
        <v>1.42</v>
      </c>
      <c r="C6914" s="0" t="n">
        <v>63</v>
      </c>
      <c r="D6914" s="0" t="s">
        <v>7</v>
      </c>
      <c r="F6914" s="1" t="n">
        <f aca="false">(C6914/B6914^2)</f>
        <v>31.243800833168</v>
      </c>
    </row>
    <row r="6915" customFormat="false" ht="13.8" hidden="false" customHeight="false" outlineLevel="0" collapsed="false">
      <c r="A6915" s="0" t="s">
        <v>6922</v>
      </c>
      <c r="B6915" s="0" t="n">
        <v>1.55</v>
      </c>
      <c r="C6915" s="0" t="n">
        <v>52</v>
      </c>
      <c r="D6915" s="0" t="s">
        <v>10</v>
      </c>
      <c r="F6915" s="1" t="n">
        <f aca="false">(C6915/B6915^2)</f>
        <v>21.6441207075963</v>
      </c>
    </row>
    <row r="6916" customFormat="false" ht="13.8" hidden="false" customHeight="false" outlineLevel="0" collapsed="false">
      <c r="A6916" s="0" t="s">
        <v>6923</v>
      </c>
      <c r="B6916" s="0" t="n">
        <v>1.47</v>
      </c>
      <c r="C6916" s="0" t="n">
        <v>48</v>
      </c>
      <c r="D6916" s="0" t="s">
        <v>10</v>
      </c>
      <c r="F6916" s="1" t="n">
        <f aca="false">(C6916/B6916^2)</f>
        <v>22.2129668193808</v>
      </c>
    </row>
    <row r="6917" customFormat="false" ht="13.8" hidden="false" customHeight="false" outlineLevel="0" collapsed="false">
      <c r="A6917" s="0" t="s">
        <v>6924</v>
      </c>
      <c r="B6917" s="0" t="n">
        <v>1.42</v>
      </c>
      <c r="C6917" s="0" t="n">
        <v>115</v>
      </c>
      <c r="D6917" s="0" t="s">
        <v>7</v>
      </c>
      <c r="F6917" s="1" t="n">
        <f aca="false">(C6917/B6917^2)</f>
        <v>57.0323348541956</v>
      </c>
    </row>
    <row r="6918" customFormat="false" ht="13.8" hidden="false" customHeight="false" outlineLevel="0" collapsed="false">
      <c r="A6918" s="0" t="s">
        <v>6925</v>
      </c>
      <c r="B6918" s="0" t="n">
        <v>1.7</v>
      </c>
      <c r="C6918" s="0" t="n">
        <v>115</v>
      </c>
      <c r="D6918" s="0" t="s">
        <v>7</v>
      </c>
      <c r="F6918" s="1" t="n">
        <f aca="false">(C6918/B6918^2)</f>
        <v>39.7923875432526</v>
      </c>
    </row>
    <row r="6919" customFormat="false" ht="13.8" hidden="false" customHeight="false" outlineLevel="0" collapsed="false">
      <c r="A6919" s="0" t="s">
        <v>6926</v>
      </c>
      <c r="B6919" s="0" t="n">
        <v>1.59</v>
      </c>
      <c r="C6919" s="0" t="n">
        <v>85</v>
      </c>
      <c r="D6919" s="0" t="s">
        <v>7</v>
      </c>
      <c r="F6919" s="1" t="n">
        <f aca="false">(C6919/B6919^2)</f>
        <v>33.6220877338713</v>
      </c>
    </row>
    <row r="6920" customFormat="false" ht="13.8" hidden="false" customHeight="false" outlineLevel="0" collapsed="false">
      <c r="A6920" s="0" t="s">
        <v>6927</v>
      </c>
      <c r="B6920" s="0" t="n">
        <v>1.53</v>
      </c>
      <c r="C6920" s="0" t="n">
        <v>98</v>
      </c>
      <c r="D6920" s="0" t="s">
        <v>7</v>
      </c>
      <c r="F6920" s="1" t="n">
        <f aca="false">(C6920/B6920^2)</f>
        <v>41.8642402494767</v>
      </c>
    </row>
    <row r="6921" customFormat="false" ht="13.8" hidden="false" customHeight="false" outlineLevel="0" collapsed="false">
      <c r="A6921" s="0" t="s">
        <v>6928</v>
      </c>
      <c r="B6921" s="0" t="n">
        <v>1.51</v>
      </c>
      <c r="C6921" s="0" t="n">
        <v>74</v>
      </c>
      <c r="D6921" s="0" t="s">
        <v>7</v>
      </c>
      <c r="F6921" s="1" t="n">
        <f aca="false">(C6921/B6921^2)</f>
        <v>32.4547168983816</v>
      </c>
    </row>
    <row r="6922" customFormat="false" ht="13.8" hidden="false" customHeight="false" outlineLevel="0" collapsed="false">
      <c r="A6922" s="0" t="s">
        <v>6929</v>
      </c>
      <c r="B6922" s="0" t="n">
        <v>1.59</v>
      </c>
      <c r="C6922" s="0" t="n">
        <v>110</v>
      </c>
      <c r="D6922" s="0" t="s">
        <v>7</v>
      </c>
      <c r="F6922" s="1" t="n">
        <f aca="false">(C6922/B6922^2)</f>
        <v>43.5109370673628</v>
      </c>
    </row>
    <row r="6923" customFormat="false" ht="13.8" hidden="false" customHeight="false" outlineLevel="0" collapsed="false">
      <c r="A6923" s="0" t="s">
        <v>6930</v>
      </c>
      <c r="B6923" s="0" t="n">
        <v>1.71</v>
      </c>
      <c r="C6923" s="0" t="n">
        <v>109</v>
      </c>
      <c r="D6923" s="0" t="s">
        <v>7</v>
      </c>
      <c r="F6923" s="1" t="n">
        <f aca="false">(C6923/B6923^2)</f>
        <v>37.2764269347834</v>
      </c>
    </row>
    <row r="6924" customFormat="false" ht="13.8" hidden="false" customHeight="false" outlineLevel="0" collapsed="false">
      <c r="A6924" s="0" t="s">
        <v>6931</v>
      </c>
      <c r="B6924" s="0" t="n">
        <v>1.72</v>
      </c>
      <c r="C6924" s="0" t="n">
        <v>88</v>
      </c>
      <c r="D6924" s="0" t="s">
        <v>10</v>
      </c>
      <c r="F6924" s="1" t="n">
        <f aca="false">(C6924/B6924^2)</f>
        <v>29.7458085451595</v>
      </c>
    </row>
    <row r="6925" customFormat="false" ht="13.8" hidden="false" customHeight="false" outlineLevel="0" collapsed="false">
      <c r="A6925" s="0" t="s">
        <v>6932</v>
      </c>
      <c r="B6925" s="0" t="n">
        <v>1.95</v>
      </c>
      <c r="C6925" s="0" t="n">
        <v>47</v>
      </c>
      <c r="D6925" s="0" t="s">
        <v>10</v>
      </c>
      <c r="E6925" s="0" t="s">
        <v>24</v>
      </c>
      <c r="F6925" s="1" t="n">
        <f aca="false">(C6925/B6925^2)</f>
        <v>12.3602892833662</v>
      </c>
    </row>
    <row r="6926" customFormat="false" ht="13.8" hidden="false" customHeight="false" outlineLevel="0" collapsed="false">
      <c r="A6926" s="0" t="s">
        <v>6933</v>
      </c>
      <c r="B6926" s="0" t="n">
        <v>1.82</v>
      </c>
      <c r="C6926" s="0" t="n">
        <v>74</v>
      </c>
      <c r="D6926" s="0" t="s">
        <v>10</v>
      </c>
      <c r="F6926" s="1" t="n">
        <f aca="false">(C6926/B6926^2)</f>
        <v>22.3402970655718</v>
      </c>
    </row>
    <row r="6927" customFormat="false" ht="13.8" hidden="false" customHeight="false" outlineLevel="0" collapsed="false">
      <c r="A6927" s="0" t="s">
        <v>6934</v>
      </c>
      <c r="B6927" s="0" t="n">
        <v>1.91</v>
      </c>
      <c r="C6927" s="0" t="n">
        <v>117</v>
      </c>
      <c r="D6927" s="0" t="s">
        <v>7</v>
      </c>
      <c r="F6927" s="1" t="n">
        <f aca="false">(C6927/B6927^2)</f>
        <v>32.0714892683863</v>
      </c>
    </row>
    <row r="6928" customFormat="false" ht="13.8" hidden="false" customHeight="false" outlineLevel="0" collapsed="false">
      <c r="A6928" s="0" t="s">
        <v>6935</v>
      </c>
      <c r="B6928" s="0" t="n">
        <v>1.73</v>
      </c>
      <c r="C6928" s="0" t="n">
        <v>107</v>
      </c>
      <c r="D6928" s="0" t="s">
        <v>7</v>
      </c>
      <c r="F6928" s="1" t="n">
        <f aca="false">(C6928/B6928^2)</f>
        <v>35.7512780246584</v>
      </c>
    </row>
    <row r="6929" customFormat="false" ht="13.8" hidden="false" customHeight="false" outlineLevel="0" collapsed="false">
      <c r="A6929" s="0" t="s">
        <v>6936</v>
      </c>
      <c r="B6929" s="0" t="n">
        <v>1.68</v>
      </c>
      <c r="C6929" s="0" t="n">
        <v>46</v>
      </c>
      <c r="D6929" s="0" t="s">
        <v>10</v>
      </c>
      <c r="F6929" s="1" t="n">
        <f aca="false">(C6929/B6929^2)</f>
        <v>16.2981859410431</v>
      </c>
    </row>
    <row r="6930" customFormat="false" ht="13.8" hidden="false" customHeight="false" outlineLevel="0" collapsed="false">
      <c r="A6930" s="0" t="s">
        <v>6937</v>
      </c>
      <c r="B6930" s="0" t="n">
        <v>1.9</v>
      </c>
      <c r="C6930" s="0" t="n">
        <v>86</v>
      </c>
      <c r="D6930" s="0" t="s">
        <v>10</v>
      </c>
      <c r="F6930" s="1" t="n">
        <f aca="false">(C6930/B6930^2)</f>
        <v>23.8227146814404</v>
      </c>
    </row>
    <row r="6931" customFormat="false" ht="13.8" hidden="false" customHeight="false" outlineLevel="0" collapsed="false">
      <c r="A6931" s="0" t="s">
        <v>6938</v>
      </c>
      <c r="B6931" s="0" t="n">
        <v>1.91</v>
      </c>
      <c r="C6931" s="0" t="n">
        <v>84</v>
      </c>
      <c r="D6931" s="0" t="s">
        <v>10</v>
      </c>
      <c r="F6931" s="1" t="n">
        <f aca="false">(C6931/B6931^2)</f>
        <v>23.025684602944</v>
      </c>
    </row>
    <row r="6932" customFormat="false" ht="13.8" hidden="false" customHeight="false" outlineLevel="0" collapsed="false">
      <c r="A6932" s="0" t="s">
        <v>6939</v>
      </c>
      <c r="B6932" s="0" t="n">
        <v>1.86</v>
      </c>
      <c r="C6932" s="0" t="n">
        <v>45</v>
      </c>
      <c r="D6932" s="0" t="s">
        <v>10</v>
      </c>
      <c r="E6932" s="0" t="s">
        <v>24</v>
      </c>
      <c r="F6932" s="1" t="n">
        <f aca="false">(C6932/B6932^2)</f>
        <v>13.0072840790843</v>
      </c>
    </row>
    <row r="6933" customFormat="false" ht="13.8" hidden="false" customHeight="false" outlineLevel="0" collapsed="false">
      <c r="A6933" s="0" t="s">
        <v>6940</v>
      </c>
      <c r="B6933" s="0" t="n">
        <v>1.65</v>
      </c>
      <c r="C6933" s="0" t="n">
        <v>74</v>
      </c>
      <c r="D6933" s="0" t="s">
        <v>10</v>
      </c>
      <c r="F6933" s="1" t="n">
        <f aca="false">(C6933/B6933^2)</f>
        <v>27.1808999081726</v>
      </c>
    </row>
    <row r="6934" customFormat="false" ht="13.8" hidden="false" customHeight="false" outlineLevel="0" collapsed="false">
      <c r="A6934" s="0" t="s">
        <v>6941</v>
      </c>
      <c r="B6934" s="0" t="n">
        <v>1.86</v>
      </c>
      <c r="C6934" s="0" t="n">
        <v>98</v>
      </c>
      <c r="D6934" s="0" t="s">
        <v>10</v>
      </c>
      <c r="F6934" s="1" t="n">
        <f aca="false">(C6934/B6934^2)</f>
        <v>28.3269742166724</v>
      </c>
    </row>
    <row r="6935" customFormat="false" ht="13.8" hidden="false" customHeight="false" outlineLevel="0" collapsed="false">
      <c r="A6935" s="0" t="s">
        <v>6942</v>
      </c>
      <c r="B6935" s="0" t="n">
        <v>1.6</v>
      </c>
      <c r="C6935" s="0" t="n">
        <v>76</v>
      </c>
      <c r="D6935" s="0" t="s">
        <v>10</v>
      </c>
      <c r="F6935" s="1" t="n">
        <f aca="false">(C6935/B6935^2)</f>
        <v>29.6875</v>
      </c>
    </row>
    <row r="6936" customFormat="false" ht="13.8" hidden="false" customHeight="false" outlineLevel="0" collapsed="false">
      <c r="A6936" s="0" t="s">
        <v>6943</v>
      </c>
      <c r="B6936" s="0" t="n">
        <v>1.61</v>
      </c>
      <c r="C6936" s="0" t="n">
        <v>97</v>
      </c>
      <c r="D6936" s="0" t="s">
        <v>7</v>
      </c>
      <c r="F6936" s="1" t="n">
        <f aca="false">(C6936/B6936^2)</f>
        <v>37.4213957794838</v>
      </c>
    </row>
    <row r="6937" customFormat="false" ht="13.8" hidden="false" customHeight="false" outlineLevel="0" collapsed="false">
      <c r="A6937" s="0" t="s">
        <v>6944</v>
      </c>
      <c r="B6937" s="0" t="n">
        <v>1.7</v>
      </c>
      <c r="C6937" s="0" t="n">
        <v>119</v>
      </c>
      <c r="D6937" s="0" t="s">
        <v>7</v>
      </c>
      <c r="F6937" s="1" t="n">
        <f aca="false">(C6937/B6937^2)</f>
        <v>41.1764705882353</v>
      </c>
    </row>
    <row r="6938" customFormat="false" ht="13.8" hidden="false" customHeight="false" outlineLevel="0" collapsed="false">
      <c r="A6938" s="0" t="s">
        <v>6945</v>
      </c>
      <c r="B6938" s="0" t="n">
        <v>1.65</v>
      </c>
      <c r="C6938" s="0" t="n">
        <v>74</v>
      </c>
      <c r="D6938" s="0" t="s">
        <v>10</v>
      </c>
      <c r="F6938" s="1" t="n">
        <f aca="false">(C6938/B6938^2)</f>
        <v>27.1808999081726</v>
      </c>
    </row>
    <row r="6939" customFormat="false" ht="13.8" hidden="false" customHeight="false" outlineLevel="0" collapsed="false">
      <c r="A6939" s="0" t="s">
        <v>6946</v>
      </c>
      <c r="B6939" s="0" t="n">
        <v>1.63</v>
      </c>
      <c r="C6939" s="0" t="n">
        <v>55</v>
      </c>
      <c r="D6939" s="0" t="s">
        <v>10</v>
      </c>
      <c r="F6939" s="1" t="n">
        <f aca="false">(C6939/B6939^2)</f>
        <v>20.7008167413151</v>
      </c>
    </row>
    <row r="6940" customFormat="false" ht="13.8" hidden="false" customHeight="false" outlineLevel="0" collapsed="false">
      <c r="A6940" s="0" t="s">
        <v>6947</v>
      </c>
      <c r="B6940" s="0" t="n">
        <v>1.75</v>
      </c>
      <c r="C6940" s="0" t="n">
        <v>54</v>
      </c>
      <c r="D6940" s="0" t="s">
        <v>10</v>
      </c>
      <c r="F6940" s="1" t="n">
        <f aca="false">(C6940/B6940^2)</f>
        <v>17.6326530612245</v>
      </c>
    </row>
    <row r="6941" customFormat="false" ht="13.8" hidden="false" customHeight="false" outlineLevel="0" collapsed="false">
      <c r="A6941" s="0" t="s">
        <v>6948</v>
      </c>
      <c r="B6941" s="0" t="n">
        <v>1.59</v>
      </c>
      <c r="C6941" s="0" t="n">
        <v>61</v>
      </c>
      <c r="D6941" s="0" t="s">
        <v>10</v>
      </c>
      <c r="F6941" s="1" t="n">
        <f aca="false">(C6941/B6941^2)</f>
        <v>24.1287923737194</v>
      </c>
    </row>
    <row r="6942" customFormat="false" ht="13.8" hidden="false" customHeight="false" outlineLevel="0" collapsed="false">
      <c r="A6942" s="0" t="s">
        <v>6949</v>
      </c>
      <c r="B6942" s="0" t="n">
        <v>1.56</v>
      </c>
      <c r="C6942" s="0" t="n">
        <v>111</v>
      </c>
      <c r="D6942" s="0" t="s">
        <v>7</v>
      </c>
      <c r="F6942" s="1" t="n">
        <f aca="false">(C6942/B6942^2)</f>
        <v>45.6114398422091</v>
      </c>
    </row>
    <row r="6943" customFormat="false" ht="13.8" hidden="false" customHeight="false" outlineLevel="0" collapsed="false">
      <c r="A6943" s="0" t="s">
        <v>6950</v>
      </c>
      <c r="B6943" s="0" t="n">
        <v>1.77</v>
      </c>
      <c r="C6943" s="0" t="n">
        <v>115</v>
      </c>
      <c r="D6943" s="0" t="s">
        <v>7</v>
      </c>
      <c r="F6943" s="1" t="n">
        <f aca="false">(C6943/B6943^2)</f>
        <v>36.7072041878132</v>
      </c>
    </row>
    <row r="6944" customFormat="false" ht="13.8" hidden="false" customHeight="false" outlineLevel="0" collapsed="false">
      <c r="A6944" s="0" t="s">
        <v>6951</v>
      </c>
      <c r="B6944" s="0" t="n">
        <v>1.62</v>
      </c>
      <c r="C6944" s="0" t="n">
        <v>109</v>
      </c>
      <c r="D6944" s="0" t="s">
        <v>7</v>
      </c>
      <c r="F6944" s="1" t="n">
        <f aca="false">(C6944/B6944^2)</f>
        <v>41.5333028501753</v>
      </c>
    </row>
    <row r="6945" customFormat="false" ht="13.8" hidden="false" customHeight="false" outlineLevel="0" collapsed="false">
      <c r="A6945" s="0" t="s">
        <v>6952</v>
      </c>
      <c r="B6945" s="0" t="n">
        <v>1.56</v>
      </c>
      <c r="C6945" s="0" t="n">
        <v>57</v>
      </c>
      <c r="D6945" s="0" t="s">
        <v>10</v>
      </c>
      <c r="F6945" s="1" t="n">
        <f aca="false">(C6945/B6945^2)</f>
        <v>23.422090729783</v>
      </c>
    </row>
    <row r="6946" customFormat="false" ht="13.8" hidden="false" customHeight="false" outlineLevel="0" collapsed="false">
      <c r="A6946" s="0" t="s">
        <v>6953</v>
      </c>
      <c r="B6946" s="0" t="n">
        <v>1.55</v>
      </c>
      <c r="C6946" s="0" t="n">
        <v>81</v>
      </c>
      <c r="D6946" s="0" t="s">
        <v>7</v>
      </c>
      <c r="F6946" s="1" t="n">
        <f aca="false">(C6946/B6946^2)</f>
        <v>33.7148803329865</v>
      </c>
    </row>
    <row r="6947" customFormat="false" ht="13.8" hidden="false" customHeight="false" outlineLevel="0" collapsed="false">
      <c r="A6947" s="0" t="s">
        <v>6954</v>
      </c>
      <c r="B6947" s="0" t="n">
        <v>1.68</v>
      </c>
      <c r="C6947" s="0" t="n">
        <v>81</v>
      </c>
      <c r="D6947" s="0" t="s">
        <v>10</v>
      </c>
      <c r="F6947" s="1" t="n">
        <f aca="false">(C6947/B6947^2)</f>
        <v>28.6989795918367</v>
      </c>
    </row>
    <row r="6948" customFormat="false" ht="13.8" hidden="false" customHeight="false" outlineLevel="0" collapsed="false">
      <c r="A6948" s="0" t="s">
        <v>6955</v>
      </c>
      <c r="B6948" s="0" t="n">
        <v>1.89</v>
      </c>
      <c r="C6948" s="0" t="n">
        <v>114</v>
      </c>
      <c r="D6948" s="0" t="s">
        <v>7</v>
      </c>
      <c r="F6948" s="1" t="n">
        <f aca="false">(C6948/B6948^2)</f>
        <v>31.9140001679684</v>
      </c>
    </row>
    <row r="6949" customFormat="false" ht="13.8" hidden="false" customHeight="false" outlineLevel="0" collapsed="false">
      <c r="A6949" s="0" t="s">
        <v>6956</v>
      </c>
      <c r="B6949" s="0" t="n">
        <v>1.88</v>
      </c>
      <c r="C6949" s="0" t="n">
        <v>101</v>
      </c>
      <c r="D6949" s="0" t="s">
        <v>10</v>
      </c>
      <c r="F6949" s="1" t="n">
        <f aca="false">(C6949/B6949^2)</f>
        <v>28.5762788592123</v>
      </c>
    </row>
    <row r="6950" customFormat="false" ht="13.8" hidden="false" customHeight="false" outlineLevel="0" collapsed="false">
      <c r="A6950" s="0" t="s">
        <v>6957</v>
      </c>
      <c r="B6950" s="0" t="n">
        <v>1.7</v>
      </c>
      <c r="C6950" s="0" t="n">
        <v>104</v>
      </c>
      <c r="D6950" s="0" t="s">
        <v>7</v>
      </c>
      <c r="F6950" s="1" t="n">
        <f aca="false">(C6950/B6950^2)</f>
        <v>35.9861591695502</v>
      </c>
    </row>
    <row r="6951" customFormat="false" ht="13.8" hidden="false" customHeight="false" outlineLevel="0" collapsed="false">
      <c r="A6951" s="0" t="s">
        <v>6958</v>
      </c>
      <c r="B6951" s="0" t="n">
        <v>1.64</v>
      </c>
      <c r="C6951" s="0" t="n">
        <v>82</v>
      </c>
      <c r="D6951" s="0" t="s">
        <v>7</v>
      </c>
      <c r="F6951" s="1" t="n">
        <f aca="false">(C6951/B6951^2)</f>
        <v>30.4878048780488</v>
      </c>
    </row>
    <row r="6952" customFormat="false" ht="13.8" hidden="false" customHeight="false" outlineLevel="0" collapsed="false">
      <c r="A6952" s="0" t="s">
        <v>6959</v>
      </c>
      <c r="B6952" s="0" t="n">
        <v>1.76</v>
      </c>
      <c r="C6952" s="0" t="n">
        <v>118</v>
      </c>
      <c r="D6952" s="0" t="s">
        <v>7</v>
      </c>
      <c r="F6952" s="1" t="n">
        <f aca="false">(C6952/B6952^2)</f>
        <v>38.0940082644628</v>
      </c>
    </row>
    <row r="6953" customFormat="false" ht="13.8" hidden="false" customHeight="false" outlineLevel="0" collapsed="false">
      <c r="A6953" s="0" t="s">
        <v>6960</v>
      </c>
      <c r="B6953" s="0" t="n">
        <v>1.95</v>
      </c>
      <c r="C6953" s="0" t="n">
        <v>62</v>
      </c>
      <c r="D6953" s="0" t="s">
        <v>10</v>
      </c>
      <c r="F6953" s="1" t="n">
        <f aca="false">(C6953/B6953^2)</f>
        <v>16.3050624589086</v>
      </c>
    </row>
    <row r="6954" customFormat="false" ht="13.8" hidden="false" customHeight="false" outlineLevel="0" collapsed="false">
      <c r="A6954" s="0" t="s">
        <v>6961</v>
      </c>
      <c r="B6954" s="0" t="n">
        <v>1.44</v>
      </c>
      <c r="C6954" s="0" t="n">
        <v>102</v>
      </c>
      <c r="D6954" s="0" t="s">
        <v>7</v>
      </c>
      <c r="F6954" s="1" t="n">
        <f aca="false">(C6954/B6954^2)</f>
        <v>49.1898148148148</v>
      </c>
    </row>
    <row r="6955" customFormat="false" ht="13.8" hidden="false" customHeight="false" outlineLevel="0" collapsed="false">
      <c r="A6955" s="0" t="s">
        <v>6962</v>
      </c>
      <c r="B6955" s="0" t="n">
        <v>1.83</v>
      </c>
      <c r="C6955" s="0" t="n">
        <v>88</v>
      </c>
      <c r="D6955" s="0" t="s">
        <v>10</v>
      </c>
      <c r="F6955" s="1" t="n">
        <f aca="false">(C6955/B6955^2)</f>
        <v>26.2772850786825</v>
      </c>
    </row>
    <row r="6956" customFormat="false" ht="13.8" hidden="false" customHeight="false" outlineLevel="0" collapsed="false">
      <c r="A6956" s="0" t="s">
        <v>6963</v>
      </c>
      <c r="B6956" s="0" t="n">
        <v>1.94</v>
      </c>
      <c r="C6956" s="0" t="n">
        <v>116</v>
      </c>
      <c r="D6956" s="0" t="s">
        <v>7</v>
      </c>
      <c r="F6956" s="1" t="n">
        <f aca="false">(C6956/B6956^2)</f>
        <v>30.821553831438</v>
      </c>
    </row>
    <row r="6957" customFormat="false" ht="13.8" hidden="false" customHeight="false" outlineLevel="0" collapsed="false">
      <c r="A6957" s="0" t="s">
        <v>6964</v>
      </c>
      <c r="B6957" s="0" t="n">
        <v>1.5</v>
      </c>
      <c r="C6957" s="0" t="n">
        <v>120</v>
      </c>
      <c r="D6957" s="0" t="s">
        <v>7</v>
      </c>
      <c r="F6957" s="1" t="n">
        <f aca="false">(C6957/B6957^2)</f>
        <v>53.3333333333333</v>
      </c>
    </row>
    <row r="6958" customFormat="false" ht="13.8" hidden="false" customHeight="false" outlineLevel="0" collapsed="false">
      <c r="A6958" s="0" t="s">
        <v>6965</v>
      </c>
      <c r="B6958" s="0" t="n">
        <v>1.82</v>
      </c>
      <c r="C6958" s="0" t="n">
        <v>84</v>
      </c>
      <c r="D6958" s="0" t="s">
        <v>10</v>
      </c>
      <c r="F6958" s="1" t="n">
        <f aca="false">(C6958/B6958^2)</f>
        <v>25.3592561284869</v>
      </c>
    </row>
    <row r="6959" customFormat="false" ht="13.8" hidden="false" customHeight="false" outlineLevel="0" collapsed="false">
      <c r="A6959" s="0" t="s">
        <v>6966</v>
      </c>
      <c r="B6959" s="0" t="n">
        <v>1.63</v>
      </c>
      <c r="C6959" s="0" t="n">
        <v>82</v>
      </c>
      <c r="D6959" s="0" t="s">
        <v>7</v>
      </c>
      <c r="F6959" s="1" t="n">
        <f aca="false">(C6959/B6959^2)</f>
        <v>30.8630358688697</v>
      </c>
    </row>
    <row r="6960" customFormat="false" ht="13.8" hidden="false" customHeight="false" outlineLevel="0" collapsed="false">
      <c r="A6960" s="0" t="s">
        <v>6967</v>
      </c>
      <c r="B6960" s="0" t="n">
        <v>1.63</v>
      </c>
      <c r="C6960" s="0" t="n">
        <v>49</v>
      </c>
      <c r="D6960" s="0" t="s">
        <v>10</v>
      </c>
      <c r="F6960" s="1" t="n">
        <f aca="false">(C6960/B6960^2)</f>
        <v>18.4425458240807</v>
      </c>
    </row>
    <row r="6961" customFormat="false" ht="13.8" hidden="false" customHeight="false" outlineLevel="0" collapsed="false">
      <c r="A6961" s="0" t="s">
        <v>6968</v>
      </c>
      <c r="B6961" s="0" t="n">
        <v>1.72</v>
      </c>
      <c r="C6961" s="0" t="n">
        <v>115</v>
      </c>
      <c r="D6961" s="0" t="s">
        <v>7</v>
      </c>
      <c r="F6961" s="1" t="n">
        <f aca="false">(C6961/B6961^2)</f>
        <v>38.8723634396971</v>
      </c>
    </row>
    <row r="6962" customFormat="false" ht="13.8" hidden="false" customHeight="false" outlineLevel="0" collapsed="false">
      <c r="A6962" s="0" t="s">
        <v>6969</v>
      </c>
      <c r="B6962" s="0" t="n">
        <v>1.44</v>
      </c>
      <c r="C6962" s="0" t="n">
        <v>58</v>
      </c>
      <c r="D6962" s="0" t="s">
        <v>10</v>
      </c>
      <c r="F6962" s="1" t="n">
        <f aca="false">(C6962/B6962^2)</f>
        <v>27.9706790123457</v>
      </c>
    </row>
    <row r="6963" customFormat="false" ht="13.8" hidden="false" customHeight="false" outlineLevel="0" collapsed="false">
      <c r="A6963" s="0" t="s">
        <v>6970</v>
      </c>
      <c r="B6963" s="0" t="n">
        <v>1.8</v>
      </c>
      <c r="C6963" s="0" t="n">
        <v>50</v>
      </c>
      <c r="D6963" s="0" t="s">
        <v>10</v>
      </c>
      <c r="F6963" s="1" t="n">
        <f aca="false">(C6963/B6963^2)</f>
        <v>15.4320987654321</v>
      </c>
    </row>
    <row r="6964" customFormat="false" ht="13.8" hidden="false" customHeight="false" outlineLevel="0" collapsed="false">
      <c r="A6964" s="0" t="s">
        <v>6971</v>
      </c>
      <c r="B6964" s="0" t="n">
        <v>1.44</v>
      </c>
      <c r="C6964" s="0" t="n">
        <v>107</v>
      </c>
      <c r="D6964" s="0" t="s">
        <v>7</v>
      </c>
      <c r="F6964" s="1" t="n">
        <f aca="false">(C6964/B6964^2)</f>
        <v>51.6010802469136</v>
      </c>
    </row>
    <row r="6965" customFormat="false" ht="13.8" hidden="false" customHeight="false" outlineLevel="0" collapsed="false">
      <c r="A6965" s="0" t="s">
        <v>6972</v>
      </c>
      <c r="B6965" s="0" t="n">
        <v>1.89</v>
      </c>
      <c r="C6965" s="0" t="n">
        <v>101</v>
      </c>
      <c r="D6965" s="0" t="s">
        <v>10</v>
      </c>
      <c r="F6965" s="1" t="n">
        <f aca="false">(C6965/B6965^2)</f>
        <v>28.2746843593404</v>
      </c>
    </row>
    <row r="6966" customFormat="false" ht="13.8" hidden="false" customHeight="false" outlineLevel="0" collapsed="false">
      <c r="A6966" s="0" t="s">
        <v>6973</v>
      </c>
      <c r="B6966" s="0" t="n">
        <v>1.91</v>
      </c>
      <c r="C6966" s="0" t="n">
        <v>67</v>
      </c>
      <c r="D6966" s="0" t="s">
        <v>10</v>
      </c>
      <c r="F6966" s="1" t="n">
        <f aca="false">(C6966/B6966^2)</f>
        <v>18.3657246237768</v>
      </c>
    </row>
    <row r="6967" customFormat="false" ht="13.8" hidden="false" customHeight="false" outlineLevel="0" collapsed="false">
      <c r="A6967" s="0" t="s">
        <v>6974</v>
      </c>
      <c r="B6967" s="0" t="n">
        <v>1.88</v>
      </c>
      <c r="C6967" s="0" t="n">
        <v>44</v>
      </c>
      <c r="D6967" s="0" t="s">
        <v>10</v>
      </c>
      <c r="E6967" s="0" t="s">
        <v>24</v>
      </c>
      <c r="F6967" s="1" t="n">
        <f aca="false">(C6967/B6967^2)</f>
        <v>12.4490719782707</v>
      </c>
    </row>
    <row r="6968" customFormat="false" ht="13.8" hidden="false" customHeight="false" outlineLevel="0" collapsed="false">
      <c r="A6968" s="0" t="s">
        <v>6975</v>
      </c>
      <c r="B6968" s="0" t="n">
        <v>1.93</v>
      </c>
      <c r="C6968" s="0" t="n">
        <v>108</v>
      </c>
      <c r="D6968" s="0" t="s">
        <v>10</v>
      </c>
      <c r="F6968" s="1" t="n">
        <f aca="false">(C6968/B6968^2)</f>
        <v>28.9940669548176</v>
      </c>
    </row>
    <row r="6969" customFormat="false" ht="13.8" hidden="false" customHeight="false" outlineLevel="0" collapsed="false">
      <c r="A6969" s="0" t="s">
        <v>6976</v>
      </c>
      <c r="B6969" s="0" t="n">
        <v>1.7</v>
      </c>
      <c r="C6969" s="0" t="n">
        <v>101</v>
      </c>
      <c r="D6969" s="0" t="s">
        <v>7</v>
      </c>
      <c r="F6969" s="1" t="n">
        <f aca="false">(C6969/B6969^2)</f>
        <v>34.9480968858132</v>
      </c>
    </row>
    <row r="6970" customFormat="false" ht="13.8" hidden="false" customHeight="false" outlineLevel="0" collapsed="false">
      <c r="A6970" s="0" t="s">
        <v>6977</v>
      </c>
      <c r="B6970" s="0" t="n">
        <v>1.94</v>
      </c>
      <c r="C6970" s="0" t="n">
        <v>84</v>
      </c>
      <c r="D6970" s="0" t="s">
        <v>10</v>
      </c>
      <c r="F6970" s="1" t="n">
        <f aca="false">(C6970/B6970^2)</f>
        <v>22.3190562227654</v>
      </c>
    </row>
    <row r="6971" customFormat="false" ht="13.8" hidden="false" customHeight="false" outlineLevel="0" collapsed="false">
      <c r="A6971" s="0" t="s">
        <v>6978</v>
      </c>
      <c r="B6971" s="0" t="n">
        <v>1.95</v>
      </c>
      <c r="C6971" s="0" t="n">
        <v>58</v>
      </c>
      <c r="D6971" s="0" t="s">
        <v>10</v>
      </c>
      <c r="F6971" s="1" t="n">
        <f aca="false">(C6971/B6971^2)</f>
        <v>15.2531229454306</v>
      </c>
    </row>
    <row r="6972" customFormat="false" ht="13.8" hidden="false" customHeight="false" outlineLevel="0" collapsed="false">
      <c r="A6972" s="0" t="s">
        <v>6979</v>
      </c>
      <c r="B6972" s="0" t="n">
        <v>1.45</v>
      </c>
      <c r="C6972" s="0" t="n">
        <v>54</v>
      </c>
      <c r="D6972" s="0" t="s">
        <v>10</v>
      </c>
      <c r="F6972" s="1" t="n">
        <f aca="false">(C6972/B6972^2)</f>
        <v>25.6837098692033</v>
      </c>
    </row>
    <row r="6973" customFormat="false" ht="13.8" hidden="false" customHeight="false" outlineLevel="0" collapsed="false">
      <c r="A6973" s="0" t="s">
        <v>6980</v>
      </c>
      <c r="B6973" s="0" t="n">
        <v>1.54</v>
      </c>
      <c r="C6973" s="0" t="n">
        <v>105</v>
      </c>
      <c r="D6973" s="0" t="s">
        <v>7</v>
      </c>
      <c r="F6973" s="1" t="n">
        <f aca="false">(C6973/B6973^2)</f>
        <v>44.2739079102716</v>
      </c>
    </row>
    <row r="6974" customFormat="false" ht="13.8" hidden="false" customHeight="false" outlineLevel="0" collapsed="false">
      <c r="A6974" s="0" t="s">
        <v>6981</v>
      </c>
      <c r="B6974" s="0" t="n">
        <v>1.62</v>
      </c>
      <c r="C6974" s="0" t="n">
        <v>110</v>
      </c>
      <c r="D6974" s="0" t="s">
        <v>7</v>
      </c>
      <c r="F6974" s="1" t="n">
        <f aca="false">(C6974/B6974^2)</f>
        <v>41.914342325865</v>
      </c>
    </row>
    <row r="6975" customFormat="false" ht="13.8" hidden="false" customHeight="false" outlineLevel="0" collapsed="false">
      <c r="A6975" s="0" t="s">
        <v>6982</v>
      </c>
      <c r="B6975" s="0" t="n">
        <v>1.75</v>
      </c>
      <c r="C6975" s="0" t="n">
        <v>65</v>
      </c>
      <c r="D6975" s="0" t="s">
        <v>10</v>
      </c>
      <c r="F6975" s="1" t="n">
        <f aca="false">(C6975/B6975^2)</f>
        <v>21.2244897959184</v>
      </c>
    </row>
    <row r="6976" customFormat="false" ht="13.8" hidden="false" customHeight="false" outlineLevel="0" collapsed="false">
      <c r="A6976" s="0" t="s">
        <v>6983</v>
      </c>
      <c r="B6976" s="0" t="n">
        <v>1.71</v>
      </c>
      <c r="C6976" s="0" t="n">
        <v>68</v>
      </c>
      <c r="D6976" s="0" t="s">
        <v>10</v>
      </c>
      <c r="F6976" s="1" t="n">
        <f aca="false">(C6976/B6976^2)</f>
        <v>23.2550186382135</v>
      </c>
    </row>
    <row r="6977" customFormat="false" ht="13.8" hidden="false" customHeight="false" outlineLevel="0" collapsed="false">
      <c r="A6977" s="0" t="s">
        <v>6984</v>
      </c>
      <c r="B6977" s="0" t="n">
        <v>1.59</v>
      </c>
      <c r="C6977" s="0" t="n">
        <v>98</v>
      </c>
      <c r="D6977" s="0" t="s">
        <v>7</v>
      </c>
      <c r="F6977" s="1" t="n">
        <f aca="false">(C6977/B6977^2)</f>
        <v>38.7642893872869</v>
      </c>
    </row>
    <row r="6978" customFormat="false" ht="13.8" hidden="false" customHeight="false" outlineLevel="0" collapsed="false">
      <c r="A6978" s="0" t="s">
        <v>6985</v>
      </c>
      <c r="B6978" s="0" t="n">
        <v>1.91</v>
      </c>
      <c r="C6978" s="0" t="n">
        <v>48</v>
      </c>
      <c r="D6978" s="0" t="s">
        <v>10</v>
      </c>
      <c r="E6978" s="0" t="s">
        <v>24</v>
      </c>
      <c r="F6978" s="1" t="n">
        <f aca="false">(C6978/B6978^2)</f>
        <v>13.1575340588251</v>
      </c>
    </row>
    <row r="6979" customFormat="false" ht="13.8" hidden="false" customHeight="false" outlineLevel="0" collapsed="false">
      <c r="A6979" s="0" t="s">
        <v>6986</v>
      </c>
      <c r="B6979" s="0" t="n">
        <v>1.74</v>
      </c>
      <c r="C6979" s="0" t="n">
        <v>107</v>
      </c>
      <c r="D6979" s="0" t="s">
        <v>7</v>
      </c>
      <c r="F6979" s="1" t="n">
        <f aca="false">(C6979/B6979^2)</f>
        <v>35.3415246399789</v>
      </c>
    </row>
    <row r="6980" customFormat="false" ht="13.8" hidden="false" customHeight="false" outlineLevel="0" collapsed="false">
      <c r="A6980" s="0" t="s">
        <v>6987</v>
      </c>
      <c r="B6980" s="0" t="n">
        <v>1.6</v>
      </c>
      <c r="C6980" s="0" t="n">
        <v>92</v>
      </c>
      <c r="D6980" s="0" t="s">
        <v>7</v>
      </c>
      <c r="F6980" s="1" t="n">
        <f aca="false">(C6980/B6980^2)</f>
        <v>35.9375</v>
      </c>
    </row>
    <row r="6981" customFormat="false" ht="13.8" hidden="false" customHeight="false" outlineLevel="0" collapsed="false">
      <c r="A6981" s="0" t="s">
        <v>6988</v>
      </c>
      <c r="B6981" s="0" t="n">
        <v>1.93</v>
      </c>
      <c r="C6981" s="0" t="n">
        <v>86</v>
      </c>
      <c r="D6981" s="0" t="s">
        <v>10</v>
      </c>
      <c r="F6981" s="1" t="n">
        <f aca="false">(C6981/B6981^2)</f>
        <v>23.0878681306881</v>
      </c>
    </row>
    <row r="6982" customFormat="false" ht="13.8" hidden="false" customHeight="false" outlineLevel="0" collapsed="false">
      <c r="A6982" s="0" t="s">
        <v>6989</v>
      </c>
      <c r="B6982" s="0" t="n">
        <v>1.57</v>
      </c>
      <c r="C6982" s="0" t="n">
        <v>98</v>
      </c>
      <c r="D6982" s="0" t="s">
        <v>7</v>
      </c>
      <c r="F6982" s="1" t="n">
        <f aca="false">(C6982/B6982^2)</f>
        <v>39.7582052010223</v>
      </c>
    </row>
    <row r="6983" customFormat="false" ht="13.8" hidden="false" customHeight="false" outlineLevel="0" collapsed="false">
      <c r="A6983" s="0" t="s">
        <v>6990</v>
      </c>
      <c r="B6983" s="0" t="n">
        <v>1.77</v>
      </c>
      <c r="C6983" s="0" t="n">
        <v>42</v>
      </c>
      <c r="D6983" s="0" t="s">
        <v>10</v>
      </c>
      <c r="E6983" s="0" t="s">
        <v>24</v>
      </c>
      <c r="F6983" s="1" t="n">
        <f aca="false">(C6983/B6983^2)</f>
        <v>13.4061093555492</v>
      </c>
    </row>
    <row r="6984" customFormat="false" ht="13.8" hidden="false" customHeight="false" outlineLevel="0" collapsed="false">
      <c r="A6984" s="0" t="s">
        <v>6991</v>
      </c>
      <c r="B6984" s="0" t="n">
        <v>1.82</v>
      </c>
      <c r="C6984" s="0" t="n">
        <v>69</v>
      </c>
      <c r="D6984" s="0" t="s">
        <v>10</v>
      </c>
      <c r="F6984" s="1" t="n">
        <f aca="false">(C6984/B6984^2)</f>
        <v>20.8308175341142</v>
      </c>
    </row>
    <row r="6985" customFormat="false" ht="13.8" hidden="false" customHeight="false" outlineLevel="0" collapsed="false">
      <c r="A6985" s="0" t="s">
        <v>6992</v>
      </c>
      <c r="B6985" s="0" t="n">
        <v>1.49</v>
      </c>
      <c r="C6985" s="0" t="n">
        <v>98</v>
      </c>
      <c r="D6985" s="0" t="s">
        <v>7</v>
      </c>
      <c r="F6985" s="1" t="n">
        <f aca="false">(C6985/B6985^2)</f>
        <v>44.1421557587496</v>
      </c>
    </row>
    <row r="6986" customFormat="false" ht="13.8" hidden="false" customHeight="false" outlineLevel="0" collapsed="false">
      <c r="A6986" s="0" t="s">
        <v>6993</v>
      </c>
      <c r="B6986" s="0" t="n">
        <v>1.76</v>
      </c>
      <c r="C6986" s="0" t="n">
        <v>89</v>
      </c>
      <c r="D6986" s="0" t="s">
        <v>10</v>
      </c>
      <c r="F6986" s="1" t="n">
        <f aca="false">(C6986/B6986^2)</f>
        <v>28.7319214876033</v>
      </c>
    </row>
    <row r="6987" customFormat="false" ht="13.8" hidden="false" customHeight="false" outlineLevel="0" collapsed="false">
      <c r="A6987" s="0" t="s">
        <v>6994</v>
      </c>
      <c r="B6987" s="0" t="n">
        <v>1.51</v>
      </c>
      <c r="C6987" s="0" t="n">
        <v>103</v>
      </c>
      <c r="D6987" s="0" t="s">
        <v>7</v>
      </c>
      <c r="F6987" s="1" t="n">
        <f aca="false">(C6987/B6987^2)</f>
        <v>45.1734573045042</v>
      </c>
    </row>
    <row r="6988" customFormat="false" ht="13.8" hidden="false" customHeight="false" outlineLevel="0" collapsed="false">
      <c r="A6988" s="0" t="s">
        <v>6995</v>
      </c>
      <c r="B6988" s="0" t="n">
        <v>1.61</v>
      </c>
      <c r="C6988" s="0" t="n">
        <v>94</v>
      </c>
      <c r="D6988" s="0" t="s">
        <v>7</v>
      </c>
      <c r="F6988" s="1" t="n">
        <f aca="false">(C6988/B6988^2)</f>
        <v>36.2640330234173</v>
      </c>
    </row>
    <row r="6989" customFormat="false" ht="13.8" hidden="false" customHeight="false" outlineLevel="0" collapsed="false">
      <c r="A6989" s="0" t="s">
        <v>6996</v>
      </c>
      <c r="B6989" s="0" t="n">
        <v>1.81</v>
      </c>
      <c r="C6989" s="0" t="n">
        <v>59</v>
      </c>
      <c r="D6989" s="0" t="s">
        <v>10</v>
      </c>
      <c r="F6989" s="1" t="n">
        <f aca="false">(C6989/B6989^2)</f>
        <v>18.0092182778303</v>
      </c>
    </row>
    <row r="6990" customFormat="false" ht="13.8" hidden="false" customHeight="false" outlineLevel="0" collapsed="false">
      <c r="A6990" s="0" t="s">
        <v>6997</v>
      </c>
      <c r="B6990" s="0" t="n">
        <v>1.57</v>
      </c>
      <c r="C6990" s="0" t="n">
        <v>61</v>
      </c>
      <c r="D6990" s="0" t="s">
        <v>10</v>
      </c>
      <c r="F6990" s="1" t="n">
        <f aca="false">(C6990/B6990^2)</f>
        <v>24.7474542577792</v>
      </c>
    </row>
    <row r="6991" customFormat="false" ht="13.8" hidden="false" customHeight="false" outlineLevel="0" collapsed="false">
      <c r="A6991" s="0" t="s">
        <v>6998</v>
      </c>
      <c r="B6991" s="0" t="n">
        <v>1.45</v>
      </c>
      <c r="C6991" s="0" t="n">
        <v>110</v>
      </c>
      <c r="D6991" s="0" t="s">
        <v>7</v>
      </c>
      <c r="F6991" s="1" t="n">
        <f aca="false">(C6991/B6991^2)</f>
        <v>52.3186682520809</v>
      </c>
    </row>
    <row r="6992" customFormat="false" ht="13.8" hidden="false" customHeight="false" outlineLevel="0" collapsed="false">
      <c r="A6992" s="0" t="s">
        <v>6999</v>
      </c>
      <c r="B6992" s="0" t="n">
        <v>1.64</v>
      </c>
      <c r="C6992" s="0" t="n">
        <v>76</v>
      </c>
      <c r="D6992" s="0" t="s">
        <v>10</v>
      </c>
      <c r="F6992" s="1" t="n">
        <f aca="false">(C6992/B6992^2)</f>
        <v>28.256989886972</v>
      </c>
    </row>
    <row r="6993" customFormat="false" ht="13.8" hidden="false" customHeight="false" outlineLevel="0" collapsed="false">
      <c r="A6993" s="0" t="s">
        <v>7000</v>
      </c>
      <c r="B6993" s="0" t="n">
        <v>1.61</v>
      </c>
      <c r="C6993" s="0" t="n">
        <v>115</v>
      </c>
      <c r="D6993" s="0" t="s">
        <v>7</v>
      </c>
      <c r="F6993" s="1" t="n">
        <f aca="false">(C6993/B6993^2)</f>
        <v>44.3655723158829</v>
      </c>
    </row>
    <row r="6994" customFormat="false" ht="13.8" hidden="false" customHeight="false" outlineLevel="0" collapsed="false">
      <c r="A6994" s="0" t="s">
        <v>7001</v>
      </c>
      <c r="B6994" s="0" t="n">
        <v>1.64</v>
      </c>
      <c r="C6994" s="0" t="n">
        <v>55</v>
      </c>
      <c r="D6994" s="0" t="s">
        <v>10</v>
      </c>
      <c r="F6994" s="1" t="n">
        <f aca="false">(C6994/B6994^2)</f>
        <v>20.4491374182035</v>
      </c>
    </row>
    <row r="6995" customFormat="false" ht="13.8" hidden="false" customHeight="false" outlineLevel="0" collapsed="false">
      <c r="A6995" s="0" t="s">
        <v>7002</v>
      </c>
      <c r="B6995" s="0" t="n">
        <v>1.81</v>
      </c>
      <c r="C6995" s="0" t="n">
        <v>58</v>
      </c>
      <c r="D6995" s="0" t="s">
        <v>10</v>
      </c>
      <c r="F6995" s="1" t="n">
        <f aca="false">(C6995/B6995^2)</f>
        <v>17.7039772900705</v>
      </c>
    </row>
    <row r="6996" customFormat="false" ht="13.8" hidden="false" customHeight="false" outlineLevel="0" collapsed="false">
      <c r="A6996" s="0" t="s">
        <v>7003</v>
      </c>
      <c r="B6996" s="0" t="n">
        <v>1.56</v>
      </c>
      <c r="C6996" s="0" t="n">
        <v>50</v>
      </c>
      <c r="D6996" s="0" t="s">
        <v>10</v>
      </c>
      <c r="F6996" s="1" t="n">
        <f aca="false">(C6996/B6996^2)</f>
        <v>20.5456936226167</v>
      </c>
    </row>
    <row r="6997" customFormat="false" ht="13.8" hidden="false" customHeight="false" outlineLevel="0" collapsed="false">
      <c r="A6997" s="0" t="s">
        <v>7004</v>
      </c>
      <c r="B6997" s="0" t="n">
        <v>1.89</v>
      </c>
      <c r="C6997" s="0" t="n">
        <v>60</v>
      </c>
      <c r="D6997" s="0" t="s">
        <v>10</v>
      </c>
      <c r="F6997" s="1" t="n">
        <f aca="false">(C6997/B6997^2)</f>
        <v>16.7968421936676</v>
      </c>
    </row>
    <row r="6998" customFormat="false" ht="13.8" hidden="false" customHeight="false" outlineLevel="0" collapsed="false">
      <c r="A6998" s="0" t="s">
        <v>7005</v>
      </c>
      <c r="B6998" s="0" t="n">
        <v>1.47</v>
      </c>
      <c r="C6998" s="0" t="n">
        <v>88</v>
      </c>
      <c r="D6998" s="0" t="s">
        <v>7</v>
      </c>
      <c r="F6998" s="1" t="n">
        <f aca="false">(C6998/B6998^2)</f>
        <v>40.7237725021982</v>
      </c>
    </row>
    <row r="6999" customFormat="false" ht="13.8" hidden="false" customHeight="false" outlineLevel="0" collapsed="false">
      <c r="A6999" s="0" t="s">
        <v>7006</v>
      </c>
      <c r="B6999" s="0" t="n">
        <v>1.86</v>
      </c>
      <c r="C6999" s="0" t="n">
        <v>70</v>
      </c>
      <c r="D6999" s="0" t="s">
        <v>10</v>
      </c>
      <c r="F6999" s="1" t="n">
        <f aca="false">(C6999/B6999^2)</f>
        <v>20.2335530119089</v>
      </c>
    </row>
    <row r="7000" customFormat="false" ht="13.8" hidden="false" customHeight="false" outlineLevel="0" collapsed="false">
      <c r="A7000" s="0" t="s">
        <v>7007</v>
      </c>
      <c r="B7000" s="0" t="n">
        <v>1.51</v>
      </c>
      <c r="C7000" s="0" t="n">
        <v>55</v>
      </c>
      <c r="D7000" s="0" t="s">
        <v>10</v>
      </c>
      <c r="F7000" s="1" t="n">
        <f aca="false">(C7000/B7000^2)</f>
        <v>24.1217490460945</v>
      </c>
    </row>
    <row r="7001" customFormat="false" ht="13.8" hidden="false" customHeight="false" outlineLevel="0" collapsed="false">
      <c r="A7001" s="0" t="s">
        <v>7008</v>
      </c>
      <c r="B7001" s="0" t="n">
        <v>1.85</v>
      </c>
      <c r="C7001" s="0" t="n">
        <v>76</v>
      </c>
      <c r="D7001" s="0" t="s">
        <v>10</v>
      </c>
      <c r="F7001" s="1" t="n">
        <f aca="false">(C7001/B7001^2)</f>
        <v>22.2059897735573</v>
      </c>
    </row>
    <row r="7002" customFormat="false" ht="13.8" hidden="false" customHeight="false" outlineLevel="0" collapsed="false">
      <c r="A7002" s="0" t="s">
        <v>7009</v>
      </c>
      <c r="B7002" s="0" t="n">
        <v>1.86</v>
      </c>
      <c r="C7002" s="0" t="n">
        <v>43</v>
      </c>
      <c r="D7002" s="0" t="s">
        <v>10</v>
      </c>
      <c r="E7002" s="0" t="s">
        <v>24</v>
      </c>
      <c r="F7002" s="1" t="n">
        <f aca="false">(C7002/B7002^2)</f>
        <v>12.4291825644583</v>
      </c>
    </row>
    <row r="7003" customFormat="false" ht="13.8" hidden="false" customHeight="false" outlineLevel="0" collapsed="false">
      <c r="A7003" s="0" t="s">
        <v>7010</v>
      </c>
      <c r="B7003" s="0" t="n">
        <v>1.61</v>
      </c>
      <c r="C7003" s="0" t="n">
        <v>88</v>
      </c>
      <c r="D7003" s="0" t="s">
        <v>7</v>
      </c>
      <c r="F7003" s="1" t="n">
        <f aca="false">(C7003/B7003^2)</f>
        <v>33.9493075112843</v>
      </c>
    </row>
    <row r="7004" customFormat="false" ht="13.8" hidden="false" customHeight="false" outlineLevel="0" collapsed="false">
      <c r="A7004" s="0" t="s">
        <v>7011</v>
      </c>
      <c r="B7004" s="0" t="n">
        <v>1.89</v>
      </c>
      <c r="C7004" s="0" t="n">
        <v>103</v>
      </c>
      <c r="D7004" s="0" t="s">
        <v>10</v>
      </c>
      <c r="F7004" s="1" t="n">
        <f aca="false">(C7004/B7004^2)</f>
        <v>28.8345790991294</v>
      </c>
    </row>
    <row r="7005" customFormat="false" ht="13.8" hidden="false" customHeight="false" outlineLevel="0" collapsed="false">
      <c r="A7005" s="0" t="s">
        <v>7012</v>
      </c>
      <c r="B7005" s="0" t="n">
        <v>1.95</v>
      </c>
      <c r="C7005" s="0" t="n">
        <v>98</v>
      </c>
      <c r="D7005" s="0" t="s">
        <v>10</v>
      </c>
      <c r="F7005" s="1" t="n">
        <f aca="false">(C7005/B7005^2)</f>
        <v>25.7725180802104</v>
      </c>
    </row>
    <row r="7006" customFormat="false" ht="13.8" hidden="false" customHeight="false" outlineLevel="0" collapsed="false">
      <c r="A7006" s="0" t="s">
        <v>7013</v>
      </c>
      <c r="B7006" s="0" t="n">
        <v>1.7</v>
      </c>
      <c r="C7006" s="0" t="n">
        <v>103</v>
      </c>
      <c r="D7006" s="0" t="s">
        <v>7</v>
      </c>
      <c r="F7006" s="1" t="n">
        <f aca="false">(C7006/B7006^2)</f>
        <v>35.6401384083045</v>
      </c>
    </row>
    <row r="7007" customFormat="false" ht="13.8" hidden="false" customHeight="false" outlineLevel="0" collapsed="false">
      <c r="A7007" s="0" t="s">
        <v>7014</v>
      </c>
      <c r="B7007" s="0" t="n">
        <v>1.52</v>
      </c>
      <c r="C7007" s="0" t="n">
        <v>86</v>
      </c>
      <c r="D7007" s="0" t="s">
        <v>7</v>
      </c>
      <c r="F7007" s="1" t="n">
        <f aca="false">(C7007/B7007^2)</f>
        <v>37.2229916897507</v>
      </c>
    </row>
    <row r="7008" customFormat="false" ht="13.8" hidden="false" customHeight="false" outlineLevel="0" collapsed="false">
      <c r="A7008" s="0" t="s">
        <v>7015</v>
      </c>
      <c r="B7008" s="0" t="n">
        <v>1.62</v>
      </c>
      <c r="C7008" s="0" t="n">
        <v>45</v>
      </c>
      <c r="D7008" s="0" t="s">
        <v>10</v>
      </c>
      <c r="F7008" s="1" t="n">
        <f aca="false">(C7008/B7008^2)</f>
        <v>17.1467764060357</v>
      </c>
    </row>
    <row r="7009" customFormat="false" ht="13.8" hidden="false" customHeight="false" outlineLevel="0" collapsed="false">
      <c r="A7009" s="0" t="s">
        <v>7016</v>
      </c>
      <c r="B7009" s="0" t="n">
        <v>1.51</v>
      </c>
      <c r="C7009" s="0" t="n">
        <v>103</v>
      </c>
      <c r="D7009" s="0" t="s">
        <v>7</v>
      </c>
      <c r="F7009" s="1" t="n">
        <f aca="false">(C7009/B7009^2)</f>
        <v>45.1734573045042</v>
      </c>
    </row>
    <row r="7010" customFormat="false" ht="13.8" hidden="false" customHeight="false" outlineLevel="0" collapsed="false">
      <c r="A7010" s="0" t="s">
        <v>7017</v>
      </c>
      <c r="B7010" s="0" t="n">
        <v>1.43</v>
      </c>
      <c r="C7010" s="0" t="n">
        <v>48</v>
      </c>
      <c r="D7010" s="0" t="s">
        <v>10</v>
      </c>
      <c r="F7010" s="1" t="n">
        <f aca="false">(C7010/B7010^2)</f>
        <v>23.4730304660375</v>
      </c>
    </row>
    <row r="7011" customFormat="false" ht="13.8" hidden="false" customHeight="false" outlineLevel="0" collapsed="false">
      <c r="A7011" s="0" t="s">
        <v>7018</v>
      </c>
      <c r="B7011" s="0" t="n">
        <v>1.63</v>
      </c>
      <c r="C7011" s="0" t="n">
        <v>60</v>
      </c>
      <c r="D7011" s="0" t="s">
        <v>10</v>
      </c>
      <c r="F7011" s="1" t="n">
        <f aca="false">(C7011/B7011^2)</f>
        <v>22.5827091723437</v>
      </c>
    </row>
    <row r="7012" customFormat="false" ht="13.8" hidden="false" customHeight="false" outlineLevel="0" collapsed="false">
      <c r="A7012" s="0" t="s">
        <v>7019</v>
      </c>
      <c r="B7012" s="0" t="n">
        <v>1.85</v>
      </c>
      <c r="C7012" s="0" t="n">
        <v>71</v>
      </c>
      <c r="D7012" s="0" t="s">
        <v>10</v>
      </c>
      <c r="F7012" s="1" t="n">
        <f aca="false">(C7012/B7012^2)</f>
        <v>20.745069393718</v>
      </c>
    </row>
    <row r="7013" customFormat="false" ht="13.8" hidden="false" customHeight="false" outlineLevel="0" collapsed="false">
      <c r="A7013" s="0" t="s">
        <v>7020</v>
      </c>
      <c r="B7013" s="0" t="n">
        <v>1.43</v>
      </c>
      <c r="C7013" s="0" t="n">
        <v>104</v>
      </c>
      <c r="D7013" s="0" t="s">
        <v>7</v>
      </c>
      <c r="F7013" s="1" t="n">
        <f aca="false">(C7013/B7013^2)</f>
        <v>50.8582326764145</v>
      </c>
    </row>
    <row r="7014" customFormat="false" ht="13.8" hidden="false" customHeight="false" outlineLevel="0" collapsed="false">
      <c r="A7014" s="0" t="s">
        <v>7021</v>
      </c>
      <c r="B7014" s="0" t="n">
        <v>1.49</v>
      </c>
      <c r="C7014" s="0" t="n">
        <v>108</v>
      </c>
      <c r="D7014" s="0" t="s">
        <v>7</v>
      </c>
      <c r="F7014" s="1" t="n">
        <f aca="false">(C7014/B7014^2)</f>
        <v>48.6464573667853</v>
      </c>
    </row>
    <row r="7015" customFormat="false" ht="13.8" hidden="false" customHeight="false" outlineLevel="0" collapsed="false">
      <c r="A7015" s="0" t="s">
        <v>7022</v>
      </c>
      <c r="B7015" s="0" t="n">
        <v>1.41</v>
      </c>
      <c r="C7015" s="0" t="n">
        <v>96</v>
      </c>
      <c r="D7015" s="0" t="s">
        <v>7</v>
      </c>
      <c r="F7015" s="1" t="n">
        <f aca="false">(C7015/B7015^2)</f>
        <v>48.2873094914743</v>
      </c>
    </row>
    <row r="7016" customFormat="false" ht="13.8" hidden="false" customHeight="false" outlineLevel="0" collapsed="false">
      <c r="A7016" s="0" t="s">
        <v>7023</v>
      </c>
      <c r="B7016" s="0" t="n">
        <v>1.68</v>
      </c>
      <c r="C7016" s="0" t="n">
        <v>44</v>
      </c>
      <c r="D7016" s="0" t="s">
        <v>10</v>
      </c>
      <c r="F7016" s="1" t="n">
        <f aca="false">(C7016/B7016^2)</f>
        <v>15.5895691609977</v>
      </c>
    </row>
    <row r="7017" customFormat="false" ht="13.8" hidden="false" customHeight="false" outlineLevel="0" collapsed="false">
      <c r="A7017" s="0" t="s">
        <v>7024</v>
      </c>
      <c r="B7017" s="0" t="n">
        <v>1.65</v>
      </c>
      <c r="C7017" s="0" t="n">
        <v>108</v>
      </c>
      <c r="D7017" s="0" t="s">
        <v>7</v>
      </c>
      <c r="F7017" s="1" t="n">
        <f aca="false">(C7017/B7017^2)</f>
        <v>39.6694214876033</v>
      </c>
    </row>
    <row r="7018" customFormat="false" ht="13.8" hidden="false" customHeight="false" outlineLevel="0" collapsed="false">
      <c r="A7018" s="0" t="s">
        <v>7025</v>
      </c>
      <c r="B7018" s="0" t="n">
        <v>1.5</v>
      </c>
      <c r="C7018" s="0" t="n">
        <v>63</v>
      </c>
      <c r="D7018" s="0" t="s">
        <v>10</v>
      </c>
      <c r="F7018" s="1" t="n">
        <f aca="false">(C7018/B7018^2)</f>
        <v>28</v>
      </c>
    </row>
    <row r="7019" customFormat="false" ht="13.8" hidden="false" customHeight="false" outlineLevel="0" collapsed="false">
      <c r="A7019" s="0" t="s">
        <v>7026</v>
      </c>
      <c r="B7019" s="0" t="n">
        <v>1.87</v>
      </c>
      <c r="C7019" s="0" t="n">
        <v>70</v>
      </c>
      <c r="D7019" s="0" t="s">
        <v>10</v>
      </c>
      <c r="F7019" s="1" t="n">
        <f aca="false">(C7019/B7019^2)</f>
        <v>20.0177299894192</v>
      </c>
    </row>
    <row r="7020" customFormat="false" ht="13.8" hidden="false" customHeight="false" outlineLevel="0" collapsed="false">
      <c r="A7020" s="0" t="s">
        <v>7027</v>
      </c>
      <c r="B7020" s="0" t="n">
        <v>1.82</v>
      </c>
      <c r="C7020" s="0" t="n">
        <v>90</v>
      </c>
      <c r="D7020" s="0" t="s">
        <v>10</v>
      </c>
      <c r="F7020" s="1" t="n">
        <f aca="false">(C7020/B7020^2)</f>
        <v>27.170631566236</v>
      </c>
    </row>
    <row r="7021" customFormat="false" ht="13.8" hidden="false" customHeight="false" outlineLevel="0" collapsed="false">
      <c r="A7021" s="0" t="s">
        <v>7028</v>
      </c>
      <c r="B7021" s="0" t="n">
        <v>1.52</v>
      </c>
      <c r="C7021" s="0" t="n">
        <v>105</v>
      </c>
      <c r="D7021" s="0" t="s">
        <v>7</v>
      </c>
      <c r="F7021" s="1" t="n">
        <f aca="false">(C7021/B7021^2)</f>
        <v>45.446675900277</v>
      </c>
    </row>
    <row r="7022" customFormat="false" ht="13.8" hidden="false" customHeight="false" outlineLevel="0" collapsed="false">
      <c r="A7022" s="0" t="s">
        <v>7029</v>
      </c>
      <c r="B7022" s="0" t="n">
        <v>1.86</v>
      </c>
      <c r="C7022" s="0" t="n">
        <v>58</v>
      </c>
      <c r="D7022" s="0" t="s">
        <v>10</v>
      </c>
      <c r="F7022" s="1" t="n">
        <f aca="false">(C7022/B7022^2)</f>
        <v>16.7649439241531</v>
      </c>
    </row>
    <row r="7023" customFormat="false" ht="13.8" hidden="false" customHeight="false" outlineLevel="0" collapsed="false">
      <c r="A7023" s="0" t="s">
        <v>7030</v>
      </c>
      <c r="B7023" s="0" t="n">
        <v>1.77</v>
      </c>
      <c r="C7023" s="0" t="n">
        <v>83</v>
      </c>
      <c r="D7023" s="0" t="s">
        <v>10</v>
      </c>
      <c r="F7023" s="1" t="n">
        <f aca="false">(C7023/B7023^2)</f>
        <v>26.4930256312043</v>
      </c>
    </row>
    <row r="7024" customFormat="false" ht="13.8" hidden="false" customHeight="false" outlineLevel="0" collapsed="false">
      <c r="A7024" s="0" t="s">
        <v>7031</v>
      </c>
      <c r="B7024" s="0" t="n">
        <v>1.64</v>
      </c>
      <c r="C7024" s="0" t="n">
        <v>65</v>
      </c>
      <c r="D7024" s="0" t="s">
        <v>10</v>
      </c>
      <c r="F7024" s="1" t="n">
        <f aca="false">(C7024/B7024^2)</f>
        <v>24.1671624033314</v>
      </c>
    </row>
    <row r="7025" customFormat="false" ht="13.8" hidden="false" customHeight="false" outlineLevel="0" collapsed="false">
      <c r="A7025" s="0" t="s">
        <v>7032</v>
      </c>
      <c r="B7025" s="0" t="n">
        <v>1.94</v>
      </c>
      <c r="C7025" s="0" t="n">
        <v>106</v>
      </c>
      <c r="D7025" s="0" t="s">
        <v>10</v>
      </c>
      <c r="F7025" s="1" t="n">
        <f aca="false">(C7025/B7025^2)</f>
        <v>28.1645233287278</v>
      </c>
    </row>
    <row r="7026" customFormat="false" ht="13.8" hidden="false" customHeight="false" outlineLevel="0" collapsed="false">
      <c r="A7026" s="0" t="s">
        <v>7033</v>
      </c>
      <c r="B7026" s="0" t="n">
        <v>1.77</v>
      </c>
      <c r="C7026" s="0" t="n">
        <v>62</v>
      </c>
      <c r="D7026" s="0" t="s">
        <v>10</v>
      </c>
      <c r="F7026" s="1" t="n">
        <f aca="false">(C7026/B7026^2)</f>
        <v>19.7899709534297</v>
      </c>
    </row>
    <row r="7027" customFormat="false" ht="13.8" hidden="false" customHeight="false" outlineLevel="0" collapsed="false">
      <c r="A7027" s="0" t="s">
        <v>7034</v>
      </c>
      <c r="B7027" s="0" t="n">
        <v>1.92</v>
      </c>
      <c r="C7027" s="0" t="n">
        <v>46</v>
      </c>
      <c r="D7027" s="0" t="s">
        <v>10</v>
      </c>
      <c r="E7027" s="0" t="s">
        <v>24</v>
      </c>
      <c r="F7027" s="1" t="n">
        <f aca="false">(C7027/B7027^2)</f>
        <v>12.4782986111111</v>
      </c>
    </row>
    <row r="7028" customFormat="false" ht="13.8" hidden="false" customHeight="false" outlineLevel="0" collapsed="false">
      <c r="A7028" s="0" t="s">
        <v>7035</v>
      </c>
      <c r="B7028" s="0" t="n">
        <v>1.9</v>
      </c>
      <c r="C7028" s="0" t="n">
        <v>77</v>
      </c>
      <c r="D7028" s="0" t="s">
        <v>10</v>
      </c>
      <c r="F7028" s="1" t="n">
        <f aca="false">(C7028/B7028^2)</f>
        <v>21.3296398891967</v>
      </c>
    </row>
    <row r="7029" customFormat="false" ht="13.8" hidden="false" customHeight="false" outlineLevel="0" collapsed="false">
      <c r="A7029" s="0" t="s">
        <v>7036</v>
      </c>
      <c r="B7029" s="0" t="n">
        <v>1.62</v>
      </c>
      <c r="C7029" s="0" t="n">
        <v>46</v>
      </c>
      <c r="D7029" s="0" t="s">
        <v>10</v>
      </c>
      <c r="F7029" s="1" t="n">
        <f aca="false">(C7029/B7029^2)</f>
        <v>17.5278158817253</v>
      </c>
    </row>
    <row r="7030" customFormat="false" ht="13.8" hidden="false" customHeight="false" outlineLevel="0" collapsed="false">
      <c r="A7030" s="0" t="s">
        <v>7037</v>
      </c>
      <c r="B7030" s="0" t="n">
        <v>1.47</v>
      </c>
      <c r="C7030" s="0" t="n">
        <v>113</v>
      </c>
      <c r="D7030" s="0" t="s">
        <v>7</v>
      </c>
      <c r="F7030" s="1" t="n">
        <f aca="false">(C7030/B7030^2)</f>
        <v>52.293026053959</v>
      </c>
    </row>
    <row r="7031" customFormat="false" ht="13.8" hidden="false" customHeight="false" outlineLevel="0" collapsed="false">
      <c r="A7031" s="0" t="s">
        <v>7038</v>
      </c>
      <c r="B7031" s="0" t="n">
        <v>1.83</v>
      </c>
      <c r="C7031" s="0" t="n">
        <v>51</v>
      </c>
      <c r="D7031" s="0" t="s">
        <v>10</v>
      </c>
      <c r="F7031" s="1" t="n">
        <f aca="false">(C7031/B7031^2)</f>
        <v>15.2288811251456</v>
      </c>
    </row>
    <row r="7032" customFormat="false" ht="13.8" hidden="false" customHeight="false" outlineLevel="0" collapsed="false">
      <c r="A7032" s="0" t="s">
        <v>7039</v>
      </c>
      <c r="B7032" s="0" t="n">
        <v>1.89</v>
      </c>
      <c r="C7032" s="0" t="n">
        <v>62</v>
      </c>
      <c r="D7032" s="0" t="s">
        <v>10</v>
      </c>
      <c r="F7032" s="1" t="n">
        <f aca="false">(C7032/B7032^2)</f>
        <v>17.3567369334565</v>
      </c>
    </row>
    <row r="7033" customFormat="false" ht="13.8" hidden="false" customHeight="false" outlineLevel="0" collapsed="false">
      <c r="A7033" s="0" t="s">
        <v>7040</v>
      </c>
      <c r="B7033" s="0" t="n">
        <v>1.47</v>
      </c>
      <c r="C7033" s="0" t="n">
        <v>40</v>
      </c>
      <c r="D7033" s="0" t="s">
        <v>10</v>
      </c>
      <c r="F7033" s="1" t="n">
        <f aca="false">(C7033/B7033^2)</f>
        <v>18.5108056828173</v>
      </c>
    </row>
    <row r="7034" customFormat="false" ht="13.8" hidden="false" customHeight="false" outlineLevel="0" collapsed="false">
      <c r="A7034" s="0" t="s">
        <v>7041</v>
      </c>
      <c r="B7034" s="0" t="n">
        <v>1.95</v>
      </c>
      <c r="C7034" s="0" t="n">
        <v>85</v>
      </c>
      <c r="D7034" s="0" t="s">
        <v>10</v>
      </c>
      <c r="F7034" s="1" t="n">
        <f aca="false">(C7034/B7034^2)</f>
        <v>22.353714661407</v>
      </c>
    </row>
    <row r="7035" customFormat="false" ht="13.8" hidden="false" customHeight="false" outlineLevel="0" collapsed="false">
      <c r="A7035" s="0" t="s">
        <v>7042</v>
      </c>
      <c r="B7035" s="0" t="n">
        <v>1.64</v>
      </c>
      <c r="C7035" s="0" t="n">
        <v>46</v>
      </c>
      <c r="D7035" s="0" t="s">
        <v>10</v>
      </c>
      <c r="F7035" s="1" t="n">
        <f aca="false">(C7035/B7035^2)</f>
        <v>17.1029149315883</v>
      </c>
    </row>
    <row r="7036" customFormat="false" ht="13.8" hidden="false" customHeight="false" outlineLevel="0" collapsed="false">
      <c r="A7036" s="0" t="s">
        <v>7043</v>
      </c>
      <c r="B7036" s="0" t="n">
        <v>1.6</v>
      </c>
      <c r="C7036" s="0" t="n">
        <v>46</v>
      </c>
      <c r="D7036" s="0" t="s">
        <v>10</v>
      </c>
      <c r="F7036" s="1" t="n">
        <f aca="false">(C7036/B7036^2)</f>
        <v>17.96875</v>
      </c>
    </row>
    <row r="7037" customFormat="false" ht="13.8" hidden="false" customHeight="false" outlineLevel="0" collapsed="false">
      <c r="A7037" s="0" t="s">
        <v>7044</v>
      </c>
      <c r="B7037" s="0" t="n">
        <v>1.54</v>
      </c>
      <c r="C7037" s="0" t="n">
        <v>48</v>
      </c>
      <c r="D7037" s="0" t="s">
        <v>10</v>
      </c>
      <c r="F7037" s="1" t="n">
        <f aca="false">(C7037/B7037^2)</f>
        <v>20.2395007589813</v>
      </c>
    </row>
    <row r="7038" customFormat="false" ht="13.8" hidden="false" customHeight="false" outlineLevel="0" collapsed="false">
      <c r="A7038" s="0" t="s">
        <v>7045</v>
      </c>
      <c r="B7038" s="0" t="n">
        <v>1.45</v>
      </c>
      <c r="C7038" s="0" t="n">
        <v>74</v>
      </c>
      <c r="D7038" s="0" t="s">
        <v>7</v>
      </c>
      <c r="F7038" s="1" t="n">
        <f aca="false">(C7038/B7038^2)</f>
        <v>35.1961950059453</v>
      </c>
    </row>
    <row r="7039" customFormat="false" ht="13.8" hidden="false" customHeight="false" outlineLevel="0" collapsed="false">
      <c r="A7039" s="0" t="s">
        <v>7046</v>
      </c>
      <c r="B7039" s="0" t="n">
        <v>1.83</v>
      </c>
      <c r="C7039" s="0" t="n">
        <v>119</v>
      </c>
      <c r="D7039" s="0" t="s">
        <v>7</v>
      </c>
      <c r="F7039" s="1" t="n">
        <f aca="false">(C7039/B7039^2)</f>
        <v>35.534055958673</v>
      </c>
    </row>
    <row r="7040" customFormat="false" ht="13.8" hidden="false" customHeight="false" outlineLevel="0" collapsed="false">
      <c r="A7040" s="0" t="s">
        <v>7047</v>
      </c>
      <c r="B7040" s="0" t="n">
        <v>1.4</v>
      </c>
      <c r="C7040" s="0" t="n">
        <v>49</v>
      </c>
      <c r="D7040" s="0" t="s">
        <v>10</v>
      </c>
      <c r="F7040" s="1" t="n">
        <f aca="false">(C7040/B7040^2)</f>
        <v>25</v>
      </c>
    </row>
    <row r="7041" customFormat="false" ht="13.8" hidden="false" customHeight="false" outlineLevel="0" collapsed="false">
      <c r="A7041" s="0" t="s">
        <v>7048</v>
      </c>
      <c r="B7041" s="0" t="n">
        <v>1.72</v>
      </c>
      <c r="C7041" s="0" t="n">
        <v>90</v>
      </c>
      <c r="D7041" s="0" t="s">
        <v>7</v>
      </c>
      <c r="F7041" s="1" t="n">
        <f aca="false">(C7041/B7041^2)</f>
        <v>30.4218496484586</v>
      </c>
    </row>
    <row r="7042" customFormat="false" ht="13.8" hidden="false" customHeight="false" outlineLevel="0" collapsed="false">
      <c r="A7042" s="0" t="s">
        <v>7049</v>
      </c>
      <c r="B7042" s="0" t="n">
        <v>1.46</v>
      </c>
      <c r="C7042" s="0" t="n">
        <v>61</v>
      </c>
      <c r="D7042" s="0" t="s">
        <v>10</v>
      </c>
      <c r="F7042" s="1" t="n">
        <f aca="false">(C7042/B7042^2)</f>
        <v>28.6170013135673</v>
      </c>
    </row>
    <row r="7043" customFormat="false" ht="13.8" hidden="false" customHeight="false" outlineLevel="0" collapsed="false">
      <c r="A7043" s="0" t="s">
        <v>7050</v>
      </c>
      <c r="B7043" s="0" t="n">
        <v>1.64</v>
      </c>
      <c r="C7043" s="0" t="n">
        <v>67</v>
      </c>
      <c r="D7043" s="0" t="s">
        <v>10</v>
      </c>
      <c r="F7043" s="1" t="n">
        <f aca="false">(C7043/B7043^2)</f>
        <v>24.9107674003569</v>
      </c>
    </row>
    <row r="7044" customFormat="false" ht="13.8" hidden="false" customHeight="false" outlineLevel="0" collapsed="false">
      <c r="A7044" s="0" t="s">
        <v>7051</v>
      </c>
      <c r="B7044" s="0" t="n">
        <v>1.71</v>
      </c>
      <c r="C7044" s="0" t="n">
        <v>90</v>
      </c>
      <c r="D7044" s="0" t="s">
        <v>7</v>
      </c>
      <c r="F7044" s="1" t="n">
        <f aca="false">(C7044/B7044^2)</f>
        <v>30.7787011388119</v>
      </c>
    </row>
    <row r="7045" customFormat="false" ht="13.8" hidden="false" customHeight="false" outlineLevel="0" collapsed="false">
      <c r="A7045" s="0" t="s">
        <v>7052</v>
      </c>
      <c r="B7045" s="0" t="n">
        <v>1.8</v>
      </c>
      <c r="C7045" s="0" t="n">
        <v>107</v>
      </c>
      <c r="D7045" s="0" t="s">
        <v>7</v>
      </c>
      <c r="F7045" s="1" t="n">
        <f aca="false">(C7045/B7045^2)</f>
        <v>33.0246913580247</v>
      </c>
    </row>
    <row r="7046" customFormat="false" ht="13.8" hidden="false" customHeight="false" outlineLevel="0" collapsed="false">
      <c r="A7046" s="0" t="s">
        <v>7053</v>
      </c>
      <c r="B7046" s="0" t="n">
        <v>1.69</v>
      </c>
      <c r="C7046" s="0" t="n">
        <v>108</v>
      </c>
      <c r="D7046" s="0" t="s">
        <v>7</v>
      </c>
      <c r="F7046" s="1" t="n">
        <f aca="false">(C7046/B7046^2)</f>
        <v>37.8138020377438</v>
      </c>
    </row>
    <row r="7047" customFormat="false" ht="13.8" hidden="false" customHeight="false" outlineLevel="0" collapsed="false">
      <c r="A7047" s="0" t="s">
        <v>7054</v>
      </c>
      <c r="B7047" s="0" t="n">
        <v>1.72</v>
      </c>
      <c r="C7047" s="0" t="n">
        <v>107</v>
      </c>
      <c r="D7047" s="0" t="s">
        <v>7</v>
      </c>
      <c r="F7047" s="1" t="n">
        <f aca="false">(C7047/B7047^2)</f>
        <v>36.1681990265008</v>
      </c>
    </row>
    <row r="7048" customFormat="false" ht="13.8" hidden="false" customHeight="false" outlineLevel="0" collapsed="false">
      <c r="A7048" s="0" t="s">
        <v>7055</v>
      </c>
      <c r="B7048" s="0" t="n">
        <v>1.52</v>
      </c>
      <c r="C7048" s="0" t="n">
        <v>112</v>
      </c>
      <c r="D7048" s="0" t="s">
        <v>7</v>
      </c>
      <c r="F7048" s="1" t="n">
        <f aca="false">(C7048/B7048^2)</f>
        <v>48.4764542936288</v>
      </c>
    </row>
    <row r="7049" customFormat="false" ht="13.8" hidden="false" customHeight="false" outlineLevel="0" collapsed="false">
      <c r="A7049" s="0" t="s">
        <v>7056</v>
      </c>
      <c r="B7049" s="0" t="n">
        <v>1.85</v>
      </c>
      <c r="C7049" s="0" t="n">
        <v>93</v>
      </c>
      <c r="D7049" s="0" t="s">
        <v>10</v>
      </c>
      <c r="F7049" s="1" t="n">
        <f aca="false">(C7049/B7049^2)</f>
        <v>27.173119065011</v>
      </c>
    </row>
    <row r="7050" customFormat="false" ht="13.8" hidden="false" customHeight="false" outlineLevel="0" collapsed="false">
      <c r="A7050" s="0" t="s">
        <v>7057</v>
      </c>
      <c r="B7050" s="0" t="n">
        <v>1.58</v>
      </c>
      <c r="C7050" s="0" t="n">
        <v>56</v>
      </c>
      <c r="D7050" s="0" t="s">
        <v>10</v>
      </c>
      <c r="F7050" s="1" t="n">
        <f aca="false">(C7050/B7050^2)</f>
        <v>22.4323025156225</v>
      </c>
    </row>
    <row r="7051" customFormat="false" ht="13.8" hidden="false" customHeight="false" outlineLevel="0" collapsed="false">
      <c r="A7051" s="0" t="s">
        <v>7058</v>
      </c>
      <c r="B7051" s="0" t="n">
        <v>1.67</v>
      </c>
      <c r="C7051" s="0" t="n">
        <v>84</v>
      </c>
      <c r="D7051" s="0" t="s">
        <v>7</v>
      </c>
      <c r="F7051" s="1" t="n">
        <f aca="false">(C7051/B7051^2)</f>
        <v>30.1194019147334</v>
      </c>
    </row>
    <row r="7052" customFormat="false" ht="13.8" hidden="false" customHeight="false" outlineLevel="0" collapsed="false">
      <c r="A7052" s="0" t="s">
        <v>7059</v>
      </c>
      <c r="B7052" s="0" t="n">
        <v>1.58</v>
      </c>
      <c r="C7052" s="0" t="n">
        <v>80</v>
      </c>
      <c r="D7052" s="0" t="s">
        <v>7</v>
      </c>
      <c r="F7052" s="1" t="n">
        <f aca="false">(C7052/B7052^2)</f>
        <v>32.0461464508893</v>
      </c>
    </row>
    <row r="7053" customFormat="false" ht="13.8" hidden="false" customHeight="false" outlineLevel="0" collapsed="false">
      <c r="A7053" s="0" t="s">
        <v>7060</v>
      </c>
      <c r="B7053" s="0" t="n">
        <v>1.59</v>
      </c>
      <c r="C7053" s="0" t="n">
        <v>60</v>
      </c>
      <c r="D7053" s="0" t="s">
        <v>10</v>
      </c>
      <c r="F7053" s="1" t="n">
        <f aca="false">(C7053/B7053^2)</f>
        <v>23.7332384003797</v>
      </c>
    </row>
    <row r="7054" customFormat="false" ht="13.8" hidden="false" customHeight="false" outlineLevel="0" collapsed="false">
      <c r="A7054" s="0" t="s">
        <v>7061</v>
      </c>
      <c r="B7054" s="0" t="n">
        <v>1.68</v>
      </c>
      <c r="C7054" s="0" t="n">
        <v>63</v>
      </c>
      <c r="D7054" s="0" t="s">
        <v>10</v>
      </c>
      <c r="F7054" s="1" t="n">
        <f aca="false">(C7054/B7054^2)</f>
        <v>22.3214285714286</v>
      </c>
    </row>
    <row r="7055" customFormat="false" ht="13.8" hidden="false" customHeight="false" outlineLevel="0" collapsed="false">
      <c r="A7055" s="0" t="s">
        <v>7062</v>
      </c>
      <c r="B7055" s="0" t="n">
        <v>1.86</v>
      </c>
      <c r="C7055" s="0" t="n">
        <v>40</v>
      </c>
      <c r="D7055" s="0" t="s">
        <v>10</v>
      </c>
      <c r="E7055" s="0" t="s">
        <v>24</v>
      </c>
      <c r="F7055" s="1" t="n">
        <f aca="false">(C7055/B7055^2)</f>
        <v>11.5620302925194</v>
      </c>
    </row>
    <row r="7056" customFormat="false" ht="13.8" hidden="false" customHeight="false" outlineLevel="0" collapsed="false">
      <c r="A7056" s="0" t="s">
        <v>7063</v>
      </c>
      <c r="B7056" s="0" t="n">
        <v>1.42</v>
      </c>
      <c r="C7056" s="0" t="n">
        <v>111</v>
      </c>
      <c r="D7056" s="0" t="s">
        <v>7</v>
      </c>
      <c r="F7056" s="1" t="n">
        <f aca="false">(C7056/B7056^2)</f>
        <v>55.0486014679627</v>
      </c>
    </row>
    <row r="7057" customFormat="false" ht="13.8" hidden="false" customHeight="false" outlineLevel="0" collapsed="false">
      <c r="A7057" s="0" t="s">
        <v>7064</v>
      </c>
      <c r="B7057" s="0" t="n">
        <v>1.42</v>
      </c>
      <c r="C7057" s="0" t="n">
        <v>51</v>
      </c>
      <c r="D7057" s="0" t="s">
        <v>10</v>
      </c>
      <c r="F7057" s="1" t="n">
        <f aca="false">(C7057/B7057^2)</f>
        <v>25.2926006744693</v>
      </c>
    </row>
    <row r="7058" customFormat="false" ht="13.8" hidden="false" customHeight="false" outlineLevel="0" collapsed="false">
      <c r="A7058" s="0" t="s">
        <v>7065</v>
      </c>
      <c r="B7058" s="0" t="n">
        <v>1.83</v>
      </c>
      <c r="C7058" s="0" t="n">
        <v>60</v>
      </c>
      <c r="D7058" s="0" t="s">
        <v>10</v>
      </c>
      <c r="F7058" s="1" t="n">
        <f aca="false">(C7058/B7058^2)</f>
        <v>17.9163307354654</v>
      </c>
    </row>
    <row r="7059" customFormat="false" ht="13.8" hidden="false" customHeight="false" outlineLevel="0" collapsed="false">
      <c r="A7059" s="0" t="s">
        <v>7066</v>
      </c>
      <c r="B7059" s="0" t="n">
        <v>1.66</v>
      </c>
      <c r="C7059" s="0" t="n">
        <v>66</v>
      </c>
      <c r="D7059" s="0" t="s">
        <v>10</v>
      </c>
      <c r="F7059" s="1" t="n">
        <f aca="false">(C7059/B7059^2)</f>
        <v>23.9512265931195</v>
      </c>
    </row>
    <row r="7060" customFormat="false" ht="13.8" hidden="false" customHeight="false" outlineLevel="0" collapsed="false">
      <c r="A7060" s="0" t="s">
        <v>7067</v>
      </c>
      <c r="B7060" s="0" t="n">
        <v>1.59</v>
      </c>
      <c r="C7060" s="0" t="n">
        <v>70</v>
      </c>
      <c r="D7060" s="0" t="s">
        <v>10</v>
      </c>
      <c r="F7060" s="1" t="n">
        <f aca="false">(C7060/B7060^2)</f>
        <v>27.6887781337764</v>
      </c>
    </row>
    <row r="7061" customFormat="false" ht="13.8" hidden="false" customHeight="false" outlineLevel="0" collapsed="false">
      <c r="A7061" s="0" t="s">
        <v>7068</v>
      </c>
      <c r="B7061" s="0" t="n">
        <v>1.75</v>
      </c>
      <c r="C7061" s="0" t="n">
        <v>102</v>
      </c>
      <c r="D7061" s="0" t="s">
        <v>7</v>
      </c>
      <c r="F7061" s="1" t="n">
        <f aca="false">(C7061/B7061^2)</f>
        <v>33.3061224489796</v>
      </c>
    </row>
    <row r="7062" customFormat="false" ht="13.8" hidden="false" customHeight="false" outlineLevel="0" collapsed="false">
      <c r="A7062" s="0" t="s">
        <v>7069</v>
      </c>
      <c r="B7062" s="0" t="n">
        <v>1.95</v>
      </c>
      <c r="C7062" s="0" t="n">
        <v>65</v>
      </c>
      <c r="D7062" s="0" t="s">
        <v>10</v>
      </c>
      <c r="F7062" s="1" t="n">
        <f aca="false">(C7062/B7062^2)</f>
        <v>17.0940170940171</v>
      </c>
    </row>
    <row r="7063" customFormat="false" ht="13.8" hidden="false" customHeight="false" outlineLevel="0" collapsed="false">
      <c r="A7063" s="0" t="s">
        <v>7070</v>
      </c>
      <c r="B7063" s="0" t="n">
        <v>1.79</v>
      </c>
      <c r="C7063" s="0" t="n">
        <v>47</v>
      </c>
      <c r="D7063" s="0" t="s">
        <v>10</v>
      </c>
      <c r="E7063" s="0" t="s">
        <v>24</v>
      </c>
      <c r="F7063" s="1" t="n">
        <f aca="false">(C7063/B7063^2)</f>
        <v>14.6687057207952</v>
      </c>
    </row>
    <row r="7064" customFormat="false" ht="13.8" hidden="false" customHeight="false" outlineLevel="0" collapsed="false">
      <c r="A7064" s="0" t="s">
        <v>7071</v>
      </c>
      <c r="B7064" s="0" t="n">
        <v>1.79</v>
      </c>
      <c r="C7064" s="0" t="n">
        <v>59</v>
      </c>
      <c r="D7064" s="0" t="s">
        <v>10</v>
      </c>
      <c r="F7064" s="1" t="n">
        <f aca="false">(C7064/B7064^2)</f>
        <v>18.4139071814238</v>
      </c>
    </row>
    <row r="7065" customFormat="false" ht="13.8" hidden="false" customHeight="false" outlineLevel="0" collapsed="false">
      <c r="A7065" s="0" t="s">
        <v>7072</v>
      </c>
      <c r="B7065" s="0" t="n">
        <v>1.62</v>
      </c>
      <c r="C7065" s="0" t="n">
        <v>40</v>
      </c>
      <c r="D7065" s="0" t="s">
        <v>10</v>
      </c>
      <c r="F7065" s="1" t="n">
        <f aca="false">(C7065/B7065^2)</f>
        <v>15.2415790275873</v>
      </c>
    </row>
    <row r="7066" customFormat="false" ht="13.8" hidden="false" customHeight="false" outlineLevel="0" collapsed="false">
      <c r="A7066" s="0" t="s">
        <v>7073</v>
      </c>
      <c r="B7066" s="0" t="n">
        <v>1.67</v>
      </c>
      <c r="C7066" s="0" t="n">
        <v>89</v>
      </c>
      <c r="D7066" s="0" t="s">
        <v>7</v>
      </c>
      <c r="F7066" s="1" t="n">
        <f aca="false">(C7066/B7066^2)</f>
        <v>31.9122234572771</v>
      </c>
    </row>
    <row r="7067" customFormat="false" ht="13.8" hidden="false" customHeight="false" outlineLevel="0" collapsed="false">
      <c r="A7067" s="0" t="s">
        <v>7074</v>
      </c>
      <c r="B7067" s="0" t="n">
        <v>1.74</v>
      </c>
      <c r="C7067" s="0" t="n">
        <v>64</v>
      </c>
      <c r="D7067" s="0" t="s">
        <v>10</v>
      </c>
      <c r="F7067" s="1" t="n">
        <f aca="false">(C7067/B7067^2)</f>
        <v>21.1388558594266</v>
      </c>
    </row>
    <row r="7068" customFormat="false" ht="13.8" hidden="false" customHeight="false" outlineLevel="0" collapsed="false">
      <c r="A7068" s="0" t="s">
        <v>7075</v>
      </c>
      <c r="B7068" s="0" t="n">
        <v>1.42</v>
      </c>
      <c r="C7068" s="0" t="n">
        <v>47</v>
      </c>
      <c r="D7068" s="0" t="s">
        <v>10</v>
      </c>
      <c r="F7068" s="1" t="n">
        <f aca="false">(C7068/B7068^2)</f>
        <v>23.3088672882365</v>
      </c>
    </row>
    <row r="7069" customFormat="false" ht="13.8" hidden="false" customHeight="false" outlineLevel="0" collapsed="false">
      <c r="A7069" s="0" t="s">
        <v>7076</v>
      </c>
      <c r="B7069" s="0" t="n">
        <v>1.48</v>
      </c>
      <c r="C7069" s="0" t="n">
        <v>70</v>
      </c>
      <c r="D7069" s="0" t="s">
        <v>7</v>
      </c>
      <c r="F7069" s="1" t="n">
        <f aca="false">(C7069/B7069^2)</f>
        <v>31.9576333089847</v>
      </c>
    </row>
    <row r="7070" customFormat="false" ht="13.8" hidden="false" customHeight="false" outlineLevel="0" collapsed="false">
      <c r="A7070" s="0" t="s">
        <v>7077</v>
      </c>
      <c r="B7070" s="0" t="n">
        <v>1.72</v>
      </c>
      <c r="C7070" s="0" t="n">
        <v>118</v>
      </c>
      <c r="D7070" s="0" t="s">
        <v>7</v>
      </c>
      <c r="F7070" s="1" t="n">
        <f aca="false">(C7070/B7070^2)</f>
        <v>39.8864250946458</v>
      </c>
    </row>
    <row r="7071" customFormat="false" ht="13.8" hidden="false" customHeight="false" outlineLevel="0" collapsed="false">
      <c r="A7071" s="0" t="s">
        <v>7078</v>
      </c>
      <c r="B7071" s="0" t="n">
        <v>1.56</v>
      </c>
      <c r="C7071" s="0" t="n">
        <v>56</v>
      </c>
      <c r="D7071" s="0" t="s">
        <v>10</v>
      </c>
      <c r="F7071" s="1" t="n">
        <f aca="false">(C7071/B7071^2)</f>
        <v>23.0111768573307</v>
      </c>
    </row>
    <row r="7072" customFormat="false" ht="13.8" hidden="false" customHeight="false" outlineLevel="0" collapsed="false">
      <c r="A7072" s="0" t="s">
        <v>7079</v>
      </c>
      <c r="B7072" s="0" t="n">
        <v>1.41</v>
      </c>
      <c r="C7072" s="0" t="n">
        <v>70</v>
      </c>
      <c r="D7072" s="0" t="s">
        <v>7</v>
      </c>
      <c r="F7072" s="1" t="n">
        <f aca="false">(C7072/B7072^2)</f>
        <v>35.2094965042</v>
      </c>
    </row>
    <row r="7073" customFormat="false" ht="13.8" hidden="false" customHeight="false" outlineLevel="0" collapsed="false">
      <c r="A7073" s="0" t="s">
        <v>7080</v>
      </c>
      <c r="B7073" s="0" t="n">
        <v>1.76</v>
      </c>
      <c r="C7073" s="0" t="n">
        <v>52</v>
      </c>
      <c r="D7073" s="0" t="s">
        <v>10</v>
      </c>
      <c r="F7073" s="1" t="n">
        <f aca="false">(C7073/B7073^2)</f>
        <v>16.7871900826446</v>
      </c>
    </row>
    <row r="7074" customFormat="false" ht="13.8" hidden="false" customHeight="false" outlineLevel="0" collapsed="false">
      <c r="A7074" s="0" t="s">
        <v>7081</v>
      </c>
      <c r="B7074" s="0" t="n">
        <v>1.73</v>
      </c>
      <c r="C7074" s="0" t="n">
        <v>47</v>
      </c>
      <c r="D7074" s="0" t="s">
        <v>10</v>
      </c>
      <c r="F7074" s="1" t="n">
        <f aca="false">(C7074/B7074^2)</f>
        <v>15.7038324033546</v>
      </c>
    </row>
    <row r="7075" customFormat="false" ht="13.8" hidden="false" customHeight="false" outlineLevel="0" collapsed="false">
      <c r="A7075" s="0" t="s">
        <v>7082</v>
      </c>
      <c r="B7075" s="0" t="n">
        <v>1.64</v>
      </c>
      <c r="C7075" s="0" t="n">
        <v>87</v>
      </c>
      <c r="D7075" s="0" t="s">
        <v>7</v>
      </c>
      <c r="F7075" s="1" t="n">
        <f aca="false">(C7075/B7075^2)</f>
        <v>32.3468173706127</v>
      </c>
    </row>
    <row r="7076" customFormat="false" ht="13.8" hidden="false" customHeight="false" outlineLevel="0" collapsed="false">
      <c r="A7076" s="0" t="s">
        <v>7083</v>
      </c>
      <c r="B7076" s="0" t="n">
        <v>1.45</v>
      </c>
      <c r="C7076" s="0" t="n">
        <v>67</v>
      </c>
      <c r="D7076" s="0" t="s">
        <v>7</v>
      </c>
      <c r="F7076" s="1" t="n">
        <f aca="false">(C7076/B7076^2)</f>
        <v>31.8668252080856</v>
      </c>
    </row>
    <row r="7077" customFormat="false" ht="13.8" hidden="false" customHeight="false" outlineLevel="0" collapsed="false">
      <c r="A7077" s="0" t="s">
        <v>7084</v>
      </c>
      <c r="B7077" s="0" t="n">
        <v>1.68</v>
      </c>
      <c r="C7077" s="0" t="n">
        <v>92</v>
      </c>
      <c r="D7077" s="0" t="s">
        <v>7</v>
      </c>
      <c r="F7077" s="1" t="n">
        <f aca="false">(C7077/B7077^2)</f>
        <v>32.5963718820862</v>
      </c>
    </row>
    <row r="7078" customFormat="false" ht="13.8" hidden="false" customHeight="false" outlineLevel="0" collapsed="false">
      <c r="A7078" s="0" t="s">
        <v>7085</v>
      </c>
      <c r="B7078" s="0" t="n">
        <v>1.92</v>
      </c>
      <c r="C7078" s="0" t="n">
        <v>83</v>
      </c>
      <c r="D7078" s="0" t="s">
        <v>10</v>
      </c>
      <c r="F7078" s="1" t="n">
        <f aca="false">(C7078/B7078^2)</f>
        <v>22.5151909722222</v>
      </c>
    </row>
    <row r="7079" customFormat="false" ht="13.8" hidden="false" customHeight="false" outlineLevel="0" collapsed="false">
      <c r="A7079" s="0" t="s">
        <v>7086</v>
      </c>
      <c r="B7079" s="0" t="n">
        <v>1.79</v>
      </c>
      <c r="C7079" s="0" t="n">
        <v>45</v>
      </c>
      <c r="D7079" s="0" t="s">
        <v>10</v>
      </c>
      <c r="E7079" s="0" t="s">
        <v>24</v>
      </c>
      <c r="F7079" s="1" t="n">
        <f aca="false">(C7079/B7079^2)</f>
        <v>14.0445054773571</v>
      </c>
    </row>
    <row r="7080" customFormat="false" ht="13.8" hidden="false" customHeight="false" outlineLevel="0" collapsed="false">
      <c r="A7080" s="0" t="s">
        <v>7087</v>
      </c>
      <c r="B7080" s="0" t="n">
        <v>1.48</v>
      </c>
      <c r="C7080" s="0" t="n">
        <v>117</v>
      </c>
      <c r="D7080" s="0" t="s">
        <v>7</v>
      </c>
      <c r="F7080" s="1" t="n">
        <f aca="false">(C7080/B7080^2)</f>
        <v>53.4149013878744</v>
      </c>
    </row>
    <row r="7081" customFormat="false" ht="13.8" hidden="false" customHeight="false" outlineLevel="0" collapsed="false">
      <c r="A7081" s="0" t="s">
        <v>7088</v>
      </c>
      <c r="B7081" s="0" t="n">
        <v>1.62</v>
      </c>
      <c r="C7081" s="0" t="n">
        <v>102</v>
      </c>
      <c r="D7081" s="0" t="s">
        <v>7</v>
      </c>
      <c r="F7081" s="1" t="n">
        <f aca="false">(C7081/B7081^2)</f>
        <v>38.8660265203475</v>
      </c>
    </row>
    <row r="7082" customFormat="false" ht="13.8" hidden="false" customHeight="false" outlineLevel="0" collapsed="false">
      <c r="A7082" s="0" t="s">
        <v>7089</v>
      </c>
      <c r="B7082" s="0" t="n">
        <v>1.84</v>
      </c>
      <c r="C7082" s="0" t="n">
        <v>110</v>
      </c>
      <c r="D7082" s="0" t="s">
        <v>7</v>
      </c>
      <c r="F7082" s="1" t="n">
        <f aca="false">(C7082/B7082^2)</f>
        <v>32.4905482041588</v>
      </c>
    </row>
    <row r="7083" customFormat="false" ht="13.8" hidden="false" customHeight="false" outlineLevel="0" collapsed="false">
      <c r="A7083" s="0" t="s">
        <v>7090</v>
      </c>
      <c r="B7083" s="0" t="n">
        <v>1.81</v>
      </c>
      <c r="C7083" s="0" t="n">
        <v>62</v>
      </c>
      <c r="D7083" s="0" t="s">
        <v>10</v>
      </c>
      <c r="F7083" s="1" t="n">
        <f aca="false">(C7083/B7083^2)</f>
        <v>18.9249412411099</v>
      </c>
    </row>
    <row r="7084" customFormat="false" ht="13.8" hidden="false" customHeight="false" outlineLevel="0" collapsed="false">
      <c r="A7084" s="0" t="s">
        <v>7091</v>
      </c>
      <c r="B7084" s="0" t="n">
        <v>1.64</v>
      </c>
      <c r="C7084" s="0" t="n">
        <v>104</v>
      </c>
      <c r="D7084" s="0" t="s">
        <v>7</v>
      </c>
      <c r="F7084" s="1" t="n">
        <f aca="false">(C7084/B7084^2)</f>
        <v>38.6674598453302</v>
      </c>
    </row>
    <row r="7085" customFormat="false" ht="13.8" hidden="false" customHeight="false" outlineLevel="0" collapsed="false">
      <c r="A7085" s="0" t="s">
        <v>7092</v>
      </c>
      <c r="B7085" s="0" t="n">
        <v>1.51</v>
      </c>
      <c r="C7085" s="0" t="n">
        <v>99</v>
      </c>
      <c r="D7085" s="0" t="s">
        <v>7</v>
      </c>
      <c r="F7085" s="1" t="n">
        <f aca="false">(C7085/B7085^2)</f>
        <v>43.41914828297</v>
      </c>
    </row>
    <row r="7086" customFormat="false" ht="13.8" hidden="false" customHeight="false" outlineLevel="0" collapsed="false">
      <c r="A7086" s="0" t="s">
        <v>7093</v>
      </c>
      <c r="B7086" s="0" t="n">
        <v>1.8</v>
      </c>
      <c r="C7086" s="0" t="n">
        <v>82</v>
      </c>
      <c r="D7086" s="0" t="s">
        <v>10</v>
      </c>
      <c r="F7086" s="1" t="n">
        <f aca="false">(C7086/B7086^2)</f>
        <v>25.3086419753086</v>
      </c>
    </row>
    <row r="7087" customFormat="false" ht="13.8" hidden="false" customHeight="false" outlineLevel="0" collapsed="false">
      <c r="A7087" s="0" t="s">
        <v>7094</v>
      </c>
      <c r="B7087" s="0" t="n">
        <v>1.51</v>
      </c>
      <c r="C7087" s="0" t="n">
        <v>75</v>
      </c>
      <c r="D7087" s="0" t="s">
        <v>7</v>
      </c>
      <c r="F7087" s="1" t="n">
        <f aca="false">(C7087/B7087^2)</f>
        <v>32.8932941537652</v>
      </c>
    </row>
    <row r="7088" customFormat="false" ht="13.8" hidden="false" customHeight="false" outlineLevel="0" collapsed="false">
      <c r="A7088" s="0" t="s">
        <v>7095</v>
      </c>
      <c r="B7088" s="0" t="n">
        <v>1.47</v>
      </c>
      <c r="C7088" s="0" t="n">
        <v>118</v>
      </c>
      <c r="D7088" s="0" t="s">
        <v>7</v>
      </c>
      <c r="F7088" s="1" t="n">
        <f aca="false">(C7088/B7088^2)</f>
        <v>54.6068767643112</v>
      </c>
    </row>
    <row r="7089" customFormat="false" ht="13.8" hidden="false" customHeight="false" outlineLevel="0" collapsed="false">
      <c r="A7089" s="0" t="s">
        <v>7096</v>
      </c>
      <c r="B7089" s="0" t="n">
        <v>1.81</v>
      </c>
      <c r="C7089" s="0" t="n">
        <v>56</v>
      </c>
      <c r="D7089" s="0" t="s">
        <v>10</v>
      </c>
      <c r="F7089" s="1" t="n">
        <f aca="false">(C7089/B7089^2)</f>
        <v>17.0934953145508</v>
      </c>
    </row>
    <row r="7090" customFormat="false" ht="13.8" hidden="false" customHeight="false" outlineLevel="0" collapsed="false">
      <c r="A7090" s="0" t="s">
        <v>7097</v>
      </c>
      <c r="B7090" s="0" t="n">
        <v>1.48</v>
      </c>
      <c r="C7090" s="0" t="n">
        <v>118</v>
      </c>
      <c r="D7090" s="0" t="s">
        <v>7</v>
      </c>
      <c r="F7090" s="1" t="n">
        <f aca="false">(C7090/B7090^2)</f>
        <v>53.8714390065741</v>
      </c>
    </row>
    <row r="7091" customFormat="false" ht="13.8" hidden="false" customHeight="false" outlineLevel="0" collapsed="false">
      <c r="A7091" s="0" t="s">
        <v>7098</v>
      </c>
      <c r="B7091" s="0" t="n">
        <v>1.9</v>
      </c>
      <c r="C7091" s="0" t="n">
        <v>102</v>
      </c>
      <c r="D7091" s="0" t="s">
        <v>10</v>
      </c>
      <c r="F7091" s="1" t="n">
        <f aca="false">(C7091/B7091^2)</f>
        <v>28.2548476454294</v>
      </c>
    </row>
    <row r="7092" customFormat="false" ht="13.8" hidden="false" customHeight="false" outlineLevel="0" collapsed="false">
      <c r="A7092" s="0" t="s">
        <v>7099</v>
      </c>
      <c r="B7092" s="0" t="n">
        <v>1.71</v>
      </c>
      <c r="C7092" s="0" t="n">
        <v>103</v>
      </c>
      <c r="D7092" s="0" t="s">
        <v>7</v>
      </c>
      <c r="F7092" s="1" t="n">
        <f aca="false">(C7092/B7092^2)</f>
        <v>35.2245135255292</v>
      </c>
    </row>
    <row r="7093" customFormat="false" ht="13.8" hidden="false" customHeight="false" outlineLevel="0" collapsed="false">
      <c r="A7093" s="0" t="s">
        <v>7100</v>
      </c>
      <c r="B7093" s="0" t="n">
        <v>1.55</v>
      </c>
      <c r="C7093" s="0" t="n">
        <v>120</v>
      </c>
      <c r="D7093" s="0" t="s">
        <v>7</v>
      </c>
      <c r="F7093" s="1" t="n">
        <f aca="false">(C7093/B7093^2)</f>
        <v>49.9479708636837</v>
      </c>
    </row>
    <row r="7094" customFormat="false" ht="13.8" hidden="false" customHeight="false" outlineLevel="0" collapsed="false">
      <c r="A7094" s="0" t="s">
        <v>7101</v>
      </c>
      <c r="B7094" s="0" t="n">
        <v>1.4</v>
      </c>
      <c r="C7094" s="0" t="n">
        <v>94</v>
      </c>
      <c r="D7094" s="0" t="s">
        <v>7</v>
      </c>
      <c r="F7094" s="1" t="n">
        <f aca="false">(C7094/B7094^2)</f>
        <v>47.9591836734694</v>
      </c>
    </row>
    <row r="7095" customFormat="false" ht="13.8" hidden="false" customHeight="false" outlineLevel="0" collapsed="false">
      <c r="A7095" s="0" t="s">
        <v>7102</v>
      </c>
      <c r="B7095" s="0" t="n">
        <v>1.49</v>
      </c>
      <c r="C7095" s="0" t="n">
        <v>51</v>
      </c>
      <c r="D7095" s="0" t="s">
        <v>10</v>
      </c>
      <c r="F7095" s="1" t="n">
        <f aca="false">(C7095/B7095^2)</f>
        <v>22.9719382009819</v>
      </c>
    </row>
    <row r="7096" customFormat="false" ht="13.8" hidden="false" customHeight="false" outlineLevel="0" collapsed="false">
      <c r="A7096" s="0" t="s">
        <v>7103</v>
      </c>
      <c r="B7096" s="0" t="n">
        <v>1.45</v>
      </c>
      <c r="C7096" s="0" t="n">
        <v>104</v>
      </c>
      <c r="D7096" s="0" t="s">
        <v>7</v>
      </c>
      <c r="F7096" s="1" t="n">
        <f aca="false">(C7096/B7096^2)</f>
        <v>49.4649227110583</v>
      </c>
    </row>
    <row r="7097" customFormat="false" ht="13.8" hidden="false" customHeight="false" outlineLevel="0" collapsed="false">
      <c r="A7097" s="0" t="s">
        <v>7104</v>
      </c>
      <c r="B7097" s="0" t="n">
        <v>1.69</v>
      </c>
      <c r="C7097" s="0" t="n">
        <v>41</v>
      </c>
      <c r="D7097" s="0" t="s">
        <v>10</v>
      </c>
      <c r="E7097" s="0" t="s">
        <v>24</v>
      </c>
      <c r="F7097" s="1" t="n">
        <f aca="false">(C7097/B7097^2)</f>
        <v>14.3552396624768</v>
      </c>
    </row>
    <row r="7098" customFormat="false" ht="13.8" hidden="false" customHeight="false" outlineLevel="0" collapsed="false">
      <c r="A7098" s="0" t="s">
        <v>7105</v>
      </c>
      <c r="B7098" s="0" t="n">
        <v>1.44</v>
      </c>
      <c r="C7098" s="0" t="n">
        <v>102</v>
      </c>
      <c r="D7098" s="0" t="s">
        <v>7</v>
      </c>
      <c r="F7098" s="1" t="n">
        <f aca="false">(C7098/B7098^2)</f>
        <v>49.1898148148148</v>
      </c>
    </row>
    <row r="7099" customFormat="false" ht="13.8" hidden="false" customHeight="false" outlineLevel="0" collapsed="false">
      <c r="A7099" s="0" t="s">
        <v>7106</v>
      </c>
      <c r="B7099" s="0" t="n">
        <v>1.87</v>
      </c>
      <c r="C7099" s="0" t="n">
        <v>55</v>
      </c>
      <c r="D7099" s="0" t="s">
        <v>10</v>
      </c>
      <c r="F7099" s="1" t="n">
        <f aca="false">(C7099/B7099^2)</f>
        <v>15.7282164202579</v>
      </c>
    </row>
    <row r="7100" customFormat="false" ht="13.8" hidden="false" customHeight="false" outlineLevel="0" collapsed="false">
      <c r="A7100" s="0" t="s">
        <v>7107</v>
      </c>
      <c r="B7100" s="0" t="n">
        <v>1.69</v>
      </c>
      <c r="C7100" s="0" t="n">
        <v>44</v>
      </c>
      <c r="D7100" s="0" t="s">
        <v>10</v>
      </c>
      <c r="F7100" s="1" t="n">
        <f aca="false">(C7100/B7100^2)</f>
        <v>15.4056230524141</v>
      </c>
    </row>
    <row r="7101" customFormat="false" ht="13.8" hidden="false" customHeight="false" outlineLevel="0" collapsed="false">
      <c r="A7101" s="0" t="s">
        <v>7108</v>
      </c>
      <c r="B7101" s="0" t="n">
        <v>1.76</v>
      </c>
      <c r="C7101" s="0" t="n">
        <v>75</v>
      </c>
      <c r="D7101" s="0" t="s">
        <v>10</v>
      </c>
      <c r="F7101" s="1" t="n">
        <f aca="false">(C7101/B7101^2)</f>
        <v>24.2122933884298</v>
      </c>
    </row>
    <row r="7102" customFormat="false" ht="13.8" hidden="false" customHeight="false" outlineLevel="0" collapsed="false">
      <c r="A7102" s="0" t="s">
        <v>7109</v>
      </c>
      <c r="B7102" s="0" t="n">
        <v>1.67</v>
      </c>
      <c r="C7102" s="0" t="n">
        <v>58</v>
      </c>
      <c r="D7102" s="0" t="s">
        <v>10</v>
      </c>
      <c r="F7102" s="1" t="n">
        <f aca="false">(C7102/B7102^2)</f>
        <v>20.7967298935064</v>
      </c>
    </row>
    <row r="7103" customFormat="false" ht="13.8" hidden="false" customHeight="false" outlineLevel="0" collapsed="false">
      <c r="A7103" s="0" t="s">
        <v>7110</v>
      </c>
      <c r="B7103" s="0" t="n">
        <v>1.84</v>
      </c>
      <c r="C7103" s="0" t="n">
        <v>51</v>
      </c>
      <c r="D7103" s="0" t="s">
        <v>10</v>
      </c>
      <c r="F7103" s="1" t="n">
        <f aca="false">(C7103/B7103^2)</f>
        <v>15.0637996219282</v>
      </c>
    </row>
    <row r="7104" customFormat="false" ht="13.8" hidden="false" customHeight="false" outlineLevel="0" collapsed="false">
      <c r="A7104" s="0" t="s">
        <v>7111</v>
      </c>
      <c r="B7104" s="0" t="n">
        <v>1.59</v>
      </c>
      <c r="C7104" s="0" t="n">
        <v>61</v>
      </c>
      <c r="D7104" s="0" t="s">
        <v>10</v>
      </c>
      <c r="F7104" s="1" t="n">
        <f aca="false">(C7104/B7104^2)</f>
        <v>24.1287923737194</v>
      </c>
    </row>
    <row r="7105" customFormat="false" ht="13.8" hidden="false" customHeight="false" outlineLevel="0" collapsed="false">
      <c r="A7105" s="0" t="s">
        <v>7112</v>
      </c>
      <c r="B7105" s="0" t="n">
        <v>1.71</v>
      </c>
      <c r="C7105" s="0" t="n">
        <v>103</v>
      </c>
      <c r="D7105" s="0" t="s">
        <v>7</v>
      </c>
      <c r="F7105" s="1" t="n">
        <f aca="false">(C7105/B7105^2)</f>
        <v>35.2245135255292</v>
      </c>
    </row>
    <row r="7106" customFormat="false" ht="13.8" hidden="false" customHeight="false" outlineLevel="0" collapsed="false">
      <c r="A7106" s="0" t="s">
        <v>7113</v>
      </c>
      <c r="B7106" s="0" t="n">
        <v>1.8</v>
      </c>
      <c r="C7106" s="0" t="n">
        <v>65</v>
      </c>
      <c r="D7106" s="0" t="s">
        <v>10</v>
      </c>
      <c r="F7106" s="1" t="n">
        <f aca="false">(C7106/B7106^2)</f>
        <v>20.0617283950617</v>
      </c>
    </row>
    <row r="7107" customFormat="false" ht="13.8" hidden="false" customHeight="false" outlineLevel="0" collapsed="false">
      <c r="A7107" s="0" t="s">
        <v>7114</v>
      </c>
      <c r="B7107" s="0" t="n">
        <v>1.43</v>
      </c>
      <c r="C7107" s="0" t="n">
        <v>67</v>
      </c>
      <c r="D7107" s="0" t="s">
        <v>7</v>
      </c>
      <c r="F7107" s="1" t="n">
        <f aca="false">(C7107/B7107^2)</f>
        <v>32.764438358844</v>
      </c>
    </row>
    <row r="7108" customFormat="false" ht="13.8" hidden="false" customHeight="false" outlineLevel="0" collapsed="false">
      <c r="A7108" s="0" t="s">
        <v>7115</v>
      </c>
      <c r="B7108" s="0" t="n">
        <v>1.86</v>
      </c>
      <c r="C7108" s="0" t="n">
        <v>62</v>
      </c>
      <c r="D7108" s="0" t="s">
        <v>10</v>
      </c>
      <c r="F7108" s="1" t="n">
        <f aca="false">(C7108/B7108^2)</f>
        <v>17.921146953405</v>
      </c>
    </row>
    <row r="7109" customFormat="false" ht="13.8" hidden="false" customHeight="false" outlineLevel="0" collapsed="false">
      <c r="A7109" s="0" t="s">
        <v>7116</v>
      </c>
      <c r="B7109" s="0" t="n">
        <v>1.46</v>
      </c>
      <c r="C7109" s="0" t="n">
        <v>47</v>
      </c>
      <c r="D7109" s="0" t="s">
        <v>10</v>
      </c>
      <c r="F7109" s="1" t="n">
        <f aca="false">(C7109/B7109^2)</f>
        <v>22.049164946519</v>
      </c>
    </row>
    <row r="7110" customFormat="false" ht="13.8" hidden="false" customHeight="false" outlineLevel="0" collapsed="false">
      <c r="A7110" s="0" t="s">
        <v>7117</v>
      </c>
      <c r="B7110" s="0" t="n">
        <v>1.84</v>
      </c>
      <c r="C7110" s="0" t="n">
        <v>45</v>
      </c>
      <c r="D7110" s="0" t="s">
        <v>10</v>
      </c>
      <c r="E7110" s="0" t="s">
        <v>24</v>
      </c>
      <c r="F7110" s="1" t="n">
        <f aca="false">(C7110/B7110^2)</f>
        <v>13.2915879017013</v>
      </c>
    </row>
    <row r="7111" customFormat="false" ht="13.8" hidden="false" customHeight="false" outlineLevel="0" collapsed="false">
      <c r="A7111" s="0" t="s">
        <v>7118</v>
      </c>
      <c r="B7111" s="0" t="n">
        <v>1.95</v>
      </c>
      <c r="C7111" s="0" t="n">
        <v>72</v>
      </c>
      <c r="D7111" s="0" t="s">
        <v>10</v>
      </c>
      <c r="F7111" s="1" t="n">
        <f aca="false">(C7111/B7111^2)</f>
        <v>18.9349112426036</v>
      </c>
    </row>
    <row r="7112" customFormat="false" ht="13.8" hidden="false" customHeight="false" outlineLevel="0" collapsed="false">
      <c r="A7112" s="0" t="s">
        <v>7119</v>
      </c>
      <c r="B7112" s="0" t="n">
        <v>1.58</v>
      </c>
      <c r="C7112" s="0" t="n">
        <v>75</v>
      </c>
      <c r="D7112" s="0" t="s">
        <v>7</v>
      </c>
      <c r="F7112" s="1" t="n">
        <f aca="false">(C7112/B7112^2)</f>
        <v>30.0432622977087</v>
      </c>
    </row>
    <row r="7113" customFormat="false" ht="13.8" hidden="false" customHeight="false" outlineLevel="0" collapsed="false">
      <c r="A7113" s="0" t="s">
        <v>7120</v>
      </c>
      <c r="B7113" s="0" t="n">
        <v>1.93</v>
      </c>
      <c r="C7113" s="0" t="n">
        <v>84</v>
      </c>
      <c r="D7113" s="0" t="s">
        <v>10</v>
      </c>
      <c r="F7113" s="1" t="n">
        <f aca="false">(C7113/B7113^2)</f>
        <v>22.5509409648581</v>
      </c>
    </row>
    <row r="7114" customFormat="false" ht="13.8" hidden="false" customHeight="false" outlineLevel="0" collapsed="false">
      <c r="A7114" s="0" t="s">
        <v>7121</v>
      </c>
      <c r="B7114" s="0" t="n">
        <v>1.59</v>
      </c>
      <c r="C7114" s="0" t="n">
        <v>108</v>
      </c>
      <c r="D7114" s="0" t="s">
        <v>7</v>
      </c>
      <c r="F7114" s="1" t="n">
        <f aca="false">(C7114/B7114^2)</f>
        <v>42.7198291206835</v>
      </c>
    </row>
    <row r="7115" customFormat="false" ht="13.8" hidden="false" customHeight="false" outlineLevel="0" collapsed="false">
      <c r="A7115" s="0" t="s">
        <v>7122</v>
      </c>
      <c r="B7115" s="0" t="n">
        <v>1.85</v>
      </c>
      <c r="C7115" s="0" t="n">
        <v>78</v>
      </c>
      <c r="D7115" s="0" t="s">
        <v>10</v>
      </c>
      <c r="F7115" s="1" t="n">
        <f aca="false">(C7115/B7115^2)</f>
        <v>22.7903579254931</v>
      </c>
    </row>
    <row r="7116" customFormat="false" ht="13.8" hidden="false" customHeight="false" outlineLevel="0" collapsed="false">
      <c r="A7116" s="0" t="s">
        <v>7123</v>
      </c>
      <c r="B7116" s="0" t="n">
        <v>1.45</v>
      </c>
      <c r="C7116" s="0" t="n">
        <v>93</v>
      </c>
      <c r="D7116" s="0" t="s">
        <v>7</v>
      </c>
      <c r="F7116" s="1" t="n">
        <f aca="false">(C7116/B7116^2)</f>
        <v>44.2330558858502</v>
      </c>
    </row>
    <row r="7117" customFormat="false" ht="13.8" hidden="false" customHeight="false" outlineLevel="0" collapsed="false">
      <c r="A7117" s="0" t="s">
        <v>7124</v>
      </c>
      <c r="B7117" s="0" t="n">
        <v>1.94</v>
      </c>
      <c r="C7117" s="0" t="n">
        <v>105</v>
      </c>
      <c r="D7117" s="0" t="s">
        <v>10</v>
      </c>
      <c r="F7117" s="1" t="n">
        <f aca="false">(C7117/B7117^2)</f>
        <v>27.8988202784568</v>
      </c>
    </row>
    <row r="7118" customFormat="false" ht="13.8" hidden="false" customHeight="false" outlineLevel="0" collapsed="false">
      <c r="A7118" s="0" t="s">
        <v>7125</v>
      </c>
      <c r="B7118" s="0" t="n">
        <v>1.58</v>
      </c>
      <c r="C7118" s="0" t="n">
        <v>99</v>
      </c>
      <c r="D7118" s="0" t="s">
        <v>7</v>
      </c>
      <c r="F7118" s="1" t="n">
        <f aca="false">(C7118/B7118^2)</f>
        <v>39.6571062329755</v>
      </c>
    </row>
    <row r="7119" customFormat="false" ht="13.8" hidden="false" customHeight="false" outlineLevel="0" collapsed="false">
      <c r="A7119" s="0" t="s">
        <v>7126</v>
      </c>
      <c r="B7119" s="0" t="n">
        <v>1.68</v>
      </c>
      <c r="C7119" s="0" t="n">
        <v>112</v>
      </c>
      <c r="D7119" s="0" t="s">
        <v>7</v>
      </c>
      <c r="F7119" s="1" t="n">
        <f aca="false">(C7119/B7119^2)</f>
        <v>39.6825396825397</v>
      </c>
    </row>
    <row r="7120" customFormat="false" ht="13.8" hidden="false" customHeight="false" outlineLevel="0" collapsed="false">
      <c r="A7120" s="0" t="s">
        <v>7127</v>
      </c>
      <c r="B7120" s="0" t="n">
        <v>1.55</v>
      </c>
      <c r="C7120" s="0" t="n">
        <v>93</v>
      </c>
      <c r="D7120" s="0" t="s">
        <v>7</v>
      </c>
      <c r="F7120" s="1" t="n">
        <f aca="false">(C7120/B7120^2)</f>
        <v>38.7096774193548</v>
      </c>
    </row>
    <row r="7121" customFormat="false" ht="13.8" hidden="false" customHeight="false" outlineLevel="0" collapsed="false">
      <c r="A7121" s="0" t="s">
        <v>7128</v>
      </c>
      <c r="B7121" s="0" t="n">
        <v>1.59</v>
      </c>
      <c r="C7121" s="0" t="n">
        <v>109</v>
      </c>
      <c r="D7121" s="0" t="s">
        <v>7</v>
      </c>
      <c r="F7121" s="1" t="n">
        <f aca="false">(C7121/B7121^2)</f>
        <v>43.1153830940232</v>
      </c>
    </row>
    <row r="7122" customFormat="false" ht="13.8" hidden="false" customHeight="false" outlineLevel="0" collapsed="false">
      <c r="A7122" s="0" t="s">
        <v>7129</v>
      </c>
      <c r="B7122" s="0" t="n">
        <v>1.44</v>
      </c>
      <c r="C7122" s="0" t="n">
        <v>67</v>
      </c>
      <c r="D7122" s="0" t="s">
        <v>7</v>
      </c>
      <c r="F7122" s="1" t="n">
        <f aca="false">(C7122/B7122^2)</f>
        <v>32.3109567901235</v>
      </c>
    </row>
    <row r="7123" customFormat="false" ht="13.8" hidden="false" customHeight="false" outlineLevel="0" collapsed="false">
      <c r="A7123" s="0" t="s">
        <v>7130</v>
      </c>
      <c r="B7123" s="0" t="n">
        <v>1.86</v>
      </c>
      <c r="C7123" s="0" t="n">
        <v>47</v>
      </c>
      <c r="D7123" s="0" t="s">
        <v>10</v>
      </c>
      <c r="E7123" s="0" t="s">
        <v>24</v>
      </c>
      <c r="F7123" s="1" t="n">
        <f aca="false">(C7123/B7123^2)</f>
        <v>13.5853855937103</v>
      </c>
    </row>
    <row r="7124" customFormat="false" ht="13.8" hidden="false" customHeight="false" outlineLevel="0" collapsed="false">
      <c r="A7124" s="0" t="s">
        <v>7131</v>
      </c>
      <c r="B7124" s="0" t="n">
        <v>1.71</v>
      </c>
      <c r="C7124" s="0" t="n">
        <v>77</v>
      </c>
      <c r="D7124" s="0" t="s">
        <v>10</v>
      </c>
      <c r="F7124" s="1" t="n">
        <f aca="false">(C7124/B7124^2)</f>
        <v>26.3328887520947</v>
      </c>
    </row>
    <row r="7125" customFormat="false" ht="13.8" hidden="false" customHeight="false" outlineLevel="0" collapsed="false">
      <c r="A7125" s="0" t="s">
        <v>7132</v>
      </c>
      <c r="B7125" s="0" t="n">
        <v>1.61</v>
      </c>
      <c r="C7125" s="0" t="n">
        <v>47</v>
      </c>
      <c r="D7125" s="0" t="s">
        <v>10</v>
      </c>
      <c r="F7125" s="1" t="n">
        <f aca="false">(C7125/B7125^2)</f>
        <v>18.1320165117087</v>
      </c>
    </row>
    <row r="7126" customFormat="false" ht="13.8" hidden="false" customHeight="false" outlineLevel="0" collapsed="false">
      <c r="A7126" s="0" t="s">
        <v>7133</v>
      </c>
      <c r="B7126" s="0" t="n">
        <v>1.5</v>
      </c>
      <c r="C7126" s="0" t="n">
        <v>95</v>
      </c>
      <c r="D7126" s="0" t="s">
        <v>7</v>
      </c>
      <c r="F7126" s="1" t="n">
        <f aca="false">(C7126/B7126^2)</f>
        <v>42.2222222222222</v>
      </c>
    </row>
    <row r="7127" customFormat="false" ht="13.8" hidden="false" customHeight="false" outlineLevel="0" collapsed="false">
      <c r="A7127" s="0" t="s">
        <v>7134</v>
      </c>
      <c r="B7127" s="0" t="n">
        <v>1.81</v>
      </c>
      <c r="C7127" s="0" t="n">
        <v>53</v>
      </c>
      <c r="D7127" s="0" t="s">
        <v>10</v>
      </c>
      <c r="F7127" s="1" t="n">
        <f aca="false">(C7127/B7127^2)</f>
        <v>16.1777723512713</v>
      </c>
    </row>
    <row r="7128" customFormat="false" ht="13.8" hidden="false" customHeight="false" outlineLevel="0" collapsed="false">
      <c r="A7128" s="0" t="s">
        <v>7135</v>
      </c>
      <c r="B7128" s="0" t="n">
        <v>1.44</v>
      </c>
      <c r="C7128" s="0" t="n">
        <v>106</v>
      </c>
      <c r="D7128" s="0" t="s">
        <v>7</v>
      </c>
      <c r="F7128" s="1" t="n">
        <f aca="false">(C7128/B7128^2)</f>
        <v>51.1188271604938</v>
      </c>
    </row>
    <row r="7129" customFormat="false" ht="13.8" hidden="false" customHeight="false" outlineLevel="0" collapsed="false">
      <c r="A7129" s="0" t="s">
        <v>7136</v>
      </c>
      <c r="B7129" s="0" t="n">
        <v>1.76</v>
      </c>
      <c r="C7129" s="0" t="n">
        <v>75</v>
      </c>
      <c r="D7129" s="0" t="s">
        <v>10</v>
      </c>
      <c r="F7129" s="1" t="n">
        <f aca="false">(C7129/B7129^2)</f>
        <v>24.2122933884298</v>
      </c>
    </row>
    <row r="7130" customFormat="false" ht="13.8" hidden="false" customHeight="false" outlineLevel="0" collapsed="false">
      <c r="A7130" s="0" t="s">
        <v>7137</v>
      </c>
      <c r="B7130" s="0" t="n">
        <v>1.46</v>
      </c>
      <c r="C7130" s="0" t="n">
        <v>78</v>
      </c>
      <c r="D7130" s="0" t="s">
        <v>7</v>
      </c>
      <c r="F7130" s="1" t="n">
        <f aca="false">(C7130/B7130^2)</f>
        <v>36.5922311878401</v>
      </c>
    </row>
    <row r="7131" customFormat="false" ht="13.8" hidden="false" customHeight="false" outlineLevel="0" collapsed="false">
      <c r="A7131" s="0" t="s">
        <v>7138</v>
      </c>
      <c r="B7131" s="0" t="n">
        <v>1.49</v>
      </c>
      <c r="C7131" s="0" t="n">
        <v>53</v>
      </c>
      <c r="D7131" s="0" t="s">
        <v>10</v>
      </c>
      <c r="F7131" s="1" t="n">
        <f aca="false">(C7131/B7131^2)</f>
        <v>23.8727985225891</v>
      </c>
    </row>
    <row r="7132" customFormat="false" ht="13.8" hidden="false" customHeight="false" outlineLevel="0" collapsed="false">
      <c r="A7132" s="0" t="s">
        <v>7139</v>
      </c>
      <c r="B7132" s="0" t="n">
        <v>1.62</v>
      </c>
      <c r="C7132" s="0" t="n">
        <v>92</v>
      </c>
      <c r="D7132" s="0" t="s">
        <v>7</v>
      </c>
      <c r="F7132" s="1" t="n">
        <f aca="false">(C7132/B7132^2)</f>
        <v>35.0556317634507</v>
      </c>
    </row>
    <row r="7133" customFormat="false" ht="13.8" hidden="false" customHeight="false" outlineLevel="0" collapsed="false">
      <c r="A7133" s="0" t="s">
        <v>7140</v>
      </c>
      <c r="B7133" s="0" t="n">
        <v>1.63</v>
      </c>
      <c r="C7133" s="0" t="n">
        <v>104</v>
      </c>
      <c r="D7133" s="0" t="s">
        <v>7</v>
      </c>
      <c r="F7133" s="1" t="n">
        <f aca="false">(C7133/B7133^2)</f>
        <v>39.1433625653958</v>
      </c>
    </row>
    <row r="7134" customFormat="false" ht="13.8" hidden="false" customHeight="false" outlineLevel="0" collapsed="false">
      <c r="A7134" s="0" t="s">
        <v>7141</v>
      </c>
      <c r="B7134" s="0" t="n">
        <v>1.44</v>
      </c>
      <c r="C7134" s="0" t="n">
        <v>48</v>
      </c>
      <c r="D7134" s="0" t="s">
        <v>10</v>
      </c>
      <c r="F7134" s="1" t="n">
        <f aca="false">(C7134/B7134^2)</f>
        <v>23.1481481481481</v>
      </c>
    </row>
    <row r="7135" customFormat="false" ht="13.8" hidden="false" customHeight="false" outlineLevel="0" collapsed="false">
      <c r="A7135" s="0" t="s">
        <v>7142</v>
      </c>
      <c r="B7135" s="0" t="n">
        <v>1.79</v>
      </c>
      <c r="C7135" s="0" t="n">
        <v>101</v>
      </c>
      <c r="D7135" s="0" t="s">
        <v>7</v>
      </c>
      <c r="F7135" s="1" t="n">
        <f aca="false">(C7135/B7135^2)</f>
        <v>31.5221122936238</v>
      </c>
    </row>
    <row r="7136" customFormat="false" ht="13.8" hidden="false" customHeight="false" outlineLevel="0" collapsed="false">
      <c r="A7136" s="0" t="s">
        <v>7143</v>
      </c>
      <c r="B7136" s="0" t="n">
        <v>1.57</v>
      </c>
      <c r="C7136" s="0" t="n">
        <v>48</v>
      </c>
      <c r="D7136" s="0" t="s">
        <v>10</v>
      </c>
      <c r="F7136" s="1" t="n">
        <f aca="false">(C7136/B7136^2)</f>
        <v>19.4734066290722</v>
      </c>
    </row>
    <row r="7137" customFormat="false" ht="13.8" hidden="false" customHeight="false" outlineLevel="0" collapsed="false">
      <c r="A7137" s="0" t="s">
        <v>7144</v>
      </c>
      <c r="B7137" s="0" t="n">
        <v>1.57</v>
      </c>
      <c r="C7137" s="0" t="n">
        <v>115</v>
      </c>
      <c r="D7137" s="0" t="s">
        <v>7</v>
      </c>
      <c r="F7137" s="1" t="n">
        <f aca="false">(C7137/B7137^2)</f>
        <v>46.6550367154854</v>
      </c>
    </row>
    <row r="7138" customFormat="false" ht="13.8" hidden="false" customHeight="false" outlineLevel="0" collapsed="false">
      <c r="A7138" s="0" t="s">
        <v>7145</v>
      </c>
      <c r="B7138" s="0" t="n">
        <v>1.81</v>
      </c>
      <c r="C7138" s="0" t="n">
        <v>94</v>
      </c>
      <c r="D7138" s="0" t="s">
        <v>10</v>
      </c>
      <c r="F7138" s="1" t="n">
        <f aca="false">(C7138/B7138^2)</f>
        <v>28.6926528494246</v>
      </c>
    </row>
    <row r="7139" customFormat="false" ht="13.8" hidden="false" customHeight="false" outlineLevel="0" collapsed="false">
      <c r="A7139" s="0" t="s">
        <v>7146</v>
      </c>
      <c r="B7139" s="0" t="n">
        <v>1.72</v>
      </c>
      <c r="C7139" s="0" t="n">
        <v>90</v>
      </c>
      <c r="D7139" s="0" t="s">
        <v>7</v>
      </c>
      <c r="F7139" s="1" t="n">
        <f aca="false">(C7139/B7139^2)</f>
        <v>30.4218496484586</v>
      </c>
    </row>
    <row r="7140" customFormat="false" ht="13.8" hidden="false" customHeight="false" outlineLevel="0" collapsed="false">
      <c r="A7140" s="0" t="s">
        <v>7147</v>
      </c>
      <c r="B7140" s="0" t="n">
        <v>1.51</v>
      </c>
      <c r="C7140" s="0" t="n">
        <v>47</v>
      </c>
      <c r="D7140" s="0" t="s">
        <v>10</v>
      </c>
      <c r="F7140" s="1" t="n">
        <f aca="false">(C7140/B7140^2)</f>
        <v>20.6131310030262</v>
      </c>
    </row>
    <row r="7141" customFormat="false" ht="13.8" hidden="false" customHeight="false" outlineLevel="0" collapsed="false">
      <c r="A7141" s="0" t="s">
        <v>7148</v>
      </c>
      <c r="B7141" s="0" t="n">
        <v>1.46</v>
      </c>
      <c r="C7141" s="0" t="n">
        <v>50</v>
      </c>
      <c r="D7141" s="0" t="s">
        <v>10</v>
      </c>
      <c r="F7141" s="1" t="n">
        <f aca="false">(C7141/B7141^2)</f>
        <v>23.4565584537437</v>
      </c>
    </row>
    <row r="7142" customFormat="false" ht="13.8" hidden="false" customHeight="false" outlineLevel="0" collapsed="false">
      <c r="A7142" s="0" t="s">
        <v>7149</v>
      </c>
      <c r="B7142" s="0" t="n">
        <v>1.82</v>
      </c>
      <c r="C7142" s="0" t="n">
        <v>61</v>
      </c>
      <c r="D7142" s="0" t="s">
        <v>10</v>
      </c>
      <c r="F7142" s="1" t="n">
        <f aca="false">(C7142/B7142^2)</f>
        <v>18.4156502837822</v>
      </c>
    </row>
    <row r="7143" customFormat="false" ht="13.8" hidden="false" customHeight="false" outlineLevel="0" collapsed="false">
      <c r="A7143" s="0" t="s">
        <v>7150</v>
      </c>
      <c r="B7143" s="0" t="n">
        <v>1.86</v>
      </c>
      <c r="C7143" s="0" t="n">
        <v>78</v>
      </c>
      <c r="D7143" s="0" t="s">
        <v>10</v>
      </c>
      <c r="F7143" s="1" t="n">
        <f aca="false">(C7143/B7143^2)</f>
        <v>22.5459590704128</v>
      </c>
    </row>
    <row r="7144" customFormat="false" ht="13.8" hidden="false" customHeight="false" outlineLevel="0" collapsed="false">
      <c r="A7144" s="0" t="s">
        <v>7151</v>
      </c>
      <c r="B7144" s="0" t="n">
        <v>1.43</v>
      </c>
      <c r="C7144" s="0" t="n">
        <v>92</v>
      </c>
      <c r="D7144" s="0" t="s">
        <v>7</v>
      </c>
      <c r="F7144" s="1" t="n">
        <f aca="false">(C7144/B7144^2)</f>
        <v>44.9899750599051</v>
      </c>
    </row>
    <row r="7145" customFormat="false" ht="13.8" hidden="false" customHeight="false" outlineLevel="0" collapsed="false">
      <c r="A7145" s="0" t="s">
        <v>7152</v>
      </c>
      <c r="B7145" s="0" t="n">
        <v>1.85</v>
      </c>
      <c r="C7145" s="0" t="n">
        <v>48</v>
      </c>
      <c r="D7145" s="0" t="s">
        <v>10</v>
      </c>
      <c r="E7145" s="0" t="s">
        <v>24</v>
      </c>
      <c r="F7145" s="1" t="n">
        <f aca="false">(C7145/B7145^2)</f>
        <v>14.0248356464573</v>
      </c>
    </row>
    <row r="7146" customFormat="false" ht="13.8" hidden="false" customHeight="false" outlineLevel="0" collapsed="false">
      <c r="A7146" s="0" t="s">
        <v>7153</v>
      </c>
      <c r="B7146" s="0" t="n">
        <v>1.8</v>
      </c>
      <c r="C7146" s="0" t="n">
        <v>75</v>
      </c>
      <c r="D7146" s="0" t="s">
        <v>10</v>
      </c>
      <c r="F7146" s="1" t="n">
        <f aca="false">(C7146/B7146^2)</f>
        <v>23.1481481481481</v>
      </c>
    </row>
    <row r="7147" customFormat="false" ht="13.8" hidden="false" customHeight="false" outlineLevel="0" collapsed="false">
      <c r="A7147" s="0" t="s">
        <v>7154</v>
      </c>
      <c r="B7147" s="0" t="n">
        <v>1.92</v>
      </c>
      <c r="C7147" s="0" t="n">
        <v>80</v>
      </c>
      <c r="D7147" s="0" t="s">
        <v>10</v>
      </c>
      <c r="F7147" s="1" t="n">
        <f aca="false">(C7147/B7147^2)</f>
        <v>21.7013888888889</v>
      </c>
    </row>
    <row r="7148" customFormat="false" ht="13.8" hidden="false" customHeight="false" outlineLevel="0" collapsed="false">
      <c r="A7148" s="0" t="s">
        <v>7155</v>
      </c>
      <c r="B7148" s="0" t="n">
        <v>1.94</v>
      </c>
      <c r="C7148" s="0" t="n">
        <v>104</v>
      </c>
      <c r="D7148" s="0" t="s">
        <v>10</v>
      </c>
      <c r="F7148" s="1" t="n">
        <f aca="false">(C7148/B7148^2)</f>
        <v>27.6331172281858</v>
      </c>
    </row>
    <row r="7149" customFormat="false" ht="13.8" hidden="false" customHeight="false" outlineLevel="0" collapsed="false">
      <c r="A7149" s="0" t="s">
        <v>7156</v>
      </c>
      <c r="B7149" s="0" t="n">
        <v>1.68</v>
      </c>
      <c r="C7149" s="0" t="n">
        <v>93</v>
      </c>
      <c r="D7149" s="0" t="s">
        <v>7</v>
      </c>
      <c r="F7149" s="1" t="n">
        <f aca="false">(C7149/B7149^2)</f>
        <v>32.9506802721088</v>
      </c>
    </row>
    <row r="7150" customFormat="false" ht="13.8" hidden="false" customHeight="false" outlineLevel="0" collapsed="false">
      <c r="A7150" s="0" t="s">
        <v>7157</v>
      </c>
      <c r="B7150" s="0" t="n">
        <v>1.56</v>
      </c>
      <c r="C7150" s="0" t="n">
        <v>94</v>
      </c>
      <c r="D7150" s="0" t="s">
        <v>7</v>
      </c>
      <c r="F7150" s="1" t="n">
        <f aca="false">(C7150/B7150^2)</f>
        <v>38.6259040105194</v>
      </c>
    </row>
    <row r="7151" customFormat="false" ht="13.8" hidden="false" customHeight="false" outlineLevel="0" collapsed="false">
      <c r="A7151" s="0" t="s">
        <v>7158</v>
      </c>
      <c r="B7151" s="0" t="n">
        <v>1.89</v>
      </c>
      <c r="C7151" s="0" t="n">
        <v>72</v>
      </c>
      <c r="D7151" s="0" t="s">
        <v>10</v>
      </c>
      <c r="F7151" s="1" t="n">
        <f aca="false">(C7151/B7151^2)</f>
        <v>20.1562106324011</v>
      </c>
    </row>
    <row r="7152" customFormat="false" ht="13.8" hidden="false" customHeight="false" outlineLevel="0" collapsed="false">
      <c r="A7152" s="0" t="s">
        <v>7159</v>
      </c>
      <c r="B7152" s="0" t="n">
        <v>1.92</v>
      </c>
      <c r="C7152" s="0" t="n">
        <v>94</v>
      </c>
      <c r="D7152" s="0" t="s">
        <v>10</v>
      </c>
      <c r="F7152" s="1" t="n">
        <f aca="false">(C7152/B7152^2)</f>
        <v>25.4991319444444</v>
      </c>
    </row>
    <row r="7153" customFormat="false" ht="13.8" hidden="false" customHeight="false" outlineLevel="0" collapsed="false">
      <c r="A7153" s="0" t="s">
        <v>7160</v>
      </c>
      <c r="B7153" s="0" t="n">
        <v>1.47</v>
      </c>
      <c r="C7153" s="0" t="n">
        <v>41</v>
      </c>
      <c r="D7153" s="0" t="s">
        <v>10</v>
      </c>
      <c r="F7153" s="1" t="n">
        <f aca="false">(C7153/B7153^2)</f>
        <v>18.9735758248878</v>
      </c>
    </row>
    <row r="7154" customFormat="false" ht="13.8" hidden="false" customHeight="false" outlineLevel="0" collapsed="false">
      <c r="A7154" s="0" t="s">
        <v>7161</v>
      </c>
      <c r="B7154" s="0" t="n">
        <v>1.4</v>
      </c>
      <c r="C7154" s="0" t="n">
        <v>47</v>
      </c>
      <c r="D7154" s="0" t="s">
        <v>10</v>
      </c>
      <c r="F7154" s="1" t="n">
        <f aca="false">(C7154/B7154^2)</f>
        <v>23.9795918367347</v>
      </c>
    </row>
    <row r="7155" customFormat="false" ht="13.8" hidden="false" customHeight="false" outlineLevel="0" collapsed="false">
      <c r="A7155" s="0" t="s">
        <v>7162</v>
      </c>
      <c r="B7155" s="0" t="n">
        <v>1.8</v>
      </c>
      <c r="C7155" s="0" t="n">
        <v>114</v>
      </c>
      <c r="D7155" s="0" t="s">
        <v>7</v>
      </c>
      <c r="F7155" s="1" t="n">
        <f aca="false">(C7155/B7155^2)</f>
        <v>35.1851851851852</v>
      </c>
    </row>
    <row r="7156" customFormat="false" ht="13.8" hidden="false" customHeight="false" outlineLevel="0" collapsed="false">
      <c r="A7156" s="0" t="s">
        <v>7163</v>
      </c>
      <c r="B7156" s="0" t="n">
        <v>1.71</v>
      </c>
      <c r="C7156" s="0" t="n">
        <v>68</v>
      </c>
      <c r="D7156" s="0" t="s">
        <v>10</v>
      </c>
      <c r="F7156" s="1" t="n">
        <f aca="false">(C7156/B7156^2)</f>
        <v>23.2550186382135</v>
      </c>
    </row>
    <row r="7157" customFormat="false" ht="13.8" hidden="false" customHeight="false" outlineLevel="0" collapsed="false">
      <c r="A7157" s="0" t="s">
        <v>7164</v>
      </c>
      <c r="B7157" s="0" t="n">
        <v>1.93</v>
      </c>
      <c r="C7157" s="0" t="n">
        <v>60</v>
      </c>
      <c r="D7157" s="0" t="s">
        <v>10</v>
      </c>
      <c r="F7157" s="1" t="n">
        <f aca="false">(C7157/B7157^2)</f>
        <v>16.1078149748987</v>
      </c>
    </row>
    <row r="7158" customFormat="false" ht="13.8" hidden="false" customHeight="false" outlineLevel="0" collapsed="false">
      <c r="A7158" s="0" t="s">
        <v>7165</v>
      </c>
      <c r="B7158" s="0" t="n">
        <v>1.4</v>
      </c>
      <c r="C7158" s="0" t="n">
        <v>98</v>
      </c>
      <c r="D7158" s="0" t="s">
        <v>7</v>
      </c>
      <c r="F7158" s="1" t="n">
        <f aca="false">(C7158/B7158^2)</f>
        <v>50</v>
      </c>
    </row>
    <row r="7159" customFormat="false" ht="13.8" hidden="false" customHeight="false" outlineLevel="0" collapsed="false">
      <c r="A7159" s="0" t="s">
        <v>7166</v>
      </c>
      <c r="B7159" s="0" t="n">
        <v>1.7</v>
      </c>
      <c r="C7159" s="0" t="n">
        <v>73</v>
      </c>
      <c r="D7159" s="0" t="s">
        <v>10</v>
      </c>
      <c r="F7159" s="1" t="n">
        <f aca="false">(C7159/B7159^2)</f>
        <v>25.2595155709343</v>
      </c>
    </row>
    <row r="7160" customFormat="false" ht="13.8" hidden="false" customHeight="false" outlineLevel="0" collapsed="false">
      <c r="A7160" s="0" t="s">
        <v>7167</v>
      </c>
      <c r="B7160" s="0" t="n">
        <v>1.7</v>
      </c>
      <c r="C7160" s="0" t="n">
        <v>99</v>
      </c>
      <c r="D7160" s="0" t="s">
        <v>7</v>
      </c>
      <c r="F7160" s="1" t="n">
        <f aca="false">(C7160/B7160^2)</f>
        <v>34.2560553633218</v>
      </c>
    </row>
    <row r="7161" customFormat="false" ht="13.8" hidden="false" customHeight="false" outlineLevel="0" collapsed="false">
      <c r="A7161" s="0" t="s">
        <v>7168</v>
      </c>
      <c r="B7161" s="0" t="n">
        <v>1.65</v>
      </c>
      <c r="C7161" s="0" t="n">
        <v>82</v>
      </c>
      <c r="D7161" s="0" t="s">
        <v>7</v>
      </c>
      <c r="F7161" s="1" t="n">
        <f aca="false">(C7161/B7161^2)</f>
        <v>30.119375573921</v>
      </c>
    </row>
    <row r="7162" customFormat="false" ht="13.8" hidden="false" customHeight="false" outlineLevel="0" collapsed="false">
      <c r="A7162" s="0" t="s">
        <v>7169</v>
      </c>
      <c r="B7162" s="0" t="n">
        <v>1.72</v>
      </c>
      <c r="C7162" s="0" t="n">
        <v>42</v>
      </c>
      <c r="D7162" s="0" t="s">
        <v>10</v>
      </c>
      <c r="E7162" s="0" t="s">
        <v>24</v>
      </c>
      <c r="F7162" s="1" t="n">
        <f aca="false">(C7162/B7162^2)</f>
        <v>14.1968631692807</v>
      </c>
    </row>
    <row r="7163" customFormat="false" ht="13.8" hidden="false" customHeight="false" outlineLevel="0" collapsed="false">
      <c r="A7163" s="0" t="s">
        <v>7170</v>
      </c>
      <c r="B7163" s="0" t="n">
        <v>1.62</v>
      </c>
      <c r="C7163" s="0" t="n">
        <v>81</v>
      </c>
      <c r="D7163" s="0" t="s">
        <v>7</v>
      </c>
      <c r="F7163" s="1" t="n">
        <f aca="false">(C7163/B7163^2)</f>
        <v>30.8641975308642</v>
      </c>
    </row>
    <row r="7164" customFormat="false" ht="13.8" hidden="false" customHeight="false" outlineLevel="0" collapsed="false">
      <c r="A7164" s="0" t="s">
        <v>7171</v>
      </c>
      <c r="B7164" s="0" t="n">
        <v>1.61</v>
      </c>
      <c r="C7164" s="0" t="n">
        <v>56</v>
      </c>
      <c r="D7164" s="0" t="s">
        <v>10</v>
      </c>
      <c r="F7164" s="1" t="n">
        <f aca="false">(C7164/B7164^2)</f>
        <v>21.6041047799082</v>
      </c>
    </row>
    <row r="7165" customFormat="false" ht="13.8" hidden="false" customHeight="false" outlineLevel="0" collapsed="false">
      <c r="A7165" s="0" t="s">
        <v>7172</v>
      </c>
      <c r="B7165" s="0" t="n">
        <v>1.47</v>
      </c>
      <c r="C7165" s="0" t="n">
        <v>100</v>
      </c>
      <c r="D7165" s="0" t="s">
        <v>7</v>
      </c>
      <c r="F7165" s="1" t="n">
        <f aca="false">(C7165/B7165^2)</f>
        <v>46.2770142070434</v>
      </c>
    </row>
    <row r="7166" customFormat="false" ht="13.8" hidden="false" customHeight="false" outlineLevel="0" collapsed="false">
      <c r="A7166" s="0" t="s">
        <v>7173</v>
      </c>
      <c r="B7166" s="0" t="n">
        <v>1.57</v>
      </c>
      <c r="C7166" s="0" t="n">
        <v>71</v>
      </c>
      <c r="D7166" s="0" t="s">
        <v>10</v>
      </c>
      <c r="F7166" s="1" t="n">
        <f aca="false">(C7166/B7166^2)</f>
        <v>28.8044139721693</v>
      </c>
    </row>
    <row r="7167" customFormat="false" ht="13.8" hidden="false" customHeight="false" outlineLevel="0" collapsed="false">
      <c r="A7167" s="0" t="s">
        <v>7174</v>
      </c>
      <c r="B7167" s="0" t="n">
        <v>1.95</v>
      </c>
      <c r="C7167" s="0" t="n">
        <v>51</v>
      </c>
      <c r="D7167" s="0" t="s">
        <v>10</v>
      </c>
      <c r="E7167" s="0" t="s">
        <v>24</v>
      </c>
      <c r="F7167" s="1" t="n">
        <f aca="false">(C7167/B7167^2)</f>
        <v>13.4122287968442</v>
      </c>
    </row>
    <row r="7168" customFormat="false" ht="13.8" hidden="false" customHeight="false" outlineLevel="0" collapsed="false">
      <c r="A7168" s="0" t="s">
        <v>7175</v>
      </c>
      <c r="B7168" s="0" t="n">
        <v>1.87</v>
      </c>
      <c r="C7168" s="0" t="n">
        <v>57</v>
      </c>
      <c r="D7168" s="0" t="s">
        <v>10</v>
      </c>
      <c r="F7168" s="1" t="n">
        <f aca="false">(C7168/B7168^2)</f>
        <v>16.3001515628128</v>
      </c>
    </row>
    <row r="7169" customFormat="false" ht="13.8" hidden="false" customHeight="false" outlineLevel="0" collapsed="false">
      <c r="A7169" s="0" t="s">
        <v>7176</v>
      </c>
      <c r="B7169" s="0" t="n">
        <v>1.77</v>
      </c>
      <c r="C7169" s="0" t="n">
        <v>116</v>
      </c>
      <c r="D7169" s="0" t="s">
        <v>7</v>
      </c>
      <c r="F7169" s="1" t="n">
        <f aca="false">(C7169/B7169^2)</f>
        <v>37.0263972677072</v>
      </c>
    </row>
    <row r="7170" customFormat="false" ht="13.8" hidden="false" customHeight="false" outlineLevel="0" collapsed="false">
      <c r="A7170" s="0" t="s">
        <v>7177</v>
      </c>
      <c r="B7170" s="0" t="n">
        <v>1.55</v>
      </c>
      <c r="C7170" s="0" t="n">
        <v>108</v>
      </c>
      <c r="D7170" s="0" t="s">
        <v>7</v>
      </c>
      <c r="F7170" s="1" t="n">
        <f aca="false">(C7170/B7170^2)</f>
        <v>44.9531737773153</v>
      </c>
    </row>
    <row r="7171" customFormat="false" ht="13.8" hidden="false" customHeight="false" outlineLevel="0" collapsed="false">
      <c r="A7171" s="0" t="s">
        <v>7178</v>
      </c>
      <c r="B7171" s="0" t="n">
        <v>1.85</v>
      </c>
      <c r="C7171" s="0" t="n">
        <v>51</v>
      </c>
      <c r="D7171" s="0" t="s">
        <v>10</v>
      </c>
      <c r="E7171" s="0" t="s">
        <v>24</v>
      </c>
      <c r="F7171" s="1" t="n">
        <f aca="false">(C7171/B7171^2)</f>
        <v>14.9013878743608</v>
      </c>
    </row>
    <row r="7172" customFormat="false" ht="13.8" hidden="false" customHeight="false" outlineLevel="0" collapsed="false">
      <c r="A7172" s="0" t="s">
        <v>7179</v>
      </c>
      <c r="B7172" s="0" t="n">
        <v>1.4</v>
      </c>
      <c r="C7172" s="0" t="n">
        <v>86</v>
      </c>
      <c r="D7172" s="0" t="s">
        <v>7</v>
      </c>
      <c r="F7172" s="1" t="n">
        <f aca="false">(C7172/B7172^2)</f>
        <v>43.8775510204082</v>
      </c>
    </row>
    <row r="7173" customFormat="false" ht="13.8" hidden="false" customHeight="false" outlineLevel="0" collapsed="false">
      <c r="A7173" s="0" t="s">
        <v>7180</v>
      </c>
      <c r="B7173" s="0" t="n">
        <v>1.95</v>
      </c>
      <c r="C7173" s="0" t="n">
        <v>85</v>
      </c>
      <c r="D7173" s="0" t="s">
        <v>10</v>
      </c>
      <c r="F7173" s="1" t="n">
        <f aca="false">(C7173/B7173^2)</f>
        <v>22.353714661407</v>
      </c>
    </row>
    <row r="7174" customFormat="false" ht="13.8" hidden="false" customHeight="false" outlineLevel="0" collapsed="false">
      <c r="A7174" s="0" t="s">
        <v>7181</v>
      </c>
      <c r="B7174" s="0" t="n">
        <v>1.74</v>
      </c>
      <c r="C7174" s="0" t="n">
        <v>95</v>
      </c>
      <c r="D7174" s="0" t="s">
        <v>7</v>
      </c>
      <c r="F7174" s="1" t="n">
        <f aca="false">(C7174/B7174^2)</f>
        <v>31.3779891663364</v>
      </c>
    </row>
    <row r="7175" customFormat="false" ht="13.8" hidden="false" customHeight="false" outlineLevel="0" collapsed="false">
      <c r="A7175" s="0" t="s">
        <v>7182</v>
      </c>
      <c r="B7175" s="0" t="n">
        <v>1.78</v>
      </c>
      <c r="C7175" s="0" t="n">
        <v>119</v>
      </c>
      <c r="D7175" s="0" t="s">
        <v>7</v>
      </c>
      <c r="F7175" s="1" t="n">
        <f aca="false">(C7175/B7175^2)</f>
        <v>37.5583890922863</v>
      </c>
    </row>
    <row r="7176" customFormat="false" ht="13.8" hidden="false" customHeight="false" outlineLevel="0" collapsed="false">
      <c r="A7176" s="0" t="s">
        <v>7183</v>
      </c>
      <c r="B7176" s="0" t="n">
        <v>1.59</v>
      </c>
      <c r="C7176" s="0" t="n">
        <v>99</v>
      </c>
      <c r="D7176" s="0" t="s">
        <v>7</v>
      </c>
      <c r="F7176" s="1" t="n">
        <f aca="false">(C7176/B7176^2)</f>
        <v>39.1598433606266</v>
      </c>
    </row>
    <row r="7177" customFormat="false" ht="13.8" hidden="false" customHeight="false" outlineLevel="0" collapsed="false">
      <c r="A7177" s="0" t="s">
        <v>7184</v>
      </c>
      <c r="B7177" s="0" t="n">
        <v>1.52</v>
      </c>
      <c r="C7177" s="0" t="n">
        <v>68</v>
      </c>
      <c r="D7177" s="0" t="s">
        <v>10</v>
      </c>
      <c r="F7177" s="1" t="n">
        <f aca="false">(C7177/B7177^2)</f>
        <v>29.4321329639889</v>
      </c>
    </row>
    <row r="7178" customFormat="false" ht="13.8" hidden="false" customHeight="false" outlineLevel="0" collapsed="false">
      <c r="A7178" s="0" t="s">
        <v>7185</v>
      </c>
      <c r="B7178" s="0" t="n">
        <v>1.94</v>
      </c>
      <c r="C7178" s="0" t="n">
        <v>41</v>
      </c>
      <c r="D7178" s="0" t="s">
        <v>10</v>
      </c>
      <c r="E7178" s="0" t="s">
        <v>24</v>
      </c>
      <c r="F7178" s="1" t="n">
        <f aca="false">(C7178/B7178^2)</f>
        <v>10.8938250611117</v>
      </c>
    </row>
    <row r="7179" customFormat="false" ht="13.8" hidden="false" customHeight="false" outlineLevel="0" collapsed="false">
      <c r="A7179" s="0" t="s">
        <v>7186</v>
      </c>
      <c r="B7179" s="0" t="n">
        <v>1.75</v>
      </c>
      <c r="C7179" s="0" t="n">
        <v>90</v>
      </c>
      <c r="D7179" s="0" t="s">
        <v>10</v>
      </c>
      <c r="F7179" s="1" t="n">
        <f aca="false">(C7179/B7179^2)</f>
        <v>29.3877551020408</v>
      </c>
    </row>
    <row r="7180" customFormat="false" ht="13.8" hidden="false" customHeight="false" outlineLevel="0" collapsed="false">
      <c r="A7180" s="0" t="s">
        <v>7187</v>
      </c>
      <c r="B7180" s="0" t="n">
        <v>1.76</v>
      </c>
      <c r="C7180" s="0" t="n">
        <v>88</v>
      </c>
      <c r="D7180" s="0" t="s">
        <v>10</v>
      </c>
      <c r="F7180" s="1" t="n">
        <f aca="false">(C7180/B7180^2)</f>
        <v>28.4090909090909</v>
      </c>
    </row>
    <row r="7181" customFormat="false" ht="13.8" hidden="false" customHeight="false" outlineLevel="0" collapsed="false">
      <c r="A7181" s="0" t="s">
        <v>7188</v>
      </c>
      <c r="B7181" s="0" t="n">
        <v>1.57</v>
      </c>
      <c r="C7181" s="0" t="n">
        <v>80</v>
      </c>
      <c r="D7181" s="0" t="s">
        <v>7</v>
      </c>
      <c r="F7181" s="1" t="n">
        <f aca="false">(C7181/B7181^2)</f>
        <v>32.4556777151203</v>
      </c>
    </row>
    <row r="7182" customFormat="false" ht="13.8" hidden="false" customHeight="false" outlineLevel="0" collapsed="false">
      <c r="A7182" s="0" t="s">
        <v>7189</v>
      </c>
      <c r="B7182" s="0" t="n">
        <v>1.45</v>
      </c>
      <c r="C7182" s="0" t="n">
        <v>72</v>
      </c>
      <c r="D7182" s="0" t="s">
        <v>7</v>
      </c>
      <c r="F7182" s="1" t="n">
        <f aca="false">(C7182/B7182^2)</f>
        <v>34.2449464922711</v>
      </c>
    </row>
    <row r="7183" customFormat="false" ht="13.8" hidden="false" customHeight="false" outlineLevel="0" collapsed="false">
      <c r="A7183" s="0" t="s">
        <v>7190</v>
      </c>
      <c r="B7183" s="0" t="n">
        <v>1.94</v>
      </c>
      <c r="C7183" s="0" t="n">
        <v>79</v>
      </c>
      <c r="D7183" s="0" t="s">
        <v>10</v>
      </c>
      <c r="F7183" s="1" t="n">
        <f aca="false">(C7183/B7183^2)</f>
        <v>20.9905409714104</v>
      </c>
    </row>
    <row r="7184" customFormat="false" ht="13.8" hidden="false" customHeight="false" outlineLevel="0" collapsed="false">
      <c r="A7184" s="0" t="s">
        <v>7191</v>
      </c>
      <c r="B7184" s="0" t="n">
        <v>1.43</v>
      </c>
      <c r="C7184" s="0" t="n">
        <v>47</v>
      </c>
      <c r="D7184" s="0" t="s">
        <v>10</v>
      </c>
      <c r="F7184" s="1" t="n">
        <f aca="false">(C7184/B7184^2)</f>
        <v>22.984008997995</v>
      </c>
    </row>
    <row r="7185" customFormat="false" ht="13.8" hidden="false" customHeight="false" outlineLevel="0" collapsed="false">
      <c r="A7185" s="0" t="s">
        <v>7192</v>
      </c>
      <c r="B7185" s="0" t="n">
        <v>1.57</v>
      </c>
      <c r="C7185" s="0" t="n">
        <v>112</v>
      </c>
      <c r="D7185" s="0" t="s">
        <v>7</v>
      </c>
      <c r="F7185" s="1" t="n">
        <f aca="false">(C7185/B7185^2)</f>
        <v>45.4379488011684</v>
      </c>
    </row>
    <row r="7186" customFormat="false" ht="13.8" hidden="false" customHeight="false" outlineLevel="0" collapsed="false">
      <c r="A7186" s="0" t="s">
        <v>7193</v>
      </c>
      <c r="B7186" s="0" t="n">
        <v>1.76</v>
      </c>
      <c r="C7186" s="0" t="n">
        <v>68</v>
      </c>
      <c r="D7186" s="0" t="s">
        <v>10</v>
      </c>
      <c r="F7186" s="1" t="n">
        <f aca="false">(C7186/B7186^2)</f>
        <v>21.952479338843</v>
      </c>
    </row>
    <row r="7187" customFormat="false" ht="13.8" hidden="false" customHeight="false" outlineLevel="0" collapsed="false">
      <c r="A7187" s="0" t="s">
        <v>7194</v>
      </c>
      <c r="B7187" s="0" t="n">
        <v>1.77</v>
      </c>
      <c r="C7187" s="0" t="n">
        <v>101</v>
      </c>
      <c r="D7187" s="0" t="s">
        <v>7</v>
      </c>
      <c r="F7187" s="1" t="n">
        <f aca="false">(C7187/B7187^2)</f>
        <v>32.2385010692968</v>
      </c>
    </row>
    <row r="7188" customFormat="false" ht="13.8" hidden="false" customHeight="false" outlineLevel="0" collapsed="false">
      <c r="A7188" s="0" t="s">
        <v>7195</v>
      </c>
      <c r="B7188" s="0" t="n">
        <v>1.56</v>
      </c>
      <c r="C7188" s="0" t="n">
        <v>90</v>
      </c>
      <c r="D7188" s="0" t="s">
        <v>7</v>
      </c>
      <c r="F7188" s="1" t="n">
        <f aca="false">(C7188/B7188^2)</f>
        <v>36.9822485207101</v>
      </c>
    </row>
    <row r="7189" customFormat="false" ht="13.8" hidden="false" customHeight="false" outlineLevel="0" collapsed="false">
      <c r="A7189" s="0" t="s">
        <v>7196</v>
      </c>
      <c r="B7189" s="0" t="n">
        <v>1.69</v>
      </c>
      <c r="C7189" s="0" t="n">
        <v>74</v>
      </c>
      <c r="D7189" s="0" t="s">
        <v>10</v>
      </c>
      <c r="F7189" s="1" t="n">
        <f aca="false">(C7189/B7189^2)</f>
        <v>25.9094569517874</v>
      </c>
    </row>
    <row r="7190" customFormat="false" ht="13.8" hidden="false" customHeight="false" outlineLevel="0" collapsed="false">
      <c r="A7190" s="0" t="s">
        <v>7197</v>
      </c>
      <c r="B7190" s="0" t="n">
        <v>1.77</v>
      </c>
      <c r="C7190" s="0" t="n">
        <v>76</v>
      </c>
      <c r="D7190" s="0" t="s">
        <v>10</v>
      </c>
      <c r="F7190" s="1" t="n">
        <f aca="false">(C7190/B7190^2)</f>
        <v>24.2586740719461</v>
      </c>
    </row>
    <row r="7191" customFormat="false" ht="13.8" hidden="false" customHeight="false" outlineLevel="0" collapsed="false">
      <c r="A7191" s="0" t="s">
        <v>7198</v>
      </c>
      <c r="B7191" s="0" t="n">
        <v>1.42</v>
      </c>
      <c r="C7191" s="0" t="n">
        <v>67</v>
      </c>
      <c r="D7191" s="0" t="s">
        <v>7</v>
      </c>
      <c r="F7191" s="1" t="n">
        <f aca="false">(C7191/B7191^2)</f>
        <v>33.2275342194009</v>
      </c>
    </row>
    <row r="7192" customFormat="false" ht="13.8" hidden="false" customHeight="false" outlineLevel="0" collapsed="false">
      <c r="A7192" s="0" t="s">
        <v>7199</v>
      </c>
      <c r="B7192" s="0" t="n">
        <v>1.48</v>
      </c>
      <c r="C7192" s="0" t="n">
        <v>117</v>
      </c>
      <c r="D7192" s="0" t="s">
        <v>7</v>
      </c>
      <c r="F7192" s="1" t="n">
        <f aca="false">(C7192/B7192^2)</f>
        <v>53.4149013878744</v>
      </c>
    </row>
    <row r="7193" customFormat="false" ht="13.8" hidden="false" customHeight="false" outlineLevel="0" collapsed="false">
      <c r="A7193" s="0" t="s">
        <v>7200</v>
      </c>
      <c r="B7193" s="0" t="n">
        <v>1.51</v>
      </c>
      <c r="C7193" s="0" t="n">
        <v>109</v>
      </c>
      <c r="D7193" s="0" t="s">
        <v>7</v>
      </c>
      <c r="F7193" s="1" t="n">
        <f aca="false">(C7193/B7193^2)</f>
        <v>47.8049208368054</v>
      </c>
    </row>
    <row r="7194" customFormat="false" ht="13.8" hidden="false" customHeight="false" outlineLevel="0" collapsed="false">
      <c r="A7194" s="0" t="s">
        <v>7201</v>
      </c>
      <c r="B7194" s="0" t="n">
        <v>1.85</v>
      </c>
      <c r="C7194" s="0" t="n">
        <v>43</v>
      </c>
      <c r="D7194" s="0" t="s">
        <v>10</v>
      </c>
      <c r="E7194" s="0" t="s">
        <v>24</v>
      </c>
      <c r="F7194" s="1" t="n">
        <f aca="false">(C7194/B7194^2)</f>
        <v>12.563915266618</v>
      </c>
    </row>
    <row r="7195" customFormat="false" ht="13.8" hidden="false" customHeight="false" outlineLevel="0" collapsed="false">
      <c r="A7195" s="0" t="s">
        <v>7202</v>
      </c>
      <c r="B7195" s="0" t="n">
        <v>1.5</v>
      </c>
      <c r="C7195" s="0" t="n">
        <v>106</v>
      </c>
      <c r="D7195" s="0" t="s">
        <v>7</v>
      </c>
      <c r="F7195" s="1" t="n">
        <f aca="false">(C7195/B7195^2)</f>
        <v>47.1111111111111</v>
      </c>
    </row>
    <row r="7196" customFormat="false" ht="13.8" hidden="false" customHeight="false" outlineLevel="0" collapsed="false">
      <c r="A7196" s="0" t="s">
        <v>7203</v>
      </c>
      <c r="B7196" s="0" t="n">
        <v>1.43</v>
      </c>
      <c r="C7196" s="0" t="n">
        <v>112</v>
      </c>
      <c r="D7196" s="0" t="s">
        <v>7</v>
      </c>
      <c r="F7196" s="1" t="n">
        <f aca="false">(C7196/B7196^2)</f>
        <v>54.7704044207541</v>
      </c>
    </row>
    <row r="7197" customFormat="false" ht="13.8" hidden="false" customHeight="false" outlineLevel="0" collapsed="false">
      <c r="A7197" s="0" t="s">
        <v>7204</v>
      </c>
      <c r="B7197" s="0" t="n">
        <v>1.82</v>
      </c>
      <c r="C7197" s="0" t="n">
        <v>46</v>
      </c>
      <c r="D7197" s="0" t="s">
        <v>10</v>
      </c>
      <c r="E7197" s="0" t="s">
        <v>24</v>
      </c>
      <c r="F7197" s="1" t="n">
        <f aca="false">(C7197/B7197^2)</f>
        <v>13.8872116894095</v>
      </c>
    </row>
    <row r="7198" customFormat="false" ht="13.8" hidden="false" customHeight="false" outlineLevel="0" collapsed="false">
      <c r="A7198" s="0" t="s">
        <v>7205</v>
      </c>
      <c r="B7198" s="0" t="n">
        <v>1.79</v>
      </c>
      <c r="C7198" s="0" t="n">
        <v>90</v>
      </c>
      <c r="D7198" s="0" t="s">
        <v>10</v>
      </c>
      <c r="F7198" s="1" t="n">
        <f aca="false">(C7198/B7198^2)</f>
        <v>28.0890109547143</v>
      </c>
    </row>
    <row r="7199" customFormat="false" ht="13.8" hidden="false" customHeight="false" outlineLevel="0" collapsed="false">
      <c r="A7199" s="0" t="s">
        <v>7206</v>
      </c>
      <c r="B7199" s="0" t="n">
        <v>1.86</v>
      </c>
      <c r="C7199" s="0" t="n">
        <v>70</v>
      </c>
      <c r="D7199" s="0" t="s">
        <v>10</v>
      </c>
      <c r="F7199" s="1" t="n">
        <f aca="false">(C7199/B7199^2)</f>
        <v>20.2335530119089</v>
      </c>
    </row>
    <row r="7200" customFormat="false" ht="13.8" hidden="false" customHeight="false" outlineLevel="0" collapsed="false">
      <c r="A7200" s="0" t="s">
        <v>7207</v>
      </c>
      <c r="B7200" s="0" t="n">
        <v>1.73</v>
      </c>
      <c r="C7200" s="0" t="n">
        <v>57</v>
      </c>
      <c r="D7200" s="0" t="s">
        <v>10</v>
      </c>
      <c r="F7200" s="1" t="n">
        <f aca="false">(C7200/B7200^2)</f>
        <v>19.0450733402386</v>
      </c>
    </row>
    <row r="7201" customFormat="false" ht="13.8" hidden="false" customHeight="false" outlineLevel="0" collapsed="false">
      <c r="A7201" s="0" t="s">
        <v>7208</v>
      </c>
      <c r="B7201" s="0" t="n">
        <v>1.89</v>
      </c>
      <c r="C7201" s="0" t="n">
        <v>109</v>
      </c>
      <c r="D7201" s="0" t="s">
        <v>7</v>
      </c>
      <c r="F7201" s="1" t="n">
        <f aca="false">(C7201/B7201^2)</f>
        <v>30.5142633184961</v>
      </c>
    </row>
    <row r="7202" customFormat="false" ht="13.8" hidden="false" customHeight="false" outlineLevel="0" collapsed="false">
      <c r="A7202" s="0" t="s">
        <v>7209</v>
      </c>
      <c r="B7202" s="0" t="n">
        <v>1.75</v>
      </c>
      <c r="C7202" s="0" t="n">
        <v>112</v>
      </c>
      <c r="D7202" s="0" t="s">
        <v>7</v>
      </c>
      <c r="F7202" s="1" t="n">
        <f aca="false">(C7202/B7202^2)</f>
        <v>36.5714285714286</v>
      </c>
    </row>
    <row r="7203" customFormat="false" ht="13.8" hidden="false" customHeight="false" outlineLevel="0" collapsed="false">
      <c r="A7203" s="0" t="s">
        <v>7210</v>
      </c>
      <c r="B7203" s="0" t="n">
        <v>1.84</v>
      </c>
      <c r="C7203" s="0" t="n">
        <v>59</v>
      </c>
      <c r="D7203" s="0" t="s">
        <v>10</v>
      </c>
      <c r="F7203" s="1" t="n">
        <f aca="false">(C7203/B7203^2)</f>
        <v>17.4267485822306</v>
      </c>
    </row>
    <row r="7204" customFormat="false" ht="13.8" hidden="false" customHeight="false" outlineLevel="0" collapsed="false">
      <c r="A7204" s="0" t="s">
        <v>7211</v>
      </c>
      <c r="B7204" s="0" t="n">
        <v>1.67</v>
      </c>
      <c r="C7204" s="0" t="n">
        <v>61</v>
      </c>
      <c r="D7204" s="0" t="s">
        <v>10</v>
      </c>
      <c r="F7204" s="1" t="n">
        <f aca="false">(C7204/B7204^2)</f>
        <v>21.8724228190326</v>
      </c>
    </row>
    <row r="7205" customFormat="false" ht="13.8" hidden="false" customHeight="false" outlineLevel="0" collapsed="false">
      <c r="A7205" s="0" t="s">
        <v>7212</v>
      </c>
      <c r="B7205" s="0" t="n">
        <v>1.65</v>
      </c>
      <c r="C7205" s="0" t="n">
        <v>109</v>
      </c>
      <c r="D7205" s="0" t="s">
        <v>7</v>
      </c>
      <c r="F7205" s="1" t="n">
        <f aca="false">(C7205/B7205^2)</f>
        <v>40.0367309458219</v>
      </c>
    </row>
    <row r="7206" customFormat="false" ht="13.8" hidden="false" customHeight="false" outlineLevel="0" collapsed="false">
      <c r="A7206" s="0" t="s">
        <v>7213</v>
      </c>
      <c r="B7206" s="0" t="n">
        <v>1.64</v>
      </c>
      <c r="C7206" s="0" t="n">
        <v>65</v>
      </c>
      <c r="D7206" s="0" t="s">
        <v>10</v>
      </c>
      <c r="F7206" s="1" t="n">
        <f aca="false">(C7206/B7206^2)</f>
        <v>24.1671624033314</v>
      </c>
    </row>
    <row r="7207" customFormat="false" ht="13.8" hidden="false" customHeight="false" outlineLevel="0" collapsed="false">
      <c r="A7207" s="0" t="s">
        <v>7214</v>
      </c>
      <c r="B7207" s="0" t="n">
        <v>1.92</v>
      </c>
      <c r="C7207" s="0" t="n">
        <v>55</v>
      </c>
      <c r="D7207" s="0" t="s">
        <v>10</v>
      </c>
      <c r="E7207" s="0" t="s">
        <v>24</v>
      </c>
      <c r="F7207" s="1" t="n">
        <f aca="false">(C7207/B7207^2)</f>
        <v>14.9197048611111</v>
      </c>
    </row>
    <row r="7208" customFormat="false" ht="13.8" hidden="false" customHeight="false" outlineLevel="0" collapsed="false">
      <c r="A7208" s="0" t="s">
        <v>7215</v>
      </c>
      <c r="B7208" s="0" t="n">
        <v>1.94</v>
      </c>
      <c r="C7208" s="0" t="n">
        <v>95</v>
      </c>
      <c r="D7208" s="0" t="s">
        <v>10</v>
      </c>
      <c r="F7208" s="1" t="n">
        <f aca="false">(C7208/B7208^2)</f>
        <v>25.2417897757466</v>
      </c>
    </row>
    <row r="7209" customFormat="false" ht="13.8" hidden="false" customHeight="false" outlineLevel="0" collapsed="false">
      <c r="A7209" s="0" t="s">
        <v>7216</v>
      </c>
      <c r="B7209" s="0" t="n">
        <v>1.68</v>
      </c>
      <c r="C7209" s="0" t="n">
        <v>89</v>
      </c>
      <c r="D7209" s="0" t="s">
        <v>7</v>
      </c>
      <c r="F7209" s="1" t="n">
        <f aca="false">(C7209/B7209^2)</f>
        <v>31.5334467120181</v>
      </c>
    </row>
    <row r="7210" customFormat="false" ht="13.8" hidden="false" customHeight="false" outlineLevel="0" collapsed="false">
      <c r="A7210" s="0" t="s">
        <v>7217</v>
      </c>
      <c r="B7210" s="0" t="n">
        <v>1.59</v>
      </c>
      <c r="C7210" s="0" t="n">
        <v>113</v>
      </c>
      <c r="D7210" s="0" t="s">
        <v>7</v>
      </c>
      <c r="F7210" s="1" t="n">
        <f aca="false">(C7210/B7210^2)</f>
        <v>44.6975989873818</v>
      </c>
    </row>
    <row r="7211" customFormat="false" ht="13.8" hidden="false" customHeight="false" outlineLevel="0" collapsed="false">
      <c r="A7211" s="0" t="s">
        <v>7218</v>
      </c>
      <c r="B7211" s="0" t="n">
        <v>1.91</v>
      </c>
      <c r="C7211" s="0" t="n">
        <v>83</v>
      </c>
      <c r="D7211" s="0" t="s">
        <v>10</v>
      </c>
      <c r="F7211" s="1" t="n">
        <f aca="false">(C7211/B7211^2)</f>
        <v>22.7515693100518</v>
      </c>
    </row>
    <row r="7212" customFormat="false" ht="13.8" hidden="false" customHeight="false" outlineLevel="0" collapsed="false">
      <c r="A7212" s="0" t="s">
        <v>7219</v>
      </c>
      <c r="B7212" s="0" t="n">
        <v>1.5</v>
      </c>
      <c r="C7212" s="0" t="n">
        <v>42</v>
      </c>
      <c r="D7212" s="0" t="s">
        <v>10</v>
      </c>
      <c r="F7212" s="1" t="n">
        <f aca="false">(C7212/B7212^2)</f>
        <v>18.6666666666667</v>
      </c>
    </row>
    <row r="7213" customFormat="false" ht="13.8" hidden="false" customHeight="false" outlineLevel="0" collapsed="false">
      <c r="A7213" s="0" t="s">
        <v>7220</v>
      </c>
      <c r="B7213" s="0" t="n">
        <v>1.52</v>
      </c>
      <c r="C7213" s="0" t="n">
        <v>57</v>
      </c>
      <c r="D7213" s="0" t="s">
        <v>10</v>
      </c>
      <c r="F7213" s="1" t="n">
        <f aca="false">(C7213/B7213^2)</f>
        <v>24.6710526315789</v>
      </c>
    </row>
    <row r="7214" customFormat="false" ht="13.8" hidden="false" customHeight="false" outlineLevel="0" collapsed="false">
      <c r="A7214" s="0" t="s">
        <v>7221</v>
      </c>
      <c r="B7214" s="0" t="n">
        <v>1.61</v>
      </c>
      <c r="C7214" s="0" t="n">
        <v>71</v>
      </c>
      <c r="D7214" s="0" t="s">
        <v>10</v>
      </c>
      <c r="F7214" s="1" t="n">
        <f aca="false">(C7214/B7214^2)</f>
        <v>27.3909185602407</v>
      </c>
    </row>
    <row r="7215" customFormat="false" ht="13.8" hidden="false" customHeight="false" outlineLevel="0" collapsed="false">
      <c r="A7215" s="0" t="s">
        <v>7222</v>
      </c>
      <c r="B7215" s="0" t="n">
        <v>1.92</v>
      </c>
      <c r="C7215" s="0" t="n">
        <v>85</v>
      </c>
      <c r="D7215" s="0" t="s">
        <v>10</v>
      </c>
      <c r="F7215" s="1" t="n">
        <f aca="false">(C7215/B7215^2)</f>
        <v>23.0577256944444</v>
      </c>
    </row>
    <row r="7216" customFormat="false" ht="13.8" hidden="false" customHeight="false" outlineLevel="0" collapsed="false">
      <c r="A7216" s="0" t="s">
        <v>7223</v>
      </c>
      <c r="B7216" s="0" t="n">
        <v>1.49</v>
      </c>
      <c r="C7216" s="0" t="n">
        <v>65</v>
      </c>
      <c r="D7216" s="0" t="s">
        <v>10</v>
      </c>
      <c r="F7216" s="1" t="n">
        <f aca="false">(C7216/B7216^2)</f>
        <v>29.2779604522319</v>
      </c>
    </row>
    <row r="7217" customFormat="false" ht="13.8" hidden="false" customHeight="false" outlineLevel="0" collapsed="false">
      <c r="A7217" s="0" t="s">
        <v>7224</v>
      </c>
      <c r="B7217" s="0" t="n">
        <v>1.81</v>
      </c>
      <c r="C7217" s="0" t="n">
        <v>55</v>
      </c>
      <c r="D7217" s="0" t="s">
        <v>10</v>
      </c>
      <c r="F7217" s="1" t="n">
        <f aca="false">(C7217/B7217^2)</f>
        <v>16.788254326791</v>
      </c>
    </row>
    <row r="7218" customFormat="false" ht="13.8" hidden="false" customHeight="false" outlineLevel="0" collapsed="false">
      <c r="A7218" s="0" t="s">
        <v>7225</v>
      </c>
      <c r="B7218" s="0" t="n">
        <v>1.65</v>
      </c>
      <c r="C7218" s="0" t="n">
        <v>98</v>
      </c>
      <c r="D7218" s="0" t="s">
        <v>7</v>
      </c>
      <c r="F7218" s="1" t="n">
        <f aca="false">(C7218/B7218^2)</f>
        <v>35.9963269054178</v>
      </c>
    </row>
    <row r="7219" customFormat="false" ht="13.8" hidden="false" customHeight="false" outlineLevel="0" collapsed="false">
      <c r="A7219" s="0" t="s">
        <v>7226</v>
      </c>
      <c r="B7219" s="0" t="n">
        <v>1.62</v>
      </c>
      <c r="C7219" s="0" t="n">
        <v>90</v>
      </c>
      <c r="D7219" s="0" t="s">
        <v>7</v>
      </c>
      <c r="F7219" s="1" t="n">
        <f aca="false">(C7219/B7219^2)</f>
        <v>34.2935528120713</v>
      </c>
    </row>
    <row r="7220" customFormat="false" ht="13.8" hidden="false" customHeight="false" outlineLevel="0" collapsed="false">
      <c r="A7220" s="0" t="s">
        <v>7227</v>
      </c>
      <c r="B7220" s="0" t="n">
        <v>1.79</v>
      </c>
      <c r="C7220" s="0" t="n">
        <v>102</v>
      </c>
      <c r="D7220" s="0" t="s">
        <v>7</v>
      </c>
      <c r="F7220" s="1" t="n">
        <f aca="false">(C7220/B7220^2)</f>
        <v>31.8342124153428</v>
      </c>
    </row>
    <row r="7221" customFormat="false" ht="13.8" hidden="false" customHeight="false" outlineLevel="0" collapsed="false">
      <c r="A7221" s="0" t="s">
        <v>7228</v>
      </c>
      <c r="B7221" s="0" t="n">
        <v>1.69</v>
      </c>
      <c r="C7221" s="0" t="n">
        <v>86</v>
      </c>
      <c r="D7221" s="0" t="s">
        <v>7</v>
      </c>
      <c r="F7221" s="1" t="n">
        <f aca="false">(C7221/B7221^2)</f>
        <v>30.1109905115367</v>
      </c>
    </row>
    <row r="7222" customFormat="false" ht="13.8" hidden="false" customHeight="false" outlineLevel="0" collapsed="false">
      <c r="A7222" s="0" t="s">
        <v>7229</v>
      </c>
      <c r="B7222" s="0" t="n">
        <v>1.51</v>
      </c>
      <c r="C7222" s="0" t="n">
        <v>50</v>
      </c>
      <c r="D7222" s="0" t="s">
        <v>10</v>
      </c>
      <c r="F7222" s="1" t="n">
        <f aca="false">(C7222/B7222^2)</f>
        <v>21.9288627691768</v>
      </c>
    </row>
    <row r="7223" customFormat="false" ht="13.8" hidden="false" customHeight="false" outlineLevel="0" collapsed="false">
      <c r="A7223" s="0" t="s">
        <v>7230</v>
      </c>
      <c r="B7223" s="0" t="n">
        <v>1.85</v>
      </c>
      <c r="C7223" s="0" t="n">
        <v>52</v>
      </c>
      <c r="D7223" s="0" t="s">
        <v>10</v>
      </c>
      <c r="F7223" s="1" t="n">
        <f aca="false">(C7223/B7223^2)</f>
        <v>15.1935719503287</v>
      </c>
    </row>
    <row r="7224" customFormat="false" ht="13.8" hidden="false" customHeight="false" outlineLevel="0" collapsed="false">
      <c r="A7224" s="0" t="s">
        <v>7231</v>
      </c>
      <c r="B7224" s="0" t="n">
        <v>1.61</v>
      </c>
      <c r="C7224" s="0" t="n">
        <v>40</v>
      </c>
      <c r="D7224" s="0" t="s">
        <v>10</v>
      </c>
      <c r="F7224" s="1" t="n">
        <f aca="false">(C7224/B7224^2)</f>
        <v>15.4315034142201</v>
      </c>
    </row>
    <row r="7225" customFormat="false" ht="13.8" hidden="false" customHeight="false" outlineLevel="0" collapsed="false">
      <c r="A7225" s="0" t="s">
        <v>7232</v>
      </c>
      <c r="B7225" s="0" t="n">
        <v>1.71</v>
      </c>
      <c r="C7225" s="0" t="n">
        <v>72</v>
      </c>
      <c r="D7225" s="0" t="s">
        <v>10</v>
      </c>
      <c r="F7225" s="1" t="n">
        <f aca="false">(C7225/B7225^2)</f>
        <v>24.6229609110496</v>
      </c>
    </row>
    <row r="7226" customFormat="false" ht="13.8" hidden="false" customHeight="false" outlineLevel="0" collapsed="false">
      <c r="A7226" s="0" t="s">
        <v>7233</v>
      </c>
      <c r="B7226" s="0" t="n">
        <v>1.87</v>
      </c>
      <c r="C7226" s="0" t="n">
        <v>56</v>
      </c>
      <c r="D7226" s="0" t="s">
        <v>10</v>
      </c>
      <c r="F7226" s="1" t="n">
        <f aca="false">(C7226/B7226^2)</f>
        <v>16.0141839915354</v>
      </c>
    </row>
    <row r="7227" customFormat="false" ht="13.8" hidden="false" customHeight="false" outlineLevel="0" collapsed="false">
      <c r="A7227" s="0" t="s">
        <v>7234</v>
      </c>
      <c r="B7227" s="0" t="n">
        <v>1.77</v>
      </c>
      <c r="C7227" s="0" t="n">
        <v>65</v>
      </c>
      <c r="D7227" s="0" t="s">
        <v>10</v>
      </c>
      <c r="F7227" s="1" t="n">
        <f aca="false">(C7227/B7227^2)</f>
        <v>20.7475501931118</v>
      </c>
    </row>
    <row r="7228" customFormat="false" ht="13.8" hidden="false" customHeight="false" outlineLevel="0" collapsed="false">
      <c r="A7228" s="0" t="s">
        <v>7235</v>
      </c>
      <c r="B7228" s="0" t="n">
        <v>1.57</v>
      </c>
      <c r="C7228" s="0" t="n">
        <v>94</v>
      </c>
      <c r="D7228" s="0" t="s">
        <v>7</v>
      </c>
      <c r="F7228" s="1" t="n">
        <f aca="false">(C7228/B7228^2)</f>
        <v>38.1354213152663</v>
      </c>
    </row>
    <row r="7229" customFormat="false" ht="13.8" hidden="false" customHeight="false" outlineLevel="0" collapsed="false">
      <c r="A7229" s="0" t="s">
        <v>7236</v>
      </c>
      <c r="B7229" s="0" t="n">
        <v>1.9</v>
      </c>
      <c r="C7229" s="0" t="n">
        <v>55</v>
      </c>
      <c r="D7229" s="0" t="s">
        <v>10</v>
      </c>
      <c r="F7229" s="1" t="n">
        <f aca="false">(C7229/B7229^2)</f>
        <v>15.2354570637119</v>
      </c>
    </row>
    <row r="7230" customFormat="false" ht="13.8" hidden="false" customHeight="false" outlineLevel="0" collapsed="false">
      <c r="A7230" s="0" t="s">
        <v>7237</v>
      </c>
      <c r="B7230" s="0" t="n">
        <v>1.55</v>
      </c>
      <c r="C7230" s="0" t="n">
        <v>66</v>
      </c>
      <c r="D7230" s="0" t="s">
        <v>10</v>
      </c>
      <c r="F7230" s="1" t="n">
        <f aca="false">(C7230/B7230^2)</f>
        <v>27.471383975026</v>
      </c>
    </row>
    <row r="7231" customFormat="false" ht="13.8" hidden="false" customHeight="false" outlineLevel="0" collapsed="false">
      <c r="A7231" s="0" t="s">
        <v>7238</v>
      </c>
      <c r="B7231" s="0" t="n">
        <v>1.61</v>
      </c>
      <c r="C7231" s="0" t="n">
        <v>112</v>
      </c>
      <c r="D7231" s="0" t="s">
        <v>7</v>
      </c>
      <c r="F7231" s="1" t="n">
        <f aca="false">(C7231/B7231^2)</f>
        <v>43.2082095598164</v>
      </c>
    </row>
    <row r="7232" customFormat="false" ht="13.8" hidden="false" customHeight="false" outlineLevel="0" collapsed="false">
      <c r="A7232" s="0" t="s">
        <v>7239</v>
      </c>
      <c r="B7232" s="0" t="n">
        <v>1.44</v>
      </c>
      <c r="C7232" s="0" t="n">
        <v>113</v>
      </c>
      <c r="D7232" s="0" t="s">
        <v>7</v>
      </c>
      <c r="F7232" s="1" t="n">
        <f aca="false">(C7232/B7232^2)</f>
        <v>54.4945987654321</v>
      </c>
    </row>
    <row r="7233" customFormat="false" ht="13.8" hidden="false" customHeight="false" outlineLevel="0" collapsed="false">
      <c r="A7233" s="0" t="s">
        <v>7240</v>
      </c>
      <c r="B7233" s="0" t="n">
        <v>1.84</v>
      </c>
      <c r="C7233" s="0" t="n">
        <v>40</v>
      </c>
      <c r="D7233" s="0" t="s">
        <v>10</v>
      </c>
      <c r="E7233" s="0" t="s">
        <v>24</v>
      </c>
      <c r="F7233" s="1" t="n">
        <f aca="false">(C7233/B7233^2)</f>
        <v>11.8147448015123</v>
      </c>
    </row>
    <row r="7234" customFormat="false" ht="13.8" hidden="false" customHeight="false" outlineLevel="0" collapsed="false">
      <c r="A7234" s="0" t="s">
        <v>7241</v>
      </c>
      <c r="B7234" s="0" t="n">
        <v>1.75</v>
      </c>
      <c r="C7234" s="0" t="n">
        <v>76</v>
      </c>
      <c r="D7234" s="0" t="s">
        <v>10</v>
      </c>
      <c r="F7234" s="1" t="n">
        <f aca="false">(C7234/B7234^2)</f>
        <v>24.8163265306122</v>
      </c>
    </row>
    <row r="7235" customFormat="false" ht="13.8" hidden="false" customHeight="false" outlineLevel="0" collapsed="false">
      <c r="A7235" s="0" t="s">
        <v>7242</v>
      </c>
      <c r="B7235" s="0" t="n">
        <v>1.78</v>
      </c>
      <c r="C7235" s="0" t="n">
        <v>100</v>
      </c>
      <c r="D7235" s="0" t="s">
        <v>7</v>
      </c>
      <c r="F7235" s="1" t="n">
        <f aca="false">(C7235/B7235^2)</f>
        <v>31.561671506123</v>
      </c>
    </row>
    <row r="7236" customFormat="false" ht="13.8" hidden="false" customHeight="false" outlineLevel="0" collapsed="false">
      <c r="A7236" s="0" t="s">
        <v>7243</v>
      </c>
      <c r="B7236" s="0" t="n">
        <v>1.61</v>
      </c>
      <c r="C7236" s="0" t="n">
        <v>52</v>
      </c>
      <c r="D7236" s="0" t="s">
        <v>10</v>
      </c>
      <c r="F7236" s="1" t="n">
        <f aca="false">(C7236/B7236^2)</f>
        <v>20.0609544384862</v>
      </c>
    </row>
    <row r="7237" customFormat="false" ht="13.8" hidden="false" customHeight="false" outlineLevel="0" collapsed="false">
      <c r="A7237" s="0" t="s">
        <v>7244</v>
      </c>
      <c r="B7237" s="0" t="n">
        <v>1.74</v>
      </c>
      <c r="C7237" s="0" t="n">
        <v>57</v>
      </c>
      <c r="D7237" s="0" t="s">
        <v>10</v>
      </c>
      <c r="F7237" s="1" t="n">
        <f aca="false">(C7237/B7237^2)</f>
        <v>18.8267934998018</v>
      </c>
    </row>
    <row r="7238" customFormat="false" ht="13.8" hidden="false" customHeight="false" outlineLevel="0" collapsed="false">
      <c r="A7238" s="0" t="s">
        <v>7245</v>
      </c>
      <c r="B7238" s="0" t="n">
        <v>1.42</v>
      </c>
      <c r="C7238" s="0" t="n">
        <v>55</v>
      </c>
      <c r="D7238" s="0" t="s">
        <v>10</v>
      </c>
      <c r="F7238" s="1" t="n">
        <f aca="false">(C7238/B7238^2)</f>
        <v>27.2763340607022</v>
      </c>
    </row>
    <row r="7239" customFormat="false" ht="13.8" hidden="false" customHeight="false" outlineLevel="0" collapsed="false">
      <c r="A7239" s="0" t="s">
        <v>7246</v>
      </c>
      <c r="B7239" s="0" t="n">
        <v>1.44</v>
      </c>
      <c r="C7239" s="0" t="n">
        <v>67</v>
      </c>
      <c r="D7239" s="0" t="s">
        <v>7</v>
      </c>
      <c r="F7239" s="1" t="n">
        <f aca="false">(C7239/B7239^2)</f>
        <v>32.3109567901235</v>
      </c>
    </row>
    <row r="7240" customFormat="false" ht="13.8" hidden="false" customHeight="false" outlineLevel="0" collapsed="false">
      <c r="A7240" s="0" t="s">
        <v>7247</v>
      </c>
      <c r="B7240" s="0" t="n">
        <v>1.77</v>
      </c>
      <c r="C7240" s="0" t="n">
        <v>82</v>
      </c>
      <c r="D7240" s="0" t="s">
        <v>10</v>
      </c>
      <c r="F7240" s="1" t="n">
        <f aca="false">(C7240/B7240^2)</f>
        <v>26.1738325513103</v>
      </c>
    </row>
    <row r="7241" customFormat="false" ht="13.8" hidden="false" customHeight="false" outlineLevel="0" collapsed="false">
      <c r="A7241" s="0" t="s">
        <v>7248</v>
      </c>
      <c r="B7241" s="0" t="n">
        <v>1.72</v>
      </c>
      <c r="C7241" s="0" t="n">
        <v>77</v>
      </c>
      <c r="D7241" s="0" t="s">
        <v>10</v>
      </c>
      <c r="F7241" s="1" t="n">
        <f aca="false">(C7241/B7241^2)</f>
        <v>26.0275824770146</v>
      </c>
    </row>
    <row r="7242" customFormat="false" ht="13.8" hidden="false" customHeight="false" outlineLevel="0" collapsed="false">
      <c r="A7242" s="0" t="s">
        <v>7249</v>
      </c>
      <c r="B7242" s="0" t="n">
        <v>1.45</v>
      </c>
      <c r="C7242" s="0" t="n">
        <v>118</v>
      </c>
      <c r="D7242" s="0" t="s">
        <v>7</v>
      </c>
      <c r="F7242" s="1" t="n">
        <f aca="false">(C7242/B7242^2)</f>
        <v>56.1236623067776</v>
      </c>
    </row>
    <row r="7243" customFormat="false" ht="13.8" hidden="false" customHeight="false" outlineLevel="0" collapsed="false">
      <c r="A7243" s="0" t="s">
        <v>7250</v>
      </c>
      <c r="B7243" s="0" t="n">
        <v>1.94</v>
      </c>
      <c r="C7243" s="0" t="n">
        <v>44</v>
      </c>
      <c r="D7243" s="0" t="s">
        <v>10</v>
      </c>
      <c r="E7243" s="0" t="s">
        <v>24</v>
      </c>
      <c r="F7243" s="1" t="n">
        <f aca="false">(C7243/B7243^2)</f>
        <v>11.6909342119248</v>
      </c>
    </row>
    <row r="7244" customFormat="false" ht="13.8" hidden="false" customHeight="false" outlineLevel="0" collapsed="false">
      <c r="A7244" s="0" t="s">
        <v>7251</v>
      </c>
      <c r="B7244" s="0" t="n">
        <v>1.56</v>
      </c>
      <c r="C7244" s="0" t="n">
        <v>59</v>
      </c>
      <c r="D7244" s="0" t="s">
        <v>10</v>
      </c>
      <c r="F7244" s="1" t="n">
        <f aca="false">(C7244/B7244^2)</f>
        <v>24.2439184746877</v>
      </c>
    </row>
    <row r="7245" customFormat="false" ht="13.8" hidden="false" customHeight="false" outlineLevel="0" collapsed="false">
      <c r="A7245" s="0" t="s">
        <v>7252</v>
      </c>
      <c r="B7245" s="0" t="n">
        <v>1.63</v>
      </c>
      <c r="C7245" s="0" t="n">
        <v>80</v>
      </c>
      <c r="D7245" s="0" t="s">
        <v>7</v>
      </c>
      <c r="F7245" s="1" t="n">
        <f aca="false">(C7245/B7245^2)</f>
        <v>30.1102788964583</v>
      </c>
    </row>
    <row r="7246" customFormat="false" ht="13.8" hidden="false" customHeight="false" outlineLevel="0" collapsed="false">
      <c r="A7246" s="0" t="s">
        <v>7253</v>
      </c>
      <c r="B7246" s="0" t="n">
        <v>1.73</v>
      </c>
      <c r="C7246" s="0" t="n">
        <v>81</v>
      </c>
      <c r="D7246" s="0" t="s">
        <v>10</v>
      </c>
      <c r="F7246" s="1" t="n">
        <f aca="false">(C7246/B7246^2)</f>
        <v>27.0640515887601</v>
      </c>
    </row>
    <row r="7247" customFormat="false" ht="13.8" hidden="false" customHeight="false" outlineLevel="0" collapsed="false">
      <c r="A7247" s="0" t="s">
        <v>7254</v>
      </c>
      <c r="B7247" s="0" t="n">
        <v>1.62</v>
      </c>
      <c r="C7247" s="0" t="n">
        <v>67</v>
      </c>
      <c r="D7247" s="0" t="s">
        <v>10</v>
      </c>
      <c r="F7247" s="1" t="n">
        <f aca="false">(C7247/B7247^2)</f>
        <v>25.5296448712087</v>
      </c>
    </row>
    <row r="7248" customFormat="false" ht="13.8" hidden="false" customHeight="false" outlineLevel="0" collapsed="false">
      <c r="A7248" s="0" t="s">
        <v>7255</v>
      </c>
      <c r="B7248" s="0" t="n">
        <v>1.47</v>
      </c>
      <c r="C7248" s="0" t="n">
        <v>98</v>
      </c>
      <c r="D7248" s="0" t="s">
        <v>7</v>
      </c>
      <c r="F7248" s="1" t="n">
        <f aca="false">(C7248/B7248^2)</f>
        <v>45.3514739229025</v>
      </c>
    </row>
    <row r="7249" customFormat="false" ht="13.8" hidden="false" customHeight="false" outlineLevel="0" collapsed="false">
      <c r="A7249" s="0" t="s">
        <v>7256</v>
      </c>
      <c r="B7249" s="0" t="n">
        <v>1.91</v>
      </c>
      <c r="C7249" s="0" t="n">
        <v>110</v>
      </c>
      <c r="D7249" s="0" t="s">
        <v>7</v>
      </c>
      <c r="F7249" s="1" t="n">
        <f aca="false">(C7249/B7249^2)</f>
        <v>30.1526822181409</v>
      </c>
    </row>
    <row r="7250" customFormat="false" ht="13.8" hidden="false" customHeight="false" outlineLevel="0" collapsed="false">
      <c r="A7250" s="0" t="s">
        <v>7257</v>
      </c>
      <c r="B7250" s="0" t="n">
        <v>1.79</v>
      </c>
      <c r="C7250" s="0" t="n">
        <v>45</v>
      </c>
      <c r="D7250" s="0" t="s">
        <v>10</v>
      </c>
      <c r="E7250" s="0" t="s">
        <v>24</v>
      </c>
      <c r="F7250" s="1" t="n">
        <f aca="false">(C7250/B7250^2)</f>
        <v>14.0445054773571</v>
      </c>
    </row>
    <row r="7251" customFormat="false" ht="13.8" hidden="false" customHeight="false" outlineLevel="0" collapsed="false">
      <c r="A7251" s="0" t="s">
        <v>7258</v>
      </c>
      <c r="B7251" s="0" t="n">
        <v>1.73</v>
      </c>
      <c r="C7251" s="0" t="n">
        <v>45</v>
      </c>
      <c r="D7251" s="0" t="s">
        <v>10</v>
      </c>
      <c r="F7251" s="1" t="n">
        <f aca="false">(C7251/B7251^2)</f>
        <v>15.0355842159778</v>
      </c>
    </row>
    <row r="7252" customFormat="false" ht="13.8" hidden="false" customHeight="false" outlineLevel="0" collapsed="false">
      <c r="A7252" s="0" t="s">
        <v>7259</v>
      </c>
      <c r="B7252" s="0" t="n">
        <v>1.59</v>
      </c>
      <c r="C7252" s="0" t="n">
        <v>72</v>
      </c>
      <c r="D7252" s="0" t="s">
        <v>10</v>
      </c>
      <c r="F7252" s="1" t="n">
        <f aca="false">(C7252/B7252^2)</f>
        <v>28.4798860804557</v>
      </c>
    </row>
    <row r="7253" customFormat="false" ht="13.8" hidden="false" customHeight="false" outlineLevel="0" collapsed="false">
      <c r="A7253" s="0" t="s">
        <v>7260</v>
      </c>
      <c r="B7253" s="0" t="n">
        <v>1.92</v>
      </c>
      <c r="C7253" s="0" t="n">
        <v>84</v>
      </c>
      <c r="D7253" s="0" t="s">
        <v>10</v>
      </c>
      <c r="F7253" s="1" t="n">
        <f aca="false">(C7253/B7253^2)</f>
        <v>22.7864583333333</v>
      </c>
    </row>
    <row r="7254" customFormat="false" ht="13.8" hidden="false" customHeight="false" outlineLevel="0" collapsed="false">
      <c r="A7254" s="0" t="s">
        <v>7261</v>
      </c>
      <c r="B7254" s="0" t="n">
        <v>1.86</v>
      </c>
      <c r="C7254" s="0" t="n">
        <v>106</v>
      </c>
      <c r="D7254" s="0" t="s">
        <v>7</v>
      </c>
      <c r="F7254" s="1" t="n">
        <f aca="false">(C7254/B7254^2)</f>
        <v>30.6393802751763</v>
      </c>
    </row>
    <row r="7255" customFormat="false" ht="13.8" hidden="false" customHeight="false" outlineLevel="0" collapsed="false">
      <c r="A7255" s="0" t="s">
        <v>7262</v>
      </c>
      <c r="B7255" s="0" t="n">
        <v>1.77</v>
      </c>
      <c r="C7255" s="0" t="n">
        <v>62</v>
      </c>
      <c r="D7255" s="0" t="s">
        <v>10</v>
      </c>
      <c r="F7255" s="1" t="n">
        <f aca="false">(C7255/B7255^2)</f>
        <v>19.7899709534297</v>
      </c>
    </row>
    <row r="7256" customFormat="false" ht="13.8" hidden="false" customHeight="false" outlineLevel="0" collapsed="false">
      <c r="A7256" s="0" t="s">
        <v>7263</v>
      </c>
      <c r="B7256" s="0" t="n">
        <v>1.79</v>
      </c>
      <c r="C7256" s="0" t="n">
        <v>114</v>
      </c>
      <c r="D7256" s="0" t="s">
        <v>7</v>
      </c>
      <c r="F7256" s="1" t="n">
        <f aca="false">(C7256/B7256^2)</f>
        <v>35.5794138759714</v>
      </c>
    </row>
    <row r="7257" customFormat="false" ht="13.8" hidden="false" customHeight="false" outlineLevel="0" collapsed="false">
      <c r="A7257" s="0" t="s">
        <v>7264</v>
      </c>
      <c r="B7257" s="0" t="n">
        <v>1.58</v>
      </c>
      <c r="C7257" s="0" t="n">
        <v>97</v>
      </c>
      <c r="D7257" s="0" t="s">
        <v>7</v>
      </c>
      <c r="F7257" s="1" t="n">
        <f aca="false">(C7257/B7257^2)</f>
        <v>38.8559525717032</v>
      </c>
    </row>
    <row r="7258" customFormat="false" ht="13.8" hidden="false" customHeight="false" outlineLevel="0" collapsed="false">
      <c r="A7258" s="0" t="s">
        <v>7265</v>
      </c>
      <c r="B7258" s="0" t="n">
        <v>1.58</v>
      </c>
      <c r="C7258" s="0" t="n">
        <v>78</v>
      </c>
      <c r="D7258" s="0" t="s">
        <v>7</v>
      </c>
      <c r="F7258" s="1" t="n">
        <f aca="false">(C7258/B7258^2)</f>
        <v>31.244992789617</v>
      </c>
    </row>
    <row r="7259" customFormat="false" ht="13.8" hidden="false" customHeight="false" outlineLevel="0" collapsed="false">
      <c r="A7259" s="0" t="s">
        <v>7266</v>
      </c>
      <c r="B7259" s="0" t="n">
        <v>1.48</v>
      </c>
      <c r="C7259" s="0" t="n">
        <v>56</v>
      </c>
      <c r="D7259" s="0" t="s">
        <v>10</v>
      </c>
      <c r="F7259" s="1" t="n">
        <f aca="false">(C7259/B7259^2)</f>
        <v>25.5661066471877</v>
      </c>
    </row>
    <row r="7260" customFormat="false" ht="13.8" hidden="false" customHeight="false" outlineLevel="0" collapsed="false">
      <c r="A7260" s="0" t="s">
        <v>7267</v>
      </c>
      <c r="B7260" s="0" t="n">
        <v>1.77</v>
      </c>
      <c r="C7260" s="0" t="n">
        <v>112</v>
      </c>
      <c r="D7260" s="0" t="s">
        <v>7</v>
      </c>
      <c r="F7260" s="1" t="n">
        <f aca="false">(C7260/B7260^2)</f>
        <v>35.7496249481311</v>
      </c>
    </row>
    <row r="7261" customFormat="false" ht="13.8" hidden="false" customHeight="false" outlineLevel="0" collapsed="false">
      <c r="A7261" s="0" t="s">
        <v>7268</v>
      </c>
      <c r="B7261" s="0" t="n">
        <v>1.4</v>
      </c>
      <c r="C7261" s="0" t="n">
        <v>56</v>
      </c>
      <c r="D7261" s="0" t="s">
        <v>10</v>
      </c>
      <c r="F7261" s="1" t="n">
        <f aca="false">(C7261/B7261^2)</f>
        <v>28.5714285714286</v>
      </c>
    </row>
    <row r="7262" customFormat="false" ht="13.8" hidden="false" customHeight="false" outlineLevel="0" collapsed="false">
      <c r="A7262" s="0" t="s">
        <v>7269</v>
      </c>
      <c r="B7262" s="0" t="n">
        <v>1.64</v>
      </c>
      <c r="C7262" s="0" t="n">
        <v>56</v>
      </c>
      <c r="D7262" s="0" t="s">
        <v>10</v>
      </c>
      <c r="F7262" s="1" t="n">
        <f aca="false">(C7262/B7262^2)</f>
        <v>20.8209399167162</v>
      </c>
    </row>
    <row r="7263" customFormat="false" ht="13.8" hidden="false" customHeight="false" outlineLevel="0" collapsed="false">
      <c r="A7263" s="0" t="s">
        <v>7270</v>
      </c>
      <c r="B7263" s="0" t="n">
        <v>1.8</v>
      </c>
      <c r="C7263" s="0" t="n">
        <v>49</v>
      </c>
      <c r="D7263" s="0" t="s">
        <v>10</v>
      </c>
      <c r="F7263" s="1" t="n">
        <f aca="false">(C7263/B7263^2)</f>
        <v>15.1234567901235</v>
      </c>
    </row>
    <row r="7264" customFormat="false" ht="13.8" hidden="false" customHeight="false" outlineLevel="0" collapsed="false">
      <c r="A7264" s="0" t="s">
        <v>7271</v>
      </c>
      <c r="B7264" s="0" t="n">
        <v>1.78</v>
      </c>
      <c r="C7264" s="0" t="n">
        <v>78</v>
      </c>
      <c r="D7264" s="0" t="s">
        <v>10</v>
      </c>
      <c r="F7264" s="1" t="n">
        <f aca="false">(C7264/B7264^2)</f>
        <v>24.6181037747759</v>
      </c>
    </row>
    <row r="7265" customFormat="false" ht="13.8" hidden="false" customHeight="false" outlineLevel="0" collapsed="false">
      <c r="A7265" s="0" t="s">
        <v>7272</v>
      </c>
      <c r="B7265" s="0" t="n">
        <v>1.58</v>
      </c>
      <c r="C7265" s="0" t="n">
        <v>43</v>
      </c>
      <c r="D7265" s="0" t="s">
        <v>10</v>
      </c>
      <c r="F7265" s="1" t="n">
        <f aca="false">(C7265/B7265^2)</f>
        <v>17.224803717353</v>
      </c>
    </row>
    <row r="7266" customFormat="false" ht="13.8" hidden="false" customHeight="false" outlineLevel="0" collapsed="false">
      <c r="A7266" s="0" t="s">
        <v>7273</v>
      </c>
      <c r="B7266" s="0" t="n">
        <v>1.72</v>
      </c>
      <c r="C7266" s="0" t="n">
        <v>52</v>
      </c>
      <c r="D7266" s="0" t="s">
        <v>10</v>
      </c>
      <c r="F7266" s="1" t="n">
        <f aca="false">(C7266/B7266^2)</f>
        <v>17.5770686857761</v>
      </c>
    </row>
    <row r="7267" customFormat="false" ht="13.8" hidden="false" customHeight="false" outlineLevel="0" collapsed="false">
      <c r="A7267" s="0" t="s">
        <v>7274</v>
      </c>
      <c r="B7267" s="0" t="n">
        <v>1.52</v>
      </c>
      <c r="C7267" s="0" t="n">
        <v>78</v>
      </c>
      <c r="D7267" s="0" t="s">
        <v>7</v>
      </c>
      <c r="F7267" s="1" t="n">
        <f aca="false">(C7267/B7267^2)</f>
        <v>33.7603878116344</v>
      </c>
    </row>
    <row r="7268" customFormat="false" ht="13.8" hidden="false" customHeight="false" outlineLevel="0" collapsed="false">
      <c r="A7268" s="0" t="s">
        <v>7275</v>
      </c>
      <c r="B7268" s="0" t="n">
        <v>1.64</v>
      </c>
      <c r="C7268" s="0" t="n">
        <v>76</v>
      </c>
      <c r="D7268" s="0" t="s">
        <v>10</v>
      </c>
      <c r="F7268" s="1" t="n">
        <f aca="false">(C7268/B7268^2)</f>
        <v>28.256989886972</v>
      </c>
    </row>
    <row r="7269" customFormat="false" ht="13.8" hidden="false" customHeight="false" outlineLevel="0" collapsed="false">
      <c r="A7269" s="0" t="s">
        <v>7276</v>
      </c>
      <c r="B7269" s="0" t="n">
        <v>1.51</v>
      </c>
      <c r="C7269" s="0" t="n">
        <v>51</v>
      </c>
      <c r="D7269" s="0" t="s">
        <v>10</v>
      </c>
      <c r="F7269" s="1" t="n">
        <f aca="false">(C7269/B7269^2)</f>
        <v>22.3674400245603</v>
      </c>
    </row>
    <row r="7270" customFormat="false" ht="13.8" hidden="false" customHeight="false" outlineLevel="0" collapsed="false">
      <c r="A7270" s="0" t="s">
        <v>7277</v>
      </c>
      <c r="B7270" s="0" t="n">
        <v>1.54</v>
      </c>
      <c r="C7270" s="0" t="n">
        <v>97</v>
      </c>
      <c r="D7270" s="0" t="s">
        <v>7</v>
      </c>
      <c r="F7270" s="1" t="n">
        <f aca="false">(C7270/B7270^2)</f>
        <v>40.9006577837747</v>
      </c>
    </row>
    <row r="7271" customFormat="false" ht="13.8" hidden="false" customHeight="false" outlineLevel="0" collapsed="false">
      <c r="A7271" s="0" t="s">
        <v>7278</v>
      </c>
      <c r="B7271" s="0" t="n">
        <v>1.64</v>
      </c>
      <c r="C7271" s="0" t="n">
        <v>118</v>
      </c>
      <c r="D7271" s="0" t="s">
        <v>7</v>
      </c>
      <c r="F7271" s="1" t="n">
        <f aca="false">(C7271/B7271^2)</f>
        <v>43.8726948245092</v>
      </c>
    </row>
    <row r="7272" customFormat="false" ht="13.8" hidden="false" customHeight="false" outlineLevel="0" collapsed="false">
      <c r="A7272" s="0" t="s">
        <v>7279</v>
      </c>
      <c r="B7272" s="0" t="n">
        <v>1.93</v>
      </c>
      <c r="C7272" s="0" t="n">
        <v>83</v>
      </c>
      <c r="D7272" s="0" t="s">
        <v>10</v>
      </c>
      <c r="F7272" s="1" t="n">
        <f aca="false">(C7272/B7272^2)</f>
        <v>22.2824773819431</v>
      </c>
    </row>
    <row r="7273" customFormat="false" ht="13.8" hidden="false" customHeight="false" outlineLevel="0" collapsed="false">
      <c r="A7273" s="0" t="s">
        <v>7280</v>
      </c>
      <c r="B7273" s="0" t="n">
        <v>1.91</v>
      </c>
      <c r="C7273" s="0" t="n">
        <v>78</v>
      </c>
      <c r="D7273" s="0" t="s">
        <v>10</v>
      </c>
      <c r="F7273" s="1" t="n">
        <f aca="false">(C7273/B7273^2)</f>
        <v>21.3809928455909</v>
      </c>
    </row>
    <row r="7274" customFormat="false" ht="13.8" hidden="false" customHeight="false" outlineLevel="0" collapsed="false">
      <c r="A7274" s="0" t="s">
        <v>7281</v>
      </c>
      <c r="B7274" s="0" t="n">
        <v>1.49</v>
      </c>
      <c r="C7274" s="0" t="n">
        <v>45</v>
      </c>
      <c r="D7274" s="0" t="s">
        <v>10</v>
      </c>
      <c r="F7274" s="1" t="n">
        <f aca="false">(C7274/B7274^2)</f>
        <v>20.2693572361605</v>
      </c>
    </row>
    <row r="7275" customFormat="false" ht="13.8" hidden="false" customHeight="false" outlineLevel="0" collapsed="false">
      <c r="A7275" s="0" t="s">
        <v>7282</v>
      </c>
      <c r="B7275" s="0" t="n">
        <v>1.62</v>
      </c>
      <c r="C7275" s="0" t="n">
        <v>114</v>
      </c>
      <c r="D7275" s="0" t="s">
        <v>7</v>
      </c>
      <c r="F7275" s="1" t="n">
        <f aca="false">(C7275/B7275^2)</f>
        <v>43.4385002286237</v>
      </c>
    </row>
    <row r="7276" customFormat="false" ht="13.8" hidden="false" customHeight="false" outlineLevel="0" collapsed="false">
      <c r="A7276" s="0" t="s">
        <v>7283</v>
      </c>
      <c r="B7276" s="0" t="n">
        <v>1.87</v>
      </c>
      <c r="C7276" s="0" t="n">
        <v>102</v>
      </c>
      <c r="D7276" s="0" t="s">
        <v>10</v>
      </c>
      <c r="F7276" s="1" t="n">
        <f aca="false">(C7276/B7276^2)</f>
        <v>29.1686922702965</v>
      </c>
    </row>
    <row r="7277" customFormat="false" ht="13.8" hidden="false" customHeight="false" outlineLevel="0" collapsed="false">
      <c r="A7277" s="0" t="s">
        <v>7284</v>
      </c>
      <c r="B7277" s="0" t="n">
        <v>1.74</v>
      </c>
      <c r="C7277" s="0" t="n">
        <v>117</v>
      </c>
      <c r="D7277" s="0" t="s">
        <v>7</v>
      </c>
      <c r="F7277" s="1" t="n">
        <f aca="false">(C7277/B7277^2)</f>
        <v>38.6444708680143</v>
      </c>
    </row>
    <row r="7278" customFormat="false" ht="13.8" hidden="false" customHeight="false" outlineLevel="0" collapsed="false">
      <c r="A7278" s="0" t="s">
        <v>7285</v>
      </c>
      <c r="B7278" s="0" t="n">
        <v>1.74</v>
      </c>
      <c r="C7278" s="0" t="n">
        <v>59</v>
      </c>
      <c r="D7278" s="0" t="s">
        <v>10</v>
      </c>
      <c r="F7278" s="1" t="n">
        <f aca="false">(C7278/B7278^2)</f>
        <v>19.4873827454089</v>
      </c>
    </row>
    <row r="7279" customFormat="false" ht="13.8" hidden="false" customHeight="false" outlineLevel="0" collapsed="false">
      <c r="A7279" s="0" t="s">
        <v>7286</v>
      </c>
      <c r="B7279" s="0" t="n">
        <v>1.43</v>
      </c>
      <c r="C7279" s="0" t="n">
        <v>63</v>
      </c>
      <c r="D7279" s="0" t="s">
        <v>7</v>
      </c>
      <c r="F7279" s="1" t="n">
        <f aca="false">(C7279/B7279^2)</f>
        <v>30.8083524866742</v>
      </c>
    </row>
    <row r="7280" customFormat="false" ht="13.8" hidden="false" customHeight="false" outlineLevel="0" collapsed="false">
      <c r="A7280" s="0" t="s">
        <v>7287</v>
      </c>
      <c r="B7280" s="0" t="n">
        <v>1.45</v>
      </c>
      <c r="C7280" s="0" t="n">
        <v>71</v>
      </c>
      <c r="D7280" s="0" t="s">
        <v>7</v>
      </c>
      <c r="F7280" s="1" t="n">
        <f aca="false">(C7280/B7280^2)</f>
        <v>33.769322235434</v>
      </c>
    </row>
    <row r="7281" customFormat="false" ht="13.8" hidden="false" customHeight="false" outlineLevel="0" collapsed="false">
      <c r="A7281" s="0" t="s">
        <v>7288</v>
      </c>
      <c r="B7281" s="0" t="n">
        <v>1.83</v>
      </c>
      <c r="C7281" s="0" t="n">
        <v>102</v>
      </c>
      <c r="D7281" s="0" t="s">
        <v>7</v>
      </c>
      <c r="F7281" s="1" t="n">
        <f aca="false">(C7281/B7281^2)</f>
        <v>30.4577622502911</v>
      </c>
    </row>
    <row r="7282" customFormat="false" ht="13.8" hidden="false" customHeight="false" outlineLevel="0" collapsed="false">
      <c r="A7282" s="0" t="s">
        <v>7289</v>
      </c>
      <c r="B7282" s="0" t="n">
        <v>1.78</v>
      </c>
      <c r="C7282" s="0" t="n">
        <v>84</v>
      </c>
      <c r="D7282" s="0" t="s">
        <v>10</v>
      </c>
      <c r="F7282" s="1" t="n">
        <f aca="false">(C7282/B7282^2)</f>
        <v>26.5118040651433</v>
      </c>
    </row>
    <row r="7283" customFormat="false" ht="13.8" hidden="false" customHeight="false" outlineLevel="0" collapsed="false">
      <c r="A7283" s="0" t="s">
        <v>7290</v>
      </c>
      <c r="B7283" s="0" t="n">
        <v>1.84</v>
      </c>
      <c r="C7283" s="0" t="n">
        <v>76</v>
      </c>
      <c r="D7283" s="0" t="s">
        <v>10</v>
      </c>
      <c r="F7283" s="1" t="n">
        <f aca="false">(C7283/B7283^2)</f>
        <v>22.4480151228733</v>
      </c>
    </row>
    <row r="7284" customFormat="false" ht="13.8" hidden="false" customHeight="false" outlineLevel="0" collapsed="false">
      <c r="A7284" s="0" t="s">
        <v>7291</v>
      </c>
      <c r="B7284" s="0" t="n">
        <v>1.49</v>
      </c>
      <c r="C7284" s="0" t="n">
        <v>72</v>
      </c>
      <c r="D7284" s="0" t="s">
        <v>7</v>
      </c>
      <c r="F7284" s="1" t="n">
        <f aca="false">(C7284/B7284^2)</f>
        <v>32.4309715778568</v>
      </c>
    </row>
    <row r="7285" customFormat="false" ht="13.8" hidden="false" customHeight="false" outlineLevel="0" collapsed="false">
      <c r="A7285" s="0" t="s">
        <v>7292</v>
      </c>
      <c r="B7285" s="0" t="n">
        <v>1.76</v>
      </c>
      <c r="C7285" s="0" t="n">
        <v>44</v>
      </c>
      <c r="D7285" s="0" t="s">
        <v>10</v>
      </c>
      <c r="E7285" s="0" t="s">
        <v>24</v>
      </c>
      <c r="F7285" s="1" t="n">
        <f aca="false">(C7285/B7285^2)</f>
        <v>14.2045454545455</v>
      </c>
    </row>
    <row r="7286" customFormat="false" ht="13.8" hidden="false" customHeight="false" outlineLevel="0" collapsed="false">
      <c r="A7286" s="0" t="s">
        <v>7293</v>
      </c>
      <c r="B7286" s="0" t="n">
        <v>1.5</v>
      </c>
      <c r="C7286" s="0" t="n">
        <v>104</v>
      </c>
      <c r="D7286" s="0" t="s">
        <v>7</v>
      </c>
      <c r="F7286" s="1" t="n">
        <f aca="false">(C7286/B7286^2)</f>
        <v>46.2222222222222</v>
      </c>
    </row>
    <row r="7287" customFormat="false" ht="13.8" hidden="false" customHeight="false" outlineLevel="0" collapsed="false">
      <c r="A7287" s="0" t="s">
        <v>7294</v>
      </c>
      <c r="B7287" s="0" t="n">
        <v>1.61</v>
      </c>
      <c r="C7287" s="0" t="n">
        <v>49</v>
      </c>
      <c r="D7287" s="0" t="s">
        <v>10</v>
      </c>
      <c r="F7287" s="1" t="n">
        <f aca="false">(C7287/B7287^2)</f>
        <v>18.9035916824197</v>
      </c>
    </row>
    <row r="7288" customFormat="false" ht="13.8" hidden="false" customHeight="false" outlineLevel="0" collapsed="false">
      <c r="A7288" s="0" t="s">
        <v>7295</v>
      </c>
      <c r="B7288" s="0" t="n">
        <v>1.84</v>
      </c>
      <c r="C7288" s="0" t="n">
        <v>87</v>
      </c>
      <c r="D7288" s="0" t="s">
        <v>10</v>
      </c>
      <c r="F7288" s="1" t="n">
        <f aca="false">(C7288/B7288^2)</f>
        <v>25.6970699432892</v>
      </c>
    </row>
    <row r="7289" customFormat="false" ht="13.8" hidden="false" customHeight="false" outlineLevel="0" collapsed="false">
      <c r="A7289" s="0" t="s">
        <v>7296</v>
      </c>
      <c r="B7289" s="0" t="n">
        <v>1.4</v>
      </c>
      <c r="C7289" s="0" t="n">
        <v>90</v>
      </c>
      <c r="D7289" s="0" t="s">
        <v>7</v>
      </c>
      <c r="F7289" s="1" t="n">
        <f aca="false">(C7289/B7289^2)</f>
        <v>45.9183673469388</v>
      </c>
    </row>
    <row r="7290" customFormat="false" ht="13.8" hidden="false" customHeight="false" outlineLevel="0" collapsed="false">
      <c r="A7290" s="0" t="s">
        <v>7297</v>
      </c>
      <c r="B7290" s="0" t="n">
        <v>1.67</v>
      </c>
      <c r="C7290" s="0" t="n">
        <v>61</v>
      </c>
      <c r="D7290" s="0" t="s">
        <v>10</v>
      </c>
      <c r="F7290" s="1" t="n">
        <f aca="false">(C7290/B7290^2)</f>
        <v>21.8724228190326</v>
      </c>
    </row>
    <row r="7291" customFormat="false" ht="13.8" hidden="false" customHeight="false" outlineLevel="0" collapsed="false">
      <c r="A7291" s="0" t="s">
        <v>7298</v>
      </c>
      <c r="B7291" s="0" t="n">
        <v>1.93</v>
      </c>
      <c r="C7291" s="0" t="n">
        <v>101</v>
      </c>
      <c r="D7291" s="0" t="s">
        <v>10</v>
      </c>
      <c r="F7291" s="1" t="n">
        <f aca="false">(C7291/B7291^2)</f>
        <v>27.1148218744127</v>
      </c>
    </row>
    <row r="7292" customFormat="false" ht="13.8" hidden="false" customHeight="false" outlineLevel="0" collapsed="false">
      <c r="A7292" s="0" t="s">
        <v>7299</v>
      </c>
      <c r="B7292" s="0" t="n">
        <v>1.78</v>
      </c>
      <c r="C7292" s="0" t="n">
        <v>77</v>
      </c>
      <c r="D7292" s="0" t="s">
        <v>10</v>
      </c>
      <c r="F7292" s="1" t="n">
        <f aca="false">(C7292/B7292^2)</f>
        <v>24.3024870597147</v>
      </c>
    </row>
    <row r="7293" customFormat="false" ht="13.8" hidden="false" customHeight="false" outlineLevel="0" collapsed="false">
      <c r="A7293" s="0" t="s">
        <v>7300</v>
      </c>
      <c r="B7293" s="0" t="n">
        <v>1.59</v>
      </c>
      <c r="C7293" s="0" t="n">
        <v>97</v>
      </c>
      <c r="D7293" s="0" t="s">
        <v>7</v>
      </c>
      <c r="F7293" s="1" t="n">
        <f aca="false">(C7293/B7293^2)</f>
        <v>38.3687354139472</v>
      </c>
    </row>
    <row r="7294" customFormat="false" ht="13.8" hidden="false" customHeight="false" outlineLevel="0" collapsed="false">
      <c r="A7294" s="0" t="s">
        <v>7301</v>
      </c>
      <c r="B7294" s="0" t="n">
        <v>1.41</v>
      </c>
      <c r="C7294" s="0" t="n">
        <v>85</v>
      </c>
      <c r="D7294" s="0" t="s">
        <v>7</v>
      </c>
      <c r="F7294" s="1" t="n">
        <f aca="false">(C7294/B7294^2)</f>
        <v>42.7543886122429</v>
      </c>
    </row>
    <row r="7295" customFormat="false" ht="13.8" hidden="false" customHeight="false" outlineLevel="0" collapsed="false">
      <c r="A7295" s="0" t="s">
        <v>7302</v>
      </c>
      <c r="B7295" s="0" t="n">
        <v>1.78</v>
      </c>
      <c r="C7295" s="0" t="n">
        <v>90</v>
      </c>
      <c r="D7295" s="0" t="s">
        <v>10</v>
      </c>
      <c r="F7295" s="1" t="n">
        <f aca="false">(C7295/B7295^2)</f>
        <v>28.4055043555107</v>
      </c>
    </row>
    <row r="7296" customFormat="false" ht="13.8" hidden="false" customHeight="false" outlineLevel="0" collapsed="false">
      <c r="A7296" s="0" t="s">
        <v>7303</v>
      </c>
      <c r="B7296" s="0" t="n">
        <v>1.51</v>
      </c>
      <c r="C7296" s="0" t="n">
        <v>108</v>
      </c>
      <c r="D7296" s="0" t="s">
        <v>7</v>
      </c>
      <c r="F7296" s="1" t="n">
        <f aca="false">(C7296/B7296^2)</f>
        <v>47.3663435814219</v>
      </c>
    </row>
    <row r="7297" customFormat="false" ht="13.8" hidden="false" customHeight="false" outlineLevel="0" collapsed="false">
      <c r="A7297" s="0" t="s">
        <v>7304</v>
      </c>
      <c r="B7297" s="0" t="n">
        <v>1.75</v>
      </c>
      <c r="C7297" s="0" t="n">
        <v>71</v>
      </c>
      <c r="D7297" s="0" t="s">
        <v>10</v>
      </c>
      <c r="F7297" s="1" t="n">
        <f aca="false">(C7297/B7297^2)</f>
        <v>23.1836734693878</v>
      </c>
    </row>
    <row r="7298" customFormat="false" ht="13.8" hidden="false" customHeight="false" outlineLevel="0" collapsed="false">
      <c r="A7298" s="0" t="s">
        <v>7305</v>
      </c>
      <c r="B7298" s="0" t="n">
        <v>1.84</v>
      </c>
      <c r="C7298" s="0" t="n">
        <v>50</v>
      </c>
      <c r="D7298" s="0" t="s">
        <v>10</v>
      </c>
      <c r="E7298" s="0" t="s">
        <v>24</v>
      </c>
      <c r="F7298" s="1" t="n">
        <f aca="false">(C7298/B7298^2)</f>
        <v>14.7684310018904</v>
      </c>
    </row>
    <row r="7299" customFormat="false" ht="13.8" hidden="false" customHeight="false" outlineLevel="0" collapsed="false">
      <c r="A7299" s="0" t="s">
        <v>7306</v>
      </c>
      <c r="B7299" s="0" t="n">
        <v>1.5</v>
      </c>
      <c r="C7299" s="0" t="n">
        <v>119</v>
      </c>
      <c r="D7299" s="0" t="s">
        <v>7</v>
      </c>
      <c r="F7299" s="1" t="n">
        <f aca="false">(C7299/B7299^2)</f>
        <v>52.8888888888889</v>
      </c>
    </row>
    <row r="7300" customFormat="false" ht="13.8" hidden="false" customHeight="false" outlineLevel="0" collapsed="false">
      <c r="A7300" s="0" t="s">
        <v>7307</v>
      </c>
      <c r="B7300" s="0" t="n">
        <v>1.75</v>
      </c>
      <c r="C7300" s="0" t="n">
        <v>46</v>
      </c>
      <c r="D7300" s="0" t="s">
        <v>10</v>
      </c>
      <c r="F7300" s="1" t="n">
        <f aca="false">(C7300/B7300^2)</f>
        <v>15.0204081632653</v>
      </c>
    </row>
    <row r="7301" customFormat="false" ht="13.8" hidden="false" customHeight="false" outlineLevel="0" collapsed="false">
      <c r="A7301" s="0" t="s">
        <v>7308</v>
      </c>
      <c r="B7301" s="0" t="n">
        <v>1.9</v>
      </c>
      <c r="C7301" s="0" t="n">
        <v>104</v>
      </c>
      <c r="D7301" s="0" t="s">
        <v>10</v>
      </c>
      <c r="F7301" s="1" t="n">
        <f aca="false">(C7301/B7301^2)</f>
        <v>28.808864265928</v>
      </c>
    </row>
    <row r="7302" customFormat="false" ht="13.8" hidden="false" customHeight="false" outlineLevel="0" collapsed="false">
      <c r="A7302" s="0" t="s">
        <v>7309</v>
      </c>
      <c r="B7302" s="0" t="n">
        <v>1.64</v>
      </c>
      <c r="C7302" s="0" t="n">
        <v>120</v>
      </c>
      <c r="D7302" s="0" t="s">
        <v>7</v>
      </c>
      <c r="F7302" s="1" t="n">
        <f aca="false">(C7302/B7302^2)</f>
        <v>44.6162998215348</v>
      </c>
    </row>
    <row r="7303" customFormat="false" ht="13.8" hidden="false" customHeight="false" outlineLevel="0" collapsed="false">
      <c r="A7303" s="0" t="s">
        <v>7310</v>
      </c>
      <c r="B7303" s="0" t="n">
        <v>1.54</v>
      </c>
      <c r="C7303" s="0" t="n">
        <v>103</v>
      </c>
      <c r="D7303" s="0" t="s">
        <v>7</v>
      </c>
      <c r="F7303" s="1" t="n">
        <f aca="false">(C7303/B7303^2)</f>
        <v>43.4305953786473</v>
      </c>
    </row>
    <row r="7304" customFormat="false" ht="13.8" hidden="false" customHeight="false" outlineLevel="0" collapsed="false">
      <c r="A7304" s="0" t="s">
        <v>7311</v>
      </c>
      <c r="B7304" s="0" t="n">
        <v>1.8</v>
      </c>
      <c r="C7304" s="0" t="n">
        <v>114</v>
      </c>
      <c r="D7304" s="0" t="s">
        <v>7</v>
      </c>
      <c r="F7304" s="1" t="n">
        <f aca="false">(C7304/B7304^2)</f>
        <v>35.1851851851852</v>
      </c>
    </row>
    <row r="7305" customFormat="false" ht="13.8" hidden="false" customHeight="false" outlineLevel="0" collapsed="false">
      <c r="A7305" s="0" t="s">
        <v>7312</v>
      </c>
      <c r="B7305" s="0" t="n">
        <v>1.63</v>
      </c>
      <c r="C7305" s="0" t="n">
        <v>88</v>
      </c>
      <c r="D7305" s="0" t="s">
        <v>7</v>
      </c>
      <c r="F7305" s="1" t="n">
        <f aca="false">(C7305/B7305^2)</f>
        <v>33.1213067861041</v>
      </c>
    </row>
    <row r="7306" customFormat="false" ht="13.8" hidden="false" customHeight="false" outlineLevel="0" collapsed="false">
      <c r="A7306" s="0" t="s">
        <v>7313</v>
      </c>
      <c r="B7306" s="0" t="n">
        <v>1.78</v>
      </c>
      <c r="C7306" s="0" t="n">
        <v>54</v>
      </c>
      <c r="D7306" s="0" t="s">
        <v>10</v>
      </c>
      <c r="F7306" s="1" t="n">
        <f aca="false">(C7306/B7306^2)</f>
        <v>17.0433026133064</v>
      </c>
    </row>
    <row r="7307" customFormat="false" ht="13.8" hidden="false" customHeight="false" outlineLevel="0" collapsed="false">
      <c r="A7307" s="0" t="s">
        <v>7314</v>
      </c>
      <c r="B7307" s="0" t="n">
        <v>1.66</v>
      </c>
      <c r="C7307" s="0" t="n">
        <v>45</v>
      </c>
      <c r="D7307" s="0" t="s">
        <v>10</v>
      </c>
      <c r="F7307" s="1" t="n">
        <f aca="false">(C7307/B7307^2)</f>
        <v>16.330381768036</v>
      </c>
    </row>
    <row r="7308" customFormat="false" ht="13.8" hidden="false" customHeight="false" outlineLevel="0" collapsed="false">
      <c r="A7308" s="0" t="s">
        <v>7315</v>
      </c>
      <c r="B7308" s="0" t="n">
        <v>1.51</v>
      </c>
      <c r="C7308" s="0" t="n">
        <v>54</v>
      </c>
      <c r="D7308" s="0" t="s">
        <v>10</v>
      </c>
      <c r="F7308" s="1" t="n">
        <f aca="false">(C7308/B7308^2)</f>
        <v>23.6831717907109</v>
      </c>
    </row>
    <row r="7309" customFormat="false" ht="13.8" hidden="false" customHeight="false" outlineLevel="0" collapsed="false">
      <c r="A7309" s="0" t="s">
        <v>7316</v>
      </c>
      <c r="B7309" s="0" t="n">
        <v>1.8</v>
      </c>
      <c r="C7309" s="0" t="n">
        <v>119</v>
      </c>
      <c r="D7309" s="0" t="s">
        <v>7</v>
      </c>
      <c r="F7309" s="1" t="n">
        <f aca="false">(C7309/B7309^2)</f>
        <v>36.7283950617284</v>
      </c>
    </row>
    <row r="7310" customFormat="false" ht="13.8" hidden="false" customHeight="false" outlineLevel="0" collapsed="false">
      <c r="A7310" s="0" t="s">
        <v>7317</v>
      </c>
      <c r="B7310" s="0" t="n">
        <v>1.78</v>
      </c>
      <c r="C7310" s="0" t="n">
        <v>47</v>
      </c>
      <c r="D7310" s="0" t="s">
        <v>10</v>
      </c>
      <c r="E7310" s="0" t="s">
        <v>24</v>
      </c>
      <c r="F7310" s="1" t="n">
        <f aca="false">(C7310/B7310^2)</f>
        <v>14.8339856078778</v>
      </c>
    </row>
    <row r="7311" customFormat="false" ht="13.8" hidden="false" customHeight="false" outlineLevel="0" collapsed="false">
      <c r="A7311" s="0" t="s">
        <v>7318</v>
      </c>
      <c r="B7311" s="0" t="n">
        <v>1.73</v>
      </c>
      <c r="C7311" s="0" t="n">
        <v>91</v>
      </c>
      <c r="D7311" s="0" t="s">
        <v>7</v>
      </c>
      <c r="F7311" s="1" t="n">
        <f aca="false">(C7311/B7311^2)</f>
        <v>30.405292525644</v>
      </c>
    </row>
    <row r="7312" customFormat="false" ht="13.8" hidden="false" customHeight="false" outlineLevel="0" collapsed="false">
      <c r="A7312" s="0" t="s">
        <v>7319</v>
      </c>
      <c r="B7312" s="0" t="n">
        <v>1.4</v>
      </c>
      <c r="C7312" s="0" t="n">
        <v>75</v>
      </c>
      <c r="D7312" s="0" t="s">
        <v>7</v>
      </c>
      <c r="F7312" s="1" t="n">
        <f aca="false">(C7312/B7312^2)</f>
        <v>38.265306122449</v>
      </c>
    </row>
    <row r="7313" customFormat="false" ht="13.8" hidden="false" customHeight="false" outlineLevel="0" collapsed="false">
      <c r="A7313" s="0" t="s">
        <v>7320</v>
      </c>
      <c r="B7313" s="0" t="n">
        <v>1.6</v>
      </c>
      <c r="C7313" s="0" t="n">
        <v>50</v>
      </c>
      <c r="D7313" s="0" t="s">
        <v>10</v>
      </c>
      <c r="F7313" s="1" t="n">
        <f aca="false">(C7313/B7313^2)</f>
        <v>19.53125</v>
      </c>
    </row>
    <row r="7314" customFormat="false" ht="13.8" hidden="false" customHeight="false" outlineLevel="0" collapsed="false">
      <c r="A7314" s="0" t="s">
        <v>7321</v>
      </c>
      <c r="B7314" s="0" t="n">
        <v>1.94</v>
      </c>
      <c r="C7314" s="0" t="n">
        <v>40</v>
      </c>
      <c r="D7314" s="0" t="s">
        <v>10</v>
      </c>
      <c r="E7314" s="0" t="s">
        <v>24</v>
      </c>
      <c r="F7314" s="1" t="n">
        <f aca="false">(C7314/B7314^2)</f>
        <v>10.6281220108407</v>
      </c>
    </row>
    <row r="7315" customFormat="false" ht="13.8" hidden="false" customHeight="false" outlineLevel="0" collapsed="false">
      <c r="A7315" s="0" t="s">
        <v>7322</v>
      </c>
      <c r="B7315" s="0" t="n">
        <v>1.76</v>
      </c>
      <c r="C7315" s="0" t="n">
        <v>112</v>
      </c>
      <c r="D7315" s="0" t="s">
        <v>7</v>
      </c>
      <c r="F7315" s="1" t="n">
        <f aca="false">(C7315/B7315^2)</f>
        <v>36.1570247933884</v>
      </c>
    </row>
    <row r="7316" customFormat="false" ht="13.8" hidden="false" customHeight="false" outlineLevel="0" collapsed="false">
      <c r="A7316" s="0" t="s">
        <v>7323</v>
      </c>
      <c r="B7316" s="0" t="n">
        <v>1.74</v>
      </c>
      <c r="C7316" s="0" t="n">
        <v>112</v>
      </c>
      <c r="D7316" s="0" t="s">
        <v>7</v>
      </c>
      <c r="F7316" s="1" t="n">
        <f aca="false">(C7316/B7316^2)</f>
        <v>36.9929977539966</v>
      </c>
    </row>
    <row r="7317" customFormat="false" ht="13.8" hidden="false" customHeight="false" outlineLevel="0" collapsed="false">
      <c r="A7317" s="0" t="s">
        <v>7324</v>
      </c>
      <c r="B7317" s="0" t="n">
        <v>1.64</v>
      </c>
      <c r="C7317" s="0" t="n">
        <v>47</v>
      </c>
      <c r="D7317" s="0" t="s">
        <v>10</v>
      </c>
      <c r="F7317" s="1" t="n">
        <f aca="false">(C7317/B7317^2)</f>
        <v>17.4747174301011</v>
      </c>
    </row>
    <row r="7318" customFormat="false" ht="13.8" hidden="false" customHeight="false" outlineLevel="0" collapsed="false">
      <c r="A7318" s="0" t="s">
        <v>7325</v>
      </c>
      <c r="B7318" s="0" t="n">
        <v>1.48</v>
      </c>
      <c r="C7318" s="0" t="n">
        <v>98</v>
      </c>
      <c r="D7318" s="0" t="s">
        <v>7</v>
      </c>
      <c r="F7318" s="1" t="n">
        <f aca="false">(C7318/B7318^2)</f>
        <v>44.7406866325785</v>
      </c>
    </row>
    <row r="7319" customFormat="false" ht="13.8" hidden="false" customHeight="false" outlineLevel="0" collapsed="false">
      <c r="A7319" s="0" t="s">
        <v>7326</v>
      </c>
      <c r="B7319" s="0" t="n">
        <v>1.56</v>
      </c>
      <c r="C7319" s="0" t="n">
        <v>45</v>
      </c>
      <c r="D7319" s="0" t="s">
        <v>10</v>
      </c>
      <c r="F7319" s="1" t="n">
        <f aca="false">(C7319/B7319^2)</f>
        <v>18.491124260355</v>
      </c>
    </row>
    <row r="7320" customFormat="false" ht="13.8" hidden="false" customHeight="false" outlineLevel="0" collapsed="false">
      <c r="A7320" s="0" t="s">
        <v>7327</v>
      </c>
      <c r="B7320" s="0" t="n">
        <v>1.68</v>
      </c>
      <c r="C7320" s="0" t="n">
        <v>77</v>
      </c>
      <c r="D7320" s="0" t="s">
        <v>10</v>
      </c>
      <c r="F7320" s="1" t="n">
        <f aca="false">(C7320/B7320^2)</f>
        <v>27.281746031746</v>
      </c>
    </row>
    <row r="7321" customFormat="false" ht="13.8" hidden="false" customHeight="false" outlineLevel="0" collapsed="false">
      <c r="A7321" s="0" t="s">
        <v>7328</v>
      </c>
      <c r="B7321" s="0" t="n">
        <v>1.65</v>
      </c>
      <c r="C7321" s="0" t="n">
        <v>63</v>
      </c>
      <c r="D7321" s="0" t="s">
        <v>10</v>
      </c>
      <c r="F7321" s="1" t="n">
        <f aca="false">(C7321/B7321^2)</f>
        <v>23.1404958677686</v>
      </c>
    </row>
    <row r="7322" customFormat="false" ht="13.8" hidden="false" customHeight="false" outlineLevel="0" collapsed="false">
      <c r="A7322" s="0" t="s">
        <v>7329</v>
      </c>
      <c r="B7322" s="0" t="n">
        <v>1.65</v>
      </c>
      <c r="C7322" s="0" t="n">
        <v>93</v>
      </c>
      <c r="D7322" s="0" t="s">
        <v>7</v>
      </c>
      <c r="F7322" s="1" t="n">
        <f aca="false">(C7322/B7322^2)</f>
        <v>34.1597796143251</v>
      </c>
    </row>
    <row r="7323" customFormat="false" ht="13.8" hidden="false" customHeight="false" outlineLevel="0" collapsed="false">
      <c r="A7323" s="0" t="s">
        <v>7330</v>
      </c>
      <c r="B7323" s="0" t="n">
        <v>1.52</v>
      </c>
      <c r="C7323" s="0" t="n">
        <v>40</v>
      </c>
      <c r="D7323" s="0" t="s">
        <v>10</v>
      </c>
      <c r="F7323" s="1" t="n">
        <f aca="false">(C7323/B7323^2)</f>
        <v>17.3130193905817</v>
      </c>
    </row>
    <row r="7324" customFormat="false" ht="13.8" hidden="false" customHeight="false" outlineLevel="0" collapsed="false">
      <c r="A7324" s="0" t="s">
        <v>7331</v>
      </c>
      <c r="B7324" s="0" t="n">
        <v>1.51</v>
      </c>
      <c r="C7324" s="0" t="n">
        <v>47</v>
      </c>
      <c r="D7324" s="0" t="s">
        <v>10</v>
      </c>
      <c r="F7324" s="1" t="n">
        <f aca="false">(C7324/B7324^2)</f>
        <v>20.6131310030262</v>
      </c>
    </row>
    <row r="7325" customFormat="false" ht="13.8" hidden="false" customHeight="false" outlineLevel="0" collapsed="false">
      <c r="A7325" s="0" t="s">
        <v>7332</v>
      </c>
      <c r="B7325" s="0" t="n">
        <v>1.44</v>
      </c>
      <c r="C7325" s="0" t="n">
        <v>82</v>
      </c>
      <c r="D7325" s="0" t="s">
        <v>7</v>
      </c>
      <c r="F7325" s="1" t="n">
        <f aca="false">(C7325/B7325^2)</f>
        <v>39.5447530864198</v>
      </c>
    </row>
    <row r="7326" customFormat="false" ht="13.8" hidden="false" customHeight="false" outlineLevel="0" collapsed="false">
      <c r="A7326" s="0" t="s">
        <v>7333</v>
      </c>
      <c r="B7326" s="0" t="n">
        <v>1.93</v>
      </c>
      <c r="C7326" s="0" t="n">
        <v>94</v>
      </c>
      <c r="D7326" s="0" t="s">
        <v>10</v>
      </c>
      <c r="F7326" s="1" t="n">
        <f aca="false">(C7326/B7326^2)</f>
        <v>25.2355767940079</v>
      </c>
    </row>
    <row r="7327" customFormat="false" ht="13.8" hidden="false" customHeight="false" outlineLevel="0" collapsed="false">
      <c r="A7327" s="0" t="s">
        <v>7334</v>
      </c>
      <c r="B7327" s="0" t="n">
        <v>1.48</v>
      </c>
      <c r="C7327" s="0" t="n">
        <v>92</v>
      </c>
      <c r="D7327" s="0" t="s">
        <v>7</v>
      </c>
      <c r="F7327" s="1" t="n">
        <f aca="false">(C7327/B7327^2)</f>
        <v>42.0014609203798</v>
      </c>
    </row>
    <row r="7328" customFormat="false" ht="13.8" hidden="false" customHeight="false" outlineLevel="0" collapsed="false">
      <c r="A7328" s="0" t="s">
        <v>7335</v>
      </c>
      <c r="B7328" s="0" t="n">
        <v>1.45</v>
      </c>
      <c r="C7328" s="0" t="n">
        <v>99</v>
      </c>
      <c r="D7328" s="0" t="s">
        <v>7</v>
      </c>
      <c r="F7328" s="1" t="n">
        <f aca="false">(C7328/B7328^2)</f>
        <v>47.0868014268728</v>
      </c>
    </row>
    <row r="7329" customFormat="false" ht="13.8" hidden="false" customHeight="false" outlineLevel="0" collapsed="false">
      <c r="A7329" s="0" t="s">
        <v>7336</v>
      </c>
      <c r="B7329" s="0" t="n">
        <v>1.87</v>
      </c>
      <c r="C7329" s="0" t="n">
        <v>119</v>
      </c>
      <c r="D7329" s="0" t="s">
        <v>7</v>
      </c>
      <c r="F7329" s="1" t="n">
        <f aca="false">(C7329/B7329^2)</f>
        <v>34.0301409820126</v>
      </c>
    </row>
    <row r="7330" customFormat="false" ht="13.8" hidden="false" customHeight="false" outlineLevel="0" collapsed="false">
      <c r="A7330" s="0" t="s">
        <v>7337</v>
      </c>
      <c r="B7330" s="0" t="n">
        <v>1.72</v>
      </c>
      <c r="C7330" s="0" t="n">
        <v>57</v>
      </c>
      <c r="D7330" s="0" t="s">
        <v>10</v>
      </c>
      <c r="F7330" s="1" t="n">
        <f aca="false">(C7330/B7330^2)</f>
        <v>19.2671714440238</v>
      </c>
    </row>
    <row r="7331" customFormat="false" ht="13.8" hidden="false" customHeight="false" outlineLevel="0" collapsed="false">
      <c r="A7331" s="0" t="s">
        <v>7338</v>
      </c>
      <c r="B7331" s="0" t="n">
        <v>1.64</v>
      </c>
      <c r="C7331" s="0" t="n">
        <v>90</v>
      </c>
      <c r="D7331" s="0" t="s">
        <v>7</v>
      </c>
      <c r="F7331" s="1" t="n">
        <f aca="false">(C7331/B7331^2)</f>
        <v>33.4622248661511</v>
      </c>
    </row>
    <row r="7332" customFormat="false" ht="13.8" hidden="false" customHeight="false" outlineLevel="0" collapsed="false">
      <c r="A7332" s="0" t="s">
        <v>7339</v>
      </c>
      <c r="B7332" s="0" t="n">
        <v>1.48</v>
      </c>
      <c r="C7332" s="0" t="n">
        <v>45</v>
      </c>
      <c r="D7332" s="0" t="s">
        <v>10</v>
      </c>
      <c r="F7332" s="1" t="n">
        <f aca="false">(C7332/B7332^2)</f>
        <v>20.5441928414901</v>
      </c>
    </row>
    <row r="7333" customFormat="false" ht="13.8" hidden="false" customHeight="false" outlineLevel="0" collapsed="false">
      <c r="A7333" s="0" t="s">
        <v>7340</v>
      </c>
      <c r="B7333" s="0" t="n">
        <v>1.61</v>
      </c>
      <c r="C7333" s="0" t="n">
        <v>82</v>
      </c>
      <c r="D7333" s="0" t="s">
        <v>7</v>
      </c>
      <c r="F7333" s="1" t="n">
        <f aca="false">(C7333/B7333^2)</f>
        <v>31.6345819991513</v>
      </c>
    </row>
    <row r="7334" customFormat="false" ht="13.8" hidden="false" customHeight="false" outlineLevel="0" collapsed="false">
      <c r="A7334" s="0" t="s">
        <v>7341</v>
      </c>
      <c r="B7334" s="0" t="n">
        <v>1.83</v>
      </c>
      <c r="C7334" s="0" t="n">
        <v>114</v>
      </c>
      <c r="D7334" s="0" t="s">
        <v>7</v>
      </c>
      <c r="F7334" s="1" t="n">
        <f aca="false">(C7334/B7334^2)</f>
        <v>34.0410283973842</v>
      </c>
    </row>
    <row r="7335" customFormat="false" ht="13.8" hidden="false" customHeight="false" outlineLevel="0" collapsed="false">
      <c r="A7335" s="0" t="s">
        <v>7342</v>
      </c>
      <c r="B7335" s="0" t="n">
        <v>1.61</v>
      </c>
      <c r="C7335" s="0" t="n">
        <v>109</v>
      </c>
      <c r="D7335" s="0" t="s">
        <v>7</v>
      </c>
      <c r="F7335" s="1" t="n">
        <f aca="false">(C7335/B7335^2)</f>
        <v>42.0508468037499</v>
      </c>
    </row>
    <row r="7336" customFormat="false" ht="13.8" hidden="false" customHeight="false" outlineLevel="0" collapsed="false">
      <c r="A7336" s="0" t="s">
        <v>7343</v>
      </c>
      <c r="B7336" s="0" t="n">
        <v>1.82</v>
      </c>
      <c r="C7336" s="0" t="n">
        <v>98</v>
      </c>
      <c r="D7336" s="0" t="s">
        <v>10</v>
      </c>
      <c r="F7336" s="1" t="n">
        <f aca="false">(C7336/B7336^2)</f>
        <v>29.585798816568</v>
      </c>
    </row>
    <row r="7337" customFormat="false" ht="13.8" hidden="false" customHeight="false" outlineLevel="0" collapsed="false">
      <c r="A7337" s="0" t="s">
        <v>7344</v>
      </c>
      <c r="B7337" s="0" t="n">
        <v>1.59</v>
      </c>
      <c r="C7337" s="0" t="n">
        <v>91</v>
      </c>
      <c r="D7337" s="0" t="s">
        <v>7</v>
      </c>
      <c r="F7337" s="1" t="n">
        <f aca="false">(C7337/B7337^2)</f>
        <v>35.9954115739093</v>
      </c>
    </row>
    <row r="7338" customFormat="false" ht="13.8" hidden="false" customHeight="false" outlineLevel="0" collapsed="false">
      <c r="A7338" s="0" t="s">
        <v>7345</v>
      </c>
      <c r="B7338" s="0" t="n">
        <v>1.45</v>
      </c>
      <c r="C7338" s="0" t="n">
        <v>58</v>
      </c>
      <c r="D7338" s="0" t="s">
        <v>10</v>
      </c>
      <c r="F7338" s="1" t="n">
        <f aca="false">(C7338/B7338^2)</f>
        <v>27.5862068965517</v>
      </c>
    </row>
    <row r="7339" customFormat="false" ht="13.8" hidden="false" customHeight="false" outlineLevel="0" collapsed="false">
      <c r="A7339" s="0" t="s">
        <v>7346</v>
      </c>
      <c r="B7339" s="0" t="n">
        <v>1.5</v>
      </c>
      <c r="C7339" s="0" t="n">
        <v>48</v>
      </c>
      <c r="D7339" s="0" t="s">
        <v>10</v>
      </c>
      <c r="F7339" s="1" t="n">
        <f aca="false">(C7339/B7339^2)</f>
        <v>21.3333333333333</v>
      </c>
    </row>
    <row r="7340" customFormat="false" ht="13.8" hidden="false" customHeight="false" outlineLevel="0" collapsed="false">
      <c r="A7340" s="0" t="s">
        <v>7347</v>
      </c>
      <c r="B7340" s="0" t="n">
        <v>1.53</v>
      </c>
      <c r="C7340" s="0" t="n">
        <v>90</v>
      </c>
      <c r="D7340" s="0" t="s">
        <v>7</v>
      </c>
      <c r="F7340" s="1" t="n">
        <f aca="false">(C7340/B7340^2)</f>
        <v>38.4467512495194</v>
      </c>
    </row>
    <row r="7341" customFormat="false" ht="13.8" hidden="false" customHeight="false" outlineLevel="0" collapsed="false">
      <c r="A7341" s="0" t="s">
        <v>7348</v>
      </c>
      <c r="B7341" s="0" t="n">
        <v>1.47</v>
      </c>
      <c r="C7341" s="0" t="n">
        <v>115</v>
      </c>
      <c r="D7341" s="0" t="s">
        <v>7</v>
      </c>
      <c r="F7341" s="1" t="n">
        <f aca="false">(C7341/B7341^2)</f>
        <v>53.2185663380999</v>
      </c>
    </row>
    <row r="7342" customFormat="false" ht="13.8" hidden="false" customHeight="false" outlineLevel="0" collapsed="false">
      <c r="A7342" s="0" t="s">
        <v>7349</v>
      </c>
      <c r="B7342" s="0" t="n">
        <v>1.42</v>
      </c>
      <c r="C7342" s="0" t="n">
        <v>40</v>
      </c>
      <c r="D7342" s="0" t="s">
        <v>10</v>
      </c>
      <c r="F7342" s="1" t="n">
        <f aca="false">(C7342/B7342^2)</f>
        <v>19.8373338623289</v>
      </c>
    </row>
    <row r="7343" customFormat="false" ht="13.8" hidden="false" customHeight="false" outlineLevel="0" collapsed="false">
      <c r="A7343" s="0" t="s">
        <v>7350</v>
      </c>
      <c r="B7343" s="0" t="n">
        <v>1.95</v>
      </c>
      <c r="C7343" s="0" t="n">
        <v>46</v>
      </c>
      <c r="D7343" s="0" t="s">
        <v>10</v>
      </c>
      <c r="E7343" s="0" t="s">
        <v>24</v>
      </c>
      <c r="F7343" s="1" t="n">
        <f aca="false">(C7343/B7343^2)</f>
        <v>12.0973044049967</v>
      </c>
    </row>
    <row r="7344" customFormat="false" ht="13.8" hidden="false" customHeight="false" outlineLevel="0" collapsed="false">
      <c r="A7344" s="0" t="s">
        <v>7351</v>
      </c>
      <c r="B7344" s="0" t="n">
        <v>1.82</v>
      </c>
      <c r="C7344" s="0" t="n">
        <v>81</v>
      </c>
      <c r="D7344" s="0" t="s">
        <v>10</v>
      </c>
      <c r="F7344" s="1" t="n">
        <f aca="false">(C7344/B7344^2)</f>
        <v>24.4535684096124</v>
      </c>
    </row>
    <row r="7345" customFormat="false" ht="13.8" hidden="false" customHeight="false" outlineLevel="0" collapsed="false">
      <c r="A7345" s="0" t="s">
        <v>7352</v>
      </c>
      <c r="B7345" s="0" t="n">
        <v>1.59</v>
      </c>
      <c r="C7345" s="0" t="n">
        <v>57</v>
      </c>
      <c r="D7345" s="0" t="s">
        <v>10</v>
      </c>
      <c r="F7345" s="1" t="n">
        <f aca="false">(C7345/B7345^2)</f>
        <v>22.5465764803607</v>
      </c>
    </row>
    <row r="7346" customFormat="false" ht="13.8" hidden="false" customHeight="false" outlineLevel="0" collapsed="false">
      <c r="A7346" s="0" t="s">
        <v>7353</v>
      </c>
      <c r="B7346" s="0" t="n">
        <v>1.63</v>
      </c>
      <c r="C7346" s="0" t="n">
        <v>101</v>
      </c>
      <c r="D7346" s="0" t="s">
        <v>7</v>
      </c>
      <c r="F7346" s="1" t="n">
        <f aca="false">(C7346/B7346^2)</f>
        <v>38.0142271067786</v>
      </c>
    </row>
    <row r="7347" customFormat="false" ht="13.8" hidden="false" customHeight="false" outlineLevel="0" collapsed="false">
      <c r="A7347" s="0" t="s">
        <v>7354</v>
      </c>
      <c r="B7347" s="0" t="n">
        <v>1.53</v>
      </c>
      <c r="C7347" s="0" t="n">
        <v>74</v>
      </c>
      <c r="D7347" s="0" t="s">
        <v>7</v>
      </c>
      <c r="F7347" s="1" t="n">
        <f aca="false">(C7347/B7347^2)</f>
        <v>31.6117732496048</v>
      </c>
    </row>
    <row r="7348" customFormat="false" ht="13.8" hidden="false" customHeight="false" outlineLevel="0" collapsed="false">
      <c r="A7348" s="0" t="s">
        <v>7355</v>
      </c>
      <c r="B7348" s="0" t="n">
        <v>1.76</v>
      </c>
      <c r="C7348" s="0" t="n">
        <v>56</v>
      </c>
      <c r="D7348" s="0" t="s">
        <v>10</v>
      </c>
      <c r="F7348" s="1" t="n">
        <f aca="false">(C7348/B7348^2)</f>
        <v>18.0785123966942</v>
      </c>
    </row>
    <row r="7349" customFormat="false" ht="13.8" hidden="false" customHeight="false" outlineLevel="0" collapsed="false">
      <c r="A7349" s="0" t="s">
        <v>7356</v>
      </c>
      <c r="B7349" s="0" t="n">
        <v>1.53</v>
      </c>
      <c r="C7349" s="0" t="n">
        <v>54</v>
      </c>
      <c r="D7349" s="0" t="s">
        <v>10</v>
      </c>
      <c r="F7349" s="1" t="n">
        <f aca="false">(C7349/B7349^2)</f>
        <v>23.0680507497116</v>
      </c>
    </row>
    <row r="7350" customFormat="false" ht="13.8" hidden="false" customHeight="false" outlineLevel="0" collapsed="false">
      <c r="A7350" s="0" t="s">
        <v>7357</v>
      </c>
      <c r="B7350" s="0" t="n">
        <v>1.47</v>
      </c>
      <c r="C7350" s="0" t="n">
        <v>44</v>
      </c>
      <c r="D7350" s="0" t="s">
        <v>10</v>
      </c>
      <c r="F7350" s="1" t="n">
        <f aca="false">(C7350/B7350^2)</f>
        <v>20.3618862510991</v>
      </c>
    </row>
    <row r="7351" customFormat="false" ht="13.8" hidden="false" customHeight="false" outlineLevel="0" collapsed="false">
      <c r="A7351" s="0" t="s">
        <v>7358</v>
      </c>
      <c r="B7351" s="0" t="n">
        <v>1.68</v>
      </c>
      <c r="C7351" s="0" t="n">
        <v>46</v>
      </c>
      <c r="D7351" s="0" t="s">
        <v>10</v>
      </c>
      <c r="F7351" s="1" t="n">
        <f aca="false">(C7351/B7351^2)</f>
        <v>16.2981859410431</v>
      </c>
    </row>
    <row r="7352" customFormat="false" ht="13.8" hidden="false" customHeight="false" outlineLevel="0" collapsed="false">
      <c r="A7352" s="0" t="s">
        <v>7359</v>
      </c>
      <c r="B7352" s="0" t="n">
        <v>1.93</v>
      </c>
      <c r="C7352" s="0" t="n">
        <v>115</v>
      </c>
      <c r="D7352" s="0" t="s">
        <v>7</v>
      </c>
      <c r="F7352" s="1" t="n">
        <f aca="false">(C7352/B7352^2)</f>
        <v>30.8733120352224</v>
      </c>
    </row>
    <row r="7353" customFormat="false" ht="13.8" hidden="false" customHeight="false" outlineLevel="0" collapsed="false">
      <c r="A7353" s="0" t="s">
        <v>7360</v>
      </c>
      <c r="B7353" s="0" t="n">
        <v>1.62</v>
      </c>
      <c r="C7353" s="0" t="n">
        <v>49</v>
      </c>
      <c r="D7353" s="0" t="s">
        <v>10</v>
      </c>
      <c r="F7353" s="1" t="n">
        <f aca="false">(C7353/B7353^2)</f>
        <v>18.6709343087944</v>
      </c>
    </row>
    <row r="7354" customFormat="false" ht="13.8" hidden="false" customHeight="false" outlineLevel="0" collapsed="false">
      <c r="A7354" s="0" t="s">
        <v>7361</v>
      </c>
      <c r="B7354" s="0" t="n">
        <v>1.61</v>
      </c>
      <c r="C7354" s="0" t="n">
        <v>67</v>
      </c>
      <c r="D7354" s="0" t="s">
        <v>10</v>
      </c>
      <c r="F7354" s="1" t="n">
        <f aca="false">(C7354/B7354^2)</f>
        <v>25.8477682188187</v>
      </c>
    </row>
    <row r="7355" customFormat="false" ht="13.8" hidden="false" customHeight="false" outlineLevel="0" collapsed="false">
      <c r="A7355" s="0" t="s">
        <v>7362</v>
      </c>
      <c r="B7355" s="0" t="n">
        <v>1.4</v>
      </c>
      <c r="C7355" s="0" t="n">
        <v>116</v>
      </c>
      <c r="D7355" s="0" t="s">
        <v>7</v>
      </c>
      <c r="F7355" s="1" t="n">
        <f aca="false">(C7355/B7355^2)</f>
        <v>59.1836734693878</v>
      </c>
    </row>
    <row r="7356" customFormat="false" ht="13.8" hidden="false" customHeight="false" outlineLevel="0" collapsed="false">
      <c r="A7356" s="0" t="s">
        <v>7363</v>
      </c>
      <c r="B7356" s="0" t="n">
        <v>1.54</v>
      </c>
      <c r="C7356" s="0" t="n">
        <v>64</v>
      </c>
      <c r="D7356" s="0" t="s">
        <v>10</v>
      </c>
      <c r="F7356" s="1" t="n">
        <f aca="false">(C7356/B7356^2)</f>
        <v>26.986001011975</v>
      </c>
    </row>
    <row r="7357" customFormat="false" ht="13.8" hidden="false" customHeight="false" outlineLevel="0" collapsed="false">
      <c r="A7357" s="0" t="s">
        <v>7364</v>
      </c>
      <c r="B7357" s="0" t="n">
        <v>1.86</v>
      </c>
      <c r="C7357" s="0" t="n">
        <v>66</v>
      </c>
      <c r="D7357" s="0" t="s">
        <v>10</v>
      </c>
      <c r="F7357" s="1" t="n">
        <f aca="false">(C7357/B7357^2)</f>
        <v>19.077349982657</v>
      </c>
    </row>
    <row r="7358" customFormat="false" ht="13.8" hidden="false" customHeight="false" outlineLevel="0" collapsed="false">
      <c r="A7358" s="0" t="s">
        <v>7365</v>
      </c>
      <c r="B7358" s="0" t="n">
        <v>1.59</v>
      </c>
      <c r="C7358" s="0" t="n">
        <v>94</v>
      </c>
      <c r="D7358" s="0" t="s">
        <v>7</v>
      </c>
      <c r="F7358" s="1" t="n">
        <f aca="false">(C7358/B7358^2)</f>
        <v>37.1820734939282</v>
      </c>
    </row>
    <row r="7359" customFormat="false" ht="13.8" hidden="false" customHeight="false" outlineLevel="0" collapsed="false">
      <c r="A7359" s="0" t="s">
        <v>7366</v>
      </c>
      <c r="B7359" s="0" t="n">
        <v>1.86</v>
      </c>
      <c r="C7359" s="0" t="n">
        <v>93</v>
      </c>
      <c r="D7359" s="0" t="s">
        <v>10</v>
      </c>
      <c r="F7359" s="1" t="n">
        <f aca="false">(C7359/B7359^2)</f>
        <v>26.8817204301075</v>
      </c>
    </row>
    <row r="7360" customFormat="false" ht="13.8" hidden="false" customHeight="false" outlineLevel="0" collapsed="false">
      <c r="A7360" s="0" t="s">
        <v>7367</v>
      </c>
      <c r="B7360" s="0" t="n">
        <v>1.72</v>
      </c>
      <c r="C7360" s="0" t="n">
        <v>116</v>
      </c>
      <c r="D7360" s="0" t="s">
        <v>7</v>
      </c>
      <c r="F7360" s="1" t="n">
        <f aca="false">(C7360/B7360^2)</f>
        <v>39.2103839913467</v>
      </c>
    </row>
    <row r="7361" customFormat="false" ht="13.8" hidden="false" customHeight="false" outlineLevel="0" collapsed="false">
      <c r="A7361" s="0" t="s">
        <v>7368</v>
      </c>
      <c r="B7361" s="0" t="n">
        <v>1.59</v>
      </c>
      <c r="C7361" s="0" t="n">
        <v>93</v>
      </c>
      <c r="D7361" s="0" t="s">
        <v>7</v>
      </c>
      <c r="F7361" s="1" t="n">
        <f aca="false">(C7361/B7361^2)</f>
        <v>36.7865195205886</v>
      </c>
    </row>
    <row r="7362" customFormat="false" ht="13.8" hidden="false" customHeight="false" outlineLevel="0" collapsed="false">
      <c r="A7362" s="0" t="s">
        <v>7369</v>
      </c>
      <c r="B7362" s="0" t="n">
        <v>1.47</v>
      </c>
      <c r="C7362" s="0" t="n">
        <v>72</v>
      </c>
      <c r="D7362" s="0" t="s">
        <v>7</v>
      </c>
      <c r="F7362" s="1" t="n">
        <f aca="false">(C7362/B7362^2)</f>
        <v>33.3194502290712</v>
      </c>
    </row>
    <row r="7363" customFormat="false" ht="13.8" hidden="false" customHeight="false" outlineLevel="0" collapsed="false">
      <c r="A7363" s="0" t="s">
        <v>7370</v>
      </c>
      <c r="B7363" s="0" t="n">
        <v>1.88</v>
      </c>
      <c r="C7363" s="0" t="n">
        <v>41</v>
      </c>
      <c r="D7363" s="0" t="s">
        <v>10</v>
      </c>
      <c r="E7363" s="0" t="s">
        <v>24</v>
      </c>
      <c r="F7363" s="1" t="n">
        <f aca="false">(C7363/B7363^2)</f>
        <v>11.6002716161159</v>
      </c>
    </row>
    <row r="7364" customFormat="false" ht="13.8" hidden="false" customHeight="false" outlineLevel="0" collapsed="false">
      <c r="A7364" s="0" t="s">
        <v>7371</v>
      </c>
      <c r="B7364" s="0" t="n">
        <v>1.61</v>
      </c>
      <c r="C7364" s="0" t="n">
        <v>43</v>
      </c>
      <c r="D7364" s="0" t="s">
        <v>10</v>
      </c>
      <c r="F7364" s="1" t="n">
        <f aca="false">(C7364/B7364^2)</f>
        <v>16.5888661702866</v>
      </c>
    </row>
    <row r="7365" customFormat="false" ht="13.8" hidden="false" customHeight="false" outlineLevel="0" collapsed="false">
      <c r="A7365" s="0" t="s">
        <v>7372</v>
      </c>
      <c r="B7365" s="0" t="n">
        <v>1.43</v>
      </c>
      <c r="C7365" s="0" t="n">
        <v>51</v>
      </c>
      <c r="D7365" s="0" t="s">
        <v>10</v>
      </c>
      <c r="F7365" s="1" t="n">
        <f aca="false">(C7365/B7365^2)</f>
        <v>24.9400948701648</v>
      </c>
    </row>
    <row r="7366" customFormat="false" ht="13.8" hidden="false" customHeight="false" outlineLevel="0" collapsed="false">
      <c r="A7366" s="0" t="s">
        <v>7373</v>
      </c>
      <c r="B7366" s="0" t="n">
        <v>1.47</v>
      </c>
      <c r="C7366" s="0" t="n">
        <v>102</v>
      </c>
      <c r="D7366" s="0" t="s">
        <v>7</v>
      </c>
      <c r="F7366" s="1" t="n">
        <f aca="false">(C7366/B7366^2)</f>
        <v>47.2025544911842</v>
      </c>
    </row>
    <row r="7367" customFormat="false" ht="13.8" hidden="false" customHeight="false" outlineLevel="0" collapsed="false">
      <c r="A7367" s="0" t="s">
        <v>7374</v>
      </c>
      <c r="B7367" s="0" t="n">
        <v>1.62</v>
      </c>
      <c r="C7367" s="0" t="n">
        <v>74</v>
      </c>
      <c r="D7367" s="0" t="s">
        <v>10</v>
      </c>
      <c r="F7367" s="1" t="n">
        <f aca="false">(C7367/B7367^2)</f>
        <v>28.1969212010364</v>
      </c>
    </row>
    <row r="7368" customFormat="false" ht="13.8" hidden="false" customHeight="false" outlineLevel="0" collapsed="false">
      <c r="A7368" s="0" t="s">
        <v>7375</v>
      </c>
      <c r="B7368" s="0" t="n">
        <v>1.79</v>
      </c>
      <c r="C7368" s="0" t="n">
        <v>76</v>
      </c>
      <c r="D7368" s="0" t="s">
        <v>10</v>
      </c>
      <c r="F7368" s="1" t="n">
        <f aca="false">(C7368/B7368^2)</f>
        <v>23.7196092506476</v>
      </c>
    </row>
    <row r="7369" customFormat="false" ht="13.8" hidden="false" customHeight="false" outlineLevel="0" collapsed="false">
      <c r="A7369" s="0" t="s">
        <v>7376</v>
      </c>
      <c r="B7369" s="0" t="n">
        <v>1.87</v>
      </c>
      <c r="C7369" s="0" t="n">
        <v>52</v>
      </c>
      <c r="D7369" s="0" t="s">
        <v>10</v>
      </c>
      <c r="E7369" s="0" t="s">
        <v>24</v>
      </c>
      <c r="F7369" s="1" t="n">
        <f aca="false">(C7369/B7369^2)</f>
        <v>14.8703137064257</v>
      </c>
    </row>
    <row r="7370" customFormat="false" ht="13.8" hidden="false" customHeight="false" outlineLevel="0" collapsed="false">
      <c r="A7370" s="0" t="s">
        <v>7377</v>
      </c>
      <c r="B7370" s="0" t="n">
        <v>1.85</v>
      </c>
      <c r="C7370" s="0" t="n">
        <v>60</v>
      </c>
      <c r="D7370" s="0" t="s">
        <v>10</v>
      </c>
      <c r="F7370" s="1" t="n">
        <f aca="false">(C7370/B7370^2)</f>
        <v>17.5310445580716</v>
      </c>
    </row>
    <row r="7371" customFormat="false" ht="13.8" hidden="false" customHeight="false" outlineLevel="0" collapsed="false">
      <c r="A7371" s="0" t="s">
        <v>7378</v>
      </c>
      <c r="B7371" s="0" t="n">
        <v>1.4</v>
      </c>
      <c r="C7371" s="0" t="n">
        <v>79</v>
      </c>
      <c r="D7371" s="0" t="s">
        <v>7</v>
      </c>
      <c r="F7371" s="1" t="n">
        <f aca="false">(C7371/B7371^2)</f>
        <v>40.3061224489796</v>
      </c>
    </row>
    <row r="7372" customFormat="false" ht="13.8" hidden="false" customHeight="false" outlineLevel="0" collapsed="false">
      <c r="A7372" s="0" t="s">
        <v>7379</v>
      </c>
      <c r="B7372" s="0" t="n">
        <v>1.51</v>
      </c>
      <c r="C7372" s="0" t="n">
        <v>70</v>
      </c>
      <c r="D7372" s="0" t="s">
        <v>7</v>
      </c>
      <c r="F7372" s="1" t="n">
        <f aca="false">(C7372/B7372^2)</f>
        <v>30.7004078768475</v>
      </c>
    </row>
    <row r="7373" customFormat="false" ht="13.8" hidden="false" customHeight="false" outlineLevel="0" collapsed="false">
      <c r="A7373" s="0" t="s">
        <v>7380</v>
      </c>
      <c r="B7373" s="0" t="n">
        <v>1.95</v>
      </c>
      <c r="C7373" s="0" t="n">
        <v>107</v>
      </c>
      <c r="D7373" s="0" t="s">
        <v>10</v>
      </c>
      <c r="F7373" s="1" t="n">
        <f aca="false">(C7373/B7373^2)</f>
        <v>28.1393819855358</v>
      </c>
    </row>
    <row r="7374" customFormat="false" ht="13.8" hidden="false" customHeight="false" outlineLevel="0" collapsed="false">
      <c r="A7374" s="0" t="s">
        <v>7381</v>
      </c>
      <c r="B7374" s="0" t="n">
        <v>1.64</v>
      </c>
      <c r="C7374" s="0" t="n">
        <v>104</v>
      </c>
      <c r="D7374" s="0" t="s">
        <v>7</v>
      </c>
      <c r="F7374" s="1" t="n">
        <f aca="false">(C7374/B7374^2)</f>
        <v>38.6674598453302</v>
      </c>
    </row>
    <row r="7375" customFormat="false" ht="13.8" hidden="false" customHeight="false" outlineLevel="0" collapsed="false">
      <c r="A7375" s="0" t="s">
        <v>7382</v>
      </c>
      <c r="B7375" s="0" t="n">
        <v>1.69</v>
      </c>
      <c r="C7375" s="0" t="n">
        <v>52</v>
      </c>
      <c r="D7375" s="0" t="s">
        <v>10</v>
      </c>
      <c r="F7375" s="1" t="n">
        <f aca="false">(C7375/B7375^2)</f>
        <v>18.2066454255803</v>
      </c>
    </row>
    <row r="7376" customFormat="false" ht="13.8" hidden="false" customHeight="false" outlineLevel="0" collapsed="false">
      <c r="A7376" s="0" t="s">
        <v>7383</v>
      </c>
      <c r="B7376" s="0" t="n">
        <v>1.55</v>
      </c>
      <c r="C7376" s="0" t="n">
        <v>57</v>
      </c>
      <c r="D7376" s="0" t="s">
        <v>10</v>
      </c>
      <c r="F7376" s="1" t="n">
        <f aca="false">(C7376/B7376^2)</f>
        <v>23.7252861602497</v>
      </c>
    </row>
    <row r="7377" customFormat="false" ht="13.8" hidden="false" customHeight="false" outlineLevel="0" collapsed="false">
      <c r="A7377" s="0" t="s">
        <v>7384</v>
      </c>
      <c r="B7377" s="0" t="n">
        <v>1.67</v>
      </c>
      <c r="C7377" s="0" t="n">
        <v>96</v>
      </c>
      <c r="D7377" s="0" t="s">
        <v>7</v>
      </c>
      <c r="F7377" s="1" t="n">
        <f aca="false">(C7377/B7377^2)</f>
        <v>34.4221736168382</v>
      </c>
    </row>
    <row r="7378" customFormat="false" ht="13.8" hidden="false" customHeight="false" outlineLevel="0" collapsed="false">
      <c r="A7378" s="0" t="s">
        <v>7385</v>
      </c>
      <c r="B7378" s="0" t="n">
        <v>1.47</v>
      </c>
      <c r="C7378" s="0" t="n">
        <v>54</v>
      </c>
      <c r="D7378" s="0" t="s">
        <v>10</v>
      </c>
      <c r="F7378" s="1" t="n">
        <f aca="false">(C7378/B7378^2)</f>
        <v>24.9895876718034</v>
      </c>
    </row>
    <row r="7379" customFormat="false" ht="13.8" hidden="false" customHeight="false" outlineLevel="0" collapsed="false">
      <c r="A7379" s="0" t="s">
        <v>7386</v>
      </c>
      <c r="B7379" s="0" t="n">
        <v>1.55</v>
      </c>
      <c r="C7379" s="0" t="n">
        <v>67</v>
      </c>
      <c r="D7379" s="0" t="s">
        <v>10</v>
      </c>
      <c r="F7379" s="1" t="n">
        <f aca="false">(C7379/B7379^2)</f>
        <v>27.8876170655567</v>
      </c>
    </row>
    <row r="7380" customFormat="false" ht="13.8" hidden="false" customHeight="false" outlineLevel="0" collapsed="false">
      <c r="A7380" s="0" t="s">
        <v>7387</v>
      </c>
      <c r="B7380" s="0" t="n">
        <v>1.46</v>
      </c>
      <c r="C7380" s="0" t="n">
        <v>113</v>
      </c>
      <c r="D7380" s="0" t="s">
        <v>7</v>
      </c>
      <c r="F7380" s="1" t="n">
        <f aca="false">(C7380/B7380^2)</f>
        <v>53.0118221054607</v>
      </c>
    </row>
    <row r="7381" customFormat="false" ht="13.8" hidden="false" customHeight="false" outlineLevel="0" collapsed="false">
      <c r="A7381" s="0" t="s">
        <v>7388</v>
      </c>
      <c r="B7381" s="0" t="n">
        <v>1.73</v>
      </c>
      <c r="C7381" s="0" t="n">
        <v>84</v>
      </c>
      <c r="D7381" s="0" t="s">
        <v>10</v>
      </c>
      <c r="F7381" s="1" t="n">
        <f aca="false">(C7381/B7381^2)</f>
        <v>28.0664238698253</v>
      </c>
    </row>
    <row r="7382" customFormat="false" ht="13.8" hidden="false" customHeight="false" outlineLevel="0" collapsed="false">
      <c r="A7382" s="0" t="s">
        <v>7389</v>
      </c>
      <c r="B7382" s="0" t="n">
        <v>1.47</v>
      </c>
      <c r="C7382" s="0" t="n">
        <v>40</v>
      </c>
      <c r="D7382" s="0" t="s">
        <v>10</v>
      </c>
      <c r="F7382" s="1" t="n">
        <f aca="false">(C7382/B7382^2)</f>
        <v>18.5108056828173</v>
      </c>
    </row>
    <row r="7383" customFormat="false" ht="13.8" hidden="false" customHeight="false" outlineLevel="0" collapsed="false">
      <c r="A7383" s="0" t="s">
        <v>7390</v>
      </c>
      <c r="B7383" s="0" t="n">
        <v>1.51</v>
      </c>
      <c r="C7383" s="0" t="n">
        <v>92</v>
      </c>
      <c r="D7383" s="0" t="s">
        <v>7</v>
      </c>
      <c r="F7383" s="1" t="n">
        <f aca="false">(C7383/B7383^2)</f>
        <v>40.3491074952853</v>
      </c>
    </row>
    <row r="7384" customFormat="false" ht="13.8" hidden="false" customHeight="false" outlineLevel="0" collapsed="false">
      <c r="A7384" s="0" t="s">
        <v>7391</v>
      </c>
      <c r="B7384" s="0" t="n">
        <v>1.73</v>
      </c>
      <c r="C7384" s="0" t="n">
        <v>90</v>
      </c>
      <c r="D7384" s="0" t="s">
        <v>7</v>
      </c>
      <c r="F7384" s="1" t="n">
        <f aca="false">(C7384/B7384^2)</f>
        <v>30.0711684319556</v>
      </c>
    </row>
    <row r="7385" customFormat="false" ht="13.8" hidden="false" customHeight="false" outlineLevel="0" collapsed="false">
      <c r="A7385" s="0" t="s">
        <v>7392</v>
      </c>
      <c r="B7385" s="0" t="n">
        <v>1.62</v>
      </c>
      <c r="C7385" s="0" t="n">
        <v>73</v>
      </c>
      <c r="D7385" s="0" t="s">
        <v>10</v>
      </c>
      <c r="F7385" s="1" t="n">
        <f aca="false">(C7385/B7385^2)</f>
        <v>27.8158817253467</v>
      </c>
    </row>
    <row r="7386" customFormat="false" ht="13.8" hidden="false" customHeight="false" outlineLevel="0" collapsed="false">
      <c r="A7386" s="0" t="s">
        <v>7393</v>
      </c>
      <c r="B7386" s="0" t="n">
        <v>1.76</v>
      </c>
      <c r="C7386" s="0" t="n">
        <v>46</v>
      </c>
      <c r="D7386" s="0" t="s">
        <v>10</v>
      </c>
      <c r="E7386" s="0" t="s">
        <v>24</v>
      </c>
      <c r="F7386" s="1" t="n">
        <f aca="false">(C7386/B7386^2)</f>
        <v>14.8502066115703</v>
      </c>
    </row>
    <row r="7387" customFormat="false" ht="13.8" hidden="false" customHeight="false" outlineLevel="0" collapsed="false">
      <c r="A7387" s="0" t="s">
        <v>7394</v>
      </c>
      <c r="B7387" s="0" t="n">
        <v>1.6</v>
      </c>
      <c r="C7387" s="0" t="n">
        <v>43</v>
      </c>
      <c r="D7387" s="0" t="s">
        <v>10</v>
      </c>
      <c r="F7387" s="1" t="n">
        <f aca="false">(C7387/B7387^2)</f>
        <v>16.796875</v>
      </c>
    </row>
    <row r="7388" customFormat="false" ht="13.8" hidden="false" customHeight="false" outlineLevel="0" collapsed="false">
      <c r="A7388" s="0" t="s">
        <v>7395</v>
      </c>
      <c r="B7388" s="0" t="n">
        <v>1.61</v>
      </c>
      <c r="C7388" s="0" t="n">
        <v>93</v>
      </c>
      <c r="D7388" s="0" t="s">
        <v>7</v>
      </c>
      <c r="F7388" s="1" t="n">
        <f aca="false">(C7388/B7388^2)</f>
        <v>35.8782454380618</v>
      </c>
    </row>
    <row r="7389" customFormat="false" ht="13.8" hidden="false" customHeight="false" outlineLevel="0" collapsed="false">
      <c r="A7389" s="0" t="s">
        <v>7396</v>
      </c>
      <c r="B7389" s="0" t="n">
        <v>1.59</v>
      </c>
      <c r="C7389" s="0" t="n">
        <v>106</v>
      </c>
      <c r="D7389" s="0" t="s">
        <v>7</v>
      </c>
      <c r="F7389" s="1" t="n">
        <f aca="false">(C7389/B7389^2)</f>
        <v>41.9287211740042</v>
      </c>
    </row>
    <row r="7390" customFormat="false" ht="13.8" hidden="false" customHeight="false" outlineLevel="0" collapsed="false">
      <c r="A7390" s="0" t="s">
        <v>7397</v>
      </c>
      <c r="B7390" s="0" t="n">
        <v>1.91</v>
      </c>
      <c r="C7390" s="0" t="n">
        <v>70</v>
      </c>
      <c r="D7390" s="0" t="s">
        <v>10</v>
      </c>
      <c r="F7390" s="1" t="n">
        <f aca="false">(C7390/B7390^2)</f>
        <v>19.1880705024533</v>
      </c>
    </row>
    <row r="7391" customFormat="false" ht="13.8" hidden="false" customHeight="false" outlineLevel="0" collapsed="false">
      <c r="A7391" s="0" t="s">
        <v>7398</v>
      </c>
      <c r="B7391" s="0" t="n">
        <v>1.51</v>
      </c>
      <c r="C7391" s="0" t="n">
        <v>91</v>
      </c>
      <c r="D7391" s="0" t="s">
        <v>7</v>
      </c>
      <c r="F7391" s="1" t="n">
        <f aca="false">(C7391/B7391^2)</f>
        <v>39.9105302399018</v>
      </c>
    </row>
    <row r="7392" customFormat="false" ht="13.8" hidden="false" customHeight="false" outlineLevel="0" collapsed="false">
      <c r="A7392" s="0" t="s">
        <v>7399</v>
      </c>
      <c r="B7392" s="0" t="n">
        <v>1.95</v>
      </c>
      <c r="C7392" s="0" t="n">
        <v>115</v>
      </c>
      <c r="D7392" s="0" t="s">
        <v>7</v>
      </c>
      <c r="F7392" s="1" t="n">
        <f aca="false">(C7392/B7392^2)</f>
        <v>30.2432610124918</v>
      </c>
    </row>
    <row r="7393" customFormat="false" ht="13.8" hidden="false" customHeight="false" outlineLevel="0" collapsed="false">
      <c r="A7393" s="0" t="s">
        <v>7400</v>
      </c>
      <c r="B7393" s="0" t="n">
        <v>1.4</v>
      </c>
      <c r="C7393" s="0" t="n">
        <v>81</v>
      </c>
      <c r="D7393" s="0" t="s">
        <v>7</v>
      </c>
      <c r="F7393" s="1" t="n">
        <f aca="false">(C7393/B7393^2)</f>
        <v>41.3265306122449</v>
      </c>
    </row>
    <row r="7394" customFormat="false" ht="13.8" hidden="false" customHeight="false" outlineLevel="0" collapsed="false">
      <c r="A7394" s="0" t="s">
        <v>7401</v>
      </c>
      <c r="B7394" s="0" t="n">
        <v>1.62</v>
      </c>
      <c r="C7394" s="0" t="n">
        <v>50</v>
      </c>
      <c r="D7394" s="0" t="s">
        <v>10</v>
      </c>
      <c r="F7394" s="1" t="n">
        <f aca="false">(C7394/B7394^2)</f>
        <v>19.0519737844841</v>
      </c>
    </row>
    <row r="7395" customFormat="false" ht="13.8" hidden="false" customHeight="false" outlineLevel="0" collapsed="false">
      <c r="A7395" s="0" t="s">
        <v>7402</v>
      </c>
      <c r="B7395" s="0" t="n">
        <v>1.95</v>
      </c>
      <c r="C7395" s="0" t="n">
        <v>85</v>
      </c>
      <c r="D7395" s="0" t="s">
        <v>10</v>
      </c>
      <c r="F7395" s="1" t="n">
        <f aca="false">(C7395/B7395^2)</f>
        <v>22.353714661407</v>
      </c>
    </row>
    <row r="7396" customFormat="false" ht="13.8" hidden="false" customHeight="false" outlineLevel="0" collapsed="false">
      <c r="A7396" s="0" t="s">
        <v>7403</v>
      </c>
      <c r="B7396" s="0" t="n">
        <v>1.9</v>
      </c>
      <c r="C7396" s="0" t="n">
        <v>102</v>
      </c>
      <c r="D7396" s="0" t="s">
        <v>10</v>
      </c>
      <c r="F7396" s="1" t="n">
        <f aca="false">(C7396/B7396^2)</f>
        <v>28.2548476454294</v>
      </c>
    </row>
    <row r="7397" customFormat="false" ht="13.8" hidden="false" customHeight="false" outlineLevel="0" collapsed="false">
      <c r="A7397" s="0" t="s">
        <v>7404</v>
      </c>
      <c r="B7397" s="0" t="n">
        <v>1.42</v>
      </c>
      <c r="C7397" s="0" t="n">
        <v>54</v>
      </c>
      <c r="D7397" s="0" t="s">
        <v>10</v>
      </c>
      <c r="F7397" s="1" t="n">
        <f aca="false">(C7397/B7397^2)</f>
        <v>26.780400714144</v>
      </c>
    </row>
    <row r="7398" customFormat="false" ht="13.8" hidden="false" customHeight="false" outlineLevel="0" collapsed="false">
      <c r="A7398" s="0" t="s">
        <v>7405</v>
      </c>
      <c r="B7398" s="0" t="n">
        <v>1.64</v>
      </c>
      <c r="C7398" s="0" t="n">
        <v>62</v>
      </c>
      <c r="D7398" s="0" t="s">
        <v>10</v>
      </c>
      <c r="F7398" s="1" t="n">
        <f aca="false">(C7398/B7398^2)</f>
        <v>23.051754907793</v>
      </c>
    </row>
    <row r="7399" customFormat="false" ht="13.8" hidden="false" customHeight="false" outlineLevel="0" collapsed="false">
      <c r="A7399" s="0" t="s">
        <v>7406</v>
      </c>
      <c r="B7399" s="0" t="n">
        <v>1.8</v>
      </c>
      <c r="C7399" s="0" t="n">
        <v>59</v>
      </c>
      <c r="D7399" s="0" t="s">
        <v>10</v>
      </c>
      <c r="F7399" s="1" t="n">
        <f aca="false">(C7399/B7399^2)</f>
        <v>18.2098765432099</v>
      </c>
    </row>
    <row r="7400" customFormat="false" ht="13.8" hidden="false" customHeight="false" outlineLevel="0" collapsed="false">
      <c r="A7400" s="0" t="s">
        <v>7407</v>
      </c>
      <c r="B7400" s="0" t="n">
        <v>1.75</v>
      </c>
      <c r="C7400" s="0" t="n">
        <v>80</v>
      </c>
      <c r="D7400" s="0" t="s">
        <v>10</v>
      </c>
      <c r="F7400" s="1" t="n">
        <f aca="false">(C7400/B7400^2)</f>
        <v>26.1224489795918</v>
      </c>
    </row>
    <row r="7401" customFormat="false" ht="13.8" hidden="false" customHeight="false" outlineLevel="0" collapsed="false">
      <c r="A7401" s="0" t="s">
        <v>7408</v>
      </c>
      <c r="B7401" s="0" t="n">
        <v>1.65</v>
      </c>
      <c r="C7401" s="0" t="n">
        <v>104</v>
      </c>
      <c r="D7401" s="0" t="s">
        <v>7</v>
      </c>
      <c r="F7401" s="1" t="n">
        <f aca="false">(C7401/B7401^2)</f>
        <v>38.2001836547291</v>
      </c>
    </row>
    <row r="7402" customFormat="false" ht="13.8" hidden="false" customHeight="false" outlineLevel="0" collapsed="false">
      <c r="A7402" s="0" t="s">
        <v>7409</v>
      </c>
      <c r="B7402" s="0" t="n">
        <v>1.85</v>
      </c>
      <c r="C7402" s="0" t="n">
        <v>52</v>
      </c>
      <c r="D7402" s="0" t="s">
        <v>10</v>
      </c>
      <c r="F7402" s="1" t="n">
        <f aca="false">(C7402/B7402^2)</f>
        <v>15.1935719503287</v>
      </c>
    </row>
    <row r="7403" customFormat="false" ht="13.8" hidden="false" customHeight="false" outlineLevel="0" collapsed="false">
      <c r="A7403" s="0" t="s">
        <v>7410</v>
      </c>
      <c r="B7403" s="0" t="n">
        <v>1.5</v>
      </c>
      <c r="C7403" s="0" t="n">
        <v>41</v>
      </c>
      <c r="D7403" s="0" t="s">
        <v>10</v>
      </c>
      <c r="F7403" s="1" t="n">
        <f aca="false">(C7403/B7403^2)</f>
        <v>18.2222222222222</v>
      </c>
    </row>
    <row r="7404" customFormat="false" ht="13.8" hidden="false" customHeight="false" outlineLevel="0" collapsed="false">
      <c r="A7404" s="0" t="s">
        <v>7411</v>
      </c>
      <c r="B7404" s="0" t="n">
        <v>1.71</v>
      </c>
      <c r="C7404" s="0" t="n">
        <v>48</v>
      </c>
      <c r="D7404" s="0" t="s">
        <v>10</v>
      </c>
      <c r="F7404" s="1" t="n">
        <f aca="false">(C7404/B7404^2)</f>
        <v>16.415307274033</v>
      </c>
    </row>
    <row r="7405" customFormat="false" ht="13.8" hidden="false" customHeight="false" outlineLevel="0" collapsed="false">
      <c r="A7405" s="0" t="s">
        <v>7412</v>
      </c>
      <c r="B7405" s="0" t="n">
        <v>1.93</v>
      </c>
      <c r="C7405" s="0" t="n">
        <v>119</v>
      </c>
      <c r="D7405" s="0" t="s">
        <v>7</v>
      </c>
      <c r="F7405" s="1" t="n">
        <f aca="false">(C7405/B7405^2)</f>
        <v>31.9471663668823</v>
      </c>
    </row>
    <row r="7406" customFormat="false" ht="13.8" hidden="false" customHeight="false" outlineLevel="0" collapsed="false">
      <c r="A7406" s="0" t="s">
        <v>7413</v>
      </c>
      <c r="B7406" s="0" t="n">
        <v>1.86</v>
      </c>
      <c r="C7406" s="0" t="n">
        <v>105</v>
      </c>
      <c r="D7406" s="0" t="s">
        <v>7</v>
      </c>
      <c r="F7406" s="1" t="n">
        <f aca="false">(C7406/B7406^2)</f>
        <v>30.3503295178633</v>
      </c>
    </row>
    <row r="7407" customFormat="false" ht="13.8" hidden="false" customHeight="false" outlineLevel="0" collapsed="false">
      <c r="A7407" s="0" t="s">
        <v>7414</v>
      </c>
      <c r="B7407" s="0" t="n">
        <v>1.62</v>
      </c>
      <c r="C7407" s="0" t="n">
        <v>65</v>
      </c>
      <c r="D7407" s="0" t="s">
        <v>10</v>
      </c>
      <c r="F7407" s="1" t="n">
        <f aca="false">(C7407/B7407^2)</f>
        <v>24.7675659198293</v>
      </c>
    </row>
    <row r="7408" customFormat="false" ht="13.8" hidden="false" customHeight="false" outlineLevel="0" collapsed="false">
      <c r="A7408" s="0" t="s">
        <v>7415</v>
      </c>
      <c r="B7408" s="0" t="n">
        <v>1.95</v>
      </c>
      <c r="C7408" s="0" t="n">
        <v>95</v>
      </c>
      <c r="D7408" s="0" t="s">
        <v>10</v>
      </c>
      <c r="F7408" s="1" t="n">
        <f aca="false">(C7408/B7408^2)</f>
        <v>24.9835634451019</v>
      </c>
    </row>
    <row r="7409" customFormat="false" ht="13.8" hidden="false" customHeight="false" outlineLevel="0" collapsed="false">
      <c r="A7409" s="0" t="s">
        <v>7416</v>
      </c>
      <c r="B7409" s="0" t="n">
        <v>1.64</v>
      </c>
      <c r="C7409" s="0" t="n">
        <v>98</v>
      </c>
      <c r="D7409" s="0" t="s">
        <v>7</v>
      </c>
      <c r="F7409" s="1" t="n">
        <f aca="false">(C7409/B7409^2)</f>
        <v>36.4366448542534</v>
      </c>
    </row>
    <row r="7410" customFormat="false" ht="13.8" hidden="false" customHeight="false" outlineLevel="0" collapsed="false">
      <c r="A7410" s="0" t="s">
        <v>7417</v>
      </c>
      <c r="B7410" s="0" t="n">
        <v>1.42</v>
      </c>
      <c r="C7410" s="0" t="n">
        <v>98</v>
      </c>
      <c r="D7410" s="0" t="s">
        <v>7</v>
      </c>
      <c r="F7410" s="1" t="n">
        <f aca="false">(C7410/B7410^2)</f>
        <v>48.6014679627058</v>
      </c>
    </row>
    <row r="7411" customFormat="false" ht="13.8" hidden="false" customHeight="false" outlineLevel="0" collapsed="false">
      <c r="A7411" s="0" t="s">
        <v>7418</v>
      </c>
      <c r="B7411" s="0" t="n">
        <v>1.91</v>
      </c>
      <c r="C7411" s="0" t="n">
        <v>42</v>
      </c>
      <c r="D7411" s="0" t="s">
        <v>10</v>
      </c>
      <c r="E7411" s="0" t="s">
        <v>24</v>
      </c>
      <c r="F7411" s="1" t="n">
        <f aca="false">(C7411/B7411^2)</f>
        <v>11.512842301472</v>
      </c>
    </row>
    <row r="7412" customFormat="false" ht="13.8" hidden="false" customHeight="false" outlineLevel="0" collapsed="false">
      <c r="A7412" s="0" t="s">
        <v>7419</v>
      </c>
      <c r="B7412" s="0" t="n">
        <v>1.82</v>
      </c>
      <c r="C7412" s="0" t="n">
        <v>62</v>
      </c>
      <c r="D7412" s="0" t="s">
        <v>10</v>
      </c>
      <c r="F7412" s="1" t="n">
        <f aca="false">(C7412/B7412^2)</f>
        <v>18.7175461900737</v>
      </c>
    </row>
    <row r="7413" customFormat="false" ht="13.8" hidden="false" customHeight="false" outlineLevel="0" collapsed="false">
      <c r="A7413" s="0" t="s">
        <v>7420</v>
      </c>
      <c r="B7413" s="0" t="n">
        <v>1.9</v>
      </c>
      <c r="C7413" s="0" t="n">
        <v>84</v>
      </c>
      <c r="D7413" s="0" t="s">
        <v>10</v>
      </c>
      <c r="F7413" s="1" t="n">
        <f aca="false">(C7413/B7413^2)</f>
        <v>23.2686980609418</v>
      </c>
    </row>
    <row r="7414" customFormat="false" ht="13.8" hidden="false" customHeight="false" outlineLevel="0" collapsed="false">
      <c r="A7414" s="0" t="s">
        <v>7421</v>
      </c>
      <c r="B7414" s="0" t="n">
        <v>1.77</v>
      </c>
      <c r="C7414" s="0" t="n">
        <v>62</v>
      </c>
      <c r="D7414" s="0" t="s">
        <v>10</v>
      </c>
      <c r="F7414" s="1" t="n">
        <f aca="false">(C7414/B7414^2)</f>
        <v>19.7899709534297</v>
      </c>
    </row>
    <row r="7415" customFormat="false" ht="13.8" hidden="false" customHeight="false" outlineLevel="0" collapsed="false">
      <c r="A7415" s="0" t="s">
        <v>7422</v>
      </c>
      <c r="B7415" s="0" t="n">
        <v>1.91</v>
      </c>
      <c r="C7415" s="0" t="n">
        <v>67</v>
      </c>
      <c r="D7415" s="0" t="s">
        <v>10</v>
      </c>
      <c r="F7415" s="1" t="n">
        <f aca="false">(C7415/B7415^2)</f>
        <v>18.3657246237768</v>
      </c>
    </row>
    <row r="7416" customFormat="false" ht="13.8" hidden="false" customHeight="false" outlineLevel="0" collapsed="false">
      <c r="A7416" s="0" t="s">
        <v>7423</v>
      </c>
      <c r="B7416" s="0" t="n">
        <v>1.77</v>
      </c>
      <c r="C7416" s="0" t="n">
        <v>91</v>
      </c>
      <c r="D7416" s="0" t="s">
        <v>10</v>
      </c>
      <c r="F7416" s="1" t="n">
        <f aca="false">(C7416/B7416^2)</f>
        <v>29.0465702703565</v>
      </c>
    </row>
    <row r="7417" customFormat="false" ht="13.8" hidden="false" customHeight="false" outlineLevel="0" collapsed="false">
      <c r="A7417" s="0" t="s">
        <v>7424</v>
      </c>
      <c r="B7417" s="0" t="n">
        <v>1.89</v>
      </c>
      <c r="C7417" s="0" t="n">
        <v>69</v>
      </c>
      <c r="D7417" s="0" t="s">
        <v>10</v>
      </c>
      <c r="F7417" s="1" t="n">
        <f aca="false">(C7417/B7417^2)</f>
        <v>19.3163685227177</v>
      </c>
    </row>
    <row r="7418" customFormat="false" ht="13.8" hidden="false" customHeight="false" outlineLevel="0" collapsed="false">
      <c r="A7418" s="0" t="s">
        <v>7425</v>
      </c>
      <c r="B7418" s="0" t="n">
        <v>1.9</v>
      </c>
      <c r="C7418" s="0" t="n">
        <v>85</v>
      </c>
      <c r="D7418" s="0" t="s">
        <v>10</v>
      </c>
      <c r="F7418" s="1" t="n">
        <f aca="false">(C7418/B7418^2)</f>
        <v>23.5457063711911</v>
      </c>
    </row>
    <row r="7419" customFormat="false" ht="13.8" hidden="false" customHeight="false" outlineLevel="0" collapsed="false">
      <c r="A7419" s="0" t="s">
        <v>7426</v>
      </c>
      <c r="B7419" s="0" t="n">
        <v>1.64</v>
      </c>
      <c r="C7419" s="0" t="n">
        <v>83</v>
      </c>
      <c r="D7419" s="0" t="s">
        <v>7</v>
      </c>
      <c r="F7419" s="1" t="n">
        <f aca="false">(C7419/B7419^2)</f>
        <v>30.8596073765616</v>
      </c>
    </row>
    <row r="7420" customFormat="false" ht="13.8" hidden="false" customHeight="false" outlineLevel="0" collapsed="false">
      <c r="A7420" s="0" t="s">
        <v>7427</v>
      </c>
      <c r="B7420" s="0" t="n">
        <v>1.83</v>
      </c>
      <c r="C7420" s="0" t="n">
        <v>84</v>
      </c>
      <c r="D7420" s="0" t="s">
        <v>10</v>
      </c>
      <c r="F7420" s="1" t="n">
        <f aca="false">(C7420/B7420^2)</f>
        <v>25.0828630296515</v>
      </c>
    </row>
    <row r="7421" customFormat="false" ht="13.8" hidden="false" customHeight="false" outlineLevel="0" collapsed="false">
      <c r="A7421" s="0" t="s">
        <v>7428</v>
      </c>
      <c r="B7421" s="0" t="n">
        <v>1.47</v>
      </c>
      <c r="C7421" s="0" t="n">
        <v>47</v>
      </c>
      <c r="D7421" s="0" t="s">
        <v>10</v>
      </c>
      <c r="F7421" s="1" t="n">
        <f aca="false">(C7421/B7421^2)</f>
        <v>21.7501966773104</v>
      </c>
    </row>
    <row r="7422" customFormat="false" ht="13.8" hidden="false" customHeight="false" outlineLevel="0" collapsed="false">
      <c r="A7422" s="0" t="s">
        <v>7429</v>
      </c>
      <c r="B7422" s="0" t="n">
        <v>1.65</v>
      </c>
      <c r="C7422" s="0" t="n">
        <v>74</v>
      </c>
      <c r="D7422" s="0" t="s">
        <v>10</v>
      </c>
      <c r="F7422" s="1" t="n">
        <f aca="false">(C7422/B7422^2)</f>
        <v>27.1808999081726</v>
      </c>
    </row>
    <row r="7423" customFormat="false" ht="13.8" hidden="false" customHeight="false" outlineLevel="0" collapsed="false">
      <c r="A7423" s="0" t="s">
        <v>7430</v>
      </c>
      <c r="B7423" s="0" t="n">
        <v>1.77</v>
      </c>
      <c r="C7423" s="0" t="n">
        <v>53</v>
      </c>
      <c r="D7423" s="0" t="s">
        <v>10</v>
      </c>
      <c r="F7423" s="1" t="n">
        <f aca="false">(C7423/B7423^2)</f>
        <v>16.9172332343835</v>
      </c>
    </row>
    <row r="7424" customFormat="false" ht="13.8" hidden="false" customHeight="false" outlineLevel="0" collapsed="false">
      <c r="A7424" s="0" t="s">
        <v>7431</v>
      </c>
      <c r="B7424" s="0" t="n">
        <v>1.41</v>
      </c>
      <c r="C7424" s="0" t="n">
        <v>114</v>
      </c>
      <c r="D7424" s="0" t="s">
        <v>7</v>
      </c>
      <c r="F7424" s="1" t="n">
        <f aca="false">(C7424/B7424^2)</f>
        <v>57.3411800211257</v>
      </c>
    </row>
    <row r="7425" customFormat="false" ht="13.8" hidden="false" customHeight="false" outlineLevel="0" collapsed="false">
      <c r="A7425" s="0" t="s">
        <v>7432</v>
      </c>
      <c r="B7425" s="0" t="n">
        <v>1.51</v>
      </c>
      <c r="C7425" s="0" t="n">
        <v>41</v>
      </c>
      <c r="D7425" s="0" t="s">
        <v>10</v>
      </c>
      <c r="F7425" s="1" t="n">
        <f aca="false">(C7425/B7425^2)</f>
        <v>17.981667470725</v>
      </c>
    </row>
    <row r="7426" customFormat="false" ht="13.8" hidden="false" customHeight="false" outlineLevel="0" collapsed="false">
      <c r="A7426" s="0" t="s">
        <v>7433</v>
      </c>
      <c r="B7426" s="0" t="n">
        <v>1.73</v>
      </c>
      <c r="C7426" s="0" t="n">
        <v>101</v>
      </c>
      <c r="D7426" s="0" t="s">
        <v>7</v>
      </c>
      <c r="F7426" s="1" t="n">
        <f aca="false">(C7426/B7426^2)</f>
        <v>33.746533462528</v>
      </c>
    </row>
    <row r="7427" customFormat="false" ht="13.8" hidden="false" customHeight="false" outlineLevel="0" collapsed="false">
      <c r="A7427" s="0" t="s">
        <v>7434</v>
      </c>
      <c r="B7427" s="0" t="n">
        <v>1.78</v>
      </c>
      <c r="C7427" s="0" t="n">
        <v>104</v>
      </c>
      <c r="D7427" s="0" t="s">
        <v>7</v>
      </c>
      <c r="F7427" s="1" t="n">
        <f aca="false">(C7427/B7427^2)</f>
        <v>32.8241383663679</v>
      </c>
    </row>
    <row r="7428" customFormat="false" ht="13.8" hidden="false" customHeight="false" outlineLevel="0" collapsed="false">
      <c r="A7428" s="0" t="s">
        <v>7435</v>
      </c>
      <c r="B7428" s="0" t="n">
        <v>1.45</v>
      </c>
      <c r="C7428" s="0" t="n">
        <v>88</v>
      </c>
      <c r="D7428" s="0" t="s">
        <v>7</v>
      </c>
      <c r="F7428" s="1" t="n">
        <f aca="false">(C7428/B7428^2)</f>
        <v>41.8549346016647</v>
      </c>
    </row>
    <row r="7429" customFormat="false" ht="13.8" hidden="false" customHeight="false" outlineLevel="0" collapsed="false">
      <c r="A7429" s="0" t="s">
        <v>7436</v>
      </c>
      <c r="B7429" s="0" t="n">
        <v>1.74</v>
      </c>
      <c r="C7429" s="0" t="n">
        <v>110</v>
      </c>
      <c r="D7429" s="0" t="s">
        <v>7</v>
      </c>
      <c r="F7429" s="1" t="n">
        <f aca="false">(C7429/B7429^2)</f>
        <v>36.3324085083895</v>
      </c>
    </row>
    <row r="7430" customFormat="false" ht="13.8" hidden="false" customHeight="false" outlineLevel="0" collapsed="false">
      <c r="A7430" s="0" t="s">
        <v>7437</v>
      </c>
      <c r="B7430" s="0" t="n">
        <v>1.68</v>
      </c>
      <c r="C7430" s="0" t="n">
        <v>61</v>
      </c>
      <c r="D7430" s="0" t="s">
        <v>10</v>
      </c>
      <c r="F7430" s="1" t="n">
        <f aca="false">(C7430/B7430^2)</f>
        <v>21.6128117913832</v>
      </c>
    </row>
    <row r="7431" customFormat="false" ht="13.8" hidden="false" customHeight="false" outlineLevel="0" collapsed="false">
      <c r="A7431" s="0" t="s">
        <v>7438</v>
      </c>
      <c r="B7431" s="0" t="n">
        <v>1.93</v>
      </c>
      <c r="C7431" s="0" t="n">
        <v>107</v>
      </c>
      <c r="D7431" s="0" t="s">
        <v>10</v>
      </c>
      <c r="F7431" s="1" t="n">
        <f aca="false">(C7431/B7431^2)</f>
        <v>28.7256033719026</v>
      </c>
    </row>
    <row r="7432" customFormat="false" ht="13.8" hidden="false" customHeight="false" outlineLevel="0" collapsed="false">
      <c r="A7432" s="0" t="s">
        <v>7439</v>
      </c>
      <c r="B7432" s="0" t="n">
        <v>1.51</v>
      </c>
      <c r="C7432" s="0" t="n">
        <v>64</v>
      </c>
      <c r="D7432" s="0" t="s">
        <v>10</v>
      </c>
      <c r="F7432" s="1" t="n">
        <f aca="false">(C7432/B7432^2)</f>
        <v>28.0689443445463</v>
      </c>
    </row>
    <row r="7433" customFormat="false" ht="13.8" hidden="false" customHeight="false" outlineLevel="0" collapsed="false">
      <c r="A7433" s="0" t="s">
        <v>7440</v>
      </c>
      <c r="B7433" s="0" t="n">
        <v>1.41</v>
      </c>
      <c r="C7433" s="0" t="n">
        <v>73</v>
      </c>
      <c r="D7433" s="0" t="s">
        <v>7</v>
      </c>
      <c r="F7433" s="1" t="n">
        <f aca="false">(C7433/B7433^2)</f>
        <v>36.7184749258086</v>
      </c>
    </row>
    <row r="7434" customFormat="false" ht="13.8" hidden="false" customHeight="false" outlineLevel="0" collapsed="false">
      <c r="A7434" s="0" t="s">
        <v>7441</v>
      </c>
      <c r="B7434" s="0" t="n">
        <v>1.83</v>
      </c>
      <c r="C7434" s="0" t="n">
        <v>79</v>
      </c>
      <c r="D7434" s="0" t="s">
        <v>10</v>
      </c>
      <c r="F7434" s="1" t="n">
        <f aca="false">(C7434/B7434^2)</f>
        <v>23.5898354683627</v>
      </c>
    </row>
    <row r="7435" customFormat="false" ht="13.8" hidden="false" customHeight="false" outlineLevel="0" collapsed="false">
      <c r="A7435" s="0" t="s">
        <v>7442</v>
      </c>
      <c r="B7435" s="0" t="n">
        <v>1.83</v>
      </c>
      <c r="C7435" s="0" t="n">
        <v>70</v>
      </c>
      <c r="D7435" s="0" t="s">
        <v>10</v>
      </c>
      <c r="F7435" s="1" t="n">
        <f aca="false">(C7435/B7435^2)</f>
        <v>20.9023858580429</v>
      </c>
    </row>
    <row r="7436" customFormat="false" ht="13.8" hidden="false" customHeight="false" outlineLevel="0" collapsed="false">
      <c r="A7436" s="0" t="s">
        <v>7443</v>
      </c>
      <c r="B7436" s="0" t="n">
        <v>1.56</v>
      </c>
      <c r="C7436" s="0" t="n">
        <v>58</v>
      </c>
      <c r="D7436" s="0" t="s">
        <v>10</v>
      </c>
      <c r="F7436" s="1" t="n">
        <f aca="false">(C7436/B7436^2)</f>
        <v>23.8330046022354</v>
      </c>
    </row>
    <row r="7437" customFormat="false" ht="13.8" hidden="false" customHeight="false" outlineLevel="0" collapsed="false">
      <c r="A7437" s="0" t="s">
        <v>7444</v>
      </c>
      <c r="B7437" s="0" t="n">
        <v>1.81</v>
      </c>
      <c r="C7437" s="0" t="n">
        <v>111</v>
      </c>
      <c r="D7437" s="0" t="s">
        <v>7</v>
      </c>
      <c r="F7437" s="1" t="n">
        <f aca="false">(C7437/B7437^2)</f>
        <v>33.8817496413418</v>
      </c>
    </row>
    <row r="7438" customFormat="false" ht="13.8" hidden="false" customHeight="false" outlineLevel="0" collapsed="false">
      <c r="A7438" s="0" t="s">
        <v>7445</v>
      </c>
      <c r="B7438" s="0" t="n">
        <v>1.5</v>
      </c>
      <c r="C7438" s="0" t="n">
        <v>52</v>
      </c>
      <c r="D7438" s="0" t="s">
        <v>10</v>
      </c>
      <c r="F7438" s="1" t="n">
        <f aca="false">(C7438/B7438^2)</f>
        <v>23.1111111111111</v>
      </c>
    </row>
    <row r="7439" customFormat="false" ht="13.8" hidden="false" customHeight="false" outlineLevel="0" collapsed="false">
      <c r="A7439" s="0" t="s">
        <v>7446</v>
      </c>
      <c r="B7439" s="0" t="n">
        <v>1.48</v>
      </c>
      <c r="C7439" s="0" t="n">
        <v>82</v>
      </c>
      <c r="D7439" s="0" t="s">
        <v>7</v>
      </c>
      <c r="F7439" s="1" t="n">
        <f aca="false">(C7439/B7439^2)</f>
        <v>37.436084733382</v>
      </c>
    </row>
    <row r="7440" customFormat="false" ht="13.8" hidden="false" customHeight="false" outlineLevel="0" collapsed="false">
      <c r="A7440" s="0" t="s">
        <v>7447</v>
      </c>
      <c r="B7440" s="0" t="n">
        <v>1.64</v>
      </c>
      <c r="C7440" s="0" t="n">
        <v>74</v>
      </c>
      <c r="D7440" s="0" t="s">
        <v>10</v>
      </c>
      <c r="F7440" s="1" t="n">
        <f aca="false">(C7440/B7440^2)</f>
        <v>27.5133848899465</v>
      </c>
    </row>
    <row r="7441" customFormat="false" ht="13.8" hidden="false" customHeight="false" outlineLevel="0" collapsed="false">
      <c r="A7441" s="0" t="s">
        <v>7448</v>
      </c>
      <c r="B7441" s="0" t="n">
        <v>1.67</v>
      </c>
      <c r="C7441" s="0" t="n">
        <v>40</v>
      </c>
      <c r="D7441" s="0" t="s">
        <v>10</v>
      </c>
      <c r="E7441" s="0" t="s">
        <v>24</v>
      </c>
      <c r="F7441" s="1" t="n">
        <f aca="false">(C7441/B7441^2)</f>
        <v>14.3425723403492</v>
      </c>
    </row>
    <row r="7442" customFormat="false" ht="13.8" hidden="false" customHeight="false" outlineLevel="0" collapsed="false">
      <c r="A7442" s="0" t="s">
        <v>7449</v>
      </c>
      <c r="B7442" s="0" t="n">
        <v>1.52</v>
      </c>
      <c r="C7442" s="0" t="n">
        <v>76</v>
      </c>
      <c r="D7442" s="0" t="s">
        <v>7</v>
      </c>
      <c r="F7442" s="1" t="n">
        <f aca="false">(C7442/B7442^2)</f>
        <v>32.8947368421053</v>
      </c>
    </row>
    <row r="7443" customFormat="false" ht="13.8" hidden="false" customHeight="false" outlineLevel="0" collapsed="false">
      <c r="A7443" s="0" t="s">
        <v>7450</v>
      </c>
      <c r="B7443" s="0" t="n">
        <v>1.52</v>
      </c>
      <c r="C7443" s="0" t="n">
        <v>61</v>
      </c>
      <c r="D7443" s="0" t="s">
        <v>10</v>
      </c>
      <c r="F7443" s="1" t="n">
        <f aca="false">(C7443/B7443^2)</f>
        <v>26.4023545706371</v>
      </c>
    </row>
    <row r="7444" customFormat="false" ht="13.8" hidden="false" customHeight="false" outlineLevel="0" collapsed="false">
      <c r="A7444" s="0" t="s">
        <v>7451</v>
      </c>
      <c r="B7444" s="0" t="n">
        <v>1.55</v>
      </c>
      <c r="C7444" s="0" t="n">
        <v>101</v>
      </c>
      <c r="D7444" s="0" t="s">
        <v>7</v>
      </c>
      <c r="F7444" s="1" t="n">
        <f aca="false">(C7444/B7444^2)</f>
        <v>42.0395421436004</v>
      </c>
    </row>
    <row r="7445" customFormat="false" ht="13.8" hidden="false" customHeight="false" outlineLevel="0" collapsed="false">
      <c r="A7445" s="0" t="s">
        <v>7452</v>
      </c>
      <c r="B7445" s="0" t="n">
        <v>1.56</v>
      </c>
      <c r="C7445" s="0" t="n">
        <v>93</v>
      </c>
      <c r="D7445" s="0" t="s">
        <v>7</v>
      </c>
      <c r="F7445" s="1" t="n">
        <f aca="false">(C7445/B7445^2)</f>
        <v>38.2149901380671</v>
      </c>
    </row>
    <row r="7446" customFormat="false" ht="13.8" hidden="false" customHeight="false" outlineLevel="0" collapsed="false">
      <c r="A7446" s="0" t="s">
        <v>7453</v>
      </c>
      <c r="B7446" s="0" t="n">
        <v>1.9</v>
      </c>
      <c r="C7446" s="0" t="n">
        <v>84</v>
      </c>
      <c r="D7446" s="0" t="s">
        <v>10</v>
      </c>
      <c r="F7446" s="1" t="n">
        <f aca="false">(C7446/B7446^2)</f>
        <v>23.2686980609418</v>
      </c>
    </row>
    <row r="7447" customFormat="false" ht="13.8" hidden="false" customHeight="false" outlineLevel="0" collapsed="false">
      <c r="A7447" s="0" t="s">
        <v>7454</v>
      </c>
      <c r="B7447" s="0" t="n">
        <v>1.88</v>
      </c>
      <c r="C7447" s="0" t="n">
        <v>120</v>
      </c>
      <c r="D7447" s="0" t="s">
        <v>7</v>
      </c>
      <c r="F7447" s="1" t="n">
        <f aca="false">(C7447/B7447^2)</f>
        <v>33.9520144861928</v>
      </c>
    </row>
    <row r="7448" customFormat="false" ht="13.8" hidden="false" customHeight="false" outlineLevel="0" collapsed="false">
      <c r="A7448" s="0" t="s">
        <v>7455</v>
      </c>
      <c r="B7448" s="0" t="n">
        <v>1.73</v>
      </c>
      <c r="C7448" s="0" t="n">
        <v>50</v>
      </c>
      <c r="D7448" s="0" t="s">
        <v>10</v>
      </c>
      <c r="F7448" s="1" t="n">
        <f aca="false">(C7448/B7448^2)</f>
        <v>16.7062046844198</v>
      </c>
    </row>
    <row r="7449" customFormat="false" ht="13.8" hidden="false" customHeight="false" outlineLevel="0" collapsed="false">
      <c r="A7449" s="0" t="s">
        <v>7456</v>
      </c>
      <c r="B7449" s="0" t="n">
        <v>1.48</v>
      </c>
      <c r="C7449" s="0" t="n">
        <v>47</v>
      </c>
      <c r="D7449" s="0" t="s">
        <v>10</v>
      </c>
      <c r="F7449" s="1" t="n">
        <f aca="false">(C7449/B7449^2)</f>
        <v>21.4572680788897</v>
      </c>
    </row>
    <row r="7450" customFormat="false" ht="13.8" hidden="false" customHeight="false" outlineLevel="0" collapsed="false">
      <c r="A7450" s="0" t="s">
        <v>7457</v>
      </c>
      <c r="B7450" s="0" t="n">
        <v>1.4</v>
      </c>
      <c r="C7450" s="0" t="n">
        <v>117</v>
      </c>
      <c r="D7450" s="0" t="s">
        <v>7</v>
      </c>
      <c r="F7450" s="1" t="n">
        <f aca="false">(C7450/B7450^2)</f>
        <v>59.6938775510204</v>
      </c>
    </row>
    <row r="7451" customFormat="false" ht="13.8" hidden="false" customHeight="false" outlineLevel="0" collapsed="false">
      <c r="A7451" s="0" t="s">
        <v>7458</v>
      </c>
      <c r="B7451" s="0" t="n">
        <v>1.62</v>
      </c>
      <c r="C7451" s="0" t="n">
        <v>69</v>
      </c>
      <c r="D7451" s="0" t="s">
        <v>10</v>
      </c>
      <c r="F7451" s="1" t="n">
        <f aca="false">(C7451/B7451^2)</f>
        <v>26.291723822588</v>
      </c>
    </row>
    <row r="7452" customFormat="false" ht="13.8" hidden="false" customHeight="false" outlineLevel="0" collapsed="false">
      <c r="A7452" s="0" t="s">
        <v>7459</v>
      </c>
      <c r="B7452" s="0" t="n">
        <v>1.44</v>
      </c>
      <c r="C7452" s="0" t="n">
        <v>114</v>
      </c>
      <c r="D7452" s="0" t="s">
        <v>7</v>
      </c>
      <c r="F7452" s="1" t="n">
        <f aca="false">(C7452/B7452^2)</f>
        <v>54.9768518518519</v>
      </c>
    </row>
    <row r="7453" customFormat="false" ht="13.8" hidden="false" customHeight="false" outlineLevel="0" collapsed="false">
      <c r="A7453" s="0" t="s">
        <v>7460</v>
      </c>
      <c r="B7453" s="0" t="n">
        <v>1.75</v>
      </c>
      <c r="C7453" s="0" t="n">
        <v>117</v>
      </c>
      <c r="D7453" s="0" t="s">
        <v>7</v>
      </c>
      <c r="F7453" s="1" t="n">
        <f aca="false">(C7453/B7453^2)</f>
        <v>38.2040816326531</v>
      </c>
    </row>
    <row r="7454" customFormat="false" ht="13.8" hidden="false" customHeight="false" outlineLevel="0" collapsed="false">
      <c r="A7454" s="0" t="s">
        <v>7461</v>
      </c>
      <c r="B7454" s="0" t="n">
        <v>1.71</v>
      </c>
      <c r="C7454" s="0" t="n">
        <v>120</v>
      </c>
      <c r="D7454" s="0" t="s">
        <v>7</v>
      </c>
      <c r="F7454" s="1" t="n">
        <f aca="false">(C7454/B7454^2)</f>
        <v>41.0382681850826</v>
      </c>
    </row>
    <row r="7455" customFormat="false" ht="13.8" hidden="false" customHeight="false" outlineLevel="0" collapsed="false">
      <c r="A7455" s="0" t="s">
        <v>7462</v>
      </c>
      <c r="B7455" s="0" t="n">
        <v>1.54</v>
      </c>
      <c r="C7455" s="0" t="n">
        <v>105</v>
      </c>
      <c r="D7455" s="0" t="s">
        <v>7</v>
      </c>
      <c r="F7455" s="1" t="n">
        <f aca="false">(C7455/B7455^2)</f>
        <v>44.2739079102716</v>
      </c>
    </row>
    <row r="7456" customFormat="false" ht="13.8" hidden="false" customHeight="false" outlineLevel="0" collapsed="false">
      <c r="A7456" s="0" t="s">
        <v>7463</v>
      </c>
      <c r="B7456" s="0" t="n">
        <v>1.85</v>
      </c>
      <c r="C7456" s="0" t="n">
        <v>77</v>
      </c>
      <c r="D7456" s="0" t="s">
        <v>10</v>
      </c>
      <c r="F7456" s="1" t="n">
        <f aca="false">(C7456/B7456^2)</f>
        <v>22.4981738495252</v>
      </c>
    </row>
    <row r="7457" customFormat="false" ht="13.8" hidden="false" customHeight="false" outlineLevel="0" collapsed="false">
      <c r="A7457" s="0" t="s">
        <v>7464</v>
      </c>
      <c r="B7457" s="0" t="n">
        <v>1.43</v>
      </c>
      <c r="C7457" s="0" t="n">
        <v>89</v>
      </c>
      <c r="D7457" s="0" t="s">
        <v>7</v>
      </c>
      <c r="F7457" s="1" t="n">
        <f aca="false">(C7457/B7457^2)</f>
        <v>43.5229106557778</v>
      </c>
    </row>
    <row r="7458" customFormat="false" ht="13.8" hidden="false" customHeight="false" outlineLevel="0" collapsed="false">
      <c r="A7458" s="0" t="s">
        <v>7465</v>
      </c>
      <c r="B7458" s="0" t="n">
        <v>1.45</v>
      </c>
      <c r="C7458" s="0" t="n">
        <v>60</v>
      </c>
      <c r="D7458" s="0" t="s">
        <v>10</v>
      </c>
      <c r="F7458" s="1" t="n">
        <f aca="false">(C7458/B7458^2)</f>
        <v>28.5374554102259</v>
      </c>
    </row>
    <row r="7459" customFormat="false" ht="13.8" hidden="false" customHeight="false" outlineLevel="0" collapsed="false">
      <c r="A7459" s="0" t="s">
        <v>7466</v>
      </c>
      <c r="B7459" s="0" t="n">
        <v>1.77</v>
      </c>
      <c r="C7459" s="0" t="n">
        <v>78</v>
      </c>
      <c r="D7459" s="0" t="s">
        <v>10</v>
      </c>
      <c r="F7459" s="1" t="n">
        <f aca="false">(C7459/B7459^2)</f>
        <v>24.8970602317342</v>
      </c>
    </row>
    <row r="7460" customFormat="false" ht="13.8" hidden="false" customHeight="false" outlineLevel="0" collapsed="false">
      <c r="A7460" s="0" t="s">
        <v>7467</v>
      </c>
      <c r="B7460" s="0" t="n">
        <v>1.42</v>
      </c>
      <c r="C7460" s="0" t="n">
        <v>91</v>
      </c>
      <c r="D7460" s="0" t="s">
        <v>7</v>
      </c>
      <c r="F7460" s="1" t="n">
        <f aca="false">(C7460/B7460^2)</f>
        <v>45.1299345367983</v>
      </c>
    </row>
    <row r="7461" customFormat="false" ht="13.8" hidden="false" customHeight="false" outlineLevel="0" collapsed="false">
      <c r="A7461" s="0" t="s">
        <v>7468</v>
      </c>
      <c r="B7461" s="0" t="n">
        <v>1.91</v>
      </c>
      <c r="C7461" s="0" t="n">
        <v>110</v>
      </c>
      <c r="D7461" s="0" t="s">
        <v>7</v>
      </c>
      <c r="F7461" s="1" t="n">
        <f aca="false">(C7461/B7461^2)</f>
        <v>30.1526822181409</v>
      </c>
    </row>
    <row r="7462" customFormat="false" ht="13.8" hidden="false" customHeight="false" outlineLevel="0" collapsed="false">
      <c r="A7462" s="0" t="s">
        <v>7469</v>
      </c>
      <c r="B7462" s="0" t="n">
        <v>1.61</v>
      </c>
      <c r="C7462" s="0" t="n">
        <v>59</v>
      </c>
      <c r="D7462" s="0" t="s">
        <v>10</v>
      </c>
      <c r="F7462" s="1" t="n">
        <f aca="false">(C7462/B7462^2)</f>
        <v>22.7614675359747</v>
      </c>
    </row>
    <row r="7463" customFormat="false" ht="13.8" hidden="false" customHeight="false" outlineLevel="0" collapsed="false">
      <c r="A7463" s="0" t="s">
        <v>7470</v>
      </c>
      <c r="B7463" s="0" t="n">
        <v>1.45</v>
      </c>
      <c r="C7463" s="0" t="n">
        <v>49</v>
      </c>
      <c r="D7463" s="0" t="s">
        <v>10</v>
      </c>
      <c r="F7463" s="1" t="n">
        <f aca="false">(C7463/B7463^2)</f>
        <v>23.3055885850178</v>
      </c>
    </row>
    <row r="7464" customFormat="false" ht="13.8" hidden="false" customHeight="false" outlineLevel="0" collapsed="false">
      <c r="A7464" s="0" t="s">
        <v>7471</v>
      </c>
      <c r="B7464" s="0" t="n">
        <v>1.49</v>
      </c>
      <c r="C7464" s="0" t="n">
        <v>44</v>
      </c>
      <c r="D7464" s="0" t="s">
        <v>10</v>
      </c>
      <c r="F7464" s="1" t="n">
        <f aca="false">(C7464/B7464^2)</f>
        <v>19.818927075357</v>
      </c>
    </row>
    <row r="7465" customFormat="false" ht="13.8" hidden="false" customHeight="false" outlineLevel="0" collapsed="false">
      <c r="A7465" s="0" t="s">
        <v>7472</v>
      </c>
      <c r="B7465" s="0" t="n">
        <v>1.77</v>
      </c>
      <c r="C7465" s="0" t="n">
        <v>54</v>
      </c>
      <c r="D7465" s="0" t="s">
        <v>10</v>
      </c>
      <c r="F7465" s="1" t="n">
        <f aca="false">(C7465/B7465^2)</f>
        <v>17.2364263142775</v>
      </c>
    </row>
    <row r="7466" customFormat="false" ht="13.8" hidden="false" customHeight="false" outlineLevel="0" collapsed="false">
      <c r="A7466" s="0" t="s">
        <v>7473</v>
      </c>
      <c r="B7466" s="0" t="n">
        <v>1.75</v>
      </c>
      <c r="C7466" s="0" t="n">
        <v>118</v>
      </c>
      <c r="D7466" s="0" t="s">
        <v>7</v>
      </c>
      <c r="F7466" s="1" t="n">
        <f aca="false">(C7466/B7466^2)</f>
        <v>38.530612244898</v>
      </c>
    </row>
    <row r="7467" customFormat="false" ht="13.8" hidden="false" customHeight="false" outlineLevel="0" collapsed="false">
      <c r="A7467" s="0" t="s">
        <v>7474</v>
      </c>
      <c r="B7467" s="0" t="n">
        <v>1.76</v>
      </c>
      <c r="C7467" s="0" t="n">
        <v>112</v>
      </c>
      <c r="D7467" s="0" t="s">
        <v>7</v>
      </c>
      <c r="F7467" s="1" t="n">
        <f aca="false">(C7467/B7467^2)</f>
        <v>36.1570247933884</v>
      </c>
    </row>
    <row r="7468" customFormat="false" ht="13.8" hidden="false" customHeight="false" outlineLevel="0" collapsed="false">
      <c r="A7468" s="0" t="s">
        <v>7475</v>
      </c>
      <c r="B7468" s="0" t="n">
        <v>1.75</v>
      </c>
      <c r="C7468" s="0" t="n">
        <v>53</v>
      </c>
      <c r="D7468" s="0" t="s">
        <v>10</v>
      </c>
      <c r="F7468" s="1" t="n">
        <f aca="false">(C7468/B7468^2)</f>
        <v>17.3061224489796</v>
      </c>
    </row>
    <row r="7469" customFormat="false" ht="13.8" hidden="false" customHeight="false" outlineLevel="0" collapsed="false">
      <c r="A7469" s="0" t="s">
        <v>7476</v>
      </c>
      <c r="B7469" s="0" t="n">
        <v>1.58</v>
      </c>
      <c r="C7469" s="0" t="n">
        <v>102</v>
      </c>
      <c r="D7469" s="0" t="s">
        <v>7</v>
      </c>
      <c r="F7469" s="1" t="n">
        <f aca="false">(C7469/B7469^2)</f>
        <v>40.8588367248838</v>
      </c>
    </row>
    <row r="7470" customFormat="false" ht="13.8" hidden="false" customHeight="false" outlineLevel="0" collapsed="false">
      <c r="A7470" s="0" t="s">
        <v>7477</v>
      </c>
      <c r="B7470" s="0" t="n">
        <v>1.57</v>
      </c>
      <c r="C7470" s="0" t="n">
        <v>78</v>
      </c>
      <c r="D7470" s="0" t="s">
        <v>7</v>
      </c>
      <c r="F7470" s="1" t="n">
        <f aca="false">(C7470/B7470^2)</f>
        <v>31.6442857722423</v>
      </c>
    </row>
    <row r="7471" customFormat="false" ht="13.8" hidden="false" customHeight="false" outlineLevel="0" collapsed="false">
      <c r="A7471" s="0" t="s">
        <v>7478</v>
      </c>
      <c r="B7471" s="0" t="n">
        <v>1.45</v>
      </c>
      <c r="C7471" s="0" t="n">
        <v>73</v>
      </c>
      <c r="D7471" s="0" t="s">
        <v>7</v>
      </c>
      <c r="F7471" s="1" t="n">
        <f aca="false">(C7471/B7471^2)</f>
        <v>34.7205707491082</v>
      </c>
    </row>
    <row r="7472" customFormat="false" ht="13.8" hidden="false" customHeight="false" outlineLevel="0" collapsed="false">
      <c r="A7472" s="0" t="s">
        <v>7479</v>
      </c>
      <c r="B7472" s="0" t="n">
        <v>1.64</v>
      </c>
      <c r="C7472" s="0" t="n">
        <v>70</v>
      </c>
      <c r="D7472" s="0" t="s">
        <v>10</v>
      </c>
      <c r="F7472" s="1" t="n">
        <f aca="false">(C7472/B7472^2)</f>
        <v>26.0261748958953</v>
      </c>
    </row>
    <row r="7473" customFormat="false" ht="13.8" hidden="false" customHeight="false" outlineLevel="0" collapsed="false">
      <c r="A7473" s="0" t="s">
        <v>7480</v>
      </c>
      <c r="B7473" s="0" t="n">
        <v>1.84</v>
      </c>
      <c r="C7473" s="0" t="n">
        <v>59</v>
      </c>
      <c r="D7473" s="0" t="s">
        <v>10</v>
      </c>
      <c r="F7473" s="1" t="n">
        <f aca="false">(C7473/B7473^2)</f>
        <v>17.4267485822306</v>
      </c>
    </row>
    <row r="7474" customFormat="false" ht="13.8" hidden="false" customHeight="false" outlineLevel="0" collapsed="false">
      <c r="A7474" s="0" t="s">
        <v>7481</v>
      </c>
      <c r="B7474" s="0" t="n">
        <v>1.49</v>
      </c>
      <c r="C7474" s="0" t="n">
        <v>114</v>
      </c>
      <c r="D7474" s="0" t="s">
        <v>7</v>
      </c>
      <c r="F7474" s="1" t="n">
        <f aca="false">(C7474/B7474^2)</f>
        <v>51.3490383316067</v>
      </c>
    </row>
    <row r="7475" customFormat="false" ht="13.8" hidden="false" customHeight="false" outlineLevel="0" collapsed="false">
      <c r="A7475" s="0" t="s">
        <v>7482</v>
      </c>
      <c r="B7475" s="0" t="n">
        <v>1.71</v>
      </c>
      <c r="C7475" s="0" t="n">
        <v>109</v>
      </c>
      <c r="D7475" s="0" t="s">
        <v>7</v>
      </c>
      <c r="F7475" s="1" t="n">
        <f aca="false">(C7475/B7475^2)</f>
        <v>37.2764269347834</v>
      </c>
    </row>
    <row r="7476" customFormat="false" ht="13.8" hidden="false" customHeight="false" outlineLevel="0" collapsed="false">
      <c r="A7476" s="0" t="s">
        <v>7483</v>
      </c>
      <c r="B7476" s="0" t="n">
        <v>1.55</v>
      </c>
      <c r="C7476" s="0" t="n">
        <v>116</v>
      </c>
      <c r="D7476" s="0" t="s">
        <v>7</v>
      </c>
      <c r="F7476" s="1" t="n">
        <f aca="false">(C7476/B7476^2)</f>
        <v>48.2830385015609</v>
      </c>
    </row>
    <row r="7477" customFormat="false" ht="13.8" hidden="false" customHeight="false" outlineLevel="0" collapsed="false">
      <c r="A7477" s="0" t="s">
        <v>7484</v>
      </c>
      <c r="B7477" s="0" t="n">
        <v>1.88</v>
      </c>
      <c r="C7477" s="0" t="n">
        <v>98</v>
      </c>
      <c r="D7477" s="0" t="s">
        <v>10</v>
      </c>
      <c r="F7477" s="1" t="n">
        <f aca="false">(C7477/B7477^2)</f>
        <v>27.7274784970575</v>
      </c>
    </row>
    <row r="7478" customFormat="false" ht="13.8" hidden="false" customHeight="false" outlineLevel="0" collapsed="false">
      <c r="A7478" s="0" t="s">
        <v>7485</v>
      </c>
      <c r="B7478" s="0" t="n">
        <v>1.65</v>
      </c>
      <c r="C7478" s="0" t="n">
        <v>92</v>
      </c>
      <c r="D7478" s="0" t="s">
        <v>7</v>
      </c>
      <c r="F7478" s="1" t="n">
        <f aca="false">(C7478/B7478^2)</f>
        <v>33.7924701561065</v>
      </c>
    </row>
    <row r="7479" customFormat="false" ht="13.8" hidden="false" customHeight="false" outlineLevel="0" collapsed="false">
      <c r="A7479" s="0" t="s">
        <v>7486</v>
      </c>
      <c r="B7479" s="0" t="n">
        <v>1.56</v>
      </c>
      <c r="C7479" s="0" t="n">
        <v>48</v>
      </c>
      <c r="D7479" s="0" t="s">
        <v>10</v>
      </c>
      <c r="F7479" s="1" t="n">
        <f aca="false">(C7479/B7479^2)</f>
        <v>19.723865877712</v>
      </c>
    </row>
    <row r="7480" customFormat="false" ht="13.8" hidden="false" customHeight="false" outlineLevel="0" collapsed="false">
      <c r="A7480" s="0" t="s">
        <v>7487</v>
      </c>
      <c r="B7480" s="0" t="n">
        <v>1.51</v>
      </c>
      <c r="C7480" s="0" t="n">
        <v>49</v>
      </c>
      <c r="D7480" s="0" t="s">
        <v>10</v>
      </c>
      <c r="F7480" s="1" t="n">
        <f aca="false">(C7480/B7480^2)</f>
        <v>21.4902855137933</v>
      </c>
    </row>
    <row r="7481" customFormat="false" ht="13.8" hidden="false" customHeight="false" outlineLevel="0" collapsed="false">
      <c r="A7481" s="0" t="s">
        <v>7488</v>
      </c>
      <c r="B7481" s="0" t="n">
        <v>1.56</v>
      </c>
      <c r="C7481" s="0" t="n">
        <v>104</v>
      </c>
      <c r="D7481" s="0" t="s">
        <v>7</v>
      </c>
      <c r="F7481" s="1" t="n">
        <f aca="false">(C7481/B7481^2)</f>
        <v>42.7350427350427</v>
      </c>
    </row>
    <row r="7482" customFormat="false" ht="13.8" hidden="false" customHeight="false" outlineLevel="0" collapsed="false">
      <c r="A7482" s="0" t="s">
        <v>7489</v>
      </c>
      <c r="B7482" s="0" t="n">
        <v>1.62</v>
      </c>
      <c r="C7482" s="0" t="n">
        <v>94</v>
      </c>
      <c r="D7482" s="0" t="s">
        <v>7</v>
      </c>
      <c r="F7482" s="1" t="n">
        <f aca="false">(C7482/B7482^2)</f>
        <v>35.81771071483</v>
      </c>
    </row>
    <row r="7483" customFormat="false" ht="13.8" hidden="false" customHeight="false" outlineLevel="0" collapsed="false">
      <c r="A7483" s="0" t="s">
        <v>7490</v>
      </c>
      <c r="B7483" s="0" t="n">
        <v>1.46</v>
      </c>
      <c r="C7483" s="0" t="n">
        <v>43</v>
      </c>
      <c r="D7483" s="0" t="s">
        <v>10</v>
      </c>
      <c r="F7483" s="1" t="n">
        <f aca="false">(C7483/B7483^2)</f>
        <v>20.1726402702196</v>
      </c>
    </row>
    <row r="7484" customFormat="false" ht="13.8" hidden="false" customHeight="false" outlineLevel="0" collapsed="false">
      <c r="A7484" s="0" t="s">
        <v>7491</v>
      </c>
      <c r="B7484" s="0" t="n">
        <v>1.61</v>
      </c>
      <c r="C7484" s="0" t="n">
        <v>40</v>
      </c>
      <c r="D7484" s="0" t="s">
        <v>10</v>
      </c>
      <c r="F7484" s="1" t="n">
        <f aca="false">(C7484/B7484^2)</f>
        <v>15.4315034142201</v>
      </c>
    </row>
    <row r="7485" customFormat="false" ht="13.8" hidden="false" customHeight="false" outlineLevel="0" collapsed="false">
      <c r="A7485" s="0" t="s">
        <v>7492</v>
      </c>
      <c r="B7485" s="0" t="n">
        <v>1.58</v>
      </c>
      <c r="C7485" s="0" t="n">
        <v>78</v>
      </c>
      <c r="D7485" s="0" t="s">
        <v>7</v>
      </c>
      <c r="F7485" s="1" t="n">
        <f aca="false">(C7485/B7485^2)</f>
        <v>31.244992789617</v>
      </c>
    </row>
    <row r="7486" customFormat="false" ht="13.8" hidden="false" customHeight="false" outlineLevel="0" collapsed="false">
      <c r="A7486" s="0" t="s">
        <v>7493</v>
      </c>
      <c r="B7486" s="0" t="n">
        <v>1.8</v>
      </c>
      <c r="C7486" s="0" t="n">
        <v>108</v>
      </c>
      <c r="D7486" s="0" t="s">
        <v>7</v>
      </c>
      <c r="F7486" s="1" t="n">
        <f aca="false">(C7486/B7486^2)</f>
        <v>33.3333333333333</v>
      </c>
    </row>
    <row r="7487" customFormat="false" ht="13.8" hidden="false" customHeight="false" outlineLevel="0" collapsed="false">
      <c r="A7487" s="0" t="s">
        <v>7494</v>
      </c>
      <c r="B7487" s="0" t="n">
        <v>1.8</v>
      </c>
      <c r="C7487" s="0" t="n">
        <v>58</v>
      </c>
      <c r="D7487" s="0" t="s">
        <v>10</v>
      </c>
      <c r="F7487" s="1" t="n">
        <f aca="false">(C7487/B7487^2)</f>
        <v>17.9012345679012</v>
      </c>
    </row>
    <row r="7488" customFormat="false" ht="13.8" hidden="false" customHeight="false" outlineLevel="0" collapsed="false">
      <c r="A7488" s="0" t="s">
        <v>7495</v>
      </c>
      <c r="B7488" s="0" t="n">
        <v>1.72</v>
      </c>
      <c r="C7488" s="0" t="n">
        <v>59</v>
      </c>
      <c r="D7488" s="0" t="s">
        <v>10</v>
      </c>
      <c r="F7488" s="1" t="n">
        <f aca="false">(C7488/B7488^2)</f>
        <v>19.9432125473229</v>
      </c>
    </row>
    <row r="7489" customFormat="false" ht="13.8" hidden="false" customHeight="false" outlineLevel="0" collapsed="false">
      <c r="A7489" s="0" t="s">
        <v>7496</v>
      </c>
      <c r="B7489" s="0" t="n">
        <v>1.89</v>
      </c>
      <c r="C7489" s="0" t="n">
        <v>77</v>
      </c>
      <c r="D7489" s="0" t="s">
        <v>10</v>
      </c>
      <c r="F7489" s="1" t="n">
        <f aca="false">(C7489/B7489^2)</f>
        <v>21.5559474818734</v>
      </c>
    </row>
    <row r="7490" customFormat="false" ht="13.8" hidden="false" customHeight="false" outlineLevel="0" collapsed="false">
      <c r="A7490" s="0" t="s">
        <v>7497</v>
      </c>
      <c r="B7490" s="0" t="n">
        <v>1.78</v>
      </c>
      <c r="C7490" s="0" t="n">
        <v>85</v>
      </c>
      <c r="D7490" s="0" t="s">
        <v>10</v>
      </c>
      <c r="F7490" s="1" t="n">
        <f aca="false">(C7490/B7490^2)</f>
        <v>26.8274207802045</v>
      </c>
    </row>
    <row r="7491" customFormat="false" ht="13.8" hidden="false" customHeight="false" outlineLevel="0" collapsed="false">
      <c r="A7491" s="0" t="s">
        <v>7498</v>
      </c>
      <c r="B7491" s="0" t="n">
        <v>1.43</v>
      </c>
      <c r="C7491" s="0" t="n">
        <v>107</v>
      </c>
      <c r="D7491" s="0" t="s">
        <v>7</v>
      </c>
      <c r="F7491" s="1" t="n">
        <f aca="false">(C7491/B7491^2)</f>
        <v>52.3252970805418</v>
      </c>
    </row>
    <row r="7492" customFormat="false" ht="13.8" hidden="false" customHeight="false" outlineLevel="0" collapsed="false">
      <c r="A7492" s="0" t="s">
        <v>7499</v>
      </c>
      <c r="B7492" s="0" t="n">
        <v>1.85</v>
      </c>
      <c r="C7492" s="0" t="n">
        <v>118</v>
      </c>
      <c r="D7492" s="0" t="s">
        <v>7</v>
      </c>
      <c r="F7492" s="1" t="n">
        <f aca="false">(C7492/B7492^2)</f>
        <v>34.4777209642074</v>
      </c>
    </row>
    <row r="7493" customFormat="false" ht="13.8" hidden="false" customHeight="false" outlineLevel="0" collapsed="false">
      <c r="A7493" s="0" t="s">
        <v>7500</v>
      </c>
      <c r="B7493" s="0" t="n">
        <v>1.75</v>
      </c>
      <c r="C7493" s="0" t="n">
        <v>54</v>
      </c>
      <c r="D7493" s="0" t="s">
        <v>10</v>
      </c>
      <c r="F7493" s="1" t="n">
        <f aca="false">(C7493/B7493^2)</f>
        <v>17.6326530612245</v>
      </c>
    </row>
    <row r="7494" customFormat="false" ht="13.8" hidden="false" customHeight="false" outlineLevel="0" collapsed="false">
      <c r="A7494" s="0" t="s">
        <v>7501</v>
      </c>
      <c r="B7494" s="0" t="n">
        <v>1.74</v>
      </c>
      <c r="C7494" s="0" t="n">
        <v>59</v>
      </c>
      <c r="D7494" s="0" t="s">
        <v>10</v>
      </c>
      <c r="F7494" s="1" t="n">
        <f aca="false">(C7494/B7494^2)</f>
        <v>19.4873827454089</v>
      </c>
    </row>
    <row r="7495" customFormat="false" ht="13.8" hidden="false" customHeight="false" outlineLevel="0" collapsed="false">
      <c r="A7495" s="0" t="s">
        <v>7502</v>
      </c>
      <c r="B7495" s="0" t="n">
        <v>1.9</v>
      </c>
      <c r="C7495" s="0" t="n">
        <v>87</v>
      </c>
      <c r="D7495" s="0" t="s">
        <v>10</v>
      </c>
      <c r="F7495" s="1" t="n">
        <f aca="false">(C7495/B7495^2)</f>
        <v>24.0997229916898</v>
      </c>
    </row>
    <row r="7496" customFormat="false" ht="13.8" hidden="false" customHeight="false" outlineLevel="0" collapsed="false">
      <c r="A7496" s="0" t="s">
        <v>7503</v>
      </c>
      <c r="B7496" s="0" t="n">
        <v>1.95</v>
      </c>
      <c r="C7496" s="0" t="n">
        <v>93</v>
      </c>
      <c r="D7496" s="0" t="s">
        <v>10</v>
      </c>
      <c r="F7496" s="1" t="n">
        <f aca="false">(C7496/B7496^2)</f>
        <v>24.4575936883629</v>
      </c>
    </row>
    <row r="7497" customFormat="false" ht="13.8" hidden="false" customHeight="false" outlineLevel="0" collapsed="false">
      <c r="A7497" s="0" t="s">
        <v>7504</v>
      </c>
      <c r="B7497" s="0" t="n">
        <v>1.57</v>
      </c>
      <c r="C7497" s="0" t="n">
        <v>106</v>
      </c>
      <c r="D7497" s="0" t="s">
        <v>7</v>
      </c>
      <c r="F7497" s="1" t="n">
        <f aca="false">(C7497/B7497^2)</f>
        <v>43.0037729725344</v>
      </c>
    </row>
    <row r="7498" customFormat="false" ht="13.8" hidden="false" customHeight="false" outlineLevel="0" collapsed="false">
      <c r="A7498" s="0" t="s">
        <v>7505</v>
      </c>
      <c r="B7498" s="0" t="n">
        <v>1.64</v>
      </c>
      <c r="C7498" s="0" t="n">
        <v>45</v>
      </c>
      <c r="D7498" s="0" t="s">
        <v>10</v>
      </c>
      <c r="F7498" s="1" t="n">
        <f aca="false">(C7498/B7498^2)</f>
        <v>16.7311124330756</v>
      </c>
    </row>
    <row r="7499" customFormat="false" ht="13.8" hidden="false" customHeight="false" outlineLevel="0" collapsed="false">
      <c r="A7499" s="0" t="s">
        <v>7506</v>
      </c>
      <c r="B7499" s="0" t="n">
        <v>1.53</v>
      </c>
      <c r="C7499" s="0" t="n">
        <v>77</v>
      </c>
      <c r="D7499" s="0" t="s">
        <v>7</v>
      </c>
      <c r="F7499" s="1" t="n">
        <f aca="false">(C7499/B7499^2)</f>
        <v>32.8933316245888</v>
      </c>
    </row>
    <row r="7500" customFormat="false" ht="13.8" hidden="false" customHeight="false" outlineLevel="0" collapsed="false">
      <c r="A7500" s="0" t="s">
        <v>7507</v>
      </c>
      <c r="B7500" s="0" t="n">
        <v>1.42</v>
      </c>
      <c r="C7500" s="0" t="n">
        <v>84</v>
      </c>
      <c r="D7500" s="0" t="s">
        <v>7</v>
      </c>
      <c r="F7500" s="1" t="n">
        <f aca="false">(C7500/B7500^2)</f>
        <v>41.6584011108907</v>
      </c>
    </row>
    <row r="7501" customFormat="false" ht="13.8" hidden="false" customHeight="false" outlineLevel="0" collapsed="false">
      <c r="A7501" s="0" t="s">
        <v>7508</v>
      </c>
      <c r="B7501" s="0" t="n">
        <v>1.76</v>
      </c>
      <c r="C7501" s="0" t="n">
        <v>76</v>
      </c>
      <c r="D7501" s="0" t="s">
        <v>10</v>
      </c>
      <c r="F7501" s="1" t="n">
        <f aca="false">(C7501/B7501^2)</f>
        <v>24.5351239669421</v>
      </c>
    </row>
    <row r="7502" customFormat="false" ht="13.8" hidden="false" customHeight="false" outlineLevel="0" collapsed="false">
      <c r="A7502" s="0" t="s">
        <v>7509</v>
      </c>
      <c r="B7502" s="0" t="n">
        <v>1.94</v>
      </c>
      <c r="C7502" s="0" t="n">
        <v>109</v>
      </c>
      <c r="D7502" s="0" t="s">
        <v>10</v>
      </c>
      <c r="F7502" s="1" t="n">
        <f aca="false">(C7502/B7502^2)</f>
        <v>28.9616324795409</v>
      </c>
    </row>
    <row r="7503" customFormat="false" ht="13.8" hidden="false" customHeight="false" outlineLevel="0" collapsed="false">
      <c r="A7503" s="0" t="s">
        <v>7510</v>
      </c>
      <c r="B7503" s="0" t="n">
        <v>1.42</v>
      </c>
      <c r="C7503" s="0" t="n">
        <v>101</v>
      </c>
      <c r="D7503" s="0" t="s">
        <v>7</v>
      </c>
      <c r="F7503" s="1" t="n">
        <f aca="false">(C7503/B7503^2)</f>
        <v>50.0892680023805</v>
      </c>
    </row>
    <row r="7504" customFormat="false" ht="13.8" hidden="false" customHeight="false" outlineLevel="0" collapsed="false">
      <c r="A7504" s="0" t="s">
        <v>7511</v>
      </c>
      <c r="B7504" s="0" t="n">
        <v>1.93</v>
      </c>
      <c r="C7504" s="0" t="n">
        <v>54</v>
      </c>
      <c r="D7504" s="0" t="s">
        <v>10</v>
      </c>
      <c r="E7504" s="0" t="s">
        <v>24</v>
      </c>
      <c r="F7504" s="1" t="n">
        <f aca="false">(C7504/B7504^2)</f>
        <v>14.4970334774088</v>
      </c>
    </row>
    <row r="7505" customFormat="false" ht="13.8" hidden="false" customHeight="false" outlineLevel="0" collapsed="false">
      <c r="A7505" s="0" t="s">
        <v>7512</v>
      </c>
      <c r="B7505" s="0" t="n">
        <v>1.88</v>
      </c>
      <c r="C7505" s="0" t="n">
        <v>67</v>
      </c>
      <c r="D7505" s="0" t="s">
        <v>10</v>
      </c>
      <c r="F7505" s="1" t="n">
        <f aca="false">(C7505/B7505^2)</f>
        <v>18.9565414214577</v>
      </c>
    </row>
    <row r="7506" customFormat="false" ht="13.8" hidden="false" customHeight="false" outlineLevel="0" collapsed="false">
      <c r="A7506" s="0" t="s">
        <v>7513</v>
      </c>
      <c r="B7506" s="0" t="n">
        <v>1.69</v>
      </c>
      <c r="C7506" s="0" t="n">
        <v>94</v>
      </c>
      <c r="D7506" s="0" t="s">
        <v>7</v>
      </c>
      <c r="F7506" s="1" t="n">
        <f aca="false">(C7506/B7506^2)</f>
        <v>32.9120128847029</v>
      </c>
    </row>
    <row r="7507" customFormat="false" ht="13.8" hidden="false" customHeight="false" outlineLevel="0" collapsed="false">
      <c r="A7507" s="0" t="s">
        <v>7514</v>
      </c>
      <c r="B7507" s="0" t="n">
        <v>1.73</v>
      </c>
      <c r="C7507" s="0" t="n">
        <v>72</v>
      </c>
      <c r="D7507" s="0" t="s">
        <v>10</v>
      </c>
      <c r="F7507" s="1" t="n">
        <f aca="false">(C7507/B7507^2)</f>
        <v>24.0569347455645</v>
      </c>
    </row>
    <row r="7508" customFormat="false" ht="13.8" hidden="false" customHeight="false" outlineLevel="0" collapsed="false">
      <c r="A7508" s="0" t="s">
        <v>7515</v>
      </c>
      <c r="B7508" s="0" t="n">
        <v>1.58</v>
      </c>
      <c r="C7508" s="0" t="n">
        <v>61</v>
      </c>
      <c r="D7508" s="0" t="s">
        <v>10</v>
      </c>
      <c r="F7508" s="1" t="n">
        <f aca="false">(C7508/B7508^2)</f>
        <v>24.4351866688031</v>
      </c>
    </row>
    <row r="7509" customFormat="false" ht="13.8" hidden="false" customHeight="false" outlineLevel="0" collapsed="false">
      <c r="A7509" s="0" t="s">
        <v>7516</v>
      </c>
      <c r="B7509" s="0" t="n">
        <v>1.92</v>
      </c>
      <c r="C7509" s="0" t="n">
        <v>45</v>
      </c>
      <c r="D7509" s="0" t="s">
        <v>10</v>
      </c>
      <c r="E7509" s="0" t="s">
        <v>24</v>
      </c>
      <c r="F7509" s="1" t="n">
        <f aca="false">(C7509/B7509^2)</f>
        <v>12.20703125</v>
      </c>
    </row>
    <row r="7510" customFormat="false" ht="13.8" hidden="false" customHeight="false" outlineLevel="0" collapsed="false">
      <c r="A7510" s="0" t="s">
        <v>7517</v>
      </c>
      <c r="B7510" s="0" t="n">
        <v>1.53</v>
      </c>
      <c r="C7510" s="0" t="n">
        <v>98</v>
      </c>
      <c r="D7510" s="0" t="s">
        <v>7</v>
      </c>
      <c r="F7510" s="1" t="n">
        <f aca="false">(C7510/B7510^2)</f>
        <v>41.8642402494767</v>
      </c>
    </row>
    <row r="7511" customFormat="false" ht="13.8" hidden="false" customHeight="false" outlineLevel="0" collapsed="false">
      <c r="A7511" s="0" t="s">
        <v>7518</v>
      </c>
      <c r="B7511" s="0" t="n">
        <v>1.49</v>
      </c>
      <c r="C7511" s="0" t="n">
        <v>83</v>
      </c>
      <c r="D7511" s="0" t="s">
        <v>7</v>
      </c>
      <c r="F7511" s="1" t="n">
        <f aca="false">(C7511/B7511^2)</f>
        <v>37.3857033466961</v>
      </c>
    </row>
    <row r="7512" customFormat="false" ht="13.8" hidden="false" customHeight="false" outlineLevel="0" collapsed="false">
      <c r="A7512" s="0" t="s">
        <v>7519</v>
      </c>
      <c r="B7512" s="0" t="n">
        <v>1.71</v>
      </c>
      <c r="C7512" s="0" t="n">
        <v>87</v>
      </c>
      <c r="D7512" s="0" t="s">
        <v>10</v>
      </c>
      <c r="F7512" s="1" t="n">
        <f aca="false">(C7512/B7512^2)</f>
        <v>29.7527444341849</v>
      </c>
    </row>
    <row r="7513" customFormat="false" ht="13.8" hidden="false" customHeight="false" outlineLevel="0" collapsed="false">
      <c r="A7513" s="0" t="s">
        <v>7520</v>
      </c>
      <c r="B7513" s="0" t="n">
        <v>1.54</v>
      </c>
      <c r="C7513" s="0" t="n">
        <v>86</v>
      </c>
      <c r="D7513" s="0" t="s">
        <v>7</v>
      </c>
      <c r="F7513" s="1" t="n">
        <f aca="false">(C7513/B7513^2)</f>
        <v>36.2624388598415</v>
      </c>
    </row>
    <row r="7514" customFormat="false" ht="13.8" hidden="false" customHeight="false" outlineLevel="0" collapsed="false">
      <c r="A7514" s="0" t="s">
        <v>7521</v>
      </c>
      <c r="B7514" s="0" t="n">
        <v>1.48</v>
      </c>
      <c r="C7514" s="0" t="n">
        <v>113</v>
      </c>
      <c r="D7514" s="0" t="s">
        <v>7</v>
      </c>
      <c r="F7514" s="1" t="n">
        <f aca="false">(C7514/B7514^2)</f>
        <v>51.5887509130752</v>
      </c>
    </row>
    <row r="7515" customFormat="false" ht="13.8" hidden="false" customHeight="false" outlineLevel="0" collapsed="false">
      <c r="A7515" s="0" t="s">
        <v>7522</v>
      </c>
      <c r="B7515" s="0" t="n">
        <v>1.54</v>
      </c>
      <c r="C7515" s="0" t="n">
        <v>94</v>
      </c>
      <c r="D7515" s="0" t="s">
        <v>7</v>
      </c>
      <c r="F7515" s="1" t="n">
        <f aca="false">(C7515/B7515^2)</f>
        <v>39.6356889863383</v>
      </c>
    </row>
    <row r="7516" customFormat="false" ht="13.8" hidden="false" customHeight="false" outlineLevel="0" collapsed="false">
      <c r="A7516" s="0" t="s">
        <v>7523</v>
      </c>
      <c r="B7516" s="0" t="n">
        <v>1.81</v>
      </c>
      <c r="C7516" s="0" t="n">
        <v>49</v>
      </c>
      <c r="D7516" s="0" t="s">
        <v>10</v>
      </c>
      <c r="E7516" s="0" t="s">
        <v>24</v>
      </c>
      <c r="F7516" s="1" t="n">
        <f aca="false">(C7516/B7516^2)</f>
        <v>14.956808400232</v>
      </c>
    </row>
    <row r="7517" customFormat="false" ht="13.8" hidden="false" customHeight="false" outlineLevel="0" collapsed="false">
      <c r="A7517" s="0" t="s">
        <v>7524</v>
      </c>
      <c r="B7517" s="0" t="n">
        <v>1.61</v>
      </c>
      <c r="C7517" s="0" t="n">
        <v>104</v>
      </c>
      <c r="D7517" s="0" t="s">
        <v>7</v>
      </c>
      <c r="F7517" s="1" t="n">
        <f aca="false">(C7517/B7517^2)</f>
        <v>40.1219088769723</v>
      </c>
    </row>
    <row r="7518" customFormat="false" ht="13.8" hidden="false" customHeight="false" outlineLevel="0" collapsed="false">
      <c r="A7518" s="0" t="s">
        <v>7525</v>
      </c>
      <c r="B7518" s="0" t="n">
        <v>1.86</v>
      </c>
      <c r="C7518" s="0" t="n">
        <v>63</v>
      </c>
      <c r="D7518" s="0" t="s">
        <v>10</v>
      </c>
      <c r="F7518" s="1" t="n">
        <f aca="false">(C7518/B7518^2)</f>
        <v>18.210197710718</v>
      </c>
    </row>
    <row r="7519" customFormat="false" ht="13.8" hidden="false" customHeight="false" outlineLevel="0" collapsed="false">
      <c r="A7519" s="0" t="s">
        <v>7526</v>
      </c>
      <c r="B7519" s="0" t="n">
        <v>1.94</v>
      </c>
      <c r="C7519" s="0" t="n">
        <v>47</v>
      </c>
      <c r="D7519" s="0" t="s">
        <v>10</v>
      </c>
      <c r="E7519" s="0" t="s">
        <v>24</v>
      </c>
      <c r="F7519" s="1" t="n">
        <f aca="false">(C7519/B7519^2)</f>
        <v>12.4880433627378</v>
      </c>
    </row>
    <row r="7520" customFormat="false" ht="13.8" hidden="false" customHeight="false" outlineLevel="0" collapsed="false">
      <c r="A7520" s="0" t="s">
        <v>7527</v>
      </c>
      <c r="B7520" s="0" t="n">
        <v>1.91</v>
      </c>
      <c r="C7520" s="0" t="n">
        <v>120</v>
      </c>
      <c r="D7520" s="0" t="s">
        <v>7</v>
      </c>
      <c r="F7520" s="1" t="n">
        <f aca="false">(C7520/B7520^2)</f>
        <v>32.8938351470629</v>
      </c>
    </row>
    <row r="7521" customFormat="false" ht="13.8" hidden="false" customHeight="false" outlineLevel="0" collapsed="false">
      <c r="A7521" s="0" t="s">
        <v>7528</v>
      </c>
      <c r="B7521" s="0" t="n">
        <v>1.79</v>
      </c>
      <c r="C7521" s="0" t="n">
        <v>63</v>
      </c>
      <c r="D7521" s="0" t="s">
        <v>10</v>
      </c>
      <c r="F7521" s="1" t="n">
        <f aca="false">(C7521/B7521^2)</f>
        <v>19.6623076683</v>
      </c>
    </row>
    <row r="7522" customFormat="false" ht="13.8" hidden="false" customHeight="false" outlineLevel="0" collapsed="false">
      <c r="A7522" s="0" t="s">
        <v>7529</v>
      </c>
      <c r="B7522" s="0" t="n">
        <v>1.66</v>
      </c>
      <c r="C7522" s="0" t="n">
        <v>84</v>
      </c>
      <c r="D7522" s="0" t="s">
        <v>7</v>
      </c>
      <c r="F7522" s="1" t="n">
        <f aca="false">(C7522/B7522^2)</f>
        <v>30.4833793003339</v>
      </c>
    </row>
    <row r="7523" customFormat="false" ht="13.8" hidden="false" customHeight="false" outlineLevel="0" collapsed="false">
      <c r="A7523" s="0" t="s">
        <v>7530</v>
      </c>
      <c r="B7523" s="0" t="n">
        <v>1.75</v>
      </c>
      <c r="C7523" s="0" t="n">
        <v>72</v>
      </c>
      <c r="D7523" s="0" t="s">
        <v>10</v>
      </c>
      <c r="F7523" s="1" t="n">
        <f aca="false">(C7523/B7523^2)</f>
        <v>23.5102040816327</v>
      </c>
    </row>
    <row r="7524" customFormat="false" ht="13.8" hidden="false" customHeight="false" outlineLevel="0" collapsed="false">
      <c r="A7524" s="0" t="s">
        <v>7531</v>
      </c>
      <c r="B7524" s="0" t="n">
        <v>1.51</v>
      </c>
      <c r="C7524" s="0" t="n">
        <v>104</v>
      </c>
      <c r="D7524" s="0" t="s">
        <v>7</v>
      </c>
      <c r="F7524" s="1" t="n">
        <f aca="false">(C7524/B7524^2)</f>
        <v>45.6120345598877</v>
      </c>
    </row>
    <row r="7525" customFormat="false" ht="13.8" hidden="false" customHeight="false" outlineLevel="0" collapsed="false">
      <c r="A7525" s="0" t="s">
        <v>7532</v>
      </c>
      <c r="B7525" s="0" t="n">
        <v>1.67</v>
      </c>
      <c r="C7525" s="0" t="n">
        <v>88</v>
      </c>
      <c r="D7525" s="0" t="s">
        <v>7</v>
      </c>
      <c r="F7525" s="1" t="n">
        <f aca="false">(C7525/B7525^2)</f>
        <v>31.5536591487683</v>
      </c>
    </row>
    <row r="7526" customFormat="false" ht="13.8" hidden="false" customHeight="false" outlineLevel="0" collapsed="false">
      <c r="A7526" s="0" t="s">
        <v>7533</v>
      </c>
      <c r="B7526" s="0" t="n">
        <v>1.86</v>
      </c>
      <c r="C7526" s="0" t="n">
        <v>71</v>
      </c>
      <c r="D7526" s="0" t="s">
        <v>10</v>
      </c>
      <c r="F7526" s="1" t="n">
        <f aca="false">(C7526/B7526^2)</f>
        <v>20.5226037692219</v>
      </c>
    </row>
    <row r="7527" customFormat="false" ht="13.8" hidden="false" customHeight="false" outlineLevel="0" collapsed="false">
      <c r="A7527" s="0" t="s">
        <v>7534</v>
      </c>
      <c r="B7527" s="0" t="n">
        <v>1.7</v>
      </c>
      <c r="C7527" s="0" t="n">
        <v>71</v>
      </c>
      <c r="D7527" s="0" t="s">
        <v>10</v>
      </c>
      <c r="F7527" s="1" t="n">
        <f aca="false">(C7527/B7527^2)</f>
        <v>24.5674740484429</v>
      </c>
    </row>
    <row r="7528" customFormat="false" ht="13.8" hidden="false" customHeight="false" outlineLevel="0" collapsed="false">
      <c r="A7528" s="0" t="s">
        <v>7535</v>
      </c>
      <c r="B7528" s="0" t="n">
        <v>1.49</v>
      </c>
      <c r="C7528" s="0" t="n">
        <v>76</v>
      </c>
      <c r="D7528" s="0" t="s">
        <v>7</v>
      </c>
      <c r="F7528" s="1" t="n">
        <f aca="false">(C7528/B7528^2)</f>
        <v>34.2326922210711</v>
      </c>
    </row>
    <row r="7529" customFormat="false" ht="13.8" hidden="false" customHeight="false" outlineLevel="0" collapsed="false">
      <c r="A7529" s="0" t="s">
        <v>7536</v>
      </c>
      <c r="B7529" s="0" t="n">
        <v>1.45</v>
      </c>
      <c r="C7529" s="0" t="n">
        <v>99</v>
      </c>
      <c r="D7529" s="0" t="s">
        <v>7</v>
      </c>
      <c r="F7529" s="1" t="n">
        <f aca="false">(C7529/B7529^2)</f>
        <v>47.0868014268728</v>
      </c>
    </row>
    <row r="7530" customFormat="false" ht="13.8" hidden="false" customHeight="false" outlineLevel="0" collapsed="false">
      <c r="A7530" s="0" t="s">
        <v>7537</v>
      </c>
      <c r="B7530" s="0" t="n">
        <v>1.93</v>
      </c>
      <c r="C7530" s="0" t="n">
        <v>106</v>
      </c>
      <c r="D7530" s="0" t="s">
        <v>10</v>
      </c>
      <c r="F7530" s="1" t="n">
        <f aca="false">(C7530/B7530^2)</f>
        <v>28.4571397889876</v>
      </c>
    </row>
    <row r="7531" customFormat="false" ht="13.8" hidden="false" customHeight="false" outlineLevel="0" collapsed="false">
      <c r="A7531" s="0" t="s">
        <v>7538</v>
      </c>
      <c r="B7531" s="0" t="n">
        <v>1.52</v>
      </c>
      <c r="C7531" s="0" t="n">
        <v>53</v>
      </c>
      <c r="D7531" s="0" t="s">
        <v>10</v>
      </c>
      <c r="F7531" s="1" t="n">
        <f aca="false">(C7531/B7531^2)</f>
        <v>22.9397506925208</v>
      </c>
    </row>
    <row r="7532" customFormat="false" ht="13.8" hidden="false" customHeight="false" outlineLevel="0" collapsed="false">
      <c r="A7532" s="0" t="s">
        <v>7539</v>
      </c>
      <c r="B7532" s="0" t="n">
        <v>1.81</v>
      </c>
      <c r="C7532" s="0" t="n">
        <v>44</v>
      </c>
      <c r="D7532" s="0" t="s">
        <v>10</v>
      </c>
      <c r="E7532" s="0" t="s">
        <v>24</v>
      </c>
      <c r="F7532" s="1" t="n">
        <f aca="false">(C7532/B7532^2)</f>
        <v>13.4306034614328</v>
      </c>
    </row>
    <row r="7533" customFormat="false" ht="13.8" hidden="false" customHeight="false" outlineLevel="0" collapsed="false">
      <c r="A7533" s="0" t="s">
        <v>7540</v>
      </c>
      <c r="B7533" s="0" t="n">
        <v>1.95</v>
      </c>
      <c r="C7533" s="0" t="n">
        <v>54</v>
      </c>
      <c r="D7533" s="0" t="s">
        <v>10</v>
      </c>
      <c r="E7533" s="0" t="s">
        <v>24</v>
      </c>
      <c r="F7533" s="1" t="n">
        <f aca="false">(C7533/B7533^2)</f>
        <v>14.2011834319527</v>
      </c>
    </row>
    <row r="7534" customFormat="false" ht="13.8" hidden="false" customHeight="false" outlineLevel="0" collapsed="false">
      <c r="A7534" s="0" t="s">
        <v>7541</v>
      </c>
      <c r="B7534" s="0" t="n">
        <v>1.57</v>
      </c>
      <c r="C7534" s="0" t="n">
        <v>116</v>
      </c>
      <c r="D7534" s="0" t="s">
        <v>7</v>
      </c>
      <c r="F7534" s="1" t="n">
        <f aca="false">(C7534/B7534^2)</f>
        <v>47.0607326869244</v>
      </c>
    </row>
    <row r="7535" customFormat="false" ht="13.8" hidden="false" customHeight="false" outlineLevel="0" collapsed="false">
      <c r="A7535" s="0" t="s">
        <v>7542</v>
      </c>
      <c r="B7535" s="0" t="n">
        <v>1.59</v>
      </c>
      <c r="C7535" s="0" t="n">
        <v>40</v>
      </c>
      <c r="D7535" s="0" t="s">
        <v>10</v>
      </c>
      <c r="F7535" s="1" t="n">
        <f aca="false">(C7535/B7535^2)</f>
        <v>15.8221589335865</v>
      </c>
    </row>
    <row r="7536" customFormat="false" ht="13.8" hidden="false" customHeight="false" outlineLevel="0" collapsed="false">
      <c r="A7536" s="0" t="s">
        <v>7543</v>
      </c>
      <c r="B7536" s="0" t="n">
        <v>1.64</v>
      </c>
      <c r="C7536" s="0" t="n">
        <v>119</v>
      </c>
      <c r="D7536" s="0" t="s">
        <v>7</v>
      </c>
      <c r="F7536" s="1" t="n">
        <f aca="false">(C7536/B7536^2)</f>
        <v>44.244497323022</v>
      </c>
    </row>
    <row r="7537" customFormat="false" ht="13.8" hidden="false" customHeight="false" outlineLevel="0" collapsed="false">
      <c r="A7537" s="0" t="s">
        <v>7544</v>
      </c>
      <c r="B7537" s="0" t="n">
        <v>1.76</v>
      </c>
      <c r="C7537" s="0" t="n">
        <v>51</v>
      </c>
      <c r="D7537" s="0" t="s">
        <v>10</v>
      </c>
      <c r="F7537" s="1" t="n">
        <f aca="false">(C7537/B7537^2)</f>
        <v>16.4643595041322</v>
      </c>
    </row>
    <row r="7538" customFormat="false" ht="13.8" hidden="false" customHeight="false" outlineLevel="0" collapsed="false">
      <c r="A7538" s="0" t="s">
        <v>7545</v>
      </c>
      <c r="B7538" s="0" t="n">
        <v>1.94</v>
      </c>
      <c r="C7538" s="0" t="n">
        <v>46</v>
      </c>
      <c r="D7538" s="0" t="s">
        <v>10</v>
      </c>
      <c r="E7538" s="0" t="s">
        <v>24</v>
      </c>
      <c r="F7538" s="1" t="n">
        <f aca="false">(C7538/B7538^2)</f>
        <v>12.2223403124668</v>
      </c>
    </row>
    <row r="7539" customFormat="false" ht="13.8" hidden="false" customHeight="false" outlineLevel="0" collapsed="false">
      <c r="A7539" s="0" t="s">
        <v>7546</v>
      </c>
      <c r="B7539" s="0" t="n">
        <v>1.49</v>
      </c>
      <c r="C7539" s="0" t="n">
        <v>71</v>
      </c>
      <c r="D7539" s="0" t="s">
        <v>7</v>
      </c>
      <c r="F7539" s="1" t="n">
        <f aca="false">(C7539/B7539^2)</f>
        <v>31.9805414170533</v>
      </c>
    </row>
    <row r="7540" customFormat="false" ht="13.8" hidden="false" customHeight="false" outlineLevel="0" collapsed="false">
      <c r="A7540" s="0" t="s">
        <v>7547</v>
      </c>
      <c r="B7540" s="0" t="n">
        <v>1.5</v>
      </c>
      <c r="C7540" s="0" t="n">
        <v>58</v>
      </c>
      <c r="D7540" s="0" t="s">
        <v>10</v>
      </c>
      <c r="F7540" s="1" t="n">
        <f aca="false">(C7540/B7540^2)</f>
        <v>25.7777777777778</v>
      </c>
    </row>
    <row r="7541" customFormat="false" ht="13.8" hidden="false" customHeight="false" outlineLevel="0" collapsed="false">
      <c r="A7541" s="0" t="s">
        <v>7548</v>
      </c>
      <c r="B7541" s="0" t="n">
        <v>1.87</v>
      </c>
      <c r="C7541" s="0" t="n">
        <v>104</v>
      </c>
      <c r="D7541" s="0" t="s">
        <v>10</v>
      </c>
      <c r="F7541" s="1" t="n">
        <f aca="false">(C7541/B7541^2)</f>
        <v>29.7406274128514</v>
      </c>
    </row>
    <row r="7542" customFormat="false" ht="13.8" hidden="false" customHeight="false" outlineLevel="0" collapsed="false">
      <c r="A7542" s="0" t="s">
        <v>7549</v>
      </c>
      <c r="B7542" s="0" t="n">
        <v>1.54</v>
      </c>
      <c r="C7542" s="0" t="n">
        <v>42</v>
      </c>
      <c r="D7542" s="0" t="s">
        <v>10</v>
      </c>
      <c r="F7542" s="1" t="n">
        <f aca="false">(C7542/B7542^2)</f>
        <v>17.7095631641086</v>
      </c>
    </row>
    <row r="7543" customFormat="false" ht="13.8" hidden="false" customHeight="false" outlineLevel="0" collapsed="false">
      <c r="A7543" s="0" t="s">
        <v>7550</v>
      </c>
      <c r="B7543" s="0" t="n">
        <v>1.53</v>
      </c>
      <c r="C7543" s="0" t="n">
        <v>96</v>
      </c>
      <c r="D7543" s="0" t="s">
        <v>7</v>
      </c>
      <c r="F7543" s="1" t="n">
        <f aca="false">(C7543/B7543^2)</f>
        <v>41.0098679994874</v>
      </c>
    </row>
    <row r="7544" customFormat="false" ht="13.8" hidden="false" customHeight="false" outlineLevel="0" collapsed="false">
      <c r="A7544" s="0" t="s">
        <v>7551</v>
      </c>
      <c r="B7544" s="0" t="n">
        <v>1.47</v>
      </c>
      <c r="C7544" s="0" t="n">
        <v>41</v>
      </c>
      <c r="D7544" s="0" t="s">
        <v>10</v>
      </c>
      <c r="F7544" s="1" t="n">
        <f aca="false">(C7544/B7544^2)</f>
        <v>18.9735758248878</v>
      </c>
    </row>
    <row r="7545" customFormat="false" ht="13.8" hidden="false" customHeight="false" outlineLevel="0" collapsed="false">
      <c r="A7545" s="0" t="s">
        <v>7552</v>
      </c>
      <c r="B7545" s="0" t="n">
        <v>1.54</v>
      </c>
      <c r="C7545" s="0" t="n">
        <v>56</v>
      </c>
      <c r="D7545" s="0" t="s">
        <v>10</v>
      </c>
      <c r="F7545" s="1" t="n">
        <f aca="false">(C7545/B7545^2)</f>
        <v>23.6127508854782</v>
      </c>
    </row>
    <row r="7546" customFormat="false" ht="13.8" hidden="false" customHeight="false" outlineLevel="0" collapsed="false">
      <c r="A7546" s="0" t="s">
        <v>7553</v>
      </c>
      <c r="B7546" s="0" t="n">
        <v>1.88</v>
      </c>
      <c r="C7546" s="0" t="n">
        <v>95</v>
      </c>
      <c r="D7546" s="0" t="s">
        <v>10</v>
      </c>
      <c r="F7546" s="1" t="n">
        <f aca="false">(C7546/B7546^2)</f>
        <v>26.8786781349027</v>
      </c>
    </row>
    <row r="7547" customFormat="false" ht="13.8" hidden="false" customHeight="false" outlineLevel="0" collapsed="false">
      <c r="A7547" s="0" t="s">
        <v>7554</v>
      </c>
      <c r="B7547" s="0" t="n">
        <v>1.66</v>
      </c>
      <c r="C7547" s="0" t="n">
        <v>76</v>
      </c>
      <c r="D7547" s="0" t="s">
        <v>10</v>
      </c>
      <c r="F7547" s="1" t="n">
        <f aca="false">(C7547/B7547^2)</f>
        <v>27.5802003193497</v>
      </c>
    </row>
    <row r="7548" customFormat="false" ht="13.8" hidden="false" customHeight="false" outlineLevel="0" collapsed="false">
      <c r="A7548" s="0" t="s">
        <v>7555</v>
      </c>
      <c r="B7548" s="0" t="n">
        <v>1.8</v>
      </c>
      <c r="C7548" s="0" t="n">
        <v>68</v>
      </c>
      <c r="D7548" s="0" t="s">
        <v>10</v>
      </c>
      <c r="F7548" s="1" t="n">
        <f aca="false">(C7548/B7548^2)</f>
        <v>20.9876543209876</v>
      </c>
    </row>
    <row r="7549" customFormat="false" ht="13.8" hidden="false" customHeight="false" outlineLevel="0" collapsed="false">
      <c r="A7549" s="0" t="s">
        <v>7556</v>
      </c>
      <c r="B7549" s="0" t="n">
        <v>1.69</v>
      </c>
      <c r="C7549" s="0" t="n">
        <v>87</v>
      </c>
      <c r="D7549" s="0" t="s">
        <v>7</v>
      </c>
      <c r="F7549" s="1" t="n">
        <f aca="false">(C7549/B7549^2)</f>
        <v>30.4611183081825</v>
      </c>
    </row>
    <row r="7550" customFormat="false" ht="13.8" hidden="false" customHeight="false" outlineLevel="0" collapsed="false">
      <c r="A7550" s="0" t="s">
        <v>7557</v>
      </c>
      <c r="B7550" s="0" t="n">
        <v>1.48</v>
      </c>
      <c r="C7550" s="0" t="n">
        <v>63</v>
      </c>
      <c r="D7550" s="0" t="s">
        <v>10</v>
      </c>
      <c r="F7550" s="1" t="n">
        <f aca="false">(C7550/B7550^2)</f>
        <v>28.7618699780862</v>
      </c>
    </row>
    <row r="7551" customFormat="false" ht="13.8" hidden="false" customHeight="false" outlineLevel="0" collapsed="false">
      <c r="A7551" s="0" t="s">
        <v>7558</v>
      </c>
      <c r="B7551" s="0" t="n">
        <v>1.54</v>
      </c>
      <c r="C7551" s="0" t="n">
        <v>97</v>
      </c>
      <c r="D7551" s="0" t="s">
        <v>7</v>
      </c>
      <c r="F7551" s="1" t="n">
        <f aca="false">(C7551/B7551^2)</f>
        <v>40.9006577837747</v>
      </c>
    </row>
    <row r="7552" customFormat="false" ht="13.8" hidden="false" customHeight="false" outlineLevel="0" collapsed="false">
      <c r="A7552" s="0" t="s">
        <v>7559</v>
      </c>
      <c r="B7552" s="0" t="n">
        <v>1.86</v>
      </c>
      <c r="C7552" s="0" t="n">
        <v>59</v>
      </c>
      <c r="D7552" s="0" t="s">
        <v>10</v>
      </c>
      <c r="F7552" s="1" t="n">
        <f aca="false">(C7552/B7552^2)</f>
        <v>17.0539946814661</v>
      </c>
    </row>
    <row r="7553" customFormat="false" ht="13.8" hidden="false" customHeight="false" outlineLevel="0" collapsed="false">
      <c r="A7553" s="0" t="s">
        <v>7560</v>
      </c>
      <c r="B7553" s="0" t="n">
        <v>1.55</v>
      </c>
      <c r="C7553" s="0" t="n">
        <v>40</v>
      </c>
      <c r="D7553" s="0" t="s">
        <v>10</v>
      </c>
      <c r="F7553" s="1" t="n">
        <f aca="false">(C7553/B7553^2)</f>
        <v>16.6493236212279</v>
      </c>
    </row>
    <row r="7554" customFormat="false" ht="13.8" hidden="false" customHeight="false" outlineLevel="0" collapsed="false">
      <c r="A7554" s="0" t="s">
        <v>7561</v>
      </c>
      <c r="B7554" s="0" t="n">
        <v>1.49</v>
      </c>
      <c r="C7554" s="0" t="n">
        <v>97</v>
      </c>
      <c r="D7554" s="0" t="s">
        <v>7</v>
      </c>
      <c r="F7554" s="1" t="n">
        <f aca="false">(C7554/B7554^2)</f>
        <v>43.691725597946</v>
      </c>
    </row>
    <row r="7555" customFormat="false" ht="13.8" hidden="false" customHeight="false" outlineLevel="0" collapsed="false">
      <c r="A7555" s="0" t="s">
        <v>7562</v>
      </c>
      <c r="B7555" s="0" t="n">
        <v>1.62</v>
      </c>
      <c r="C7555" s="0" t="n">
        <v>48</v>
      </c>
      <c r="D7555" s="0" t="s">
        <v>10</v>
      </c>
      <c r="F7555" s="1" t="n">
        <f aca="false">(C7555/B7555^2)</f>
        <v>18.2898948331047</v>
      </c>
    </row>
    <row r="7556" customFormat="false" ht="13.8" hidden="false" customHeight="false" outlineLevel="0" collapsed="false">
      <c r="A7556" s="0" t="s">
        <v>7563</v>
      </c>
      <c r="B7556" s="0" t="n">
        <v>1.67</v>
      </c>
      <c r="C7556" s="0" t="n">
        <v>103</v>
      </c>
      <c r="D7556" s="0" t="s">
        <v>7</v>
      </c>
      <c r="F7556" s="1" t="n">
        <f aca="false">(C7556/B7556^2)</f>
        <v>36.9321237763993</v>
      </c>
    </row>
    <row r="7557" customFormat="false" ht="13.8" hidden="false" customHeight="false" outlineLevel="0" collapsed="false">
      <c r="A7557" s="0" t="s">
        <v>7564</v>
      </c>
      <c r="B7557" s="0" t="n">
        <v>1.59</v>
      </c>
      <c r="C7557" s="0" t="n">
        <v>74</v>
      </c>
      <c r="D7557" s="0" t="s">
        <v>10</v>
      </c>
      <c r="F7557" s="1" t="n">
        <f aca="false">(C7557/B7557^2)</f>
        <v>29.270994027135</v>
      </c>
    </row>
    <row r="7558" customFormat="false" ht="13.8" hidden="false" customHeight="false" outlineLevel="0" collapsed="false">
      <c r="A7558" s="0" t="s">
        <v>7565</v>
      </c>
      <c r="B7558" s="0" t="n">
        <v>1.82</v>
      </c>
      <c r="C7558" s="0" t="n">
        <v>47</v>
      </c>
      <c r="D7558" s="0" t="s">
        <v>10</v>
      </c>
      <c r="E7558" s="0" t="s">
        <v>24</v>
      </c>
      <c r="F7558" s="1" t="n">
        <f aca="false">(C7558/B7558^2)</f>
        <v>14.189107595701</v>
      </c>
    </row>
    <row r="7559" customFormat="false" ht="13.8" hidden="false" customHeight="false" outlineLevel="0" collapsed="false">
      <c r="A7559" s="0" t="s">
        <v>7566</v>
      </c>
      <c r="B7559" s="0" t="n">
        <v>1.7</v>
      </c>
      <c r="C7559" s="0" t="n">
        <v>48</v>
      </c>
      <c r="D7559" s="0" t="s">
        <v>10</v>
      </c>
      <c r="F7559" s="1" t="n">
        <f aca="false">(C7559/B7559^2)</f>
        <v>16.6089965397924</v>
      </c>
    </row>
    <row r="7560" customFormat="false" ht="13.8" hidden="false" customHeight="false" outlineLevel="0" collapsed="false">
      <c r="A7560" s="0" t="s">
        <v>7567</v>
      </c>
      <c r="B7560" s="0" t="n">
        <v>1.84</v>
      </c>
      <c r="C7560" s="0" t="n">
        <v>113</v>
      </c>
      <c r="D7560" s="0" t="s">
        <v>7</v>
      </c>
      <c r="F7560" s="1" t="n">
        <f aca="false">(C7560/B7560^2)</f>
        <v>33.3766540642722</v>
      </c>
    </row>
    <row r="7561" customFormat="false" ht="13.8" hidden="false" customHeight="false" outlineLevel="0" collapsed="false">
      <c r="A7561" s="0" t="s">
        <v>7568</v>
      </c>
      <c r="B7561" s="0" t="n">
        <v>1.81</v>
      </c>
      <c r="C7561" s="0" t="n">
        <v>40</v>
      </c>
      <c r="D7561" s="0" t="s">
        <v>10</v>
      </c>
      <c r="E7561" s="0" t="s">
        <v>24</v>
      </c>
      <c r="F7561" s="1" t="n">
        <f aca="false">(C7561/B7561^2)</f>
        <v>12.2096395103935</v>
      </c>
    </row>
    <row r="7562" customFormat="false" ht="13.8" hidden="false" customHeight="false" outlineLevel="0" collapsed="false">
      <c r="A7562" s="0" t="s">
        <v>7569</v>
      </c>
      <c r="B7562" s="0" t="n">
        <v>1.89</v>
      </c>
      <c r="C7562" s="0" t="n">
        <v>69</v>
      </c>
      <c r="D7562" s="0" t="s">
        <v>10</v>
      </c>
      <c r="F7562" s="1" t="n">
        <f aca="false">(C7562/B7562^2)</f>
        <v>19.3163685227177</v>
      </c>
    </row>
    <row r="7563" customFormat="false" ht="13.8" hidden="false" customHeight="false" outlineLevel="0" collapsed="false">
      <c r="A7563" s="0" t="s">
        <v>7570</v>
      </c>
      <c r="B7563" s="0" t="n">
        <v>1.87</v>
      </c>
      <c r="C7563" s="0" t="n">
        <v>81</v>
      </c>
      <c r="D7563" s="0" t="s">
        <v>10</v>
      </c>
      <c r="F7563" s="1" t="n">
        <f aca="false">(C7563/B7563^2)</f>
        <v>23.1633732734708</v>
      </c>
    </row>
    <row r="7564" customFormat="false" ht="13.8" hidden="false" customHeight="false" outlineLevel="0" collapsed="false">
      <c r="A7564" s="0" t="s">
        <v>7571</v>
      </c>
      <c r="B7564" s="0" t="n">
        <v>1.88</v>
      </c>
      <c r="C7564" s="0" t="n">
        <v>90</v>
      </c>
      <c r="D7564" s="0" t="s">
        <v>10</v>
      </c>
      <c r="F7564" s="1" t="n">
        <f aca="false">(C7564/B7564^2)</f>
        <v>25.4640108646446</v>
      </c>
    </row>
    <row r="7565" customFormat="false" ht="13.8" hidden="false" customHeight="false" outlineLevel="0" collapsed="false">
      <c r="A7565" s="0" t="s">
        <v>7572</v>
      </c>
      <c r="B7565" s="0" t="n">
        <v>1.67</v>
      </c>
      <c r="C7565" s="0" t="n">
        <v>118</v>
      </c>
      <c r="D7565" s="0" t="s">
        <v>7</v>
      </c>
      <c r="F7565" s="1" t="n">
        <f aca="false">(C7565/B7565^2)</f>
        <v>42.3105884040303</v>
      </c>
    </row>
    <row r="7566" customFormat="false" ht="13.8" hidden="false" customHeight="false" outlineLevel="0" collapsed="false">
      <c r="A7566" s="0" t="s">
        <v>7573</v>
      </c>
      <c r="B7566" s="0" t="n">
        <v>1.9</v>
      </c>
      <c r="C7566" s="0" t="n">
        <v>92</v>
      </c>
      <c r="D7566" s="0" t="s">
        <v>10</v>
      </c>
      <c r="F7566" s="1" t="n">
        <f aca="false">(C7566/B7566^2)</f>
        <v>25.4847645429363</v>
      </c>
    </row>
    <row r="7567" customFormat="false" ht="13.8" hidden="false" customHeight="false" outlineLevel="0" collapsed="false">
      <c r="A7567" s="0" t="s">
        <v>7574</v>
      </c>
      <c r="B7567" s="0" t="n">
        <v>1.86</v>
      </c>
      <c r="C7567" s="0" t="n">
        <v>84</v>
      </c>
      <c r="D7567" s="0" t="s">
        <v>10</v>
      </c>
      <c r="F7567" s="1" t="n">
        <f aca="false">(C7567/B7567^2)</f>
        <v>24.2802636142907</v>
      </c>
    </row>
    <row r="7568" customFormat="false" ht="13.8" hidden="false" customHeight="false" outlineLevel="0" collapsed="false">
      <c r="A7568" s="0" t="s">
        <v>7575</v>
      </c>
      <c r="B7568" s="0" t="n">
        <v>1.44</v>
      </c>
      <c r="C7568" s="0" t="n">
        <v>106</v>
      </c>
      <c r="D7568" s="0" t="s">
        <v>7</v>
      </c>
      <c r="F7568" s="1" t="n">
        <f aca="false">(C7568/B7568^2)</f>
        <v>51.1188271604938</v>
      </c>
    </row>
    <row r="7569" customFormat="false" ht="13.8" hidden="false" customHeight="false" outlineLevel="0" collapsed="false">
      <c r="A7569" s="0" t="s">
        <v>7576</v>
      </c>
      <c r="B7569" s="0" t="n">
        <v>1.77</v>
      </c>
      <c r="C7569" s="0" t="n">
        <v>120</v>
      </c>
      <c r="D7569" s="0" t="s">
        <v>7</v>
      </c>
      <c r="F7569" s="1" t="n">
        <f aca="false">(C7569/B7569^2)</f>
        <v>38.3031695872833</v>
      </c>
    </row>
    <row r="7570" customFormat="false" ht="13.8" hidden="false" customHeight="false" outlineLevel="0" collapsed="false">
      <c r="A7570" s="0" t="s">
        <v>7577</v>
      </c>
      <c r="B7570" s="0" t="n">
        <v>1.86</v>
      </c>
      <c r="C7570" s="0" t="n">
        <v>54</v>
      </c>
      <c r="D7570" s="0" t="s">
        <v>10</v>
      </c>
      <c r="F7570" s="1" t="n">
        <f aca="false">(C7570/B7570^2)</f>
        <v>15.6087408949011</v>
      </c>
    </row>
    <row r="7571" customFormat="false" ht="13.8" hidden="false" customHeight="false" outlineLevel="0" collapsed="false">
      <c r="A7571" s="0" t="s">
        <v>7578</v>
      </c>
      <c r="B7571" s="0" t="n">
        <v>1.47</v>
      </c>
      <c r="C7571" s="0" t="n">
        <v>98</v>
      </c>
      <c r="D7571" s="0" t="s">
        <v>7</v>
      </c>
      <c r="F7571" s="1" t="n">
        <f aca="false">(C7571/B7571^2)</f>
        <v>45.3514739229025</v>
      </c>
    </row>
    <row r="7572" customFormat="false" ht="13.8" hidden="false" customHeight="false" outlineLevel="0" collapsed="false">
      <c r="A7572" s="0" t="s">
        <v>7579</v>
      </c>
      <c r="B7572" s="0" t="n">
        <v>1.51</v>
      </c>
      <c r="C7572" s="0" t="n">
        <v>61</v>
      </c>
      <c r="D7572" s="0" t="s">
        <v>10</v>
      </c>
      <c r="F7572" s="1" t="n">
        <f aca="false">(C7572/B7572^2)</f>
        <v>26.7532125783957</v>
      </c>
    </row>
    <row r="7573" customFormat="false" ht="13.8" hidden="false" customHeight="false" outlineLevel="0" collapsed="false">
      <c r="A7573" s="0" t="s">
        <v>7580</v>
      </c>
      <c r="B7573" s="0" t="n">
        <v>1.46</v>
      </c>
      <c r="C7573" s="0" t="n">
        <v>40</v>
      </c>
      <c r="D7573" s="0" t="s">
        <v>10</v>
      </c>
      <c r="F7573" s="1" t="n">
        <f aca="false">(C7573/B7573^2)</f>
        <v>18.7652467629949</v>
      </c>
    </row>
    <row r="7574" customFormat="false" ht="13.8" hidden="false" customHeight="false" outlineLevel="0" collapsed="false">
      <c r="A7574" s="0" t="s">
        <v>7581</v>
      </c>
      <c r="B7574" s="0" t="n">
        <v>1.79</v>
      </c>
      <c r="C7574" s="0" t="n">
        <v>120</v>
      </c>
      <c r="D7574" s="0" t="s">
        <v>7</v>
      </c>
      <c r="F7574" s="1" t="n">
        <f aca="false">(C7574/B7574^2)</f>
        <v>37.4520146062857</v>
      </c>
    </row>
    <row r="7575" customFormat="false" ht="13.8" hidden="false" customHeight="false" outlineLevel="0" collapsed="false">
      <c r="A7575" s="0" t="s">
        <v>7582</v>
      </c>
      <c r="B7575" s="0" t="n">
        <v>1.56</v>
      </c>
      <c r="C7575" s="0" t="n">
        <v>97</v>
      </c>
      <c r="D7575" s="0" t="s">
        <v>7</v>
      </c>
      <c r="F7575" s="1" t="n">
        <f aca="false">(C7575/B7575^2)</f>
        <v>39.8586456278764</v>
      </c>
    </row>
    <row r="7576" customFormat="false" ht="13.8" hidden="false" customHeight="false" outlineLevel="0" collapsed="false">
      <c r="A7576" s="0" t="s">
        <v>7583</v>
      </c>
      <c r="B7576" s="0" t="n">
        <v>1.91</v>
      </c>
      <c r="C7576" s="0" t="n">
        <v>114</v>
      </c>
      <c r="D7576" s="0" t="s">
        <v>7</v>
      </c>
      <c r="F7576" s="1" t="n">
        <f aca="false">(C7576/B7576^2)</f>
        <v>31.2491433897097</v>
      </c>
    </row>
    <row r="7577" customFormat="false" ht="13.8" hidden="false" customHeight="false" outlineLevel="0" collapsed="false">
      <c r="A7577" s="0" t="s">
        <v>7584</v>
      </c>
      <c r="B7577" s="0" t="n">
        <v>1.56</v>
      </c>
      <c r="C7577" s="0" t="n">
        <v>49</v>
      </c>
      <c r="D7577" s="0" t="s">
        <v>10</v>
      </c>
      <c r="F7577" s="1" t="n">
        <f aca="false">(C7577/B7577^2)</f>
        <v>20.1347797501644</v>
      </c>
    </row>
    <row r="7578" customFormat="false" ht="13.8" hidden="false" customHeight="false" outlineLevel="0" collapsed="false">
      <c r="A7578" s="0" t="s">
        <v>7585</v>
      </c>
      <c r="B7578" s="0" t="n">
        <v>1.61</v>
      </c>
      <c r="C7578" s="0" t="n">
        <v>66</v>
      </c>
      <c r="D7578" s="0" t="s">
        <v>10</v>
      </c>
      <c r="F7578" s="1" t="n">
        <f aca="false">(C7578/B7578^2)</f>
        <v>25.4619806334632</v>
      </c>
    </row>
    <row r="7579" customFormat="false" ht="13.8" hidden="false" customHeight="false" outlineLevel="0" collapsed="false">
      <c r="A7579" s="0" t="s">
        <v>7586</v>
      </c>
      <c r="B7579" s="0" t="n">
        <v>1.4</v>
      </c>
      <c r="C7579" s="0" t="n">
        <v>109</v>
      </c>
      <c r="D7579" s="0" t="s">
        <v>7</v>
      </c>
      <c r="F7579" s="1" t="n">
        <f aca="false">(C7579/B7579^2)</f>
        <v>55.6122448979592</v>
      </c>
    </row>
    <row r="7580" customFormat="false" ht="13.8" hidden="false" customHeight="false" outlineLevel="0" collapsed="false">
      <c r="A7580" s="0" t="s">
        <v>7587</v>
      </c>
      <c r="B7580" s="0" t="n">
        <v>1.87</v>
      </c>
      <c r="C7580" s="0" t="n">
        <v>79</v>
      </c>
      <c r="D7580" s="0" t="s">
        <v>10</v>
      </c>
      <c r="F7580" s="1" t="n">
        <f aca="false">(C7580/B7580^2)</f>
        <v>22.5914381309159</v>
      </c>
    </row>
    <row r="7581" customFormat="false" ht="13.8" hidden="false" customHeight="false" outlineLevel="0" collapsed="false">
      <c r="A7581" s="0" t="s">
        <v>7588</v>
      </c>
      <c r="B7581" s="0" t="n">
        <v>1.42</v>
      </c>
      <c r="C7581" s="0" t="n">
        <v>80</v>
      </c>
      <c r="D7581" s="0" t="s">
        <v>7</v>
      </c>
      <c r="F7581" s="1" t="n">
        <f aca="false">(C7581/B7581^2)</f>
        <v>39.6746677246578</v>
      </c>
    </row>
    <row r="7582" customFormat="false" ht="13.8" hidden="false" customHeight="false" outlineLevel="0" collapsed="false">
      <c r="A7582" s="0" t="s">
        <v>7589</v>
      </c>
      <c r="B7582" s="0" t="n">
        <v>1.77</v>
      </c>
      <c r="C7582" s="0" t="n">
        <v>68</v>
      </c>
      <c r="D7582" s="0" t="s">
        <v>10</v>
      </c>
      <c r="F7582" s="1" t="n">
        <f aca="false">(C7582/B7582^2)</f>
        <v>21.7051294327939</v>
      </c>
    </row>
    <row r="7583" customFormat="false" ht="13.8" hidden="false" customHeight="false" outlineLevel="0" collapsed="false">
      <c r="A7583" s="0" t="s">
        <v>7590</v>
      </c>
      <c r="B7583" s="0" t="n">
        <v>1.53</v>
      </c>
      <c r="C7583" s="0" t="n">
        <v>61</v>
      </c>
      <c r="D7583" s="0" t="s">
        <v>10</v>
      </c>
      <c r="F7583" s="1" t="n">
        <f aca="false">(C7583/B7583^2)</f>
        <v>26.0583536246743</v>
      </c>
    </row>
    <row r="7584" customFormat="false" ht="13.8" hidden="false" customHeight="false" outlineLevel="0" collapsed="false">
      <c r="A7584" s="0" t="s">
        <v>7591</v>
      </c>
      <c r="B7584" s="0" t="n">
        <v>1.41</v>
      </c>
      <c r="C7584" s="0" t="n">
        <v>101</v>
      </c>
      <c r="D7584" s="0" t="s">
        <v>7</v>
      </c>
      <c r="F7584" s="1" t="n">
        <f aca="false">(C7584/B7584^2)</f>
        <v>50.8022735274886</v>
      </c>
    </row>
    <row r="7585" customFormat="false" ht="13.8" hidden="false" customHeight="false" outlineLevel="0" collapsed="false">
      <c r="A7585" s="0" t="s">
        <v>7592</v>
      </c>
      <c r="B7585" s="0" t="n">
        <v>1.68</v>
      </c>
      <c r="C7585" s="0" t="n">
        <v>106</v>
      </c>
      <c r="D7585" s="0" t="s">
        <v>7</v>
      </c>
      <c r="F7585" s="1" t="n">
        <f aca="false">(C7585/B7585^2)</f>
        <v>37.5566893424036</v>
      </c>
    </row>
    <row r="7586" customFormat="false" ht="13.8" hidden="false" customHeight="false" outlineLevel="0" collapsed="false">
      <c r="A7586" s="0" t="s">
        <v>7593</v>
      </c>
      <c r="B7586" s="0" t="n">
        <v>1.44</v>
      </c>
      <c r="C7586" s="0" t="n">
        <v>53</v>
      </c>
      <c r="D7586" s="0" t="s">
        <v>10</v>
      </c>
      <c r="F7586" s="1" t="n">
        <f aca="false">(C7586/B7586^2)</f>
        <v>25.5594135802469</v>
      </c>
    </row>
    <row r="7587" customFormat="false" ht="13.8" hidden="false" customHeight="false" outlineLevel="0" collapsed="false">
      <c r="A7587" s="0" t="s">
        <v>7594</v>
      </c>
      <c r="B7587" s="0" t="n">
        <v>1.73</v>
      </c>
      <c r="C7587" s="0" t="n">
        <v>82</v>
      </c>
      <c r="D7587" s="0" t="s">
        <v>10</v>
      </c>
      <c r="F7587" s="1" t="n">
        <f aca="false">(C7587/B7587^2)</f>
        <v>27.3981756824485</v>
      </c>
    </row>
    <row r="7588" customFormat="false" ht="13.8" hidden="false" customHeight="false" outlineLevel="0" collapsed="false">
      <c r="A7588" s="0" t="s">
        <v>7595</v>
      </c>
      <c r="B7588" s="0" t="n">
        <v>1.66</v>
      </c>
      <c r="C7588" s="0" t="n">
        <v>58</v>
      </c>
      <c r="D7588" s="0" t="s">
        <v>10</v>
      </c>
      <c r="F7588" s="1" t="n">
        <f aca="false">(C7588/B7588^2)</f>
        <v>21.0480476121353</v>
      </c>
    </row>
    <row r="7589" customFormat="false" ht="13.8" hidden="false" customHeight="false" outlineLevel="0" collapsed="false">
      <c r="A7589" s="0" t="s">
        <v>7596</v>
      </c>
      <c r="B7589" s="0" t="n">
        <v>1.48</v>
      </c>
      <c r="C7589" s="0" t="n">
        <v>68</v>
      </c>
      <c r="D7589" s="0" t="s">
        <v>7</v>
      </c>
      <c r="F7589" s="1" t="n">
        <f aca="false">(C7589/B7589^2)</f>
        <v>31.0445580715851</v>
      </c>
    </row>
    <row r="7590" customFormat="false" ht="13.8" hidden="false" customHeight="false" outlineLevel="0" collapsed="false">
      <c r="A7590" s="0" t="s">
        <v>7597</v>
      </c>
      <c r="B7590" s="0" t="n">
        <v>1.66</v>
      </c>
      <c r="C7590" s="0" t="n">
        <v>104</v>
      </c>
      <c r="D7590" s="0" t="s">
        <v>7</v>
      </c>
      <c r="F7590" s="1" t="n">
        <f aca="false">(C7590/B7590^2)</f>
        <v>37.7413267527943</v>
      </c>
    </row>
    <row r="7591" customFormat="false" ht="13.8" hidden="false" customHeight="false" outlineLevel="0" collapsed="false">
      <c r="A7591" s="0" t="s">
        <v>7598</v>
      </c>
      <c r="B7591" s="0" t="n">
        <v>1.91</v>
      </c>
      <c r="C7591" s="0" t="n">
        <v>94</v>
      </c>
      <c r="D7591" s="0" t="s">
        <v>10</v>
      </c>
      <c r="F7591" s="1" t="n">
        <f aca="false">(C7591/B7591^2)</f>
        <v>25.7668375318659</v>
      </c>
    </row>
    <row r="7592" customFormat="false" ht="13.8" hidden="false" customHeight="false" outlineLevel="0" collapsed="false">
      <c r="A7592" s="0" t="s">
        <v>7599</v>
      </c>
      <c r="B7592" s="0" t="n">
        <v>1.48</v>
      </c>
      <c r="C7592" s="0" t="n">
        <v>44</v>
      </c>
      <c r="D7592" s="0" t="s">
        <v>10</v>
      </c>
      <c r="F7592" s="1" t="n">
        <f aca="false">(C7592/B7592^2)</f>
        <v>20.0876552227904</v>
      </c>
    </row>
    <row r="7593" customFormat="false" ht="13.8" hidden="false" customHeight="false" outlineLevel="0" collapsed="false">
      <c r="A7593" s="0" t="s">
        <v>7600</v>
      </c>
      <c r="B7593" s="0" t="n">
        <v>1.42</v>
      </c>
      <c r="C7593" s="0" t="n">
        <v>84</v>
      </c>
      <c r="D7593" s="0" t="s">
        <v>7</v>
      </c>
      <c r="F7593" s="1" t="n">
        <f aca="false">(C7593/B7593^2)</f>
        <v>41.6584011108907</v>
      </c>
    </row>
    <row r="7594" customFormat="false" ht="13.8" hidden="false" customHeight="false" outlineLevel="0" collapsed="false">
      <c r="A7594" s="0" t="s">
        <v>7601</v>
      </c>
      <c r="B7594" s="0" t="n">
        <v>1.45</v>
      </c>
      <c r="C7594" s="0" t="n">
        <v>112</v>
      </c>
      <c r="D7594" s="0" t="s">
        <v>7</v>
      </c>
      <c r="F7594" s="1" t="n">
        <f aca="false">(C7594/B7594^2)</f>
        <v>53.2699167657551</v>
      </c>
    </row>
    <row r="7595" customFormat="false" ht="13.8" hidden="false" customHeight="false" outlineLevel="0" collapsed="false">
      <c r="A7595" s="0" t="s">
        <v>7602</v>
      </c>
      <c r="B7595" s="0" t="n">
        <v>1.51</v>
      </c>
      <c r="C7595" s="0" t="n">
        <v>85</v>
      </c>
      <c r="D7595" s="0" t="s">
        <v>7</v>
      </c>
      <c r="F7595" s="1" t="n">
        <f aca="false">(C7595/B7595^2)</f>
        <v>37.2790667076005</v>
      </c>
    </row>
    <row r="7596" customFormat="false" ht="13.8" hidden="false" customHeight="false" outlineLevel="0" collapsed="false">
      <c r="A7596" s="0" t="s">
        <v>7603</v>
      </c>
      <c r="B7596" s="0" t="n">
        <v>1.67</v>
      </c>
      <c r="C7596" s="0" t="n">
        <v>112</v>
      </c>
      <c r="D7596" s="0" t="s">
        <v>7</v>
      </c>
      <c r="F7596" s="1" t="n">
        <f aca="false">(C7596/B7596^2)</f>
        <v>40.1592025529779</v>
      </c>
    </row>
    <row r="7597" customFormat="false" ht="13.8" hidden="false" customHeight="false" outlineLevel="0" collapsed="false">
      <c r="A7597" s="0" t="s">
        <v>7604</v>
      </c>
      <c r="B7597" s="0" t="n">
        <v>1.73</v>
      </c>
      <c r="C7597" s="0" t="n">
        <v>117</v>
      </c>
      <c r="D7597" s="0" t="s">
        <v>7</v>
      </c>
      <c r="F7597" s="1" t="n">
        <f aca="false">(C7597/B7597^2)</f>
        <v>39.0925189615423</v>
      </c>
    </row>
    <row r="7598" customFormat="false" ht="13.8" hidden="false" customHeight="false" outlineLevel="0" collapsed="false">
      <c r="A7598" s="0" t="s">
        <v>7605</v>
      </c>
      <c r="B7598" s="0" t="n">
        <v>1.93</v>
      </c>
      <c r="C7598" s="0" t="n">
        <v>72</v>
      </c>
      <c r="D7598" s="0" t="s">
        <v>10</v>
      </c>
      <c r="F7598" s="1" t="n">
        <f aca="false">(C7598/B7598^2)</f>
        <v>19.3293779698784</v>
      </c>
    </row>
    <row r="7599" customFormat="false" ht="13.8" hidden="false" customHeight="false" outlineLevel="0" collapsed="false">
      <c r="A7599" s="0" t="s">
        <v>7606</v>
      </c>
      <c r="B7599" s="0" t="n">
        <v>1.52</v>
      </c>
      <c r="C7599" s="0" t="n">
        <v>45</v>
      </c>
      <c r="D7599" s="0" t="s">
        <v>10</v>
      </c>
      <c r="F7599" s="1" t="n">
        <f aca="false">(C7599/B7599^2)</f>
        <v>19.4771468144044</v>
      </c>
    </row>
    <row r="7600" customFormat="false" ht="13.8" hidden="false" customHeight="false" outlineLevel="0" collapsed="false">
      <c r="A7600" s="0" t="s">
        <v>7607</v>
      </c>
      <c r="B7600" s="0" t="n">
        <v>1.9</v>
      </c>
      <c r="C7600" s="0" t="n">
        <v>97</v>
      </c>
      <c r="D7600" s="0" t="s">
        <v>10</v>
      </c>
      <c r="F7600" s="1" t="n">
        <f aca="false">(C7600/B7600^2)</f>
        <v>26.8698060941828</v>
      </c>
    </row>
    <row r="7601" customFormat="false" ht="13.8" hidden="false" customHeight="false" outlineLevel="0" collapsed="false">
      <c r="A7601" s="0" t="s">
        <v>7608</v>
      </c>
      <c r="B7601" s="0" t="n">
        <v>1.8</v>
      </c>
      <c r="C7601" s="0" t="n">
        <v>44</v>
      </c>
      <c r="D7601" s="0" t="s">
        <v>10</v>
      </c>
      <c r="E7601" s="0" t="s">
        <v>24</v>
      </c>
      <c r="F7601" s="1" t="n">
        <f aca="false">(C7601/B7601^2)</f>
        <v>13.5802469135802</v>
      </c>
    </row>
    <row r="7602" customFormat="false" ht="13.8" hidden="false" customHeight="false" outlineLevel="0" collapsed="false">
      <c r="A7602" s="0" t="s">
        <v>7609</v>
      </c>
      <c r="B7602" s="0" t="n">
        <v>1.44</v>
      </c>
      <c r="C7602" s="0" t="n">
        <v>46</v>
      </c>
      <c r="D7602" s="0" t="s">
        <v>10</v>
      </c>
      <c r="F7602" s="1" t="n">
        <f aca="false">(C7602/B7602^2)</f>
        <v>22.1836419753086</v>
      </c>
    </row>
    <row r="7603" customFormat="false" ht="13.8" hidden="false" customHeight="false" outlineLevel="0" collapsed="false">
      <c r="A7603" s="0" t="s">
        <v>7610</v>
      </c>
      <c r="B7603" s="0" t="n">
        <v>1.54</v>
      </c>
      <c r="C7603" s="0" t="n">
        <v>52</v>
      </c>
      <c r="D7603" s="0" t="s">
        <v>10</v>
      </c>
      <c r="F7603" s="1" t="n">
        <f aca="false">(C7603/B7603^2)</f>
        <v>21.9261258222297</v>
      </c>
    </row>
    <row r="7604" customFormat="false" ht="13.8" hidden="false" customHeight="false" outlineLevel="0" collapsed="false">
      <c r="A7604" s="0" t="s">
        <v>7611</v>
      </c>
      <c r="B7604" s="0" t="n">
        <v>1.74</v>
      </c>
      <c r="C7604" s="0" t="n">
        <v>109</v>
      </c>
      <c r="D7604" s="0" t="s">
        <v>7</v>
      </c>
      <c r="F7604" s="1" t="n">
        <f aca="false">(C7604/B7604^2)</f>
        <v>36.0021138855859</v>
      </c>
    </row>
    <row r="7605" customFormat="false" ht="13.8" hidden="false" customHeight="false" outlineLevel="0" collapsed="false">
      <c r="A7605" s="0" t="s">
        <v>7612</v>
      </c>
      <c r="B7605" s="0" t="n">
        <v>1.8</v>
      </c>
      <c r="C7605" s="0" t="n">
        <v>51</v>
      </c>
      <c r="D7605" s="0" t="s">
        <v>10</v>
      </c>
      <c r="F7605" s="1" t="n">
        <f aca="false">(C7605/B7605^2)</f>
        <v>15.7407407407407</v>
      </c>
    </row>
    <row r="7606" customFormat="false" ht="13.8" hidden="false" customHeight="false" outlineLevel="0" collapsed="false">
      <c r="A7606" s="0" t="s">
        <v>7613</v>
      </c>
      <c r="B7606" s="0" t="n">
        <v>1.6</v>
      </c>
      <c r="C7606" s="0" t="n">
        <v>60</v>
      </c>
      <c r="D7606" s="0" t="s">
        <v>10</v>
      </c>
      <c r="F7606" s="1" t="n">
        <f aca="false">(C7606/B7606^2)</f>
        <v>23.4375</v>
      </c>
    </row>
    <row r="7607" customFormat="false" ht="13.8" hidden="false" customHeight="false" outlineLevel="0" collapsed="false">
      <c r="A7607" s="0" t="s">
        <v>7614</v>
      </c>
      <c r="B7607" s="0" t="n">
        <v>1.73</v>
      </c>
      <c r="C7607" s="0" t="n">
        <v>52</v>
      </c>
      <c r="D7607" s="0" t="s">
        <v>10</v>
      </c>
      <c r="F7607" s="1" t="n">
        <f aca="false">(C7607/B7607^2)</f>
        <v>17.3744528717966</v>
      </c>
    </row>
    <row r="7608" customFormat="false" ht="13.8" hidden="false" customHeight="false" outlineLevel="0" collapsed="false">
      <c r="A7608" s="0" t="s">
        <v>7615</v>
      </c>
      <c r="B7608" s="0" t="n">
        <v>1.8</v>
      </c>
      <c r="C7608" s="0" t="n">
        <v>67</v>
      </c>
      <c r="D7608" s="0" t="s">
        <v>10</v>
      </c>
      <c r="F7608" s="1" t="n">
        <f aca="false">(C7608/B7608^2)</f>
        <v>20.679012345679</v>
      </c>
    </row>
    <row r="7609" customFormat="false" ht="13.8" hidden="false" customHeight="false" outlineLevel="0" collapsed="false">
      <c r="A7609" s="0" t="s">
        <v>7616</v>
      </c>
      <c r="B7609" s="0" t="n">
        <v>1.7</v>
      </c>
      <c r="C7609" s="0" t="n">
        <v>98</v>
      </c>
      <c r="D7609" s="0" t="s">
        <v>7</v>
      </c>
      <c r="F7609" s="1" t="n">
        <f aca="false">(C7609/B7609^2)</f>
        <v>33.9100346020761</v>
      </c>
    </row>
    <row r="7610" customFormat="false" ht="13.8" hidden="false" customHeight="false" outlineLevel="0" collapsed="false">
      <c r="A7610" s="0" t="s">
        <v>7617</v>
      </c>
      <c r="B7610" s="0" t="n">
        <v>1.42</v>
      </c>
      <c r="C7610" s="0" t="n">
        <v>81</v>
      </c>
      <c r="D7610" s="0" t="s">
        <v>7</v>
      </c>
      <c r="F7610" s="1" t="n">
        <f aca="false">(C7610/B7610^2)</f>
        <v>40.170601071216</v>
      </c>
    </row>
    <row r="7611" customFormat="false" ht="13.8" hidden="false" customHeight="false" outlineLevel="0" collapsed="false">
      <c r="A7611" s="0" t="s">
        <v>7618</v>
      </c>
      <c r="B7611" s="0" t="n">
        <v>1.73</v>
      </c>
      <c r="C7611" s="0" t="n">
        <v>49</v>
      </c>
      <c r="D7611" s="0" t="s">
        <v>10</v>
      </c>
      <c r="F7611" s="1" t="n">
        <f aca="false">(C7611/B7611^2)</f>
        <v>16.3720805907314</v>
      </c>
    </row>
    <row r="7612" customFormat="false" ht="13.8" hidden="false" customHeight="false" outlineLevel="0" collapsed="false">
      <c r="A7612" s="0" t="s">
        <v>7619</v>
      </c>
      <c r="B7612" s="0" t="n">
        <v>1.43</v>
      </c>
      <c r="C7612" s="0" t="n">
        <v>105</v>
      </c>
      <c r="D7612" s="0" t="s">
        <v>7</v>
      </c>
      <c r="F7612" s="1" t="n">
        <f aca="false">(C7612/B7612^2)</f>
        <v>51.347254144457</v>
      </c>
    </row>
    <row r="7613" customFormat="false" ht="13.8" hidden="false" customHeight="false" outlineLevel="0" collapsed="false">
      <c r="A7613" s="0" t="s">
        <v>7620</v>
      </c>
      <c r="B7613" s="0" t="n">
        <v>1.94</v>
      </c>
      <c r="C7613" s="0" t="n">
        <v>81</v>
      </c>
      <c r="D7613" s="0" t="s">
        <v>10</v>
      </c>
      <c r="F7613" s="1" t="n">
        <f aca="false">(C7613/B7613^2)</f>
        <v>21.5219470719524</v>
      </c>
    </row>
    <row r="7614" customFormat="false" ht="13.8" hidden="false" customHeight="false" outlineLevel="0" collapsed="false">
      <c r="A7614" s="0" t="s">
        <v>7621</v>
      </c>
      <c r="B7614" s="0" t="n">
        <v>1.77</v>
      </c>
      <c r="C7614" s="0" t="n">
        <v>43</v>
      </c>
      <c r="D7614" s="0" t="s">
        <v>10</v>
      </c>
      <c r="E7614" s="0" t="s">
        <v>24</v>
      </c>
      <c r="F7614" s="1" t="n">
        <f aca="false">(C7614/B7614^2)</f>
        <v>13.7253024354432</v>
      </c>
    </row>
    <row r="7615" customFormat="false" ht="13.8" hidden="false" customHeight="false" outlineLevel="0" collapsed="false">
      <c r="A7615" s="0" t="s">
        <v>7622</v>
      </c>
      <c r="B7615" s="0" t="n">
        <v>1.77</v>
      </c>
      <c r="C7615" s="0" t="n">
        <v>88</v>
      </c>
      <c r="D7615" s="0" t="s">
        <v>10</v>
      </c>
      <c r="F7615" s="1" t="n">
        <f aca="false">(C7615/B7615^2)</f>
        <v>28.0889910306745</v>
      </c>
    </row>
    <row r="7616" customFormat="false" ht="13.8" hidden="false" customHeight="false" outlineLevel="0" collapsed="false">
      <c r="A7616" s="0" t="s">
        <v>7623</v>
      </c>
      <c r="B7616" s="0" t="n">
        <v>1.92</v>
      </c>
      <c r="C7616" s="0" t="n">
        <v>70</v>
      </c>
      <c r="D7616" s="0" t="s">
        <v>10</v>
      </c>
      <c r="F7616" s="1" t="n">
        <f aca="false">(C7616/B7616^2)</f>
        <v>18.9887152777778</v>
      </c>
    </row>
    <row r="7617" customFormat="false" ht="13.8" hidden="false" customHeight="false" outlineLevel="0" collapsed="false">
      <c r="A7617" s="0" t="s">
        <v>7624</v>
      </c>
      <c r="B7617" s="0" t="n">
        <v>1.78</v>
      </c>
      <c r="C7617" s="0" t="n">
        <v>51</v>
      </c>
      <c r="D7617" s="0" t="s">
        <v>10</v>
      </c>
      <c r="F7617" s="1" t="n">
        <f aca="false">(C7617/B7617^2)</f>
        <v>16.0964524681227</v>
      </c>
    </row>
    <row r="7618" customFormat="false" ht="13.8" hidden="false" customHeight="false" outlineLevel="0" collapsed="false">
      <c r="A7618" s="0" t="s">
        <v>7625</v>
      </c>
      <c r="B7618" s="0" t="n">
        <v>1.45</v>
      </c>
      <c r="C7618" s="0" t="n">
        <v>58</v>
      </c>
      <c r="D7618" s="0" t="s">
        <v>10</v>
      </c>
      <c r="F7618" s="1" t="n">
        <f aca="false">(C7618/B7618^2)</f>
        <v>27.5862068965517</v>
      </c>
    </row>
    <row r="7619" customFormat="false" ht="13.8" hidden="false" customHeight="false" outlineLevel="0" collapsed="false">
      <c r="A7619" s="0" t="s">
        <v>7626</v>
      </c>
      <c r="B7619" s="0" t="n">
        <v>1.82</v>
      </c>
      <c r="C7619" s="0" t="n">
        <v>66</v>
      </c>
      <c r="D7619" s="0" t="s">
        <v>10</v>
      </c>
      <c r="F7619" s="1" t="n">
        <f aca="false">(C7619/B7619^2)</f>
        <v>19.9251298152397</v>
      </c>
    </row>
    <row r="7620" customFormat="false" ht="13.8" hidden="false" customHeight="false" outlineLevel="0" collapsed="false">
      <c r="A7620" s="0" t="s">
        <v>7627</v>
      </c>
      <c r="B7620" s="0" t="n">
        <v>1.68</v>
      </c>
      <c r="C7620" s="0" t="n">
        <v>83</v>
      </c>
      <c r="D7620" s="0" t="s">
        <v>10</v>
      </c>
      <c r="F7620" s="1" t="n">
        <f aca="false">(C7620/B7620^2)</f>
        <v>29.4075963718821</v>
      </c>
    </row>
    <row r="7621" customFormat="false" ht="13.8" hidden="false" customHeight="false" outlineLevel="0" collapsed="false">
      <c r="A7621" s="0" t="s">
        <v>7628</v>
      </c>
      <c r="B7621" s="0" t="n">
        <v>1.6</v>
      </c>
      <c r="C7621" s="0" t="n">
        <v>81</v>
      </c>
      <c r="D7621" s="0" t="s">
        <v>7</v>
      </c>
      <c r="F7621" s="1" t="n">
        <f aca="false">(C7621/B7621^2)</f>
        <v>31.640625</v>
      </c>
    </row>
    <row r="7622" customFormat="false" ht="13.8" hidden="false" customHeight="false" outlineLevel="0" collapsed="false">
      <c r="A7622" s="0" t="s">
        <v>7629</v>
      </c>
      <c r="B7622" s="0" t="n">
        <v>1.93</v>
      </c>
      <c r="C7622" s="0" t="n">
        <v>69</v>
      </c>
      <c r="D7622" s="0" t="s">
        <v>10</v>
      </c>
      <c r="F7622" s="1" t="n">
        <f aca="false">(C7622/B7622^2)</f>
        <v>18.5239872211335</v>
      </c>
    </row>
    <row r="7623" customFormat="false" ht="13.8" hidden="false" customHeight="false" outlineLevel="0" collapsed="false">
      <c r="A7623" s="0" t="s">
        <v>7630</v>
      </c>
      <c r="B7623" s="0" t="n">
        <v>1.49</v>
      </c>
      <c r="C7623" s="0" t="n">
        <v>80</v>
      </c>
      <c r="D7623" s="0" t="s">
        <v>7</v>
      </c>
      <c r="F7623" s="1" t="n">
        <f aca="false">(C7623/B7623^2)</f>
        <v>36.0344128642854</v>
      </c>
    </row>
    <row r="7624" customFormat="false" ht="13.8" hidden="false" customHeight="false" outlineLevel="0" collapsed="false">
      <c r="A7624" s="0" t="s">
        <v>7631</v>
      </c>
      <c r="B7624" s="0" t="n">
        <v>1.78</v>
      </c>
      <c r="C7624" s="0" t="n">
        <v>53</v>
      </c>
      <c r="D7624" s="0" t="s">
        <v>10</v>
      </c>
      <c r="F7624" s="1" t="n">
        <f aca="false">(C7624/B7624^2)</f>
        <v>16.7276858982452</v>
      </c>
    </row>
    <row r="7625" customFormat="false" ht="13.8" hidden="false" customHeight="false" outlineLevel="0" collapsed="false">
      <c r="A7625" s="0" t="s">
        <v>7632</v>
      </c>
      <c r="B7625" s="0" t="n">
        <v>1.73</v>
      </c>
      <c r="C7625" s="0" t="n">
        <v>67</v>
      </c>
      <c r="D7625" s="0" t="s">
        <v>10</v>
      </c>
      <c r="F7625" s="1" t="n">
        <f aca="false">(C7625/B7625^2)</f>
        <v>22.3863142771225</v>
      </c>
    </row>
    <row r="7626" customFormat="false" ht="13.8" hidden="false" customHeight="false" outlineLevel="0" collapsed="false">
      <c r="A7626" s="0" t="s">
        <v>7633</v>
      </c>
      <c r="B7626" s="0" t="n">
        <v>1.44</v>
      </c>
      <c r="C7626" s="0" t="n">
        <v>70</v>
      </c>
      <c r="D7626" s="0" t="s">
        <v>7</v>
      </c>
      <c r="F7626" s="1" t="n">
        <f aca="false">(C7626/B7626^2)</f>
        <v>33.7577160493827</v>
      </c>
    </row>
    <row r="7627" customFormat="false" ht="13.8" hidden="false" customHeight="false" outlineLevel="0" collapsed="false">
      <c r="A7627" s="0" t="s">
        <v>7634</v>
      </c>
      <c r="B7627" s="0" t="n">
        <v>1.52</v>
      </c>
      <c r="C7627" s="0" t="n">
        <v>99</v>
      </c>
      <c r="D7627" s="0" t="s">
        <v>7</v>
      </c>
      <c r="F7627" s="1" t="n">
        <f aca="false">(C7627/B7627^2)</f>
        <v>42.8497229916898</v>
      </c>
    </row>
    <row r="7628" customFormat="false" ht="13.8" hidden="false" customHeight="false" outlineLevel="0" collapsed="false">
      <c r="A7628" s="0" t="s">
        <v>7635</v>
      </c>
      <c r="B7628" s="0" t="n">
        <v>1.45</v>
      </c>
      <c r="C7628" s="0" t="n">
        <v>47</v>
      </c>
      <c r="D7628" s="0" t="s">
        <v>10</v>
      </c>
      <c r="F7628" s="1" t="n">
        <f aca="false">(C7628/B7628^2)</f>
        <v>22.3543400713436</v>
      </c>
    </row>
    <row r="7629" customFormat="false" ht="13.8" hidden="false" customHeight="false" outlineLevel="0" collapsed="false">
      <c r="A7629" s="0" t="s">
        <v>7636</v>
      </c>
      <c r="B7629" s="0" t="n">
        <v>1.94</v>
      </c>
      <c r="C7629" s="0" t="n">
        <v>80</v>
      </c>
      <c r="D7629" s="0" t="s">
        <v>10</v>
      </c>
      <c r="F7629" s="1" t="n">
        <f aca="false">(C7629/B7629^2)</f>
        <v>21.2562440216814</v>
      </c>
    </row>
    <row r="7630" customFormat="false" ht="13.8" hidden="false" customHeight="false" outlineLevel="0" collapsed="false">
      <c r="A7630" s="0" t="s">
        <v>7637</v>
      </c>
      <c r="B7630" s="0" t="n">
        <v>1.54</v>
      </c>
      <c r="C7630" s="0" t="n">
        <v>44</v>
      </c>
      <c r="D7630" s="0" t="s">
        <v>10</v>
      </c>
      <c r="F7630" s="1" t="n">
        <f aca="false">(C7630/B7630^2)</f>
        <v>18.5528756957328</v>
      </c>
    </row>
    <row r="7631" customFormat="false" ht="13.8" hidden="false" customHeight="false" outlineLevel="0" collapsed="false">
      <c r="A7631" s="0" t="s">
        <v>7638</v>
      </c>
      <c r="B7631" s="0" t="n">
        <v>1.71</v>
      </c>
      <c r="C7631" s="0" t="n">
        <v>47</v>
      </c>
      <c r="D7631" s="0" t="s">
        <v>10</v>
      </c>
      <c r="F7631" s="1" t="n">
        <f aca="false">(C7631/B7631^2)</f>
        <v>16.073321705824</v>
      </c>
    </row>
    <row r="7632" customFormat="false" ht="13.8" hidden="false" customHeight="false" outlineLevel="0" collapsed="false">
      <c r="A7632" s="0" t="s">
        <v>7639</v>
      </c>
      <c r="B7632" s="0" t="n">
        <v>1.86</v>
      </c>
      <c r="C7632" s="0" t="n">
        <v>113</v>
      </c>
      <c r="D7632" s="0" t="s">
        <v>7</v>
      </c>
      <c r="F7632" s="1" t="n">
        <f aca="false">(C7632/B7632^2)</f>
        <v>32.6627355763672</v>
      </c>
    </row>
    <row r="7633" customFormat="false" ht="13.8" hidden="false" customHeight="false" outlineLevel="0" collapsed="false">
      <c r="A7633" s="0" t="s">
        <v>7640</v>
      </c>
      <c r="B7633" s="0" t="n">
        <v>1.6</v>
      </c>
      <c r="C7633" s="0" t="n">
        <v>40</v>
      </c>
      <c r="D7633" s="0" t="s">
        <v>10</v>
      </c>
      <c r="F7633" s="1" t="n">
        <f aca="false">(C7633/B7633^2)</f>
        <v>15.625</v>
      </c>
    </row>
    <row r="7634" customFormat="false" ht="13.8" hidden="false" customHeight="false" outlineLevel="0" collapsed="false">
      <c r="A7634" s="0" t="s">
        <v>7641</v>
      </c>
      <c r="B7634" s="0" t="n">
        <v>1.91</v>
      </c>
      <c r="C7634" s="0" t="n">
        <v>78</v>
      </c>
      <c r="D7634" s="0" t="s">
        <v>10</v>
      </c>
      <c r="F7634" s="1" t="n">
        <f aca="false">(C7634/B7634^2)</f>
        <v>21.3809928455909</v>
      </c>
    </row>
    <row r="7635" customFormat="false" ht="13.8" hidden="false" customHeight="false" outlineLevel="0" collapsed="false">
      <c r="A7635" s="0" t="s">
        <v>7642</v>
      </c>
      <c r="B7635" s="0" t="n">
        <v>1.44</v>
      </c>
      <c r="C7635" s="0" t="n">
        <v>69</v>
      </c>
      <c r="D7635" s="0" t="s">
        <v>7</v>
      </c>
      <c r="F7635" s="1" t="n">
        <f aca="false">(C7635/B7635^2)</f>
        <v>33.275462962963</v>
      </c>
    </row>
    <row r="7636" customFormat="false" ht="13.8" hidden="false" customHeight="false" outlineLevel="0" collapsed="false">
      <c r="A7636" s="0" t="s">
        <v>7643</v>
      </c>
      <c r="B7636" s="0" t="n">
        <v>1.65</v>
      </c>
      <c r="C7636" s="0" t="n">
        <v>60</v>
      </c>
      <c r="D7636" s="0" t="s">
        <v>10</v>
      </c>
      <c r="F7636" s="1" t="n">
        <f aca="false">(C7636/B7636^2)</f>
        <v>22.0385674931129</v>
      </c>
    </row>
    <row r="7637" customFormat="false" ht="13.8" hidden="false" customHeight="false" outlineLevel="0" collapsed="false">
      <c r="A7637" s="0" t="s">
        <v>7644</v>
      </c>
      <c r="B7637" s="0" t="n">
        <v>1.47</v>
      </c>
      <c r="C7637" s="0" t="n">
        <v>92</v>
      </c>
      <c r="D7637" s="0" t="s">
        <v>7</v>
      </c>
      <c r="F7637" s="1" t="n">
        <f aca="false">(C7637/B7637^2)</f>
        <v>42.5748530704799</v>
      </c>
    </row>
    <row r="7638" customFormat="false" ht="13.8" hidden="false" customHeight="false" outlineLevel="0" collapsed="false">
      <c r="A7638" s="0" t="s">
        <v>7645</v>
      </c>
      <c r="B7638" s="0" t="n">
        <v>1.71</v>
      </c>
      <c r="C7638" s="0" t="n">
        <v>81</v>
      </c>
      <c r="D7638" s="0" t="s">
        <v>10</v>
      </c>
      <c r="F7638" s="1" t="n">
        <f aca="false">(C7638/B7638^2)</f>
        <v>27.7008310249307</v>
      </c>
    </row>
    <row r="7639" customFormat="false" ht="13.8" hidden="false" customHeight="false" outlineLevel="0" collapsed="false">
      <c r="A7639" s="0" t="s">
        <v>7646</v>
      </c>
      <c r="B7639" s="0" t="n">
        <v>1.55</v>
      </c>
      <c r="C7639" s="0" t="n">
        <v>41</v>
      </c>
      <c r="D7639" s="0" t="s">
        <v>10</v>
      </c>
      <c r="F7639" s="1" t="n">
        <f aca="false">(C7639/B7639^2)</f>
        <v>17.0655567117586</v>
      </c>
    </row>
    <row r="7640" customFormat="false" ht="13.8" hidden="false" customHeight="false" outlineLevel="0" collapsed="false">
      <c r="A7640" s="0" t="s">
        <v>7647</v>
      </c>
      <c r="B7640" s="0" t="n">
        <v>1.92</v>
      </c>
      <c r="C7640" s="0" t="n">
        <v>72</v>
      </c>
      <c r="D7640" s="0" t="s">
        <v>10</v>
      </c>
      <c r="F7640" s="1" t="n">
        <f aca="false">(C7640/B7640^2)</f>
        <v>19.53125</v>
      </c>
    </row>
    <row r="7641" customFormat="false" ht="13.8" hidden="false" customHeight="false" outlineLevel="0" collapsed="false">
      <c r="A7641" s="0" t="s">
        <v>7648</v>
      </c>
      <c r="B7641" s="0" t="n">
        <v>1.89</v>
      </c>
      <c r="C7641" s="0" t="n">
        <v>103</v>
      </c>
      <c r="D7641" s="0" t="s">
        <v>10</v>
      </c>
      <c r="F7641" s="1" t="n">
        <f aca="false">(C7641/B7641^2)</f>
        <v>28.8345790991294</v>
      </c>
    </row>
    <row r="7642" customFormat="false" ht="13.8" hidden="false" customHeight="false" outlineLevel="0" collapsed="false">
      <c r="A7642" s="0" t="s">
        <v>7649</v>
      </c>
      <c r="B7642" s="0" t="n">
        <v>1.48</v>
      </c>
      <c r="C7642" s="0" t="n">
        <v>99</v>
      </c>
      <c r="D7642" s="0" t="s">
        <v>7</v>
      </c>
      <c r="F7642" s="1" t="n">
        <f aca="false">(C7642/B7642^2)</f>
        <v>45.1972242512783</v>
      </c>
    </row>
    <row r="7643" customFormat="false" ht="13.8" hidden="false" customHeight="false" outlineLevel="0" collapsed="false">
      <c r="A7643" s="0" t="s">
        <v>7650</v>
      </c>
      <c r="B7643" s="0" t="n">
        <v>1.89</v>
      </c>
      <c r="C7643" s="0" t="n">
        <v>69</v>
      </c>
      <c r="D7643" s="0" t="s">
        <v>10</v>
      </c>
      <c r="F7643" s="1" t="n">
        <f aca="false">(C7643/B7643^2)</f>
        <v>19.3163685227177</v>
      </c>
    </row>
    <row r="7644" customFormat="false" ht="13.8" hidden="false" customHeight="false" outlineLevel="0" collapsed="false">
      <c r="A7644" s="0" t="s">
        <v>7651</v>
      </c>
      <c r="B7644" s="0" t="n">
        <v>1.81</v>
      </c>
      <c r="C7644" s="0" t="n">
        <v>101</v>
      </c>
      <c r="D7644" s="0" t="s">
        <v>7</v>
      </c>
      <c r="F7644" s="1" t="n">
        <f aca="false">(C7644/B7644^2)</f>
        <v>30.8293397637435</v>
      </c>
    </row>
    <row r="7645" customFormat="false" ht="13.8" hidden="false" customHeight="false" outlineLevel="0" collapsed="false">
      <c r="A7645" s="0" t="s">
        <v>7652</v>
      </c>
      <c r="B7645" s="0" t="n">
        <v>1.62</v>
      </c>
      <c r="C7645" s="0" t="n">
        <v>57</v>
      </c>
      <c r="D7645" s="0" t="s">
        <v>10</v>
      </c>
      <c r="F7645" s="1" t="n">
        <f aca="false">(C7645/B7645^2)</f>
        <v>21.7192501143118</v>
      </c>
    </row>
    <row r="7646" customFormat="false" ht="13.8" hidden="false" customHeight="false" outlineLevel="0" collapsed="false">
      <c r="A7646" s="0" t="s">
        <v>7653</v>
      </c>
      <c r="B7646" s="0" t="n">
        <v>1.95</v>
      </c>
      <c r="C7646" s="0" t="n">
        <v>42</v>
      </c>
      <c r="D7646" s="0" t="s">
        <v>10</v>
      </c>
      <c r="E7646" s="0" t="s">
        <v>24</v>
      </c>
      <c r="F7646" s="1" t="n">
        <f aca="false">(C7646/B7646^2)</f>
        <v>11.0453648915187</v>
      </c>
    </row>
    <row r="7647" customFormat="false" ht="13.8" hidden="false" customHeight="false" outlineLevel="0" collapsed="false">
      <c r="A7647" s="0" t="s">
        <v>7654</v>
      </c>
      <c r="B7647" s="0" t="n">
        <v>1.54</v>
      </c>
      <c r="C7647" s="0" t="n">
        <v>45</v>
      </c>
      <c r="D7647" s="0" t="s">
        <v>10</v>
      </c>
      <c r="F7647" s="1" t="n">
        <f aca="false">(C7647/B7647^2)</f>
        <v>18.9745319615449</v>
      </c>
    </row>
    <row r="7648" customFormat="false" ht="13.8" hidden="false" customHeight="false" outlineLevel="0" collapsed="false">
      <c r="A7648" s="0" t="s">
        <v>7655</v>
      </c>
      <c r="B7648" s="0" t="n">
        <v>1.87</v>
      </c>
      <c r="C7648" s="0" t="n">
        <v>44</v>
      </c>
      <c r="D7648" s="0" t="s">
        <v>10</v>
      </c>
      <c r="E7648" s="0" t="s">
        <v>24</v>
      </c>
      <c r="F7648" s="1" t="n">
        <f aca="false">(C7648/B7648^2)</f>
        <v>12.5825731362064</v>
      </c>
    </row>
    <row r="7649" customFormat="false" ht="13.8" hidden="false" customHeight="false" outlineLevel="0" collapsed="false">
      <c r="A7649" s="0" t="s">
        <v>7656</v>
      </c>
      <c r="B7649" s="0" t="n">
        <v>1.7</v>
      </c>
      <c r="C7649" s="0" t="n">
        <v>62</v>
      </c>
      <c r="D7649" s="0" t="s">
        <v>10</v>
      </c>
      <c r="F7649" s="1" t="n">
        <f aca="false">(C7649/B7649^2)</f>
        <v>21.4532871972318</v>
      </c>
    </row>
    <row r="7650" customFormat="false" ht="13.8" hidden="false" customHeight="false" outlineLevel="0" collapsed="false">
      <c r="A7650" s="0" t="s">
        <v>7657</v>
      </c>
      <c r="B7650" s="0" t="n">
        <v>1.45</v>
      </c>
      <c r="C7650" s="0" t="n">
        <v>102</v>
      </c>
      <c r="D7650" s="0" t="s">
        <v>7</v>
      </c>
      <c r="F7650" s="1" t="n">
        <f aca="false">(C7650/B7650^2)</f>
        <v>48.5136741973841</v>
      </c>
    </row>
    <row r="7651" customFormat="false" ht="13.8" hidden="false" customHeight="false" outlineLevel="0" collapsed="false">
      <c r="A7651" s="0" t="s">
        <v>7658</v>
      </c>
      <c r="B7651" s="0" t="n">
        <v>1.71</v>
      </c>
      <c r="C7651" s="0" t="n">
        <v>66</v>
      </c>
      <c r="D7651" s="0" t="s">
        <v>10</v>
      </c>
      <c r="F7651" s="1" t="n">
        <f aca="false">(C7651/B7651^2)</f>
        <v>22.5710475017954</v>
      </c>
    </row>
    <row r="7652" customFormat="false" ht="13.8" hidden="false" customHeight="false" outlineLevel="0" collapsed="false">
      <c r="A7652" s="0" t="s">
        <v>7659</v>
      </c>
      <c r="B7652" s="0" t="n">
        <v>1.49</v>
      </c>
      <c r="C7652" s="0" t="n">
        <v>108</v>
      </c>
      <c r="D7652" s="0" t="s">
        <v>7</v>
      </c>
      <c r="F7652" s="1" t="n">
        <f aca="false">(C7652/B7652^2)</f>
        <v>48.6464573667853</v>
      </c>
    </row>
    <row r="7653" customFormat="false" ht="13.8" hidden="false" customHeight="false" outlineLevel="0" collapsed="false">
      <c r="A7653" s="0" t="s">
        <v>7660</v>
      </c>
      <c r="B7653" s="0" t="n">
        <v>1.67</v>
      </c>
      <c r="C7653" s="0" t="n">
        <v>79</v>
      </c>
      <c r="D7653" s="0" t="s">
        <v>10</v>
      </c>
      <c r="F7653" s="1" t="n">
        <f aca="false">(C7653/B7653^2)</f>
        <v>28.3265803721898</v>
      </c>
    </row>
    <row r="7654" customFormat="false" ht="13.8" hidden="false" customHeight="false" outlineLevel="0" collapsed="false">
      <c r="A7654" s="0" t="s">
        <v>7661</v>
      </c>
      <c r="B7654" s="0" t="n">
        <v>1.83</v>
      </c>
      <c r="C7654" s="0" t="n">
        <v>46</v>
      </c>
      <c r="D7654" s="0" t="s">
        <v>10</v>
      </c>
      <c r="E7654" s="0" t="s">
        <v>24</v>
      </c>
      <c r="F7654" s="1" t="n">
        <f aca="false">(C7654/B7654^2)</f>
        <v>13.7358535638568</v>
      </c>
    </row>
    <row r="7655" customFormat="false" ht="13.8" hidden="false" customHeight="false" outlineLevel="0" collapsed="false">
      <c r="A7655" s="0" t="s">
        <v>7662</v>
      </c>
      <c r="B7655" s="0" t="n">
        <v>1.73</v>
      </c>
      <c r="C7655" s="0" t="n">
        <v>87</v>
      </c>
      <c r="D7655" s="0" t="s">
        <v>10</v>
      </c>
      <c r="F7655" s="1" t="n">
        <f aca="false">(C7655/B7655^2)</f>
        <v>29.0687961508904</v>
      </c>
    </row>
    <row r="7656" customFormat="false" ht="13.8" hidden="false" customHeight="false" outlineLevel="0" collapsed="false">
      <c r="A7656" s="0" t="s">
        <v>7663</v>
      </c>
      <c r="B7656" s="0" t="n">
        <v>1.75</v>
      </c>
      <c r="C7656" s="0" t="n">
        <v>109</v>
      </c>
      <c r="D7656" s="0" t="s">
        <v>7</v>
      </c>
      <c r="F7656" s="1" t="n">
        <f aca="false">(C7656/B7656^2)</f>
        <v>35.5918367346939</v>
      </c>
    </row>
    <row r="7657" customFormat="false" ht="13.8" hidden="false" customHeight="false" outlineLevel="0" collapsed="false">
      <c r="A7657" s="0" t="s">
        <v>7664</v>
      </c>
      <c r="B7657" s="0" t="n">
        <v>1.55</v>
      </c>
      <c r="C7657" s="0" t="n">
        <v>106</v>
      </c>
      <c r="D7657" s="0" t="s">
        <v>7</v>
      </c>
      <c r="F7657" s="1" t="n">
        <f aca="false">(C7657/B7657^2)</f>
        <v>44.1207075962539</v>
      </c>
    </row>
    <row r="7658" customFormat="false" ht="13.8" hidden="false" customHeight="false" outlineLevel="0" collapsed="false">
      <c r="A7658" s="0" t="s">
        <v>7665</v>
      </c>
      <c r="B7658" s="0" t="n">
        <v>1.63</v>
      </c>
      <c r="C7658" s="0" t="n">
        <v>45</v>
      </c>
      <c r="D7658" s="0" t="s">
        <v>10</v>
      </c>
      <c r="F7658" s="1" t="n">
        <f aca="false">(C7658/B7658^2)</f>
        <v>16.9370318792578</v>
      </c>
    </row>
    <row r="7659" customFormat="false" ht="13.8" hidden="false" customHeight="false" outlineLevel="0" collapsed="false">
      <c r="A7659" s="0" t="s">
        <v>7666</v>
      </c>
      <c r="B7659" s="0" t="n">
        <v>1.73</v>
      </c>
      <c r="C7659" s="0" t="n">
        <v>92</v>
      </c>
      <c r="D7659" s="0" t="s">
        <v>7</v>
      </c>
      <c r="F7659" s="1" t="n">
        <f aca="false">(C7659/B7659^2)</f>
        <v>30.7394166193324</v>
      </c>
    </row>
    <row r="7660" customFormat="false" ht="13.8" hidden="false" customHeight="false" outlineLevel="0" collapsed="false">
      <c r="A7660" s="0" t="s">
        <v>7667</v>
      </c>
      <c r="B7660" s="0" t="n">
        <v>1.72</v>
      </c>
      <c r="C7660" s="0" t="n">
        <v>53</v>
      </c>
      <c r="D7660" s="0" t="s">
        <v>10</v>
      </c>
      <c r="F7660" s="1" t="n">
        <f aca="false">(C7660/B7660^2)</f>
        <v>17.9150892374256</v>
      </c>
    </row>
    <row r="7661" customFormat="false" ht="13.8" hidden="false" customHeight="false" outlineLevel="0" collapsed="false">
      <c r="A7661" s="0" t="s">
        <v>7668</v>
      </c>
      <c r="B7661" s="0" t="n">
        <v>1.41</v>
      </c>
      <c r="C7661" s="0" t="n">
        <v>60</v>
      </c>
      <c r="D7661" s="0" t="s">
        <v>7</v>
      </c>
      <c r="F7661" s="1" t="n">
        <f aca="false">(C7661/B7661^2)</f>
        <v>30.1795684321714</v>
      </c>
    </row>
    <row r="7662" customFormat="false" ht="13.8" hidden="false" customHeight="false" outlineLevel="0" collapsed="false">
      <c r="A7662" s="0" t="s">
        <v>7669</v>
      </c>
      <c r="B7662" s="0" t="n">
        <v>1.56</v>
      </c>
      <c r="C7662" s="0" t="n">
        <v>53</v>
      </c>
      <c r="D7662" s="0" t="s">
        <v>10</v>
      </c>
      <c r="F7662" s="1" t="n">
        <f aca="false">(C7662/B7662^2)</f>
        <v>21.7784352399737</v>
      </c>
    </row>
    <row r="7663" customFormat="false" ht="13.8" hidden="false" customHeight="false" outlineLevel="0" collapsed="false">
      <c r="A7663" s="0" t="s">
        <v>7670</v>
      </c>
      <c r="B7663" s="0" t="n">
        <v>1.9</v>
      </c>
      <c r="C7663" s="0" t="n">
        <v>75</v>
      </c>
      <c r="D7663" s="0" t="s">
        <v>10</v>
      </c>
      <c r="F7663" s="1" t="n">
        <f aca="false">(C7663/B7663^2)</f>
        <v>20.7756232686981</v>
      </c>
    </row>
    <row r="7664" customFormat="false" ht="13.8" hidden="false" customHeight="false" outlineLevel="0" collapsed="false">
      <c r="A7664" s="0" t="s">
        <v>7671</v>
      </c>
      <c r="B7664" s="0" t="n">
        <v>1.76</v>
      </c>
      <c r="C7664" s="0" t="n">
        <v>98</v>
      </c>
      <c r="D7664" s="0" t="s">
        <v>7</v>
      </c>
      <c r="F7664" s="1" t="n">
        <f aca="false">(C7664/B7664^2)</f>
        <v>31.6373966942149</v>
      </c>
    </row>
    <row r="7665" customFormat="false" ht="13.8" hidden="false" customHeight="false" outlineLevel="0" collapsed="false">
      <c r="A7665" s="0" t="s">
        <v>7672</v>
      </c>
      <c r="B7665" s="0" t="n">
        <v>1.42</v>
      </c>
      <c r="C7665" s="0" t="n">
        <v>52</v>
      </c>
      <c r="D7665" s="0" t="s">
        <v>10</v>
      </c>
      <c r="F7665" s="1" t="n">
        <f aca="false">(C7665/B7665^2)</f>
        <v>25.7885340210276</v>
      </c>
    </row>
    <row r="7666" customFormat="false" ht="13.8" hidden="false" customHeight="false" outlineLevel="0" collapsed="false">
      <c r="A7666" s="0" t="s">
        <v>7673</v>
      </c>
      <c r="B7666" s="0" t="n">
        <v>1.87</v>
      </c>
      <c r="C7666" s="0" t="n">
        <v>74</v>
      </c>
      <c r="D7666" s="0" t="s">
        <v>10</v>
      </c>
      <c r="F7666" s="1" t="n">
        <f aca="false">(C7666/B7666^2)</f>
        <v>21.1616002745289</v>
      </c>
    </row>
    <row r="7667" customFormat="false" ht="13.8" hidden="false" customHeight="false" outlineLevel="0" collapsed="false">
      <c r="A7667" s="0" t="s">
        <v>7674</v>
      </c>
      <c r="B7667" s="0" t="n">
        <v>1.62</v>
      </c>
      <c r="C7667" s="0" t="n">
        <v>66</v>
      </c>
      <c r="D7667" s="0" t="s">
        <v>10</v>
      </c>
      <c r="F7667" s="1" t="n">
        <f aca="false">(C7667/B7667^2)</f>
        <v>25.148605395519</v>
      </c>
    </row>
    <row r="7668" customFormat="false" ht="13.8" hidden="false" customHeight="false" outlineLevel="0" collapsed="false">
      <c r="A7668" s="0" t="s">
        <v>7675</v>
      </c>
      <c r="B7668" s="0" t="n">
        <v>1.62</v>
      </c>
      <c r="C7668" s="0" t="n">
        <v>102</v>
      </c>
      <c r="D7668" s="0" t="s">
        <v>7</v>
      </c>
      <c r="F7668" s="1" t="n">
        <f aca="false">(C7668/B7668^2)</f>
        <v>38.8660265203475</v>
      </c>
    </row>
    <row r="7669" customFormat="false" ht="13.8" hidden="false" customHeight="false" outlineLevel="0" collapsed="false">
      <c r="A7669" s="0" t="s">
        <v>7676</v>
      </c>
      <c r="B7669" s="0" t="n">
        <v>1.57</v>
      </c>
      <c r="C7669" s="0" t="n">
        <v>51</v>
      </c>
      <c r="D7669" s="0" t="s">
        <v>10</v>
      </c>
      <c r="F7669" s="1" t="n">
        <f aca="false">(C7669/B7669^2)</f>
        <v>20.6904945433892</v>
      </c>
    </row>
    <row r="7670" customFormat="false" ht="13.8" hidden="false" customHeight="false" outlineLevel="0" collapsed="false">
      <c r="A7670" s="0" t="s">
        <v>7677</v>
      </c>
      <c r="B7670" s="0" t="n">
        <v>1.89</v>
      </c>
      <c r="C7670" s="0" t="n">
        <v>114</v>
      </c>
      <c r="D7670" s="0" t="s">
        <v>7</v>
      </c>
      <c r="F7670" s="1" t="n">
        <f aca="false">(C7670/B7670^2)</f>
        <v>31.9140001679684</v>
      </c>
    </row>
    <row r="7671" customFormat="false" ht="13.8" hidden="false" customHeight="false" outlineLevel="0" collapsed="false">
      <c r="A7671" s="0" t="s">
        <v>7678</v>
      </c>
      <c r="B7671" s="0" t="n">
        <v>1.51</v>
      </c>
      <c r="C7671" s="0" t="n">
        <v>87</v>
      </c>
      <c r="D7671" s="0" t="s">
        <v>7</v>
      </c>
      <c r="F7671" s="1" t="n">
        <f aca="false">(C7671/B7671^2)</f>
        <v>38.1562212183676</v>
      </c>
    </row>
    <row r="7672" customFormat="false" ht="13.8" hidden="false" customHeight="false" outlineLevel="0" collapsed="false">
      <c r="A7672" s="0" t="s">
        <v>7679</v>
      </c>
      <c r="B7672" s="0" t="n">
        <v>1.64</v>
      </c>
      <c r="C7672" s="0" t="n">
        <v>104</v>
      </c>
      <c r="D7672" s="0" t="s">
        <v>7</v>
      </c>
      <c r="F7672" s="1" t="n">
        <f aca="false">(C7672/B7672^2)</f>
        <v>38.6674598453302</v>
      </c>
    </row>
    <row r="7673" customFormat="false" ht="13.8" hidden="false" customHeight="false" outlineLevel="0" collapsed="false">
      <c r="A7673" s="0" t="s">
        <v>7680</v>
      </c>
      <c r="B7673" s="0" t="n">
        <v>1.5</v>
      </c>
      <c r="C7673" s="0" t="n">
        <v>91</v>
      </c>
      <c r="D7673" s="0" t="s">
        <v>7</v>
      </c>
      <c r="F7673" s="1" t="n">
        <f aca="false">(C7673/B7673^2)</f>
        <v>40.4444444444444</v>
      </c>
    </row>
    <row r="7674" customFormat="false" ht="13.8" hidden="false" customHeight="false" outlineLevel="0" collapsed="false">
      <c r="A7674" s="0" t="s">
        <v>7681</v>
      </c>
      <c r="B7674" s="0" t="n">
        <v>1.68</v>
      </c>
      <c r="C7674" s="0" t="n">
        <v>109</v>
      </c>
      <c r="D7674" s="0" t="s">
        <v>7</v>
      </c>
      <c r="F7674" s="1" t="n">
        <f aca="false">(C7674/B7674^2)</f>
        <v>38.6196145124717</v>
      </c>
    </row>
    <row r="7675" customFormat="false" ht="13.8" hidden="false" customHeight="false" outlineLevel="0" collapsed="false">
      <c r="A7675" s="0" t="s">
        <v>7682</v>
      </c>
      <c r="B7675" s="0" t="n">
        <v>1.71</v>
      </c>
      <c r="C7675" s="0" t="n">
        <v>89</v>
      </c>
      <c r="D7675" s="0" t="s">
        <v>7</v>
      </c>
      <c r="F7675" s="1" t="n">
        <f aca="false">(C7675/B7675^2)</f>
        <v>30.4367155706029</v>
      </c>
    </row>
    <row r="7676" customFormat="false" ht="13.8" hidden="false" customHeight="false" outlineLevel="0" collapsed="false">
      <c r="A7676" s="0" t="s">
        <v>7683</v>
      </c>
      <c r="B7676" s="0" t="n">
        <v>1.9</v>
      </c>
      <c r="C7676" s="0" t="n">
        <v>105</v>
      </c>
      <c r="D7676" s="0" t="s">
        <v>10</v>
      </c>
      <c r="F7676" s="1" t="n">
        <f aca="false">(C7676/B7676^2)</f>
        <v>29.0858725761773</v>
      </c>
    </row>
    <row r="7677" customFormat="false" ht="13.8" hidden="false" customHeight="false" outlineLevel="0" collapsed="false">
      <c r="A7677" s="0" t="s">
        <v>7684</v>
      </c>
      <c r="B7677" s="0" t="n">
        <v>1.78</v>
      </c>
      <c r="C7677" s="0" t="n">
        <v>103</v>
      </c>
      <c r="D7677" s="0" t="s">
        <v>7</v>
      </c>
      <c r="F7677" s="1" t="n">
        <f aca="false">(C7677/B7677^2)</f>
        <v>32.5085216513067</v>
      </c>
    </row>
    <row r="7678" customFormat="false" ht="13.8" hidden="false" customHeight="false" outlineLevel="0" collapsed="false">
      <c r="A7678" s="0" t="s">
        <v>7685</v>
      </c>
      <c r="B7678" s="0" t="n">
        <v>1.87</v>
      </c>
      <c r="C7678" s="0" t="n">
        <v>101</v>
      </c>
      <c r="D7678" s="0" t="s">
        <v>10</v>
      </c>
      <c r="F7678" s="1" t="n">
        <f aca="false">(C7678/B7678^2)</f>
        <v>28.8827246990191</v>
      </c>
    </row>
    <row r="7679" customFormat="false" ht="13.8" hidden="false" customHeight="false" outlineLevel="0" collapsed="false">
      <c r="A7679" s="0" t="s">
        <v>7686</v>
      </c>
      <c r="B7679" s="0" t="n">
        <v>1.59</v>
      </c>
      <c r="C7679" s="0" t="n">
        <v>61</v>
      </c>
      <c r="D7679" s="0" t="s">
        <v>10</v>
      </c>
      <c r="F7679" s="1" t="n">
        <f aca="false">(C7679/B7679^2)</f>
        <v>24.1287923737194</v>
      </c>
    </row>
    <row r="7680" customFormat="false" ht="13.8" hidden="false" customHeight="false" outlineLevel="0" collapsed="false">
      <c r="A7680" s="0" t="s">
        <v>7687</v>
      </c>
      <c r="B7680" s="0" t="n">
        <v>1.74</v>
      </c>
      <c r="C7680" s="0" t="n">
        <v>56</v>
      </c>
      <c r="D7680" s="0" t="s">
        <v>10</v>
      </c>
      <c r="F7680" s="1" t="n">
        <f aca="false">(C7680/B7680^2)</f>
        <v>18.4964988769983</v>
      </c>
    </row>
    <row r="7681" customFormat="false" ht="13.8" hidden="false" customHeight="false" outlineLevel="0" collapsed="false">
      <c r="A7681" s="0" t="s">
        <v>7688</v>
      </c>
      <c r="B7681" s="0" t="n">
        <v>1.94</v>
      </c>
      <c r="C7681" s="0" t="n">
        <v>119</v>
      </c>
      <c r="D7681" s="0" t="s">
        <v>7</v>
      </c>
      <c r="F7681" s="1" t="n">
        <f aca="false">(C7681/B7681^2)</f>
        <v>31.618662982251</v>
      </c>
    </row>
    <row r="7682" customFormat="false" ht="13.8" hidden="false" customHeight="false" outlineLevel="0" collapsed="false">
      <c r="A7682" s="0" t="s">
        <v>7689</v>
      </c>
      <c r="B7682" s="0" t="n">
        <v>1.84</v>
      </c>
      <c r="C7682" s="0" t="n">
        <v>55</v>
      </c>
      <c r="D7682" s="0" t="s">
        <v>10</v>
      </c>
      <c r="F7682" s="1" t="n">
        <f aca="false">(C7682/B7682^2)</f>
        <v>16.2452741020794</v>
      </c>
    </row>
    <row r="7683" customFormat="false" ht="13.8" hidden="false" customHeight="false" outlineLevel="0" collapsed="false">
      <c r="A7683" s="0" t="s">
        <v>7690</v>
      </c>
      <c r="B7683" s="0" t="n">
        <v>1.94</v>
      </c>
      <c r="C7683" s="0" t="n">
        <v>99</v>
      </c>
      <c r="D7683" s="0" t="s">
        <v>10</v>
      </c>
      <c r="F7683" s="1" t="n">
        <f aca="false">(C7683/B7683^2)</f>
        <v>26.3046019768307</v>
      </c>
    </row>
    <row r="7684" customFormat="false" ht="13.8" hidden="false" customHeight="false" outlineLevel="0" collapsed="false">
      <c r="A7684" s="0" t="s">
        <v>7691</v>
      </c>
      <c r="B7684" s="0" t="n">
        <v>1.42</v>
      </c>
      <c r="C7684" s="0" t="n">
        <v>45</v>
      </c>
      <c r="D7684" s="0" t="s">
        <v>10</v>
      </c>
      <c r="F7684" s="1" t="n">
        <f aca="false">(C7684/B7684^2)</f>
        <v>22.31700059512</v>
      </c>
    </row>
    <row r="7685" customFormat="false" ht="13.8" hidden="false" customHeight="false" outlineLevel="0" collapsed="false">
      <c r="A7685" s="0" t="s">
        <v>7692</v>
      </c>
      <c r="B7685" s="0" t="n">
        <v>1.94</v>
      </c>
      <c r="C7685" s="0" t="n">
        <v>76</v>
      </c>
      <c r="D7685" s="0" t="s">
        <v>10</v>
      </c>
      <c r="F7685" s="1" t="n">
        <f aca="false">(C7685/B7685^2)</f>
        <v>20.1934318205973</v>
      </c>
    </row>
    <row r="7686" customFormat="false" ht="13.8" hidden="false" customHeight="false" outlineLevel="0" collapsed="false">
      <c r="A7686" s="0" t="s">
        <v>7693</v>
      </c>
      <c r="B7686" s="0" t="n">
        <v>1.91</v>
      </c>
      <c r="C7686" s="0" t="n">
        <v>112</v>
      </c>
      <c r="D7686" s="0" t="s">
        <v>7</v>
      </c>
      <c r="F7686" s="1" t="n">
        <f aca="false">(C7686/B7686^2)</f>
        <v>30.7009128039253</v>
      </c>
    </row>
    <row r="7687" customFormat="false" ht="13.8" hidden="false" customHeight="false" outlineLevel="0" collapsed="false">
      <c r="A7687" s="0" t="s">
        <v>7694</v>
      </c>
      <c r="B7687" s="0" t="n">
        <v>1.54</v>
      </c>
      <c r="C7687" s="0" t="n">
        <v>85</v>
      </c>
      <c r="D7687" s="0" t="s">
        <v>7</v>
      </c>
      <c r="F7687" s="1" t="n">
        <f aca="false">(C7687/B7687^2)</f>
        <v>35.8407825940293</v>
      </c>
    </row>
    <row r="7688" customFormat="false" ht="13.8" hidden="false" customHeight="false" outlineLevel="0" collapsed="false">
      <c r="A7688" s="0" t="s">
        <v>7695</v>
      </c>
      <c r="B7688" s="0" t="n">
        <v>1.44</v>
      </c>
      <c r="C7688" s="0" t="n">
        <v>40</v>
      </c>
      <c r="D7688" s="0" t="s">
        <v>10</v>
      </c>
      <c r="F7688" s="1" t="n">
        <f aca="false">(C7688/B7688^2)</f>
        <v>19.2901234567901</v>
      </c>
    </row>
    <row r="7689" customFormat="false" ht="13.8" hidden="false" customHeight="false" outlineLevel="0" collapsed="false">
      <c r="A7689" s="0" t="s">
        <v>7696</v>
      </c>
      <c r="B7689" s="0" t="n">
        <v>1.92</v>
      </c>
      <c r="C7689" s="0" t="n">
        <v>90</v>
      </c>
      <c r="D7689" s="0" t="s">
        <v>10</v>
      </c>
      <c r="F7689" s="1" t="n">
        <f aca="false">(C7689/B7689^2)</f>
        <v>24.4140625</v>
      </c>
    </row>
    <row r="7690" customFormat="false" ht="13.8" hidden="false" customHeight="false" outlineLevel="0" collapsed="false">
      <c r="A7690" s="0" t="s">
        <v>7697</v>
      </c>
      <c r="B7690" s="0" t="n">
        <v>1.75</v>
      </c>
      <c r="C7690" s="0" t="n">
        <v>67</v>
      </c>
      <c r="D7690" s="0" t="s">
        <v>10</v>
      </c>
      <c r="F7690" s="1" t="n">
        <f aca="false">(C7690/B7690^2)</f>
        <v>21.8775510204082</v>
      </c>
    </row>
    <row r="7691" customFormat="false" ht="13.8" hidden="false" customHeight="false" outlineLevel="0" collapsed="false">
      <c r="A7691" s="0" t="s">
        <v>7698</v>
      </c>
      <c r="B7691" s="0" t="n">
        <v>1.83</v>
      </c>
      <c r="C7691" s="0" t="n">
        <v>52</v>
      </c>
      <c r="D7691" s="0" t="s">
        <v>10</v>
      </c>
      <c r="F7691" s="1" t="n">
        <f aca="false">(C7691/B7691^2)</f>
        <v>15.5274866374033</v>
      </c>
    </row>
    <row r="7692" customFormat="false" ht="13.8" hidden="false" customHeight="false" outlineLevel="0" collapsed="false">
      <c r="A7692" s="0" t="s">
        <v>7699</v>
      </c>
      <c r="B7692" s="0" t="n">
        <v>1.52</v>
      </c>
      <c r="C7692" s="0" t="n">
        <v>49</v>
      </c>
      <c r="D7692" s="0" t="s">
        <v>10</v>
      </c>
      <c r="F7692" s="1" t="n">
        <f aca="false">(C7692/B7692^2)</f>
        <v>21.2084487534626</v>
      </c>
    </row>
    <row r="7693" customFormat="false" ht="13.8" hidden="false" customHeight="false" outlineLevel="0" collapsed="false">
      <c r="A7693" s="0" t="s">
        <v>7700</v>
      </c>
      <c r="B7693" s="0" t="n">
        <v>1.65</v>
      </c>
      <c r="C7693" s="0" t="n">
        <v>54</v>
      </c>
      <c r="D7693" s="0" t="s">
        <v>10</v>
      </c>
      <c r="F7693" s="1" t="n">
        <f aca="false">(C7693/B7693^2)</f>
        <v>19.8347107438017</v>
      </c>
    </row>
    <row r="7694" customFormat="false" ht="13.8" hidden="false" customHeight="false" outlineLevel="0" collapsed="false">
      <c r="A7694" s="0" t="s">
        <v>7701</v>
      </c>
      <c r="B7694" s="0" t="n">
        <v>1.53</v>
      </c>
      <c r="C7694" s="0" t="n">
        <v>101</v>
      </c>
      <c r="D7694" s="0" t="s">
        <v>7</v>
      </c>
      <c r="F7694" s="1" t="n">
        <f aca="false">(C7694/B7694^2)</f>
        <v>43.1457986244607</v>
      </c>
    </row>
    <row r="7695" customFormat="false" ht="13.8" hidden="false" customHeight="false" outlineLevel="0" collapsed="false">
      <c r="A7695" s="0" t="s">
        <v>7702</v>
      </c>
      <c r="B7695" s="0" t="n">
        <v>1.75</v>
      </c>
      <c r="C7695" s="0" t="n">
        <v>89</v>
      </c>
      <c r="D7695" s="0" t="s">
        <v>10</v>
      </c>
      <c r="F7695" s="1" t="n">
        <f aca="false">(C7695/B7695^2)</f>
        <v>29.0612244897959</v>
      </c>
    </row>
    <row r="7696" customFormat="false" ht="13.8" hidden="false" customHeight="false" outlineLevel="0" collapsed="false">
      <c r="A7696" s="0" t="s">
        <v>7703</v>
      </c>
      <c r="B7696" s="0" t="n">
        <v>1.66</v>
      </c>
      <c r="C7696" s="0" t="n">
        <v>99</v>
      </c>
      <c r="D7696" s="0" t="s">
        <v>7</v>
      </c>
      <c r="F7696" s="1" t="n">
        <f aca="false">(C7696/B7696^2)</f>
        <v>35.9268398896792</v>
      </c>
    </row>
    <row r="7697" customFormat="false" ht="13.8" hidden="false" customHeight="false" outlineLevel="0" collapsed="false">
      <c r="A7697" s="0" t="s">
        <v>7704</v>
      </c>
      <c r="B7697" s="0" t="n">
        <v>1.67</v>
      </c>
      <c r="C7697" s="0" t="n">
        <v>118</v>
      </c>
      <c r="D7697" s="0" t="s">
        <v>7</v>
      </c>
      <c r="F7697" s="1" t="n">
        <f aca="false">(C7697/B7697^2)</f>
        <v>42.3105884040303</v>
      </c>
    </row>
    <row r="7698" customFormat="false" ht="13.8" hidden="false" customHeight="false" outlineLevel="0" collapsed="false">
      <c r="A7698" s="0" t="s">
        <v>7705</v>
      </c>
      <c r="B7698" s="0" t="n">
        <v>1.46</v>
      </c>
      <c r="C7698" s="0" t="n">
        <v>41</v>
      </c>
      <c r="D7698" s="0" t="s">
        <v>10</v>
      </c>
      <c r="F7698" s="1" t="n">
        <f aca="false">(C7698/B7698^2)</f>
        <v>19.2343779320698</v>
      </c>
    </row>
    <row r="7699" customFormat="false" ht="13.8" hidden="false" customHeight="false" outlineLevel="0" collapsed="false">
      <c r="A7699" s="0" t="s">
        <v>7706</v>
      </c>
      <c r="B7699" s="0" t="n">
        <v>1.78</v>
      </c>
      <c r="C7699" s="0" t="n">
        <v>47</v>
      </c>
      <c r="D7699" s="0" t="s">
        <v>10</v>
      </c>
      <c r="E7699" s="0" t="s">
        <v>24</v>
      </c>
      <c r="F7699" s="1" t="n">
        <f aca="false">(C7699/B7699^2)</f>
        <v>14.8339856078778</v>
      </c>
    </row>
    <row r="7700" customFormat="false" ht="13.8" hidden="false" customHeight="false" outlineLevel="0" collapsed="false">
      <c r="A7700" s="0" t="s">
        <v>7707</v>
      </c>
      <c r="B7700" s="0" t="n">
        <v>1.67</v>
      </c>
      <c r="C7700" s="0" t="n">
        <v>91</v>
      </c>
      <c r="D7700" s="0" t="s">
        <v>7</v>
      </c>
      <c r="F7700" s="1" t="n">
        <f aca="false">(C7700/B7700^2)</f>
        <v>32.6293520742945</v>
      </c>
    </row>
    <row r="7701" customFormat="false" ht="13.8" hidden="false" customHeight="false" outlineLevel="0" collapsed="false">
      <c r="A7701" s="0" t="s">
        <v>7708</v>
      </c>
      <c r="B7701" s="0" t="n">
        <v>1.87</v>
      </c>
      <c r="C7701" s="0" t="n">
        <v>99</v>
      </c>
      <c r="D7701" s="0" t="s">
        <v>10</v>
      </c>
      <c r="F7701" s="1" t="n">
        <f aca="false">(C7701/B7701^2)</f>
        <v>28.3107895564643</v>
      </c>
    </row>
    <row r="7702" customFormat="false" ht="13.8" hidden="false" customHeight="false" outlineLevel="0" collapsed="false">
      <c r="A7702" s="0" t="s">
        <v>7709</v>
      </c>
      <c r="B7702" s="0" t="n">
        <v>1.62</v>
      </c>
      <c r="C7702" s="0" t="n">
        <v>67</v>
      </c>
      <c r="D7702" s="0" t="s">
        <v>10</v>
      </c>
      <c r="F7702" s="1" t="n">
        <f aca="false">(C7702/B7702^2)</f>
        <v>25.5296448712087</v>
      </c>
    </row>
    <row r="7703" customFormat="false" ht="13.8" hidden="false" customHeight="false" outlineLevel="0" collapsed="false">
      <c r="A7703" s="0" t="s">
        <v>7710</v>
      </c>
      <c r="B7703" s="0" t="n">
        <v>1.88</v>
      </c>
      <c r="C7703" s="0" t="n">
        <v>104</v>
      </c>
      <c r="D7703" s="0" t="s">
        <v>10</v>
      </c>
      <c r="F7703" s="1" t="n">
        <f aca="false">(C7703/B7703^2)</f>
        <v>29.4250792213671</v>
      </c>
    </row>
    <row r="7704" customFormat="false" ht="13.8" hidden="false" customHeight="false" outlineLevel="0" collapsed="false">
      <c r="A7704" s="0" t="s">
        <v>7711</v>
      </c>
      <c r="B7704" s="0" t="n">
        <v>1.47</v>
      </c>
      <c r="C7704" s="0" t="n">
        <v>43</v>
      </c>
      <c r="D7704" s="0" t="s">
        <v>10</v>
      </c>
      <c r="F7704" s="1" t="n">
        <f aca="false">(C7704/B7704^2)</f>
        <v>19.8991161090286</v>
      </c>
    </row>
    <row r="7705" customFormat="false" ht="13.8" hidden="false" customHeight="false" outlineLevel="0" collapsed="false">
      <c r="A7705" s="0" t="s">
        <v>7712</v>
      </c>
      <c r="B7705" s="0" t="n">
        <v>1.58</v>
      </c>
      <c r="C7705" s="0" t="n">
        <v>82</v>
      </c>
      <c r="D7705" s="0" t="s">
        <v>7</v>
      </c>
      <c r="F7705" s="1" t="n">
        <f aca="false">(C7705/B7705^2)</f>
        <v>32.8473001121615</v>
      </c>
    </row>
    <row r="7706" customFormat="false" ht="13.8" hidden="false" customHeight="false" outlineLevel="0" collapsed="false">
      <c r="A7706" s="0" t="s">
        <v>7713</v>
      </c>
      <c r="B7706" s="0" t="n">
        <v>1.83</v>
      </c>
      <c r="C7706" s="0" t="n">
        <v>120</v>
      </c>
      <c r="D7706" s="0" t="s">
        <v>7</v>
      </c>
      <c r="F7706" s="1" t="n">
        <f aca="false">(C7706/B7706^2)</f>
        <v>35.8326614709308</v>
      </c>
    </row>
    <row r="7707" customFormat="false" ht="13.8" hidden="false" customHeight="false" outlineLevel="0" collapsed="false">
      <c r="A7707" s="0" t="s">
        <v>7714</v>
      </c>
      <c r="B7707" s="0" t="n">
        <v>1.48</v>
      </c>
      <c r="C7707" s="0" t="n">
        <v>110</v>
      </c>
      <c r="D7707" s="0" t="s">
        <v>7</v>
      </c>
      <c r="F7707" s="1" t="n">
        <f aca="false">(C7707/B7707^2)</f>
        <v>50.2191380569759</v>
      </c>
    </row>
    <row r="7708" customFormat="false" ht="13.8" hidden="false" customHeight="false" outlineLevel="0" collapsed="false">
      <c r="A7708" s="0" t="s">
        <v>7715</v>
      </c>
      <c r="B7708" s="0" t="n">
        <v>1.47</v>
      </c>
      <c r="C7708" s="0" t="n">
        <v>86</v>
      </c>
      <c r="D7708" s="0" t="s">
        <v>7</v>
      </c>
      <c r="F7708" s="1" t="n">
        <f aca="false">(C7708/B7708^2)</f>
        <v>39.7982322180573</v>
      </c>
    </row>
    <row r="7709" customFormat="false" ht="13.8" hidden="false" customHeight="false" outlineLevel="0" collapsed="false">
      <c r="A7709" s="0" t="s">
        <v>7716</v>
      </c>
      <c r="B7709" s="0" t="n">
        <v>1.49</v>
      </c>
      <c r="C7709" s="0" t="n">
        <v>98</v>
      </c>
      <c r="D7709" s="0" t="s">
        <v>7</v>
      </c>
      <c r="F7709" s="1" t="n">
        <f aca="false">(C7709/B7709^2)</f>
        <v>44.1421557587496</v>
      </c>
    </row>
    <row r="7710" customFormat="false" ht="13.8" hidden="false" customHeight="false" outlineLevel="0" collapsed="false">
      <c r="A7710" s="0" t="s">
        <v>7717</v>
      </c>
      <c r="B7710" s="0" t="n">
        <v>1.6</v>
      </c>
      <c r="C7710" s="0" t="n">
        <v>83</v>
      </c>
      <c r="D7710" s="0" t="s">
        <v>7</v>
      </c>
      <c r="F7710" s="1" t="n">
        <f aca="false">(C7710/B7710^2)</f>
        <v>32.421875</v>
      </c>
    </row>
    <row r="7711" customFormat="false" ht="13.8" hidden="false" customHeight="false" outlineLevel="0" collapsed="false">
      <c r="A7711" s="0" t="s">
        <v>7718</v>
      </c>
      <c r="B7711" s="0" t="n">
        <v>1.82</v>
      </c>
      <c r="C7711" s="0" t="n">
        <v>44</v>
      </c>
      <c r="D7711" s="0" t="s">
        <v>10</v>
      </c>
      <c r="E7711" s="0" t="s">
        <v>24</v>
      </c>
      <c r="F7711" s="1" t="n">
        <f aca="false">(C7711/B7711^2)</f>
        <v>13.2834198768265</v>
      </c>
    </row>
    <row r="7712" customFormat="false" ht="13.8" hidden="false" customHeight="false" outlineLevel="0" collapsed="false">
      <c r="A7712" s="0" t="s">
        <v>7719</v>
      </c>
      <c r="B7712" s="0" t="n">
        <v>1.94</v>
      </c>
      <c r="C7712" s="0" t="n">
        <v>53</v>
      </c>
      <c r="D7712" s="0" t="s">
        <v>10</v>
      </c>
      <c r="E7712" s="0" t="s">
        <v>24</v>
      </c>
      <c r="F7712" s="1" t="n">
        <f aca="false">(C7712/B7712^2)</f>
        <v>14.0822616643639</v>
      </c>
    </row>
    <row r="7713" customFormat="false" ht="13.8" hidden="false" customHeight="false" outlineLevel="0" collapsed="false">
      <c r="A7713" s="0" t="s">
        <v>7720</v>
      </c>
      <c r="B7713" s="0" t="n">
        <v>1.64</v>
      </c>
      <c r="C7713" s="0" t="n">
        <v>115</v>
      </c>
      <c r="D7713" s="0" t="s">
        <v>7</v>
      </c>
      <c r="F7713" s="1" t="n">
        <f aca="false">(C7713/B7713^2)</f>
        <v>42.7572873289709</v>
      </c>
    </row>
    <row r="7714" customFormat="false" ht="13.8" hidden="false" customHeight="false" outlineLevel="0" collapsed="false">
      <c r="A7714" s="0" t="s">
        <v>7721</v>
      </c>
      <c r="B7714" s="0" t="n">
        <v>1.47</v>
      </c>
      <c r="C7714" s="0" t="n">
        <v>59</v>
      </c>
      <c r="D7714" s="0" t="s">
        <v>10</v>
      </c>
      <c r="F7714" s="1" t="n">
        <f aca="false">(C7714/B7714^2)</f>
        <v>27.3034383821556</v>
      </c>
    </row>
    <row r="7715" customFormat="false" ht="13.8" hidden="false" customHeight="false" outlineLevel="0" collapsed="false">
      <c r="A7715" s="0" t="s">
        <v>7722</v>
      </c>
      <c r="B7715" s="0" t="n">
        <v>1.79</v>
      </c>
      <c r="C7715" s="0" t="n">
        <v>101</v>
      </c>
      <c r="D7715" s="0" t="s">
        <v>7</v>
      </c>
      <c r="F7715" s="1" t="n">
        <f aca="false">(C7715/B7715^2)</f>
        <v>31.5221122936238</v>
      </c>
    </row>
    <row r="7716" customFormat="false" ht="13.8" hidden="false" customHeight="false" outlineLevel="0" collapsed="false">
      <c r="A7716" s="0" t="s">
        <v>7723</v>
      </c>
      <c r="B7716" s="0" t="n">
        <v>1.79</v>
      </c>
      <c r="C7716" s="0" t="n">
        <v>85</v>
      </c>
      <c r="D7716" s="0" t="s">
        <v>10</v>
      </c>
      <c r="F7716" s="1" t="n">
        <f aca="false">(C7716/B7716^2)</f>
        <v>26.528510346119</v>
      </c>
    </row>
    <row r="7717" customFormat="false" ht="13.8" hidden="false" customHeight="false" outlineLevel="0" collapsed="false">
      <c r="A7717" s="0" t="s">
        <v>7724</v>
      </c>
      <c r="B7717" s="0" t="n">
        <v>1.78</v>
      </c>
      <c r="C7717" s="0" t="n">
        <v>56</v>
      </c>
      <c r="D7717" s="0" t="s">
        <v>10</v>
      </c>
      <c r="F7717" s="1" t="n">
        <f aca="false">(C7717/B7717^2)</f>
        <v>17.6745360434289</v>
      </c>
    </row>
    <row r="7718" customFormat="false" ht="13.8" hidden="false" customHeight="false" outlineLevel="0" collapsed="false">
      <c r="A7718" s="0" t="s">
        <v>7725</v>
      </c>
      <c r="B7718" s="0" t="n">
        <v>1.72</v>
      </c>
      <c r="C7718" s="0" t="n">
        <v>92</v>
      </c>
      <c r="D7718" s="0" t="s">
        <v>7</v>
      </c>
      <c r="F7718" s="1" t="n">
        <f aca="false">(C7718/B7718^2)</f>
        <v>31.0978907517577</v>
      </c>
    </row>
    <row r="7719" customFormat="false" ht="13.8" hidden="false" customHeight="false" outlineLevel="0" collapsed="false">
      <c r="A7719" s="0" t="s">
        <v>7726</v>
      </c>
      <c r="B7719" s="0" t="n">
        <v>1.55</v>
      </c>
      <c r="C7719" s="0" t="n">
        <v>40</v>
      </c>
      <c r="D7719" s="0" t="s">
        <v>10</v>
      </c>
      <c r="F7719" s="1" t="n">
        <f aca="false">(C7719/B7719^2)</f>
        <v>16.6493236212279</v>
      </c>
    </row>
    <row r="7720" customFormat="false" ht="13.8" hidden="false" customHeight="false" outlineLevel="0" collapsed="false">
      <c r="A7720" s="0" t="s">
        <v>7727</v>
      </c>
      <c r="B7720" s="0" t="n">
        <v>1.76</v>
      </c>
      <c r="C7720" s="0" t="n">
        <v>92</v>
      </c>
      <c r="D7720" s="0" t="s">
        <v>10</v>
      </c>
      <c r="F7720" s="1" t="n">
        <f aca="false">(C7720/B7720^2)</f>
        <v>29.7004132231405</v>
      </c>
    </row>
    <row r="7721" customFormat="false" ht="13.8" hidden="false" customHeight="false" outlineLevel="0" collapsed="false">
      <c r="A7721" s="0" t="s">
        <v>7728</v>
      </c>
      <c r="B7721" s="0" t="n">
        <v>1.85</v>
      </c>
      <c r="C7721" s="0" t="n">
        <v>55</v>
      </c>
      <c r="D7721" s="0" t="s">
        <v>10</v>
      </c>
      <c r="F7721" s="1" t="n">
        <f aca="false">(C7721/B7721^2)</f>
        <v>16.0701241782323</v>
      </c>
    </row>
    <row r="7722" customFormat="false" ht="13.8" hidden="false" customHeight="false" outlineLevel="0" collapsed="false">
      <c r="A7722" s="0" t="s">
        <v>7729</v>
      </c>
      <c r="B7722" s="0" t="n">
        <v>1.73</v>
      </c>
      <c r="C7722" s="0" t="n">
        <v>112</v>
      </c>
      <c r="D7722" s="0" t="s">
        <v>7</v>
      </c>
      <c r="F7722" s="1" t="n">
        <f aca="false">(C7722/B7722^2)</f>
        <v>37.4218984931003</v>
      </c>
    </row>
    <row r="7723" customFormat="false" ht="13.8" hidden="false" customHeight="false" outlineLevel="0" collapsed="false">
      <c r="A7723" s="0" t="s">
        <v>7730</v>
      </c>
      <c r="B7723" s="0" t="n">
        <v>1.84</v>
      </c>
      <c r="C7723" s="0" t="n">
        <v>57</v>
      </c>
      <c r="D7723" s="0" t="s">
        <v>10</v>
      </c>
      <c r="F7723" s="1" t="n">
        <f aca="false">(C7723/B7723^2)</f>
        <v>16.836011342155</v>
      </c>
    </row>
    <row r="7724" customFormat="false" ht="13.8" hidden="false" customHeight="false" outlineLevel="0" collapsed="false">
      <c r="A7724" s="0" t="s">
        <v>7731</v>
      </c>
      <c r="B7724" s="0" t="n">
        <v>1.74</v>
      </c>
      <c r="C7724" s="0" t="n">
        <v>82</v>
      </c>
      <c r="D7724" s="0" t="s">
        <v>10</v>
      </c>
      <c r="F7724" s="1" t="n">
        <f aca="false">(C7724/B7724^2)</f>
        <v>27.0841590698903</v>
      </c>
    </row>
    <row r="7725" customFormat="false" ht="13.8" hidden="false" customHeight="false" outlineLevel="0" collapsed="false">
      <c r="A7725" s="0" t="s">
        <v>7732</v>
      </c>
      <c r="B7725" s="0" t="n">
        <v>1.91</v>
      </c>
      <c r="C7725" s="0" t="n">
        <v>91</v>
      </c>
      <c r="D7725" s="0" t="s">
        <v>10</v>
      </c>
      <c r="F7725" s="1" t="n">
        <f aca="false">(C7725/B7725^2)</f>
        <v>24.9444916531893</v>
      </c>
    </row>
    <row r="7726" customFormat="false" ht="13.8" hidden="false" customHeight="false" outlineLevel="0" collapsed="false">
      <c r="A7726" s="0" t="s">
        <v>7733</v>
      </c>
      <c r="B7726" s="0" t="n">
        <v>1.69</v>
      </c>
      <c r="C7726" s="0" t="n">
        <v>118</v>
      </c>
      <c r="D7726" s="0" t="s">
        <v>7</v>
      </c>
      <c r="F7726" s="1" t="n">
        <f aca="false">(C7726/B7726^2)</f>
        <v>41.3150800042015</v>
      </c>
    </row>
    <row r="7727" customFormat="false" ht="13.8" hidden="false" customHeight="false" outlineLevel="0" collapsed="false">
      <c r="A7727" s="0" t="s">
        <v>7734</v>
      </c>
      <c r="B7727" s="0" t="n">
        <v>1.62</v>
      </c>
      <c r="C7727" s="0" t="n">
        <v>57</v>
      </c>
      <c r="D7727" s="0" t="s">
        <v>10</v>
      </c>
      <c r="F7727" s="1" t="n">
        <f aca="false">(C7727/B7727^2)</f>
        <v>21.7192501143118</v>
      </c>
    </row>
    <row r="7728" customFormat="false" ht="13.8" hidden="false" customHeight="false" outlineLevel="0" collapsed="false">
      <c r="A7728" s="0" t="s">
        <v>7735</v>
      </c>
      <c r="B7728" s="0" t="n">
        <v>1.41</v>
      </c>
      <c r="C7728" s="0" t="n">
        <v>69</v>
      </c>
      <c r="D7728" s="0" t="s">
        <v>7</v>
      </c>
      <c r="F7728" s="1" t="n">
        <f aca="false">(C7728/B7728^2)</f>
        <v>34.7065036969971</v>
      </c>
    </row>
    <row r="7729" customFormat="false" ht="13.8" hidden="false" customHeight="false" outlineLevel="0" collapsed="false">
      <c r="A7729" s="0" t="s">
        <v>7736</v>
      </c>
      <c r="B7729" s="0" t="n">
        <v>1.58</v>
      </c>
      <c r="C7729" s="0" t="n">
        <v>46</v>
      </c>
      <c r="D7729" s="0" t="s">
        <v>10</v>
      </c>
      <c r="F7729" s="1" t="n">
        <f aca="false">(C7729/B7729^2)</f>
        <v>18.4265342092613</v>
      </c>
    </row>
    <row r="7730" customFormat="false" ht="13.8" hidden="false" customHeight="false" outlineLevel="0" collapsed="false">
      <c r="A7730" s="0" t="s">
        <v>7737</v>
      </c>
      <c r="B7730" s="0" t="n">
        <v>1.92</v>
      </c>
      <c r="C7730" s="0" t="n">
        <v>75</v>
      </c>
      <c r="D7730" s="0" t="s">
        <v>10</v>
      </c>
      <c r="F7730" s="1" t="n">
        <f aca="false">(C7730/B7730^2)</f>
        <v>20.3450520833333</v>
      </c>
    </row>
    <row r="7731" customFormat="false" ht="13.8" hidden="false" customHeight="false" outlineLevel="0" collapsed="false">
      <c r="A7731" s="0" t="s">
        <v>7738</v>
      </c>
      <c r="B7731" s="0" t="n">
        <v>1.62</v>
      </c>
      <c r="C7731" s="0" t="n">
        <v>72</v>
      </c>
      <c r="D7731" s="0" t="s">
        <v>10</v>
      </c>
      <c r="F7731" s="1" t="n">
        <f aca="false">(C7731/B7731^2)</f>
        <v>27.4348422496571</v>
      </c>
    </row>
    <row r="7732" customFormat="false" ht="13.8" hidden="false" customHeight="false" outlineLevel="0" collapsed="false">
      <c r="A7732" s="0" t="s">
        <v>7739</v>
      </c>
      <c r="B7732" s="0" t="n">
        <v>1.82</v>
      </c>
      <c r="C7732" s="0" t="n">
        <v>47</v>
      </c>
      <c r="D7732" s="0" t="s">
        <v>10</v>
      </c>
      <c r="E7732" s="0" t="s">
        <v>24</v>
      </c>
      <c r="F7732" s="1" t="n">
        <f aca="false">(C7732/B7732^2)</f>
        <v>14.189107595701</v>
      </c>
    </row>
    <row r="7733" customFormat="false" ht="13.8" hidden="false" customHeight="false" outlineLevel="0" collapsed="false">
      <c r="A7733" s="0" t="s">
        <v>7740</v>
      </c>
      <c r="B7733" s="0" t="n">
        <v>1.64</v>
      </c>
      <c r="C7733" s="0" t="n">
        <v>76</v>
      </c>
      <c r="D7733" s="0" t="s">
        <v>10</v>
      </c>
      <c r="F7733" s="1" t="n">
        <f aca="false">(C7733/B7733^2)</f>
        <v>28.256989886972</v>
      </c>
    </row>
    <row r="7734" customFormat="false" ht="13.8" hidden="false" customHeight="false" outlineLevel="0" collapsed="false">
      <c r="A7734" s="0" t="s">
        <v>7741</v>
      </c>
      <c r="B7734" s="0" t="n">
        <v>1.82</v>
      </c>
      <c r="C7734" s="0" t="n">
        <v>85</v>
      </c>
      <c r="D7734" s="0" t="s">
        <v>10</v>
      </c>
      <c r="F7734" s="1" t="n">
        <f aca="false">(C7734/B7734^2)</f>
        <v>25.6611520347784</v>
      </c>
    </row>
    <row r="7735" customFormat="false" ht="13.8" hidden="false" customHeight="false" outlineLevel="0" collapsed="false">
      <c r="A7735" s="0" t="s">
        <v>7742</v>
      </c>
      <c r="B7735" s="0" t="n">
        <v>1.85</v>
      </c>
      <c r="C7735" s="0" t="n">
        <v>68</v>
      </c>
      <c r="D7735" s="0" t="s">
        <v>10</v>
      </c>
      <c r="F7735" s="1" t="n">
        <f aca="false">(C7735/B7735^2)</f>
        <v>19.8685171658145</v>
      </c>
    </row>
    <row r="7736" customFormat="false" ht="13.8" hidden="false" customHeight="false" outlineLevel="0" collapsed="false">
      <c r="A7736" s="0" t="s">
        <v>7743</v>
      </c>
      <c r="B7736" s="0" t="n">
        <v>1.83</v>
      </c>
      <c r="C7736" s="0" t="n">
        <v>68</v>
      </c>
      <c r="D7736" s="0" t="s">
        <v>10</v>
      </c>
      <c r="F7736" s="1" t="n">
        <f aca="false">(C7736/B7736^2)</f>
        <v>20.3051748335274</v>
      </c>
    </row>
    <row r="7737" customFormat="false" ht="13.8" hidden="false" customHeight="false" outlineLevel="0" collapsed="false">
      <c r="A7737" s="0" t="s">
        <v>7744</v>
      </c>
      <c r="B7737" s="0" t="n">
        <v>1.53</v>
      </c>
      <c r="C7737" s="0" t="n">
        <v>52</v>
      </c>
      <c r="D7737" s="0" t="s">
        <v>10</v>
      </c>
      <c r="F7737" s="1" t="n">
        <f aca="false">(C7737/B7737^2)</f>
        <v>22.2136784997223</v>
      </c>
    </row>
    <row r="7738" customFormat="false" ht="13.8" hidden="false" customHeight="false" outlineLevel="0" collapsed="false">
      <c r="A7738" s="0" t="s">
        <v>7745</v>
      </c>
      <c r="B7738" s="0" t="n">
        <v>1.69</v>
      </c>
      <c r="C7738" s="0" t="n">
        <v>53</v>
      </c>
      <c r="D7738" s="0" t="s">
        <v>10</v>
      </c>
      <c r="F7738" s="1" t="n">
        <f aca="false">(C7738/B7738^2)</f>
        <v>18.5567732222261</v>
      </c>
    </row>
    <row r="7739" customFormat="false" ht="13.8" hidden="false" customHeight="false" outlineLevel="0" collapsed="false">
      <c r="A7739" s="0" t="s">
        <v>7746</v>
      </c>
      <c r="B7739" s="0" t="n">
        <v>1.84</v>
      </c>
      <c r="C7739" s="0" t="n">
        <v>119</v>
      </c>
      <c r="D7739" s="0" t="s">
        <v>7</v>
      </c>
      <c r="F7739" s="1" t="n">
        <f aca="false">(C7739/B7739^2)</f>
        <v>35.148865784499</v>
      </c>
    </row>
    <row r="7740" customFormat="false" ht="13.8" hidden="false" customHeight="false" outlineLevel="0" collapsed="false">
      <c r="A7740" s="0" t="s">
        <v>7747</v>
      </c>
      <c r="B7740" s="0" t="n">
        <v>1.52</v>
      </c>
      <c r="C7740" s="0" t="n">
        <v>98</v>
      </c>
      <c r="D7740" s="0" t="s">
        <v>7</v>
      </c>
      <c r="F7740" s="1" t="n">
        <f aca="false">(C7740/B7740^2)</f>
        <v>42.4168975069252</v>
      </c>
    </row>
    <row r="7741" customFormat="false" ht="13.8" hidden="false" customHeight="false" outlineLevel="0" collapsed="false">
      <c r="A7741" s="0" t="s">
        <v>7748</v>
      </c>
      <c r="B7741" s="0" t="n">
        <v>1.48</v>
      </c>
      <c r="C7741" s="0" t="n">
        <v>103</v>
      </c>
      <c r="D7741" s="0" t="s">
        <v>7</v>
      </c>
      <c r="F7741" s="1" t="n">
        <f aca="false">(C7741/B7741^2)</f>
        <v>47.0233747260774</v>
      </c>
    </row>
    <row r="7742" customFormat="false" ht="13.8" hidden="false" customHeight="false" outlineLevel="0" collapsed="false">
      <c r="A7742" s="0" t="s">
        <v>7749</v>
      </c>
      <c r="B7742" s="0" t="n">
        <v>1.53</v>
      </c>
      <c r="C7742" s="0" t="n">
        <v>84</v>
      </c>
      <c r="D7742" s="0" t="s">
        <v>7</v>
      </c>
      <c r="F7742" s="1" t="n">
        <f aca="false">(C7742/B7742^2)</f>
        <v>35.8836344995515</v>
      </c>
    </row>
    <row r="7743" customFormat="false" ht="13.8" hidden="false" customHeight="false" outlineLevel="0" collapsed="false">
      <c r="A7743" s="0" t="s">
        <v>7750</v>
      </c>
      <c r="B7743" s="0" t="n">
        <v>1.83</v>
      </c>
      <c r="C7743" s="0" t="n">
        <v>61</v>
      </c>
      <c r="D7743" s="0" t="s">
        <v>10</v>
      </c>
      <c r="F7743" s="1" t="n">
        <f aca="false">(C7743/B7743^2)</f>
        <v>18.2149362477231</v>
      </c>
    </row>
    <row r="7744" customFormat="false" ht="13.8" hidden="false" customHeight="false" outlineLevel="0" collapsed="false">
      <c r="A7744" s="0" t="s">
        <v>7751</v>
      </c>
      <c r="B7744" s="0" t="n">
        <v>1.6</v>
      </c>
      <c r="C7744" s="0" t="n">
        <v>46</v>
      </c>
      <c r="D7744" s="0" t="s">
        <v>10</v>
      </c>
      <c r="F7744" s="1" t="n">
        <f aca="false">(C7744/B7744^2)</f>
        <v>17.96875</v>
      </c>
    </row>
    <row r="7745" customFormat="false" ht="13.8" hidden="false" customHeight="false" outlineLevel="0" collapsed="false">
      <c r="A7745" s="0" t="s">
        <v>7752</v>
      </c>
      <c r="B7745" s="0" t="n">
        <v>1.93</v>
      </c>
      <c r="C7745" s="0" t="n">
        <v>88</v>
      </c>
      <c r="D7745" s="0" t="s">
        <v>10</v>
      </c>
      <c r="F7745" s="1" t="n">
        <f aca="false">(C7745/B7745^2)</f>
        <v>23.624795296518</v>
      </c>
    </row>
    <row r="7746" customFormat="false" ht="13.8" hidden="false" customHeight="false" outlineLevel="0" collapsed="false">
      <c r="A7746" s="0" t="s">
        <v>7753</v>
      </c>
      <c r="B7746" s="0" t="n">
        <v>1.49</v>
      </c>
      <c r="C7746" s="0" t="n">
        <v>120</v>
      </c>
      <c r="D7746" s="0" t="s">
        <v>7</v>
      </c>
      <c r="F7746" s="1" t="n">
        <f aca="false">(C7746/B7746^2)</f>
        <v>54.0516192964281</v>
      </c>
    </row>
    <row r="7747" customFormat="false" ht="13.8" hidden="false" customHeight="false" outlineLevel="0" collapsed="false">
      <c r="A7747" s="0" t="s">
        <v>7754</v>
      </c>
      <c r="B7747" s="0" t="n">
        <v>1.94</v>
      </c>
      <c r="C7747" s="0" t="n">
        <v>56</v>
      </c>
      <c r="D7747" s="0" t="s">
        <v>10</v>
      </c>
      <c r="E7747" s="0" t="s">
        <v>24</v>
      </c>
      <c r="F7747" s="1" t="n">
        <f aca="false">(C7747/B7747^2)</f>
        <v>14.879370815177</v>
      </c>
    </row>
    <row r="7748" customFormat="false" ht="13.8" hidden="false" customHeight="false" outlineLevel="0" collapsed="false">
      <c r="A7748" s="0" t="s">
        <v>7755</v>
      </c>
      <c r="B7748" s="0" t="n">
        <v>1.61</v>
      </c>
      <c r="C7748" s="0" t="n">
        <v>93</v>
      </c>
      <c r="D7748" s="0" t="s">
        <v>7</v>
      </c>
      <c r="F7748" s="1" t="n">
        <f aca="false">(C7748/B7748^2)</f>
        <v>35.8782454380618</v>
      </c>
    </row>
    <row r="7749" customFormat="false" ht="13.8" hidden="false" customHeight="false" outlineLevel="0" collapsed="false">
      <c r="A7749" s="0" t="s">
        <v>7756</v>
      </c>
      <c r="B7749" s="0" t="n">
        <v>1.56</v>
      </c>
      <c r="C7749" s="0" t="n">
        <v>54</v>
      </c>
      <c r="D7749" s="0" t="s">
        <v>10</v>
      </c>
      <c r="F7749" s="1" t="n">
        <f aca="false">(C7749/B7749^2)</f>
        <v>22.189349112426</v>
      </c>
    </row>
    <row r="7750" customFormat="false" ht="13.8" hidden="false" customHeight="false" outlineLevel="0" collapsed="false">
      <c r="A7750" s="0" t="s">
        <v>7757</v>
      </c>
      <c r="B7750" s="0" t="n">
        <v>1.77</v>
      </c>
      <c r="C7750" s="0" t="n">
        <v>88</v>
      </c>
      <c r="D7750" s="0" t="s">
        <v>10</v>
      </c>
      <c r="F7750" s="1" t="n">
        <f aca="false">(C7750/B7750^2)</f>
        <v>28.0889910306745</v>
      </c>
    </row>
    <row r="7751" customFormat="false" ht="13.8" hidden="false" customHeight="false" outlineLevel="0" collapsed="false">
      <c r="A7751" s="0" t="s">
        <v>7758</v>
      </c>
      <c r="B7751" s="0" t="n">
        <v>1.91</v>
      </c>
      <c r="C7751" s="0" t="n">
        <v>87</v>
      </c>
      <c r="D7751" s="0" t="s">
        <v>10</v>
      </c>
      <c r="F7751" s="1" t="n">
        <f aca="false">(C7751/B7751^2)</f>
        <v>23.8480304816206</v>
      </c>
    </row>
    <row r="7752" customFormat="false" ht="13.8" hidden="false" customHeight="false" outlineLevel="0" collapsed="false">
      <c r="A7752" s="0" t="s">
        <v>7759</v>
      </c>
      <c r="B7752" s="0" t="n">
        <v>1.52</v>
      </c>
      <c r="C7752" s="0" t="n">
        <v>68</v>
      </c>
      <c r="D7752" s="0" t="s">
        <v>10</v>
      </c>
      <c r="F7752" s="1" t="n">
        <f aca="false">(C7752/B7752^2)</f>
        <v>29.4321329639889</v>
      </c>
    </row>
    <row r="7753" customFormat="false" ht="13.8" hidden="false" customHeight="false" outlineLevel="0" collapsed="false">
      <c r="A7753" s="0" t="s">
        <v>7760</v>
      </c>
      <c r="B7753" s="0" t="n">
        <v>1.6</v>
      </c>
      <c r="C7753" s="0" t="n">
        <v>59</v>
      </c>
      <c r="D7753" s="0" t="s">
        <v>10</v>
      </c>
      <c r="F7753" s="1" t="n">
        <f aca="false">(C7753/B7753^2)</f>
        <v>23.046875</v>
      </c>
    </row>
    <row r="7754" customFormat="false" ht="13.8" hidden="false" customHeight="false" outlineLevel="0" collapsed="false">
      <c r="A7754" s="0" t="s">
        <v>7761</v>
      </c>
      <c r="B7754" s="0" t="n">
        <v>1.93</v>
      </c>
      <c r="C7754" s="0" t="n">
        <v>84</v>
      </c>
      <c r="D7754" s="0" t="s">
        <v>10</v>
      </c>
      <c r="F7754" s="1" t="n">
        <f aca="false">(C7754/B7754^2)</f>
        <v>22.5509409648581</v>
      </c>
    </row>
    <row r="7755" customFormat="false" ht="13.8" hidden="false" customHeight="false" outlineLevel="0" collapsed="false">
      <c r="A7755" s="0" t="s">
        <v>7762</v>
      </c>
      <c r="B7755" s="0" t="n">
        <v>1.72</v>
      </c>
      <c r="C7755" s="0" t="n">
        <v>112</v>
      </c>
      <c r="D7755" s="0" t="s">
        <v>7</v>
      </c>
      <c r="F7755" s="1" t="n">
        <f aca="false">(C7755/B7755^2)</f>
        <v>37.8583017847485</v>
      </c>
    </row>
    <row r="7756" customFormat="false" ht="13.8" hidden="false" customHeight="false" outlineLevel="0" collapsed="false">
      <c r="A7756" s="0" t="s">
        <v>7763</v>
      </c>
      <c r="B7756" s="0" t="n">
        <v>1.43</v>
      </c>
      <c r="C7756" s="0" t="n">
        <v>66</v>
      </c>
      <c r="D7756" s="0" t="s">
        <v>7</v>
      </c>
      <c r="F7756" s="1" t="n">
        <f aca="false">(C7756/B7756^2)</f>
        <v>32.2754168908015</v>
      </c>
    </row>
    <row r="7757" customFormat="false" ht="13.8" hidden="false" customHeight="false" outlineLevel="0" collapsed="false">
      <c r="A7757" s="0" t="s">
        <v>7764</v>
      </c>
      <c r="B7757" s="0" t="n">
        <v>1.71</v>
      </c>
      <c r="C7757" s="0" t="n">
        <v>81</v>
      </c>
      <c r="D7757" s="0" t="s">
        <v>10</v>
      </c>
      <c r="F7757" s="1" t="n">
        <f aca="false">(C7757/B7757^2)</f>
        <v>27.7008310249307</v>
      </c>
    </row>
    <row r="7758" customFormat="false" ht="13.8" hidden="false" customHeight="false" outlineLevel="0" collapsed="false">
      <c r="A7758" s="0" t="s">
        <v>7765</v>
      </c>
      <c r="B7758" s="0" t="n">
        <v>1.41</v>
      </c>
      <c r="C7758" s="0" t="n">
        <v>73</v>
      </c>
      <c r="D7758" s="0" t="s">
        <v>7</v>
      </c>
      <c r="F7758" s="1" t="n">
        <f aca="false">(C7758/B7758^2)</f>
        <v>36.7184749258086</v>
      </c>
    </row>
    <row r="7759" customFormat="false" ht="13.8" hidden="false" customHeight="false" outlineLevel="0" collapsed="false">
      <c r="A7759" s="0" t="s">
        <v>7766</v>
      </c>
      <c r="B7759" s="0" t="n">
        <v>1.48</v>
      </c>
      <c r="C7759" s="0" t="n">
        <v>79</v>
      </c>
      <c r="D7759" s="0" t="s">
        <v>7</v>
      </c>
      <c r="F7759" s="1" t="n">
        <f aca="false">(C7759/B7759^2)</f>
        <v>36.0664718772827</v>
      </c>
    </row>
    <row r="7760" customFormat="false" ht="13.8" hidden="false" customHeight="false" outlineLevel="0" collapsed="false">
      <c r="A7760" s="0" t="s">
        <v>7767</v>
      </c>
      <c r="B7760" s="0" t="n">
        <v>1.44</v>
      </c>
      <c r="C7760" s="0" t="n">
        <v>108</v>
      </c>
      <c r="D7760" s="0" t="s">
        <v>7</v>
      </c>
      <c r="F7760" s="1" t="n">
        <f aca="false">(C7760/B7760^2)</f>
        <v>52.0833333333333</v>
      </c>
    </row>
    <row r="7761" customFormat="false" ht="13.8" hidden="false" customHeight="false" outlineLevel="0" collapsed="false">
      <c r="A7761" s="0" t="s">
        <v>7768</v>
      </c>
      <c r="B7761" s="0" t="n">
        <v>1.53</v>
      </c>
      <c r="C7761" s="0" t="n">
        <v>114</v>
      </c>
      <c r="D7761" s="0" t="s">
        <v>7</v>
      </c>
      <c r="F7761" s="1" t="n">
        <f aca="false">(C7761/B7761^2)</f>
        <v>48.6992182493913</v>
      </c>
    </row>
    <row r="7762" customFormat="false" ht="13.8" hidden="false" customHeight="false" outlineLevel="0" collapsed="false">
      <c r="A7762" s="0" t="s">
        <v>7769</v>
      </c>
      <c r="B7762" s="0" t="n">
        <v>1.48</v>
      </c>
      <c r="C7762" s="0" t="n">
        <v>101</v>
      </c>
      <c r="D7762" s="0" t="s">
        <v>7</v>
      </c>
      <c r="F7762" s="1" t="n">
        <f aca="false">(C7762/B7762^2)</f>
        <v>46.1102994886779</v>
      </c>
    </row>
    <row r="7763" customFormat="false" ht="13.8" hidden="false" customHeight="false" outlineLevel="0" collapsed="false">
      <c r="A7763" s="0" t="s">
        <v>7770</v>
      </c>
      <c r="B7763" s="0" t="n">
        <v>1.67</v>
      </c>
      <c r="C7763" s="0" t="n">
        <v>90</v>
      </c>
      <c r="D7763" s="0" t="s">
        <v>7</v>
      </c>
      <c r="F7763" s="1" t="n">
        <f aca="false">(C7763/B7763^2)</f>
        <v>32.2707877657858</v>
      </c>
    </row>
    <row r="7764" customFormat="false" ht="13.8" hidden="false" customHeight="false" outlineLevel="0" collapsed="false">
      <c r="A7764" s="0" t="s">
        <v>7771</v>
      </c>
      <c r="B7764" s="0" t="n">
        <v>1.81</v>
      </c>
      <c r="C7764" s="0" t="n">
        <v>70</v>
      </c>
      <c r="D7764" s="0" t="s">
        <v>10</v>
      </c>
      <c r="F7764" s="1" t="n">
        <f aca="false">(C7764/B7764^2)</f>
        <v>21.3668691431885</v>
      </c>
    </row>
    <row r="7765" customFormat="false" ht="13.8" hidden="false" customHeight="false" outlineLevel="0" collapsed="false">
      <c r="A7765" s="0" t="s">
        <v>7772</v>
      </c>
      <c r="B7765" s="0" t="n">
        <v>1.85</v>
      </c>
      <c r="C7765" s="0" t="n">
        <v>52</v>
      </c>
      <c r="D7765" s="0" t="s">
        <v>10</v>
      </c>
      <c r="F7765" s="1" t="n">
        <f aca="false">(C7765/B7765^2)</f>
        <v>15.1935719503287</v>
      </c>
    </row>
    <row r="7766" customFormat="false" ht="13.8" hidden="false" customHeight="false" outlineLevel="0" collapsed="false">
      <c r="A7766" s="0" t="s">
        <v>7773</v>
      </c>
      <c r="B7766" s="0" t="n">
        <v>1.93</v>
      </c>
      <c r="C7766" s="0" t="n">
        <v>59</v>
      </c>
      <c r="D7766" s="0" t="s">
        <v>10</v>
      </c>
      <c r="F7766" s="1" t="n">
        <f aca="false">(C7766/B7766^2)</f>
        <v>15.8393513919837</v>
      </c>
    </row>
    <row r="7767" customFormat="false" ht="13.8" hidden="false" customHeight="false" outlineLevel="0" collapsed="false">
      <c r="A7767" s="0" t="s">
        <v>7774</v>
      </c>
      <c r="B7767" s="0" t="n">
        <v>1.69</v>
      </c>
      <c r="C7767" s="0" t="n">
        <v>54</v>
      </c>
      <c r="D7767" s="0" t="s">
        <v>10</v>
      </c>
      <c r="F7767" s="1" t="n">
        <f aca="false">(C7767/B7767^2)</f>
        <v>18.9069010188719</v>
      </c>
    </row>
    <row r="7768" customFormat="false" ht="13.8" hidden="false" customHeight="false" outlineLevel="0" collapsed="false">
      <c r="A7768" s="0" t="s">
        <v>7775</v>
      </c>
      <c r="B7768" s="0" t="n">
        <v>1.5</v>
      </c>
      <c r="C7768" s="0" t="n">
        <v>101</v>
      </c>
      <c r="D7768" s="0" t="s">
        <v>7</v>
      </c>
      <c r="F7768" s="1" t="n">
        <f aca="false">(C7768/B7768^2)</f>
        <v>44.8888888888889</v>
      </c>
    </row>
    <row r="7769" customFormat="false" ht="13.8" hidden="false" customHeight="false" outlineLevel="0" collapsed="false">
      <c r="A7769" s="0" t="s">
        <v>7776</v>
      </c>
      <c r="B7769" s="0" t="n">
        <v>1.55</v>
      </c>
      <c r="C7769" s="0" t="n">
        <v>99</v>
      </c>
      <c r="D7769" s="0" t="s">
        <v>7</v>
      </c>
      <c r="F7769" s="1" t="n">
        <f aca="false">(C7769/B7769^2)</f>
        <v>41.207075962539</v>
      </c>
    </row>
    <row r="7770" customFormat="false" ht="13.8" hidden="false" customHeight="false" outlineLevel="0" collapsed="false">
      <c r="A7770" s="0" t="s">
        <v>7777</v>
      </c>
      <c r="B7770" s="0" t="n">
        <v>1.78</v>
      </c>
      <c r="C7770" s="0" t="n">
        <v>110</v>
      </c>
      <c r="D7770" s="0" t="s">
        <v>7</v>
      </c>
      <c r="F7770" s="1" t="n">
        <f aca="false">(C7770/B7770^2)</f>
        <v>34.7178386567353</v>
      </c>
    </row>
    <row r="7771" customFormat="false" ht="13.8" hidden="false" customHeight="false" outlineLevel="0" collapsed="false">
      <c r="A7771" s="0" t="s">
        <v>7778</v>
      </c>
      <c r="B7771" s="0" t="n">
        <v>1.49</v>
      </c>
      <c r="C7771" s="0" t="n">
        <v>96</v>
      </c>
      <c r="D7771" s="0" t="s">
        <v>7</v>
      </c>
      <c r="F7771" s="1" t="n">
        <f aca="false">(C7771/B7771^2)</f>
        <v>43.2412954371425</v>
      </c>
    </row>
    <row r="7772" customFormat="false" ht="13.8" hidden="false" customHeight="false" outlineLevel="0" collapsed="false">
      <c r="A7772" s="0" t="s">
        <v>7779</v>
      </c>
      <c r="B7772" s="0" t="n">
        <v>1.92</v>
      </c>
      <c r="C7772" s="0" t="n">
        <v>110</v>
      </c>
      <c r="D7772" s="0" t="s">
        <v>10</v>
      </c>
      <c r="F7772" s="1" t="n">
        <f aca="false">(C7772/B7772^2)</f>
        <v>29.8394097222222</v>
      </c>
    </row>
    <row r="7773" customFormat="false" ht="13.8" hidden="false" customHeight="false" outlineLevel="0" collapsed="false">
      <c r="A7773" s="0" t="s">
        <v>7780</v>
      </c>
      <c r="B7773" s="0" t="n">
        <v>1.47</v>
      </c>
      <c r="C7773" s="0" t="n">
        <v>95</v>
      </c>
      <c r="D7773" s="0" t="s">
        <v>7</v>
      </c>
      <c r="F7773" s="1" t="n">
        <f aca="false">(C7773/B7773^2)</f>
        <v>43.9631634966912</v>
      </c>
    </row>
    <row r="7774" customFormat="false" ht="13.8" hidden="false" customHeight="false" outlineLevel="0" collapsed="false">
      <c r="A7774" s="0" t="s">
        <v>7781</v>
      </c>
      <c r="B7774" s="0" t="n">
        <v>1.58</v>
      </c>
      <c r="C7774" s="0" t="n">
        <v>56</v>
      </c>
      <c r="D7774" s="0" t="s">
        <v>10</v>
      </c>
      <c r="F7774" s="1" t="n">
        <f aca="false">(C7774/B7774^2)</f>
        <v>22.4323025156225</v>
      </c>
    </row>
    <row r="7775" customFormat="false" ht="13.8" hidden="false" customHeight="false" outlineLevel="0" collapsed="false">
      <c r="A7775" s="0" t="s">
        <v>7782</v>
      </c>
      <c r="B7775" s="0" t="n">
        <v>1.86</v>
      </c>
      <c r="C7775" s="0" t="n">
        <v>67</v>
      </c>
      <c r="D7775" s="0" t="s">
        <v>10</v>
      </c>
      <c r="F7775" s="1" t="n">
        <f aca="false">(C7775/B7775^2)</f>
        <v>19.3664007399699</v>
      </c>
    </row>
    <row r="7776" customFormat="false" ht="13.8" hidden="false" customHeight="false" outlineLevel="0" collapsed="false">
      <c r="A7776" s="0" t="s">
        <v>7783</v>
      </c>
      <c r="B7776" s="0" t="n">
        <v>1.65</v>
      </c>
      <c r="C7776" s="0" t="n">
        <v>40</v>
      </c>
      <c r="D7776" s="0" t="s">
        <v>10</v>
      </c>
      <c r="E7776" s="0" t="s">
        <v>24</v>
      </c>
      <c r="F7776" s="1" t="n">
        <f aca="false">(C7776/B7776^2)</f>
        <v>14.692378328742</v>
      </c>
    </row>
    <row r="7777" customFormat="false" ht="13.8" hidden="false" customHeight="false" outlineLevel="0" collapsed="false">
      <c r="A7777" s="0" t="s">
        <v>7784</v>
      </c>
      <c r="B7777" s="0" t="n">
        <v>1.88</v>
      </c>
      <c r="C7777" s="0" t="n">
        <v>53</v>
      </c>
      <c r="D7777" s="0" t="s">
        <v>10</v>
      </c>
      <c r="E7777" s="0" t="s">
        <v>24</v>
      </c>
      <c r="F7777" s="1" t="n">
        <f aca="false">(C7777/B7777^2)</f>
        <v>14.9954730647352</v>
      </c>
    </row>
    <row r="7778" customFormat="false" ht="13.8" hidden="false" customHeight="false" outlineLevel="0" collapsed="false">
      <c r="A7778" s="0" t="s">
        <v>7785</v>
      </c>
      <c r="B7778" s="0" t="n">
        <v>1.72</v>
      </c>
      <c r="C7778" s="0" t="n">
        <v>80</v>
      </c>
      <c r="D7778" s="0" t="s">
        <v>10</v>
      </c>
      <c r="F7778" s="1" t="n">
        <f aca="false">(C7778/B7778^2)</f>
        <v>27.0416441319632</v>
      </c>
    </row>
    <row r="7779" customFormat="false" ht="13.8" hidden="false" customHeight="false" outlineLevel="0" collapsed="false">
      <c r="A7779" s="0" t="s">
        <v>7786</v>
      </c>
      <c r="B7779" s="0" t="n">
        <v>1.87</v>
      </c>
      <c r="C7779" s="0" t="n">
        <v>43</v>
      </c>
      <c r="D7779" s="0" t="s">
        <v>10</v>
      </c>
      <c r="E7779" s="0" t="s">
        <v>24</v>
      </c>
      <c r="F7779" s="1" t="n">
        <f aca="false">(C7779/B7779^2)</f>
        <v>12.2966055649289</v>
      </c>
    </row>
    <row r="7780" customFormat="false" ht="13.8" hidden="false" customHeight="false" outlineLevel="0" collapsed="false">
      <c r="A7780" s="0" t="s">
        <v>7787</v>
      </c>
      <c r="B7780" s="0" t="n">
        <v>1.95</v>
      </c>
      <c r="C7780" s="0" t="n">
        <v>107</v>
      </c>
      <c r="D7780" s="0" t="s">
        <v>10</v>
      </c>
      <c r="F7780" s="1" t="n">
        <f aca="false">(C7780/B7780^2)</f>
        <v>28.1393819855358</v>
      </c>
    </row>
    <row r="7781" customFormat="false" ht="13.8" hidden="false" customHeight="false" outlineLevel="0" collapsed="false">
      <c r="A7781" s="0" t="s">
        <v>7788</v>
      </c>
      <c r="B7781" s="0" t="n">
        <v>1.81</v>
      </c>
      <c r="C7781" s="0" t="n">
        <v>49</v>
      </c>
      <c r="D7781" s="0" t="s">
        <v>10</v>
      </c>
      <c r="E7781" s="0" t="s">
        <v>24</v>
      </c>
      <c r="F7781" s="1" t="n">
        <f aca="false">(C7781/B7781^2)</f>
        <v>14.956808400232</v>
      </c>
    </row>
    <row r="7782" customFormat="false" ht="13.8" hidden="false" customHeight="false" outlineLevel="0" collapsed="false">
      <c r="A7782" s="0" t="s">
        <v>7789</v>
      </c>
      <c r="B7782" s="0" t="n">
        <v>1.72</v>
      </c>
      <c r="C7782" s="0" t="n">
        <v>90</v>
      </c>
      <c r="D7782" s="0" t="s">
        <v>7</v>
      </c>
      <c r="F7782" s="1" t="n">
        <f aca="false">(C7782/B7782^2)</f>
        <v>30.4218496484586</v>
      </c>
    </row>
    <row r="7783" customFormat="false" ht="13.8" hidden="false" customHeight="false" outlineLevel="0" collapsed="false">
      <c r="A7783" s="0" t="s">
        <v>7790</v>
      </c>
      <c r="B7783" s="0" t="n">
        <v>1.43</v>
      </c>
      <c r="C7783" s="0" t="n">
        <v>95</v>
      </c>
      <c r="D7783" s="0" t="s">
        <v>7</v>
      </c>
      <c r="F7783" s="1" t="n">
        <f aca="false">(C7783/B7783^2)</f>
        <v>46.4570394640325</v>
      </c>
    </row>
    <row r="7784" customFormat="false" ht="13.8" hidden="false" customHeight="false" outlineLevel="0" collapsed="false">
      <c r="A7784" s="0" t="s">
        <v>7791</v>
      </c>
      <c r="B7784" s="0" t="n">
        <v>1.62</v>
      </c>
      <c r="C7784" s="0" t="n">
        <v>112</v>
      </c>
      <c r="D7784" s="0" t="s">
        <v>7</v>
      </c>
      <c r="F7784" s="1" t="n">
        <f aca="false">(C7784/B7784^2)</f>
        <v>42.6764212772443</v>
      </c>
    </row>
    <row r="7785" customFormat="false" ht="13.8" hidden="false" customHeight="false" outlineLevel="0" collapsed="false">
      <c r="A7785" s="0" t="s">
        <v>7792</v>
      </c>
      <c r="B7785" s="0" t="n">
        <v>1.55</v>
      </c>
      <c r="C7785" s="0" t="n">
        <v>120</v>
      </c>
      <c r="D7785" s="0" t="s">
        <v>7</v>
      </c>
      <c r="F7785" s="1" t="n">
        <f aca="false">(C7785/B7785^2)</f>
        <v>49.9479708636837</v>
      </c>
    </row>
    <row r="7786" customFormat="false" ht="13.8" hidden="false" customHeight="false" outlineLevel="0" collapsed="false">
      <c r="A7786" s="0" t="s">
        <v>7793</v>
      </c>
      <c r="B7786" s="0" t="n">
        <v>1.74</v>
      </c>
      <c r="C7786" s="0" t="n">
        <v>51</v>
      </c>
      <c r="D7786" s="0" t="s">
        <v>10</v>
      </c>
      <c r="F7786" s="1" t="n">
        <f aca="false">(C7786/B7786^2)</f>
        <v>16.8450257629806</v>
      </c>
    </row>
    <row r="7787" customFormat="false" ht="13.8" hidden="false" customHeight="false" outlineLevel="0" collapsed="false">
      <c r="A7787" s="0" t="s">
        <v>7794</v>
      </c>
      <c r="B7787" s="0" t="n">
        <v>1.69</v>
      </c>
      <c r="C7787" s="0" t="n">
        <v>100</v>
      </c>
      <c r="D7787" s="0" t="s">
        <v>7</v>
      </c>
      <c r="F7787" s="1" t="n">
        <f aca="false">(C7787/B7787^2)</f>
        <v>35.0127796645776</v>
      </c>
    </row>
    <row r="7788" customFormat="false" ht="13.8" hidden="false" customHeight="false" outlineLevel="0" collapsed="false">
      <c r="A7788" s="0" t="s">
        <v>7795</v>
      </c>
      <c r="B7788" s="0" t="n">
        <v>1.6</v>
      </c>
      <c r="C7788" s="0" t="n">
        <v>87</v>
      </c>
      <c r="D7788" s="0" t="s">
        <v>7</v>
      </c>
      <c r="F7788" s="1" t="n">
        <f aca="false">(C7788/B7788^2)</f>
        <v>33.984375</v>
      </c>
    </row>
    <row r="7789" customFormat="false" ht="13.8" hidden="false" customHeight="false" outlineLevel="0" collapsed="false">
      <c r="A7789" s="0" t="s">
        <v>7796</v>
      </c>
      <c r="B7789" s="0" t="n">
        <v>1.81</v>
      </c>
      <c r="C7789" s="0" t="n">
        <v>118</v>
      </c>
      <c r="D7789" s="0" t="s">
        <v>7</v>
      </c>
      <c r="F7789" s="1" t="n">
        <f aca="false">(C7789/B7789^2)</f>
        <v>36.0184365556607</v>
      </c>
    </row>
    <row r="7790" customFormat="false" ht="13.8" hidden="false" customHeight="false" outlineLevel="0" collapsed="false">
      <c r="A7790" s="0" t="s">
        <v>7797</v>
      </c>
      <c r="B7790" s="0" t="n">
        <v>1.5</v>
      </c>
      <c r="C7790" s="0" t="n">
        <v>48</v>
      </c>
      <c r="D7790" s="0" t="s">
        <v>10</v>
      </c>
      <c r="F7790" s="1" t="n">
        <f aca="false">(C7790/B7790^2)</f>
        <v>21.3333333333333</v>
      </c>
    </row>
    <row r="7791" customFormat="false" ht="13.8" hidden="false" customHeight="false" outlineLevel="0" collapsed="false">
      <c r="A7791" s="0" t="s">
        <v>7798</v>
      </c>
      <c r="B7791" s="0" t="n">
        <v>1.58</v>
      </c>
      <c r="C7791" s="0" t="n">
        <v>80</v>
      </c>
      <c r="D7791" s="0" t="s">
        <v>7</v>
      </c>
      <c r="F7791" s="1" t="n">
        <f aca="false">(C7791/B7791^2)</f>
        <v>32.0461464508893</v>
      </c>
    </row>
    <row r="7792" customFormat="false" ht="13.8" hidden="false" customHeight="false" outlineLevel="0" collapsed="false">
      <c r="A7792" s="0" t="s">
        <v>7799</v>
      </c>
      <c r="B7792" s="0" t="n">
        <v>1.7</v>
      </c>
      <c r="C7792" s="0" t="n">
        <v>79</v>
      </c>
      <c r="D7792" s="0" t="s">
        <v>10</v>
      </c>
      <c r="F7792" s="1" t="n">
        <f aca="false">(C7792/B7792^2)</f>
        <v>27.3356401384083</v>
      </c>
    </row>
    <row r="7793" customFormat="false" ht="13.8" hidden="false" customHeight="false" outlineLevel="0" collapsed="false">
      <c r="A7793" s="0" t="s">
        <v>7800</v>
      </c>
      <c r="B7793" s="0" t="n">
        <v>1.42</v>
      </c>
      <c r="C7793" s="0" t="n">
        <v>46</v>
      </c>
      <c r="D7793" s="0" t="s">
        <v>10</v>
      </c>
      <c r="F7793" s="1" t="n">
        <f aca="false">(C7793/B7793^2)</f>
        <v>22.8129339416782</v>
      </c>
    </row>
    <row r="7794" customFormat="false" ht="13.8" hidden="false" customHeight="false" outlineLevel="0" collapsed="false">
      <c r="A7794" s="0" t="s">
        <v>7801</v>
      </c>
      <c r="B7794" s="0" t="n">
        <v>1.95</v>
      </c>
      <c r="C7794" s="0" t="n">
        <v>70</v>
      </c>
      <c r="D7794" s="0" t="s">
        <v>10</v>
      </c>
      <c r="F7794" s="1" t="n">
        <f aca="false">(C7794/B7794^2)</f>
        <v>18.4089414858646</v>
      </c>
    </row>
    <row r="7795" customFormat="false" ht="13.8" hidden="false" customHeight="false" outlineLevel="0" collapsed="false">
      <c r="A7795" s="0" t="s">
        <v>7802</v>
      </c>
      <c r="B7795" s="0" t="n">
        <v>1.43</v>
      </c>
      <c r="C7795" s="0" t="n">
        <v>78</v>
      </c>
      <c r="D7795" s="0" t="s">
        <v>7</v>
      </c>
      <c r="F7795" s="1" t="n">
        <f aca="false">(C7795/B7795^2)</f>
        <v>38.1436745073109</v>
      </c>
    </row>
    <row r="7796" customFormat="false" ht="13.8" hidden="false" customHeight="false" outlineLevel="0" collapsed="false">
      <c r="A7796" s="0" t="s">
        <v>7803</v>
      </c>
      <c r="B7796" s="0" t="n">
        <v>1.5</v>
      </c>
      <c r="C7796" s="0" t="n">
        <v>90</v>
      </c>
      <c r="D7796" s="0" t="s">
        <v>7</v>
      </c>
      <c r="F7796" s="1" t="n">
        <f aca="false">(C7796/B7796^2)</f>
        <v>40</v>
      </c>
    </row>
    <row r="7797" customFormat="false" ht="13.8" hidden="false" customHeight="false" outlineLevel="0" collapsed="false">
      <c r="A7797" s="0" t="s">
        <v>7804</v>
      </c>
      <c r="B7797" s="0" t="n">
        <v>1.77</v>
      </c>
      <c r="C7797" s="0" t="n">
        <v>117</v>
      </c>
      <c r="D7797" s="0" t="s">
        <v>7</v>
      </c>
      <c r="F7797" s="1" t="n">
        <f aca="false">(C7797/B7797^2)</f>
        <v>37.3455903476013</v>
      </c>
    </row>
    <row r="7798" customFormat="false" ht="13.8" hidden="false" customHeight="false" outlineLevel="0" collapsed="false">
      <c r="A7798" s="0" t="s">
        <v>7805</v>
      </c>
      <c r="B7798" s="0" t="n">
        <v>1.41</v>
      </c>
      <c r="C7798" s="0" t="n">
        <v>91</v>
      </c>
      <c r="D7798" s="0" t="s">
        <v>7</v>
      </c>
      <c r="F7798" s="1" t="n">
        <f aca="false">(C7798/B7798^2)</f>
        <v>45.77234545546</v>
      </c>
    </row>
    <row r="7799" customFormat="false" ht="13.8" hidden="false" customHeight="false" outlineLevel="0" collapsed="false">
      <c r="A7799" s="0" t="s">
        <v>7806</v>
      </c>
      <c r="B7799" s="0" t="n">
        <v>1.72</v>
      </c>
      <c r="C7799" s="0" t="n">
        <v>80</v>
      </c>
      <c r="D7799" s="0" t="s">
        <v>10</v>
      </c>
      <c r="F7799" s="1" t="n">
        <f aca="false">(C7799/B7799^2)</f>
        <v>27.0416441319632</v>
      </c>
    </row>
    <row r="7800" customFormat="false" ht="13.8" hidden="false" customHeight="false" outlineLevel="0" collapsed="false">
      <c r="A7800" s="0" t="s">
        <v>7807</v>
      </c>
      <c r="B7800" s="0" t="n">
        <v>1.86</v>
      </c>
      <c r="C7800" s="0" t="n">
        <v>81</v>
      </c>
      <c r="D7800" s="0" t="s">
        <v>10</v>
      </c>
      <c r="F7800" s="1" t="n">
        <f aca="false">(C7800/B7800^2)</f>
        <v>23.4131113423517</v>
      </c>
    </row>
    <row r="7801" customFormat="false" ht="13.8" hidden="false" customHeight="false" outlineLevel="0" collapsed="false">
      <c r="A7801" s="0" t="s">
        <v>7808</v>
      </c>
      <c r="B7801" s="0" t="n">
        <v>1.46</v>
      </c>
      <c r="C7801" s="0" t="n">
        <v>59</v>
      </c>
      <c r="D7801" s="0" t="s">
        <v>10</v>
      </c>
      <c r="F7801" s="1" t="n">
        <f aca="false">(C7801/B7801^2)</f>
        <v>27.6787389754175</v>
      </c>
    </row>
    <row r="7802" customFormat="false" ht="13.8" hidden="false" customHeight="false" outlineLevel="0" collapsed="false">
      <c r="A7802" s="0" t="s">
        <v>7809</v>
      </c>
      <c r="B7802" s="0" t="n">
        <v>1.77</v>
      </c>
      <c r="C7802" s="0" t="n">
        <v>94</v>
      </c>
      <c r="D7802" s="0" t="s">
        <v>7</v>
      </c>
      <c r="F7802" s="1" t="n">
        <f aca="false">(C7802/B7802^2)</f>
        <v>30.0041495100386</v>
      </c>
    </row>
    <row r="7803" customFormat="false" ht="13.8" hidden="false" customHeight="false" outlineLevel="0" collapsed="false">
      <c r="A7803" s="0" t="s">
        <v>7810</v>
      </c>
      <c r="B7803" s="0" t="n">
        <v>1.86</v>
      </c>
      <c r="C7803" s="0" t="n">
        <v>107</v>
      </c>
      <c r="D7803" s="0" t="s">
        <v>7</v>
      </c>
      <c r="F7803" s="1" t="n">
        <f aca="false">(C7803/B7803^2)</f>
        <v>30.9284310324893</v>
      </c>
    </row>
    <row r="7804" customFormat="false" ht="13.8" hidden="false" customHeight="false" outlineLevel="0" collapsed="false">
      <c r="A7804" s="0" t="s">
        <v>7811</v>
      </c>
      <c r="B7804" s="0" t="n">
        <v>1.64</v>
      </c>
      <c r="C7804" s="0" t="n">
        <v>60</v>
      </c>
      <c r="D7804" s="0" t="s">
        <v>10</v>
      </c>
      <c r="F7804" s="1" t="n">
        <f aca="false">(C7804/B7804^2)</f>
        <v>22.3081499107674</v>
      </c>
    </row>
    <row r="7805" customFormat="false" ht="13.8" hidden="false" customHeight="false" outlineLevel="0" collapsed="false">
      <c r="A7805" s="0" t="s">
        <v>7812</v>
      </c>
      <c r="B7805" s="0" t="n">
        <v>1.52</v>
      </c>
      <c r="C7805" s="0" t="n">
        <v>117</v>
      </c>
      <c r="D7805" s="0" t="s">
        <v>7</v>
      </c>
      <c r="F7805" s="1" t="n">
        <f aca="false">(C7805/B7805^2)</f>
        <v>50.6405817174515</v>
      </c>
    </row>
    <row r="7806" customFormat="false" ht="13.8" hidden="false" customHeight="false" outlineLevel="0" collapsed="false">
      <c r="A7806" s="0" t="s">
        <v>7813</v>
      </c>
      <c r="B7806" s="0" t="n">
        <v>1.91</v>
      </c>
      <c r="C7806" s="0" t="n">
        <v>66</v>
      </c>
      <c r="D7806" s="0" t="s">
        <v>10</v>
      </c>
      <c r="F7806" s="1" t="n">
        <f aca="false">(C7806/B7806^2)</f>
        <v>18.0916093308846</v>
      </c>
    </row>
    <row r="7807" customFormat="false" ht="13.8" hidden="false" customHeight="false" outlineLevel="0" collapsed="false">
      <c r="A7807" s="0" t="s">
        <v>7814</v>
      </c>
      <c r="B7807" s="0" t="n">
        <v>1.45</v>
      </c>
      <c r="C7807" s="0" t="n">
        <v>75</v>
      </c>
      <c r="D7807" s="0" t="s">
        <v>7</v>
      </c>
      <c r="F7807" s="1" t="n">
        <f aca="false">(C7807/B7807^2)</f>
        <v>35.6718192627824</v>
      </c>
    </row>
    <row r="7808" customFormat="false" ht="13.8" hidden="false" customHeight="false" outlineLevel="0" collapsed="false">
      <c r="A7808" s="0" t="s">
        <v>7815</v>
      </c>
      <c r="B7808" s="0" t="n">
        <v>1.88</v>
      </c>
      <c r="C7808" s="0" t="n">
        <v>98</v>
      </c>
      <c r="D7808" s="0" t="s">
        <v>10</v>
      </c>
      <c r="F7808" s="1" t="n">
        <f aca="false">(C7808/B7808^2)</f>
        <v>27.7274784970575</v>
      </c>
    </row>
    <row r="7809" customFormat="false" ht="13.8" hidden="false" customHeight="false" outlineLevel="0" collapsed="false">
      <c r="A7809" s="0" t="s">
        <v>7816</v>
      </c>
      <c r="B7809" s="0" t="n">
        <v>1.69</v>
      </c>
      <c r="C7809" s="0" t="n">
        <v>62</v>
      </c>
      <c r="D7809" s="0" t="s">
        <v>10</v>
      </c>
      <c r="F7809" s="1" t="n">
        <f aca="false">(C7809/B7809^2)</f>
        <v>21.7079233920381</v>
      </c>
    </row>
    <row r="7810" customFormat="false" ht="13.8" hidden="false" customHeight="false" outlineLevel="0" collapsed="false">
      <c r="A7810" s="0" t="s">
        <v>7817</v>
      </c>
      <c r="B7810" s="0" t="n">
        <v>1.64</v>
      </c>
      <c r="C7810" s="0" t="n">
        <v>88</v>
      </c>
      <c r="D7810" s="0" t="s">
        <v>7</v>
      </c>
      <c r="F7810" s="1" t="n">
        <f aca="false">(C7810/B7810^2)</f>
        <v>32.7186198691255</v>
      </c>
    </row>
    <row r="7811" customFormat="false" ht="13.8" hidden="false" customHeight="false" outlineLevel="0" collapsed="false">
      <c r="A7811" s="0" t="s">
        <v>7818</v>
      </c>
      <c r="B7811" s="0" t="n">
        <v>1.58</v>
      </c>
      <c r="C7811" s="0" t="n">
        <v>117</v>
      </c>
      <c r="D7811" s="0" t="s">
        <v>7</v>
      </c>
      <c r="F7811" s="1" t="n">
        <f aca="false">(C7811/B7811^2)</f>
        <v>46.8674891844256</v>
      </c>
    </row>
    <row r="7812" customFormat="false" ht="13.8" hidden="false" customHeight="false" outlineLevel="0" collapsed="false">
      <c r="A7812" s="0" t="s">
        <v>7819</v>
      </c>
      <c r="B7812" s="0" t="n">
        <v>1.56</v>
      </c>
      <c r="C7812" s="0" t="n">
        <v>54</v>
      </c>
      <c r="D7812" s="0" t="s">
        <v>10</v>
      </c>
      <c r="F7812" s="1" t="n">
        <f aca="false">(C7812/B7812^2)</f>
        <v>22.189349112426</v>
      </c>
    </row>
    <row r="7813" customFormat="false" ht="13.8" hidden="false" customHeight="false" outlineLevel="0" collapsed="false">
      <c r="A7813" s="0" t="s">
        <v>7820</v>
      </c>
      <c r="B7813" s="0" t="n">
        <v>1.48</v>
      </c>
      <c r="C7813" s="0" t="n">
        <v>93</v>
      </c>
      <c r="D7813" s="0" t="s">
        <v>7</v>
      </c>
      <c r="F7813" s="1" t="n">
        <f aca="false">(C7813/B7813^2)</f>
        <v>42.4579985390796</v>
      </c>
    </row>
    <row r="7814" customFormat="false" ht="13.8" hidden="false" customHeight="false" outlineLevel="0" collapsed="false">
      <c r="A7814" s="0" t="s">
        <v>7821</v>
      </c>
      <c r="B7814" s="0" t="n">
        <v>1.87</v>
      </c>
      <c r="C7814" s="0" t="n">
        <v>51</v>
      </c>
      <c r="D7814" s="0" t="s">
        <v>10</v>
      </c>
      <c r="E7814" s="0" t="s">
        <v>24</v>
      </c>
      <c r="F7814" s="1" t="n">
        <f aca="false">(C7814/B7814^2)</f>
        <v>14.5843461351483</v>
      </c>
    </row>
    <row r="7815" customFormat="false" ht="13.8" hidden="false" customHeight="false" outlineLevel="0" collapsed="false">
      <c r="A7815" s="0" t="s">
        <v>7822</v>
      </c>
      <c r="B7815" s="0" t="n">
        <v>1.63</v>
      </c>
      <c r="C7815" s="0" t="n">
        <v>51</v>
      </c>
      <c r="D7815" s="0" t="s">
        <v>10</v>
      </c>
      <c r="F7815" s="1" t="n">
        <f aca="false">(C7815/B7815^2)</f>
        <v>19.1953027964922</v>
      </c>
    </row>
    <row r="7816" customFormat="false" ht="13.8" hidden="false" customHeight="false" outlineLevel="0" collapsed="false">
      <c r="A7816" s="0" t="s">
        <v>7823</v>
      </c>
      <c r="B7816" s="0" t="n">
        <v>1.59</v>
      </c>
      <c r="C7816" s="0" t="n">
        <v>84</v>
      </c>
      <c r="D7816" s="0" t="s">
        <v>7</v>
      </c>
      <c r="F7816" s="1" t="n">
        <f aca="false">(C7816/B7816^2)</f>
        <v>33.2265337605316</v>
      </c>
    </row>
    <row r="7817" customFormat="false" ht="13.8" hidden="false" customHeight="false" outlineLevel="0" collapsed="false">
      <c r="A7817" s="0" t="s">
        <v>7824</v>
      </c>
      <c r="B7817" s="0" t="n">
        <v>1.44</v>
      </c>
      <c r="C7817" s="0" t="n">
        <v>68</v>
      </c>
      <c r="D7817" s="0" t="s">
        <v>7</v>
      </c>
      <c r="F7817" s="1" t="n">
        <f aca="false">(C7817/B7817^2)</f>
        <v>32.7932098765432</v>
      </c>
    </row>
    <row r="7818" customFormat="false" ht="13.8" hidden="false" customHeight="false" outlineLevel="0" collapsed="false">
      <c r="A7818" s="0" t="s">
        <v>7825</v>
      </c>
      <c r="B7818" s="0" t="n">
        <v>1.53</v>
      </c>
      <c r="C7818" s="0" t="n">
        <v>66</v>
      </c>
      <c r="D7818" s="0" t="s">
        <v>10</v>
      </c>
      <c r="F7818" s="1" t="n">
        <f aca="false">(C7818/B7818^2)</f>
        <v>28.1942842496476</v>
      </c>
    </row>
    <row r="7819" customFormat="false" ht="13.8" hidden="false" customHeight="false" outlineLevel="0" collapsed="false">
      <c r="A7819" s="0" t="s">
        <v>7826</v>
      </c>
      <c r="B7819" s="0" t="n">
        <v>1.6</v>
      </c>
      <c r="C7819" s="0" t="n">
        <v>112</v>
      </c>
      <c r="D7819" s="0" t="s">
        <v>7</v>
      </c>
      <c r="F7819" s="1" t="n">
        <f aca="false">(C7819/B7819^2)</f>
        <v>43.75</v>
      </c>
    </row>
    <row r="7820" customFormat="false" ht="13.8" hidden="false" customHeight="false" outlineLevel="0" collapsed="false">
      <c r="A7820" s="0" t="s">
        <v>7827</v>
      </c>
      <c r="B7820" s="0" t="n">
        <v>1.59</v>
      </c>
      <c r="C7820" s="0" t="n">
        <v>119</v>
      </c>
      <c r="D7820" s="0" t="s">
        <v>7</v>
      </c>
      <c r="F7820" s="1" t="n">
        <f aca="false">(C7820/B7820^2)</f>
        <v>47.0709228274198</v>
      </c>
    </row>
    <row r="7821" customFormat="false" ht="13.8" hidden="false" customHeight="false" outlineLevel="0" collapsed="false">
      <c r="A7821" s="0" t="s">
        <v>7828</v>
      </c>
      <c r="B7821" s="0" t="n">
        <v>1.5</v>
      </c>
      <c r="C7821" s="0" t="n">
        <v>44</v>
      </c>
      <c r="D7821" s="0" t="s">
        <v>10</v>
      </c>
      <c r="F7821" s="1" t="n">
        <f aca="false">(C7821/B7821^2)</f>
        <v>19.5555555555556</v>
      </c>
    </row>
    <row r="7822" customFormat="false" ht="13.8" hidden="false" customHeight="false" outlineLevel="0" collapsed="false">
      <c r="A7822" s="0" t="s">
        <v>7829</v>
      </c>
      <c r="B7822" s="0" t="n">
        <v>1.49</v>
      </c>
      <c r="C7822" s="0" t="n">
        <v>57</v>
      </c>
      <c r="D7822" s="0" t="s">
        <v>10</v>
      </c>
      <c r="F7822" s="1" t="n">
        <f aca="false">(C7822/B7822^2)</f>
        <v>25.6745191658033</v>
      </c>
    </row>
    <row r="7823" customFormat="false" ht="13.8" hidden="false" customHeight="false" outlineLevel="0" collapsed="false">
      <c r="A7823" s="0" t="s">
        <v>7830</v>
      </c>
      <c r="B7823" s="0" t="n">
        <v>1.68</v>
      </c>
      <c r="C7823" s="0" t="n">
        <v>64</v>
      </c>
      <c r="D7823" s="0" t="s">
        <v>10</v>
      </c>
      <c r="F7823" s="1" t="n">
        <f aca="false">(C7823/B7823^2)</f>
        <v>22.6757369614513</v>
      </c>
    </row>
    <row r="7824" customFormat="false" ht="13.8" hidden="false" customHeight="false" outlineLevel="0" collapsed="false">
      <c r="A7824" s="0" t="s">
        <v>7831</v>
      </c>
      <c r="B7824" s="0" t="n">
        <v>1.63</v>
      </c>
      <c r="C7824" s="0" t="n">
        <v>40</v>
      </c>
      <c r="D7824" s="0" t="s">
        <v>10</v>
      </c>
      <c r="F7824" s="1" t="n">
        <f aca="false">(C7824/B7824^2)</f>
        <v>15.0551394482291</v>
      </c>
    </row>
    <row r="7825" customFormat="false" ht="13.8" hidden="false" customHeight="false" outlineLevel="0" collapsed="false">
      <c r="A7825" s="0" t="s">
        <v>7832</v>
      </c>
      <c r="B7825" s="0" t="n">
        <v>1.58</v>
      </c>
      <c r="C7825" s="0" t="n">
        <v>115</v>
      </c>
      <c r="D7825" s="0" t="s">
        <v>7</v>
      </c>
      <c r="F7825" s="1" t="n">
        <f aca="false">(C7825/B7825^2)</f>
        <v>46.0663355231533</v>
      </c>
    </row>
    <row r="7826" customFormat="false" ht="13.8" hidden="false" customHeight="false" outlineLevel="0" collapsed="false">
      <c r="A7826" s="0" t="s">
        <v>7833</v>
      </c>
      <c r="B7826" s="0" t="n">
        <v>1.64</v>
      </c>
      <c r="C7826" s="0" t="n">
        <v>105</v>
      </c>
      <c r="D7826" s="0" t="s">
        <v>7</v>
      </c>
      <c r="F7826" s="1" t="n">
        <f aca="false">(C7826/B7826^2)</f>
        <v>39.039262343843</v>
      </c>
    </row>
    <row r="7827" customFormat="false" ht="13.8" hidden="false" customHeight="false" outlineLevel="0" collapsed="false">
      <c r="A7827" s="0" t="s">
        <v>7834</v>
      </c>
      <c r="B7827" s="0" t="n">
        <v>1.92</v>
      </c>
      <c r="C7827" s="0" t="n">
        <v>58</v>
      </c>
      <c r="D7827" s="0" t="s">
        <v>10</v>
      </c>
      <c r="F7827" s="1" t="n">
        <f aca="false">(C7827/B7827^2)</f>
        <v>15.7335069444444</v>
      </c>
    </row>
    <row r="7828" customFormat="false" ht="13.8" hidden="false" customHeight="false" outlineLevel="0" collapsed="false">
      <c r="A7828" s="0" t="s">
        <v>7835</v>
      </c>
      <c r="B7828" s="0" t="n">
        <v>1.6</v>
      </c>
      <c r="C7828" s="0" t="n">
        <v>114</v>
      </c>
      <c r="D7828" s="0" t="s">
        <v>7</v>
      </c>
      <c r="F7828" s="1" t="n">
        <f aca="false">(C7828/B7828^2)</f>
        <v>44.53125</v>
      </c>
    </row>
    <row r="7829" customFormat="false" ht="13.8" hidden="false" customHeight="false" outlineLevel="0" collapsed="false">
      <c r="A7829" s="0" t="s">
        <v>7836</v>
      </c>
      <c r="B7829" s="0" t="n">
        <v>1.64</v>
      </c>
      <c r="C7829" s="0" t="n">
        <v>42</v>
      </c>
      <c r="D7829" s="0" t="s">
        <v>10</v>
      </c>
      <c r="F7829" s="1" t="n">
        <f aca="false">(C7829/B7829^2)</f>
        <v>15.6157049375372</v>
      </c>
    </row>
    <row r="7830" customFormat="false" ht="13.8" hidden="false" customHeight="false" outlineLevel="0" collapsed="false">
      <c r="A7830" s="0" t="s">
        <v>7837</v>
      </c>
      <c r="B7830" s="0" t="n">
        <v>1.53</v>
      </c>
      <c r="C7830" s="0" t="n">
        <v>92</v>
      </c>
      <c r="D7830" s="0" t="s">
        <v>7</v>
      </c>
      <c r="F7830" s="1" t="n">
        <f aca="false">(C7830/B7830^2)</f>
        <v>39.3011234995087</v>
      </c>
    </row>
    <row r="7831" customFormat="false" ht="13.8" hidden="false" customHeight="false" outlineLevel="0" collapsed="false">
      <c r="A7831" s="0" t="s">
        <v>7838</v>
      </c>
      <c r="B7831" s="0" t="n">
        <v>1.48</v>
      </c>
      <c r="C7831" s="0" t="n">
        <v>117</v>
      </c>
      <c r="D7831" s="0" t="s">
        <v>7</v>
      </c>
      <c r="F7831" s="1" t="n">
        <f aca="false">(C7831/B7831^2)</f>
        <v>53.4149013878744</v>
      </c>
    </row>
    <row r="7832" customFormat="false" ht="13.8" hidden="false" customHeight="false" outlineLevel="0" collapsed="false">
      <c r="A7832" s="0" t="s">
        <v>7839</v>
      </c>
      <c r="B7832" s="0" t="n">
        <v>1.88</v>
      </c>
      <c r="C7832" s="0" t="n">
        <v>106</v>
      </c>
      <c r="D7832" s="0" t="s">
        <v>10</v>
      </c>
      <c r="F7832" s="1" t="n">
        <f aca="false">(C7832/B7832^2)</f>
        <v>29.9909461294704</v>
      </c>
    </row>
    <row r="7833" customFormat="false" ht="13.8" hidden="false" customHeight="false" outlineLevel="0" collapsed="false">
      <c r="A7833" s="0" t="s">
        <v>7840</v>
      </c>
      <c r="B7833" s="0" t="n">
        <v>1.67</v>
      </c>
      <c r="C7833" s="0" t="n">
        <v>120</v>
      </c>
      <c r="D7833" s="0" t="s">
        <v>7</v>
      </c>
      <c r="F7833" s="1" t="n">
        <f aca="false">(C7833/B7833^2)</f>
        <v>43.0277170210477</v>
      </c>
    </row>
    <row r="7834" customFormat="false" ht="13.8" hidden="false" customHeight="false" outlineLevel="0" collapsed="false">
      <c r="A7834" s="0" t="s">
        <v>7841</v>
      </c>
      <c r="B7834" s="0" t="n">
        <v>1.41</v>
      </c>
      <c r="C7834" s="0" t="n">
        <v>63</v>
      </c>
      <c r="D7834" s="0" t="s">
        <v>7</v>
      </c>
      <c r="F7834" s="1" t="n">
        <f aca="false">(C7834/B7834^2)</f>
        <v>31.68854685378</v>
      </c>
    </row>
    <row r="7835" customFormat="false" ht="13.8" hidden="false" customHeight="false" outlineLevel="0" collapsed="false">
      <c r="A7835" s="0" t="s">
        <v>7842</v>
      </c>
      <c r="B7835" s="0" t="n">
        <v>1.91</v>
      </c>
      <c r="C7835" s="0" t="n">
        <v>71</v>
      </c>
      <c r="D7835" s="0" t="s">
        <v>10</v>
      </c>
      <c r="F7835" s="1" t="n">
        <f aca="false">(C7835/B7835^2)</f>
        <v>19.4621857953455</v>
      </c>
    </row>
    <row r="7836" customFormat="false" ht="13.8" hidden="false" customHeight="false" outlineLevel="0" collapsed="false">
      <c r="A7836" s="0" t="s">
        <v>7843</v>
      </c>
      <c r="B7836" s="0" t="n">
        <v>1.6</v>
      </c>
      <c r="C7836" s="0" t="n">
        <v>58</v>
      </c>
      <c r="D7836" s="0" t="s">
        <v>10</v>
      </c>
      <c r="F7836" s="1" t="n">
        <f aca="false">(C7836/B7836^2)</f>
        <v>22.65625</v>
      </c>
    </row>
    <row r="7837" customFormat="false" ht="13.8" hidden="false" customHeight="false" outlineLevel="0" collapsed="false">
      <c r="A7837" s="0" t="s">
        <v>7844</v>
      </c>
      <c r="B7837" s="0" t="n">
        <v>1.67</v>
      </c>
      <c r="C7837" s="0" t="n">
        <v>73</v>
      </c>
      <c r="D7837" s="0" t="s">
        <v>10</v>
      </c>
      <c r="F7837" s="1" t="n">
        <f aca="false">(C7837/B7837^2)</f>
        <v>26.1751945211374</v>
      </c>
    </row>
    <row r="7838" customFormat="false" ht="13.8" hidden="false" customHeight="false" outlineLevel="0" collapsed="false">
      <c r="A7838" s="0" t="s">
        <v>7845</v>
      </c>
      <c r="B7838" s="0" t="n">
        <v>1.93</v>
      </c>
      <c r="C7838" s="0" t="n">
        <v>49</v>
      </c>
      <c r="D7838" s="0" t="s">
        <v>10</v>
      </c>
      <c r="E7838" s="0" t="s">
        <v>24</v>
      </c>
      <c r="F7838" s="1" t="n">
        <f aca="false">(C7838/B7838^2)</f>
        <v>13.1547155628339</v>
      </c>
    </row>
    <row r="7839" customFormat="false" ht="13.8" hidden="false" customHeight="false" outlineLevel="0" collapsed="false">
      <c r="A7839" s="0" t="s">
        <v>7846</v>
      </c>
      <c r="B7839" s="0" t="n">
        <v>1.83</v>
      </c>
      <c r="C7839" s="0" t="n">
        <v>119</v>
      </c>
      <c r="D7839" s="0" t="s">
        <v>7</v>
      </c>
      <c r="F7839" s="1" t="n">
        <f aca="false">(C7839/B7839^2)</f>
        <v>35.534055958673</v>
      </c>
    </row>
    <row r="7840" customFormat="false" ht="13.8" hidden="false" customHeight="false" outlineLevel="0" collapsed="false">
      <c r="A7840" s="0" t="s">
        <v>7847</v>
      </c>
      <c r="B7840" s="0" t="n">
        <v>1.92</v>
      </c>
      <c r="C7840" s="0" t="n">
        <v>86</v>
      </c>
      <c r="D7840" s="0" t="s">
        <v>10</v>
      </c>
      <c r="F7840" s="1" t="n">
        <f aca="false">(C7840/B7840^2)</f>
        <v>23.3289930555556</v>
      </c>
    </row>
    <row r="7841" customFormat="false" ht="13.8" hidden="false" customHeight="false" outlineLevel="0" collapsed="false">
      <c r="A7841" s="0" t="s">
        <v>7848</v>
      </c>
      <c r="B7841" s="0" t="n">
        <v>1.73</v>
      </c>
      <c r="C7841" s="0" t="n">
        <v>98</v>
      </c>
      <c r="D7841" s="0" t="s">
        <v>7</v>
      </c>
      <c r="F7841" s="1" t="n">
        <f aca="false">(C7841/B7841^2)</f>
        <v>32.7441611814628</v>
      </c>
    </row>
    <row r="7842" customFormat="false" ht="13.8" hidden="false" customHeight="false" outlineLevel="0" collapsed="false">
      <c r="A7842" s="0" t="s">
        <v>7849</v>
      </c>
      <c r="B7842" s="0" t="n">
        <v>1.62</v>
      </c>
      <c r="C7842" s="0" t="n">
        <v>79</v>
      </c>
      <c r="D7842" s="0" t="s">
        <v>7</v>
      </c>
      <c r="F7842" s="1" t="n">
        <f aca="false">(C7842/B7842^2)</f>
        <v>30.1021185794848</v>
      </c>
    </row>
    <row r="7843" customFormat="false" ht="13.8" hidden="false" customHeight="false" outlineLevel="0" collapsed="false">
      <c r="A7843" s="0" t="s">
        <v>7850</v>
      </c>
      <c r="B7843" s="0" t="n">
        <v>1.65</v>
      </c>
      <c r="C7843" s="0" t="n">
        <v>45</v>
      </c>
      <c r="D7843" s="0" t="s">
        <v>10</v>
      </c>
      <c r="F7843" s="1" t="n">
        <f aca="false">(C7843/B7843^2)</f>
        <v>16.5289256198347</v>
      </c>
    </row>
    <row r="7844" customFormat="false" ht="13.8" hidden="false" customHeight="false" outlineLevel="0" collapsed="false">
      <c r="A7844" s="0" t="s">
        <v>7851</v>
      </c>
      <c r="B7844" s="0" t="n">
        <v>1.45</v>
      </c>
      <c r="C7844" s="0" t="n">
        <v>78</v>
      </c>
      <c r="D7844" s="0" t="s">
        <v>7</v>
      </c>
      <c r="F7844" s="1" t="n">
        <f aca="false">(C7844/B7844^2)</f>
        <v>37.0986920332937</v>
      </c>
    </row>
    <row r="7845" customFormat="false" ht="13.8" hidden="false" customHeight="false" outlineLevel="0" collapsed="false">
      <c r="A7845" s="0" t="s">
        <v>7852</v>
      </c>
      <c r="B7845" s="0" t="n">
        <v>1.58</v>
      </c>
      <c r="C7845" s="0" t="n">
        <v>106</v>
      </c>
      <c r="D7845" s="0" t="s">
        <v>7</v>
      </c>
      <c r="F7845" s="1" t="n">
        <f aca="false">(C7845/B7845^2)</f>
        <v>42.4611440474283</v>
      </c>
    </row>
    <row r="7846" customFormat="false" ht="13.8" hidden="false" customHeight="false" outlineLevel="0" collapsed="false">
      <c r="A7846" s="0" t="s">
        <v>7853</v>
      </c>
      <c r="B7846" s="0" t="n">
        <v>1.65</v>
      </c>
      <c r="C7846" s="0" t="n">
        <v>82</v>
      </c>
      <c r="D7846" s="0" t="s">
        <v>7</v>
      </c>
      <c r="F7846" s="1" t="n">
        <f aca="false">(C7846/B7846^2)</f>
        <v>30.119375573921</v>
      </c>
    </row>
    <row r="7847" customFormat="false" ht="13.8" hidden="false" customHeight="false" outlineLevel="0" collapsed="false">
      <c r="A7847" s="0" t="s">
        <v>7854</v>
      </c>
      <c r="B7847" s="0" t="n">
        <v>1.51</v>
      </c>
      <c r="C7847" s="0" t="n">
        <v>84</v>
      </c>
      <c r="D7847" s="0" t="s">
        <v>7</v>
      </c>
      <c r="F7847" s="1" t="n">
        <f aca="false">(C7847/B7847^2)</f>
        <v>36.840489452217</v>
      </c>
    </row>
    <row r="7848" customFormat="false" ht="13.8" hidden="false" customHeight="false" outlineLevel="0" collapsed="false">
      <c r="A7848" s="0" t="s">
        <v>7855</v>
      </c>
      <c r="B7848" s="0" t="n">
        <v>1.43</v>
      </c>
      <c r="C7848" s="0" t="n">
        <v>70</v>
      </c>
      <c r="D7848" s="0" t="s">
        <v>7</v>
      </c>
      <c r="F7848" s="1" t="n">
        <f aca="false">(C7848/B7848^2)</f>
        <v>34.2315027629713</v>
      </c>
    </row>
    <row r="7849" customFormat="false" ht="13.8" hidden="false" customHeight="false" outlineLevel="0" collapsed="false">
      <c r="A7849" s="0" t="s">
        <v>7856</v>
      </c>
      <c r="B7849" s="0" t="n">
        <v>1.87</v>
      </c>
      <c r="C7849" s="0" t="n">
        <v>109</v>
      </c>
      <c r="D7849" s="0" t="s">
        <v>7</v>
      </c>
      <c r="F7849" s="1" t="n">
        <f aca="false">(C7849/B7849^2)</f>
        <v>31.1704652692385</v>
      </c>
    </row>
    <row r="7850" customFormat="false" ht="13.8" hidden="false" customHeight="false" outlineLevel="0" collapsed="false">
      <c r="A7850" s="0" t="s">
        <v>7857</v>
      </c>
      <c r="B7850" s="0" t="n">
        <v>1.92</v>
      </c>
      <c r="C7850" s="0" t="n">
        <v>92</v>
      </c>
      <c r="D7850" s="0" t="s">
        <v>10</v>
      </c>
      <c r="F7850" s="1" t="n">
        <f aca="false">(C7850/B7850^2)</f>
        <v>24.9565972222222</v>
      </c>
    </row>
    <row r="7851" customFormat="false" ht="13.8" hidden="false" customHeight="false" outlineLevel="0" collapsed="false">
      <c r="A7851" s="0" t="s">
        <v>7858</v>
      </c>
      <c r="B7851" s="0" t="n">
        <v>1.77</v>
      </c>
      <c r="C7851" s="0" t="n">
        <v>65</v>
      </c>
      <c r="D7851" s="0" t="s">
        <v>10</v>
      </c>
      <c r="F7851" s="1" t="n">
        <f aca="false">(C7851/B7851^2)</f>
        <v>20.7475501931118</v>
      </c>
    </row>
    <row r="7852" customFormat="false" ht="13.8" hidden="false" customHeight="false" outlineLevel="0" collapsed="false">
      <c r="A7852" s="0" t="s">
        <v>7859</v>
      </c>
      <c r="B7852" s="0" t="n">
        <v>1.68</v>
      </c>
      <c r="C7852" s="0" t="n">
        <v>90</v>
      </c>
      <c r="D7852" s="0" t="s">
        <v>7</v>
      </c>
      <c r="F7852" s="1" t="n">
        <f aca="false">(C7852/B7852^2)</f>
        <v>31.8877551020408</v>
      </c>
    </row>
    <row r="7853" customFormat="false" ht="13.8" hidden="false" customHeight="false" outlineLevel="0" collapsed="false">
      <c r="A7853" s="0" t="s">
        <v>7860</v>
      </c>
      <c r="B7853" s="0" t="n">
        <v>1.82</v>
      </c>
      <c r="C7853" s="0" t="n">
        <v>115</v>
      </c>
      <c r="D7853" s="0" t="s">
        <v>7</v>
      </c>
      <c r="F7853" s="1" t="n">
        <f aca="false">(C7853/B7853^2)</f>
        <v>34.7180292235237</v>
      </c>
    </row>
    <row r="7854" customFormat="false" ht="13.8" hidden="false" customHeight="false" outlineLevel="0" collapsed="false">
      <c r="A7854" s="0" t="s">
        <v>7861</v>
      </c>
      <c r="B7854" s="0" t="n">
        <v>1.46</v>
      </c>
      <c r="C7854" s="0" t="n">
        <v>93</v>
      </c>
      <c r="D7854" s="0" t="s">
        <v>7</v>
      </c>
      <c r="F7854" s="1" t="n">
        <f aca="false">(C7854/B7854^2)</f>
        <v>43.6291987239632</v>
      </c>
    </row>
    <row r="7855" customFormat="false" ht="13.8" hidden="false" customHeight="false" outlineLevel="0" collapsed="false">
      <c r="A7855" s="0" t="s">
        <v>7862</v>
      </c>
      <c r="B7855" s="0" t="n">
        <v>1.43</v>
      </c>
      <c r="C7855" s="0" t="n">
        <v>42</v>
      </c>
      <c r="D7855" s="0" t="s">
        <v>10</v>
      </c>
      <c r="F7855" s="1" t="n">
        <f aca="false">(C7855/B7855^2)</f>
        <v>20.5389016577828</v>
      </c>
    </row>
    <row r="7856" customFormat="false" ht="13.8" hidden="false" customHeight="false" outlineLevel="0" collapsed="false">
      <c r="A7856" s="0" t="s">
        <v>7863</v>
      </c>
      <c r="B7856" s="0" t="n">
        <v>1.93</v>
      </c>
      <c r="C7856" s="0" t="n">
        <v>59</v>
      </c>
      <c r="D7856" s="0" t="s">
        <v>10</v>
      </c>
      <c r="F7856" s="1" t="n">
        <f aca="false">(C7856/B7856^2)</f>
        <v>15.8393513919837</v>
      </c>
    </row>
    <row r="7857" customFormat="false" ht="13.8" hidden="false" customHeight="false" outlineLevel="0" collapsed="false">
      <c r="A7857" s="0" t="s">
        <v>7864</v>
      </c>
      <c r="B7857" s="0" t="n">
        <v>1.93</v>
      </c>
      <c r="C7857" s="0" t="n">
        <v>68</v>
      </c>
      <c r="D7857" s="0" t="s">
        <v>10</v>
      </c>
      <c r="F7857" s="1" t="n">
        <f aca="false">(C7857/B7857^2)</f>
        <v>18.2555236382185</v>
      </c>
    </row>
    <row r="7858" customFormat="false" ht="13.8" hidden="false" customHeight="false" outlineLevel="0" collapsed="false">
      <c r="A7858" s="0" t="s">
        <v>7865</v>
      </c>
      <c r="B7858" s="0" t="n">
        <v>1.81</v>
      </c>
      <c r="C7858" s="0" t="n">
        <v>115</v>
      </c>
      <c r="D7858" s="0" t="s">
        <v>7</v>
      </c>
      <c r="F7858" s="1" t="n">
        <f aca="false">(C7858/B7858^2)</f>
        <v>35.1027135923812</v>
      </c>
    </row>
    <row r="7859" customFormat="false" ht="13.8" hidden="false" customHeight="false" outlineLevel="0" collapsed="false">
      <c r="A7859" s="0" t="s">
        <v>7866</v>
      </c>
      <c r="B7859" s="0" t="n">
        <v>1.83</v>
      </c>
      <c r="C7859" s="0" t="n">
        <v>75</v>
      </c>
      <c r="D7859" s="0" t="s">
        <v>10</v>
      </c>
      <c r="F7859" s="1" t="n">
        <f aca="false">(C7859/B7859^2)</f>
        <v>22.3954134193317</v>
      </c>
    </row>
    <row r="7860" customFormat="false" ht="13.8" hidden="false" customHeight="false" outlineLevel="0" collapsed="false">
      <c r="A7860" s="0" t="s">
        <v>7867</v>
      </c>
      <c r="B7860" s="0" t="n">
        <v>1.42</v>
      </c>
      <c r="C7860" s="0" t="n">
        <v>42</v>
      </c>
      <c r="D7860" s="0" t="s">
        <v>10</v>
      </c>
      <c r="F7860" s="1" t="n">
        <f aca="false">(C7860/B7860^2)</f>
        <v>20.8292005554453</v>
      </c>
    </row>
    <row r="7861" customFormat="false" ht="13.8" hidden="false" customHeight="false" outlineLevel="0" collapsed="false">
      <c r="A7861" s="0" t="s">
        <v>7868</v>
      </c>
      <c r="B7861" s="0" t="n">
        <v>1.83</v>
      </c>
      <c r="C7861" s="0" t="n">
        <v>107</v>
      </c>
      <c r="D7861" s="0" t="s">
        <v>7</v>
      </c>
      <c r="F7861" s="1" t="n">
        <f aca="false">(C7861/B7861^2)</f>
        <v>31.9507898115799</v>
      </c>
    </row>
    <row r="7862" customFormat="false" ht="13.8" hidden="false" customHeight="false" outlineLevel="0" collapsed="false">
      <c r="A7862" s="0" t="s">
        <v>7869</v>
      </c>
      <c r="B7862" s="0" t="n">
        <v>1.75</v>
      </c>
      <c r="C7862" s="0" t="n">
        <v>112</v>
      </c>
      <c r="D7862" s="0" t="s">
        <v>7</v>
      </c>
      <c r="F7862" s="1" t="n">
        <f aca="false">(C7862/B7862^2)</f>
        <v>36.5714285714286</v>
      </c>
    </row>
    <row r="7863" customFormat="false" ht="13.8" hidden="false" customHeight="false" outlineLevel="0" collapsed="false">
      <c r="A7863" s="0" t="s">
        <v>7870</v>
      </c>
      <c r="B7863" s="0" t="n">
        <v>1.61</v>
      </c>
      <c r="C7863" s="0" t="n">
        <v>115</v>
      </c>
      <c r="D7863" s="0" t="s">
        <v>7</v>
      </c>
      <c r="F7863" s="1" t="n">
        <f aca="false">(C7863/B7863^2)</f>
        <v>44.3655723158829</v>
      </c>
    </row>
    <row r="7864" customFormat="false" ht="13.8" hidden="false" customHeight="false" outlineLevel="0" collapsed="false">
      <c r="A7864" s="0" t="s">
        <v>7871</v>
      </c>
      <c r="B7864" s="0" t="n">
        <v>1.66</v>
      </c>
      <c r="C7864" s="0" t="n">
        <v>77</v>
      </c>
      <c r="D7864" s="0" t="s">
        <v>10</v>
      </c>
      <c r="F7864" s="1" t="n">
        <f aca="false">(C7864/B7864^2)</f>
        <v>27.9430976919727</v>
      </c>
    </row>
    <row r="7865" customFormat="false" ht="13.8" hidden="false" customHeight="false" outlineLevel="0" collapsed="false">
      <c r="A7865" s="0" t="s">
        <v>7872</v>
      </c>
      <c r="B7865" s="0" t="n">
        <v>1.46</v>
      </c>
      <c r="C7865" s="0" t="n">
        <v>83</v>
      </c>
      <c r="D7865" s="0" t="s">
        <v>7</v>
      </c>
      <c r="F7865" s="1" t="n">
        <f aca="false">(C7865/B7865^2)</f>
        <v>38.9378870332145</v>
      </c>
    </row>
    <row r="7866" customFormat="false" ht="13.8" hidden="false" customHeight="false" outlineLevel="0" collapsed="false">
      <c r="A7866" s="0" t="s">
        <v>7873</v>
      </c>
      <c r="B7866" s="0" t="n">
        <v>1.77</v>
      </c>
      <c r="C7866" s="0" t="n">
        <v>120</v>
      </c>
      <c r="D7866" s="0" t="s">
        <v>7</v>
      </c>
      <c r="F7866" s="1" t="n">
        <f aca="false">(C7866/B7866^2)</f>
        <v>38.3031695872833</v>
      </c>
    </row>
    <row r="7867" customFormat="false" ht="13.8" hidden="false" customHeight="false" outlineLevel="0" collapsed="false">
      <c r="A7867" s="0" t="s">
        <v>7874</v>
      </c>
      <c r="B7867" s="0" t="n">
        <v>1.77</v>
      </c>
      <c r="C7867" s="0" t="n">
        <v>40</v>
      </c>
      <c r="D7867" s="0" t="s">
        <v>10</v>
      </c>
      <c r="E7867" s="0" t="s">
        <v>24</v>
      </c>
      <c r="F7867" s="1" t="n">
        <f aca="false">(C7867/B7867^2)</f>
        <v>12.7677231957611</v>
      </c>
    </row>
    <row r="7868" customFormat="false" ht="13.8" hidden="false" customHeight="false" outlineLevel="0" collapsed="false">
      <c r="A7868" s="0" t="s">
        <v>7875</v>
      </c>
      <c r="B7868" s="0" t="n">
        <v>1.55</v>
      </c>
      <c r="C7868" s="0" t="n">
        <v>64</v>
      </c>
      <c r="D7868" s="0" t="s">
        <v>10</v>
      </c>
      <c r="F7868" s="1" t="n">
        <f aca="false">(C7868/B7868^2)</f>
        <v>26.6389177939646</v>
      </c>
    </row>
    <row r="7869" customFormat="false" ht="13.8" hidden="false" customHeight="false" outlineLevel="0" collapsed="false">
      <c r="A7869" s="0" t="s">
        <v>7876</v>
      </c>
      <c r="B7869" s="0" t="n">
        <v>1.69</v>
      </c>
      <c r="C7869" s="0" t="n">
        <v>115</v>
      </c>
      <c r="D7869" s="0" t="s">
        <v>7</v>
      </c>
      <c r="F7869" s="1" t="n">
        <f aca="false">(C7869/B7869^2)</f>
        <v>40.2646966142642</v>
      </c>
    </row>
    <row r="7870" customFormat="false" ht="13.8" hidden="false" customHeight="false" outlineLevel="0" collapsed="false">
      <c r="A7870" s="0" t="s">
        <v>7877</v>
      </c>
      <c r="B7870" s="0" t="n">
        <v>1.84</v>
      </c>
      <c r="C7870" s="0" t="n">
        <v>106</v>
      </c>
      <c r="D7870" s="0" t="s">
        <v>7</v>
      </c>
      <c r="F7870" s="1" t="n">
        <f aca="false">(C7870/B7870^2)</f>
        <v>31.3090737240076</v>
      </c>
    </row>
    <row r="7871" customFormat="false" ht="13.8" hidden="false" customHeight="false" outlineLevel="0" collapsed="false">
      <c r="A7871" s="0" t="s">
        <v>7878</v>
      </c>
      <c r="B7871" s="0" t="n">
        <v>1.64</v>
      </c>
      <c r="C7871" s="0" t="n">
        <v>64</v>
      </c>
      <c r="D7871" s="0" t="s">
        <v>10</v>
      </c>
      <c r="F7871" s="1" t="n">
        <f aca="false">(C7871/B7871^2)</f>
        <v>23.7953599048186</v>
      </c>
    </row>
    <row r="7872" customFormat="false" ht="13.8" hidden="false" customHeight="false" outlineLevel="0" collapsed="false">
      <c r="A7872" s="0" t="s">
        <v>7879</v>
      </c>
      <c r="B7872" s="0" t="n">
        <v>1.83</v>
      </c>
      <c r="C7872" s="0" t="n">
        <v>85</v>
      </c>
      <c r="D7872" s="0" t="s">
        <v>10</v>
      </c>
      <c r="F7872" s="1" t="n">
        <f aca="false">(C7872/B7872^2)</f>
        <v>25.3814685419093</v>
      </c>
    </row>
    <row r="7873" customFormat="false" ht="13.8" hidden="false" customHeight="false" outlineLevel="0" collapsed="false">
      <c r="A7873" s="0" t="s">
        <v>7880</v>
      </c>
      <c r="B7873" s="0" t="n">
        <v>1.89</v>
      </c>
      <c r="C7873" s="0" t="n">
        <v>91</v>
      </c>
      <c r="D7873" s="0" t="s">
        <v>10</v>
      </c>
      <c r="F7873" s="1" t="n">
        <f aca="false">(C7873/B7873^2)</f>
        <v>25.4752106603958</v>
      </c>
    </row>
    <row r="7874" customFormat="false" ht="13.8" hidden="false" customHeight="false" outlineLevel="0" collapsed="false">
      <c r="A7874" s="0" t="s">
        <v>7881</v>
      </c>
      <c r="B7874" s="0" t="n">
        <v>1.81</v>
      </c>
      <c r="C7874" s="0" t="n">
        <v>45</v>
      </c>
      <c r="D7874" s="0" t="s">
        <v>10</v>
      </c>
      <c r="E7874" s="0" t="s">
        <v>24</v>
      </c>
      <c r="F7874" s="1" t="n">
        <f aca="false">(C7874/B7874^2)</f>
        <v>13.7358444491926</v>
      </c>
    </row>
    <row r="7875" customFormat="false" ht="13.8" hidden="false" customHeight="false" outlineLevel="0" collapsed="false">
      <c r="A7875" s="0" t="s">
        <v>7882</v>
      </c>
      <c r="B7875" s="0" t="n">
        <v>1.52</v>
      </c>
      <c r="C7875" s="0" t="n">
        <v>90</v>
      </c>
      <c r="D7875" s="0" t="s">
        <v>7</v>
      </c>
      <c r="F7875" s="1" t="n">
        <f aca="false">(C7875/B7875^2)</f>
        <v>38.9542936288089</v>
      </c>
    </row>
    <row r="7876" customFormat="false" ht="13.8" hidden="false" customHeight="false" outlineLevel="0" collapsed="false">
      <c r="A7876" s="0" t="s">
        <v>7883</v>
      </c>
      <c r="B7876" s="0" t="n">
        <v>1.51</v>
      </c>
      <c r="C7876" s="0" t="n">
        <v>82</v>
      </c>
      <c r="D7876" s="0" t="s">
        <v>7</v>
      </c>
      <c r="F7876" s="1" t="n">
        <f aca="false">(C7876/B7876^2)</f>
        <v>35.9633349414499</v>
      </c>
    </row>
    <row r="7877" customFormat="false" ht="13.8" hidden="false" customHeight="false" outlineLevel="0" collapsed="false">
      <c r="A7877" s="0" t="s">
        <v>7884</v>
      </c>
      <c r="B7877" s="0" t="n">
        <v>1.66</v>
      </c>
      <c r="C7877" s="0" t="n">
        <v>108</v>
      </c>
      <c r="D7877" s="0" t="s">
        <v>7</v>
      </c>
      <c r="F7877" s="1" t="n">
        <f aca="false">(C7877/B7877^2)</f>
        <v>39.1929162432864</v>
      </c>
    </row>
    <row r="7878" customFormat="false" ht="13.8" hidden="false" customHeight="false" outlineLevel="0" collapsed="false">
      <c r="A7878" s="0" t="s">
        <v>7885</v>
      </c>
      <c r="B7878" s="0" t="n">
        <v>1.91</v>
      </c>
      <c r="C7878" s="0" t="n">
        <v>50</v>
      </c>
      <c r="D7878" s="0" t="s">
        <v>10</v>
      </c>
      <c r="E7878" s="0" t="s">
        <v>24</v>
      </c>
      <c r="F7878" s="1" t="n">
        <f aca="false">(C7878/B7878^2)</f>
        <v>13.7057646446095</v>
      </c>
    </row>
    <row r="7879" customFormat="false" ht="13.8" hidden="false" customHeight="false" outlineLevel="0" collapsed="false">
      <c r="A7879" s="0" t="s">
        <v>7886</v>
      </c>
      <c r="B7879" s="0" t="n">
        <v>1.57</v>
      </c>
      <c r="C7879" s="0" t="n">
        <v>120</v>
      </c>
      <c r="D7879" s="0" t="s">
        <v>7</v>
      </c>
      <c r="F7879" s="1" t="n">
        <f aca="false">(C7879/B7879^2)</f>
        <v>48.6835165726804</v>
      </c>
    </row>
    <row r="7880" customFormat="false" ht="13.8" hidden="false" customHeight="false" outlineLevel="0" collapsed="false">
      <c r="A7880" s="0" t="s">
        <v>7887</v>
      </c>
      <c r="B7880" s="0" t="n">
        <v>1.87</v>
      </c>
      <c r="C7880" s="0" t="n">
        <v>88</v>
      </c>
      <c r="D7880" s="0" t="s">
        <v>10</v>
      </c>
      <c r="F7880" s="1" t="n">
        <f aca="false">(C7880/B7880^2)</f>
        <v>25.1651462724127</v>
      </c>
    </row>
    <row r="7881" customFormat="false" ht="13.8" hidden="false" customHeight="false" outlineLevel="0" collapsed="false">
      <c r="A7881" s="0" t="s">
        <v>7888</v>
      </c>
      <c r="B7881" s="0" t="n">
        <v>1.69</v>
      </c>
      <c r="C7881" s="0" t="n">
        <v>103</v>
      </c>
      <c r="D7881" s="0" t="s">
        <v>7</v>
      </c>
      <c r="F7881" s="1" t="n">
        <f aca="false">(C7881/B7881^2)</f>
        <v>36.0631630545149</v>
      </c>
    </row>
    <row r="7882" customFormat="false" ht="13.8" hidden="false" customHeight="false" outlineLevel="0" collapsed="false">
      <c r="A7882" s="0" t="s">
        <v>7889</v>
      </c>
      <c r="B7882" s="0" t="n">
        <v>1.54</v>
      </c>
      <c r="C7882" s="0" t="n">
        <v>81</v>
      </c>
      <c r="D7882" s="0" t="s">
        <v>7</v>
      </c>
      <c r="F7882" s="1" t="n">
        <f aca="false">(C7882/B7882^2)</f>
        <v>34.1541575307809</v>
      </c>
    </row>
    <row r="7883" customFormat="false" ht="13.8" hidden="false" customHeight="false" outlineLevel="0" collapsed="false">
      <c r="A7883" s="0" t="s">
        <v>7890</v>
      </c>
      <c r="B7883" s="0" t="n">
        <v>1.59</v>
      </c>
      <c r="C7883" s="0" t="n">
        <v>86</v>
      </c>
      <c r="D7883" s="0" t="s">
        <v>7</v>
      </c>
      <c r="F7883" s="1" t="n">
        <f aca="false">(C7883/B7883^2)</f>
        <v>34.0176417072109</v>
      </c>
    </row>
    <row r="7884" customFormat="false" ht="13.8" hidden="false" customHeight="false" outlineLevel="0" collapsed="false">
      <c r="A7884" s="0" t="s">
        <v>7891</v>
      </c>
      <c r="B7884" s="0" t="n">
        <v>1.46</v>
      </c>
      <c r="C7884" s="0" t="n">
        <v>108</v>
      </c>
      <c r="D7884" s="0" t="s">
        <v>7</v>
      </c>
      <c r="F7884" s="1" t="n">
        <f aca="false">(C7884/B7884^2)</f>
        <v>50.6661662600863</v>
      </c>
    </row>
    <row r="7885" customFormat="false" ht="13.8" hidden="false" customHeight="false" outlineLevel="0" collapsed="false">
      <c r="A7885" s="0" t="s">
        <v>7892</v>
      </c>
      <c r="B7885" s="0" t="n">
        <v>1.52</v>
      </c>
      <c r="C7885" s="0" t="n">
        <v>79</v>
      </c>
      <c r="D7885" s="0" t="s">
        <v>7</v>
      </c>
      <c r="F7885" s="1" t="n">
        <f aca="false">(C7885/B7885^2)</f>
        <v>34.1932132963989</v>
      </c>
    </row>
    <row r="7886" customFormat="false" ht="13.8" hidden="false" customHeight="false" outlineLevel="0" collapsed="false">
      <c r="A7886" s="0" t="s">
        <v>7893</v>
      </c>
      <c r="B7886" s="0" t="n">
        <v>1.53</v>
      </c>
      <c r="C7886" s="0" t="n">
        <v>56</v>
      </c>
      <c r="D7886" s="0" t="s">
        <v>10</v>
      </c>
      <c r="F7886" s="1" t="n">
        <f aca="false">(C7886/B7886^2)</f>
        <v>23.922422999701</v>
      </c>
    </row>
    <row r="7887" customFormat="false" ht="13.8" hidden="false" customHeight="false" outlineLevel="0" collapsed="false">
      <c r="A7887" s="0" t="s">
        <v>7894</v>
      </c>
      <c r="B7887" s="0" t="n">
        <v>1.91</v>
      </c>
      <c r="C7887" s="0" t="n">
        <v>97</v>
      </c>
      <c r="D7887" s="0" t="s">
        <v>10</v>
      </c>
      <c r="F7887" s="1" t="n">
        <f aca="false">(C7887/B7887^2)</f>
        <v>26.5891834105425</v>
      </c>
    </row>
    <row r="7888" customFormat="false" ht="13.8" hidden="false" customHeight="false" outlineLevel="0" collapsed="false">
      <c r="A7888" s="0" t="s">
        <v>7895</v>
      </c>
      <c r="B7888" s="0" t="n">
        <v>1.87</v>
      </c>
      <c r="C7888" s="0" t="n">
        <v>66</v>
      </c>
      <c r="D7888" s="0" t="s">
        <v>10</v>
      </c>
      <c r="F7888" s="1" t="n">
        <f aca="false">(C7888/B7888^2)</f>
        <v>18.8738597043095</v>
      </c>
    </row>
    <row r="7889" customFormat="false" ht="13.8" hidden="false" customHeight="false" outlineLevel="0" collapsed="false">
      <c r="A7889" s="0" t="s">
        <v>7896</v>
      </c>
      <c r="B7889" s="0" t="n">
        <v>1.93</v>
      </c>
      <c r="C7889" s="0" t="n">
        <v>72</v>
      </c>
      <c r="D7889" s="0" t="s">
        <v>10</v>
      </c>
      <c r="F7889" s="1" t="n">
        <f aca="false">(C7889/B7889^2)</f>
        <v>19.3293779698784</v>
      </c>
    </row>
    <row r="7890" customFormat="false" ht="13.8" hidden="false" customHeight="false" outlineLevel="0" collapsed="false">
      <c r="A7890" s="0" t="s">
        <v>7897</v>
      </c>
      <c r="B7890" s="0" t="n">
        <v>1.64</v>
      </c>
      <c r="C7890" s="0" t="n">
        <v>109</v>
      </c>
      <c r="D7890" s="0" t="s">
        <v>7</v>
      </c>
      <c r="F7890" s="1" t="n">
        <f aca="false">(C7890/B7890^2)</f>
        <v>40.5264723378941</v>
      </c>
    </row>
    <row r="7891" customFormat="false" ht="13.8" hidden="false" customHeight="false" outlineLevel="0" collapsed="false">
      <c r="A7891" s="0" t="s">
        <v>7898</v>
      </c>
      <c r="B7891" s="0" t="n">
        <v>1.69</v>
      </c>
      <c r="C7891" s="0" t="n">
        <v>49</v>
      </c>
      <c r="D7891" s="0" t="s">
        <v>10</v>
      </c>
      <c r="F7891" s="1" t="n">
        <f aca="false">(C7891/B7891^2)</f>
        <v>17.156262035643</v>
      </c>
    </row>
    <row r="7892" customFormat="false" ht="13.8" hidden="false" customHeight="false" outlineLevel="0" collapsed="false">
      <c r="A7892" s="0" t="s">
        <v>7899</v>
      </c>
      <c r="B7892" s="0" t="n">
        <v>1.94</v>
      </c>
      <c r="C7892" s="0" t="n">
        <v>68</v>
      </c>
      <c r="D7892" s="0" t="s">
        <v>10</v>
      </c>
      <c r="F7892" s="1" t="n">
        <f aca="false">(C7892/B7892^2)</f>
        <v>18.0678074184292</v>
      </c>
    </row>
    <row r="7893" customFormat="false" ht="13.8" hidden="false" customHeight="false" outlineLevel="0" collapsed="false">
      <c r="A7893" s="0" t="s">
        <v>7900</v>
      </c>
      <c r="B7893" s="0" t="n">
        <v>1.51</v>
      </c>
      <c r="C7893" s="0" t="n">
        <v>99</v>
      </c>
      <c r="D7893" s="0" t="s">
        <v>7</v>
      </c>
      <c r="F7893" s="1" t="n">
        <f aca="false">(C7893/B7893^2)</f>
        <v>43.41914828297</v>
      </c>
    </row>
    <row r="7894" customFormat="false" ht="13.8" hidden="false" customHeight="false" outlineLevel="0" collapsed="false">
      <c r="A7894" s="0" t="s">
        <v>7901</v>
      </c>
      <c r="B7894" s="0" t="n">
        <v>1.63</v>
      </c>
      <c r="C7894" s="0" t="n">
        <v>51</v>
      </c>
      <c r="D7894" s="0" t="s">
        <v>10</v>
      </c>
      <c r="F7894" s="1" t="n">
        <f aca="false">(C7894/B7894^2)</f>
        <v>19.1953027964922</v>
      </c>
    </row>
    <row r="7895" customFormat="false" ht="13.8" hidden="false" customHeight="false" outlineLevel="0" collapsed="false">
      <c r="A7895" s="0" t="s">
        <v>7902</v>
      </c>
      <c r="B7895" s="0" t="n">
        <v>1.58</v>
      </c>
      <c r="C7895" s="0" t="n">
        <v>90</v>
      </c>
      <c r="D7895" s="0" t="s">
        <v>7</v>
      </c>
      <c r="F7895" s="1" t="n">
        <f aca="false">(C7895/B7895^2)</f>
        <v>36.0519147572504</v>
      </c>
    </row>
    <row r="7896" customFormat="false" ht="13.8" hidden="false" customHeight="false" outlineLevel="0" collapsed="false">
      <c r="A7896" s="0" t="s">
        <v>7903</v>
      </c>
      <c r="B7896" s="0" t="n">
        <v>1.84</v>
      </c>
      <c r="C7896" s="0" t="n">
        <v>71</v>
      </c>
      <c r="D7896" s="0" t="s">
        <v>10</v>
      </c>
      <c r="F7896" s="1" t="n">
        <f aca="false">(C7896/B7896^2)</f>
        <v>20.9711720226843</v>
      </c>
    </row>
    <row r="7897" customFormat="false" ht="13.8" hidden="false" customHeight="false" outlineLevel="0" collapsed="false">
      <c r="A7897" s="0" t="s">
        <v>7904</v>
      </c>
      <c r="B7897" s="0" t="n">
        <v>1.55</v>
      </c>
      <c r="C7897" s="0" t="n">
        <v>84</v>
      </c>
      <c r="D7897" s="0" t="s">
        <v>7</v>
      </c>
      <c r="F7897" s="1" t="n">
        <f aca="false">(C7897/B7897^2)</f>
        <v>34.9635796045786</v>
      </c>
    </row>
    <row r="7898" customFormat="false" ht="13.8" hidden="false" customHeight="false" outlineLevel="0" collapsed="false">
      <c r="A7898" s="0" t="s">
        <v>7905</v>
      </c>
      <c r="B7898" s="0" t="n">
        <v>1.42</v>
      </c>
      <c r="C7898" s="0" t="n">
        <v>51</v>
      </c>
      <c r="D7898" s="0" t="s">
        <v>10</v>
      </c>
      <c r="F7898" s="1" t="n">
        <f aca="false">(C7898/B7898^2)</f>
        <v>25.2926006744693</v>
      </c>
    </row>
    <row r="7899" customFormat="false" ht="13.8" hidden="false" customHeight="false" outlineLevel="0" collapsed="false">
      <c r="A7899" s="0" t="s">
        <v>7906</v>
      </c>
      <c r="B7899" s="0" t="n">
        <v>1.66</v>
      </c>
      <c r="C7899" s="0" t="n">
        <v>57</v>
      </c>
      <c r="D7899" s="0" t="s">
        <v>10</v>
      </c>
      <c r="F7899" s="1" t="n">
        <f aca="false">(C7899/B7899^2)</f>
        <v>20.6851502395123</v>
      </c>
    </row>
    <row r="7900" customFormat="false" ht="13.8" hidden="false" customHeight="false" outlineLevel="0" collapsed="false">
      <c r="A7900" s="0" t="s">
        <v>7907</v>
      </c>
      <c r="B7900" s="0" t="n">
        <v>1.65</v>
      </c>
      <c r="C7900" s="0" t="n">
        <v>80</v>
      </c>
      <c r="D7900" s="0" t="s">
        <v>10</v>
      </c>
      <c r="F7900" s="1" t="n">
        <f aca="false">(C7900/B7900^2)</f>
        <v>29.3847566574839</v>
      </c>
    </row>
    <row r="7901" customFormat="false" ht="13.8" hidden="false" customHeight="false" outlineLevel="0" collapsed="false">
      <c r="A7901" s="0" t="s">
        <v>7908</v>
      </c>
      <c r="B7901" s="0" t="n">
        <v>1.55</v>
      </c>
      <c r="C7901" s="0" t="n">
        <v>96</v>
      </c>
      <c r="D7901" s="0" t="s">
        <v>7</v>
      </c>
      <c r="F7901" s="1" t="n">
        <f aca="false">(C7901/B7901^2)</f>
        <v>39.9583766909469</v>
      </c>
    </row>
    <row r="7902" customFormat="false" ht="13.8" hidden="false" customHeight="false" outlineLevel="0" collapsed="false">
      <c r="A7902" s="0" t="s">
        <v>7909</v>
      </c>
      <c r="B7902" s="0" t="n">
        <v>1.92</v>
      </c>
      <c r="C7902" s="0" t="n">
        <v>74</v>
      </c>
      <c r="D7902" s="0" t="s">
        <v>10</v>
      </c>
      <c r="F7902" s="1" t="n">
        <f aca="false">(C7902/B7902^2)</f>
        <v>20.0737847222222</v>
      </c>
    </row>
    <row r="7903" customFormat="false" ht="13.8" hidden="false" customHeight="false" outlineLevel="0" collapsed="false">
      <c r="A7903" s="0" t="s">
        <v>7910</v>
      </c>
      <c r="B7903" s="0" t="n">
        <v>1.88</v>
      </c>
      <c r="C7903" s="0" t="n">
        <v>41</v>
      </c>
      <c r="D7903" s="0" t="s">
        <v>10</v>
      </c>
      <c r="E7903" s="0" t="s">
        <v>24</v>
      </c>
      <c r="F7903" s="1" t="n">
        <f aca="false">(C7903/B7903^2)</f>
        <v>11.6002716161159</v>
      </c>
    </row>
    <row r="7904" customFormat="false" ht="13.8" hidden="false" customHeight="false" outlineLevel="0" collapsed="false">
      <c r="A7904" s="0" t="s">
        <v>7911</v>
      </c>
      <c r="B7904" s="0" t="n">
        <v>1.48</v>
      </c>
      <c r="C7904" s="0" t="n">
        <v>53</v>
      </c>
      <c r="D7904" s="0" t="s">
        <v>10</v>
      </c>
      <c r="F7904" s="1" t="n">
        <f aca="false">(C7904/B7904^2)</f>
        <v>24.1964937910884</v>
      </c>
    </row>
    <row r="7905" customFormat="false" ht="13.8" hidden="false" customHeight="false" outlineLevel="0" collapsed="false">
      <c r="A7905" s="0" t="s">
        <v>7912</v>
      </c>
      <c r="B7905" s="0" t="n">
        <v>1.8</v>
      </c>
      <c r="C7905" s="0" t="n">
        <v>67</v>
      </c>
      <c r="D7905" s="0" t="s">
        <v>10</v>
      </c>
      <c r="F7905" s="1" t="n">
        <f aca="false">(C7905/B7905^2)</f>
        <v>20.679012345679</v>
      </c>
    </row>
    <row r="7906" customFormat="false" ht="13.8" hidden="false" customHeight="false" outlineLevel="0" collapsed="false">
      <c r="A7906" s="0" t="s">
        <v>7913</v>
      </c>
      <c r="B7906" s="0" t="n">
        <v>1.53</v>
      </c>
      <c r="C7906" s="0" t="n">
        <v>96</v>
      </c>
      <c r="D7906" s="0" t="s">
        <v>7</v>
      </c>
      <c r="F7906" s="1" t="n">
        <f aca="false">(C7906/B7906^2)</f>
        <v>41.0098679994874</v>
      </c>
    </row>
    <row r="7907" customFormat="false" ht="13.8" hidden="false" customHeight="false" outlineLevel="0" collapsed="false">
      <c r="A7907" s="0" t="s">
        <v>7914</v>
      </c>
      <c r="B7907" s="0" t="n">
        <v>1.45</v>
      </c>
      <c r="C7907" s="0" t="n">
        <v>107</v>
      </c>
      <c r="D7907" s="0" t="s">
        <v>7</v>
      </c>
      <c r="F7907" s="1" t="n">
        <f aca="false">(C7907/B7907^2)</f>
        <v>50.8917954815696</v>
      </c>
    </row>
    <row r="7908" customFormat="false" ht="13.8" hidden="false" customHeight="false" outlineLevel="0" collapsed="false">
      <c r="A7908" s="0" t="s">
        <v>7915</v>
      </c>
      <c r="B7908" s="0" t="n">
        <v>1.68</v>
      </c>
      <c r="C7908" s="0" t="n">
        <v>116</v>
      </c>
      <c r="D7908" s="0" t="s">
        <v>7</v>
      </c>
      <c r="F7908" s="1" t="n">
        <f aca="false">(C7908/B7908^2)</f>
        <v>41.0997732426304</v>
      </c>
    </row>
    <row r="7909" customFormat="false" ht="13.8" hidden="false" customHeight="false" outlineLevel="0" collapsed="false">
      <c r="A7909" s="0" t="s">
        <v>7916</v>
      </c>
      <c r="B7909" s="0" t="n">
        <v>1.54</v>
      </c>
      <c r="C7909" s="0" t="n">
        <v>83</v>
      </c>
      <c r="D7909" s="0" t="s">
        <v>7</v>
      </c>
      <c r="F7909" s="1" t="n">
        <f aca="false">(C7909/B7909^2)</f>
        <v>34.9974700624051</v>
      </c>
    </row>
    <row r="7910" customFormat="false" ht="13.8" hidden="false" customHeight="false" outlineLevel="0" collapsed="false">
      <c r="A7910" s="0" t="s">
        <v>7917</v>
      </c>
      <c r="B7910" s="0" t="n">
        <v>1.88</v>
      </c>
      <c r="C7910" s="0" t="n">
        <v>114</v>
      </c>
      <c r="D7910" s="0" t="s">
        <v>7</v>
      </c>
      <c r="F7910" s="1" t="n">
        <f aca="false">(C7910/B7910^2)</f>
        <v>32.2544137618832</v>
      </c>
    </row>
    <row r="7911" customFormat="false" ht="13.8" hidden="false" customHeight="false" outlineLevel="0" collapsed="false">
      <c r="A7911" s="0" t="s">
        <v>7918</v>
      </c>
      <c r="B7911" s="0" t="n">
        <v>1.55</v>
      </c>
      <c r="C7911" s="0" t="n">
        <v>97</v>
      </c>
      <c r="D7911" s="0" t="s">
        <v>7</v>
      </c>
      <c r="F7911" s="1" t="n">
        <f aca="false">(C7911/B7911^2)</f>
        <v>40.3746097814776</v>
      </c>
    </row>
    <row r="7912" customFormat="false" ht="13.8" hidden="false" customHeight="false" outlineLevel="0" collapsed="false">
      <c r="A7912" s="0" t="s">
        <v>7919</v>
      </c>
      <c r="B7912" s="0" t="n">
        <v>1.62</v>
      </c>
      <c r="C7912" s="0" t="n">
        <v>86</v>
      </c>
      <c r="D7912" s="0" t="s">
        <v>7</v>
      </c>
      <c r="F7912" s="1" t="n">
        <f aca="false">(C7912/B7912^2)</f>
        <v>32.7693949093126</v>
      </c>
    </row>
    <row r="7913" customFormat="false" ht="13.8" hidden="false" customHeight="false" outlineLevel="0" collapsed="false">
      <c r="A7913" s="0" t="s">
        <v>7920</v>
      </c>
      <c r="B7913" s="0" t="n">
        <v>1.56</v>
      </c>
      <c r="C7913" s="0" t="n">
        <v>103</v>
      </c>
      <c r="D7913" s="0" t="s">
        <v>7</v>
      </c>
      <c r="F7913" s="1" t="n">
        <f aca="false">(C7913/B7913^2)</f>
        <v>42.3241288625904</v>
      </c>
    </row>
    <row r="7914" customFormat="false" ht="13.8" hidden="false" customHeight="false" outlineLevel="0" collapsed="false">
      <c r="A7914" s="0" t="s">
        <v>7921</v>
      </c>
      <c r="B7914" s="0" t="n">
        <v>1.8</v>
      </c>
      <c r="C7914" s="0" t="n">
        <v>83</v>
      </c>
      <c r="D7914" s="0" t="s">
        <v>10</v>
      </c>
      <c r="F7914" s="1" t="n">
        <f aca="false">(C7914/B7914^2)</f>
        <v>25.6172839506173</v>
      </c>
    </row>
    <row r="7915" customFormat="false" ht="13.8" hidden="false" customHeight="false" outlineLevel="0" collapsed="false">
      <c r="A7915" s="0" t="s">
        <v>7922</v>
      </c>
      <c r="B7915" s="0" t="n">
        <v>1.89</v>
      </c>
      <c r="C7915" s="0" t="n">
        <v>89</v>
      </c>
      <c r="D7915" s="0" t="s">
        <v>10</v>
      </c>
      <c r="F7915" s="1" t="n">
        <f aca="false">(C7915/B7915^2)</f>
        <v>24.9153159206069</v>
      </c>
    </row>
    <row r="7916" customFormat="false" ht="13.8" hidden="false" customHeight="false" outlineLevel="0" collapsed="false">
      <c r="A7916" s="0" t="s">
        <v>7923</v>
      </c>
      <c r="B7916" s="0" t="n">
        <v>1.88</v>
      </c>
      <c r="C7916" s="0" t="n">
        <v>58</v>
      </c>
      <c r="D7916" s="0" t="s">
        <v>10</v>
      </c>
      <c r="F7916" s="1" t="n">
        <f aca="false">(C7916/B7916^2)</f>
        <v>16.4101403349932</v>
      </c>
    </row>
    <row r="7917" customFormat="false" ht="13.8" hidden="false" customHeight="false" outlineLevel="0" collapsed="false">
      <c r="A7917" s="0" t="s">
        <v>7924</v>
      </c>
      <c r="B7917" s="0" t="n">
        <v>1.65</v>
      </c>
      <c r="C7917" s="0" t="n">
        <v>89</v>
      </c>
      <c r="D7917" s="0" t="s">
        <v>7</v>
      </c>
      <c r="F7917" s="1" t="n">
        <f aca="false">(C7917/B7917^2)</f>
        <v>32.6905417814509</v>
      </c>
    </row>
    <row r="7918" customFormat="false" ht="13.8" hidden="false" customHeight="false" outlineLevel="0" collapsed="false">
      <c r="A7918" s="0" t="s">
        <v>7925</v>
      </c>
      <c r="B7918" s="0" t="n">
        <v>1.86</v>
      </c>
      <c r="C7918" s="0" t="n">
        <v>112</v>
      </c>
      <c r="D7918" s="0" t="s">
        <v>7</v>
      </c>
      <c r="F7918" s="1" t="n">
        <f aca="false">(C7918/B7918^2)</f>
        <v>32.3736848190542</v>
      </c>
    </row>
    <row r="7919" customFormat="false" ht="13.8" hidden="false" customHeight="false" outlineLevel="0" collapsed="false">
      <c r="A7919" s="0" t="s">
        <v>7926</v>
      </c>
      <c r="B7919" s="0" t="n">
        <v>1.95</v>
      </c>
      <c r="C7919" s="0" t="n">
        <v>90</v>
      </c>
      <c r="D7919" s="0" t="s">
        <v>10</v>
      </c>
      <c r="F7919" s="1" t="n">
        <f aca="false">(C7919/B7919^2)</f>
        <v>23.6686390532544</v>
      </c>
    </row>
    <row r="7920" customFormat="false" ht="13.8" hidden="false" customHeight="false" outlineLevel="0" collapsed="false">
      <c r="A7920" s="0" t="s">
        <v>7927</v>
      </c>
      <c r="B7920" s="0" t="n">
        <v>1.47</v>
      </c>
      <c r="C7920" s="0" t="n">
        <v>118</v>
      </c>
      <c r="D7920" s="0" t="s">
        <v>7</v>
      </c>
      <c r="F7920" s="1" t="n">
        <f aca="false">(C7920/B7920^2)</f>
        <v>54.6068767643112</v>
      </c>
    </row>
    <row r="7921" customFormat="false" ht="13.8" hidden="false" customHeight="false" outlineLevel="0" collapsed="false">
      <c r="A7921" s="0" t="s">
        <v>7928</v>
      </c>
      <c r="B7921" s="0" t="n">
        <v>1.62</v>
      </c>
      <c r="C7921" s="0" t="n">
        <v>74</v>
      </c>
      <c r="D7921" s="0" t="s">
        <v>10</v>
      </c>
      <c r="F7921" s="1" t="n">
        <f aca="false">(C7921/B7921^2)</f>
        <v>28.1969212010364</v>
      </c>
    </row>
    <row r="7922" customFormat="false" ht="13.8" hidden="false" customHeight="false" outlineLevel="0" collapsed="false">
      <c r="A7922" s="0" t="s">
        <v>7929</v>
      </c>
      <c r="B7922" s="0" t="n">
        <v>1.82</v>
      </c>
      <c r="C7922" s="0" t="n">
        <v>70</v>
      </c>
      <c r="D7922" s="0" t="s">
        <v>10</v>
      </c>
      <c r="F7922" s="1" t="n">
        <f aca="false">(C7922/B7922^2)</f>
        <v>21.1327134404057</v>
      </c>
    </row>
    <row r="7923" customFormat="false" ht="13.8" hidden="false" customHeight="false" outlineLevel="0" collapsed="false">
      <c r="A7923" s="0" t="s">
        <v>7930</v>
      </c>
      <c r="B7923" s="0" t="n">
        <v>1.59</v>
      </c>
      <c r="C7923" s="0" t="n">
        <v>91</v>
      </c>
      <c r="D7923" s="0" t="s">
        <v>7</v>
      </c>
      <c r="F7923" s="1" t="n">
        <f aca="false">(C7923/B7923^2)</f>
        <v>35.9954115739093</v>
      </c>
    </row>
    <row r="7924" customFormat="false" ht="13.8" hidden="false" customHeight="false" outlineLevel="0" collapsed="false">
      <c r="A7924" s="0" t="s">
        <v>7931</v>
      </c>
      <c r="B7924" s="0" t="n">
        <v>1.46</v>
      </c>
      <c r="C7924" s="0" t="n">
        <v>109</v>
      </c>
      <c r="D7924" s="0" t="s">
        <v>7</v>
      </c>
      <c r="F7924" s="1" t="n">
        <f aca="false">(C7924/B7924^2)</f>
        <v>51.1352974291612</v>
      </c>
    </row>
    <row r="7925" customFormat="false" ht="13.8" hidden="false" customHeight="false" outlineLevel="0" collapsed="false">
      <c r="A7925" s="0" t="s">
        <v>7932</v>
      </c>
      <c r="B7925" s="0" t="n">
        <v>1.4</v>
      </c>
      <c r="C7925" s="0" t="n">
        <v>90</v>
      </c>
      <c r="D7925" s="0" t="s">
        <v>7</v>
      </c>
      <c r="F7925" s="1" t="n">
        <f aca="false">(C7925/B7925^2)</f>
        <v>45.9183673469388</v>
      </c>
    </row>
    <row r="7926" customFormat="false" ht="13.8" hidden="false" customHeight="false" outlineLevel="0" collapsed="false">
      <c r="A7926" s="0" t="s">
        <v>7933</v>
      </c>
      <c r="B7926" s="0" t="n">
        <v>1.88</v>
      </c>
      <c r="C7926" s="0" t="n">
        <v>84</v>
      </c>
      <c r="D7926" s="0" t="s">
        <v>10</v>
      </c>
      <c r="F7926" s="1" t="n">
        <f aca="false">(C7926/B7926^2)</f>
        <v>23.766410140335</v>
      </c>
    </row>
    <row r="7927" customFormat="false" ht="13.8" hidden="false" customHeight="false" outlineLevel="0" collapsed="false">
      <c r="A7927" s="0" t="s">
        <v>7934</v>
      </c>
      <c r="B7927" s="0" t="n">
        <v>1.59</v>
      </c>
      <c r="C7927" s="0" t="n">
        <v>63</v>
      </c>
      <c r="D7927" s="0" t="s">
        <v>10</v>
      </c>
      <c r="F7927" s="1" t="n">
        <f aca="false">(C7927/B7927^2)</f>
        <v>24.9199003203987</v>
      </c>
    </row>
    <row r="7928" customFormat="false" ht="13.8" hidden="false" customHeight="false" outlineLevel="0" collapsed="false">
      <c r="A7928" s="0" t="s">
        <v>7935</v>
      </c>
      <c r="B7928" s="0" t="n">
        <v>1.44</v>
      </c>
      <c r="C7928" s="0" t="n">
        <v>95</v>
      </c>
      <c r="D7928" s="0" t="s">
        <v>7</v>
      </c>
      <c r="F7928" s="1" t="n">
        <f aca="false">(C7928/B7928^2)</f>
        <v>45.8140432098765</v>
      </c>
    </row>
    <row r="7929" customFormat="false" ht="13.8" hidden="false" customHeight="false" outlineLevel="0" collapsed="false">
      <c r="A7929" s="0" t="s">
        <v>7936</v>
      </c>
      <c r="B7929" s="0" t="n">
        <v>1.89</v>
      </c>
      <c r="C7929" s="0" t="n">
        <v>82</v>
      </c>
      <c r="D7929" s="0" t="s">
        <v>10</v>
      </c>
      <c r="F7929" s="1" t="n">
        <f aca="false">(C7929/B7929^2)</f>
        <v>22.9556843313457</v>
      </c>
    </row>
    <row r="7930" customFormat="false" ht="13.8" hidden="false" customHeight="false" outlineLevel="0" collapsed="false">
      <c r="A7930" s="0" t="s">
        <v>7937</v>
      </c>
      <c r="B7930" s="0" t="n">
        <v>1.71</v>
      </c>
      <c r="C7930" s="0" t="n">
        <v>112</v>
      </c>
      <c r="D7930" s="0" t="s">
        <v>7</v>
      </c>
      <c r="F7930" s="1" t="n">
        <f aca="false">(C7930/B7930^2)</f>
        <v>38.3023836394104</v>
      </c>
    </row>
    <row r="7931" customFormat="false" ht="13.8" hidden="false" customHeight="false" outlineLevel="0" collapsed="false">
      <c r="A7931" s="0" t="s">
        <v>7938</v>
      </c>
      <c r="B7931" s="0" t="n">
        <v>1.72</v>
      </c>
      <c r="C7931" s="0" t="n">
        <v>115</v>
      </c>
      <c r="D7931" s="0" t="s">
        <v>7</v>
      </c>
      <c r="F7931" s="1" t="n">
        <f aca="false">(C7931/B7931^2)</f>
        <v>38.8723634396971</v>
      </c>
    </row>
    <row r="7932" customFormat="false" ht="13.8" hidden="false" customHeight="false" outlineLevel="0" collapsed="false">
      <c r="A7932" s="0" t="s">
        <v>7939</v>
      </c>
      <c r="B7932" s="0" t="n">
        <v>1.52</v>
      </c>
      <c r="C7932" s="0" t="n">
        <v>109</v>
      </c>
      <c r="D7932" s="0" t="s">
        <v>7</v>
      </c>
      <c r="F7932" s="1" t="n">
        <f aca="false">(C7932/B7932^2)</f>
        <v>47.1779778393352</v>
      </c>
    </row>
    <row r="7933" customFormat="false" ht="13.8" hidden="false" customHeight="false" outlineLevel="0" collapsed="false">
      <c r="A7933" s="0" t="s">
        <v>7940</v>
      </c>
      <c r="B7933" s="0" t="n">
        <v>1.45</v>
      </c>
      <c r="C7933" s="0" t="n">
        <v>78</v>
      </c>
      <c r="D7933" s="0" t="s">
        <v>7</v>
      </c>
      <c r="F7933" s="1" t="n">
        <f aca="false">(C7933/B7933^2)</f>
        <v>37.0986920332937</v>
      </c>
    </row>
    <row r="7934" customFormat="false" ht="13.8" hidden="false" customHeight="false" outlineLevel="0" collapsed="false">
      <c r="A7934" s="0" t="s">
        <v>7941</v>
      </c>
      <c r="B7934" s="0" t="n">
        <v>1.68</v>
      </c>
      <c r="C7934" s="0" t="n">
        <v>56</v>
      </c>
      <c r="D7934" s="0" t="s">
        <v>10</v>
      </c>
      <c r="F7934" s="1" t="n">
        <f aca="false">(C7934/B7934^2)</f>
        <v>19.8412698412698</v>
      </c>
    </row>
    <row r="7935" customFormat="false" ht="13.8" hidden="false" customHeight="false" outlineLevel="0" collapsed="false">
      <c r="A7935" s="0" t="s">
        <v>7942</v>
      </c>
      <c r="B7935" s="0" t="n">
        <v>1.55</v>
      </c>
      <c r="C7935" s="0" t="n">
        <v>102</v>
      </c>
      <c r="D7935" s="0" t="s">
        <v>7</v>
      </c>
      <c r="F7935" s="1" t="n">
        <f aca="false">(C7935/B7935^2)</f>
        <v>42.4557752341311</v>
      </c>
    </row>
    <row r="7936" customFormat="false" ht="13.8" hidden="false" customHeight="false" outlineLevel="0" collapsed="false">
      <c r="A7936" s="0" t="s">
        <v>7943</v>
      </c>
      <c r="B7936" s="0" t="n">
        <v>1.42</v>
      </c>
      <c r="C7936" s="0" t="n">
        <v>78</v>
      </c>
      <c r="D7936" s="0" t="s">
        <v>7</v>
      </c>
      <c r="F7936" s="1" t="n">
        <f aca="false">(C7936/B7936^2)</f>
        <v>38.6828010315414</v>
      </c>
    </row>
    <row r="7937" customFormat="false" ht="13.8" hidden="false" customHeight="false" outlineLevel="0" collapsed="false">
      <c r="A7937" s="0" t="s">
        <v>7944</v>
      </c>
      <c r="B7937" s="0" t="n">
        <v>1.93</v>
      </c>
      <c r="C7937" s="0" t="n">
        <v>64</v>
      </c>
      <c r="D7937" s="0" t="s">
        <v>10</v>
      </c>
      <c r="F7937" s="1" t="n">
        <f aca="false">(C7937/B7937^2)</f>
        <v>17.1816693065586</v>
      </c>
    </row>
    <row r="7938" customFormat="false" ht="13.8" hidden="false" customHeight="false" outlineLevel="0" collapsed="false">
      <c r="A7938" s="0" t="s">
        <v>7945</v>
      </c>
      <c r="B7938" s="0" t="n">
        <v>1.53</v>
      </c>
      <c r="C7938" s="0" t="n">
        <v>111</v>
      </c>
      <c r="D7938" s="0" t="s">
        <v>7</v>
      </c>
      <c r="F7938" s="1" t="n">
        <f aca="false">(C7938/B7938^2)</f>
        <v>47.4176598744073</v>
      </c>
    </row>
    <row r="7939" customFormat="false" ht="13.8" hidden="false" customHeight="false" outlineLevel="0" collapsed="false">
      <c r="A7939" s="0" t="s">
        <v>7946</v>
      </c>
      <c r="B7939" s="0" t="n">
        <v>1.94</v>
      </c>
      <c r="C7939" s="0" t="n">
        <v>99</v>
      </c>
      <c r="D7939" s="0" t="s">
        <v>10</v>
      </c>
      <c r="F7939" s="1" t="n">
        <f aca="false">(C7939/B7939^2)</f>
        <v>26.3046019768307</v>
      </c>
    </row>
    <row r="7940" customFormat="false" ht="13.8" hidden="false" customHeight="false" outlineLevel="0" collapsed="false">
      <c r="A7940" s="0" t="s">
        <v>7947</v>
      </c>
      <c r="B7940" s="0" t="n">
        <v>1.46</v>
      </c>
      <c r="C7940" s="0" t="n">
        <v>47</v>
      </c>
      <c r="D7940" s="0" t="s">
        <v>10</v>
      </c>
      <c r="F7940" s="1" t="n">
        <f aca="false">(C7940/B7940^2)</f>
        <v>22.049164946519</v>
      </c>
    </row>
    <row r="7941" customFormat="false" ht="13.8" hidden="false" customHeight="false" outlineLevel="0" collapsed="false">
      <c r="A7941" s="0" t="s">
        <v>7948</v>
      </c>
      <c r="B7941" s="0" t="n">
        <v>1.77</v>
      </c>
      <c r="C7941" s="0" t="n">
        <v>57</v>
      </c>
      <c r="D7941" s="0" t="s">
        <v>10</v>
      </c>
      <c r="F7941" s="1" t="n">
        <f aca="false">(C7941/B7941^2)</f>
        <v>18.1940055539596</v>
      </c>
    </row>
    <row r="7942" customFormat="false" ht="13.8" hidden="false" customHeight="false" outlineLevel="0" collapsed="false">
      <c r="A7942" s="0" t="s">
        <v>7949</v>
      </c>
      <c r="B7942" s="0" t="n">
        <v>1.59</v>
      </c>
      <c r="C7942" s="0" t="n">
        <v>101</v>
      </c>
      <c r="D7942" s="0" t="s">
        <v>7</v>
      </c>
      <c r="F7942" s="1" t="n">
        <f aca="false">(C7942/B7942^2)</f>
        <v>39.9509513073059</v>
      </c>
    </row>
    <row r="7943" customFormat="false" ht="13.8" hidden="false" customHeight="false" outlineLevel="0" collapsed="false">
      <c r="A7943" s="0" t="s">
        <v>7950</v>
      </c>
      <c r="B7943" s="0" t="n">
        <v>1.6</v>
      </c>
      <c r="C7943" s="0" t="n">
        <v>85</v>
      </c>
      <c r="D7943" s="0" t="s">
        <v>7</v>
      </c>
      <c r="F7943" s="1" t="n">
        <f aca="false">(C7943/B7943^2)</f>
        <v>33.203125</v>
      </c>
    </row>
    <row r="7944" customFormat="false" ht="13.8" hidden="false" customHeight="false" outlineLevel="0" collapsed="false">
      <c r="A7944" s="0" t="s">
        <v>7951</v>
      </c>
      <c r="B7944" s="0" t="n">
        <v>1.85</v>
      </c>
      <c r="C7944" s="0" t="n">
        <v>52</v>
      </c>
      <c r="D7944" s="0" t="s">
        <v>10</v>
      </c>
      <c r="F7944" s="1" t="n">
        <f aca="false">(C7944/B7944^2)</f>
        <v>15.1935719503287</v>
      </c>
    </row>
    <row r="7945" customFormat="false" ht="13.8" hidden="false" customHeight="false" outlineLevel="0" collapsed="false">
      <c r="A7945" s="0" t="s">
        <v>7952</v>
      </c>
      <c r="B7945" s="0" t="n">
        <v>1.88</v>
      </c>
      <c r="C7945" s="0" t="n">
        <v>90</v>
      </c>
      <c r="D7945" s="0" t="s">
        <v>10</v>
      </c>
      <c r="F7945" s="1" t="n">
        <f aca="false">(C7945/B7945^2)</f>
        <v>25.4640108646446</v>
      </c>
    </row>
    <row r="7946" customFormat="false" ht="13.8" hidden="false" customHeight="false" outlineLevel="0" collapsed="false">
      <c r="A7946" s="0" t="s">
        <v>7953</v>
      </c>
      <c r="B7946" s="0" t="n">
        <v>1.82</v>
      </c>
      <c r="C7946" s="0" t="n">
        <v>61</v>
      </c>
      <c r="D7946" s="0" t="s">
        <v>10</v>
      </c>
      <c r="F7946" s="1" t="n">
        <f aca="false">(C7946/B7946^2)</f>
        <v>18.4156502837822</v>
      </c>
    </row>
    <row r="7947" customFormat="false" ht="13.8" hidden="false" customHeight="false" outlineLevel="0" collapsed="false">
      <c r="A7947" s="0" t="s">
        <v>7954</v>
      </c>
      <c r="B7947" s="0" t="n">
        <v>1.95</v>
      </c>
      <c r="C7947" s="0" t="n">
        <v>49</v>
      </c>
      <c r="D7947" s="0" t="s">
        <v>10</v>
      </c>
      <c r="E7947" s="0" t="s">
        <v>24</v>
      </c>
      <c r="F7947" s="1" t="n">
        <f aca="false">(C7947/B7947^2)</f>
        <v>12.8862590401052</v>
      </c>
    </row>
    <row r="7948" customFormat="false" ht="13.8" hidden="false" customHeight="false" outlineLevel="0" collapsed="false">
      <c r="A7948" s="0" t="s">
        <v>7955</v>
      </c>
      <c r="B7948" s="0" t="n">
        <v>1.87</v>
      </c>
      <c r="C7948" s="0" t="n">
        <v>90</v>
      </c>
      <c r="D7948" s="0" t="s">
        <v>10</v>
      </c>
      <c r="F7948" s="1" t="n">
        <f aca="false">(C7948/B7948^2)</f>
        <v>25.7370814149675</v>
      </c>
    </row>
    <row r="7949" customFormat="false" ht="13.8" hidden="false" customHeight="false" outlineLevel="0" collapsed="false">
      <c r="A7949" s="0" t="s">
        <v>7956</v>
      </c>
      <c r="B7949" s="0" t="n">
        <v>1.48</v>
      </c>
      <c r="C7949" s="0" t="n">
        <v>99</v>
      </c>
      <c r="D7949" s="0" t="s">
        <v>7</v>
      </c>
      <c r="F7949" s="1" t="n">
        <f aca="false">(C7949/B7949^2)</f>
        <v>45.1972242512783</v>
      </c>
    </row>
    <row r="7950" customFormat="false" ht="13.8" hidden="false" customHeight="false" outlineLevel="0" collapsed="false">
      <c r="A7950" s="0" t="s">
        <v>7957</v>
      </c>
      <c r="B7950" s="0" t="n">
        <v>1.84</v>
      </c>
      <c r="C7950" s="0" t="n">
        <v>115</v>
      </c>
      <c r="D7950" s="0" t="s">
        <v>7</v>
      </c>
      <c r="F7950" s="1" t="n">
        <f aca="false">(C7950/B7950^2)</f>
        <v>33.9673913043478</v>
      </c>
    </row>
    <row r="7951" customFormat="false" ht="13.8" hidden="false" customHeight="false" outlineLevel="0" collapsed="false">
      <c r="A7951" s="0" t="s">
        <v>7958</v>
      </c>
      <c r="B7951" s="0" t="n">
        <v>1.51</v>
      </c>
      <c r="C7951" s="0" t="n">
        <v>54</v>
      </c>
      <c r="D7951" s="0" t="s">
        <v>10</v>
      </c>
      <c r="F7951" s="1" t="n">
        <f aca="false">(C7951/B7951^2)</f>
        <v>23.6831717907109</v>
      </c>
    </row>
    <row r="7952" customFormat="false" ht="13.8" hidden="false" customHeight="false" outlineLevel="0" collapsed="false">
      <c r="A7952" s="0" t="s">
        <v>7959</v>
      </c>
      <c r="B7952" s="0" t="n">
        <v>1.41</v>
      </c>
      <c r="C7952" s="0" t="n">
        <v>118</v>
      </c>
      <c r="D7952" s="0" t="s">
        <v>7</v>
      </c>
      <c r="F7952" s="1" t="n">
        <f aca="false">(C7952/B7952^2)</f>
        <v>59.3531512499371</v>
      </c>
    </row>
    <row r="7953" customFormat="false" ht="13.8" hidden="false" customHeight="false" outlineLevel="0" collapsed="false">
      <c r="A7953" s="0" t="s">
        <v>7960</v>
      </c>
      <c r="B7953" s="0" t="n">
        <v>1.49</v>
      </c>
      <c r="C7953" s="0" t="n">
        <v>64</v>
      </c>
      <c r="D7953" s="0" t="s">
        <v>10</v>
      </c>
      <c r="F7953" s="1" t="n">
        <f aca="false">(C7953/B7953^2)</f>
        <v>28.8275302914283</v>
      </c>
    </row>
    <row r="7954" customFormat="false" ht="13.8" hidden="false" customHeight="false" outlineLevel="0" collapsed="false">
      <c r="A7954" s="0" t="s">
        <v>7961</v>
      </c>
      <c r="B7954" s="0" t="n">
        <v>1.56</v>
      </c>
      <c r="C7954" s="0" t="n">
        <v>88</v>
      </c>
      <c r="D7954" s="0" t="s">
        <v>7</v>
      </c>
      <c r="F7954" s="1" t="n">
        <f aca="false">(C7954/B7954^2)</f>
        <v>36.1604207758054</v>
      </c>
    </row>
    <row r="7955" customFormat="false" ht="13.8" hidden="false" customHeight="false" outlineLevel="0" collapsed="false">
      <c r="A7955" s="0" t="s">
        <v>7962</v>
      </c>
      <c r="B7955" s="0" t="n">
        <v>1.68</v>
      </c>
      <c r="C7955" s="0" t="n">
        <v>59</v>
      </c>
      <c r="D7955" s="0" t="s">
        <v>10</v>
      </c>
      <c r="F7955" s="1" t="n">
        <f aca="false">(C7955/B7955^2)</f>
        <v>20.9041950113379</v>
      </c>
    </row>
    <row r="7956" customFormat="false" ht="13.8" hidden="false" customHeight="false" outlineLevel="0" collapsed="false">
      <c r="A7956" s="0" t="s">
        <v>7963</v>
      </c>
      <c r="B7956" s="0" t="n">
        <v>1.49</v>
      </c>
      <c r="C7956" s="0" t="n">
        <v>59</v>
      </c>
      <c r="D7956" s="0" t="s">
        <v>10</v>
      </c>
      <c r="F7956" s="1" t="n">
        <f aca="false">(C7956/B7956^2)</f>
        <v>26.5753794874105</v>
      </c>
    </row>
    <row r="7957" customFormat="false" ht="13.8" hidden="false" customHeight="false" outlineLevel="0" collapsed="false">
      <c r="A7957" s="0" t="s">
        <v>7964</v>
      </c>
      <c r="B7957" s="0" t="n">
        <v>1.77</v>
      </c>
      <c r="C7957" s="0" t="n">
        <v>66</v>
      </c>
      <c r="D7957" s="0" t="s">
        <v>10</v>
      </c>
      <c r="F7957" s="1" t="n">
        <f aca="false">(C7957/B7957^2)</f>
        <v>21.0667432730058</v>
      </c>
    </row>
    <row r="7958" customFormat="false" ht="13.8" hidden="false" customHeight="false" outlineLevel="0" collapsed="false">
      <c r="A7958" s="0" t="s">
        <v>7965</v>
      </c>
      <c r="B7958" s="0" t="n">
        <v>1.82</v>
      </c>
      <c r="C7958" s="0" t="n">
        <v>79</v>
      </c>
      <c r="D7958" s="0" t="s">
        <v>10</v>
      </c>
      <c r="F7958" s="1" t="n">
        <f aca="false">(C7958/B7958^2)</f>
        <v>23.8497765970293</v>
      </c>
    </row>
    <row r="7959" customFormat="false" ht="13.8" hidden="false" customHeight="false" outlineLevel="0" collapsed="false">
      <c r="A7959" s="0" t="s">
        <v>7966</v>
      </c>
      <c r="B7959" s="0" t="n">
        <v>1.62</v>
      </c>
      <c r="C7959" s="0" t="n">
        <v>75</v>
      </c>
      <c r="D7959" s="0" t="s">
        <v>10</v>
      </c>
      <c r="F7959" s="1" t="n">
        <f aca="false">(C7959/B7959^2)</f>
        <v>28.5779606767261</v>
      </c>
    </row>
    <row r="7960" customFormat="false" ht="13.8" hidden="false" customHeight="false" outlineLevel="0" collapsed="false">
      <c r="A7960" s="0" t="s">
        <v>7967</v>
      </c>
      <c r="B7960" s="0" t="n">
        <v>1.93</v>
      </c>
      <c r="C7960" s="0" t="n">
        <v>87</v>
      </c>
      <c r="D7960" s="0" t="s">
        <v>10</v>
      </c>
      <c r="F7960" s="1" t="n">
        <f aca="false">(C7960/B7960^2)</f>
        <v>23.3563317136031</v>
      </c>
    </row>
    <row r="7961" customFormat="false" ht="13.8" hidden="false" customHeight="false" outlineLevel="0" collapsed="false">
      <c r="A7961" s="0" t="s">
        <v>7968</v>
      </c>
      <c r="B7961" s="0" t="n">
        <v>1.78</v>
      </c>
      <c r="C7961" s="0" t="n">
        <v>115</v>
      </c>
      <c r="D7961" s="0" t="s">
        <v>7</v>
      </c>
      <c r="F7961" s="1" t="n">
        <f aca="false">(C7961/B7961^2)</f>
        <v>36.2959222320414</v>
      </c>
    </row>
    <row r="7962" customFormat="false" ht="13.8" hidden="false" customHeight="false" outlineLevel="0" collapsed="false">
      <c r="A7962" s="0" t="s">
        <v>7969</v>
      </c>
      <c r="B7962" s="0" t="n">
        <v>1.76</v>
      </c>
      <c r="C7962" s="0" t="n">
        <v>40</v>
      </c>
      <c r="D7962" s="0" t="s">
        <v>10</v>
      </c>
      <c r="E7962" s="0" t="s">
        <v>24</v>
      </c>
      <c r="F7962" s="1" t="n">
        <f aca="false">(C7962/B7962^2)</f>
        <v>12.9132231404959</v>
      </c>
    </row>
    <row r="7963" customFormat="false" ht="13.8" hidden="false" customHeight="false" outlineLevel="0" collapsed="false">
      <c r="A7963" s="0" t="s">
        <v>7970</v>
      </c>
      <c r="B7963" s="0" t="n">
        <v>1.4</v>
      </c>
      <c r="C7963" s="0" t="n">
        <v>118</v>
      </c>
      <c r="D7963" s="0" t="s">
        <v>7</v>
      </c>
      <c r="F7963" s="1" t="n">
        <f aca="false">(C7963/B7963^2)</f>
        <v>60.2040816326531</v>
      </c>
    </row>
    <row r="7964" customFormat="false" ht="13.8" hidden="false" customHeight="false" outlineLevel="0" collapsed="false">
      <c r="A7964" s="0" t="s">
        <v>7971</v>
      </c>
      <c r="B7964" s="0" t="n">
        <v>1.81</v>
      </c>
      <c r="C7964" s="0" t="n">
        <v>98</v>
      </c>
      <c r="D7964" s="0" t="s">
        <v>10</v>
      </c>
      <c r="F7964" s="1" t="n">
        <f aca="false">(C7964/B7964^2)</f>
        <v>29.913616800464</v>
      </c>
    </row>
    <row r="7965" customFormat="false" ht="13.8" hidden="false" customHeight="false" outlineLevel="0" collapsed="false">
      <c r="A7965" s="0" t="s">
        <v>7972</v>
      </c>
      <c r="B7965" s="0" t="n">
        <v>1.77</v>
      </c>
      <c r="C7965" s="0" t="n">
        <v>114</v>
      </c>
      <c r="D7965" s="0" t="s">
        <v>7</v>
      </c>
      <c r="F7965" s="1" t="n">
        <f aca="false">(C7965/B7965^2)</f>
        <v>36.3880111079192</v>
      </c>
    </row>
    <row r="7966" customFormat="false" ht="13.8" hidden="false" customHeight="false" outlineLevel="0" collapsed="false">
      <c r="A7966" s="0" t="s">
        <v>7973</v>
      </c>
      <c r="B7966" s="0" t="n">
        <v>1.94</v>
      </c>
      <c r="C7966" s="0" t="n">
        <v>108</v>
      </c>
      <c r="D7966" s="0" t="s">
        <v>10</v>
      </c>
      <c r="F7966" s="1" t="n">
        <f aca="false">(C7966/B7966^2)</f>
        <v>28.6959294292698</v>
      </c>
    </row>
    <row r="7967" customFormat="false" ht="13.8" hidden="false" customHeight="false" outlineLevel="0" collapsed="false">
      <c r="A7967" s="0" t="s">
        <v>7974</v>
      </c>
      <c r="B7967" s="0" t="n">
        <v>1.44</v>
      </c>
      <c r="C7967" s="0" t="n">
        <v>101</v>
      </c>
      <c r="D7967" s="0" t="s">
        <v>7</v>
      </c>
      <c r="F7967" s="1" t="n">
        <f aca="false">(C7967/B7967^2)</f>
        <v>48.7075617283951</v>
      </c>
    </row>
    <row r="7968" customFormat="false" ht="13.8" hidden="false" customHeight="false" outlineLevel="0" collapsed="false">
      <c r="A7968" s="0" t="s">
        <v>7975</v>
      </c>
      <c r="B7968" s="0" t="n">
        <v>1.57</v>
      </c>
      <c r="C7968" s="0" t="n">
        <v>119</v>
      </c>
      <c r="D7968" s="0" t="s">
        <v>7</v>
      </c>
      <c r="F7968" s="1" t="n">
        <f aca="false">(C7968/B7968^2)</f>
        <v>48.2778206012414</v>
      </c>
    </row>
    <row r="7969" customFormat="false" ht="13.8" hidden="false" customHeight="false" outlineLevel="0" collapsed="false">
      <c r="A7969" s="0" t="s">
        <v>7976</v>
      </c>
      <c r="B7969" s="0" t="n">
        <v>1.75</v>
      </c>
      <c r="C7969" s="0" t="n">
        <v>79</v>
      </c>
      <c r="D7969" s="0" t="s">
        <v>10</v>
      </c>
      <c r="F7969" s="1" t="n">
        <f aca="false">(C7969/B7969^2)</f>
        <v>25.7959183673469</v>
      </c>
    </row>
    <row r="7970" customFormat="false" ht="13.8" hidden="false" customHeight="false" outlineLevel="0" collapsed="false">
      <c r="A7970" s="0" t="s">
        <v>7977</v>
      </c>
      <c r="B7970" s="0" t="n">
        <v>1.42</v>
      </c>
      <c r="C7970" s="0" t="n">
        <v>101</v>
      </c>
      <c r="D7970" s="0" t="s">
        <v>7</v>
      </c>
      <c r="F7970" s="1" t="n">
        <f aca="false">(C7970/B7970^2)</f>
        <v>50.0892680023805</v>
      </c>
    </row>
    <row r="7971" customFormat="false" ht="13.8" hidden="false" customHeight="false" outlineLevel="0" collapsed="false">
      <c r="A7971" s="0" t="s">
        <v>7978</v>
      </c>
      <c r="B7971" s="0" t="n">
        <v>1.44</v>
      </c>
      <c r="C7971" s="0" t="n">
        <v>41</v>
      </c>
      <c r="D7971" s="0" t="s">
        <v>10</v>
      </c>
      <c r="F7971" s="1" t="n">
        <f aca="false">(C7971/B7971^2)</f>
        <v>19.7723765432099</v>
      </c>
    </row>
    <row r="7972" customFormat="false" ht="13.8" hidden="false" customHeight="false" outlineLevel="0" collapsed="false">
      <c r="A7972" s="0" t="s">
        <v>7979</v>
      </c>
      <c r="B7972" s="0" t="n">
        <v>1.86</v>
      </c>
      <c r="C7972" s="0" t="n">
        <v>104</v>
      </c>
      <c r="D7972" s="0" t="s">
        <v>7</v>
      </c>
      <c r="F7972" s="1" t="n">
        <f aca="false">(C7972/B7972^2)</f>
        <v>30.0612787605503</v>
      </c>
    </row>
    <row r="7973" customFormat="false" ht="13.8" hidden="false" customHeight="false" outlineLevel="0" collapsed="false">
      <c r="A7973" s="0" t="s">
        <v>7980</v>
      </c>
      <c r="B7973" s="0" t="n">
        <v>1.67</v>
      </c>
      <c r="C7973" s="0" t="n">
        <v>104</v>
      </c>
      <c r="D7973" s="0" t="s">
        <v>7</v>
      </c>
      <c r="F7973" s="1" t="n">
        <f aca="false">(C7973/B7973^2)</f>
        <v>37.290688084908</v>
      </c>
    </row>
    <row r="7974" customFormat="false" ht="13.8" hidden="false" customHeight="false" outlineLevel="0" collapsed="false">
      <c r="A7974" s="0" t="s">
        <v>7981</v>
      </c>
      <c r="B7974" s="0" t="n">
        <v>1.43</v>
      </c>
      <c r="C7974" s="0" t="n">
        <v>56</v>
      </c>
      <c r="D7974" s="0" t="s">
        <v>10</v>
      </c>
      <c r="F7974" s="1" t="n">
        <f aca="false">(C7974/B7974^2)</f>
        <v>27.385202210377</v>
      </c>
    </row>
    <row r="7975" customFormat="false" ht="13.8" hidden="false" customHeight="false" outlineLevel="0" collapsed="false">
      <c r="A7975" s="0" t="s">
        <v>7982</v>
      </c>
      <c r="B7975" s="0" t="n">
        <v>1.68</v>
      </c>
      <c r="C7975" s="0" t="n">
        <v>82</v>
      </c>
      <c r="D7975" s="0" t="s">
        <v>10</v>
      </c>
      <c r="F7975" s="1" t="n">
        <f aca="false">(C7975/B7975^2)</f>
        <v>29.0532879818594</v>
      </c>
    </row>
    <row r="7976" customFormat="false" ht="13.8" hidden="false" customHeight="false" outlineLevel="0" collapsed="false">
      <c r="A7976" s="0" t="s">
        <v>7983</v>
      </c>
      <c r="B7976" s="0" t="n">
        <v>1.92</v>
      </c>
      <c r="C7976" s="0" t="n">
        <v>96</v>
      </c>
      <c r="D7976" s="0" t="s">
        <v>10</v>
      </c>
      <c r="F7976" s="1" t="n">
        <f aca="false">(C7976/B7976^2)</f>
        <v>26.0416666666667</v>
      </c>
    </row>
    <row r="7977" customFormat="false" ht="13.8" hidden="false" customHeight="false" outlineLevel="0" collapsed="false">
      <c r="A7977" s="0" t="s">
        <v>7984</v>
      </c>
      <c r="B7977" s="0" t="n">
        <v>1.71</v>
      </c>
      <c r="C7977" s="0" t="n">
        <v>40</v>
      </c>
      <c r="D7977" s="0" t="s">
        <v>10</v>
      </c>
      <c r="E7977" s="0" t="s">
        <v>24</v>
      </c>
      <c r="F7977" s="1" t="n">
        <f aca="false">(C7977/B7977^2)</f>
        <v>13.6794227283609</v>
      </c>
    </row>
    <row r="7978" customFormat="false" ht="13.8" hidden="false" customHeight="false" outlineLevel="0" collapsed="false">
      <c r="A7978" s="0" t="s">
        <v>7985</v>
      </c>
      <c r="B7978" s="0" t="n">
        <v>1.94</v>
      </c>
      <c r="C7978" s="0" t="n">
        <v>44</v>
      </c>
      <c r="D7978" s="0" t="s">
        <v>10</v>
      </c>
      <c r="E7978" s="0" t="s">
        <v>24</v>
      </c>
      <c r="F7978" s="1" t="n">
        <f aca="false">(C7978/B7978^2)</f>
        <v>11.6909342119248</v>
      </c>
    </row>
    <row r="7979" customFormat="false" ht="13.8" hidden="false" customHeight="false" outlineLevel="0" collapsed="false">
      <c r="A7979" s="0" t="s">
        <v>7986</v>
      </c>
      <c r="B7979" s="0" t="n">
        <v>1.95</v>
      </c>
      <c r="C7979" s="0" t="n">
        <v>118</v>
      </c>
      <c r="D7979" s="0" t="s">
        <v>7</v>
      </c>
      <c r="F7979" s="1" t="n">
        <f aca="false">(C7979/B7979^2)</f>
        <v>31.0322156476003</v>
      </c>
    </row>
    <row r="7980" customFormat="false" ht="13.8" hidden="false" customHeight="false" outlineLevel="0" collapsed="false">
      <c r="A7980" s="0" t="s">
        <v>7987</v>
      </c>
      <c r="B7980" s="0" t="n">
        <v>1.5</v>
      </c>
      <c r="C7980" s="0" t="n">
        <v>57</v>
      </c>
      <c r="D7980" s="0" t="s">
        <v>10</v>
      </c>
      <c r="F7980" s="1" t="n">
        <f aca="false">(C7980/B7980^2)</f>
        <v>25.3333333333333</v>
      </c>
    </row>
    <row r="7981" customFormat="false" ht="13.8" hidden="false" customHeight="false" outlineLevel="0" collapsed="false">
      <c r="A7981" s="0" t="s">
        <v>7988</v>
      </c>
      <c r="B7981" s="0" t="n">
        <v>1.48</v>
      </c>
      <c r="C7981" s="0" t="n">
        <v>91</v>
      </c>
      <c r="D7981" s="0" t="s">
        <v>7</v>
      </c>
      <c r="F7981" s="1" t="n">
        <f aca="false">(C7981/B7981^2)</f>
        <v>41.5449233016801</v>
      </c>
    </row>
    <row r="7982" customFormat="false" ht="13.8" hidden="false" customHeight="false" outlineLevel="0" collapsed="false">
      <c r="A7982" s="0" t="s">
        <v>7989</v>
      </c>
      <c r="B7982" s="0" t="n">
        <v>1.43</v>
      </c>
      <c r="C7982" s="0" t="n">
        <v>51</v>
      </c>
      <c r="D7982" s="0" t="s">
        <v>10</v>
      </c>
      <c r="F7982" s="1" t="n">
        <f aca="false">(C7982/B7982^2)</f>
        <v>24.9400948701648</v>
      </c>
    </row>
    <row r="7983" customFormat="false" ht="13.8" hidden="false" customHeight="false" outlineLevel="0" collapsed="false">
      <c r="A7983" s="0" t="s">
        <v>7990</v>
      </c>
      <c r="B7983" s="0" t="n">
        <v>1.69</v>
      </c>
      <c r="C7983" s="0" t="n">
        <v>113</v>
      </c>
      <c r="D7983" s="0" t="s">
        <v>7</v>
      </c>
      <c r="F7983" s="1" t="n">
        <f aca="false">(C7983/B7983^2)</f>
        <v>39.5644410209727</v>
      </c>
    </row>
    <row r="7984" customFormat="false" ht="13.8" hidden="false" customHeight="false" outlineLevel="0" collapsed="false">
      <c r="A7984" s="0" t="s">
        <v>7991</v>
      </c>
      <c r="B7984" s="0" t="n">
        <v>1.95</v>
      </c>
      <c r="C7984" s="0" t="n">
        <v>70</v>
      </c>
      <c r="D7984" s="0" t="s">
        <v>10</v>
      </c>
      <c r="F7984" s="1" t="n">
        <f aca="false">(C7984/B7984^2)</f>
        <v>18.4089414858646</v>
      </c>
    </row>
    <row r="7985" customFormat="false" ht="13.8" hidden="false" customHeight="false" outlineLevel="0" collapsed="false">
      <c r="A7985" s="0" t="s">
        <v>7992</v>
      </c>
      <c r="B7985" s="0" t="n">
        <v>1.93</v>
      </c>
      <c r="C7985" s="0" t="n">
        <v>80</v>
      </c>
      <c r="D7985" s="0" t="s">
        <v>10</v>
      </c>
      <c r="F7985" s="1" t="n">
        <f aca="false">(C7985/B7985^2)</f>
        <v>21.4770866331982</v>
      </c>
    </row>
    <row r="7986" customFormat="false" ht="13.8" hidden="false" customHeight="false" outlineLevel="0" collapsed="false">
      <c r="A7986" s="0" t="s">
        <v>7993</v>
      </c>
      <c r="B7986" s="0" t="n">
        <v>1.87</v>
      </c>
      <c r="C7986" s="0" t="n">
        <v>97</v>
      </c>
      <c r="D7986" s="0" t="s">
        <v>10</v>
      </c>
      <c r="F7986" s="1" t="n">
        <f aca="false">(C7986/B7986^2)</f>
        <v>27.7388544139095</v>
      </c>
    </row>
    <row r="7987" customFormat="false" ht="13.8" hidden="false" customHeight="false" outlineLevel="0" collapsed="false">
      <c r="A7987" s="0" t="s">
        <v>7994</v>
      </c>
      <c r="B7987" s="0" t="n">
        <v>1.93</v>
      </c>
      <c r="C7987" s="0" t="n">
        <v>95</v>
      </c>
      <c r="D7987" s="0" t="s">
        <v>10</v>
      </c>
      <c r="F7987" s="1" t="n">
        <f aca="false">(C7987/B7987^2)</f>
        <v>25.5040403769229</v>
      </c>
    </row>
    <row r="7988" customFormat="false" ht="13.8" hidden="false" customHeight="false" outlineLevel="0" collapsed="false">
      <c r="A7988" s="0" t="s">
        <v>7995</v>
      </c>
      <c r="B7988" s="0" t="n">
        <v>1.47</v>
      </c>
      <c r="C7988" s="0" t="n">
        <v>108</v>
      </c>
      <c r="D7988" s="0" t="s">
        <v>7</v>
      </c>
      <c r="F7988" s="1" t="n">
        <f aca="false">(C7988/B7988^2)</f>
        <v>49.9791753436068</v>
      </c>
    </row>
    <row r="7989" customFormat="false" ht="13.8" hidden="false" customHeight="false" outlineLevel="0" collapsed="false">
      <c r="A7989" s="0" t="s">
        <v>7996</v>
      </c>
      <c r="B7989" s="0" t="n">
        <v>1.64</v>
      </c>
      <c r="C7989" s="0" t="n">
        <v>62</v>
      </c>
      <c r="D7989" s="0" t="s">
        <v>10</v>
      </c>
      <c r="F7989" s="1" t="n">
        <f aca="false">(C7989/B7989^2)</f>
        <v>23.051754907793</v>
      </c>
    </row>
    <row r="7990" customFormat="false" ht="13.8" hidden="false" customHeight="false" outlineLevel="0" collapsed="false">
      <c r="A7990" s="0" t="s">
        <v>7997</v>
      </c>
      <c r="B7990" s="0" t="n">
        <v>1.55</v>
      </c>
      <c r="C7990" s="0" t="n">
        <v>81</v>
      </c>
      <c r="D7990" s="0" t="s">
        <v>7</v>
      </c>
      <c r="F7990" s="1" t="n">
        <f aca="false">(C7990/B7990^2)</f>
        <v>33.7148803329865</v>
      </c>
    </row>
    <row r="7991" customFormat="false" ht="13.8" hidden="false" customHeight="false" outlineLevel="0" collapsed="false">
      <c r="A7991" s="0" t="s">
        <v>7998</v>
      </c>
      <c r="B7991" s="0" t="n">
        <v>1.94</v>
      </c>
      <c r="C7991" s="0" t="n">
        <v>44</v>
      </c>
      <c r="D7991" s="0" t="s">
        <v>10</v>
      </c>
      <c r="E7991" s="0" t="s">
        <v>24</v>
      </c>
      <c r="F7991" s="1" t="n">
        <f aca="false">(C7991/B7991^2)</f>
        <v>11.6909342119248</v>
      </c>
    </row>
    <row r="7992" customFormat="false" ht="13.8" hidden="false" customHeight="false" outlineLevel="0" collapsed="false">
      <c r="A7992" s="0" t="s">
        <v>7999</v>
      </c>
      <c r="B7992" s="0" t="n">
        <v>1.49</v>
      </c>
      <c r="C7992" s="0" t="n">
        <v>110</v>
      </c>
      <c r="D7992" s="0" t="s">
        <v>7</v>
      </c>
      <c r="F7992" s="1" t="n">
        <f aca="false">(C7992/B7992^2)</f>
        <v>49.5473176883924</v>
      </c>
    </row>
    <row r="7993" customFormat="false" ht="13.8" hidden="false" customHeight="false" outlineLevel="0" collapsed="false">
      <c r="A7993" s="0" t="s">
        <v>8000</v>
      </c>
      <c r="B7993" s="0" t="n">
        <v>1.81</v>
      </c>
      <c r="C7993" s="0" t="n">
        <v>92</v>
      </c>
      <c r="D7993" s="0" t="s">
        <v>10</v>
      </c>
      <c r="F7993" s="1" t="n">
        <f aca="false">(C7993/B7993^2)</f>
        <v>28.0821708739049</v>
      </c>
    </row>
    <row r="7994" customFormat="false" ht="13.8" hidden="false" customHeight="false" outlineLevel="0" collapsed="false">
      <c r="A7994" s="0" t="s">
        <v>8001</v>
      </c>
      <c r="B7994" s="0" t="n">
        <v>1.5</v>
      </c>
      <c r="C7994" s="0" t="n">
        <v>80</v>
      </c>
      <c r="D7994" s="0" t="s">
        <v>7</v>
      </c>
      <c r="F7994" s="1" t="n">
        <f aca="false">(C7994/B7994^2)</f>
        <v>35.5555555555556</v>
      </c>
    </row>
    <row r="7995" customFormat="false" ht="13.8" hidden="false" customHeight="false" outlineLevel="0" collapsed="false">
      <c r="A7995" s="0" t="s">
        <v>8002</v>
      </c>
      <c r="B7995" s="0" t="n">
        <v>1.44</v>
      </c>
      <c r="C7995" s="0" t="n">
        <v>58</v>
      </c>
      <c r="D7995" s="0" t="s">
        <v>10</v>
      </c>
      <c r="F7995" s="1" t="n">
        <f aca="false">(C7995/B7995^2)</f>
        <v>27.9706790123457</v>
      </c>
    </row>
    <row r="7996" customFormat="false" ht="13.8" hidden="false" customHeight="false" outlineLevel="0" collapsed="false">
      <c r="A7996" s="0" t="s">
        <v>8003</v>
      </c>
      <c r="B7996" s="0" t="n">
        <v>1.75</v>
      </c>
      <c r="C7996" s="0" t="n">
        <v>84</v>
      </c>
      <c r="D7996" s="0" t="s">
        <v>10</v>
      </c>
      <c r="F7996" s="1" t="n">
        <f aca="false">(C7996/B7996^2)</f>
        <v>27.4285714285714</v>
      </c>
    </row>
    <row r="7997" customFormat="false" ht="13.8" hidden="false" customHeight="false" outlineLevel="0" collapsed="false">
      <c r="A7997" s="0" t="s">
        <v>8004</v>
      </c>
      <c r="B7997" s="0" t="n">
        <v>1.85</v>
      </c>
      <c r="C7997" s="0" t="n">
        <v>90</v>
      </c>
      <c r="D7997" s="0" t="s">
        <v>10</v>
      </c>
      <c r="F7997" s="1" t="n">
        <f aca="false">(C7997/B7997^2)</f>
        <v>26.2965668371074</v>
      </c>
    </row>
    <row r="7998" customFormat="false" ht="13.8" hidden="false" customHeight="false" outlineLevel="0" collapsed="false">
      <c r="A7998" s="0" t="s">
        <v>8005</v>
      </c>
      <c r="B7998" s="0" t="n">
        <v>1.48</v>
      </c>
      <c r="C7998" s="0" t="n">
        <v>89</v>
      </c>
      <c r="D7998" s="0" t="s">
        <v>7</v>
      </c>
      <c r="F7998" s="1" t="n">
        <f aca="false">(C7998/B7998^2)</f>
        <v>40.6318480642805</v>
      </c>
    </row>
    <row r="7999" customFormat="false" ht="13.8" hidden="false" customHeight="false" outlineLevel="0" collapsed="false">
      <c r="A7999" s="0" t="s">
        <v>8006</v>
      </c>
      <c r="B7999" s="0" t="n">
        <v>1.59</v>
      </c>
      <c r="C7999" s="0" t="n">
        <v>112</v>
      </c>
      <c r="D7999" s="0" t="s">
        <v>7</v>
      </c>
      <c r="F7999" s="1" t="n">
        <f aca="false">(C7999/B7999^2)</f>
        <v>44.3020450140422</v>
      </c>
    </row>
    <row r="8000" customFormat="false" ht="13.8" hidden="false" customHeight="false" outlineLevel="0" collapsed="false">
      <c r="A8000" s="0" t="s">
        <v>8007</v>
      </c>
      <c r="B8000" s="0" t="n">
        <v>1.58</v>
      </c>
      <c r="C8000" s="0" t="n">
        <v>52</v>
      </c>
      <c r="D8000" s="0" t="s">
        <v>10</v>
      </c>
      <c r="F8000" s="1" t="n">
        <f aca="false">(C8000/B8000^2)</f>
        <v>20.829995193078</v>
      </c>
    </row>
    <row r="8001" customFormat="false" ht="13.8" hidden="false" customHeight="false" outlineLevel="0" collapsed="false">
      <c r="A8001" s="0" t="s">
        <v>8008</v>
      </c>
      <c r="B8001" s="0" t="n">
        <v>1.85</v>
      </c>
      <c r="C8001" s="0" t="n">
        <v>98</v>
      </c>
      <c r="D8001" s="0" t="s">
        <v>10</v>
      </c>
      <c r="F8001" s="1" t="n">
        <f aca="false">(C8001/B8001^2)</f>
        <v>28.6340394448503</v>
      </c>
    </row>
    <row r="8002" customFormat="false" ht="13.8" hidden="false" customHeight="false" outlineLevel="0" collapsed="false">
      <c r="A8002" s="0" t="s">
        <v>8009</v>
      </c>
      <c r="B8002" s="0" t="n">
        <v>1.5</v>
      </c>
      <c r="C8002" s="0" t="n">
        <v>56</v>
      </c>
      <c r="D8002" s="0" t="s">
        <v>10</v>
      </c>
      <c r="F8002" s="1" t="n">
        <f aca="false">(C8002/B8002^2)</f>
        <v>24.8888888888889</v>
      </c>
    </row>
    <row r="8003" customFormat="false" ht="13.8" hidden="false" customHeight="false" outlineLevel="0" collapsed="false">
      <c r="A8003" s="0" t="s">
        <v>8010</v>
      </c>
      <c r="B8003" s="0" t="n">
        <v>1.86</v>
      </c>
      <c r="C8003" s="0" t="n">
        <v>110</v>
      </c>
      <c r="D8003" s="0" t="s">
        <v>7</v>
      </c>
      <c r="F8003" s="1" t="n">
        <f aca="false">(C8003/B8003^2)</f>
        <v>31.7955833044283</v>
      </c>
    </row>
    <row r="8004" customFormat="false" ht="13.8" hidden="false" customHeight="false" outlineLevel="0" collapsed="false">
      <c r="A8004" s="0" t="s">
        <v>8011</v>
      </c>
      <c r="B8004" s="0" t="n">
        <v>1.43</v>
      </c>
      <c r="C8004" s="0" t="n">
        <v>115</v>
      </c>
      <c r="D8004" s="0" t="s">
        <v>7</v>
      </c>
      <c r="F8004" s="1" t="n">
        <f aca="false">(C8004/B8004^2)</f>
        <v>56.2374688248814</v>
      </c>
    </row>
    <row r="8005" customFormat="false" ht="13.8" hidden="false" customHeight="false" outlineLevel="0" collapsed="false">
      <c r="A8005" s="0" t="s">
        <v>8012</v>
      </c>
      <c r="B8005" s="0" t="n">
        <v>1.43</v>
      </c>
      <c r="C8005" s="0" t="n">
        <v>82</v>
      </c>
      <c r="D8005" s="0" t="s">
        <v>7</v>
      </c>
      <c r="F8005" s="1" t="n">
        <f aca="false">(C8005/B8005^2)</f>
        <v>40.0997603794807</v>
      </c>
    </row>
    <row r="8006" customFormat="false" ht="13.8" hidden="false" customHeight="false" outlineLevel="0" collapsed="false">
      <c r="A8006" s="0" t="s">
        <v>8013</v>
      </c>
      <c r="B8006" s="0" t="n">
        <v>1.47</v>
      </c>
      <c r="C8006" s="0" t="n">
        <v>108</v>
      </c>
      <c r="D8006" s="0" t="s">
        <v>7</v>
      </c>
      <c r="F8006" s="1" t="n">
        <f aca="false">(C8006/B8006^2)</f>
        <v>49.9791753436068</v>
      </c>
    </row>
    <row r="8007" customFormat="false" ht="13.8" hidden="false" customHeight="false" outlineLevel="0" collapsed="false">
      <c r="A8007" s="0" t="s">
        <v>8014</v>
      </c>
      <c r="B8007" s="0" t="n">
        <v>1.77</v>
      </c>
      <c r="C8007" s="0" t="n">
        <v>96</v>
      </c>
      <c r="D8007" s="0" t="s">
        <v>7</v>
      </c>
      <c r="F8007" s="1" t="n">
        <f aca="false">(C8007/B8007^2)</f>
        <v>30.6425356698267</v>
      </c>
    </row>
    <row r="8008" customFormat="false" ht="13.8" hidden="false" customHeight="false" outlineLevel="0" collapsed="false">
      <c r="A8008" s="0" t="s">
        <v>8015</v>
      </c>
      <c r="B8008" s="0" t="n">
        <v>1.73</v>
      </c>
      <c r="C8008" s="0" t="n">
        <v>101</v>
      </c>
      <c r="D8008" s="0" t="s">
        <v>7</v>
      </c>
      <c r="F8008" s="1" t="n">
        <f aca="false">(C8008/B8008^2)</f>
        <v>33.746533462528</v>
      </c>
    </row>
    <row r="8009" customFormat="false" ht="13.8" hidden="false" customHeight="false" outlineLevel="0" collapsed="false">
      <c r="A8009" s="0" t="s">
        <v>8016</v>
      </c>
      <c r="B8009" s="0" t="n">
        <v>1.64</v>
      </c>
      <c r="C8009" s="0" t="n">
        <v>87</v>
      </c>
      <c r="D8009" s="0" t="s">
        <v>7</v>
      </c>
      <c r="F8009" s="1" t="n">
        <f aca="false">(C8009/B8009^2)</f>
        <v>32.3468173706127</v>
      </c>
    </row>
    <row r="8010" customFormat="false" ht="13.8" hidden="false" customHeight="false" outlineLevel="0" collapsed="false">
      <c r="A8010" s="0" t="s">
        <v>8017</v>
      </c>
      <c r="B8010" s="0" t="n">
        <v>1.59</v>
      </c>
      <c r="C8010" s="0" t="n">
        <v>72</v>
      </c>
      <c r="D8010" s="0" t="s">
        <v>10</v>
      </c>
      <c r="F8010" s="1" t="n">
        <f aca="false">(C8010/B8010^2)</f>
        <v>28.4798860804557</v>
      </c>
    </row>
    <row r="8011" customFormat="false" ht="13.8" hidden="false" customHeight="false" outlineLevel="0" collapsed="false">
      <c r="A8011" s="0" t="s">
        <v>8018</v>
      </c>
      <c r="B8011" s="0" t="n">
        <v>1.45</v>
      </c>
      <c r="C8011" s="0" t="n">
        <v>75</v>
      </c>
      <c r="D8011" s="0" t="s">
        <v>7</v>
      </c>
      <c r="F8011" s="1" t="n">
        <f aca="false">(C8011/B8011^2)</f>
        <v>35.6718192627824</v>
      </c>
    </row>
    <row r="8012" customFormat="false" ht="13.8" hidden="false" customHeight="false" outlineLevel="0" collapsed="false">
      <c r="A8012" s="0" t="s">
        <v>8019</v>
      </c>
      <c r="B8012" s="0" t="n">
        <v>1.92</v>
      </c>
      <c r="C8012" s="0" t="n">
        <v>106</v>
      </c>
      <c r="D8012" s="0" t="s">
        <v>10</v>
      </c>
      <c r="F8012" s="1" t="n">
        <f aca="false">(C8012/B8012^2)</f>
        <v>28.7543402777778</v>
      </c>
    </row>
    <row r="8013" customFormat="false" ht="13.8" hidden="false" customHeight="false" outlineLevel="0" collapsed="false">
      <c r="A8013" s="0" t="s">
        <v>8020</v>
      </c>
      <c r="B8013" s="0" t="n">
        <v>1.4</v>
      </c>
      <c r="C8013" s="0" t="n">
        <v>104</v>
      </c>
      <c r="D8013" s="0" t="s">
        <v>7</v>
      </c>
      <c r="F8013" s="1" t="n">
        <f aca="false">(C8013/B8013^2)</f>
        <v>53.0612244897959</v>
      </c>
    </row>
    <row r="8014" customFormat="false" ht="13.8" hidden="false" customHeight="false" outlineLevel="0" collapsed="false">
      <c r="A8014" s="0" t="s">
        <v>8021</v>
      </c>
      <c r="B8014" s="0" t="n">
        <v>1.82</v>
      </c>
      <c r="C8014" s="0" t="n">
        <v>74</v>
      </c>
      <c r="D8014" s="0" t="s">
        <v>10</v>
      </c>
      <c r="F8014" s="1" t="n">
        <f aca="false">(C8014/B8014^2)</f>
        <v>22.3402970655718</v>
      </c>
    </row>
    <row r="8015" customFormat="false" ht="13.8" hidden="false" customHeight="false" outlineLevel="0" collapsed="false">
      <c r="A8015" s="0" t="s">
        <v>8022</v>
      </c>
      <c r="B8015" s="0" t="n">
        <v>1.5</v>
      </c>
      <c r="C8015" s="0" t="n">
        <v>107</v>
      </c>
      <c r="D8015" s="0" t="s">
        <v>7</v>
      </c>
      <c r="F8015" s="1" t="n">
        <f aca="false">(C8015/B8015^2)</f>
        <v>47.5555555555556</v>
      </c>
    </row>
    <row r="8016" customFormat="false" ht="13.8" hidden="false" customHeight="false" outlineLevel="0" collapsed="false">
      <c r="A8016" s="0" t="s">
        <v>8023</v>
      </c>
      <c r="B8016" s="0" t="n">
        <v>1.45</v>
      </c>
      <c r="C8016" s="0" t="n">
        <v>77</v>
      </c>
      <c r="D8016" s="0" t="s">
        <v>7</v>
      </c>
      <c r="F8016" s="1" t="n">
        <f aca="false">(C8016/B8016^2)</f>
        <v>36.6230677764566</v>
      </c>
    </row>
    <row r="8017" customFormat="false" ht="13.8" hidden="false" customHeight="false" outlineLevel="0" collapsed="false">
      <c r="A8017" s="0" t="s">
        <v>8024</v>
      </c>
      <c r="B8017" s="0" t="n">
        <v>1.77</v>
      </c>
      <c r="C8017" s="0" t="n">
        <v>72</v>
      </c>
      <c r="D8017" s="0" t="s">
        <v>10</v>
      </c>
      <c r="F8017" s="1" t="n">
        <f aca="false">(C8017/B8017^2)</f>
        <v>22.98190175237</v>
      </c>
    </row>
    <row r="8018" customFormat="false" ht="13.8" hidden="false" customHeight="false" outlineLevel="0" collapsed="false">
      <c r="A8018" s="0" t="s">
        <v>8025</v>
      </c>
      <c r="B8018" s="0" t="n">
        <v>1.48</v>
      </c>
      <c r="C8018" s="0" t="n">
        <v>51</v>
      </c>
      <c r="D8018" s="0" t="s">
        <v>10</v>
      </c>
      <c r="F8018" s="1" t="n">
        <f aca="false">(C8018/B8018^2)</f>
        <v>23.2834185536888</v>
      </c>
    </row>
    <row r="8019" customFormat="false" ht="13.8" hidden="false" customHeight="false" outlineLevel="0" collapsed="false">
      <c r="A8019" s="0" t="s">
        <v>8026</v>
      </c>
      <c r="B8019" s="0" t="n">
        <v>1.8</v>
      </c>
      <c r="C8019" s="0" t="n">
        <v>49</v>
      </c>
      <c r="D8019" s="0" t="s">
        <v>10</v>
      </c>
      <c r="F8019" s="1" t="n">
        <f aca="false">(C8019/B8019^2)</f>
        <v>15.1234567901235</v>
      </c>
    </row>
    <row r="8020" customFormat="false" ht="13.8" hidden="false" customHeight="false" outlineLevel="0" collapsed="false">
      <c r="A8020" s="0" t="s">
        <v>8027</v>
      </c>
      <c r="B8020" s="0" t="n">
        <v>1.77</v>
      </c>
      <c r="C8020" s="0" t="n">
        <v>87</v>
      </c>
      <c r="D8020" s="0" t="s">
        <v>10</v>
      </c>
      <c r="F8020" s="1" t="n">
        <f aca="false">(C8020/B8020^2)</f>
        <v>27.7697979507804</v>
      </c>
    </row>
    <row r="8021" customFormat="false" ht="13.8" hidden="false" customHeight="false" outlineLevel="0" collapsed="false">
      <c r="A8021" s="0" t="s">
        <v>8028</v>
      </c>
      <c r="B8021" s="0" t="n">
        <v>1.91</v>
      </c>
      <c r="C8021" s="0" t="n">
        <v>85</v>
      </c>
      <c r="D8021" s="0" t="s">
        <v>10</v>
      </c>
      <c r="F8021" s="1" t="n">
        <f aca="false">(C8021/B8021^2)</f>
        <v>23.2997998958362</v>
      </c>
    </row>
    <row r="8022" customFormat="false" ht="13.8" hidden="false" customHeight="false" outlineLevel="0" collapsed="false">
      <c r="A8022" s="0" t="s">
        <v>8029</v>
      </c>
      <c r="B8022" s="0" t="n">
        <v>1.77</v>
      </c>
      <c r="C8022" s="0" t="n">
        <v>72</v>
      </c>
      <c r="D8022" s="0" t="s">
        <v>10</v>
      </c>
      <c r="F8022" s="1" t="n">
        <f aca="false">(C8022/B8022^2)</f>
        <v>22.98190175237</v>
      </c>
    </row>
    <row r="8023" customFormat="false" ht="13.8" hidden="false" customHeight="false" outlineLevel="0" collapsed="false">
      <c r="A8023" s="0" t="s">
        <v>8030</v>
      </c>
      <c r="B8023" s="0" t="n">
        <v>1.56</v>
      </c>
      <c r="C8023" s="0" t="n">
        <v>46</v>
      </c>
      <c r="D8023" s="0" t="s">
        <v>10</v>
      </c>
      <c r="F8023" s="1" t="n">
        <f aca="false">(C8023/B8023^2)</f>
        <v>18.9020381328074</v>
      </c>
    </row>
    <row r="8024" customFormat="false" ht="13.8" hidden="false" customHeight="false" outlineLevel="0" collapsed="false">
      <c r="A8024" s="0" t="s">
        <v>8031</v>
      </c>
      <c r="B8024" s="0" t="n">
        <v>1.6</v>
      </c>
      <c r="C8024" s="0" t="n">
        <v>41</v>
      </c>
      <c r="D8024" s="0" t="s">
        <v>10</v>
      </c>
      <c r="F8024" s="1" t="n">
        <f aca="false">(C8024/B8024^2)</f>
        <v>16.015625</v>
      </c>
    </row>
    <row r="8025" customFormat="false" ht="13.8" hidden="false" customHeight="false" outlineLevel="0" collapsed="false">
      <c r="A8025" s="0" t="s">
        <v>8032</v>
      </c>
      <c r="B8025" s="0" t="n">
        <v>1.79</v>
      </c>
      <c r="C8025" s="0" t="n">
        <v>117</v>
      </c>
      <c r="D8025" s="0" t="s">
        <v>7</v>
      </c>
      <c r="F8025" s="1" t="n">
        <f aca="false">(C8025/B8025^2)</f>
        <v>36.5157142411286</v>
      </c>
    </row>
    <row r="8026" customFormat="false" ht="13.8" hidden="false" customHeight="false" outlineLevel="0" collapsed="false">
      <c r="A8026" s="0" t="s">
        <v>8033</v>
      </c>
      <c r="B8026" s="0" t="n">
        <v>1.67</v>
      </c>
      <c r="C8026" s="0" t="n">
        <v>85</v>
      </c>
      <c r="D8026" s="0" t="s">
        <v>7</v>
      </c>
      <c r="F8026" s="1" t="n">
        <f aca="false">(C8026/B8026^2)</f>
        <v>30.4779662232421</v>
      </c>
    </row>
    <row r="8027" customFormat="false" ht="13.8" hidden="false" customHeight="false" outlineLevel="0" collapsed="false">
      <c r="A8027" s="0" t="s">
        <v>8034</v>
      </c>
      <c r="B8027" s="0" t="n">
        <v>1.75</v>
      </c>
      <c r="C8027" s="0" t="n">
        <v>50</v>
      </c>
      <c r="D8027" s="0" t="s">
        <v>10</v>
      </c>
      <c r="F8027" s="1" t="n">
        <f aca="false">(C8027/B8027^2)</f>
        <v>16.3265306122449</v>
      </c>
    </row>
    <row r="8028" customFormat="false" ht="13.8" hidden="false" customHeight="false" outlineLevel="0" collapsed="false">
      <c r="A8028" s="0" t="s">
        <v>8035</v>
      </c>
      <c r="B8028" s="0" t="n">
        <v>1.44</v>
      </c>
      <c r="C8028" s="0" t="n">
        <v>66</v>
      </c>
      <c r="D8028" s="0" t="s">
        <v>7</v>
      </c>
      <c r="F8028" s="1" t="n">
        <f aca="false">(C8028/B8028^2)</f>
        <v>31.8287037037037</v>
      </c>
    </row>
    <row r="8029" customFormat="false" ht="13.8" hidden="false" customHeight="false" outlineLevel="0" collapsed="false">
      <c r="A8029" s="0" t="s">
        <v>8036</v>
      </c>
      <c r="B8029" s="0" t="n">
        <v>1.45</v>
      </c>
      <c r="C8029" s="0" t="n">
        <v>83</v>
      </c>
      <c r="D8029" s="0" t="s">
        <v>7</v>
      </c>
      <c r="F8029" s="1" t="n">
        <f aca="false">(C8029/B8029^2)</f>
        <v>39.4768133174792</v>
      </c>
    </row>
    <row r="8030" customFormat="false" ht="13.8" hidden="false" customHeight="false" outlineLevel="0" collapsed="false">
      <c r="A8030" s="0" t="s">
        <v>8037</v>
      </c>
      <c r="B8030" s="0" t="n">
        <v>1.73</v>
      </c>
      <c r="C8030" s="0" t="n">
        <v>110</v>
      </c>
      <c r="D8030" s="0" t="s">
        <v>7</v>
      </c>
      <c r="F8030" s="1" t="n">
        <f aca="false">(C8030/B8030^2)</f>
        <v>36.7536503057235</v>
      </c>
    </row>
    <row r="8031" customFormat="false" ht="13.8" hidden="false" customHeight="false" outlineLevel="0" collapsed="false">
      <c r="A8031" s="0" t="s">
        <v>8038</v>
      </c>
      <c r="B8031" s="0" t="n">
        <v>1.59</v>
      </c>
      <c r="C8031" s="0" t="n">
        <v>87</v>
      </c>
      <c r="D8031" s="0" t="s">
        <v>7</v>
      </c>
      <c r="F8031" s="1" t="n">
        <f aca="false">(C8031/B8031^2)</f>
        <v>34.4131956805506</v>
      </c>
    </row>
    <row r="8032" customFormat="false" ht="13.8" hidden="false" customHeight="false" outlineLevel="0" collapsed="false">
      <c r="A8032" s="0" t="s">
        <v>8039</v>
      </c>
      <c r="B8032" s="0" t="n">
        <v>1.86</v>
      </c>
      <c r="C8032" s="0" t="n">
        <v>68</v>
      </c>
      <c r="D8032" s="0" t="s">
        <v>10</v>
      </c>
      <c r="F8032" s="1" t="n">
        <f aca="false">(C8032/B8032^2)</f>
        <v>19.6554514972829</v>
      </c>
    </row>
    <row r="8033" customFormat="false" ht="13.8" hidden="false" customHeight="false" outlineLevel="0" collapsed="false">
      <c r="A8033" s="0" t="s">
        <v>8040</v>
      </c>
      <c r="B8033" s="0" t="n">
        <v>1.93</v>
      </c>
      <c r="C8033" s="0" t="n">
        <v>62</v>
      </c>
      <c r="D8033" s="0" t="s">
        <v>10</v>
      </c>
      <c r="F8033" s="1" t="n">
        <f aca="false">(C8033/B8033^2)</f>
        <v>16.6447421407286</v>
      </c>
    </row>
    <row r="8034" customFormat="false" ht="13.8" hidden="false" customHeight="false" outlineLevel="0" collapsed="false">
      <c r="A8034" s="0" t="s">
        <v>8041</v>
      </c>
      <c r="B8034" s="0" t="n">
        <v>1.61</v>
      </c>
      <c r="C8034" s="0" t="n">
        <v>120</v>
      </c>
      <c r="D8034" s="0" t="s">
        <v>7</v>
      </c>
      <c r="F8034" s="1" t="n">
        <f aca="false">(C8034/B8034^2)</f>
        <v>46.2945102426604</v>
      </c>
    </row>
    <row r="8035" customFormat="false" ht="13.8" hidden="false" customHeight="false" outlineLevel="0" collapsed="false">
      <c r="A8035" s="0" t="s">
        <v>8042</v>
      </c>
      <c r="B8035" s="0" t="n">
        <v>1.82</v>
      </c>
      <c r="C8035" s="0" t="n">
        <v>75</v>
      </c>
      <c r="D8035" s="0" t="s">
        <v>10</v>
      </c>
      <c r="F8035" s="1" t="n">
        <f aca="false">(C8035/B8035^2)</f>
        <v>22.6421929718633</v>
      </c>
    </row>
    <row r="8036" customFormat="false" ht="13.8" hidden="false" customHeight="false" outlineLevel="0" collapsed="false">
      <c r="A8036" s="0" t="s">
        <v>8043</v>
      </c>
      <c r="B8036" s="0" t="n">
        <v>1.53</v>
      </c>
      <c r="C8036" s="0" t="n">
        <v>42</v>
      </c>
      <c r="D8036" s="0" t="s">
        <v>10</v>
      </c>
      <c r="F8036" s="1" t="n">
        <f aca="false">(C8036/B8036^2)</f>
        <v>17.9418172497757</v>
      </c>
    </row>
    <row r="8037" customFormat="false" ht="13.8" hidden="false" customHeight="false" outlineLevel="0" collapsed="false">
      <c r="A8037" s="0" t="s">
        <v>8044</v>
      </c>
      <c r="B8037" s="0" t="n">
        <v>1.85</v>
      </c>
      <c r="C8037" s="0" t="n">
        <v>88</v>
      </c>
      <c r="D8037" s="0" t="s">
        <v>10</v>
      </c>
      <c r="F8037" s="1" t="n">
        <f aca="false">(C8037/B8037^2)</f>
        <v>25.7121986851717</v>
      </c>
    </row>
    <row r="8038" customFormat="false" ht="13.8" hidden="false" customHeight="false" outlineLevel="0" collapsed="false">
      <c r="A8038" s="0" t="s">
        <v>8045</v>
      </c>
      <c r="B8038" s="0" t="n">
        <v>1.87</v>
      </c>
      <c r="C8038" s="0" t="n">
        <v>71</v>
      </c>
      <c r="D8038" s="0" t="s">
        <v>10</v>
      </c>
      <c r="F8038" s="1" t="n">
        <f aca="false">(C8038/B8038^2)</f>
        <v>20.3036975606966</v>
      </c>
    </row>
    <row r="8039" customFormat="false" ht="13.8" hidden="false" customHeight="false" outlineLevel="0" collapsed="false">
      <c r="A8039" s="0" t="s">
        <v>8046</v>
      </c>
      <c r="B8039" s="0" t="n">
        <v>1.59</v>
      </c>
      <c r="C8039" s="0" t="n">
        <v>53</v>
      </c>
      <c r="D8039" s="0" t="s">
        <v>10</v>
      </c>
      <c r="F8039" s="1" t="n">
        <f aca="false">(C8039/B8039^2)</f>
        <v>20.9643605870021</v>
      </c>
    </row>
    <row r="8040" customFormat="false" ht="13.8" hidden="false" customHeight="false" outlineLevel="0" collapsed="false">
      <c r="A8040" s="0" t="s">
        <v>8047</v>
      </c>
      <c r="B8040" s="0" t="n">
        <v>1.63</v>
      </c>
      <c r="C8040" s="0" t="n">
        <v>63</v>
      </c>
      <c r="D8040" s="0" t="s">
        <v>10</v>
      </c>
      <c r="F8040" s="1" t="n">
        <f aca="false">(C8040/B8040^2)</f>
        <v>23.7118446309609</v>
      </c>
    </row>
    <row r="8041" customFormat="false" ht="13.8" hidden="false" customHeight="false" outlineLevel="0" collapsed="false">
      <c r="A8041" s="0" t="s">
        <v>8048</v>
      </c>
      <c r="B8041" s="0" t="n">
        <v>1.76</v>
      </c>
      <c r="C8041" s="0" t="n">
        <v>48</v>
      </c>
      <c r="D8041" s="0" t="s">
        <v>10</v>
      </c>
      <c r="F8041" s="1" t="n">
        <f aca="false">(C8041/B8041^2)</f>
        <v>15.495867768595</v>
      </c>
    </row>
    <row r="8042" customFormat="false" ht="13.8" hidden="false" customHeight="false" outlineLevel="0" collapsed="false">
      <c r="A8042" s="0" t="s">
        <v>8049</v>
      </c>
      <c r="B8042" s="0" t="n">
        <v>1.47</v>
      </c>
      <c r="C8042" s="0" t="n">
        <v>101</v>
      </c>
      <c r="D8042" s="0" t="s">
        <v>7</v>
      </c>
      <c r="F8042" s="1" t="n">
        <f aca="false">(C8042/B8042^2)</f>
        <v>46.7397843491138</v>
      </c>
    </row>
    <row r="8043" customFormat="false" ht="13.8" hidden="false" customHeight="false" outlineLevel="0" collapsed="false">
      <c r="A8043" s="0" t="s">
        <v>8050</v>
      </c>
      <c r="B8043" s="0" t="n">
        <v>1.57</v>
      </c>
      <c r="C8043" s="0" t="n">
        <v>110</v>
      </c>
      <c r="D8043" s="0" t="s">
        <v>7</v>
      </c>
      <c r="F8043" s="1" t="n">
        <f aca="false">(C8043/B8043^2)</f>
        <v>44.6265568582904</v>
      </c>
    </row>
    <row r="8044" customFormat="false" ht="13.8" hidden="false" customHeight="false" outlineLevel="0" collapsed="false">
      <c r="A8044" s="0" t="s">
        <v>8051</v>
      </c>
      <c r="B8044" s="0" t="n">
        <v>1.88</v>
      </c>
      <c r="C8044" s="0" t="n">
        <v>110</v>
      </c>
      <c r="D8044" s="0" t="s">
        <v>7</v>
      </c>
      <c r="F8044" s="1" t="n">
        <f aca="false">(C8044/B8044^2)</f>
        <v>31.1226799456768</v>
      </c>
    </row>
    <row r="8045" customFormat="false" ht="13.8" hidden="false" customHeight="false" outlineLevel="0" collapsed="false">
      <c r="A8045" s="0" t="s">
        <v>8052</v>
      </c>
      <c r="B8045" s="0" t="n">
        <v>1.8</v>
      </c>
      <c r="C8045" s="0" t="n">
        <v>63</v>
      </c>
      <c r="D8045" s="0" t="s">
        <v>10</v>
      </c>
      <c r="F8045" s="1" t="n">
        <f aca="false">(C8045/B8045^2)</f>
        <v>19.4444444444444</v>
      </c>
    </row>
    <row r="8046" customFormat="false" ht="13.8" hidden="false" customHeight="false" outlineLevel="0" collapsed="false">
      <c r="A8046" s="0" t="s">
        <v>8053</v>
      </c>
      <c r="B8046" s="0" t="n">
        <v>1.63</v>
      </c>
      <c r="C8046" s="0" t="n">
        <v>76</v>
      </c>
      <c r="D8046" s="0" t="s">
        <v>10</v>
      </c>
      <c r="F8046" s="1" t="n">
        <f aca="false">(C8046/B8046^2)</f>
        <v>28.6047649516354</v>
      </c>
    </row>
    <row r="8047" customFormat="false" ht="13.8" hidden="false" customHeight="false" outlineLevel="0" collapsed="false">
      <c r="A8047" s="0" t="s">
        <v>8054</v>
      </c>
      <c r="B8047" s="0" t="n">
        <v>1.82</v>
      </c>
      <c r="C8047" s="0" t="n">
        <v>119</v>
      </c>
      <c r="D8047" s="0" t="s">
        <v>7</v>
      </c>
      <c r="F8047" s="1" t="n">
        <f aca="false">(C8047/B8047^2)</f>
        <v>35.9256128486898</v>
      </c>
    </row>
    <row r="8048" customFormat="false" ht="13.8" hidden="false" customHeight="false" outlineLevel="0" collapsed="false">
      <c r="A8048" s="0" t="s">
        <v>8055</v>
      </c>
      <c r="B8048" s="0" t="n">
        <v>1.92</v>
      </c>
      <c r="C8048" s="0" t="n">
        <v>70</v>
      </c>
      <c r="D8048" s="0" t="s">
        <v>10</v>
      </c>
      <c r="F8048" s="1" t="n">
        <f aca="false">(C8048/B8048^2)</f>
        <v>18.9887152777778</v>
      </c>
    </row>
    <row r="8049" customFormat="false" ht="13.8" hidden="false" customHeight="false" outlineLevel="0" collapsed="false">
      <c r="A8049" s="0" t="s">
        <v>8056</v>
      </c>
      <c r="B8049" s="0" t="n">
        <v>1.61</v>
      </c>
      <c r="C8049" s="0" t="n">
        <v>77</v>
      </c>
      <c r="D8049" s="0" t="s">
        <v>10</v>
      </c>
      <c r="F8049" s="1" t="n">
        <f aca="false">(C8049/B8049^2)</f>
        <v>29.7056440723737</v>
      </c>
    </row>
    <row r="8050" customFormat="false" ht="13.8" hidden="false" customHeight="false" outlineLevel="0" collapsed="false">
      <c r="A8050" s="0" t="s">
        <v>8057</v>
      </c>
      <c r="B8050" s="0" t="n">
        <v>1.74</v>
      </c>
      <c r="C8050" s="0" t="n">
        <v>75</v>
      </c>
      <c r="D8050" s="0" t="s">
        <v>10</v>
      </c>
      <c r="F8050" s="1" t="n">
        <f aca="false">(C8050/B8050^2)</f>
        <v>24.7720967102656</v>
      </c>
    </row>
    <row r="8051" customFormat="false" ht="13.8" hidden="false" customHeight="false" outlineLevel="0" collapsed="false">
      <c r="A8051" s="0" t="s">
        <v>8058</v>
      </c>
      <c r="B8051" s="0" t="n">
        <v>1.91</v>
      </c>
      <c r="C8051" s="0" t="n">
        <v>42</v>
      </c>
      <c r="D8051" s="0" t="s">
        <v>10</v>
      </c>
      <c r="E8051" s="0" t="s">
        <v>24</v>
      </c>
      <c r="F8051" s="1" t="n">
        <f aca="false">(C8051/B8051^2)</f>
        <v>11.512842301472</v>
      </c>
    </row>
    <row r="8052" customFormat="false" ht="13.8" hidden="false" customHeight="false" outlineLevel="0" collapsed="false">
      <c r="A8052" s="0" t="s">
        <v>8059</v>
      </c>
      <c r="B8052" s="0" t="n">
        <v>1.86</v>
      </c>
      <c r="C8052" s="0" t="n">
        <v>49</v>
      </c>
      <c r="D8052" s="0" t="s">
        <v>10</v>
      </c>
      <c r="E8052" s="0" t="s">
        <v>24</v>
      </c>
      <c r="F8052" s="1" t="n">
        <f aca="false">(C8052/B8052^2)</f>
        <v>14.1634871083362</v>
      </c>
    </row>
    <row r="8053" customFormat="false" ht="13.8" hidden="false" customHeight="false" outlineLevel="0" collapsed="false">
      <c r="A8053" s="0" t="s">
        <v>8060</v>
      </c>
      <c r="B8053" s="0" t="n">
        <v>1.88</v>
      </c>
      <c r="C8053" s="0" t="n">
        <v>113</v>
      </c>
      <c r="D8053" s="0" t="s">
        <v>7</v>
      </c>
      <c r="F8053" s="1" t="n">
        <f aca="false">(C8053/B8053^2)</f>
        <v>31.9714803078316</v>
      </c>
    </row>
    <row r="8054" customFormat="false" ht="13.8" hidden="false" customHeight="false" outlineLevel="0" collapsed="false">
      <c r="A8054" s="0" t="s">
        <v>8061</v>
      </c>
      <c r="B8054" s="0" t="n">
        <v>1.87</v>
      </c>
      <c r="C8054" s="0" t="n">
        <v>97</v>
      </c>
      <c r="D8054" s="0" t="s">
        <v>10</v>
      </c>
      <c r="F8054" s="1" t="n">
        <f aca="false">(C8054/B8054^2)</f>
        <v>27.7388544139095</v>
      </c>
    </row>
    <row r="8055" customFormat="false" ht="13.8" hidden="false" customHeight="false" outlineLevel="0" collapsed="false">
      <c r="A8055" s="0" t="s">
        <v>8062</v>
      </c>
      <c r="B8055" s="0" t="n">
        <v>1.93</v>
      </c>
      <c r="C8055" s="0" t="n">
        <v>103</v>
      </c>
      <c r="D8055" s="0" t="s">
        <v>10</v>
      </c>
      <c r="F8055" s="1" t="n">
        <f aca="false">(C8055/B8055^2)</f>
        <v>27.6517490402427</v>
      </c>
    </row>
    <row r="8056" customFormat="false" ht="13.8" hidden="false" customHeight="false" outlineLevel="0" collapsed="false">
      <c r="A8056" s="0" t="s">
        <v>8063</v>
      </c>
      <c r="B8056" s="0" t="n">
        <v>1.79</v>
      </c>
      <c r="C8056" s="0" t="n">
        <v>48</v>
      </c>
      <c r="D8056" s="0" t="s">
        <v>10</v>
      </c>
      <c r="E8056" s="0" t="s">
        <v>24</v>
      </c>
      <c r="F8056" s="1" t="n">
        <f aca="false">(C8056/B8056^2)</f>
        <v>14.9808058425143</v>
      </c>
    </row>
    <row r="8057" customFormat="false" ht="13.8" hidden="false" customHeight="false" outlineLevel="0" collapsed="false">
      <c r="A8057" s="0" t="s">
        <v>8064</v>
      </c>
      <c r="B8057" s="0" t="n">
        <v>1.85</v>
      </c>
      <c r="C8057" s="0" t="n">
        <v>120</v>
      </c>
      <c r="D8057" s="0" t="s">
        <v>7</v>
      </c>
      <c r="F8057" s="1" t="n">
        <f aca="false">(C8057/B8057^2)</f>
        <v>35.0620891161432</v>
      </c>
    </row>
    <row r="8058" customFormat="false" ht="13.8" hidden="false" customHeight="false" outlineLevel="0" collapsed="false">
      <c r="A8058" s="0" t="s">
        <v>8065</v>
      </c>
      <c r="B8058" s="0" t="n">
        <v>1.72</v>
      </c>
      <c r="C8058" s="0" t="n">
        <v>71</v>
      </c>
      <c r="D8058" s="0" t="s">
        <v>10</v>
      </c>
      <c r="F8058" s="1" t="n">
        <f aca="false">(C8058/B8058^2)</f>
        <v>23.9994591671174</v>
      </c>
    </row>
    <row r="8059" customFormat="false" ht="13.8" hidden="false" customHeight="false" outlineLevel="0" collapsed="false">
      <c r="A8059" s="0" t="s">
        <v>8066</v>
      </c>
      <c r="B8059" s="0" t="n">
        <v>1.79</v>
      </c>
      <c r="C8059" s="0" t="n">
        <v>51</v>
      </c>
      <c r="D8059" s="0" t="s">
        <v>10</v>
      </c>
      <c r="F8059" s="1" t="n">
        <f aca="false">(C8059/B8059^2)</f>
        <v>15.9171062076714</v>
      </c>
    </row>
    <row r="8060" customFormat="false" ht="13.8" hidden="false" customHeight="false" outlineLevel="0" collapsed="false">
      <c r="A8060" s="0" t="s">
        <v>8067</v>
      </c>
      <c r="B8060" s="0" t="n">
        <v>1.89</v>
      </c>
      <c r="C8060" s="0" t="n">
        <v>82</v>
      </c>
      <c r="D8060" s="0" t="s">
        <v>10</v>
      </c>
      <c r="F8060" s="1" t="n">
        <f aca="false">(C8060/B8060^2)</f>
        <v>22.9556843313457</v>
      </c>
    </row>
    <row r="8061" customFormat="false" ht="13.8" hidden="false" customHeight="false" outlineLevel="0" collapsed="false">
      <c r="A8061" s="0" t="s">
        <v>8068</v>
      </c>
      <c r="B8061" s="0" t="n">
        <v>1.78</v>
      </c>
      <c r="C8061" s="0" t="n">
        <v>81</v>
      </c>
      <c r="D8061" s="0" t="s">
        <v>10</v>
      </c>
      <c r="F8061" s="1" t="n">
        <f aca="false">(C8061/B8061^2)</f>
        <v>25.5649539199596</v>
      </c>
    </row>
    <row r="8062" customFormat="false" ht="13.8" hidden="false" customHeight="false" outlineLevel="0" collapsed="false">
      <c r="A8062" s="0" t="s">
        <v>8069</v>
      </c>
      <c r="B8062" s="0" t="n">
        <v>1.56</v>
      </c>
      <c r="C8062" s="0" t="n">
        <v>50</v>
      </c>
      <c r="D8062" s="0" t="s">
        <v>10</v>
      </c>
      <c r="F8062" s="1" t="n">
        <f aca="false">(C8062/B8062^2)</f>
        <v>20.5456936226167</v>
      </c>
    </row>
    <row r="8063" customFormat="false" ht="13.8" hidden="false" customHeight="false" outlineLevel="0" collapsed="false">
      <c r="A8063" s="0" t="s">
        <v>8070</v>
      </c>
      <c r="B8063" s="0" t="n">
        <v>1.64</v>
      </c>
      <c r="C8063" s="0" t="n">
        <v>45</v>
      </c>
      <c r="D8063" s="0" t="s">
        <v>10</v>
      </c>
      <c r="F8063" s="1" t="n">
        <f aca="false">(C8063/B8063^2)</f>
        <v>16.7311124330756</v>
      </c>
    </row>
    <row r="8064" customFormat="false" ht="13.8" hidden="false" customHeight="false" outlineLevel="0" collapsed="false">
      <c r="A8064" s="0" t="s">
        <v>8071</v>
      </c>
      <c r="B8064" s="0" t="n">
        <v>1.74</v>
      </c>
      <c r="C8064" s="0" t="n">
        <v>88</v>
      </c>
      <c r="D8064" s="0" t="s">
        <v>10</v>
      </c>
      <c r="F8064" s="1" t="n">
        <f aca="false">(C8064/B8064^2)</f>
        <v>29.0659268067116</v>
      </c>
    </row>
    <row r="8065" customFormat="false" ht="13.8" hidden="false" customHeight="false" outlineLevel="0" collapsed="false">
      <c r="A8065" s="0" t="s">
        <v>8072</v>
      </c>
      <c r="B8065" s="0" t="n">
        <v>1.77</v>
      </c>
      <c r="C8065" s="0" t="n">
        <v>59</v>
      </c>
      <c r="D8065" s="0" t="s">
        <v>10</v>
      </c>
      <c r="F8065" s="1" t="n">
        <f aca="false">(C8065/B8065^2)</f>
        <v>18.8323917137476</v>
      </c>
    </row>
    <row r="8066" customFormat="false" ht="13.8" hidden="false" customHeight="false" outlineLevel="0" collapsed="false">
      <c r="A8066" s="0" t="s">
        <v>8073</v>
      </c>
      <c r="B8066" s="0" t="n">
        <v>1.59</v>
      </c>
      <c r="C8066" s="0" t="n">
        <v>47</v>
      </c>
      <c r="D8066" s="0" t="s">
        <v>10</v>
      </c>
      <c r="F8066" s="1" t="n">
        <f aca="false">(C8066/B8066^2)</f>
        <v>18.5910367469641</v>
      </c>
    </row>
    <row r="8067" customFormat="false" ht="13.8" hidden="false" customHeight="false" outlineLevel="0" collapsed="false">
      <c r="A8067" s="0" t="s">
        <v>8074</v>
      </c>
      <c r="B8067" s="0" t="n">
        <v>1.87</v>
      </c>
      <c r="C8067" s="0" t="n">
        <v>55</v>
      </c>
      <c r="D8067" s="0" t="s">
        <v>10</v>
      </c>
      <c r="F8067" s="1" t="n">
        <f aca="false">(C8067/B8067^2)</f>
        <v>15.7282164202579</v>
      </c>
    </row>
    <row r="8068" customFormat="false" ht="13.8" hidden="false" customHeight="false" outlineLevel="0" collapsed="false">
      <c r="A8068" s="0" t="s">
        <v>8075</v>
      </c>
      <c r="B8068" s="0" t="n">
        <v>1.76</v>
      </c>
      <c r="C8068" s="0" t="n">
        <v>81</v>
      </c>
      <c r="D8068" s="0" t="s">
        <v>10</v>
      </c>
      <c r="F8068" s="1" t="n">
        <f aca="false">(C8068/B8068^2)</f>
        <v>26.1492768595041</v>
      </c>
    </row>
    <row r="8069" customFormat="false" ht="13.8" hidden="false" customHeight="false" outlineLevel="0" collapsed="false">
      <c r="A8069" s="0" t="s">
        <v>8076</v>
      </c>
      <c r="B8069" s="0" t="n">
        <v>1.64</v>
      </c>
      <c r="C8069" s="0" t="n">
        <v>93</v>
      </c>
      <c r="D8069" s="0" t="s">
        <v>7</v>
      </c>
      <c r="F8069" s="1" t="n">
        <f aca="false">(C8069/B8069^2)</f>
        <v>34.5776323616895</v>
      </c>
    </row>
    <row r="8070" customFormat="false" ht="13.8" hidden="false" customHeight="false" outlineLevel="0" collapsed="false">
      <c r="A8070" s="0" t="s">
        <v>8077</v>
      </c>
      <c r="B8070" s="0" t="n">
        <v>1.5</v>
      </c>
      <c r="C8070" s="0" t="n">
        <v>71</v>
      </c>
      <c r="D8070" s="0" t="s">
        <v>7</v>
      </c>
      <c r="F8070" s="1" t="n">
        <f aca="false">(C8070/B8070^2)</f>
        <v>31.5555555555556</v>
      </c>
    </row>
    <row r="8071" customFormat="false" ht="13.8" hidden="false" customHeight="false" outlineLevel="0" collapsed="false">
      <c r="A8071" s="0" t="s">
        <v>8078</v>
      </c>
      <c r="B8071" s="0" t="n">
        <v>1.41</v>
      </c>
      <c r="C8071" s="0" t="n">
        <v>59</v>
      </c>
      <c r="D8071" s="0" t="s">
        <v>10</v>
      </c>
      <c r="F8071" s="1" t="n">
        <f aca="false">(C8071/B8071^2)</f>
        <v>29.6765756249686</v>
      </c>
    </row>
    <row r="8072" customFormat="false" ht="13.8" hidden="false" customHeight="false" outlineLevel="0" collapsed="false">
      <c r="A8072" s="0" t="s">
        <v>8079</v>
      </c>
      <c r="B8072" s="0" t="n">
        <v>1.53</v>
      </c>
      <c r="C8072" s="0" t="n">
        <v>110</v>
      </c>
      <c r="D8072" s="0" t="s">
        <v>7</v>
      </c>
      <c r="F8072" s="1" t="n">
        <f aca="false">(C8072/B8072^2)</f>
        <v>46.9904737494126</v>
      </c>
    </row>
    <row r="8073" customFormat="false" ht="13.8" hidden="false" customHeight="false" outlineLevel="0" collapsed="false">
      <c r="A8073" s="0" t="s">
        <v>8080</v>
      </c>
      <c r="B8073" s="0" t="n">
        <v>1.48</v>
      </c>
      <c r="C8073" s="0" t="n">
        <v>81</v>
      </c>
      <c r="D8073" s="0" t="s">
        <v>7</v>
      </c>
      <c r="F8073" s="1" t="n">
        <f aca="false">(C8073/B8073^2)</f>
        <v>36.9795471146823</v>
      </c>
    </row>
    <row r="8074" customFormat="false" ht="13.8" hidden="false" customHeight="false" outlineLevel="0" collapsed="false">
      <c r="A8074" s="0" t="s">
        <v>8081</v>
      </c>
      <c r="B8074" s="0" t="n">
        <v>1.94</v>
      </c>
      <c r="C8074" s="0" t="n">
        <v>47</v>
      </c>
      <c r="D8074" s="0" t="s">
        <v>10</v>
      </c>
      <c r="E8074" s="0" t="s">
        <v>24</v>
      </c>
      <c r="F8074" s="1" t="n">
        <f aca="false">(C8074/B8074^2)</f>
        <v>12.4880433627378</v>
      </c>
    </row>
    <row r="8075" customFormat="false" ht="13.8" hidden="false" customHeight="false" outlineLevel="0" collapsed="false">
      <c r="A8075" s="0" t="s">
        <v>8082</v>
      </c>
      <c r="B8075" s="0" t="n">
        <v>1.42</v>
      </c>
      <c r="C8075" s="0" t="n">
        <v>46</v>
      </c>
      <c r="D8075" s="0" t="s">
        <v>10</v>
      </c>
      <c r="F8075" s="1" t="n">
        <f aca="false">(C8075/B8075^2)</f>
        <v>22.8129339416782</v>
      </c>
    </row>
    <row r="8076" customFormat="false" ht="13.8" hidden="false" customHeight="false" outlineLevel="0" collapsed="false">
      <c r="A8076" s="0" t="s">
        <v>8083</v>
      </c>
      <c r="B8076" s="0" t="n">
        <v>1.56</v>
      </c>
      <c r="C8076" s="0" t="n">
        <v>114</v>
      </c>
      <c r="D8076" s="0" t="s">
        <v>7</v>
      </c>
      <c r="F8076" s="1" t="n">
        <f aca="false">(C8076/B8076^2)</f>
        <v>46.8441814595661</v>
      </c>
    </row>
    <row r="8077" customFormat="false" ht="13.8" hidden="false" customHeight="false" outlineLevel="0" collapsed="false">
      <c r="A8077" s="0" t="s">
        <v>8084</v>
      </c>
      <c r="B8077" s="0" t="n">
        <v>1.86</v>
      </c>
      <c r="C8077" s="0" t="n">
        <v>52</v>
      </c>
      <c r="D8077" s="0" t="s">
        <v>10</v>
      </c>
      <c r="F8077" s="1" t="n">
        <f aca="false">(C8077/B8077^2)</f>
        <v>15.0306393802752</v>
      </c>
    </row>
    <row r="8078" customFormat="false" ht="13.8" hidden="false" customHeight="false" outlineLevel="0" collapsed="false">
      <c r="A8078" s="0" t="s">
        <v>8085</v>
      </c>
      <c r="B8078" s="0" t="n">
        <v>1.43</v>
      </c>
      <c r="C8078" s="0" t="n">
        <v>112</v>
      </c>
      <c r="D8078" s="0" t="s">
        <v>7</v>
      </c>
      <c r="F8078" s="1" t="n">
        <f aca="false">(C8078/B8078^2)</f>
        <v>54.7704044207541</v>
      </c>
    </row>
    <row r="8079" customFormat="false" ht="13.8" hidden="false" customHeight="false" outlineLevel="0" collapsed="false">
      <c r="A8079" s="0" t="s">
        <v>8086</v>
      </c>
      <c r="B8079" s="0" t="n">
        <v>1.45</v>
      </c>
      <c r="C8079" s="0" t="n">
        <v>66</v>
      </c>
      <c r="D8079" s="0" t="s">
        <v>7</v>
      </c>
      <c r="F8079" s="1" t="n">
        <f aca="false">(C8079/B8079^2)</f>
        <v>31.3912009512485</v>
      </c>
    </row>
    <row r="8080" customFormat="false" ht="13.8" hidden="false" customHeight="false" outlineLevel="0" collapsed="false">
      <c r="A8080" s="0" t="s">
        <v>8087</v>
      </c>
      <c r="B8080" s="0" t="n">
        <v>1.59</v>
      </c>
      <c r="C8080" s="0" t="n">
        <v>64</v>
      </c>
      <c r="D8080" s="0" t="s">
        <v>10</v>
      </c>
      <c r="F8080" s="1" t="n">
        <f aca="false">(C8080/B8080^2)</f>
        <v>25.3154542937384</v>
      </c>
    </row>
    <row r="8081" customFormat="false" ht="13.8" hidden="false" customHeight="false" outlineLevel="0" collapsed="false">
      <c r="A8081" s="0" t="s">
        <v>8088</v>
      </c>
      <c r="B8081" s="0" t="n">
        <v>1.88</v>
      </c>
      <c r="C8081" s="0" t="n">
        <v>95</v>
      </c>
      <c r="D8081" s="0" t="s">
        <v>10</v>
      </c>
      <c r="F8081" s="1" t="n">
        <f aca="false">(C8081/B8081^2)</f>
        <v>26.8786781349027</v>
      </c>
    </row>
    <row r="8082" customFormat="false" ht="13.8" hidden="false" customHeight="false" outlineLevel="0" collapsed="false">
      <c r="A8082" s="0" t="s">
        <v>8089</v>
      </c>
      <c r="B8082" s="0" t="n">
        <v>1.51</v>
      </c>
      <c r="C8082" s="0" t="n">
        <v>93</v>
      </c>
      <c r="D8082" s="0" t="s">
        <v>7</v>
      </c>
      <c r="F8082" s="1" t="n">
        <f aca="false">(C8082/B8082^2)</f>
        <v>40.7876847506688</v>
      </c>
    </row>
    <row r="8083" customFormat="false" ht="13.8" hidden="false" customHeight="false" outlineLevel="0" collapsed="false">
      <c r="A8083" s="0" t="s">
        <v>8090</v>
      </c>
      <c r="B8083" s="0" t="n">
        <v>1.43</v>
      </c>
      <c r="C8083" s="0" t="n">
        <v>46</v>
      </c>
      <c r="D8083" s="0" t="s">
        <v>10</v>
      </c>
      <c r="F8083" s="1" t="n">
        <f aca="false">(C8083/B8083^2)</f>
        <v>22.4949875299526</v>
      </c>
    </row>
    <row r="8084" customFormat="false" ht="13.8" hidden="false" customHeight="false" outlineLevel="0" collapsed="false">
      <c r="A8084" s="0" t="s">
        <v>8091</v>
      </c>
      <c r="B8084" s="0" t="n">
        <v>1.82</v>
      </c>
      <c r="C8084" s="0" t="n">
        <v>87</v>
      </c>
      <c r="D8084" s="0" t="s">
        <v>10</v>
      </c>
      <c r="F8084" s="1" t="n">
        <f aca="false">(C8084/B8084^2)</f>
        <v>26.2649438473614</v>
      </c>
    </row>
    <row r="8085" customFormat="false" ht="13.8" hidden="false" customHeight="false" outlineLevel="0" collapsed="false">
      <c r="A8085" s="0" t="s">
        <v>8092</v>
      </c>
      <c r="B8085" s="0" t="n">
        <v>1.4</v>
      </c>
      <c r="C8085" s="0" t="n">
        <v>105</v>
      </c>
      <c r="D8085" s="0" t="s">
        <v>7</v>
      </c>
      <c r="F8085" s="1" t="n">
        <f aca="false">(C8085/B8085^2)</f>
        <v>53.5714285714286</v>
      </c>
    </row>
    <row r="8086" customFormat="false" ht="13.8" hidden="false" customHeight="false" outlineLevel="0" collapsed="false">
      <c r="A8086" s="0" t="s">
        <v>8093</v>
      </c>
      <c r="B8086" s="0" t="n">
        <v>1.51</v>
      </c>
      <c r="C8086" s="0" t="n">
        <v>45</v>
      </c>
      <c r="D8086" s="0" t="s">
        <v>10</v>
      </c>
      <c r="F8086" s="1" t="n">
        <f aca="false">(C8086/B8086^2)</f>
        <v>19.7359764922591</v>
      </c>
    </row>
    <row r="8087" customFormat="false" ht="13.8" hidden="false" customHeight="false" outlineLevel="0" collapsed="false">
      <c r="A8087" s="0" t="s">
        <v>8094</v>
      </c>
      <c r="B8087" s="0" t="n">
        <v>1.66</v>
      </c>
      <c r="C8087" s="0" t="n">
        <v>102</v>
      </c>
      <c r="D8087" s="0" t="s">
        <v>7</v>
      </c>
      <c r="F8087" s="1" t="n">
        <f aca="false">(C8087/B8087^2)</f>
        <v>37.0155320075483</v>
      </c>
    </row>
    <row r="8088" customFormat="false" ht="13.8" hidden="false" customHeight="false" outlineLevel="0" collapsed="false">
      <c r="A8088" s="0" t="s">
        <v>8095</v>
      </c>
      <c r="B8088" s="0" t="n">
        <v>1.93</v>
      </c>
      <c r="C8088" s="0" t="n">
        <v>78</v>
      </c>
      <c r="D8088" s="0" t="s">
        <v>10</v>
      </c>
      <c r="F8088" s="1" t="n">
        <f aca="false">(C8088/B8088^2)</f>
        <v>20.9401594673683</v>
      </c>
    </row>
    <row r="8089" customFormat="false" ht="13.8" hidden="false" customHeight="false" outlineLevel="0" collapsed="false">
      <c r="A8089" s="0" t="s">
        <v>8096</v>
      </c>
      <c r="B8089" s="0" t="n">
        <v>1.73</v>
      </c>
      <c r="C8089" s="0" t="n">
        <v>46</v>
      </c>
      <c r="D8089" s="0" t="s">
        <v>10</v>
      </c>
      <c r="F8089" s="1" t="n">
        <f aca="false">(C8089/B8089^2)</f>
        <v>15.3697083096662</v>
      </c>
    </row>
    <row r="8090" customFormat="false" ht="13.8" hidden="false" customHeight="false" outlineLevel="0" collapsed="false">
      <c r="A8090" s="0" t="s">
        <v>8097</v>
      </c>
      <c r="B8090" s="0" t="n">
        <v>1.88</v>
      </c>
      <c r="C8090" s="0" t="n">
        <v>86</v>
      </c>
      <c r="D8090" s="0" t="s">
        <v>10</v>
      </c>
      <c r="F8090" s="1" t="n">
        <f aca="false">(C8090/B8090^2)</f>
        <v>24.3322770484382</v>
      </c>
    </row>
    <row r="8091" customFormat="false" ht="13.8" hidden="false" customHeight="false" outlineLevel="0" collapsed="false">
      <c r="A8091" s="0" t="s">
        <v>8098</v>
      </c>
      <c r="B8091" s="0" t="n">
        <v>1.9</v>
      </c>
      <c r="C8091" s="0" t="n">
        <v>67</v>
      </c>
      <c r="D8091" s="0" t="s">
        <v>10</v>
      </c>
      <c r="F8091" s="1" t="n">
        <f aca="false">(C8091/B8091^2)</f>
        <v>18.5595567867036</v>
      </c>
    </row>
    <row r="8092" customFormat="false" ht="13.8" hidden="false" customHeight="false" outlineLevel="0" collapsed="false">
      <c r="A8092" s="0" t="s">
        <v>8099</v>
      </c>
      <c r="B8092" s="0" t="n">
        <v>1.91</v>
      </c>
      <c r="C8092" s="0" t="n">
        <v>92</v>
      </c>
      <c r="D8092" s="0" t="s">
        <v>10</v>
      </c>
      <c r="F8092" s="1" t="n">
        <f aca="false">(C8092/B8092^2)</f>
        <v>25.2186069460815</v>
      </c>
    </row>
    <row r="8093" customFormat="false" ht="13.8" hidden="false" customHeight="false" outlineLevel="0" collapsed="false">
      <c r="A8093" s="0" t="s">
        <v>8100</v>
      </c>
      <c r="B8093" s="0" t="n">
        <v>1.77</v>
      </c>
      <c r="C8093" s="0" t="n">
        <v>48</v>
      </c>
      <c r="D8093" s="0" t="s">
        <v>10</v>
      </c>
      <c r="F8093" s="1" t="n">
        <f aca="false">(C8093/B8093^2)</f>
        <v>15.3212678349133</v>
      </c>
    </row>
    <row r="8094" customFormat="false" ht="13.8" hidden="false" customHeight="false" outlineLevel="0" collapsed="false">
      <c r="A8094" s="0" t="s">
        <v>8101</v>
      </c>
      <c r="B8094" s="0" t="n">
        <v>1.4</v>
      </c>
      <c r="C8094" s="0" t="n">
        <v>78</v>
      </c>
      <c r="D8094" s="0" t="s">
        <v>7</v>
      </c>
      <c r="F8094" s="1" t="n">
        <f aca="false">(C8094/B8094^2)</f>
        <v>39.7959183673469</v>
      </c>
    </row>
    <row r="8095" customFormat="false" ht="13.8" hidden="false" customHeight="false" outlineLevel="0" collapsed="false">
      <c r="A8095" s="0" t="s">
        <v>8102</v>
      </c>
      <c r="B8095" s="0" t="n">
        <v>1.82</v>
      </c>
      <c r="C8095" s="0" t="n">
        <v>109</v>
      </c>
      <c r="D8095" s="0" t="s">
        <v>7</v>
      </c>
      <c r="F8095" s="1" t="n">
        <f aca="false">(C8095/B8095^2)</f>
        <v>32.9066537857747</v>
      </c>
    </row>
    <row r="8096" customFormat="false" ht="13.8" hidden="false" customHeight="false" outlineLevel="0" collapsed="false">
      <c r="A8096" s="0" t="s">
        <v>8103</v>
      </c>
      <c r="B8096" s="0" t="n">
        <v>1.66</v>
      </c>
      <c r="C8096" s="0" t="n">
        <v>105</v>
      </c>
      <c r="D8096" s="0" t="s">
        <v>7</v>
      </c>
      <c r="F8096" s="1" t="n">
        <f aca="false">(C8096/B8096^2)</f>
        <v>38.1042241254173</v>
      </c>
    </row>
    <row r="8097" customFormat="false" ht="13.8" hidden="false" customHeight="false" outlineLevel="0" collapsed="false">
      <c r="A8097" s="0" t="s">
        <v>8104</v>
      </c>
      <c r="B8097" s="0" t="n">
        <v>1.81</v>
      </c>
      <c r="C8097" s="0" t="n">
        <v>83</v>
      </c>
      <c r="D8097" s="0" t="s">
        <v>10</v>
      </c>
      <c r="F8097" s="1" t="n">
        <f aca="false">(C8097/B8097^2)</f>
        <v>25.3350019840664</v>
      </c>
    </row>
    <row r="8098" customFormat="false" ht="13.8" hidden="false" customHeight="false" outlineLevel="0" collapsed="false">
      <c r="A8098" s="0" t="s">
        <v>8105</v>
      </c>
      <c r="B8098" s="0" t="n">
        <v>1.74</v>
      </c>
      <c r="C8098" s="0" t="n">
        <v>91</v>
      </c>
      <c r="D8098" s="0" t="s">
        <v>7</v>
      </c>
      <c r="F8098" s="1" t="n">
        <f aca="false">(C8098/B8098^2)</f>
        <v>30.0568106751222</v>
      </c>
    </row>
    <row r="8099" customFormat="false" ht="13.8" hidden="false" customHeight="false" outlineLevel="0" collapsed="false">
      <c r="A8099" s="0" t="s">
        <v>8106</v>
      </c>
      <c r="B8099" s="0" t="n">
        <v>1.7</v>
      </c>
      <c r="C8099" s="0" t="n">
        <v>46</v>
      </c>
      <c r="D8099" s="0" t="s">
        <v>10</v>
      </c>
      <c r="F8099" s="1" t="n">
        <f aca="false">(C8099/B8099^2)</f>
        <v>15.916955017301</v>
      </c>
    </row>
    <row r="8100" customFormat="false" ht="13.8" hidden="false" customHeight="false" outlineLevel="0" collapsed="false">
      <c r="A8100" s="0" t="s">
        <v>8107</v>
      </c>
      <c r="B8100" s="0" t="n">
        <v>1.7</v>
      </c>
      <c r="C8100" s="0" t="n">
        <v>79</v>
      </c>
      <c r="D8100" s="0" t="s">
        <v>10</v>
      </c>
      <c r="F8100" s="1" t="n">
        <f aca="false">(C8100/B8100^2)</f>
        <v>27.3356401384083</v>
      </c>
    </row>
    <row r="8101" customFormat="false" ht="13.8" hidden="false" customHeight="false" outlineLevel="0" collapsed="false">
      <c r="A8101" s="0" t="s">
        <v>8108</v>
      </c>
      <c r="B8101" s="0" t="n">
        <v>1.48</v>
      </c>
      <c r="C8101" s="0" t="n">
        <v>91</v>
      </c>
      <c r="D8101" s="0" t="s">
        <v>7</v>
      </c>
      <c r="F8101" s="1" t="n">
        <f aca="false">(C8101/B8101^2)</f>
        <v>41.5449233016801</v>
      </c>
    </row>
    <row r="8102" customFormat="false" ht="13.8" hidden="false" customHeight="false" outlineLevel="0" collapsed="false">
      <c r="A8102" s="0" t="s">
        <v>8109</v>
      </c>
      <c r="B8102" s="0" t="n">
        <v>1.58</v>
      </c>
      <c r="C8102" s="0" t="n">
        <v>45</v>
      </c>
      <c r="D8102" s="0" t="s">
        <v>10</v>
      </c>
      <c r="F8102" s="1" t="n">
        <f aca="false">(C8102/B8102^2)</f>
        <v>18.0259573786252</v>
      </c>
    </row>
    <row r="8103" customFormat="false" ht="13.8" hidden="false" customHeight="false" outlineLevel="0" collapsed="false">
      <c r="A8103" s="0" t="s">
        <v>8110</v>
      </c>
      <c r="B8103" s="0" t="n">
        <v>1.47</v>
      </c>
      <c r="C8103" s="0" t="n">
        <v>56</v>
      </c>
      <c r="D8103" s="0" t="s">
        <v>10</v>
      </c>
      <c r="F8103" s="1" t="n">
        <f aca="false">(C8103/B8103^2)</f>
        <v>25.9151279559443</v>
      </c>
    </row>
    <row r="8104" customFormat="false" ht="13.8" hidden="false" customHeight="false" outlineLevel="0" collapsed="false">
      <c r="A8104" s="0" t="s">
        <v>8111</v>
      </c>
      <c r="B8104" s="0" t="n">
        <v>1.68</v>
      </c>
      <c r="C8104" s="0" t="n">
        <v>117</v>
      </c>
      <c r="D8104" s="0" t="s">
        <v>7</v>
      </c>
      <c r="F8104" s="1" t="n">
        <f aca="false">(C8104/B8104^2)</f>
        <v>41.4540816326531</v>
      </c>
    </row>
    <row r="8105" customFormat="false" ht="13.8" hidden="false" customHeight="false" outlineLevel="0" collapsed="false">
      <c r="A8105" s="0" t="s">
        <v>8112</v>
      </c>
      <c r="B8105" s="0" t="n">
        <v>1.6</v>
      </c>
      <c r="C8105" s="0" t="n">
        <v>60</v>
      </c>
      <c r="D8105" s="0" t="s">
        <v>10</v>
      </c>
      <c r="F8105" s="1" t="n">
        <f aca="false">(C8105/B8105^2)</f>
        <v>23.4375</v>
      </c>
    </row>
    <row r="8106" customFormat="false" ht="13.8" hidden="false" customHeight="false" outlineLevel="0" collapsed="false">
      <c r="A8106" s="0" t="s">
        <v>8113</v>
      </c>
      <c r="B8106" s="0" t="n">
        <v>1.66</v>
      </c>
      <c r="C8106" s="0" t="n">
        <v>59</v>
      </c>
      <c r="D8106" s="0" t="s">
        <v>10</v>
      </c>
      <c r="F8106" s="1" t="n">
        <f aca="false">(C8106/B8106^2)</f>
        <v>21.4109449847583</v>
      </c>
    </row>
    <row r="8107" customFormat="false" ht="13.8" hidden="false" customHeight="false" outlineLevel="0" collapsed="false">
      <c r="A8107" s="0" t="s">
        <v>8114</v>
      </c>
      <c r="B8107" s="0" t="n">
        <v>1.61</v>
      </c>
      <c r="C8107" s="0" t="n">
        <v>100</v>
      </c>
      <c r="D8107" s="0" t="s">
        <v>7</v>
      </c>
      <c r="F8107" s="1" t="n">
        <f aca="false">(C8107/B8107^2)</f>
        <v>38.5787585355503</v>
      </c>
    </row>
    <row r="8108" customFormat="false" ht="13.8" hidden="false" customHeight="false" outlineLevel="0" collapsed="false">
      <c r="A8108" s="0" t="s">
        <v>8115</v>
      </c>
      <c r="B8108" s="0" t="n">
        <v>1.85</v>
      </c>
      <c r="C8108" s="0" t="n">
        <v>94</v>
      </c>
      <c r="D8108" s="0" t="s">
        <v>10</v>
      </c>
      <c r="F8108" s="1" t="n">
        <f aca="false">(C8108/B8108^2)</f>
        <v>27.4653031409788</v>
      </c>
    </row>
    <row r="8109" customFormat="false" ht="13.8" hidden="false" customHeight="false" outlineLevel="0" collapsed="false">
      <c r="A8109" s="0" t="s">
        <v>8116</v>
      </c>
      <c r="B8109" s="0" t="n">
        <v>1.61</v>
      </c>
      <c r="C8109" s="0" t="n">
        <v>72</v>
      </c>
      <c r="D8109" s="0" t="s">
        <v>10</v>
      </c>
      <c r="F8109" s="1" t="n">
        <f aca="false">(C8109/B8109^2)</f>
        <v>27.7767061455962</v>
      </c>
    </row>
    <row r="8110" customFormat="false" ht="13.8" hidden="false" customHeight="false" outlineLevel="0" collapsed="false">
      <c r="A8110" s="0" t="s">
        <v>8117</v>
      </c>
      <c r="B8110" s="0" t="n">
        <v>1.81</v>
      </c>
      <c r="C8110" s="0" t="n">
        <v>67</v>
      </c>
      <c r="D8110" s="0" t="s">
        <v>10</v>
      </c>
      <c r="F8110" s="1" t="n">
        <f aca="false">(C8110/B8110^2)</f>
        <v>20.451146179909</v>
      </c>
    </row>
    <row r="8111" customFormat="false" ht="13.8" hidden="false" customHeight="false" outlineLevel="0" collapsed="false">
      <c r="A8111" s="0" t="s">
        <v>8118</v>
      </c>
      <c r="B8111" s="0" t="n">
        <v>1.55</v>
      </c>
      <c r="C8111" s="0" t="n">
        <v>40</v>
      </c>
      <c r="D8111" s="0" t="s">
        <v>10</v>
      </c>
      <c r="F8111" s="1" t="n">
        <f aca="false">(C8111/B8111^2)</f>
        <v>16.6493236212279</v>
      </c>
    </row>
    <row r="8112" customFormat="false" ht="13.8" hidden="false" customHeight="false" outlineLevel="0" collapsed="false">
      <c r="A8112" s="0" t="s">
        <v>8119</v>
      </c>
      <c r="B8112" s="0" t="n">
        <v>1.49</v>
      </c>
      <c r="C8112" s="0" t="n">
        <v>101</v>
      </c>
      <c r="D8112" s="0" t="s">
        <v>7</v>
      </c>
      <c r="F8112" s="1" t="n">
        <f aca="false">(C8112/B8112^2)</f>
        <v>45.4934462411603</v>
      </c>
    </row>
    <row r="8113" customFormat="false" ht="13.8" hidden="false" customHeight="false" outlineLevel="0" collapsed="false">
      <c r="A8113" s="0" t="s">
        <v>8120</v>
      </c>
      <c r="B8113" s="0" t="n">
        <v>1.4</v>
      </c>
      <c r="C8113" s="0" t="n">
        <v>98</v>
      </c>
      <c r="D8113" s="0" t="s">
        <v>7</v>
      </c>
      <c r="F8113" s="1" t="n">
        <f aca="false">(C8113/B8113^2)</f>
        <v>50</v>
      </c>
    </row>
    <row r="8114" customFormat="false" ht="13.8" hidden="false" customHeight="false" outlineLevel="0" collapsed="false">
      <c r="A8114" s="0" t="s">
        <v>8121</v>
      </c>
      <c r="B8114" s="0" t="n">
        <v>1.57</v>
      </c>
      <c r="C8114" s="0" t="n">
        <v>97</v>
      </c>
      <c r="D8114" s="0" t="s">
        <v>7</v>
      </c>
      <c r="F8114" s="1" t="n">
        <f aca="false">(C8114/B8114^2)</f>
        <v>39.3525092295833</v>
      </c>
    </row>
    <row r="8115" customFormat="false" ht="13.8" hidden="false" customHeight="false" outlineLevel="0" collapsed="false">
      <c r="A8115" s="0" t="s">
        <v>8122</v>
      </c>
      <c r="B8115" s="0" t="n">
        <v>1.69</v>
      </c>
      <c r="C8115" s="0" t="n">
        <v>107</v>
      </c>
      <c r="D8115" s="0" t="s">
        <v>7</v>
      </c>
      <c r="F8115" s="1" t="n">
        <f aca="false">(C8115/B8115^2)</f>
        <v>37.463674241098</v>
      </c>
    </row>
    <row r="8116" customFormat="false" ht="13.8" hidden="false" customHeight="false" outlineLevel="0" collapsed="false">
      <c r="A8116" s="0" t="s">
        <v>8123</v>
      </c>
      <c r="B8116" s="0" t="n">
        <v>1.72</v>
      </c>
      <c r="C8116" s="0" t="n">
        <v>68</v>
      </c>
      <c r="D8116" s="0" t="s">
        <v>10</v>
      </c>
      <c r="F8116" s="1" t="n">
        <f aca="false">(C8116/B8116^2)</f>
        <v>22.9853975121687</v>
      </c>
    </row>
    <row r="8117" customFormat="false" ht="13.8" hidden="false" customHeight="false" outlineLevel="0" collapsed="false">
      <c r="A8117" s="0" t="s">
        <v>8124</v>
      </c>
      <c r="B8117" s="0" t="n">
        <v>1.48</v>
      </c>
      <c r="C8117" s="0" t="n">
        <v>112</v>
      </c>
      <c r="D8117" s="0" t="s">
        <v>7</v>
      </c>
      <c r="F8117" s="1" t="n">
        <f aca="false">(C8117/B8117^2)</f>
        <v>51.1322132943755</v>
      </c>
    </row>
    <row r="8118" customFormat="false" ht="13.8" hidden="false" customHeight="false" outlineLevel="0" collapsed="false">
      <c r="A8118" s="0" t="s">
        <v>8125</v>
      </c>
      <c r="B8118" s="0" t="n">
        <v>1.85</v>
      </c>
      <c r="C8118" s="0" t="n">
        <v>91</v>
      </c>
      <c r="D8118" s="0" t="s">
        <v>10</v>
      </c>
      <c r="F8118" s="1" t="n">
        <f aca="false">(C8118/B8118^2)</f>
        <v>26.5887509130752</v>
      </c>
    </row>
    <row r="8119" customFormat="false" ht="13.8" hidden="false" customHeight="false" outlineLevel="0" collapsed="false">
      <c r="A8119" s="0" t="s">
        <v>8126</v>
      </c>
      <c r="B8119" s="0" t="n">
        <v>1.86</v>
      </c>
      <c r="C8119" s="0" t="n">
        <v>67</v>
      </c>
      <c r="D8119" s="0" t="s">
        <v>10</v>
      </c>
      <c r="F8119" s="1" t="n">
        <f aca="false">(C8119/B8119^2)</f>
        <v>19.3664007399699</v>
      </c>
    </row>
    <row r="8120" customFormat="false" ht="13.8" hidden="false" customHeight="false" outlineLevel="0" collapsed="false">
      <c r="A8120" s="0" t="s">
        <v>8127</v>
      </c>
      <c r="B8120" s="0" t="n">
        <v>1.44</v>
      </c>
      <c r="C8120" s="0" t="n">
        <v>52</v>
      </c>
      <c r="D8120" s="0" t="s">
        <v>10</v>
      </c>
      <c r="F8120" s="1" t="n">
        <f aca="false">(C8120/B8120^2)</f>
        <v>25.0771604938272</v>
      </c>
    </row>
    <row r="8121" customFormat="false" ht="13.8" hidden="false" customHeight="false" outlineLevel="0" collapsed="false">
      <c r="A8121" s="0" t="s">
        <v>8128</v>
      </c>
      <c r="B8121" s="0" t="n">
        <v>1.89</v>
      </c>
      <c r="C8121" s="0" t="n">
        <v>88</v>
      </c>
      <c r="D8121" s="0" t="s">
        <v>10</v>
      </c>
      <c r="F8121" s="1" t="n">
        <f aca="false">(C8121/B8121^2)</f>
        <v>24.6353685507125</v>
      </c>
    </row>
    <row r="8122" customFormat="false" ht="13.8" hidden="false" customHeight="false" outlineLevel="0" collapsed="false">
      <c r="A8122" s="0" t="s">
        <v>8129</v>
      </c>
      <c r="B8122" s="0" t="n">
        <v>1.71</v>
      </c>
      <c r="C8122" s="0" t="n">
        <v>59</v>
      </c>
      <c r="D8122" s="0" t="s">
        <v>10</v>
      </c>
      <c r="F8122" s="1" t="n">
        <f aca="false">(C8122/B8122^2)</f>
        <v>20.1771485243323</v>
      </c>
    </row>
    <row r="8123" customFormat="false" ht="13.8" hidden="false" customHeight="false" outlineLevel="0" collapsed="false">
      <c r="A8123" s="0" t="s">
        <v>8130</v>
      </c>
      <c r="B8123" s="0" t="n">
        <v>1.81</v>
      </c>
      <c r="C8123" s="0" t="n">
        <v>44</v>
      </c>
      <c r="D8123" s="0" t="s">
        <v>10</v>
      </c>
      <c r="E8123" s="0" t="s">
        <v>24</v>
      </c>
      <c r="F8123" s="1" t="n">
        <f aca="false">(C8123/B8123^2)</f>
        <v>13.4306034614328</v>
      </c>
    </row>
    <row r="8124" customFormat="false" ht="13.8" hidden="false" customHeight="false" outlineLevel="0" collapsed="false">
      <c r="A8124" s="0" t="s">
        <v>8131</v>
      </c>
      <c r="B8124" s="0" t="n">
        <v>1.58</v>
      </c>
      <c r="C8124" s="0" t="n">
        <v>95</v>
      </c>
      <c r="D8124" s="0" t="s">
        <v>7</v>
      </c>
      <c r="F8124" s="1" t="n">
        <f aca="false">(C8124/B8124^2)</f>
        <v>38.054798910431</v>
      </c>
    </row>
    <row r="8125" customFormat="false" ht="13.8" hidden="false" customHeight="false" outlineLevel="0" collapsed="false">
      <c r="A8125" s="0" t="s">
        <v>8132</v>
      </c>
      <c r="B8125" s="0" t="n">
        <v>1.83</v>
      </c>
      <c r="C8125" s="0" t="n">
        <v>80</v>
      </c>
      <c r="D8125" s="0" t="s">
        <v>10</v>
      </c>
      <c r="F8125" s="1" t="n">
        <f aca="false">(C8125/B8125^2)</f>
        <v>23.8884409806205</v>
      </c>
    </row>
    <row r="8126" customFormat="false" ht="13.8" hidden="false" customHeight="false" outlineLevel="0" collapsed="false">
      <c r="A8126" s="0" t="s">
        <v>8133</v>
      </c>
      <c r="B8126" s="0" t="n">
        <v>1.88</v>
      </c>
      <c r="C8126" s="0" t="n">
        <v>86</v>
      </c>
      <c r="D8126" s="0" t="s">
        <v>10</v>
      </c>
      <c r="F8126" s="1" t="n">
        <f aca="false">(C8126/B8126^2)</f>
        <v>24.3322770484382</v>
      </c>
    </row>
    <row r="8127" customFormat="false" ht="13.8" hidden="false" customHeight="false" outlineLevel="0" collapsed="false">
      <c r="A8127" s="0" t="s">
        <v>8134</v>
      </c>
      <c r="B8127" s="0" t="n">
        <v>1.41</v>
      </c>
      <c r="C8127" s="0" t="n">
        <v>83</v>
      </c>
      <c r="D8127" s="0" t="s">
        <v>7</v>
      </c>
      <c r="F8127" s="1" t="n">
        <f aca="false">(C8127/B8127^2)</f>
        <v>41.7484029978371</v>
      </c>
    </row>
    <row r="8128" customFormat="false" ht="13.8" hidden="false" customHeight="false" outlineLevel="0" collapsed="false">
      <c r="A8128" s="0" t="s">
        <v>8135</v>
      </c>
      <c r="B8128" s="0" t="n">
        <v>1.62</v>
      </c>
      <c r="C8128" s="0" t="n">
        <v>88</v>
      </c>
      <c r="D8128" s="0" t="s">
        <v>7</v>
      </c>
      <c r="F8128" s="1" t="n">
        <f aca="false">(C8128/B8128^2)</f>
        <v>33.531473860692</v>
      </c>
    </row>
    <row r="8129" customFormat="false" ht="13.8" hidden="false" customHeight="false" outlineLevel="0" collapsed="false">
      <c r="A8129" s="0" t="s">
        <v>8136</v>
      </c>
      <c r="B8129" s="0" t="n">
        <v>1.45</v>
      </c>
      <c r="C8129" s="0" t="n">
        <v>101</v>
      </c>
      <c r="D8129" s="0" t="s">
        <v>7</v>
      </c>
      <c r="F8129" s="1" t="n">
        <f aca="false">(C8129/B8129^2)</f>
        <v>48.038049940547</v>
      </c>
    </row>
    <row r="8130" customFormat="false" ht="13.8" hidden="false" customHeight="false" outlineLevel="0" collapsed="false">
      <c r="A8130" s="0" t="s">
        <v>8137</v>
      </c>
      <c r="B8130" s="0" t="n">
        <v>1.69</v>
      </c>
      <c r="C8130" s="0" t="n">
        <v>86</v>
      </c>
      <c r="D8130" s="0" t="s">
        <v>7</v>
      </c>
      <c r="F8130" s="1" t="n">
        <f aca="false">(C8130/B8130^2)</f>
        <v>30.1109905115367</v>
      </c>
    </row>
    <row r="8131" customFormat="false" ht="13.8" hidden="false" customHeight="false" outlineLevel="0" collapsed="false">
      <c r="A8131" s="0" t="s">
        <v>8138</v>
      </c>
      <c r="B8131" s="0" t="n">
        <v>1.5</v>
      </c>
      <c r="C8131" s="0" t="n">
        <v>83</v>
      </c>
      <c r="D8131" s="0" t="s">
        <v>7</v>
      </c>
      <c r="F8131" s="1" t="n">
        <f aca="false">(C8131/B8131^2)</f>
        <v>36.8888888888889</v>
      </c>
    </row>
    <row r="8132" customFormat="false" ht="13.8" hidden="false" customHeight="false" outlineLevel="0" collapsed="false">
      <c r="A8132" s="0" t="s">
        <v>8139</v>
      </c>
      <c r="B8132" s="0" t="n">
        <v>1.64</v>
      </c>
      <c r="C8132" s="0" t="n">
        <v>88</v>
      </c>
      <c r="D8132" s="0" t="s">
        <v>7</v>
      </c>
      <c r="F8132" s="1" t="n">
        <f aca="false">(C8132/B8132^2)</f>
        <v>32.7186198691255</v>
      </c>
    </row>
    <row r="8133" customFormat="false" ht="13.8" hidden="false" customHeight="false" outlineLevel="0" collapsed="false">
      <c r="A8133" s="0" t="s">
        <v>8140</v>
      </c>
      <c r="B8133" s="0" t="n">
        <v>1.69</v>
      </c>
      <c r="C8133" s="0" t="n">
        <v>53</v>
      </c>
      <c r="D8133" s="0" t="s">
        <v>10</v>
      </c>
      <c r="F8133" s="1" t="n">
        <f aca="false">(C8133/B8133^2)</f>
        <v>18.5567732222261</v>
      </c>
    </row>
    <row r="8134" customFormat="false" ht="13.8" hidden="false" customHeight="false" outlineLevel="0" collapsed="false">
      <c r="A8134" s="0" t="s">
        <v>8141</v>
      </c>
      <c r="B8134" s="0" t="n">
        <v>1.5</v>
      </c>
      <c r="C8134" s="0" t="n">
        <v>103</v>
      </c>
      <c r="D8134" s="0" t="s">
        <v>7</v>
      </c>
      <c r="F8134" s="1" t="n">
        <f aca="false">(C8134/B8134^2)</f>
        <v>45.7777777777778</v>
      </c>
    </row>
    <row r="8135" customFormat="false" ht="13.8" hidden="false" customHeight="false" outlineLevel="0" collapsed="false">
      <c r="A8135" s="0" t="s">
        <v>8142</v>
      </c>
      <c r="B8135" s="0" t="n">
        <v>1.72</v>
      </c>
      <c r="C8135" s="0" t="n">
        <v>89</v>
      </c>
      <c r="D8135" s="0" t="s">
        <v>7</v>
      </c>
      <c r="F8135" s="1" t="n">
        <f aca="false">(C8135/B8135^2)</f>
        <v>30.0838290968091</v>
      </c>
    </row>
    <row r="8136" customFormat="false" ht="13.8" hidden="false" customHeight="false" outlineLevel="0" collapsed="false">
      <c r="A8136" s="0" t="s">
        <v>8143</v>
      </c>
      <c r="B8136" s="0" t="n">
        <v>1.45</v>
      </c>
      <c r="C8136" s="0" t="n">
        <v>84</v>
      </c>
      <c r="D8136" s="0" t="s">
        <v>7</v>
      </c>
      <c r="F8136" s="1" t="n">
        <f aca="false">(C8136/B8136^2)</f>
        <v>39.9524375743163</v>
      </c>
    </row>
    <row r="8137" customFormat="false" ht="13.8" hidden="false" customHeight="false" outlineLevel="0" collapsed="false">
      <c r="A8137" s="0" t="s">
        <v>8144</v>
      </c>
      <c r="B8137" s="0" t="n">
        <v>1.76</v>
      </c>
      <c r="C8137" s="0" t="n">
        <v>86</v>
      </c>
      <c r="D8137" s="0" t="s">
        <v>10</v>
      </c>
      <c r="F8137" s="1" t="n">
        <f aca="false">(C8137/B8137^2)</f>
        <v>27.7634297520661</v>
      </c>
    </row>
    <row r="8138" customFormat="false" ht="13.8" hidden="false" customHeight="false" outlineLevel="0" collapsed="false">
      <c r="A8138" s="0" t="s">
        <v>8145</v>
      </c>
      <c r="B8138" s="0" t="n">
        <v>1.41</v>
      </c>
      <c r="C8138" s="0" t="n">
        <v>97</v>
      </c>
      <c r="D8138" s="0" t="s">
        <v>7</v>
      </c>
      <c r="F8138" s="1" t="n">
        <f aca="false">(C8138/B8138^2)</f>
        <v>48.7903022986771</v>
      </c>
    </row>
    <row r="8139" customFormat="false" ht="13.8" hidden="false" customHeight="false" outlineLevel="0" collapsed="false">
      <c r="A8139" s="0" t="s">
        <v>8146</v>
      </c>
      <c r="B8139" s="0" t="n">
        <v>1.7</v>
      </c>
      <c r="C8139" s="0" t="n">
        <v>49</v>
      </c>
      <c r="D8139" s="0" t="s">
        <v>10</v>
      </c>
      <c r="F8139" s="1" t="n">
        <f aca="false">(C8139/B8139^2)</f>
        <v>16.9550173010381</v>
      </c>
    </row>
    <row r="8140" customFormat="false" ht="13.8" hidden="false" customHeight="false" outlineLevel="0" collapsed="false">
      <c r="A8140" s="0" t="s">
        <v>8147</v>
      </c>
      <c r="B8140" s="0" t="n">
        <v>1.47</v>
      </c>
      <c r="C8140" s="0" t="n">
        <v>80</v>
      </c>
      <c r="D8140" s="0" t="s">
        <v>7</v>
      </c>
      <c r="F8140" s="1" t="n">
        <f aca="false">(C8140/B8140^2)</f>
        <v>37.0216113656347</v>
      </c>
    </row>
    <row r="8141" customFormat="false" ht="13.8" hidden="false" customHeight="false" outlineLevel="0" collapsed="false">
      <c r="A8141" s="0" t="s">
        <v>8148</v>
      </c>
      <c r="B8141" s="0" t="n">
        <v>1.54</v>
      </c>
      <c r="C8141" s="0" t="n">
        <v>58</v>
      </c>
      <c r="D8141" s="0" t="s">
        <v>10</v>
      </c>
      <c r="F8141" s="1" t="n">
        <f aca="false">(C8141/B8141^2)</f>
        <v>24.4560634171024</v>
      </c>
    </row>
    <row r="8142" customFormat="false" ht="13.8" hidden="false" customHeight="false" outlineLevel="0" collapsed="false">
      <c r="A8142" s="0" t="s">
        <v>8149</v>
      </c>
      <c r="B8142" s="0" t="n">
        <v>1.54</v>
      </c>
      <c r="C8142" s="0" t="n">
        <v>44</v>
      </c>
      <c r="D8142" s="0" t="s">
        <v>10</v>
      </c>
      <c r="F8142" s="1" t="n">
        <f aca="false">(C8142/B8142^2)</f>
        <v>18.5528756957328</v>
      </c>
    </row>
    <row r="8143" customFormat="false" ht="13.8" hidden="false" customHeight="false" outlineLevel="0" collapsed="false">
      <c r="A8143" s="0" t="s">
        <v>8150</v>
      </c>
      <c r="B8143" s="0" t="n">
        <v>1.89</v>
      </c>
      <c r="C8143" s="0" t="n">
        <v>69</v>
      </c>
      <c r="D8143" s="0" t="s">
        <v>10</v>
      </c>
      <c r="F8143" s="1" t="n">
        <f aca="false">(C8143/B8143^2)</f>
        <v>19.3163685227177</v>
      </c>
    </row>
    <row r="8144" customFormat="false" ht="13.8" hidden="false" customHeight="false" outlineLevel="0" collapsed="false">
      <c r="A8144" s="0" t="s">
        <v>8151</v>
      </c>
      <c r="B8144" s="0" t="n">
        <v>1.88</v>
      </c>
      <c r="C8144" s="0" t="n">
        <v>95</v>
      </c>
      <c r="D8144" s="0" t="s">
        <v>10</v>
      </c>
      <c r="F8144" s="1" t="n">
        <f aca="false">(C8144/B8144^2)</f>
        <v>26.8786781349027</v>
      </c>
    </row>
    <row r="8145" customFormat="false" ht="13.8" hidden="false" customHeight="false" outlineLevel="0" collapsed="false">
      <c r="A8145" s="0" t="s">
        <v>8152</v>
      </c>
      <c r="B8145" s="0" t="n">
        <v>1.9</v>
      </c>
      <c r="C8145" s="0" t="n">
        <v>101</v>
      </c>
      <c r="D8145" s="0" t="s">
        <v>10</v>
      </c>
      <c r="F8145" s="1" t="n">
        <f aca="false">(C8145/B8145^2)</f>
        <v>27.9778393351801</v>
      </c>
    </row>
    <row r="8146" customFormat="false" ht="13.8" hidden="false" customHeight="false" outlineLevel="0" collapsed="false">
      <c r="A8146" s="0" t="s">
        <v>8153</v>
      </c>
      <c r="B8146" s="0" t="n">
        <v>1.77</v>
      </c>
      <c r="C8146" s="0" t="n">
        <v>46</v>
      </c>
      <c r="D8146" s="0" t="s">
        <v>10</v>
      </c>
      <c r="E8146" s="0" t="s">
        <v>24</v>
      </c>
      <c r="F8146" s="1" t="n">
        <f aca="false">(C8146/B8146^2)</f>
        <v>14.6828816751253</v>
      </c>
    </row>
    <row r="8147" customFormat="false" ht="13.8" hidden="false" customHeight="false" outlineLevel="0" collapsed="false">
      <c r="A8147" s="0" t="s">
        <v>8154</v>
      </c>
      <c r="B8147" s="0" t="n">
        <v>1.41</v>
      </c>
      <c r="C8147" s="0" t="n">
        <v>99</v>
      </c>
      <c r="D8147" s="0" t="s">
        <v>7</v>
      </c>
      <c r="F8147" s="1" t="n">
        <f aca="false">(C8147/B8147^2)</f>
        <v>49.7962879130828</v>
      </c>
    </row>
    <row r="8148" customFormat="false" ht="13.8" hidden="false" customHeight="false" outlineLevel="0" collapsed="false">
      <c r="A8148" s="0" t="s">
        <v>8155</v>
      </c>
      <c r="B8148" s="0" t="n">
        <v>1.53</v>
      </c>
      <c r="C8148" s="0" t="n">
        <v>108</v>
      </c>
      <c r="D8148" s="0" t="s">
        <v>7</v>
      </c>
      <c r="F8148" s="1" t="n">
        <f aca="false">(C8148/B8148^2)</f>
        <v>46.1361014994233</v>
      </c>
    </row>
    <row r="8149" customFormat="false" ht="13.8" hidden="false" customHeight="false" outlineLevel="0" collapsed="false">
      <c r="A8149" s="0" t="s">
        <v>8156</v>
      </c>
      <c r="B8149" s="0" t="n">
        <v>1.45</v>
      </c>
      <c r="C8149" s="0" t="n">
        <v>70</v>
      </c>
      <c r="D8149" s="0" t="s">
        <v>7</v>
      </c>
      <c r="F8149" s="1" t="n">
        <f aca="false">(C8149/B8149^2)</f>
        <v>33.2936979785969</v>
      </c>
    </row>
    <row r="8150" customFormat="false" ht="13.8" hidden="false" customHeight="false" outlineLevel="0" collapsed="false">
      <c r="A8150" s="0" t="s">
        <v>8157</v>
      </c>
      <c r="B8150" s="0" t="n">
        <v>1.92</v>
      </c>
      <c r="C8150" s="0" t="n">
        <v>64</v>
      </c>
      <c r="D8150" s="0" t="s">
        <v>10</v>
      </c>
      <c r="F8150" s="1" t="n">
        <f aca="false">(C8150/B8150^2)</f>
        <v>17.3611111111111</v>
      </c>
    </row>
    <row r="8151" customFormat="false" ht="13.8" hidden="false" customHeight="false" outlineLevel="0" collapsed="false">
      <c r="A8151" s="0" t="s">
        <v>8158</v>
      </c>
      <c r="B8151" s="0" t="n">
        <v>1.91</v>
      </c>
      <c r="C8151" s="0" t="n">
        <v>117</v>
      </c>
      <c r="D8151" s="0" t="s">
        <v>7</v>
      </c>
      <c r="F8151" s="1" t="n">
        <f aca="false">(C8151/B8151^2)</f>
        <v>32.0714892683863</v>
      </c>
    </row>
    <row r="8152" customFormat="false" ht="13.8" hidden="false" customHeight="false" outlineLevel="0" collapsed="false">
      <c r="A8152" s="0" t="s">
        <v>8159</v>
      </c>
      <c r="B8152" s="0" t="n">
        <v>1.83</v>
      </c>
      <c r="C8152" s="0" t="n">
        <v>70</v>
      </c>
      <c r="D8152" s="0" t="s">
        <v>10</v>
      </c>
      <c r="F8152" s="1" t="n">
        <f aca="false">(C8152/B8152^2)</f>
        <v>20.9023858580429</v>
      </c>
    </row>
    <row r="8153" customFormat="false" ht="13.8" hidden="false" customHeight="false" outlineLevel="0" collapsed="false">
      <c r="A8153" s="0" t="s">
        <v>8160</v>
      </c>
      <c r="B8153" s="0" t="n">
        <v>1.73</v>
      </c>
      <c r="C8153" s="0" t="n">
        <v>91</v>
      </c>
      <c r="D8153" s="0" t="s">
        <v>7</v>
      </c>
      <c r="F8153" s="1" t="n">
        <f aca="false">(C8153/B8153^2)</f>
        <v>30.405292525644</v>
      </c>
    </row>
    <row r="8154" customFormat="false" ht="13.8" hidden="false" customHeight="false" outlineLevel="0" collapsed="false">
      <c r="A8154" s="0" t="s">
        <v>8161</v>
      </c>
      <c r="B8154" s="0" t="n">
        <v>1.46</v>
      </c>
      <c r="C8154" s="0" t="n">
        <v>93</v>
      </c>
      <c r="D8154" s="0" t="s">
        <v>7</v>
      </c>
      <c r="F8154" s="1" t="n">
        <f aca="false">(C8154/B8154^2)</f>
        <v>43.6291987239632</v>
      </c>
    </row>
    <row r="8155" customFormat="false" ht="13.8" hidden="false" customHeight="false" outlineLevel="0" collapsed="false">
      <c r="A8155" s="0" t="s">
        <v>8162</v>
      </c>
      <c r="B8155" s="0" t="n">
        <v>1.85</v>
      </c>
      <c r="C8155" s="0" t="n">
        <v>42</v>
      </c>
      <c r="D8155" s="0" t="s">
        <v>10</v>
      </c>
      <c r="E8155" s="0" t="s">
        <v>24</v>
      </c>
      <c r="F8155" s="1" t="n">
        <f aca="false">(C8155/B8155^2)</f>
        <v>12.2717311906501</v>
      </c>
    </row>
    <row r="8156" customFormat="false" ht="13.8" hidden="false" customHeight="false" outlineLevel="0" collapsed="false">
      <c r="A8156" s="0" t="s">
        <v>8163</v>
      </c>
      <c r="B8156" s="0" t="n">
        <v>1.45</v>
      </c>
      <c r="C8156" s="0" t="n">
        <v>41</v>
      </c>
      <c r="D8156" s="0" t="s">
        <v>10</v>
      </c>
      <c r="F8156" s="1" t="n">
        <f aca="false">(C8156/B8156^2)</f>
        <v>19.500594530321</v>
      </c>
    </row>
    <row r="8157" customFormat="false" ht="13.8" hidden="false" customHeight="false" outlineLevel="0" collapsed="false">
      <c r="A8157" s="0" t="s">
        <v>8164</v>
      </c>
      <c r="B8157" s="0" t="n">
        <v>1.84</v>
      </c>
      <c r="C8157" s="0" t="n">
        <v>120</v>
      </c>
      <c r="D8157" s="0" t="s">
        <v>7</v>
      </c>
      <c r="F8157" s="1" t="n">
        <f aca="false">(C8157/B8157^2)</f>
        <v>35.4442344045369</v>
      </c>
    </row>
    <row r="8158" customFormat="false" ht="13.8" hidden="false" customHeight="false" outlineLevel="0" collapsed="false">
      <c r="A8158" s="0" t="s">
        <v>8165</v>
      </c>
      <c r="B8158" s="0" t="n">
        <v>1.85</v>
      </c>
      <c r="C8158" s="0" t="n">
        <v>72</v>
      </c>
      <c r="D8158" s="0" t="s">
        <v>10</v>
      </c>
      <c r="F8158" s="1" t="n">
        <f aca="false">(C8158/B8158^2)</f>
        <v>21.0372534696859</v>
      </c>
    </row>
    <row r="8159" customFormat="false" ht="13.8" hidden="false" customHeight="false" outlineLevel="0" collapsed="false">
      <c r="A8159" s="0" t="s">
        <v>8166</v>
      </c>
      <c r="B8159" s="0" t="n">
        <v>1.81</v>
      </c>
      <c r="C8159" s="0" t="n">
        <v>86</v>
      </c>
      <c r="D8159" s="0" t="s">
        <v>10</v>
      </c>
      <c r="F8159" s="1" t="n">
        <f aca="false">(C8159/B8159^2)</f>
        <v>26.2507249473459</v>
      </c>
    </row>
    <row r="8160" customFormat="false" ht="13.8" hidden="false" customHeight="false" outlineLevel="0" collapsed="false">
      <c r="A8160" s="0" t="s">
        <v>8167</v>
      </c>
      <c r="B8160" s="0" t="n">
        <v>1.79</v>
      </c>
      <c r="C8160" s="0" t="n">
        <v>107</v>
      </c>
      <c r="D8160" s="0" t="s">
        <v>7</v>
      </c>
      <c r="F8160" s="1" t="n">
        <f aca="false">(C8160/B8160^2)</f>
        <v>33.3947130239381</v>
      </c>
    </row>
    <row r="8161" customFormat="false" ht="13.8" hidden="false" customHeight="false" outlineLevel="0" collapsed="false">
      <c r="A8161" s="0" t="s">
        <v>8168</v>
      </c>
      <c r="B8161" s="0" t="n">
        <v>1.64</v>
      </c>
      <c r="C8161" s="0" t="n">
        <v>106</v>
      </c>
      <c r="D8161" s="0" t="s">
        <v>7</v>
      </c>
      <c r="F8161" s="1" t="n">
        <f aca="false">(C8161/B8161^2)</f>
        <v>39.4110648423557</v>
      </c>
    </row>
    <row r="8162" customFormat="false" ht="13.8" hidden="false" customHeight="false" outlineLevel="0" collapsed="false">
      <c r="A8162" s="0" t="s">
        <v>8169</v>
      </c>
      <c r="B8162" s="0" t="n">
        <v>1.64</v>
      </c>
      <c r="C8162" s="0" t="n">
        <v>105</v>
      </c>
      <c r="D8162" s="0" t="s">
        <v>7</v>
      </c>
      <c r="F8162" s="1" t="n">
        <f aca="false">(C8162/B8162^2)</f>
        <v>39.039262343843</v>
      </c>
    </row>
    <row r="8163" customFormat="false" ht="13.8" hidden="false" customHeight="false" outlineLevel="0" collapsed="false">
      <c r="A8163" s="0" t="s">
        <v>8170</v>
      </c>
      <c r="B8163" s="0" t="n">
        <v>1.43</v>
      </c>
      <c r="C8163" s="0" t="n">
        <v>84</v>
      </c>
      <c r="D8163" s="0" t="s">
        <v>7</v>
      </c>
      <c r="F8163" s="1" t="n">
        <f aca="false">(C8163/B8163^2)</f>
        <v>41.0778033155656</v>
      </c>
    </row>
    <row r="8164" customFormat="false" ht="13.8" hidden="false" customHeight="false" outlineLevel="0" collapsed="false">
      <c r="A8164" s="0" t="s">
        <v>8171</v>
      </c>
      <c r="B8164" s="0" t="n">
        <v>1.49</v>
      </c>
      <c r="C8164" s="0" t="n">
        <v>97</v>
      </c>
      <c r="D8164" s="0" t="s">
        <v>7</v>
      </c>
      <c r="F8164" s="1" t="n">
        <f aca="false">(C8164/B8164^2)</f>
        <v>43.691725597946</v>
      </c>
    </row>
    <row r="8165" customFormat="false" ht="13.8" hidden="false" customHeight="false" outlineLevel="0" collapsed="false">
      <c r="A8165" s="0" t="s">
        <v>8172</v>
      </c>
      <c r="B8165" s="0" t="n">
        <v>1.59</v>
      </c>
      <c r="C8165" s="0" t="n">
        <v>87</v>
      </c>
      <c r="D8165" s="0" t="s">
        <v>7</v>
      </c>
      <c r="F8165" s="1" t="n">
        <f aca="false">(C8165/B8165^2)</f>
        <v>34.4131956805506</v>
      </c>
    </row>
    <row r="8166" customFormat="false" ht="13.8" hidden="false" customHeight="false" outlineLevel="0" collapsed="false">
      <c r="A8166" s="0" t="s">
        <v>8173</v>
      </c>
      <c r="B8166" s="0" t="n">
        <v>1.87</v>
      </c>
      <c r="C8166" s="0" t="n">
        <v>73</v>
      </c>
      <c r="D8166" s="0" t="s">
        <v>10</v>
      </c>
      <c r="F8166" s="1" t="n">
        <f aca="false">(C8166/B8166^2)</f>
        <v>20.8756327032514</v>
      </c>
    </row>
    <row r="8167" customFormat="false" ht="13.8" hidden="false" customHeight="false" outlineLevel="0" collapsed="false">
      <c r="A8167" s="0" t="s">
        <v>8174</v>
      </c>
      <c r="B8167" s="0" t="n">
        <v>1.44</v>
      </c>
      <c r="C8167" s="0" t="n">
        <v>64</v>
      </c>
      <c r="D8167" s="0" t="s">
        <v>7</v>
      </c>
      <c r="F8167" s="1" t="n">
        <f aca="false">(C8167/B8167^2)</f>
        <v>30.8641975308642</v>
      </c>
    </row>
    <row r="8168" customFormat="false" ht="13.8" hidden="false" customHeight="false" outlineLevel="0" collapsed="false">
      <c r="A8168" s="0" t="s">
        <v>8175</v>
      </c>
      <c r="B8168" s="0" t="n">
        <v>1.95</v>
      </c>
      <c r="C8168" s="0" t="n">
        <v>40</v>
      </c>
      <c r="D8168" s="0" t="s">
        <v>10</v>
      </c>
      <c r="E8168" s="0" t="s">
        <v>24</v>
      </c>
      <c r="F8168" s="1" t="n">
        <f aca="false">(C8168/B8168^2)</f>
        <v>10.5193951347798</v>
      </c>
    </row>
    <row r="8169" customFormat="false" ht="13.8" hidden="false" customHeight="false" outlineLevel="0" collapsed="false">
      <c r="A8169" s="0" t="s">
        <v>8176</v>
      </c>
      <c r="B8169" s="0" t="n">
        <v>1.42</v>
      </c>
      <c r="C8169" s="0" t="n">
        <v>43</v>
      </c>
      <c r="D8169" s="0" t="s">
        <v>10</v>
      </c>
      <c r="F8169" s="1" t="n">
        <f aca="false">(C8169/B8169^2)</f>
        <v>21.3251339020036</v>
      </c>
    </row>
    <row r="8170" customFormat="false" ht="13.8" hidden="false" customHeight="false" outlineLevel="0" collapsed="false">
      <c r="A8170" s="0" t="s">
        <v>8177</v>
      </c>
      <c r="B8170" s="0" t="n">
        <v>1.85</v>
      </c>
      <c r="C8170" s="0" t="n">
        <v>92</v>
      </c>
      <c r="D8170" s="0" t="s">
        <v>10</v>
      </c>
      <c r="F8170" s="1" t="n">
        <f aca="false">(C8170/B8170^2)</f>
        <v>26.8809349890431</v>
      </c>
    </row>
    <row r="8171" customFormat="false" ht="13.8" hidden="false" customHeight="false" outlineLevel="0" collapsed="false">
      <c r="A8171" s="0" t="s">
        <v>8178</v>
      </c>
      <c r="B8171" s="0" t="n">
        <v>1.72</v>
      </c>
      <c r="C8171" s="0" t="n">
        <v>97</v>
      </c>
      <c r="D8171" s="0" t="s">
        <v>7</v>
      </c>
      <c r="F8171" s="1" t="n">
        <f aca="false">(C8171/B8171^2)</f>
        <v>32.7879935100054</v>
      </c>
    </row>
    <row r="8172" customFormat="false" ht="13.8" hidden="false" customHeight="false" outlineLevel="0" collapsed="false">
      <c r="A8172" s="0" t="s">
        <v>8179</v>
      </c>
      <c r="B8172" s="0" t="n">
        <v>1.48</v>
      </c>
      <c r="C8172" s="0" t="n">
        <v>103</v>
      </c>
      <c r="D8172" s="0" t="s">
        <v>7</v>
      </c>
      <c r="F8172" s="1" t="n">
        <f aca="false">(C8172/B8172^2)</f>
        <v>47.0233747260774</v>
      </c>
    </row>
    <row r="8173" customFormat="false" ht="13.8" hidden="false" customHeight="false" outlineLevel="0" collapsed="false">
      <c r="A8173" s="0" t="s">
        <v>8180</v>
      </c>
      <c r="B8173" s="0" t="n">
        <v>1.8</v>
      </c>
      <c r="C8173" s="0" t="n">
        <v>68</v>
      </c>
      <c r="D8173" s="0" t="s">
        <v>10</v>
      </c>
      <c r="F8173" s="1" t="n">
        <f aca="false">(C8173/B8173^2)</f>
        <v>20.9876543209876</v>
      </c>
    </row>
    <row r="8174" customFormat="false" ht="13.8" hidden="false" customHeight="false" outlineLevel="0" collapsed="false">
      <c r="A8174" s="0" t="s">
        <v>8181</v>
      </c>
      <c r="B8174" s="0" t="n">
        <v>1.67</v>
      </c>
      <c r="C8174" s="0" t="n">
        <v>120</v>
      </c>
      <c r="D8174" s="0" t="s">
        <v>7</v>
      </c>
      <c r="F8174" s="1" t="n">
        <f aca="false">(C8174/B8174^2)</f>
        <v>43.0277170210477</v>
      </c>
    </row>
    <row r="8175" customFormat="false" ht="13.8" hidden="false" customHeight="false" outlineLevel="0" collapsed="false">
      <c r="A8175" s="0" t="s">
        <v>8182</v>
      </c>
      <c r="B8175" s="0" t="n">
        <v>1.9</v>
      </c>
      <c r="C8175" s="0" t="n">
        <v>70</v>
      </c>
      <c r="D8175" s="0" t="s">
        <v>10</v>
      </c>
      <c r="F8175" s="1" t="n">
        <f aca="false">(C8175/B8175^2)</f>
        <v>19.3905817174515</v>
      </c>
    </row>
    <row r="8176" customFormat="false" ht="13.8" hidden="false" customHeight="false" outlineLevel="0" collapsed="false">
      <c r="A8176" s="0" t="s">
        <v>8183</v>
      </c>
      <c r="B8176" s="0" t="n">
        <v>1.86</v>
      </c>
      <c r="C8176" s="0" t="n">
        <v>83</v>
      </c>
      <c r="D8176" s="0" t="s">
        <v>10</v>
      </c>
      <c r="F8176" s="1" t="n">
        <f aca="false">(C8176/B8176^2)</f>
        <v>23.9912128569777</v>
      </c>
    </row>
    <row r="8177" customFormat="false" ht="13.8" hidden="false" customHeight="false" outlineLevel="0" collapsed="false">
      <c r="A8177" s="0" t="s">
        <v>8184</v>
      </c>
      <c r="B8177" s="0" t="n">
        <v>1.85</v>
      </c>
      <c r="C8177" s="0" t="n">
        <v>60</v>
      </c>
      <c r="D8177" s="0" t="s">
        <v>10</v>
      </c>
      <c r="F8177" s="1" t="n">
        <f aca="false">(C8177/B8177^2)</f>
        <v>17.5310445580716</v>
      </c>
    </row>
    <row r="8178" customFormat="false" ht="13.8" hidden="false" customHeight="false" outlineLevel="0" collapsed="false">
      <c r="A8178" s="0" t="s">
        <v>8185</v>
      </c>
      <c r="B8178" s="0" t="n">
        <v>1.68</v>
      </c>
      <c r="C8178" s="0" t="n">
        <v>44</v>
      </c>
      <c r="D8178" s="0" t="s">
        <v>10</v>
      </c>
      <c r="F8178" s="1" t="n">
        <f aca="false">(C8178/B8178^2)</f>
        <v>15.5895691609977</v>
      </c>
    </row>
    <row r="8179" customFormat="false" ht="13.8" hidden="false" customHeight="false" outlineLevel="0" collapsed="false">
      <c r="A8179" s="0" t="s">
        <v>8186</v>
      </c>
      <c r="B8179" s="0" t="n">
        <v>1.45</v>
      </c>
      <c r="C8179" s="0" t="n">
        <v>94</v>
      </c>
      <c r="D8179" s="0" t="s">
        <v>7</v>
      </c>
      <c r="F8179" s="1" t="n">
        <f aca="false">(C8179/B8179^2)</f>
        <v>44.7086801426873</v>
      </c>
    </row>
    <row r="8180" customFormat="false" ht="13.8" hidden="false" customHeight="false" outlineLevel="0" collapsed="false">
      <c r="A8180" s="0" t="s">
        <v>8187</v>
      </c>
      <c r="B8180" s="0" t="n">
        <v>1.78</v>
      </c>
      <c r="C8180" s="0" t="n">
        <v>96</v>
      </c>
      <c r="D8180" s="0" t="s">
        <v>7</v>
      </c>
      <c r="F8180" s="1" t="n">
        <f aca="false">(C8180/B8180^2)</f>
        <v>30.299204645878</v>
      </c>
    </row>
    <row r="8181" customFormat="false" ht="13.8" hidden="false" customHeight="false" outlineLevel="0" collapsed="false">
      <c r="A8181" s="0" t="s">
        <v>8188</v>
      </c>
      <c r="B8181" s="0" t="n">
        <v>1.41</v>
      </c>
      <c r="C8181" s="0" t="n">
        <v>106</v>
      </c>
      <c r="D8181" s="0" t="s">
        <v>7</v>
      </c>
      <c r="F8181" s="1" t="n">
        <f aca="false">(C8181/B8181^2)</f>
        <v>53.3172375635029</v>
      </c>
    </row>
    <row r="8182" customFormat="false" ht="13.8" hidden="false" customHeight="false" outlineLevel="0" collapsed="false">
      <c r="A8182" s="0" t="s">
        <v>8189</v>
      </c>
      <c r="B8182" s="0" t="n">
        <v>1.68</v>
      </c>
      <c r="C8182" s="0" t="n">
        <v>113</v>
      </c>
      <c r="D8182" s="0" t="s">
        <v>7</v>
      </c>
      <c r="F8182" s="1" t="n">
        <f aca="false">(C8182/B8182^2)</f>
        <v>40.0368480725624</v>
      </c>
    </row>
    <row r="8183" customFormat="false" ht="13.8" hidden="false" customHeight="false" outlineLevel="0" collapsed="false">
      <c r="A8183" s="0" t="s">
        <v>8190</v>
      </c>
      <c r="B8183" s="0" t="n">
        <v>1.45</v>
      </c>
      <c r="C8183" s="0" t="n">
        <v>101</v>
      </c>
      <c r="D8183" s="0" t="s">
        <v>7</v>
      </c>
      <c r="F8183" s="1" t="n">
        <f aca="false">(C8183/B8183^2)</f>
        <v>48.038049940547</v>
      </c>
    </row>
    <row r="8184" customFormat="false" ht="13.8" hidden="false" customHeight="false" outlineLevel="0" collapsed="false">
      <c r="A8184" s="0" t="s">
        <v>8191</v>
      </c>
      <c r="B8184" s="0" t="n">
        <v>1.81</v>
      </c>
      <c r="C8184" s="0" t="n">
        <v>46</v>
      </c>
      <c r="D8184" s="0" t="s">
        <v>10</v>
      </c>
      <c r="E8184" s="0" t="s">
        <v>24</v>
      </c>
      <c r="F8184" s="1" t="n">
        <f aca="false">(C8184/B8184^2)</f>
        <v>14.0410854369525</v>
      </c>
    </row>
    <row r="8185" customFormat="false" ht="13.8" hidden="false" customHeight="false" outlineLevel="0" collapsed="false">
      <c r="A8185" s="0" t="s">
        <v>8192</v>
      </c>
      <c r="B8185" s="0" t="n">
        <v>1.83</v>
      </c>
      <c r="C8185" s="0" t="n">
        <v>96</v>
      </c>
      <c r="D8185" s="0" t="s">
        <v>10</v>
      </c>
      <c r="F8185" s="1" t="n">
        <f aca="false">(C8185/B8185^2)</f>
        <v>28.6661291767446</v>
      </c>
    </row>
    <row r="8186" customFormat="false" ht="13.8" hidden="false" customHeight="false" outlineLevel="0" collapsed="false">
      <c r="A8186" s="0" t="s">
        <v>8193</v>
      </c>
      <c r="B8186" s="0" t="n">
        <v>1.47</v>
      </c>
      <c r="C8186" s="0" t="n">
        <v>43</v>
      </c>
      <c r="D8186" s="0" t="s">
        <v>10</v>
      </c>
      <c r="F8186" s="1" t="n">
        <f aca="false">(C8186/B8186^2)</f>
        <v>19.8991161090286</v>
      </c>
    </row>
    <row r="8187" customFormat="false" ht="13.8" hidden="false" customHeight="false" outlineLevel="0" collapsed="false">
      <c r="A8187" s="0" t="s">
        <v>8194</v>
      </c>
      <c r="B8187" s="0" t="n">
        <v>1.41</v>
      </c>
      <c r="C8187" s="0" t="n">
        <v>114</v>
      </c>
      <c r="D8187" s="0" t="s">
        <v>7</v>
      </c>
      <c r="F8187" s="1" t="n">
        <f aca="false">(C8187/B8187^2)</f>
        <v>57.3411800211257</v>
      </c>
    </row>
    <row r="8188" customFormat="false" ht="13.8" hidden="false" customHeight="false" outlineLevel="0" collapsed="false">
      <c r="A8188" s="0" t="s">
        <v>8195</v>
      </c>
      <c r="B8188" s="0" t="n">
        <v>1.92</v>
      </c>
      <c r="C8188" s="0" t="n">
        <v>93</v>
      </c>
      <c r="D8188" s="0" t="s">
        <v>10</v>
      </c>
      <c r="F8188" s="1" t="n">
        <f aca="false">(C8188/B8188^2)</f>
        <v>25.2278645833333</v>
      </c>
    </row>
    <row r="8189" customFormat="false" ht="13.8" hidden="false" customHeight="false" outlineLevel="0" collapsed="false">
      <c r="A8189" s="0" t="s">
        <v>8196</v>
      </c>
      <c r="B8189" s="0" t="n">
        <v>1.79</v>
      </c>
      <c r="C8189" s="0" t="n">
        <v>41</v>
      </c>
      <c r="D8189" s="0" t="s">
        <v>10</v>
      </c>
      <c r="E8189" s="0" t="s">
        <v>24</v>
      </c>
      <c r="F8189" s="1" t="n">
        <f aca="false">(C8189/B8189^2)</f>
        <v>12.7961049904809</v>
      </c>
    </row>
    <row r="8190" customFormat="false" ht="13.8" hidden="false" customHeight="false" outlineLevel="0" collapsed="false">
      <c r="A8190" s="0" t="s">
        <v>8197</v>
      </c>
      <c r="B8190" s="0" t="n">
        <v>1.71</v>
      </c>
      <c r="C8190" s="0" t="n">
        <v>51</v>
      </c>
      <c r="D8190" s="0" t="s">
        <v>10</v>
      </c>
      <c r="F8190" s="1" t="n">
        <f aca="false">(C8190/B8190^2)</f>
        <v>17.4412639786601</v>
      </c>
    </row>
    <row r="8191" customFormat="false" ht="13.8" hidden="false" customHeight="false" outlineLevel="0" collapsed="false">
      <c r="A8191" s="0" t="s">
        <v>8198</v>
      </c>
      <c r="B8191" s="0" t="n">
        <v>1.64</v>
      </c>
      <c r="C8191" s="0" t="n">
        <v>84</v>
      </c>
      <c r="D8191" s="0" t="s">
        <v>7</v>
      </c>
      <c r="F8191" s="1" t="n">
        <f aca="false">(C8191/B8191^2)</f>
        <v>31.2314098750744</v>
      </c>
    </row>
    <row r="8192" customFormat="false" ht="13.8" hidden="false" customHeight="false" outlineLevel="0" collapsed="false">
      <c r="A8192" s="0" t="s">
        <v>8199</v>
      </c>
      <c r="B8192" s="0" t="n">
        <v>1.55</v>
      </c>
      <c r="C8192" s="0" t="n">
        <v>60</v>
      </c>
      <c r="D8192" s="0" t="s">
        <v>10</v>
      </c>
      <c r="F8192" s="1" t="n">
        <f aca="false">(C8192/B8192^2)</f>
        <v>24.9739854318418</v>
      </c>
    </row>
    <row r="8193" customFormat="false" ht="13.8" hidden="false" customHeight="false" outlineLevel="0" collapsed="false">
      <c r="A8193" s="0" t="s">
        <v>8200</v>
      </c>
      <c r="B8193" s="0" t="n">
        <v>1.85</v>
      </c>
      <c r="C8193" s="0" t="n">
        <v>119</v>
      </c>
      <c r="D8193" s="0" t="s">
        <v>7</v>
      </c>
      <c r="F8193" s="1" t="n">
        <f aca="false">(C8193/B8193^2)</f>
        <v>34.7699050401753</v>
      </c>
    </row>
    <row r="8194" customFormat="false" ht="13.8" hidden="false" customHeight="false" outlineLevel="0" collapsed="false">
      <c r="A8194" s="0" t="s">
        <v>8201</v>
      </c>
      <c r="B8194" s="0" t="n">
        <v>1.59</v>
      </c>
      <c r="C8194" s="0" t="n">
        <v>57</v>
      </c>
      <c r="D8194" s="0" t="s">
        <v>10</v>
      </c>
      <c r="F8194" s="1" t="n">
        <f aca="false">(C8194/B8194^2)</f>
        <v>22.5465764803607</v>
      </c>
    </row>
    <row r="8195" customFormat="false" ht="13.8" hidden="false" customHeight="false" outlineLevel="0" collapsed="false">
      <c r="A8195" s="0" t="s">
        <v>8202</v>
      </c>
      <c r="B8195" s="0" t="n">
        <v>1.6</v>
      </c>
      <c r="C8195" s="0" t="n">
        <v>64</v>
      </c>
      <c r="D8195" s="0" t="s">
        <v>10</v>
      </c>
      <c r="F8195" s="1" t="n">
        <f aca="false">(C8195/B8195^2)</f>
        <v>25</v>
      </c>
    </row>
    <row r="8196" customFormat="false" ht="13.8" hidden="false" customHeight="false" outlineLevel="0" collapsed="false">
      <c r="A8196" s="0" t="s">
        <v>8203</v>
      </c>
      <c r="B8196" s="0" t="n">
        <v>1.56</v>
      </c>
      <c r="C8196" s="0" t="n">
        <v>58</v>
      </c>
      <c r="D8196" s="0" t="s">
        <v>10</v>
      </c>
      <c r="F8196" s="1" t="n">
        <f aca="false">(C8196/B8196^2)</f>
        <v>23.8330046022354</v>
      </c>
    </row>
    <row r="8197" customFormat="false" ht="13.8" hidden="false" customHeight="false" outlineLevel="0" collapsed="false">
      <c r="A8197" s="0" t="s">
        <v>8204</v>
      </c>
      <c r="B8197" s="0" t="n">
        <v>1.43</v>
      </c>
      <c r="C8197" s="0" t="n">
        <v>92</v>
      </c>
      <c r="D8197" s="0" t="s">
        <v>7</v>
      </c>
      <c r="F8197" s="1" t="n">
        <f aca="false">(C8197/B8197^2)</f>
        <v>44.9899750599051</v>
      </c>
    </row>
    <row r="8198" customFormat="false" ht="13.8" hidden="false" customHeight="false" outlineLevel="0" collapsed="false">
      <c r="A8198" s="0" t="s">
        <v>8205</v>
      </c>
      <c r="B8198" s="0" t="n">
        <v>1.89</v>
      </c>
      <c r="C8198" s="0" t="n">
        <v>86</v>
      </c>
      <c r="D8198" s="0" t="s">
        <v>10</v>
      </c>
      <c r="F8198" s="1" t="n">
        <f aca="false">(C8198/B8198^2)</f>
        <v>24.0754738109235</v>
      </c>
    </row>
    <row r="8199" customFormat="false" ht="13.8" hidden="false" customHeight="false" outlineLevel="0" collapsed="false">
      <c r="A8199" s="0" t="s">
        <v>8206</v>
      </c>
      <c r="B8199" s="0" t="n">
        <v>1.93</v>
      </c>
      <c r="C8199" s="0" t="n">
        <v>82</v>
      </c>
      <c r="D8199" s="0" t="s">
        <v>10</v>
      </c>
      <c r="F8199" s="1" t="n">
        <f aca="false">(C8199/B8199^2)</f>
        <v>22.0140137990282</v>
      </c>
    </row>
    <row r="8200" customFormat="false" ht="13.8" hidden="false" customHeight="false" outlineLevel="0" collapsed="false">
      <c r="A8200" s="0" t="s">
        <v>8207</v>
      </c>
      <c r="B8200" s="0" t="n">
        <v>1.7</v>
      </c>
      <c r="C8200" s="0" t="n">
        <v>52</v>
      </c>
      <c r="D8200" s="0" t="s">
        <v>10</v>
      </c>
      <c r="F8200" s="1" t="n">
        <f aca="false">(C8200/B8200^2)</f>
        <v>17.9930795847751</v>
      </c>
    </row>
    <row r="8201" customFormat="false" ht="13.8" hidden="false" customHeight="false" outlineLevel="0" collapsed="false">
      <c r="A8201" s="0" t="s">
        <v>8208</v>
      </c>
      <c r="B8201" s="0" t="n">
        <v>1.88</v>
      </c>
      <c r="C8201" s="0" t="n">
        <v>80</v>
      </c>
      <c r="D8201" s="0" t="s">
        <v>10</v>
      </c>
      <c r="F8201" s="1" t="n">
        <f aca="false">(C8201/B8201^2)</f>
        <v>22.6346763241286</v>
      </c>
    </row>
    <row r="8202" customFormat="false" ht="13.8" hidden="false" customHeight="false" outlineLevel="0" collapsed="false">
      <c r="A8202" s="0" t="s">
        <v>8209</v>
      </c>
      <c r="B8202" s="0" t="n">
        <v>1.52</v>
      </c>
      <c r="C8202" s="0" t="n">
        <v>59</v>
      </c>
      <c r="D8202" s="0" t="s">
        <v>10</v>
      </c>
      <c r="F8202" s="1" t="n">
        <f aca="false">(C8202/B8202^2)</f>
        <v>25.536703601108</v>
      </c>
    </row>
    <row r="8203" customFormat="false" ht="13.8" hidden="false" customHeight="false" outlineLevel="0" collapsed="false">
      <c r="A8203" s="0" t="s">
        <v>8210</v>
      </c>
      <c r="B8203" s="0" t="n">
        <v>1.85</v>
      </c>
      <c r="C8203" s="0" t="n">
        <v>49</v>
      </c>
      <c r="D8203" s="0" t="s">
        <v>10</v>
      </c>
      <c r="E8203" s="0" t="s">
        <v>24</v>
      </c>
      <c r="F8203" s="1" t="n">
        <f aca="false">(C8203/B8203^2)</f>
        <v>14.3170197224251</v>
      </c>
    </row>
    <row r="8204" customFormat="false" ht="13.8" hidden="false" customHeight="false" outlineLevel="0" collapsed="false">
      <c r="A8204" s="0" t="s">
        <v>8211</v>
      </c>
      <c r="B8204" s="0" t="n">
        <v>1.75</v>
      </c>
      <c r="C8204" s="0" t="n">
        <v>48</v>
      </c>
      <c r="D8204" s="0" t="s">
        <v>10</v>
      </c>
      <c r="F8204" s="1" t="n">
        <f aca="false">(C8204/B8204^2)</f>
        <v>15.6734693877551</v>
      </c>
    </row>
    <row r="8205" customFormat="false" ht="13.8" hidden="false" customHeight="false" outlineLevel="0" collapsed="false">
      <c r="A8205" s="0" t="s">
        <v>8212</v>
      </c>
      <c r="B8205" s="0" t="n">
        <v>1.73</v>
      </c>
      <c r="C8205" s="0" t="n">
        <v>73</v>
      </c>
      <c r="D8205" s="0" t="s">
        <v>10</v>
      </c>
      <c r="F8205" s="1" t="n">
        <f aca="false">(C8205/B8205^2)</f>
        <v>24.3910588392529</v>
      </c>
    </row>
    <row r="8206" customFormat="false" ht="13.8" hidden="false" customHeight="false" outlineLevel="0" collapsed="false">
      <c r="A8206" s="0" t="s">
        <v>8213</v>
      </c>
      <c r="B8206" s="0" t="n">
        <v>1.7</v>
      </c>
      <c r="C8206" s="0" t="n">
        <v>48</v>
      </c>
      <c r="D8206" s="0" t="s">
        <v>10</v>
      </c>
      <c r="F8206" s="1" t="n">
        <f aca="false">(C8206/B8206^2)</f>
        <v>16.6089965397924</v>
      </c>
    </row>
    <row r="8207" customFormat="false" ht="13.8" hidden="false" customHeight="false" outlineLevel="0" collapsed="false">
      <c r="A8207" s="0" t="s">
        <v>8214</v>
      </c>
      <c r="B8207" s="0" t="n">
        <v>1.58</v>
      </c>
      <c r="C8207" s="0" t="n">
        <v>85</v>
      </c>
      <c r="D8207" s="0" t="s">
        <v>7</v>
      </c>
      <c r="F8207" s="1" t="n">
        <f aca="false">(C8207/B8207^2)</f>
        <v>34.0490306040699</v>
      </c>
    </row>
    <row r="8208" customFormat="false" ht="13.8" hidden="false" customHeight="false" outlineLevel="0" collapsed="false">
      <c r="A8208" s="0" t="s">
        <v>8215</v>
      </c>
      <c r="B8208" s="0" t="n">
        <v>1.47</v>
      </c>
      <c r="C8208" s="0" t="n">
        <v>87</v>
      </c>
      <c r="D8208" s="0" t="s">
        <v>7</v>
      </c>
      <c r="F8208" s="1" t="n">
        <f aca="false">(C8208/B8208^2)</f>
        <v>40.2610023601277</v>
      </c>
    </row>
    <row r="8209" customFormat="false" ht="13.8" hidden="false" customHeight="false" outlineLevel="0" collapsed="false">
      <c r="A8209" s="0" t="s">
        <v>8216</v>
      </c>
      <c r="B8209" s="0" t="n">
        <v>1.51</v>
      </c>
      <c r="C8209" s="0" t="n">
        <v>68</v>
      </c>
      <c r="D8209" s="0" t="s">
        <v>10</v>
      </c>
      <c r="F8209" s="1" t="n">
        <f aca="false">(C8209/B8209^2)</f>
        <v>29.8232533660804</v>
      </c>
    </row>
    <row r="8210" customFormat="false" ht="13.8" hidden="false" customHeight="false" outlineLevel="0" collapsed="false">
      <c r="A8210" s="0" t="s">
        <v>8217</v>
      </c>
      <c r="B8210" s="0" t="n">
        <v>1.55</v>
      </c>
      <c r="C8210" s="0" t="n">
        <v>96</v>
      </c>
      <c r="D8210" s="0" t="s">
        <v>7</v>
      </c>
      <c r="F8210" s="1" t="n">
        <f aca="false">(C8210/B8210^2)</f>
        <v>39.9583766909469</v>
      </c>
    </row>
    <row r="8211" customFormat="false" ht="13.8" hidden="false" customHeight="false" outlineLevel="0" collapsed="false">
      <c r="A8211" s="0" t="s">
        <v>8218</v>
      </c>
      <c r="B8211" s="0" t="n">
        <v>1.49</v>
      </c>
      <c r="C8211" s="0" t="n">
        <v>113</v>
      </c>
      <c r="D8211" s="0" t="s">
        <v>7</v>
      </c>
      <c r="F8211" s="1" t="n">
        <f aca="false">(C8211/B8211^2)</f>
        <v>50.8986081708031</v>
      </c>
    </row>
    <row r="8212" customFormat="false" ht="13.8" hidden="false" customHeight="false" outlineLevel="0" collapsed="false">
      <c r="A8212" s="0" t="s">
        <v>8219</v>
      </c>
      <c r="B8212" s="0" t="n">
        <v>1.55</v>
      </c>
      <c r="C8212" s="0" t="n">
        <v>40</v>
      </c>
      <c r="D8212" s="0" t="s">
        <v>10</v>
      </c>
      <c r="F8212" s="1" t="n">
        <f aca="false">(C8212/B8212^2)</f>
        <v>16.6493236212279</v>
      </c>
    </row>
    <row r="8213" customFormat="false" ht="13.8" hidden="false" customHeight="false" outlineLevel="0" collapsed="false">
      <c r="A8213" s="0" t="s">
        <v>8220</v>
      </c>
      <c r="B8213" s="0" t="n">
        <v>1.56</v>
      </c>
      <c r="C8213" s="0" t="n">
        <v>43</v>
      </c>
      <c r="D8213" s="0" t="s">
        <v>10</v>
      </c>
      <c r="F8213" s="1" t="n">
        <f aca="false">(C8213/B8213^2)</f>
        <v>17.6692965154504</v>
      </c>
    </row>
    <row r="8214" customFormat="false" ht="13.8" hidden="false" customHeight="false" outlineLevel="0" collapsed="false">
      <c r="A8214" s="0" t="s">
        <v>8221</v>
      </c>
      <c r="B8214" s="0" t="n">
        <v>1.46</v>
      </c>
      <c r="C8214" s="0" t="n">
        <v>83</v>
      </c>
      <c r="D8214" s="0" t="s">
        <v>7</v>
      </c>
      <c r="F8214" s="1" t="n">
        <f aca="false">(C8214/B8214^2)</f>
        <v>38.9378870332145</v>
      </c>
    </row>
    <row r="8215" customFormat="false" ht="13.8" hidden="false" customHeight="false" outlineLevel="0" collapsed="false">
      <c r="A8215" s="0" t="s">
        <v>8222</v>
      </c>
      <c r="B8215" s="0" t="n">
        <v>1.48</v>
      </c>
      <c r="C8215" s="0" t="n">
        <v>119</v>
      </c>
      <c r="D8215" s="0" t="s">
        <v>7</v>
      </c>
      <c r="F8215" s="1" t="n">
        <f aca="false">(C8215/B8215^2)</f>
        <v>54.3279766252739</v>
      </c>
    </row>
    <row r="8216" customFormat="false" ht="13.8" hidden="false" customHeight="false" outlineLevel="0" collapsed="false">
      <c r="A8216" s="0" t="s">
        <v>8223</v>
      </c>
      <c r="B8216" s="0" t="n">
        <v>1.68</v>
      </c>
      <c r="C8216" s="0" t="n">
        <v>111</v>
      </c>
      <c r="D8216" s="0" t="s">
        <v>7</v>
      </c>
      <c r="F8216" s="1" t="n">
        <f aca="false">(C8216/B8216^2)</f>
        <v>39.328231292517</v>
      </c>
    </row>
    <row r="8217" customFormat="false" ht="13.8" hidden="false" customHeight="false" outlineLevel="0" collapsed="false">
      <c r="A8217" s="0" t="s">
        <v>8224</v>
      </c>
      <c r="B8217" s="0" t="n">
        <v>1.4</v>
      </c>
      <c r="C8217" s="0" t="n">
        <v>69</v>
      </c>
      <c r="D8217" s="0" t="s">
        <v>7</v>
      </c>
      <c r="F8217" s="1" t="n">
        <f aca="false">(C8217/B8217^2)</f>
        <v>35.2040816326531</v>
      </c>
    </row>
    <row r="8218" customFormat="false" ht="13.8" hidden="false" customHeight="false" outlineLevel="0" collapsed="false">
      <c r="A8218" s="0" t="s">
        <v>8225</v>
      </c>
      <c r="B8218" s="0" t="n">
        <v>1.91</v>
      </c>
      <c r="C8218" s="0" t="n">
        <v>111</v>
      </c>
      <c r="D8218" s="0" t="s">
        <v>7</v>
      </c>
      <c r="F8218" s="1" t="n">
        <f aca="false">(C8218/B8218^2)</f>
        <v>30.4267975110331</v>
      </c>
    </row>
    <row r="8219" customFormat="false" ht="13.8" hidden="false" customHeight="false" outlineLevel="0" collapsed="false">
      <c r="A8219" s="0" t="s">
        <v>8226</v>
      </c>
      <c r="B8219" s="0" t="n">
        <v>1.44</v>
      </c>
      <c r="C8219" s="0" t="n">
        <v>86</v>
      </c>
      <c r="D8219" s="0" t="s">
        <v>7</v>
      </c>
      <c r="F8219" s="1" t="n">
        <f aca="false">(C8219/B8219^2)</f>
        <v>41.4737654320988</v>
      </c>
    </row>
    <row r="8220" customFormat="false" ht="13.8" hidden="false" customHeight="false" outlineLevel="0" collapsed="false">
      <c r="A8220" s="0" t="s">
        <v>8227</v>
      </c>
      <c r="B8220" s="0" t="n">
        <v>1.42</v>
      </c>
      <c r="C8220" s="0" t="n">
        <v>98</v>
      </c>
      <c r="D8220" s="0" t="s">
        <v>7</v>
      </c>
      <c r="F8220" s="1" t="n">
        <f aca="false">(C8220/B8220^2)</f>
        <v>48.6014679627058</v>
      </c>
    </row>
    <row r="8221" customFormat="false" ht="13.8" hidden="false" customHeight="false" outlineLevel="0" collapsed="false">
      <c r="A8221" s="0" t="s">
        <v>8228</v>
      </c>
      <c r="B8221" s="0" t="n">
        <v>1.74</v>
      </c>
      <c r="C8221" s="0" t="n">
        <v>65</v>
      </c>
      <c r="D8221" s="0" t="s">
        <v>10</v>
      </c>
      <c r="F8221" s="1" t="n">
        <f aca="false">(C8221/B8221^2)</f>
        <v>21.4691504822301</v>
      </c>
    </row>
    <row r="8222" customFormat="false" ht="13.8" hidden="false" customHeight="false" outlineLevel="0" collapsed="false">
      <c r="A8222" s="0" t="s">
        <v>8229</v>
      </c>
      <c r="B8222" s="0" t="n">
        <v>1.49</v>
      </c>
      <c r="C8222" s="0" t="n">
        <v>64</v>
      </c>
      <c r="D8222" s="0" t="s">
        <v>10</v>
      </c>
      <c r="F8222" s="1" t="n">
        <f aca="false">(C8222/B8222^2)</f>
        <v>28.8275302914283</v>
      </c>
    </row>
    <row r="8223" customFormat="false" ht="13.8" hidden="false" customHeight="false" outlineLevel="0" collapsed="false">
      <c r="A8223" s="0" t="s">
        <v>8230</v>
      </c>
      <c r="B8223" s="0" t="n">
        <v>1.71</v>
      </c>
      <c r="C8223" s="0" t="n">
        <v>91</v>
      </c>
      <c r="D8223" s="0" t="s">
        <v>7</v>
      </c>
      <c r="F8223" s="1" t="n">
        <f aca="false">(C8223/B8223^2)</f>
        <v>31.120686707021</v>
      </c>
    </row>
    <row r="8224" customFormat="false" ht="13.8" hidden="false" customHeight="false" outlineLevel="0" collapsed="false">
      <c r="A8224" s="0" t="s">
        <v>8231</v>
      </c>
      <c r="B8224" s="0" t="n">
        <v>1.87</v>
      </c>
      <c r="C8224" s="0" t="n">
        <v>110</v>
      </c>
      <c r="D8224" s="0" t="s">
        <v>7</v>
      </c>
      <c r="F8224" s="1" t="n">
        <f aca="false">(C8224/B8224^2)</f>
        <v>31.4564328405159</v>
      </c>
    </row>
    <row r="8225" customFormat="false" ht="13.8" hidden="false" customHeight="false" outlineLevel="0" collapsed="false">
      <c r="A8225" s="0" t="s">
        <v>8232</v>
      </c>
      <c r="B8225" s="0" t="n">
        <v>1.65</v>
      </c>
      <c r="C8225" s="0" t="n">
        <v>82</v>
      </c>
      <c r="D8225" s="0" t="s">
        <v>7</v>
      </c>
      <c r="F8225" s="1" t="n">
        <f aca="false">(C8225/B8225^2)</f>
        <v>30.119375573921</v>
      </c>
    </row>
    <row r="8226" customFormat="false" ht="13.8" hidden="false" customHeight="false" outlineLevel="0" collapsed="false">
      <c r="A8226" s="0" t="s">
        <v>8233</v>
      </c>
      <c r="B8226" s="0" t="n">
        <v>1.78</v>
      </c>
      <c r="C8226" s="0" t="n">
        <v>101</v>
      </c>
      <c r="D8226" s="0" t="s">
        <v>7</v>
      </c>
      <c r="F8226" s="1" t="n">
        <f aca="false">(C8226/B8226^2)</f>
        <v>31.8772882211842</v>
      </c>
    </row>
    <row r="8227" customFormat="false" ht="13.8" hidden="false" customHeight="false" outlineLevel="0" collapsed="false">
      <c r="A8227" s="0" t="s">
        <v>8234</v>
      </c>
      <c r="B8227" s="0" t="n">
        <v>1.66</v>
      </c>
      <c r="C8227" s="0" t="n">
        <v>93</v>
      </c>
      <c r="D8227" s="0" t="s">
        <v>7</v>
      </c>
      <c r="F8227" s="1" t="n">
        <f aca="false">(C8227/B8227^2)</f>
        <v>33.7494556539411</v>
      </c>
    </row>
    <row r="8228" customFormat="false" ht="13.8" hidden="false" customHeight="false" outlineLevel="0" collapsed="false">
      <c r="A8228" s="0" t="s">
        <v>8235</v>
      </c>
      <c r="B8228" s="0" t="n">
        <v>1.7</v>
      </c>
      <c r="C8228" s="0" t="n">
        <v>118</v>
      </c>
      <c r="D8228" s="0" t="s">
        <v>7</v>
      </c>
      <c r="F8228" s="1" t="n">
        <f aca="false">(C8228/B8228^2)</f>
        <v>40.8304498269896</v>
      </c>
    </row>
    <row r="8229" customFormat="false" ht="13.8" hidden="false" customHeight="false" outlineLevel="0" collapsed="false">
      <c r="A8229" s="0" t="s">
        <v>8236</v>
      </c>
      <c r="B8229" s="0" t="n">
        <v>1.52</v>
      </c>
      <c r="C8229" s="0" t="n">
        <v>105</v>
      </c>
      <c r="D8229" s="0" t="s">
        <v>7</v>
      </c>
      <c r="F8229" s="1" t="n">
        <f aca="false">(C8229/B8229^2)</f>
        <v>45.446675900277</v>
      </c>
    </row>
    <row r="8230" customFormat="false" ht="13.8" hidden="false" customHeight="false" outlineLevel="0" collapsed="false">
      <c r="A8230" s="0" t="s">
        <v>8237</v>
      </c>
      <c r="B8230" s="0" t="n">
        <v>1.92</v>
      </c>
      <c r="C8230" s="0" t="n">
        <v>102</v>
      </c>
      <c r="D8230" s="0" t="s">
        <v>10</v>
      </c>
      <c r="F8230" s="1" t="n">
        <f aca="false">(C8230/B8230^2)</f>
        <v>27.6692708333333</v>
      </c>
    </row>
    <row r="8231" customFormat="false" ht="13.8" hidden="false" customHeight="false" outlineLevel="0" collapsed="false">
      <c r="A8231" s="0" t="s">
        <v>8238</v>
      </c>
      <c r="B8231" s="0" t="n">
        <v>1.49</v>
      </c>
      <c r="C8231" s="0" t="n">
        <v>89</v>
      </c>
      <c r="D8231" s="0" t="s">
        <v>7</v>
      </c>
      <c r="F8231" s="1" t="n">
        <f aca="false">(C8231/B8231^2)</f>
        <v>40.0882843115175</v>
      </c>
    </row>
    <row r="8232" customFormat="false" ht="13.8" hidden="false" customHeight="false" outlineLevel="0" collapsed="false">
      <c r="A8232" s="0" t="s">
        <v>8239</v>
      </c>
      <c r="B8232" s="0" t="n">
        <v>1.77</v>
      </c>
      <c r="C8232" s="0" t="n">
        <v>102</v>
      </c>
      <c r="D8232" s="0" t="s">
        <v>7</v>
      </c>
      <c r="F8232" s="1" t="n">
        <f aca="false">(C8232/B8232^2)</f>
        <v>32.5576941491908</v>
      </c>
    </row>
    <row r="8233" customFormat="false" ht="13.8" hidden="false" customHeight="false" outlineLevel="0" collapsed="false">
      <c r="A8233" s="0" t="s">
        <v>8240</v>
      </c>
      <c r="B8233" s="0" t="n">
        <v>1.69</v>
      </c>
      <c r="C8233" s="0" t="n">
        <v>68</v>
      </c>
      <c r="D8233" s="0" t="s">
        <v>10</v>
      </c>
      <c r="F8233" s="1" t="n">
        <f aca="false">(C8233/B8233^2)</f>
        <v>23.8086901719128</v>
      </c>
    </row>
    <row r="8234" customFormat="false" ht="13.8" hidden="false" customHeight="false" outlineLevel="0" collapsed="false">
      <c r="A8234" s="0" t="s">
        <v>8241</v>
      </c>
      <c r="B8234" s="0" t="n">
        <v>1.82</v>
      </c>
      <c r="C8234" s="0" t="n">
        <v>97</v>
      </c>
      <c r="D8234" s="0" t="s">
        <v>10</v>
      </c>
      <c r="F8234" s="1" t="n">
        <f aca="false">(C8234/B8234^2)</f>
        <v>29.2839029102765</v>
      </c>
    </row>
    <row r="8235" customFormat="false" ht="13.8" hidden="false" customHeight="false" outlineLevel="0" collapsed="false">
      <c r="A8235" s="0" t="s">
        <v>8242</v>
      </c>
      <c r="B8235" s="0" t="n">
        <v>1.49</v>
      </c>
      <c r="C8235" s="0" t="n">
        <v>119</v>
      </c>
      <c r="D8235" s="0" t="s">
        <v>7</v>
      </c>
      <c r="F8235" s="1" t="n">
        <f aca="false">(C8235/B8235^2)</f>
        <v>53.6011891356245</v>
      </c>
    </row>
    <row r="8236" customFormat="false" ht="13.8" hidden="false" customHeight="false" outlineLevel="0" collapsed="false">
      <c r="A8236" s="0" t="s">
        <v>8243</v>
      </c>
      <c r="B8236" s="0" t="n">
        <v>1.89</v>
      </c>
      <c r="C8236" s="0" t="n">
        <v>60</v>
      </c>
      <c r="D8236" s="0" t="s">
        <v>10</v>
      </c>
      <c r="F8236" s="1" t="n">
        <f aca="false">(C8236/B8236^2)</f>
        <v>16.7968421936676</v>
      </c>
    </row>
    <row r="8237" customFormat="false" ht="13.8" hidden="false" customHeight="false" outlineLevel="0" collapsed="false">
      <c r="A8237" s="0" t="s">
        <v>8244</v>
      </c>
      <c r="B8237" s="0" t="n">
        <v>1.64</v>
      </c>
      <c r="C8237" s="0" t="n">
        <v>49</v>
      </c>
      <c r="D8237" s="0" t="s">
        <v>10</v>
      </c>
      <c r="F8237" s="1" t="n">
        <f aca="false">(C8237/B8237^2)</f>
        <v>18.2183224271267</v>
      </c>
    </row>
    <row r="8238" customFormat="false" ht="13.8" hidden="false" customHeight="false" outlineLevel="0" collapsed="false">
      <c r="A8238" s="0" t="s">
        <v>8245</v>
      </c>
      <c r="B8238" s="0" t="n">
        <v>1.58</v>
      </c>
      <c r="C8238" s="0" t="n">
        <v>91</v>
      </c>
      <c r="D8238" s="0" t="s">
        <v>7</v>
      </c>
      <c r="F8238" s="1" t="n">
        <f aca="false">(C8238/B8238^2)</f>
        <v>36.4524915878865</v>
      </c>
    </row>
    <row r="8239" customFormat="false" ht="13.8" hidden="false" customHeight="false" outlineLevel="0" collapsed="false">
      <c r="A8239" s="0" t="s">
        <v>8246</v>
      </c>
      <c r="B8239" s="0" t="n">
        <v>1.8</v>
      </c>
      <c r="C8239" s="0" t="n">
        <v>93</v>
      </c>
      <c r="D8239" s="0" t="s">
        <v>10</v>
      </c>
      <c r="F8239" s="1" t="n">
        <f aca="false">(C8239/B8239^2)</f>
        <v>28.7037037037037</v>
      </c>
    </row>
    <row r="8240" customFormat="false" ht="13.8" hidden="false" customHeight="false" outlineLevel="0" collapsed="false">
      <c r="A8240" s="0" t="s">
        <v>8247</v>
      </c>
      <c r="B8240" s="0" t="n">
        <v>1.65</v>
      </c>
      <c r="C8240" s="0" t="n">
        <v>45</v>
      </c>
      <c r="D8240" s="0" t="s">
        <v>10</v>
      </c>
      <c r="F8240" s="1" t="n">
        <f aca="false">(C8240/B8240^2)</f>
        <v>16.5289256198347</v>
      </c>
    </row>
    <row r="8241" customFormat="false" ht="13.8" hidden="false" customHeight="false" outlineLevel="0" collapsed="false">
      <c r="A8241" s="0" t="s">
        <v>8248</v>
      </c>
      <c r="B8241" s="0" t="n">
        <v>1.79</v>
      </c>
      <c r="C8241" s="0" t="n">
        <v>56</v>
      </c>
      <c r="D8241" s="0" t="s">
        <v>10</v>
      </c>
      <c r="F8241" s="1" t="n">
        <f aca="false">(C8241/B8241^2)</f>
        <v>17.4776068162667</v>
      </c>
    </row>
    <row r="8242" customFormat="false" ht="13.8" hidden="false" customHeight="false" outlineLevel="0" collapsed="false">
      <c r="A8242" s="0" t="s">
        <v>8249</v>
      </c>
      <c r="B8242" s="0" t="n">
        <v>1.78</v>
      </c>
      <c r="C8242" s="0" t="n">
        <v>82</v>
      </c>
      <c r="D8242" s="0" t="s">
        <v>10</v>
      </c>
      <c r="F8242" s="1" t="n">
        <f aca="false">(C8242/B8242^2)</f>
        <v>25.8805706350208</v>
      </c>
    </row>
    <row r="8243" customFormat="false" ht="13.8" hidden="false" customHeight="false" outlineLevel="0" collapsed="false">
      <c r="A8243" s="0" t="s">
        <v>8250</v>
      </c>
      <c r="B8243" s="0" t="n">
        <v>1.72</v>
      </c>
      <c r="C8243" s="0" t="n">
        <v>97</v>
      </c>
      <c r="D8243" s="0" t="s">
        <v>7</v>
      </c>
      <c r="F8243" s="1" t="n">
        <f aca="false">(C8243/B8243^2)</f>
        <v>32.7879935100054</v>
      </c>
    </row>
    <row r="8244" customFormat="false" ht="13.8" hidden="false" customHeight="false" outlineLevel="0" collapsed="false">
      <c r="A8244" s="0" t="s">
        <v>8251</v>
      </c>
      <c r="B8244" s="0" t="n">
        <v>1.7</v>
      </c>
      <c r="C8244" s="0" t="n">
        <v>96</v>
      </c>
      <c r="D8244" s="0" t="s">
        <v>7</v>
      </c>
      <c r="F8244" s="1" t="n">
        <f aca="false">(C8244/B8244^2)</f>
        <v>33.2179930795848</v>
      </c>
    </row>
    <row r="8245" customFormat="false" ht="13.8" hidden="false" customHeight="false" outlineLevel="0" collapsed="false">
      <c r="A8245" s="0" t="s">
        <v>8252</v>
      </c>
      <c r="B8245" s="0" t="n">
        <v>1.79</v>
      </c>
      <c r="C8245" s="0" t="n">
        <v>85</v>
      </c>
      <c r="D8245" s="0" t="s">
        <v>10</v>
      </c>
      <c r="F8245" s="1" t="n">
        <f aca="false">(C8245/B8245^2)</f>
        <v>26.528510346119</v>
      </c>
    </row>
    <row r="8246" customFormat="false" ht="13.8" hidden="false" customHeight="false" outlineLevel="0" collapsed="false">
      <c r="A8246" s="0" t="s">
        <v>8253</v>
      </c>
      <c r="B8246" s="0" t="n">
        <v>1.57</v>
      </c>
      <c r="C8246" s="0" t="n">
        <v>48</v>
      </c>
      <c r="D8246" s="0" t="s">
        <v>10</v>
      </c>
      <c r="F8246" s="1" t="n">
        <f aca="false">(C8246/B8246^2)</f>
        <v>19.4734066290722</v>
      </c>
    </row>
    <row r="8247" customFormat="false" ht="13.8" hidden="false" customHeight="false" outlineLevel="0" collapsed="false">
      <c r="A8247" s="0" t="s">
        <v>8254</v>
      </c>
      <c r="B8247" s="0" t="n">
        <v>1.55</v>
      </c>
      <c r="C8247" s="0" t="n">
        <v>89</v>
      </c>
      <c r="D8247" s="0" t="s">
        <v>7</v>
      </c>
      <c r="F8247" s="1" t="n">
        <f aca="false">(C8247/B8247^2)</f>
        <v>37.044745057232</v>
      </c>
    </row>
    <row r="8248" customFormat="false" ht="13.8" hidden="false" customHeight="false" outlineLevel="0" collapsed="false">
      <c r="A8248" s="0" t="s">
        <v>8255</v>
      </c>
      <c r="B8248" s="0" t="n">
        <v>1.52</v>
      </c>
      <c r="C8248" s="0" t="n">
        <v>49</v>
      </c>
      <c r="D8248" s="0" t="s">
        <v>10</v>
      </c>
      <c r="F8248" s="1" t="n">
        <f aca="false">(C8248/B8248^2)</f>
        <v>21.2084487534626</v>
      </c>
    </row>
    <row r="8249" customFormat="false" ht="13.8" hidden="false" customHeight="false" outlineLevel="0" collapsed="false">
      <c r="A8249" s="0" t="s">
        <v>8256</v>
      </c>
      <c r="B8249" s="0" t="n">
        <v>1.49</v>
      </c>
      <c r="C8249" s="0" t="n">
        <v>78</v>
      </c>
      <c r="D8249" s="0" t="s">
        <v>7</v>
      </c>
      <c r="F8249" s="1" t="n">
        <f aca="false">(C8249/B8249^2)</f>
        <v>35.1335525426783</v>
      </c>
    </row>
    <row r="8250" customFormat="false" ht="13.8" hidden="false" customHeight="false" outlineLevel="0" collapsed="false">
      <c r="A8250" s="0" t="s">
        <v>8257</v>
      </c>
      <c r="B8250" s="0" t="n">
        <v>1.57</v>
      </c>
      <c r="C8250" s="0" t="n">
        <v>102</v>
      </c>
      <c r="D8250" s="0" t="s">
        <v>7</v>
      </c>
      <c r="F8250" s="1" t="n">
        <f aca="false">(C8250/B8250^2)</f>
        <v>41.3809890867784</v>
      </c>
    </row>
    <row r="8251" customFormat="false" ht="13.8" hidden="false" customHeight="false" outlineLevel="0" collapsed="false">
      <c r="A8251" s="0" t="s">
        <v>8258</v>
      </c>
      <c r="B8251" s="0" t="n">
        <v>1.49</v>
      </c>
      <c r="C8251" s="0" t="n">
        <v>117</v>
      </c>
      <c r="D8251" s="0" t="s">
        <v>7</v>
      </c>
      <c r="F8251" s="1" t="n">
        <f aca="false">(C8251/B8251^2)</f>
        <v>52.7003288140174</v>
      </c>
    </row>
    <row r="8252" customFormat="false" ht="13.8" hidden="false" customHeight="false" outlineLevel="0" collapsed="false">
      <c r="A8252" s="0" t="s">
        <v>8259</v>
      </c>
      <c r="B8252" s="0" t="n">
        <v>1.4</v>
      </c>
      <c r="C8252" s="0" t="n">
        <v>48</v>
      </c>
      <c r="D8252" s="0" t="s">
        <v>10</v>
      </c>
      <c r="F8252" s="1" t="n">
        <f aca="false">(C8252/B8252^2)</f>
        <v>24.4897959183673</v>
      </c>
    </row>
    <row r="8253" customFormat="false" ht="13.8" hidden="false" customHeight="false" outlineLevel="0" collapsed="false">
      <c r="A8253" s="0" t="s">
        <v>8260</v>
      </c>
      <c r="B8253" s="0" t="n">
        <v>1.44</v>
      </c>
      <c r="C8253" s="0" t="n">
        <v>100</v>
      </c>
      <c r="D8253" s="0" t="s">
        <v>7</v>
      </c>
      <c r="F8253" s="1" t="n">
        <f aca="false">(C8253/B8253^2)</f>
        <v>48.2253086419753</v>
      </c>
    </row>
    <row r="8254" customFormat="false" ht="13.8" hidden="false" customHeight="false" outlineLevel="0" collapsed="false">
      <c r="A8254" s="0" t="s">
        <v>8261</v>
      </c>
      <c r="B8254" s="0" t="n">
        <v>1.42</v>
      </c>
      <c r="C8254" s="0" t="n">
        <v>62</v>
      </c>
      <c r="D8254" s="0" t="s">
        <v>7</v>
      </c>
      <c r="F8254" s="1" t="n">
        <f aca="false">(C8254/B8254^2)</f>
        <v>30.7478674866098</v>
      </c>
    </row>
    <row r="8255" customFormat="false" ht="13.8" hidden="false" customHeight="false" outlineLevel="0" collapsed="false">
      <c r="A8255" s="0" t="s">
        <v>8262</v>
      </c>
      <c r="B8255" s="0" t="n">
        <v>1.6</v>
      </c>
      <c r="C8255" s="0" t="n">
        <v>49</v>
      </c>
      <c r="D8255" s="0" t="s">
        <v>10</v>
      </c>
      <c r="F8255" s="1" t="n">
        <f aca="false">(C8255/B8255^2)</f>
        <v>19.140625</v>
      </c>
    </row>
    <row r="8256" customFormat="false" ht="13.8" hidden="false" customHeight="false" outlineLevel="0" collapsed="false">
      <c r="A8256" s="0" t="s">
        <v>8263</v>
      </c>
      <c r="B8256" s="0" t="n">
        <v>1.64</v>
      </c>
      <c r="C8256" s="0" t="n">
        <v>57</v>
      </c>
      <c r="D8256" s="0" t="s">
        <v>10</v>
      </c>
      <c r="F8256" s="1" t="n">
        <f aca="false">(C8256/B8256^2)</f>
        <v>21.192742415229</v>
      </c>
    </row>
    <row r="8257" customFormat="false" ht="13.8" hidden="false" customHeight="false" outlineLevel="0" collapsed="false">
      <c r="A8257" s="0" t="s">
        <v>8264</v>
      </c>
      <c r="B8257" s="0" t="n">
        <v>1.5</v>
      </c>
      <c r="C8257" s="0" t="n">
        <v>56</v>
      </c>
      <c r="D8257" s="0" t="s">
        <v>10</v>
      </c>
      <c r="F8257" s="1" t="n">
        <f aca="false">(C8257/B8257^2)</f>
        <v>24.8888888888889</v>
      </c>
    </row>
    <row r="8258" customFormat="false" ht="13.8" hidden="false" customHeight="false" outlineLevel="0" collapsed="false">
      <c r="A8258" s="0" t="s">
        <v>8265</v>
      </c>
      <c r="B8258" s="0" t="n">
        <v>1.91</v>
      </c>
      <c r="C8258" s="0" t="n">
        <v>118</v>
      </c>
      <c r="D8258" s="0" t="s">
        <v>7</v>
      </c>
      <c r="F8258" s="1" t="n">
        <f aca="false">(C8258/B8258^2)</f>
        <v>32.3456045612785</v>
      </c>
    </row>
    <row r="8259" customFormat="false" ht="13.8" hidden="false" customHeight="false" outlineLevel="0" collapsed="false">
      <c r="A8259" s="0" t="s">
        <v>8266</v>
      </c>
      <c r="B8259" s="0" t="n">
        <v>1.91</v>
      </c>
      <c r="C8259" s="0" t="n">
        <v>75</v>
      </c>
      <c r="D8259" s="0" t="s">
        <v>10</v>
      </c>
      <c r="F8259" s="1" t="n">
        <f aca="false">(C8259/B8259^2)</f>
        <v>20.5586469669143</v>
      </c>
    </row>
    <row r="8260" customFormat="false" ht="13.8" hidden="false" customHeight="false" outlineLevel="0" collapsed="false">
      <c r="A8260" s="0" t="s">
        <v>8267</v>
      </c>
      <c r="B8260" s="0" t="n">
        <v>1.64</v>
      </c>
      <c r="C8260" s="0" t="n">
        <v>75</v>
      </c>
      <c r="D8260" s="0" t="s">
        <v>10</v>
      </c>
      <c r="F8260" s="1" t="n">
        <f aca="false">(C8260/B8260^2)</f>
        <v>27.8851873884593</v>
      </c>
    </row>
    <row r="8261" customFormat="false" ht="13.8" hidden="false" customHeight="false" outlineLevel="0" collapsed="false">
      <c r="A8261" s="0" t="s">
        <v>8268</v>
      </c>
      <c r="B8261" s="0" t="n">
        <v>1.93</v>
      </c>
      <c r="C8261" s="0" t="n">
        <v>42</v>
      </c>
      <c r="D8261" s="0" t="s">
        <v>10</v>
      </c>
      <c r="E8261" s="0" t="s">
        <v>24</v>
      </c>
      <c r="F8261" s="1" t="n">
        <f aca="false">(C8261/B8261^2)</f>
        <v>11.2754704824291</v>
      </c>
    </row>
    <row r="8262" customFormat="false" ht="13.8" hidden="false" customHeight="false" outlineLevel="0" collapsed="false">
      <c r="A8262" s="0" t="s">
        <v>8269</v>
      </c>
      <c r="B8262" s="0" t="n">
        <v>1.62</v>
      </c>
      <c r="C8262" s="0" t="n">
        <v>85</v>
      </c>
      <c r="D8262" s="0" t="s">
        <v>7</v>
      </c>
      <c r="F8262" s="1" t="n">
        <f aca="false">(C8262/B8262^2)</f>
        <v>32.3883554336229</v>
      </c>
    </row>
    <row r="8263" customFormat="false" ht="13.8" hidden="false" customHeight="false" outlineLevel="0" collapsed="false">
      <c r="A8263" s="0" t="s">
        <v>8270</v>
      </c>
      <c r="B8263" s="0" t="n">
        <v>1.55</v>
      </c>
      <c r="C8263" s="0" t="n">
        <v>109</v>
      </c>
      <c r="D8263" s="0" t="s">
        <v>7</v>
      </c>
      <c r="F8263" s="1" t="n">
        <f aca="false">(C8263/B8263^2)</f>
        <v>45.369406867846</v>
      </c>
    </row>
    <row r="8264" customFormat="false" ht="13.8" hidden="false" customHeight="false" outlineLevel="0" collapsed="false">
      <c r="A8264" s="0" t="s">
        <v>8271</v>
      </c>
      <c r="B8264" s="0" t="n">
        <v>1.54</v>
      </c>
      <c r="C8264" s="0" t="n">
        <v>81</v>
      </c>
      <c r="D8264" s="0" t="s">
        <v>7</v>
      </c>
      <c r="F8264" s="1" t="n">
        <f aca="false">(C8264/B8264^2)</f>
        <v>34.1541575307809</v>
      </c>
    </row>
    <row r="8265" customFormat="false" ht="13.8" hidden="false" customHeight="false" outlineLevel="0" collapsed="false">
      <c r="A8265" s="0" t="s">
        <v>8272</v>
      </c>
      <c r="B8265" s="0" t="n">
        <v>1.45</v>
      </c>
      <c r="C8265" s="0" t="n">
        <v>108</v>
      </c>
      <c r="D8265" s="0" t="s">
        <v>7</v>
      </c>
      <c r="F8265" s="1" t="n">
        <f aca="false">(C8265/B8265^2)</f>
        <v>51.3674197384067</v>
      </c>
    </row>
    <row r="8266" customFormat="false" ht="13.8" hidden="false" customHeight="false" outlineLevel="0" collapsed="false">
      <c r="A8266" s="0" t="s">
        <v>8273</v>
      </c>
      <c r="B8266" s="0" t="n">
        <v>1.48</v>
      </c>
      <c r="C8266" s="0" t="n">
        <v>89</v>
      </c>
      <c r="D8266" s="0" t="s">
        <v>7</v>
      </c>
      <c r="F8266" s="1" t="n">
        <f aca="false">(C8266/B8266^2)</f>
        <v>40.6318480642805</v>
      </c>
    </row>
    <row r="8267" customFormat="false" ht="13.8" hidden="false" customHeight="false" outlineLevel="0" collapsed="false">
      <c r="A8267" s="0" t="s">
        <v>8274</v>
      </c>
      <c r="B8267" s="0" t="n">
        <v>1.56</v>
      </c>
      <c r="C8267" s="0" t="n">
        <v>57</v>
      </c>
      <c r="D8267" s="0" t="s">
        <v>10</v>
      </c>
      <c r="F8267" s="1" t="n">
        <f aca="false">(C8267/B8267^2)</f>
        <v>23.422090729783</v>
      </c>
    </row>
    <row r="8268" customFormat="false" ht="13.8" hidden="false" customHeight="false" outlineLevel="0" collapsed="false">
      <c r="A8268" s="0" t="s">
        <v>8275</v>
      </c>
      <c r="B8268" s="0" t="n">
        <v>1.69</v>
      </c>
      <c r="C8268" s="0" t="n">
        <v>66</v>
      </c>
      <c r="D8268" s="0" t="s">
        <v>10</v>
      </c>
      <c r="F8268" s="1" t="n">
        <f aca="false">(C8268/B8268^2)</f>
        <v>23.1084345786212</v>
      </c>
    </row>
    <row r="8269" customFormat="false" ht="13.8" hidden="false" customHeight="false" outlineLevel="0" collapsed="false">
      <c r="A8269" s="0" t="s">
        <v>8276</v>
      </c>
      <c r="B8269" s="0" t="n">
        <v>1.73</v>
      </c>
      <c r="C8269" s="0" t="n">
        <v>110</v>
      </c>
      <c r="D8269" s="0" t="s">
        <v>7</v>
      </c>
      <c r="F8269" s="1" t="n">
        <f aca="false">(C8269/B8269^2)</f>
        <v>36.7536503057235</v>
      </c>
    </row>
    <row r="8270" customFormat="false" ht="13.8" hidden="false" customHeight="false" outlineLevel="0" collapsed="false">
      <c r="A8270" s="0" t="s">
        <v>8277</v>
      </c>
      <c r="B8270" s="0" t="n">
        <v>1.83</v>
      </c>
      <c r="C8270" s="0" t="n">
        <v>70</v>
      </c>
      <c r="D8270" s="0" t="s">
        <v>10</v>
      </c>
      <c r="F8270" s="1" t="n">
        <f aca="false">(C8270/B8270^2)</f>
        <v>20.9023858580429</v>
      </c>
    </row>
    <row r="8271" customFormat="false" ht="13.8" hidden="false" customHeight="false" outlineLevel="0" collapsed="false">
      <c r="A8271" s="0" t="s">
        <v>8278</v>
      </c>
      <c r="B8271" s="0" t="n">
        <v>1.71</v>
      </c>
      <c r="C8271" s="0" t="n">
        <v>73</v>
      </c>
      <c r="D8271" s="0" t="s">
        <v>10</v>
      </c>
      <c r="F8271" s="1" t="n">
        <f aca="false">(C8271/B8271^2)</f>
        <v>24.9649464792586</v>
      </c>
    </row>
    <row r="8272" customFormat="false" ht="13.8" hidden="false" customHeight="false" outlineLevel="0" collapsed="false">
      <c r="A8272" s="0" t="s">
        <v>8279</v>
      </c>
      <c r="B8272" s="0" t="n">
        <v>1.84</v>
      </c>
      <c r="C8272" s="0" t="n">
        <v>77</v>
      </c>
      <c r="D8272" s="0" t="s">
        <v>10</v>
      </c>
      <c r="F8272" s="1" t="n">
        <f aca="false">(C8272/B8272^2)</f>
        <v>22.7433837429112</v>
      </c>
    </row>
    <row r="8273" customFormat="false" ht="13.8" hidden="false" customHeight="false" outlineLevel="0" collapsed="false">
      <c r="A8273" s="0" t="s">
        <v>8280</v>
      </c>
      <c r="B8273" s="0" t="n">
        <v>1.6</v>
      </c>
      <c r="C8273" s="0" t="n">
        <v>71</v>
      </c>
      <c r="D8273" s="0" t="s">
        <v>10</v>
      </c>
      <c r="F8273" s="1" t="n">
        <f aca="false">(C8273/B8273^2)</f>
        <v>27.734375</v>
      </c>
    </row>
    <row r="8274" customFormat="false" ht="13.8" hidden="false" customHeight="false" outlineLevel="0" collapsed="false">
      <c r="A8274" s="0" t="s">
        <v>8281</v>
      </c>
      <c r="B8274" s="0" t="n">
        <v>1.41</v>
      </c>
      <c r="C8274" s="0" t="n">
        <v>69</v>
      </c>
      <c r="D8274" s="0" t="s">
        <v>7</v>
      </c>
      <c r="F8274" s="1" t="n">
        <f aca="false">(C8274/B8274^2)</f>
        <v>34.7065036969971</v>
      </c>
    </row>
    <row r="8275" customFormat="false" ht="13.8" hidden="false" customHeight="false" outlineLevel="0" collapsed="false">
      <c r="A8275" s="0" t="s">
        <v>8282</v>
      </c>
      <c r="B8275" s="0" t="n">
        <v>1.4</v>
      </c>
      <c r="C8275" s="0" t="n">
        <v>56</v>
      </c>
      <c r="D8275" s="0" t="s">
        <v>10</v>
      </c>
      <c r="F8275" s="1" t="n">
        <f aca="false">(C8275/B8275^2)</f>
        <v>28.5714285714286</v>
      </c>
    </row>
    <row r="8276" customFormat="false" ht="13.8" hidden="false" customHeight="false" outlineLevel="0" collapsed="false">
      <c r="A8276" s="0" t="s">
        <v>8283</v>
      </c>
      <c r="B8276" s="0" t="n">
        <v>1.87</v>
      </c>
      <c r="C8276" s="0" t="n">
        <v>72</v>
      </c>
      <c r="D8276" s="0" t="s">
        <v>10</v>
      </c>
      <c r="F8276" s="1" t="n">
        <f aca="false">(C8276/B8276^2)</f>
        <v>20.589665131974</v>
      </c>
    </row>
    <row r="8277" customFormat="false" ht="13.8" hidden="false" customHeight="false" outlineLevel="0" collapsed="false">
      <c r="A8277" s="0" t="s">
        <v>8284</v>
      </c>
      <c r="B8277" s="0" t="n">
        <v>1.84</v>
      </c>
      <c r="C8277" s="0" t="n">
        <v>70</v>
      </c>
      <c r="D8277" s="0" t="s">
        <v>10</v>
      </c>
      <c r="F8277" s="1" t="n">
        <f aca="false">(C8277/B8277^2)</f>
        <v>20.6758034026465</v>
      </c>
    </row>
    <row r="8278" customFormat="false" ht="13.8" hidden="false" customHeight="false" outlineLevel="0" collapsed="false">
      <c r="A8278" s="0" t="s">
        <v>8285</v>
      </c>
      <c r="B8278" s="0" t="n">
        <v>1.73</v>
      </c>
      <c r="C8278" s="0" t="n">
        <v>80</v>
      </c>
      <c r="D8278" s="0" t="s">
        <v>10</v>
      </c>
      <c r="F8278" s="1" t="n">
        <f aca="false">(C8278/B8278^2)</f>
        <v>26.7299274950717</v>
      </c>
    </row>
    <row r="8279" customFormat="false" ht="13.8" hidden="false" customHeight="false" outlineLevel="0" collapsed="false">
      <c r="A8279" s="0" t="s">
        <v>8286</v>
      </c>
      <c r="B8279" s="0" t="n">
        <v>1.6</v>
      </c>
      <c r="C8279" s="0" t="n">
        <v>100</v>
      </c>
      <c r="D8279" s="0" t="s">
        <v>7</v>
      </c>
      <c r="F8279" s="1" t="n">
        <f aca="false">(C8279/B8279^2)</f>
        <v>39.0625</v>
      </c>
    </row>
    <row r="8280" customFormat="false" ht="13.8" hidden="false" customHeight="false" outlineLevel="0" collapsed="false">
      <c r="A8280" s="0" t="s">
        <v>8287</v>
      </c>
      <c r="B8280" s="0" t="n">
        <v>1.9</v>
      </c>
      <c r="C8280" s="0" t="n">
        <v>74</v>
      </c>
      <c r="D8280" s="0" t="s">
        <v>10</v>
      </c>
      <c r="F8280" s="1" t="n">
        <f aca="false">(C8280/B8280^2)</f>
        <v>20.4986149584488</v>
      </c>
    </row>
    <row r="8281" customFormat="false" ht="13.8" hidden="false" customHeight="false" outlineLevel="0" collapsed="false">
      <c r="A8281" s="0" t="s">
        <v>8288</v>
      </c>
      <c r="B8281" s="0" t="n">
        <v>1.75</v>
      </c>
      <c r="C8281" s="0" t="n">
        <v>78</v>
      </c>
      <c r="D8281" s="0" t="s">
        <v>10</v>
      </c>
      <c r="F8281" s="1" t="n">
        <f aca="false">(C8281/B8281^2)</f>
        <v>25.469387755102</v>
      </c>
    </row>
    <row r="8282" customFormat="false" ht="13.8" hidden="false" customHeight="false" outlineLevel="0" collapsed="false">
      <c r="A8282" s="0" t="s">
        <v>8289</v>
      </c>
      <c r="B8282" s="0" t="n">
        <v>1.93</v>
      </c>
      <c r="C8282" s="0" t="n">
        <v>97</v>
      </c>
      <c r="D8282" s="0" t="s">
        <v>10</v>
      </c>
      <c r="F8282" s="1" t="n">
        <f aca="false">(C8282/B8282^2)</f>
        <v>26.0409675427528</v>
      </c>
    </row>
    <row r="8283" customFormat="false" ht="13.8" hidden="false" customHeight="false" outlineLevel="0" collapsed="false">
      <c r="A8283" s="0" t="s">
        <v>8290</v>
      </c>
      <c r="B8283" s="0" t="n">
        <v>1.66</v>
      </c>
      <c r="C8283" s="0" t="n">
        <v>96</v>
      </c>
      <c r="D8283" s="0" t="s">
        <v>7</v>
      </c>
      <c r="F8283" s="1" t="n">
        <f aca="false">(C8283/B8283^2)</f>
        <v>34.8381477718101</v>
      </c>
    </row>
    <row r="8284" customFormat="false" ht="13.8" hidden="false" customHeight="false" outlineLevel="0" collapsed="false">
      <c r="A8284" s="0" t="s">
        <v>8291</v>
      </c>
      <c r="B8284" s="0" t="n">
        <v>1.75</v>
      </c>
      <c r="C8284" s="0" t="n">
        <v>77</v>
      </c>
      <c r="D8284" s="0" t="s">
        <v>10</v>
      </c>
      <c r="F8284" s="1" t="n">
        <f aca="false">(C8284/B8284^2)</f>
        <v>25.1428571428571</v>
      </c>
    </row>
    <row r="8285" customFormat="false" ht="13.8" hidden="false" customHeight="false" outlineLevel="0" collapsed="false">
      <c r="A8285" s="0" t="s">
        <v>8292</v>
      </c>
      <c r="B8285" s="0" t="n">
        <v>1.52</v>
      </c>
      <c r="C8285" s="0" t="n">
        <v>83</v>
      </c>
      <c r="D8285" s="0" t="s">
        <v>7</v>
      </c>
      <c r="F8285" s="1" t="n">
        <f aca="false">(C8285/B8285^2)</f>
        <v>35.9245152354571</v>
      </c>
    </row>
    <row r="8286" customFormat="false" ht="13.8" hidden="false" customHeight="false" outlineLevel="0" collapsed="false">
      <c r="A8286" s="0" t="s">
        <v>8293</v>
      </c>
      <c r="B8286" s="0" t="n">
        <v>1.83</v>
      </c>
      <c r="C8286" s="0" t="n">
        <v>84</v>
      </c>
      <c r="D8286" s="0" t="s">
        <v>10</v>
      </c>
      <c r="F8286" s="1" t="n">
        <f aca="false">(C8286/B8286^2)</f>
        <v>25.0828630296515</v>
      </c>
    </row>
    <row r="8287" customFormat="false" ht="13.8" hidden="false" customHeight="false" outlineLevel="0" collapsed="false">
      <c r="A8287" s="0" t="s">
        <v>8294</v>
      </c>
      <c r="B8287" s="0" t="n">
        <v>1.63</v>
      </c>
      <c r="C8287" s="0" t="n">
        <v>94</v>
      </c>
      <c r="D8287" s="0" t="s">
        <v>7</v>
      </c>
      <c r="F8287" s="1" t="n">
        <f aca="false">(C8287/B8287^2)</f>
        <v>35.3795777033385</v>
      </c>
    </row>
    <row r="8288" customFormat="false" ht="13.8" hidden="false" customHeight="false" outlineLevel="0" collapsed="false">
      <c r="A8288" s="0" t="s">
        <v>8295</v>
      </c>
      <c r="B8288" s="0" t="n">
        <v>1.77</v>
      </c>
      <c r="C8288" s="0" t="n">
        <v>59</v>
      </c>
      <c r="D8288" s="0" t="s">
        <v>10</v>
      </c>
      <c r="F8288" s="1" t="n">
        <f aca="false">(C8288/B8288^2)</f>
        <v>18.8323917137476</v>
      </c>
    </row>
    <row r="8289" customFormat="false" ht="13.8" hidden="false" customHeight="false" outlineLevel="0" collapsed="false">
      <c r="A8289" s="0" t="s">
        <v>8296</v>
      </c>
      <c r="B8289" s="0" t="n">
        <v>1.8</v>
      </c>
      <c r="C8289" s="0" t="n">
        <v>94</v>
      </c>
      <c r="D8289" s="0" t="s">
        <v>10</v>
      </c>
      <c r="F8289" s="1" t="n">
        <f aca="false">(C8289/B8289^2)</f>
        <v>29.0123456790123</v>
      </c>
    </row>
    <row r="8290" customFormat="false" ht="13.8" hidden="false" customHeight="false" outlineLevel="0" collapsed="false">
      <c r="A8290" s="0" t="s">
        <v>8297</v>
      </c>
      <c r="B8290" s="0" t="n">
        <v>1.6</v>
      </c>
      <c r="C8290" s="0" t="n">
        <v>108</v>
      </c>
      <c r="D8290" s="0" t="s">
        <v>7</v>
      </c>
      <c r="F8290" s="1" t="n">
        <f aca="false">(C8290/B8290^2)</f>
        <v>42.1875</v>
      </c>
    </row>
    <row r="8291" customFormat="false" ht="13.8" hidden="false" customHeight="false" outlineLevel="0" collapsed="false">
      <c r="A8291" s="0" t="s">
        <v>8298</v>
      </c>
      <c r="B8291" s="0" t="n">
        <v>1.7</v>
      </c>
      <c r="C8291" s="0" t="n">
        <v>85</v>
      </c>
      <c r="D8291" s="0" t="s">
        <v>10</v>
      </c>
      <c r="F8291" s="1" t="n">
        <f aca="false">(C8291/B8291^2)</f>
        <v>29.4117647058824</v>
      </c>
    </row>
    <row r="8292" customFormat="false" ht="13.8" hidden="false" customHeight="false" outlineLevel="0" collapsed="false">
      <c r="A8292" s="0" t="s">
        <v>8299</v>
      </c>
      <c r="B8292" s="0" t="n">
        <v>1.4</v>
      </c>
      <c r="C8292" s="0" t="n">
        <v>61</v>
      </c>
      <c r="D8292" s="0" t="s">
        <v>7</v>
      </c>
      <c r="F8292" s="1" t="n">
        <f aca="false">(C8292/B8292^2)</f>
        <v>31.1224489795918</v>
      </c>
    </row>
    <row r="8293" customFormat="false" ht="13.8" hidden="false" customHeight="false" outlineLevel="0" collapsed="false">
      <c r="A8293" s="0" t="s">
        <v>8300</v>
      </c>
      <c r="B8293" s="0" t="n">
        <v>1.4</v>
      </c>
      <c r="C8293" s="0" t="n">
        <v>66</v>
      </c>
      <c r="D8293" s="0" t="s">
        <v>7</v>
      </c>
      <c r="F8293" s="1" t="n">
        <f aca="false">(C8293/B8293^2)</f>
        <v>33.6734693877551</v>
      </c>
    </row>
    <row r="8294" customFormat="false" ht="13.8" hidden="false" customHeight="false" outlineLevel="0" collapsed="false">
      <c r="A8294" s="0" t="s">
        <v>8301</v>
      </c>
      <c r="B8294" s="0" t="n">
        <v>1.76</v>
      </c>
      <c r="C8294" s="0" t="n">
        <v>106</v>
      </c>
      <c r="D8294" s="0" t="s">
        <v>7</v>
      </c>
      <c r="F8294" s="1" t="n">
        <f aca="false">(C8294/B8294^2)</f>
        <v>34.2200413223141</v>
      </c>
    </row>
    <row r="8295" customFormat="false" ht="13.8" hidden="false" customHeight="false" outlineLevel="0" collapsed="false">
      <c r="A8295" s="0" t="s">
        <v>8302</v>
      </c>
      <c r="B8295" s="0" t="n">
        <v>1.93</v>
      </c>
      <c r="C8295" s="0" t="n">
        <v>118</v>
      </c>
      <c r="D8295" s="0" t="s">
        <v>7</v>
      </c>
      <c r="F8295" s="1" t="n">
        <f aca="false">(C8295/B8295^2)</f>
        <v>31.6787027839674</v>
      </c>
    </row>
    <row r="8296" customFormat="false" ht="13.8" hidden="false" customHeight="false" outlineLevel="0" collapsed="false">
      <c r="A8296" s="0" t="s">
        <v>8303</v>
      </c>
      <c r="B8296" s="0" t="n">
        <v>1.91</v>
      </c>
      <c r="C8296" s="0" t="n">
        <v>59</v>
      </c>
      <c r="D8296" s="0" t="s">
        <v>10</v>
      </c>
      <c r="F8296" s="1" t="n">
        <f aca="false">(C8296/B8296^2)</f>
        <v>16.1728022806392</v>
      </c>
    </row>
    <row r="8297" customFormat="false" ht="13.8" hidden="false" customHeight="false" outlineLevel="0" collapsed="false">
      <c r="A8297" s="0" t="s">
        <v>8304</v>
      </c>
      <c r="B8297" s="0" t="n">
        <v>1.59</v>
      </c>
      <c r="C8297" s="0" t="n">
        <v>98</v>
      </c>
      <c r="D8297" s="0" t="s">
        <v>7</v>
      </c>
      <c r="F8297" s="1" t="n">
        <f aca="false">(C8297/B8297^2)</f>
        <v>38.7642893872869</v>
      </c>
    </row>
    <row r="8298" customFormat="false" ht="13.8" hidden="false" customHeight="false" outlineLevel="0" collapsed="false">
      <c r="A8298" s="0" t="s">
        <v>8305</v>
      </c>
      <c r="B8298" s="0" t="n">
        <v>1.69</v>
      </c>
      <c r="C8298" s="0" t="n">
        <v>88</v>
      </c>
      <c r="D8298" s="0" t="s">
        <v>7</v>
      </c>
      <c r="F8298" s="1" t="n">
        <f aca="false">(C8298/B8298^2)</f>
        <v>30.8112461048283</v>
      </c>
    </row>
    <row r="8299" customFormat="false" ht="13.8" hidden="false" customHeight="false" outlineLevel="0" collapsed="false">
      <c r="A8299" s="0" t="s">
        <v>8306</v>
      </c>
      <c r="B8299" s="0" t="n">
        <v>1.77</v>
      </c>
      <c r="C8299" s="0" t="n">
        <v>42</v>
      </c>
      <c r="D8299" s="0" t="s">
        <v>10</v>
      </c>
      <c r="E8299" s="0" t="s">
        <v>24</v>
      </c>
      <c r="F8299" s="1" t="n">
        <f aca="false">(C8299/B8299^2)</f>
        <v>13.4061093555492</v>
      </c>
    </row>
    <row r="8300" customFormat="false" ht="13.8" hidden="false" customHeight="false" outlineLevel="0" collapsed="false">
      <c r="A8300" s="0" t="s">
        <v>8307</v>
      </c>
      <c r="B8300" s="0" t="n">
        <v>1.68</v>
      </c>
      <c r="C8300" s="0" t="n">
        <v>72</v>
      </c>
      <c r="D8300" s="0" t="s">
        <v>10</v>
      </c>
      <c r="F8300" s="1" t="n">
        <f aca="false">(C8300/B8300^2)</f>
        <v>25.5102040816327</v>
      </c>
    </row>
    <row r="8301" customFormat="false" ht="13.8" hidden="false" customHeight="false" outlineLevel="0" collapsed="false">
      <c r="A8301" s="0" t="s">
        <v>8308</v>
      </c>
      <c r="B8301" s="0" t="n">
        <v>1.9</v>
      </c>
      <c r="C8301" s="0" t="n">
        <v>59</v>
      </c>
      <c r="D8301" s="0" t="s">
        <v>10</v>
      </c>
      <c r="F8301" s="1" t="n">
        <f aca="false">(C8301/B8301^2)</f>
        <v>16.3434903047091</v>
      </c>
    </row>
    <row r="8302" customFormat="false" ht="13.8" hidden="false" customHeight="false" outlineLevel="0" collapsed="false">
      <c r="A8302" s="0" t="s">
        <v>8309</v>
      </c>
      <c r="B8302" s="0" t="n">
        <v>1.48</v>
      </c>
      <c r="C8302" s="0" t="n">
        <v>116</v>
      </c>
      <c r="D8302" s="0" t="s">
        <v>7</v>
      </c>
      <c r="F8302" s="1" t="n">
        <f aca="false">(C8302/B8302^2)</f>
        <v>52.9583637691746</v>
      </c>
    </row>
    <row r="8303" customFormat="false" ht="13.8" hidden="false" customHeight="false" outlineLevel="0" collapsed="false">
      <c r="A8303" s="0" t="s">
        <v>8310</v>
      </c>
      <c r="B8303" s="0" t="n">
        <v>1.68</v>
      </c>
      <c r="C8303" s="0" t="n">
        <v>91</v>
      </c>
      <c r="D8303" s="0" t="s">
        <v>7</v>
      </c>
      <c r="F8303" s="1" t="n">
        <f aca="false">(C8303/B8303^2)</f>
        <v>32.2420634920635</v>
      </c>
    </row>
    <row r="8304" customFormat="false" ht="13.8" hidden="false" customHeight="false" outlineLevel="0" collapsed="false">
      <c r="A8304" s="0" t="s">
        <v>8311</v>
      </c>
      <c r="B8304" s="0" t="n">
        <v>1.56</v>
      </c>
      <c r="C8304" s="0" t="n">
        <v>67</v>
      </c>
      <c r="D8304" s="0" t="s">
        <v>10</v>
      </c>
      <c r="F8304" s="1" t="n">
        <f aca="false">(C8304/B8304^2)</f>
        <v>27.5312294543064</v>
      </c>
    </row>
    <row r="8305" customFormat="false" ht="13.8" hidden="false" customHeight="false" outlineLevel="0" collapsed="false">
      <c r="A8305" s="0" t="s">
        <v>8312</v>
      </c>
      <c r="B8305" s="0" t="n">
        <v>1.77</v>
      </c>
      <c r="C8305" s="0" t="n">
        <v>46</v>
      </c>
      <c r="D8305" s="0" t="s">
        <v>10</v>
      </c>
      <c r="E8305" s="0" t="s">
        <v>24</v>
      </c>
      <c r="F8305" s="1" t="n">
        <f aca="false">(C8305/B8305^2)</f>
        <v>14.6828816751253</v>
      </c>
    </row>
    <row r="8306" customFormat="false" ht="13.8" hidden="false" customHeight="false" outlineLevel="0" collapsed="false">
      <c r="A8306" s="0" t="s">
        <v>8313</v>
      </c>
      <c r="B8306" s="0" t="n">
        <v>1.94</v>
      </c>
      <c r="C8306" s="0" t="n">
        <v>93</v>
      </c>
      <c r="D8306" s="0" t="s">
        <v>10</v>
      </c>
      <c r="F8306" s="1" t="n">
        <f aca="false">(C8306/B8306^2)</f>
        <v>24.7103836752046</v>
      </c>
    </row>
    <row r="8307" customFormat="false" ht="13.8" hidden="false" customHeight="false" outlineLevel="0" collapsed="false">
      <c r="A8307" s="0" t="s">
        <v>8314</v>
      </c>
      <c r="B8307" s="0" t="n">
        <v>1.67</v>
      </c>
      <c r="C8307" s="0" t="n">
        <v>71</v>
      </c>
      <c r="D8307" s="0" t="s">
        <v>10</v>
      </c>
      <c r="F8307" s="1" t="n">
        <f aca="false">(C8307/B8307^2)</f>
        <v>25.4580659041199</v>
      </c>
    </row>
    <row r="8308" customFormat="false" ht="13.8" hidden="false" customHeight="false" outlineLevel="0" collapsed="false">
      <c r="A8308" s="0" t="s">
        <v>8315</v>
      </c>
      <c r="B8308" s="0" t="n">
        <v>1.79</v>
      </c>
      <c r="C8308" s="0" t="n">
        <v>70</v>
      </c>
      <c r="D8308" s="0" t="s">
        <v>10</v>
      </c>
      <c r="F8308" s="1" t="n">
        <f aca="false">(C8308/B8308^2)</f>
        <v>21.8470085203333</v>
      </c>
    </row>
    <row r="8309" customFormat="false" ht="13.8" hidden="false" customHeight="false" outlineLevel="0" collapsed="false">
      <c r="A8309" s="0" t="s">
        <v>8316</v>
      </c>
      <c r="B8309" s="0" t="n">
        <v>1.4</v>
      </c>
      <c r="C8309" s="0" t="n">
        <v>55</v>
      </c>
      <c r="D8309" s="0" t="s">
        <v>10</v>
      </c>
      <c r="F8309" s="1" t="n">
        <f aca="false">(C8309/B8309^2)</f>
        <v>28.0612244897959</v>
      </c>
    </row>
    <row r="8310" customFormat="false" ht="13.8" hidden="false" customHeight="false" outlineLevel="0" collapsed="false">
      <c r="A8310" s="0" t="s">
        <v>8317</v>
      </c>
      <c r="B8310" s="0" t="n">
        <v>1.86</v>
      </c>
      <c r="C8310" s="0" t="n">
        <v>96</v>
      </c>
      <c r="D8310" s="0" t="s">
        <v>10</v>
      </c>
      <c r="F8310" s="1" t="n">
        <f aca="false">(C8310/B8310^2)</f>
        <v>27.7488727020465</v>
      </c>
    </row>
    <row r="8311" customFormat="false" ht="13.8" hidden="false" customHeight="false" outlineLevel="0" collapsed="false">
      <c r="A8311" s="0" t="s">
        <v>8318</v>
      </c>
      <c r="B8311" s="0" t="n">
        <v>1.4</v>
      </c>
      <c r="C8311" s="0" t="n">
        <v>107</v>
      </c>
      <c r="D8311" s="0" t="s">
        <v>7</v>
      </c>
      <c r="F8311" s="1" t="n">
        <f aca="false">(C8311/B8311^2)</f>
        <v>54.5918367346939</v>
      </c>
    </row>
    <row r="8312" customFormat="false" ht="13.8" hidden="false" customHeight="false" outlineLevel="0" collapsed="false">
      <c r="A8312" s="0" t="s">
        <v>8319</v>
      </c>
      <c r="B8312" s="0" t="n">
        <v>1.6</v>
      </c>
      <c r="C8312" s="0" t="n">
        <v>96</v>
      </c>
      <c r="D8312" s="0" t="s">
        <v>7</v>
      </c>
      <c r="F8312" s="1" t="n">
        <f aca="false">(C8312/B8312^2)</f>
        <v>37.5</v>
      </c>
    </row>
    <row r="8313" customFormat="false" ht="13.8" hidden="false" customHeight="false" outlineLevel="0" collapsed="false">
      <c r="A8313" s="0" t="s">
        <v>8320</v>
      </c>
      <c r="B8313" s="0" t="n">
        <v>1.84</v>
      </c>
      <c r="C8313" s="0" t="n">
        <v>94</v>
      </c>
      <c r="D8313" s="0" t="s">
        <v>10</v>
      </c>
      <c r="F8313" s="1" t="n">
        <f aca="false">(C8313/B8313^2)</f>
        <v>27.7646502835539</v>
      </c>
    </row>
    <row r="8314" customFormat="false" ht="13.8" hidden="false" customHeight="false" outlineLevel="0" collapsed="false">
      <c r="A8314" s="0" t="s">
        <v>8321</v>
      </c>
      <c r="B8314" s="0" t="n">
        <v>1.54</v>
      </c>
      <c r="C8314" s="0" t="n">
        <v>91</v>
      </c>
      <c r="D8314" s="0" t="s">
        <v>7</v>
      </c>
      <c r="F8314" s="1" t="n">
        <f aca="false">(C8314/B8314^2)</f>
        <v>38.370720188902</v>
      </c>
    </row>
    <row r="8315" customFormat="false" ht="13.8" hidden="false" customHeight="false" outlineLevel="0" collapsed="false">
      <c r="A8315" s="0" t="s">
        <v>8322</v>
      </c>
      <c r="B8315" s="0" t="n">
        <v>1.44</v>
      </c>
      <c r="C8315" s="0" t="n">
        <v>77</v>
      </c>
      <c r="D8315" s="0" t="s">
        <v>7</v>
      </c>
      <c r="F8315" s="1" t="n">
        <f aca="false">(C8315/B8315^2)</f>
        <v>37.133487654321</v>
      </c>
    </row>
    <row r="8316" customFormat="false" ht="13.8" hidden="false" customHeight="false" outlineLevel="0" collapsed="false">
      <c r="A8316" s="0" t="s">
        <v>8323</v>
      </c>
      <c r="B8316" s="0" t="n">
        <v>1.63</v>
      </c>
      <c r="C8316" s="0" t="n">
        <v>89</v>
      </c>
      <c r="D8316" s="0" t="s">
        <v>7</v>
      </c>
      <c r="F8316" s="1" t="n">
        <f aca="false">(C8316/B8316^2)</f>
        <v>33.4976852723098</v>
      </c>
    </row>
    <row r="8317" customFormat="false" ht="13.8" hidden="false" customHeight="false" outlineLevel="0" collapsed="false">
      <c r="A8317" s="0" t="s">
        <v>8324</v>
      </c>
      <c r="B8317" s="0" t="n">
        <v>1.64</v>
      </c>
      <c r="C8317" s="0" t="n">
        <v>100</v>
      </c>
      <c r="D8317" s="0" t="s">
        <v>7</v>
      </c>
      <c r="F8317" s="1" t="n">
        <f aca="false">(C8317/B8317^2)</f>
        <v>37.180249851279</v>
      </c>
    </row>
    <row r="8318" customFormat="false" ht="13.8" hidden="false" customHeight="false" outlineLevel="0" collapsed="false">
      <c r="A8318" s="0" t="s">
        <v>8325</v>
      </c>
      <c r="B8318" s="0" t="n">
        <v>1.76</v>
      </c>
      <c r="C8318" s="0" t="n">
        <v>68</v>
      </c>
      <c r="D8318" s="0" t="s">
        <v>10</v>
      </c>
      <c r="F8318" s="1" t="n">
        <f aca="false">(C8318/B8318^2)</f>
        <v>21.952479338843</v>
      </c>
    </row>
    <row r="8319" customFormat="false" ht="13.8" hidden="false" customHeight="false" outlineLevel="0" collapsed="false">
      <c r="A8319" s="0" t="s">
        <v>8326</v>
      </c>
      <c r="B8319" s="0" t="n">
        <v>1.52</v>
      </c>
      <c r="C8319" s="0" t="n">
        <v>95</v>
      </c>
      <c r="D8319" s="0" t="s">
        <v>7</v>
      </c>
      <c r="F8319" s="1" t="n">
        <f aca="false">(C8319/B8319^2)</f>
        <v>41.1184210526316</v>
      </c>
    </row>
    <row r="8320" customFormat="false" ht="13.8" hidden="false" customHeight="false" outlineLevel="0" collapsed="false">
      <c r="A8320" s="0" t="s">
        <v>8327</v>
      </c>
      <c r="B8320" s="0" t="n">
        <v>1.53</v>
      </c>
      <c r="C8320" s="0" t="n">
        <v>97</v>
      </c>
      <c r="D8320" s="0" t="s">
        <v>7</v>
      </c>
      <c r="F8320" s="1" t="n">
        <f aca="false">(C8320/B8320^2)</f>
        <v>41.437054124482</v>
      </c>
    </row>
    <row r="8321" customFormat="false" ht="13.8" hidden="false" customHeight="false" outlineLevel="0" collapsed="false">
      <c r="A8321" s="0" t="s">
        <v>8328</v>
      </c>
      <c r="B8321" s="0" t="n">
        <v>1.56</v>
      </c>
      <c r="C8321" s="0" t="n">
        <v>78</v>
      </c>
      <c r="D8321" s="0" t="s">
        <v>7</v>
      </c>
      <c r="F8321" s="1" t="n">
        <f aca="false">(C8321/B8321^2)</f>
        <v>32.0512820512821</v>
      </c>
    </row>
    <row r="8322" customFormat="false" ht="13.8" hidden="false" customHeight="false" outlineLevel="0" collapsed="false">
      <c r="A8322" s="0" t="s">
        <v>8329</v>
      </c>
      <c r="B8322" s="0" t="n">
        <v>1.82</v>
      </c>
      <c r="C8322" s="0" t="n">
        <v>87</v>
      </c>
      <c r="D8322" s="0" t="s">
        <v>10</v>
      </c>
      <c r="F8322" s="1" t="n">
        <f aca="false">(C8322/B8322^2)</f>
        <v>26.2649438473614</v>
      </c>
    </row>
    <row r="8323" customFormat="false" ht="13.8" hidden="false" customHeight="false" outlineLevel="0" collapsed="false">
      <c r="A8323" s="0" t="s">
        <v>8330</v>
      </c>
      <c r="B8323" s="0" t="n">
        <v>1.46</v>
      </c>
      <c r="C8323" s="0" t="n">
        <v>58</v>
      </c>
      <c r="D8323" s="0" t="s">
        <v>10</v>
      </c>
      <c r="F8323" s="1" t="n">
        <f aca="false">(C8323/B8323^2)</f>
        <v>27.2096078063427</v>
      </c>
    </row>
    <row r="8324" customFormat="false" ht="13.8" hidden="false" customHeight="false" outlineLevel="0" collapsed="false">
      <c r="A8324" s="0" t="s">
        <v>8331</v>
      </c>
      <c r="B8324" s="0" t="n">
        <v>1.82</v>
      </c>
      <c r="C8324" s="0" t="n">
        <v>54</v>
      </c>
      <c r="D8324" s="0" t="s">
        <v>10</v>
      </c>
      <c r="F8324" s="1" t="n">
        <f aca="false">(C8324/B8324^2)</f>
        <v>16.3023789397416</v>
      </c>
    </row>
    <row r="8325" customFormat="false" ht="13.8" hidden="false" customHeight="false" outlineLevel="0" collapsed="false">
      <c r="A8325" s="0" t="s">
        <v>8332</v>
      </c>
      <c r="B8325" s="0" t="n">
        <v>1.7</v>
      </c>
      <c r="C8325" s="0" t="n">
        <v>103</v>
      </c>
      <c r="D8325" s="0" t="s">
        <v>7</v>
      </c>
      <c r="F8325" s="1" t="n">
        <f aca="false">(C8325/B8325^2)</f>
        <v>35.6401384083045</v>
      </c>
    </row>
    <row r="8326" customFormat="false" ht="13.8" hidden="false" customHeight="false" outlineLevel="0" collapsed="false">
      <c r="A8326" s="0" t="s">
        <v>8333</v>
      </c>
      <c r="B8326" s="0" t="n">
        <v>1.68</v>
      </c>
      <c r="C8326" s="0" t="n">
        <v>115</v>
      </c>
      <c r="D8326" s="0" t="s">
        <v>7</v>
      </c>
      <c r="F8326" s="1" t="n">
        <f aca="false">(C8326/B8326^2)</f>
        <v>40.7454648526077</v>
      </c>
    </row>
    <row r="8327" customFormat="false" ht="13.8" hidden="false" customHeight="false" outlineLevel="0" collapsed="false">
      <c r="A8327" s="0" t="s">
        <v>8334</v>
      </c>
      <c r="B8327" s="0" t="n">
        <v>1.49</v>
      </c>
      <c r="C8327" s="0" t="n">
        <v>115</v>
      </c>
      <c r="D8327" s="0" t="s">
        <v>7</v>
      </c>
      <c r="F8327" s="1" t="n">
        <f aca="false">(C8327/B8327^2)</f>
        <v>51.7994684924103</v>
      </c>
    </row>
    <row r="8328" customFormat="false" ht="13.8" hidden="false" customHeight="false" outlineLevel="0" collapsed="false">
      <c r="A8328" s="0" t="s">
        <v>8335</v>
      </c>
      <c r="B8328" s="0" t="n">
        <v>1.56</v>
      </c>
      <c r="C8328" s="0" t="n">
        <v>95</v>
      </c>
      <c r="D8328" s="0" t="s">
        <v>7</v>
      </c>
      <c r="F8328" s="1" t="n">
        <f aca="false">(C8328/B8328^2)</f>
        <v>39.0368178829717</v>
      </c>
    </row>
    <row r="8329" customFormat="false" ht="13.8" hidden="false" customHeight="false" outlineLevel="0" collapsed="false">
      <c r="A8329" s="0" t="s">
        <v>8336</v>
      </c>
      <c r="B8329" s="0" t="n">
        <v>1.45</v>
      </c>
      <c r="C8329" s="0" t="n">
        <v>47</v>
      </c>
      <c r="D8329" s="0" t="s">
        <v>10</v>
      </c>
      <c r="F8329" s="1" t="n">
        <f aca="false">(C8329/B8329^2)</f>
        <v>22.3543400713436</v>
      </c>
    </row>
    <row r="8330" customFormat="false" ht="13.8" hidden="false" customHeight="false" outlineLevel="0" collapsed="false">
      <c r="A8330" s="0" t="s">
        <v>8337</v>
      </c>
      <c r="B8330" s="0" t="n">
        <v>1.79</v>
      </c>
      <c r="C8330" s="0" t="n">
        <v>71</v>
      </c>
      <c r="D8330" s="0" t="s">
        <v>10</v>
      </c>
      <c r="F8330" s="1" t="n">
        <f aca="false">(C8330/B8330^2)</f>
        <v>22.1591086420524</v>
      </c>
    </row>
    <row r="8331" customFormat="false" ht="13.8" hidden="false" customHeight="false" outlineLevel="0" collapsed="false">
      <c r="A8331" s="0" t="s">
        <v>8338</v>
      </c>
      <c r="B8331" s="0" t="n">
        <v>1.69</v>
      </c>
      <c r="C8331" s="0" t="n">
        <v>75</v>
      </c>
      <c r="D8331" s="0" t="s">
        <v>10</v>
      </c>
      <c r="F8331" s="1" t="n">
        <f aca="false">(C8331/B8331^2)</f>
        <v>26.2595847484332</v>
      </c>
    </row>
    <row r="8332" customFormat="false" ht="13.8" hidden="false" customHeight="false" outlineLevel="0" collapsed="false">
      <c r="A8332" s="0" t="s">
        <v>8339</v>
      </c>
      <c r="B8332" s="0" t="n">
        <v>1.9</v>
      </c>
      <c r="C8332" s="0" t="n">
        <v>65</v>
      </c>
      <c r="D8332" s="0" t="s">
        <v>10</v>
      </c>
      <c r="F8332" s="1" t="n">
        <f aca="false">(C8332/B8332^2)</f>
        <v>18.005540166205</v>
      </c>
    </row>
    <row r="8333" customFormat="false" ht="13.8" hidden="false" customHeight="false" outlineLevel="0" collapsed="false">
      <c r="A8333" s="0" t="s">
        <v>8340</v>
      </c>
      <c r="B8333" s="0" t="n">
        <v>1.91</v>
      </c>
      <c r="C8333" s="0" t="n">
        <v>46</v>
      </c>
      <c r="D8333" s="0" t="s">
        <v>10</v>
      </c>
      <c r="E8333" s="0" t="s">
        <v>24</v>
      </c>
      <c r="F8333" s="1" t="n">
        <f aca="false">(C8333/B8333^2)</f>
        <v>12.6093034730408</v>
      </c>
    </row>
    <row r="8334" customFormat="false" ht="13.8" hidden="false" customHeight="false" outlineLevel="0" collapsed="false">
      <c r="A8334" s="0" t="s">
        <v>8341</v>
      </c>
      <c r="B8334" s="0" t="n">
        <v>1.83</v>
      </c>
      <c r="C8334" s="0" t="n">
        <v>89</v>
      </c>
      <c r="D8334" s="0" t="s">
        <v>10</v>
      </c>
      <c r="F8334" s="1" t="n">
        <f aca="false">(C8334/B8334^2)</f>
        <v>26.5758905909403</v>
      </c>
    </row>
    <row r="8335" customFormat="false" ht="13.8" hidden="false" customHeight="false" outlineLevel="0" collapsed="false">
      <c r="A8335" s="0" t="s">
        <v>8342</v>
      </c>
      <c r="B8335" s="0" t="n">
        <v>1.73</v>
      </c>
      <c r="C8335" s="0" t="n">
        <v>71</v>
      </c>
      <c r="D8335" s="0" t="s">
        <v>10</v>
      </c>
      <c r="F8335" s="1" t="n">
        <f aca="false">(C8335/B8335^2)</f>
        <v>23.7228106518761</v>
      </c>
    </row>
    <row r="8336" customFormat="false" ht="13.8" hidden="false" customHeight="false" outlineLevel="0" collapsed="false">
      <c r="A8336" s="0" t="s">
        <v>8343</v>
      </c>
      <c r="B8336" s="0" t="n">
        <v>1.91</v>
      </c>
      <c r="C8336" s="0" t="n">
        <v>75</v>
      </c>
      <c r="D8336" s="0" t="s">
        <v>10</v>
      </c>
      <c r="F8336" s="1" t="n">
        <f aca="false">(C8336/B8336^2)</f>
        <v>20.5586469669143</v>
      </c>
    </row>
    <row r="8337" customFormat="false" ht="13.8" hidden="false" customHeight="false" outlineLevel="0" collapsed="false">
      <c r="A8337" s="0" t="s">
        <v>8344</v>
      </c>
      <c r="B8337" s="0" t="n">
        <v>1.6</v>
      </c>
      <c r="C8337" s="0" t="n">
        <v>80</v>
      </c>
      <c r="D8337" s="0" t="s">
        <v>7</v>
      </c>
      <c r="F8337" s="1" t="n">
        <f aca="false">(C8337/B8337^2)</f>
        <v>31.25</v>
      </c>
    </row>
    <row r="8338" customFormat="false" ht="13.8" hidden="false" customHeight="false" outlineLevel="0" collapsed="false">
      <c r="A8338" s="0" t="s">
        <v>8345</v>
      </c>
      <c r="B8338" s="0" t="n">
        <v>1.69</v>
      </c>
      <c r="C8338" s="0" t="n">
        <v>44</v>
      </c>
      <c r="D8338" s="0" t="s">
        <v>10</v>
      </c>
      <c r="F8338" s="1" t="n">
        <f aca="false">(C8338/B8338^2)</f>
        <v>15.4056230524141</v>
      </c>
    </row>
    <row r="8339" customFormat="false" ht="13.8" hidden="false" customHeight="false" outlineLevel="0" collapsed="false">
      <c r="A8339" s="0" t="s">
        <v>8346</v>
      </c>
      <c r="B8339" s="0" t="n">
        <v>1.7</v>
      </c>
      <c r="C8339" s="0" t="n">
        <v>114</v>
      </c>
      <c r="D8339" s="0" t="s">
        <v>7</v>
      </c>
      <c r="F8339" s="1" t="n">
        <f aca="false">(C8339/B8339^2)</f>
        <v>39.4463667820069</v>
      </c>
    </row>
    <row r="8340" customFormat="false" ht="13.8" hidden="false" customHeight="false" outlineLevel="0" collapsed="false">
      <c r="A8340" s="0" t="s">
        <v>8347</v>
      </c>
      <c r="B8340" s="0" t="n">
        <v>1.65</v>
      </c>
      <c r="C8340" s="0" t="n">
        <v>73</v>
      </c>
      <c r="D8340" s="0" t="s">
        <v>10</v>
      </c>
      <c r="F8340" s="1" t="n">
        <f aca="false">(C8340/B8340^2)</f>
        <v>26.8135904499541</v>
      </c>
    </row>
    <row r="8341" customFormat="false" ht="13.8" hidden="false" customHeight="false" outlineLevel="0" collapsed="false">
      <c r="A8341" s="0" t="s">
        <v>8348</v>
      </c>
      <c r="B8341" s="0" t="n">
        <v>1.8</v>
      </c>
      <c r="C8341" s="0" t="n">
        <v>62</v>
      </c>
      <c r="D8341" s="0" t="s">
        <v>10</v>
      </c>
      <c r="F8341" s="1" t="n">
        <f aca="false">(C8341/B8341^2)</f>
        <v>19.1358024691358</v>
      </c>
    </row>
    <row r="8342" customFormat="false" ht="13.8" hidden="false" customHeight="false" outlineLevel="0" collapsed="false">
      <c r="A8342" s="0" t="s">
        <v>8349</v>
      </c>
      <c r="B8342" s="0" t="n">
        <v>1.42</v>
      </c>
      <c r="C8342" s="0" t="n">
        <v>120</v>
      </c>
      <c r="D8342" s="0" t="s">
        <v>7</v>
      </c>
      <c r="F8342" s="1" t="n">
        <f aca="false">(C8342/B8342^2)</f>
        <v>59.5120015869867</v>
      </c>
    </row>
    <row r="8343" customFormat="false" ht="13.8" hidden="false" customHeight="false" outlineLevel="0" collapsed="false">
      <c r="A8343" s="0" t="s">
        <v>8350</v>
      </c>
      <c r="B8343" s="0" t="n">
        <v>1.57</v>
      </c>
      <c r="C8343" s="0" t="n">
        <v>42</v>
      </c>
      <c r="D8343" s="0" t="s">
        <v>10</v>
      </c>
      <c r="F8343" s="1" t="n">
        <f aca="false">(C8343/B8343^2)</f>
        <v>17.0392308004382</v>
      </c>
    </row>
    <row r="8344" customFormat="false" ht="13.8" hidden="false" customHeight="false" outlineLevel="0" collapsed="false">
      <c r="A8344" s="0" t="s">
        <v>8351</v>
      </c>
      <c r="B8344" s="0" t="n">
        <v>1.83</v>
      </c>
      <c r="C8344" s="0" t="n">
        <v>118</v>
      </c>
      <c r="D8344" s="0" t="s">
        <v>7</v>
      </c>
      <c r="F8344" s="1" t="n">
        <f aca="false">(C8344/B8344^2)</f>
        <v>35.2354504464152</v>
      </c>
    </row>
    <row r="8345" customFormat="false" ht="13.8" hidden="false" customHeight="false" outlineLevel="0" collapsed="false">
      <c r="A8345" s="0" t="s">
        <v>8352</v>
      </c>
      <c r="B8345" s="0" t="n">
        <v>1.54</v>
      </c>
      <c r="C8345" s="0" t="n">
        <v>96</v>
      </c>
      <c r="D8345" s="0" t="s">
        <v>7</v>
      </c>
      <c r="F8345" s="1" t="n">
        <f aca="false">(C8345/B8345^2)</f>
        <v>40.4790015179626</v>
      </c>
    </row>
    <row r="8346" customFormat="false" ht="13.8" hidden="false" customHeight="false" outlineLevel="0" collapsed="false">
      <c r="A8346" s="0" t="s">
        <v>8353</v>
      </c>
      <c r="B8346" s="0" t="n">
        <v>1.95</v>
      </c>
      <c r="C8346" s="0" t="n">
        <v>55</v>
      </c>
      <c r="D8346" s="0" t="s">
        <v>10</v>
      </c>
      <c r="E8346" s="0" t="s">
        <v>24</v>
      </c>
      <c r="F8346" s="1" t="n">
        <f aca="false">(C8346/B8346^2)</f>
        <v>14.4641683103222</v>
      </c>
    </row>
    <row r="8347" customFormat="false" ht="13.8" hidden="false" customHeight="false" outlineLevel="0" collapsed="false">
      <c r="A8347" s="0" t="s">
        <v>8354</v>
      </c>
      <c r="B8347" s="0" t="n">
        <v>1.86</v>
      </c>
      <c r="C8347" s="0" t="n">
        <v>87</v>
      </c>
      <c r="D8347" s="0" t="s">
        <v>10</v>
      </c>
      <c r="F8347" s="1" t="n">
        <f aca="false">(C8347/B8347^2)</f>
        <v>25.1474158862296</v>
      </c>
    </row>
    <row r="8348" customFormat="false" ht="13.8" hidden="false" customHeight="false" outlineLevel="0" collapsed="false">
      <c r="A8348" s="0" t="s">
        <v>8355</v>
      </c>
      <c r="B8348" s="0" t="n">
        <v>1.87</v>
      </c>
      <c r="C8348" s="0" t="n">
        <v>82</v>
      </c>
      <c r="D8348" s="0" t="s">
        <v>10</v>
      </c>
      <c r="F8348" s="1" t="n">
        <f aca="false">(C8348/B8348^2)</f>
        <v>23.4493408447482</v>
      </c>
    </row>
    <row r="8349" customFormat="false" ht="13.8" hidden="false" customHeight="false" outlineLevel="0" collapsed="false">
      <c r="A8349" s="0" t="s">
        <v>8356</v>
      </c>
      <c r="B8349" s="0" t="n">
        <v>1.6</v>
      </c>
      <c r="C8349" s="0" t="n">
        <v>86</v>
      </c>
      <c r="D8349" s="0" t="s">
        <v>7</v>
      </c>
      <c r="F8349" s="1" t="n">
        <f aca="false">(C8349/B8349^2)</f>
        <v>33.59375</v>
      </c>
    </row>
    <row r="8350" customFormat="false" ht="13.8" hidden="false" customHeight="false" outlineLevel="0" collapsed="false">
      <c r="A8350" s="0" t="s">
        <v>8357</v>
      </c>
      <c r="B8350" s="0" t="n">
        <v>1.54</v>
      </c>
      <c r="C8350" s="0" t="n">
        <v>43</v>
      </c>
      <c r="D8350" s="0" t="s">
        <v>10</v>
      </c>
      <c r="F8350" s="1" t="n">
        <f aca="false">(C8350/B8350^2)</f>
        <v>18.1312194299207</v>
      </c>
    </row>
    <row r="8351" customFormat="false" ht="13.8" hidden="false" customHeight="false" outlineLevel="0" collapsed="false">
      <c r="A8351" s="0" t="s">
        <v>8358</v>
      </c>
      <c r="B8351" s="0" t="n">
        <v>1.62</v>
      </c>
      <c r="C8351" s="0" t="n">
        <v>105</v>
      </c>
      <c r="D8351" s="0" t="s">
        <v>7</v>
      </c>
      <c r="F8351" s="1" t="n">
        <f aca="false">(C8351/B8351^2)</f>
        <v>40.0091449474165</v>
      </c>
    </row>
    <row r="8352" customFormat="false" ht="13.8" hidden="false" customHeight="false" outlineLevel="0" collapsed="false">
      <c r="A8352" s="0" t="s">
        <v>8359</v>
      </c>
      <c r="B8352" s="0" t="n">
        <v>1.6</v>
      </c>
      <c r="C8352" s="0" t="n">
        <v>44</v>
      </c>
      <c r="D8352" s="0" t="s">
        <v>10</v>
      </c>
      <c r="F8352" s="1" t="n">
        <f aca="false">(C8352/B8352^2)</f>
        <v>17.1875</v>
      </c>
    </row>
    <row r="8353" customFormat="false" ht="13.8" hidden="false" customHeight="false" outlineLevel="0" collapsed="false">
      <c r="A8353" s="0" t="s">
        <v>8360</v>
      </c>
      <c r="B8353" s="0" t="n">
        <v>1.44</v>
      </c>
      <c r="C8353" s="0" t="n">
        <v>61</v>
      </c>
      <c r="D8353" s="0" t="s">
        <v>10</v>
      </c>
      <c r="F8353" s="1" t="n">
        <f aca="false">(C8353/B8353^2)</f>
        <v>29.4174382716049</v>
      </c>
    </row>
    <row r="8354" customFormat="false" ht="13.8" hidden="false" customHeight="false" outlineLevel="0" collapsed="false">
      <c r="A8354" s="0" t="s">
        <v>8361</v>
      </c>
      <c r="B8354" s="0" t="n">
        <v>1.44</v>
      </c>
      <c r="C8354" s="0" t="n">
        <v>40</v>
      </c>
      <c r="D8354" s="0" t="s">
        <v>10</v>
      </c>
      <c r="F8354" s="1" t="n">
        <f aca="false">(C8354/B8354^2)</f>
        <v>19.2901234567901</v>
      </c>
    </row>
    <row r="8355" customFormat="false" ht="13.8" hidden="false" customHeight="false" outlineLevel="0" collapsed="false">
      <c r="A8355" s="0" t="s">
        <v>8362</v>
      </c>
      <c r="B8355" s="0" t="n">
        <v>1.43</v>
      </c>
      <c r="C8355" s="0" t="n">
        <v>44</v>
      </c>
      <c r="D8355" s="0" t="s">
        <v>10</v>
      </c>
      <c r="F8355" s="1" t="n">
        <f aca="false">(C8355/B8355^2)</f>
        <v>21.5169445938677</v>
      </c>
    </row>
    <row r="8356" customFormat="false" ht="13.8" hidden="false" customHeight="false" outlineLevel="0" collapsed="false">
      <c r="A8356" s="0" t="s">
        <v>8363</v>
      </c>
      <c r="B8356" s="0" t="n">
        <v>1.84</v>
      </c>
      <c r="C8356" s="0" t="n">
        <v>107</v>
      </c>
      <c r="D8356" s="0" t="s">
        <v>7</v>
      </c>
      <c r="F8356" s="1" t="n">
        <f aca="false">(C8356/B8356^2)</f>
        <v>31.6044423440454</v>
      </c>
    </row>
    <row r="8357" customFormat="false" ht="13.8" hidden="false" customHeight="false" outlineLevel="0" collapsed="false">
      <c r="A8357" s="0" t="s">
        <v>8364</v>
      </c>
      <c r="B8357" s="0" t="n">
        <v>1.69</v>
      </c>
      <c r="C8357" s="0" t="n">
        <v>104</v>
      </c>
      <c r="D8357" s="0" t="s">
        <v>7</v>
      </c>
      <c r="F8357" s="1" t="n">
        <f aca="false">(C8357/B8357^2)</f>
        <v>36.4132908511607</v>
      </c>
    </row>
    <row r="8358" customFormat="false" ht="13.8" hidden="false" customHeight="false" outlineLevel="0" collapsed="false">
      <c r="A8358" s="0" t="s">
        <v>8365</v>
      </c>
      <c r="B8358" s="0" t="n">
        <v>1.84</v>
      </c>
      <c r="C8358" s="0" t="n">
        <v>110</v>
      </c>
      <c r="D8358" s="0" t="s">
        <v>7</v>
      </c>
      <c r="F8358" s="1" t="n">
        <f aca="false">(C8358/B8358^2)</f>
        <v>32.4905482041588</v>
      </c>
    </row>
    <row r="8359" customFormat="false" ht="13.8" hidden="false" customHeight="false" outlineLevel="0" collapsed="false">
      <c r="A8359" s="0" t="s">
        <v>8366</v>
      </c>
      <c r="B8359" s="0" t="n">
        <v>1.86</v>
      </c>
      <c r="C8359" s="0" t="n">
        <v>44</v>
      </c>
      <c r="D8359" s="0" t="s">
        <v>10</v>
      </c>
      <c r="E8359" s="0" t="s">
        <v>24</v>
      </c>
      <c r="F8359" s="1" t="n">
        <f aca="false">(C8359/B8359^2)</f>
        <v>12.7182333217713</v>
      </c>
    </row>
    <row r="8360" customFormat="false" ht="13.8" hidden="false" customHeight="false" outlineLevel="0" collapsed="false">
      <c r="A8360" s="0" t="s">
        <v>8367</v>
      </c>
      <c r="B8360" s="0" t="n">
        <v>1.77</v>
      </c>
      <c r="C8360" s="0" t="n">
        <v>77</v>
      </c>
      <c r="D8360" s="0" t="s">
        <v>10</v>
      </c>
      <c r="F8360" s="1" t="n">
        <f aca="false">(C8360/B8360^2)</f>
        <v>24.5778671518401</v>
      </c>
    </row>
    <row r="8361" customFormat="false" ht="13.8" hidden="false" customHeight="false" outlineLevel="0" collapsed="false">
      <c r="A8361" s="0" t="s">
        <v>8368</v>
      </c>
      <c r="B8361" s="0" t="n">
        <v>1.54</v>
      </c>
      <c r="C8361" s="0" t="n">
        <v>67</v>
      </c>
      <c r="D8361" s="0" t="s">
        <v>10</v>
      </c>
      <c r="F8361" s="1" t="n">
        <f aca="false">(C8361/B8361^2)</f>
        <v>28.2509698094114</v>
      </c>
    </row>
    <row r="8362" customFormat="false" ht="13.8" hidden="false" customHeight="false" outlineLevel="0" collapsed="false">
      <c r="A8362" s="0" t="s">
        <v>8369</v>
      </c>
      <c r="B8362" s="0" t="n">
        <v>1.6</v>
      </c>
      <c r="C8362" s="0" t="n">
        <v>82</v>
      </c>
      <c r="D8362" s="0" t="s">
        <v>7</v>
      </c>
      <c r="F8362" s="1" t="n">
        <f aca="false">(C8362/B8362^2)</f>
        <v>32.03125</v>
      </c>
    </row>
    <row r="8363" customFormat="false" ht="13.8" hidden="false" customHeight="false" outlineLevel="0" collapsed="false">
      <c r="A8363" s="0" t="s">
        <v>8370</v>
      </c>
      <c r="B8363" s="0" t="n">
        <v>1.76</v>
      </c>
      <c r="C8363" s="0" t="n">
        <v>108</v>
      </c>
      <c r="D8363" s="0" t="s">
        <v>7</v>
      </c>
      <c r="F8363" s="1" t="n">
        <f aca="false">(C8363/B8363^2)</f>
        <v>34.8657024793388</v>
      </c>
    </row>
    <row r="8364" customFormat="false" ht="13.8" hidden="false" customHeight="false" outlineLevel="0" collapsed="false">
      <c r="A8364" s="0" t="s">
        <v>8371</v>
      </c>
      <c r="B8364" s="0" t="n">
        <v>1.83</v>
      </c>
      <c r="C8364" s="0" t="n">
        <v>78</v>
      </c>
      <c r="D8364" s="0" t="s">
        <v>10</v>
      </c>
      <c r="F8364" s="1" t="n">
        <f aca="false">(C8364/B8364^2)</f>
        <v>23.291229956105</v>
      </c>
    </row>
    <row r="8365" customFormat="false" ht="13.8" hidden="false" customHeight="false" outlineLevel="0" collapsed="false">
      <c r="A8365" s="0" t="s">
        <v>8372</v>
      </c>
      <c r="B8365" s="0" t="n">
        <v>1.63</v>
      </c>
      <c r="C8365" s="0" t="n">
        <v>104</v>
      </c>
      <c r="D8365" s="0" t="s">
        <v>7</v>
      </c>
      <c r="F8365" s="1" t="n">
        <f aca="false">(C8365/B8365^2)</f>
        <v>39.1433625653958</v>
      </c>
    </row>
    <row r="8366" customFormat="false" ht="13.8" hidden="false" customHeight="false" outlineLevel="0" collapsed="false">
      <c r="A8366" s="0" t="s">
        <v>8373</v>
      </c>
      <c r="B8366" s="0" t="n">
        <v>1.65</v>
      </c>
      <c r="C8366" s="0" t="n">
        <v>72</v>
      </c>
      <c r="D8366" s="0" t="s">
        <v>10</v>
      </c>
      <c r="F8366" s="1" t="n">
        <f aca="false">(C8366/B8366^2)</f>
        <v>26.4462809917355</v>
      </c>
    </row>
    <row r="8367" customFormat="false" ht="13.8" hidden="false" customHeight="false" outlineLevel="0" collapsed="false">
      <c r="A8367" s="0" t="s">
        <v>8374</v>
      </c>
      <c r="B8367" s="0" t="n">
        <v>1.81</v>
      </c>
      <c r="C8367" s="0" t="n">
        <v>90</v>
      </c>
      <c r="D8367" s="0" t="s">
        <v>10</v>
      </c>
      <c r="F8367" s="1" t="n">
        <f aca="false">(C8367/B8367^2)</f>
        <v>27.4716888983853</v>
      </c>
    </row>
    <row r="8368" customFormat="false" ht="13.8" hidden="false" customHeight="false" outlineLevel="0" collapsed="false">
      <c r="A8368" s="0" t="s">
        <v>8375</v>
      </c>
      <c r="B8368" s="0" t="n">
        <v>1.92</v>
      </c>
      <c r="C8368" s="0" t="n">
        <v>54</v>
      </c>
      <c r="D8368" s="0" t="s">
        <v>10</v>
      </c>
      <c r="E8368" s="0" t="s">
        <v>24</v>
      </c>
      <c r="F8368" s="1" t="n">
        <f aca="false">(C8368/B8368^2)</f>
        <v>14.6484375</v>
      </c>
    </row>
    <row r="8369" customFormat="false" ht="13.8" hidden="false" customHeight="false" outlineLevel="0" collapsed="false">
      <c r="A8369" s="0" t="s">
        <v>8376</v>
      </c>
      <c r="B8369" s="0" t="n">
        <v>1.54</v>
      </c>
      <c r="C8369" s="0" t="n">
        <v>52</v>
      </c>
      <c r="D8369" s="0" t="s">
        <v>10</v>
      </c>
      <c r="F8369" s="1" t="n">
        <f aca="false">(C8369/B8369^2)</f>
        <v>21.9261258222297</v>
      </c>
    </row>
    <row r="8370" customFormat="false" ht="13.8" hidden="false" customHeight="false" outlineLevel="0" collapsed="false">
      <c r="A8370" s="0" t="s">
        <v>8377</v>
      </c>
      <c r="B8370" s="0" t="n">
        <v>1.65</v>
      </c>
      <c r="C8370" s="0" t="n">
        <v>68</v>
      </c>
      <c r="D8370" s="0" t="s">
        <v>10</v>
      </c>
      <c r="F8370" s="1" t="n">
        <f aca="false">(C8370/B8370^2)</f>
        <v>24.9770431588613</v>
      </c>
    </row>
    <row r="8371" customFormat="false" ht="13.8" hidden="false" customHeight="false" outlineLevel="0" collapsed="false">
      <c r="A8371" s="0" t="s">
        <v>8378</v>
      </c>
      <c r="B8371" s="0" t="n">
        <v>1.61</v>
      </c>
      <c r="C8371" s="0" t="n">
        <v>113</v>
      </c>
      <c r="D8371" s="0" t="s">
        <v>7</v>
      </c>
      <c r="F8371" s="1" t="n">
        <f aca="false">(C8371/B8371^2)</f>
        <v>43.5939971451719</v>
      </c>
    </row>
    <row r="8372" customFormat="false" ht="13.8" hidden="false" customHeight="false" outlineLevel="0" collapsed="false">
      <c r="A8372" s="0" t="s">
        <v>8379</v>
      </c>
      <c r="B8372" s="0" t="n">
        <v>1.73</v>
      </c>
      <c r="C8372" s="0" t="n">
        <v>79</v>
      </c>
      <c r="D8372" s="0" t="s">
        <v>10</v>
      </c>
      <c r="F8372" s="1" t="n">
        <f aca="false">(C8372/B8372^2)</f>
        <v>26.3958034013833</v>
      </c>
    </row>
    <row r="8373" customFormat="false" ht="13.8" hidden="false" customHeight="false" outlineLevel="0" collapsed="false">
      <c r="A8373" s="0" t="s">
        <v>8380</v>
      </c>
      <c r="B8373" s="0" t="n">
        <v>1.5</v>
      </c>
      <c r="C8373" s="0" t="n">
        <v>113</v>
      </c>
      <c r="D8373" s="0" t="s">
        <v>7</v>
      </c>
      <c r="F8373" s="1" t="n">
        <f aca="false">(C8373/B8373^2)</f>
        <v>50.2222222222222</v>
      </c>
    </row>
    <row r="8374" customFormat="false" ht="13.8" hidden="false" customHeight="false" outlineLevel="0" collapsed="false">
      <c r="A8374" s="0" t="s">
        <v>8381</v>
      </c>
      <c r="B8374" s="0" t="n">
        <v>1.77</v>
      </c>
      <c r="C8374" s="0" t="n">
        <v>106</v>
      </c>
      <c r="D8374" s="0" t="s">
        <v>7</v>
      </c>
      <c r="F8374" s="1" t="n">
        <f aca="false">(C8374/B8374^2)</f>
        <v>33.834466468767</v>
      </c>
    </row>
    <row r="8375" customFormat="false" ht="13.8" hidden="false" customHeight="false" outlineLevel="0" collapsed="false">
      <c r="A8375" s="0" t="s">
        <v>8382</v>
      </c>
      <c r="B8375" s="0" t="n">
        <v>1.92</v>
      </c>
      <c r="C8375" s="0" t="n">
        <v>103</v>
      </c>
      <c r="D8375" s="0" t="s">
        <v>10</v>
      </c>
      <c r="F8375" s="1" t="n">
        <f aca="false">(C8375/B8375^2)</f>
        <v>27.9405381944444</v>
      </c>
    </row>
    <row r="8376" customFormat="false" ht="13.8" hidden="false" customHeight="false" outlineLevel="0" collapsed="false">
      <c r="A8376" s="0" t="s">
        <v>8383</v>
      </c>
      <c r="B8376" s="0" t="n">
        <v>1.42</v>
      </c>
      <c r="C8376" s="0" t="n">
        <v>85</v>
      </c>
      <c r="D8376" s="0" t="s">
        <v>7</v>
      </c>
      <c r="F8376" s="1" t="n">
        <f aca="false">(C8376/B8376^2)</f>
        <v>42.1543344574489</v>
      </c>
    </row>
    <row r="8377" customFormat="false" ht="13.8" hidden="false" customHeight="false" outlineLevel="0" collapsed="false">
      <c r="A8377" s="0" t="s">
        <v>8384</v>
      </c>
      <c r="B8377" s="0" t="n">
        <v>1.73</v>
      </c>
      <c r="C8377" s="0" t="n">
        <v>80</v>
      </c>
      <c r="D8377" s="0" t="s">
        <v>10</v>
      </c>
      <c r="F8377" s="1" t="n">
        <f aca="false">(C8377/B8377^2)</f>
        <v>26.7299274950717</v>
      </c>
    </row>
    <row r="8378" customFormat="false" ht="13.8" hidden="false" customHeight="false" outlineLevel="0" collapsed="false">
      <c r="A8378" s="0" t="s">
        <v>8385</v>
      </c>
      <c r="B8378" s="0" t="n">
        <v>1.81</v>
      </c>
      <c r="C8378" s="0" t="n">
        <v>81</v>
      </c>
      <c r="D8378" s="0" t="s">
        <v>10</v>
      </c>
      <c r="F8378" s="1" t="n">
        <f aca="false">(C8378/B8378^2)</f>
        <v>24.7245200085467</v>
      </c>
    </row>
    <row r="8379" customFormat="false" ht="13.8" hidden="false" customHeight="false" outlineLevel="0" collapsed="false">
      <c r="A8379" s="0" t="s">
        <v>8386</v>
      </c>
      <c r="B8379" s="0" t="n">
        <v>1.76</v>
      </c>
      <c r="C8379" s="0" t="n">
        <v>92</v>
      </c>
      <c r="D8379" s="0" t="s">
        <v>10</v>
      </c>
      <c r="F8379" s="1" t="n">
        <f aca="false">(C8379/B8379^2)</f>
        <v>29.7004132231405</v>
      </c>
    </row>
    <row r="8380" customFormat="false" ht="13.8" hidden="false" customHeight="false" outlineLevel="0" collapsed="false">
      <c r="A8380" s="0" t="s">
        <v>8387</v>
      </c>
      <c r="B8380" s="0" t="n">
        <v>1.49</v>
      </c>
      <c r="C8380" s="0" t="n">
        <v>102</v>
      </c>
      <c r="D8380" s="0" t="s">
        <v>7</v>
      </c>
      <c r="F8380" s="1" t="n">
        <f aca="false">(C8380/B8380^2)</f>
        <v>45.9438764019639</v>
      </c>
    </row>
    <row r="8381" customFormat="false" ht="13.8" hidden="false" customHeight="false" outlineLevel="0" collapsed="false">
      <c r="A8381" s="0" t="s">
        <v>8388</v>
      </c>
      <c r="B8381" s="0" t="n">
        <v>1.72</v>
      </c>
      <c r="C8381" s="0" t="n">
        <v>59</v>
      </c>
      <c r="D8381" s="0" t="s">
        <v>10</v>
      </c>
      <c r="F8381" s="1" t="n">
        <f aca="false">(C8381/B8381^2)</f>
        <v>19.9432125473229</v>
      </c>
    </row>
    <row r="8382" customFormat="false" ht="13.8" hidden="false" customHeight="false" outlineLevel="0" collapsed="false">
      <c r="A8382" s="0" t="s">
        <v>8389</v>
      </c>
      <c r="B8382" s="0" t="n">
        <v>1.41</v>
      </c>
      <c r="C8382" s="0" t="n">
        <v>101</v>
      </c>
      <c r="D8382" s="0" t="s">
        <v>7</v>
      </c>
      <c r="F8382" s="1" t="n">
        <f aca="false">(C8382/B8382^2)</f>
        <v>50.8022735274886</v>
      </c>
    </row>
    <row r="8383" customFormat="false" ht="13.8" hidden="false" customHeight="false" outlineLevel="0" collapsed="false">
      <c r="A8383" s="0" t="s">
        <v>8390</v>
      </c>
      <c r="B8383" s="0" t="n">
        <v>1.78</v>
      </c>
      <c r="C8383" s="0" t="n">
        <v>76</v>
      </c>
      <c r="D8383" s="0" t="s">
        <v>10</v>
      </c>
      <c r="F8383" s="1" t="n">
        <f aca="false">(C8383/B8383^2)</f>
        <v>23.9868703446534</v>
      </c>
    </row>
    <row r="8384" customFormat="false" ht="13.8" hidden="false" customHeight="false" outlineLevel="0" collapsed="false">
      <c r="A8384" s="0" t="s">
        <v>8391</v>
      </c>
      <c r="B8384" s="0" t="n">
        <v>1.59</v>
      </c>
      <c r="C8384" s="0" t="n">
        <v>111</v>
      </c>
      <c r="D8384" s="0" t="s">
        <v>7</v>
      </c>
      <c r="F8384" s="1" t="n">
        <f aca="false">(C8384/B8384^2)</f>
        <v>43.9064910407025</v>
      </c>
    </row>
    <row r="8385" customFormat="false" ht="13.8" hidden="false" customHeight="false" outlineLevel="0" collapsed="false">
      <c r="A8385" s="0" t="s">
        <v>8392</v>
      </c>
      <c r="B8385" s="0" t="n">
        <v>1.47</v>
      </c>
      <c r="C8385" s="0" t="n">
        <v>78</v>
      </c>
      <c r="D8385" s="0" t="s">
        <v>7</v>
      </c>
      <c r="F8385" s="1" t="n">
        <f aca="false">(C8385/B8385^2)</f>
        <v>36.0960710814938</v>
      </c>
    </row>
    <row r="8386" customFormat="false" ht="13.8" hidden="false" customHeight="false" outlineLevel="0" collapsed="false">
      <c r="A8386" s="0" t="s">
        <v>8393</v>
      </c>
      <c r="B8386" s="0" t="n">
        <v>1.84</v>
      </c>
      <c r="C8386" s="0" t="n">
        <v>50</v>
      </c>
      <c r="D8386" s="0" t="s">
        <v>10</v>
      </c>
      <c r="E8386" s="0" t="s">
        <v>24</v>
      </c>
      <c r="F8386" s="1" t="n">
        <f aca="false">(C8386/B8386^2)</f>
        <v>14.7684310018904</v>
      </c>
    </row>
    <row r="8387" customFormat="false" ht="13.8" hidden="false" customHeight="false" outlineLevel="0" collapsed="false">
      <c r="A8387" s="0" t="s">
        <v>8394</v>
      </c>
      <c r="B8387" s="0" t="n">
        <v>1.83</v>
      </c>
      <c r="C8387" s="0" t="n">
        <v>115</v>
      </c>
      <c r="D8387" s="0" t="s">
        <v>7</v>
      </c>
      <c r="F8387" s="1" t="n">
        <f aca="false">(C8387/B8387^2)</f>
        <v>34.339633909642</v>
      </c>
    </row>
    <row r="8388" customFormat="false" ht="13.8" hidden="false" customHeight="false" outlineLevel="0" collapsed="false">
      <c r="A8388" s="0" t="s">
        <v>8395</v>
      </c>
      <c r="B8388" s="0" t="n">
        <v>1.89</v>
      </c>
      <c r="C8388" s="0" t="n">
        <v>113</v>
      </c>
      <c r="D8388" s="0" t="s">
        <v>7</v>
      </c>
      <c r="F8388" s="1" t="n">
        <f aca="false">(C8388/B8388^2)</f>
        <v>31.634052798074</v>
      </c>
    </row>
    <row r="8389" customFormat="false" ht="13.8" hidden="false" customHeight="false" outlineLevel="0" collapsed="false">
      <c r="A8389" s="0" t="s">
        <v>8396</v>
      </c>
      <c r="B8389" s="0" t="n">
        <v>1.55</v>
      </c>
      <c r="C8389" s="0" t="n">
        <v>120</v>
      </c>
      <c r="D8389" s="0" t="s">
        <v>7</v>
      </c>
      <c r="F8389" s="1" t="n">
        <f aca="false">(C8389/B8389^2)</f>
        <v>49.9479708636837</v>
      </c>
    </row>
    <row r="8390" customFormat="false" ht="13.8" hidden="false" customHeight="false" outlineLevel="0" collapsed="false">
      <c r="A8390" s="0" t="s">
        <v>8397</v>
      </c>
      <c r="B8390" s="0" t="n">
        <v>1.52</v>
      </c>
      <c r="C8390" s="0" t="n">
        <v>113</v>
      </c>
      <c r="D8390" s="0" t="s">
        <v>7</v>
      </c>
      <c r="F8390" s="1" t="n">
        <f aca="false">(C8390/B8390^2)</f>
        <v>48.9092797783934</v>
      </c>
    </row>
    <row r="8391" customFormat="false" ht="13.8" hidden="false" customHeight="false" outlineLevel="0" collapsed="false">
      <c r="A8391" s="0" t="s">
        <v>8398</v>
      </c>
      <c r="B8391" s="0" t="n">
        <v>1.77</v>
      </c>
      <c r="C8391" s="0" t="n">
        <v>116</v>
      </c>
      <c r="D8391" s="0" t="s">
        <v>7</v>
      </c>
      <c r="F8391" s="1" t="n">
        <f aca="false">(C8391/B8391^2)</f>
        <v>37.0263972677072</v>
      </c>
    </row>
    <row r="8392" customFormat="false" ht="13.8" hidden="false" customHeight="false" outlineLevel="0" collapsed="false">
      <c r="A8392" s="0" t="s">
        <v>8399</v>
      </c>
      <c r="B8392" s="0" t="n">
        <v>1.49</v>
      </c>
      <c r="C8392" s="0" t="n">
        <v>59</v>
      </c>
      <c r="D8392" s="0" t="s">
        <v>10</v>
      </c>
      <c r="F8392" s="1" t="n">
        <f aca="false">(C8392/B8392^2)</f>
        <v>26.5753794874105</v>
      </c>
    </row>
    <row r="8393" customFormat="false" ht="13.8" hidden="false" customHeight="false" outlineLevel="0" collapsed="false">
      <c r="A8393" s="0" t="s">
        <v>8400</v>
      </c>
      <c r="B8393" s="0" t="n">
        <v>1.63</v>
      </c>
      <c r="C8393" s="0" t="n">
        <v>73</v>
      </c>
      <c r="D8393" s="0" t="s">
        <v>10</v>
      </c>
      <c r="F8393" s="1" t="n">
        <f aca="false">(C8393/B8393^2)</f>
        <v>27.4756294930182</v>
      </c>
    </row>
    <row r="8394" customFormat="false" ht="13.8" hidden="false" customHeight="false" outlineLevel="0" collapsed="false">
      <c r="A8394" s="0" t="s">
        <v>8401</v>
      </c>
      <c r="B8394" s="0" t="n">
        <v>1.75</v>
      </c>
      <c r="C8394" s="0" t="n">
        <v>104</v>
      </c>
      <c r="D8394" s="0" t="s">
        <v>7</v>
      </c>
      <c r="F8394" s="1" t="n">
        <f aca="false">(C8394/B8394^2)</f>
        <v>33.9591836734694</v>
      </c>
    </row>
    <row r="8395" customFormat="false" ht="13.8" hidden="false" customHeight="false" outlineLevel="0" collapsed="false">
      <c r="A8395" s="0" t="s">
        <v>8402</v>
      </c>
      <c r="B8395" s="0" t="n">
        <v>1.51</v>
      </c>
      <c r="C8395" s="0" t="n">
        <v>108</v>
      </c>
      <c r="D8395" s="0" t="s">
        <v>7</v>
      </c>
      <c r="F8395" s="1" t="n">
        <f aca="false">(C8395/B8395^2)</f>
        <v>47.3663435814219</v>
      </c>
    </row>
    <row r="8396" customFormat="false" ht="13.8" hidden="false" customHeight="false" outlineLevel="0" collapsed="false">
      <c r="A8396" s="0" t="s">
        <v>8403</v>
      </c>
      <c r="B8396" s="0" t="n">
        <v>1.63</v>
      </c>
      <c r="C8396" s="0" t="n">
        <v>108</v>
      </c>
      <c r="D8396" s="0" t="s">
        <v>7</v>
      </c>
      <c r="F8396" s="1" t="n">
        <f aca="false">(C8396/B8396^2)</f>
        <v>40.6488765102187</v>
      </c>
    </row>
    <row r="8397" customFormat="false" ht="13.8" hidden="false" customHeight="false" outlineLevel="0" collapsed="false">
      <c r="A8397" s="0" t="s">
        <v>8404</v>
      </c>
      <c r="B8397" s="0" t="n">
        <v>1.55</v>
      </c>
      <c r="C8397" s="0" t="n">
        <v>93</v>
      </c>
      <c r="D8397" s="0" t="s">
        <v>7</v>
      </c>
      <c r="F8397" s="1" t="n">
        <f aca="false">(C8397/B8397^2)</f>
        <v>38.7096774193548</v>
      </c>
    </row>
    <row r="8398" customFormat="false" ht="13.8" hidden="false" customHeight="false" outlineLevel="0" collapsed="false">
      <c r="A8398" s="0" t="s">
        <v>8405</v>
      </c>
      <c r="B8398" s="0" t="n">
        <v>1.64</v>
      </c>
      <c r="C8398" s="0" t="n">
        <v>61</v>
      </c>
      <c r="D8398" s="0" t="s">
        <v>10</v>
      </c>
      <c r="F8398" s="1" t="n">
        <f aca="false">(C8398/B8398^2)</f>
        <v>22.6799524092802</v>
      </c>
    </row>
    <row r="8399" customFormat="false" ht="13.8" hidden="false" customHeight="false" outlineLevel="0" collapsed="false">
      <c r="A8399" s="0" t="s">
        <v>8406</v>
      </c>
      <c r="B8399" s="0" t="n">
        <v>1.88</v>
      </c>
      <c r="C8399" s="0" t="n">
        <v>77</v>
      </c>
      <c r="D8399" s="0" t="s">
        <v>10</v>
      </c>
      <c r="F8399" s="1" t="n">
        <f aca="false">(C8399/B8399^2)</f>
        <v>21.7858759619737</v>
      </c>
    </row>
    <row r="8400" customFormat="false" ht="13.8" hidden="false" customHeight="false" outlineLevel="0" collapsed="false">
      <c r="A8400" s="0" t="s">
        <v>8407</v>
      </c>
      <c r="B8400" s="0" t="n">
        <v>1.72</v>
      </c>
      <c r="C8400" s="0" t="n">
        <v>48</v>
      </c>
      <c r="D8400" s="0" t="s">
        <v>10</v>
      </c>
      <c r="F8400" s="1" t="n">
        <f aca="false">(C8400/B8400^2)</f>
        <v>16.2249864791779</v>
      </c>
    </row>
    <row r="8401" customFormat="false" ht="13.8" hidden="false" customHeight="false" outlineLevel="0" collapsed="false">
      <c r="A8401" s="0" t="s">
        <v>8408</v>
      </c>
      <c r="B8401" s="0" t="n">
        <v>1.68</v>
      </c>
      <c r="C8401" s="0" t="n">
        <v>89</v>
      </c>
      <c r="D8401" s="0" t="s">
        <v>7</v>
      </c>
      <c r="F8401" s="1" t="n">
        <f aca="false">(C8401/B8401^2)</f>
        <v>31.5334467120181</v>
      </c>
    </row>
    <row r="8402" customFormat="false" ht="13.8" hidden="false" customHeight="false" outlineLevel="0" collapsed="false">
      <c r="A8402" s="0" t="s">
        <v>8409</v>
      </c>
      <c r="B8402" s="0" t="n">
        <v>1.86</v>
      </c>
      <c r="C8402" s="0" t="n">
        <v>65</v>
      </c>
      <c r="D8402" s="0" t="s">
        <v>10</v>
      </c>
      <c r="F8402" s="1" t="n">
        <f aca="false">(C8402/B8402^2)</f>
        <v>18.788299225344</v>
      </c>
    </row>
    <row r="8403" customFormat="false" ht="13.8" hidden="false" customHeight="false" outlineLevel="0" collapsed="false">
      <c r="A8403" s="0" t="s">
        <v>8410</v>
      </c>
      <c r="B8403" s="0" t="n">
        <v>1.62</v>
      </c>
      <c r="C8403" s="0" t="n">
        <v>119</v>
      </c>
      <c r="D8403" s="0" t="s">
        <v>7</v>
      </c>
      <c r="F8403" s="1" t="n">
        <f aca="false">(C8403/B8403^2)</f>
        <v>45.3436976070721</v>
      </c>
    </row>
    <row r="8404" customFormat="false" ht="13.8" hidden="false" customHeight="false" outlineLevel="0" collapsed="false">
      <c r="A8404" s="0" t="s">
        <v>8411</v>
      </c>
      <c r="B8404" s="0" t="n">
        <v>1.55</v>
      </c>
      <c r="C8404" s="0" t="n">
        <v>72</v>
      </c>
      <c r="D8404" s="0" t="s">
        <v>10</v>
      </c>
      <c r="F8404" s="1" t="n">
        <f aca="false">(C8404/B8404^2)</f>
        <v>29.9687825182102</v>
      </c>
    </row>
    <row r="8405" customFormat="false" ht="13.8" hidden="false" customHeight="false" outlineLevel="0" collapsed="false">
      <c r="A8405" s="0" t="s">
        <v>8412</v>
      </c>
      <c r="B8405" s="0" t="n">
        <v>1.85</v>
      </c>
      <c r="C8405" s="0" t="n">
        <v>92</v>
      </c>
      <c r="D8405" s="0" t="s">
        <v>10</v>
      </c>
      <c r="F8405" s="1" t="n">
        <f aca="false">(C8405/B8405^2)</f>
        <v>26.8809349890431</v>
      </c>
    </row>
    <row r="8406" customFormat="false" ht="13.8" hidden="false" customHeight="false" outlineLevel="0" collapsed="false">
      <c r="A8406" s="0" t="s">
        <v>8413</v>
      </c>
      <c r="B8406" s="0" t="n">
        <v>1.57</v>
      </c>
      <c r="C8406" s="0" t="n">
        <v>105</v>
      </c>
      <c r="D8406" s="0" t="s">
        <v>7</v>
      </c>
      <c r="F8406" s="1" t="n">
        <f aca="false">(C8406/B8406^2)</f>
        <v>42.5980770010954</v>
      </c>
    </row>
    <row r="8407" customFormat="false" ht="13.8" hidden="false" customHeight="false" outlineLevel="0" collapsed="false">
      <c r="A8407" s="0" t="s">
        <v>8414</v>
      </c>
      <c r="B8407" s="0" t="n">
        <v>1.71</v>
      </c>
      <c r="C8407" s="0" t="n">
        <v>104</v>
      </c>
      <c r="D8407" s="0" t="s">
        <v>7</v>
      </c>
      <c r="F8407" s="1" t="n">
        <f aca="false">(C8407/B8407^2)</f>
        <v>35.5664990937383</v>
      </c>
    </row>
    <row r="8408" customFormat="false" ht="13.8" hidden="false" customHeight="false" outlineLevel="0" collapsed="false">
      <c r="A8408" s="0" t="s">
        <v>8415</v>
      </c>
      <c r="B8408" s="0" t="n">
        <v>1.44</v>
      </c>
      <c r="C8408" s="0" t="n">
        <v>63</v>
      </c>
      <c r="D8408" s="0" t="s">
        <v>7</v>
      </c>
      <c r="F8408" s="1" t="n">
        <f aca="false">(C8408/B8408^2)</f>
        <v>30.3819444444444</v>
      </c>
    </row>
    <row r="8409" customFormat="false" ht="13.8" hidden="false" customHeight="false" outlineLevel="0" collapsed="false">
      <c r="A8409" s="0" t="s">
        <v>8416</v>
      </c>
      <c r="B8409" s="0" t="n">
        <v>1.89</v>
      </c>
      <c r="C8409" s="0" t="n">
        <v>117</v>
      </c>
      <c r="D8409" s="0" t="s">
        <v>7</v>
      </c>
      <c r="F8409" s="1" t="n">
        <f aca="false">(C8409/B8409^2)</f>
        <v>32.7538422776518</v>
      </c>
    </row>
    <row r="8410" customFormat="false" ht="13.8" hidden="false" customHeight="false" outlineLevel="0" collapsed="false">
      <c r="A8410" s="0" t="s">
        <v>8417</v>
      </c>
      <c r="B8410" s="0" t="n">
        <v>1.94</v>
      </c>
      <c r="C8410" s="0" t="n">
        <v>90</v>
      </c>
      <c r="D8410" s="0" t="s">
        <v>10</v>
      </c>
      <c r="F8410" s="1" t="n">
        <f aca="false">(C8410/B8410^2)</f>
        <v>23.9132745243915</v>
      </c>
    </row>
    <row r="8411" customFormat="false" ht="13.8" hidden="false" customHeight="false" outlineLevel="0" collapsed="false">
      <c r="A8411" s="0" t="s">
        <v>8418</v>
      </c>
      <c r="B8411" s="0" t="n">
        <v>1.58</v>
      </c>
      <c r="C8411" s="0" t="n">
        <v>72</v>
      </c>
      <c r="D8411" s="0" t="s">
        <v>10</v>
      </c>
      <c r="F8411" s="1" t="n">
        <f aca="false">(C8411/B8411^2)</f>
        <v>28.8415318058003</v>
      </c>
    </row>
    <row r="8412" customFormat="false" ht="13.8" hidden="false" customHeight="false" outlineLevel="0" collapsed="false">
      <c r="A8412" s="0" t="s">
        <v>8419</v>
      </c>
      <c r="B8412" s="0" t="n">
        <v>1.82</v>
      </c>
      <c r="C8412" s="0" t="n">
        <v>49</v>
      </c>
      <c r="D8412" s="0" t="s">
        <v>10</v>
      </c>
      <c r="E8412" s="0" t="s">
        <v>24</v>
      </c>
      <c r="F8412" s="1" t="n">
        <f aca="false">(C8412/B8412^2)</f>
        <v>14.792899408284</v>
      </c>
    </row>
    <row r="8413" customFormat="false" ht="13.8" hidden="false" customHeight="false" outlineLevel="0" collapsed="false">
      <c r="A8413" s="0" t="s">
        <v>8420</v>
      </c>
      <c r="B8413" s="0" t="n">
        <v>1.7</v>
      </c>
      <c r="C8413" s="0" t="n">
        <v>100</v>
      </c>
      <c r="D8413" s="0" t="s">
        <v>7</v>
      </c>
      <c r="F8413" s="1" t="n">
        <f aca="false">(C8413/B8413^2)</f>
        <v>34.6020761245675</v>
      </c>
    </row>
    <row r="8414" customFormat="false" ht="13.8" hidden="false" customHeight="false" outlineLevel="0" collapsed="false">
      <c r="A8414" s="0" t="s">
        <v>8421</v>
      </c>
      <c r="B8414" s="0" t="n">
        <v>1.82</v>
      </c>
      <c r="C8414" s="0" t="n">
        <v>83</v>
      </c>
      <c r="D8414" s="0" t="s">
        <v>10</v>
      </c>
      <c r="F8414" s="1" t="n">
        <f aca="false">(C8414/B8414^2)</f>
        <v>25.0573602221954</v>
      </c>
    </row>
    <row r="8415" customFormat="false" ht="13.8" hidden="false" customHeight="false" outlineLevel="0" collapsed="false">
      <c r="A8415" s="0" t="s">
        <v>8422</v>
      </c>
      <c r="B8415" s="0" t="n">
        <v>1.73</v>
      </c>
      <c r="C8415" s="0" t="n">
        <v>55</v>
      </c>
      <c r="D8415" s="0" t="s">
        <v>10</v>
      </c>
      <c r="F8415" s="1" t="n">
        <f aca="false">(C8415/B8415^2)</f>
        <v>18.3768251528618</v>
      </c>
    </row>
    <row r="8416" customFormat="false" ht="13.8" hidden="false" customHeight="false" outlineLevel="0" collapsed="false">
      <c r="A8416" s="0" t="s">
        <v>8423</v>
      </c>
      <c r="B8416" s="0" t="n">
        <v>1.93</v>
      </c>
      <c r="C8416" s="0" t="n">
        <v>64</v>
      </c>
      <c r="D8416" s="0" t="s">
        <v>10</v>
      </c>
      <c r="F8416" s="1" t="n">
        <f aca="false">(C8416/B8416^2)</f>
        <v>17.1816693065586</v>
      </c>
    </row>
    <row r="8417" customFormat="false" ht="13.8" hidden="false" customHeight="false" outlineLevel="0" collapsed="false">
      <c r="A8417" s="0" t="s">
        <v>8424</v>
      </c>
      <c r="B8417" s="0" t="n">
        <v>1.55</v>
      </c>
      <c r="C8417" s="0" t="n">
        <v>63</v>
      </c>
      <c r="D8417" s="0" t="s">
        <v>10</v>
      </c>
      <c r="F8417" s="1" t="n">
        <f aca="false">(C8417/B8417^2)</f>
        <v>26.2226847034339</v>
      </c>
    </row>
    <row r="8418" customFormat="false" ht="13.8" hidden="false" customHeight="false" outlineLevel="0" collapsed="false">
      <c r="A8418" s="0" t="s">
        <v>8425</v>
      </c>
      <c r="B8418" s="0" t="n">
        <v>1.42</v>
      </c>
      <c r="C8418" s="0" t="n">
        <v>50</v>
      </c>
      <c r="D8418" s="0" t="s">
        <v>10</v>
      </c>
      <c r="F8418" s="1" t="n">
        <f aca="false">(C8418/B8418^2)</f>
        <v>24.7966673279111</v>
      </c>
    </row>
    <row r="8419" customFormat="false" ht="13.8" hidden="false" customHeight="false" outlineLevel="0" collapsed="false">
      <c r="A8419" s="0" t="s">
        <v>8426</v>
      </c>
      <c r="B8419" s="0" t="n">
        <v>1.4</v>
      </c>
      <c r="C8419" s="0" t="n">
        <v>53</v>
      </c>
      <c r="D8419" s="0" t="s">
        <v>10</v>
      </c>
      <c r="F8419" s="1" t="n">
        <f aca="false">(C8419/B8419^2)</f>
        <v>27.0408163265306</v>
      </c>
    </row>
    <row r="8420" customFormat="false" ht="13.8" hidden="false" customHeight="false" outlineLevel="0" collapsed="false">
      <c r="A8420" s="0" t="s">
        <v>8427</v>
      </c>
      <c r="B8420" s="0" t="n">
        <v>1.81</v>
      </c>
      <c r="C8420" s="0" t="n">
        <v>68</v>
      </c>
      <c r="D8420" s="0" t="s">
        <v>10</v>
      </c>
      <c r="F8420" s="1" t="n">
        <f aca="false">(C8420/B8420^2)</f>
        <v>20.7563871676689</v>
      </c>
    </row>
    <row r="8421" customFormat="false" ht="13.8" hidden="false" customHeight="false" outlineLevel="0" collapsed="false">
      <c r="A8421" s="0" t="s">
        <v>8428</v>
      </c>
      <c r="B8421" s="0" t="n">
        <v>1.82</v>
      </c>
      <c r="C8421" s="0" t="n">
        <v>82</v>
      </c>
      <c r="D8421" s="0" t="s">
        <v>10</v>
      </c>
      <c r="F8421" s="1" t="n">
        <f aca="false">(C8421/B8421^2)</f>
        <v>24.7554643159039</v>
      </c>
    </row>
    <row r="8422" customFormat="false" ht="13.8" hidden="false" customHeight="false" outlineLevel="0" collapsed="false">
      <c r="A8422" s="0" t="s">
        <v>8429</v>
      </c>
      <c r="B8422" s="0" t="n">
        <v>1.48</v>
      </c>
      <c r="C8422" s="0" t="n">
        <v>57</v>
      </c>
      <c r="D8422" s="0" t="s">
        <v>10</v>
      </c>
      <c r="F8422" s="1" t="n">
        <f aca="false">(C8422/B8422^2)</f>
        <v>26.0226442658875</v>
      </c>
    </row>
    <row r="8423" customFormat="false" ht="13.8" hidden="false" customHeight="false" outlineLevel="0" collapsed="false">
      <c r="A8423" s="0" t="s">
        <v>8430</v>
      </c>
      <c r="B8423" s="0" t="n">
        <v>1.94</v>
      </c>
      <c r="C8423" s="0" t="n">
        <v>56</v>
      </c>
      <c r="D8423" s="0" t="s">
        <v>10</v>
      </c>
      <c r="E8423" s="0" t="s">
        <v>24</v>
      </c>
      <c r="F8423" s="1" t="n">
        <f aca="false">(C8423/B8423^2)</f>
        <v>14.879370815177</v>
      </c>
    </row>
    <row r="8424" customFormat="false" ht="13.8" hidden="false" customHeight="false" outlineLevel="0" collapsed="false">
      <c r="A8424" s="0" t="s">
        <v>8431</v>
      </c>
      <c r="B8424" s="0" t="n">
        <v>1.51</v>
      </c>
      <c r="C8424" s="0" t="n">
        <v>78</v>
      </c>
      <c r="D8424" s="0" t="s">
        <v>7</v>
      </c>
      <c r="F8424" s="1" t="n">
        <f aca="false">(C8424/B8424^2)</f>
        <v>34.2090259199158</v>
      </c>
    </row>
    <row r="8425" customFormat="false" ht="13.8" hidden="false" customHeight="false" outlineLevel="0" collapsed="false">
      <c r="A8425" s="0" t="s">
        <v>8432</v>
      </c>
      <c r="B8425" s="0" t="n">
        <v>1.54</v>
      </c>
      <c r="C8425" s="0" t="n">
        <v>114</v>
      </c>
      <c r="D8425" s="0" t="s">
        <v>7</v>
      </c>
      <c r="F8425" s="1" t="n">
        <f aca="false">(C8425/B8425^2)</f>
        <v>48.0688143025805</v>
      </c>
    </row>
    <row r="8426" customFormat="false" ht="13.8" hidden="false" customHeight="false" outlineLevel="0" collapsed="false">
      <c r="A8426" s="0" t="s">
        <v>8433</v>
      </c>
      <c r="B8426" s="0" t="n">
        <v>1.68</v>
      </c>
      <c r="C8426" s="0" t="n">
        <v>73</v>
      </c>
      <c r="D8426" s="0" t="s">
        <v>10</v>
      </c>
      <c r="F8426" s="1" t="n">
        <f aca="false">(C8426/B8426^2)</f>
        <v>25.8645124716553</v>
      </c>
    </row>
    <row r="8427" customFormat="false" ht="13.8" hidden="false" customHeight="false" outlineLevel="0" collapsed="false">
      <c r="A8427" s="0" t="s">
        <v>8434</v>
      </c>
      <c r="B8427" s="0" t="n">
        <v>1.52</v>
      </c>
      <c r="C8427" s="0" t="n">
        <v>90</v>
      </c>
      <c r="D8427" s="0" t="s">
        <v>7</v>
      </c>
      <c r="F8427" s="1" t="n">
        <f aca="false">(C8427/B8427^2)</f>
        <v>38.9542936288089</v>
      </c>
    </row>
    <row r="8428" customFormat="false" ht="13.8" hidden="false" customHeight="false" outlineLevel="0" collapsed="false">
      <c r="A8428" s="0" t="s">
        <v>8435</v>
      </c>
      <c r="B8428" s="0" t="n">
        <v>1.95</v>
      </c>
      <c r="C8428" s="0" t="n">
        <v>105</v>
      </c>
      <c r="D8428" s="0" t="s">
        <v>10</v>
      </c>
      <c r="F8428" s="1" t="n">
        <f aca="false">(C8428/B8428^2)</f>
        <v>27.6134122287968</v>
      </c>
    </row>
    <row r="8429" customFormat="false" ht="13.8" hidden="false" customHeight="false" outlineLevel="0" collapsed="false">
      <c r="A8429" s="0" t="s">
        <v>8436</v>
      </c>
      <c r="B8429" s="0" t="n">
        <v>1.94</v>
      </c>
      <c r="C8429" s="0" t="n">
        <v>82</v>
      </c>
      <c r="D8429" s="0" t="s">
        <v>10</v>
      </c>
      <c r="F8429" s="1" t="n">
        <f aca="false">(C8429/B8429^2)</f>
        <v>21.7876501222234</v>
      </c>
    </row>
    <row r="8430" customFormat="false" ht="13.8" hidden="false" customHeight="false" outlineLevel="0" collapsed="false">
      <c r="A8430" s="0" t="s">
        <v>8437</v>
      </c>
      <c r="B8430" s="0" t="n">
        <v>1.49</v>
      </c>
      <c r="C8430" s="0" t="n">
        <v>58</v>
      </c>
      <c r="D8430" s="0" t="s">
        <v>10</v>
      </c>
      <c r="F8430" s="1" t="n">
        <f aca="false">(C8430/B8430^2)</f>
        <v>26.1249493266069</v>
      </c>
    </row>
    <row r="8431" customFormat="false" ht="13.8" hidden="false" customHeight="false" outlineLevel="0" collapsed="false">
      <c r="A8431" s="0" t="s">
        <v>8438</v>
      </c>
      <c r="B8431" s="0" t="n">
        <v>1.67</v>
      </c>
      <c r="C8431" s="0" t="n">
        <v>90</v>
      </c>
      <c r="D8431" s="0" t="s">
        <v>7</v>
      </c>
      <c r="F8431" s="1" t="n">
        <f aca="false">(C8431/B8431^2)</f>
        <v>32.2707877657858</v>
      </c>
    </row>
    <row r="8432" customFormat="false" ht="13.8" hidden="false" customHeight="false" outlineLevel="0" collapsed="false">
      <c r="A8432" s="0" t="s">
        <v>8439</v>
      </c>
      <c r="B8432" s="0" t="n">
        <v>1.84</v>
      </c>
      <c r="C8432" s="0" t="n">
        <v>43</v>
      </c>
      <c r="D8432" s="0" t="s">
        <v>10</v>
      </c>
      <c r="E8432" s="0" t="s">
        <v>24</v>
      </c>
      <c r="F8432" s="1" t="n">
        <f aca="false">(C8432/B8432^2)</f>
        <v>12.7008506616257</v>
      </c>
    </row>
    <row r="8433" customFormat="false" ht="13.8" hidden="false" customHeight="false" outlineLevel="0" collapsed="false">
      <c r="A8433" s="0" t="s">
        <v>8440</v>
      </c>
      <c r="B8433" s="0" t="n">
        <v>1.4</v>
      </c>
      <c r="C8433" s="0" t="n">
        <v>52</v>
      </c>
      <c r="D8433" s="0" t="s">
        <v>10</v>
      </c>
      <c r="F8433" s="1" t="n">
        <f aca="false">(C8433/B8433^2)</f>
        <v>26.530612244898</v>
      </c>
    </row>
    <row r="8434" customFormat="false" ht="13.8" hidden="false" customHeight="false" outlineLevel="0" collapsed="false">
      <c r="A8434" s="0" t="s">
        <v>8441</v>
      </c>
      <c r="B8434" s="0" t="n">
        <v>1.74</v>
      </c>
      <c r="C8434" s="0" t="n">
        <v>109</v>
      </c>
      <c r="D8434" s="0" t="s">
        <v>7</v>
      </c>
      <c r="F8434" s="1" t="n">
        <f aca="false">(C8434/B8434^2)</f>
        <v>36.0021138855859</v>
      </c>
    </row>
    <row r="8435" customFormat="false" ht="13.8" hidden="false" customHeight="false" outlineLevel="0" collapsed="false">
      <c r="A8435" s="0" t="s">
        <v>8442</v>
      </c>
      <c r="B8435" s="0" t="n">
        <v>1.49</v>
      </c>
      <c r="C8435" s="0" t="n">
        <v>116</v>
      </c>
      <c r="D8435" s="0" t="s">
        <v>7</v>
      </c>
      <c r="F8435" s="1" t="n">
        <f aca="false">(C8435/B8435^2)</f>
        <v>52.2498986532138</v>
      </c>
    </row>
    <row r="8436" customFormat="false" ht="13.8" hidden="false" customHeight="false" outlineLevel="0" collapsed="false">
      <c r="A8436" s="0" t="s">
        <v>8443</v>
      </c>
      <c r="B8436" s="0" t="n">
        <v>1.63</v>
      </c>
      <c r="C8436" s="0" t="n">
        <v>61</v>
      </c>
      <c r="D8436" s="0" t="s">
        <v>10</v>
      </c>
      <c r="F8436" s="1" t="n">
        <f aca="false">(C8436/B8436^2)</f>
        <v>22.9590876585494</v>
      </c>
    </row>
    <row r="8437" customFormat="false" ht="13.8" hidden="false" customHeight="false" outlineLevel="0" collapsed="false">
      <c r="A8437" s="0" t="s">
        <v>8444</v>
      </c>
      <c r="B8437" s="0" t="n">
        <v>1.81</v>
      </c>
      <c r="C8437" s="0" t="n">
        <v>40</v>
      </c>
      <c r="D8437" s="0" t="s">
        <v>10</v>
      </c>
      <c r="E8437" s="0" t="s">
        <v>24</v>
      </c>
      <c r="F8437" s="1" t="n">
        <f aca="false">(C8437/B8437^2)</f>
        <v>12.2096395103935</v>
      </c>
    </row>
    <row r="8438" customFormat="false" ht="13.8" hidden="false" customHeight="false" outlineLevel="0" collapsed="false">
      <c r="A8438" s="0" t="s">
        <v>8445</v>
      </c>
      <c r="B8438" s="0" t="n">
        <v>1.85</v>
      </c>
      <c r="C8438" s="0" t="n">
        <v>55</v>
      </c>
      <c r="D8438" s="0" t="s">
        <v>10</v>
      </c>
      <c r="F8438" s="1" t="n">
        <f aca="false">(C8438/B8438^2)</f>
        <v>16.0701241782323</v>
      </c>
    </row>
    <row r="8439" customFormat="false" ht="13.8" hidden="false" customHeight="false" outlineLevel="0" collapsed="false">
      <c r="A8439" s="0" t="s">
        <v>8446</v>
      </c>
      <c r="B8439" s="0" t="n">
        <v>1.78</v>
      </c>
      <c r="C8439" s="0" t="n">
        <v>60</v>
      </c>
      <c r="D8439" s="0" t="s">
        <v>10</v>
      </c>
      <c r="F8439" s="1" t="n">
        <f aca="false">(C8439/B8439^2)</f>
        <v>18.9370029036738</v>
      </c>
    </row>
    <row r="8440" customFormat="false" ht="13.8" hidden="false" customHeight="false" outlineLevel="0" collapsed="false">
      <c r="A8440" s="0" t="s">
        <v>8447</v>
      </c>
      <c r="B8440" s="0" t="n">
        <v>1.87</v>
      </c>
      <c r="C8440" s="0" t="n">
        <v>52</v>
      </c>
      <c r="D8440" s="0" t="s">
        <v>10</v>
      </c>
      <c r="E8440" s="0" t="s">
        <v>24</v>
      </c>
      <c r="F8440" s="1" t="n">
        <f aca="false">(C8440/B8440^2)</f>
        <v>14.8703137064257</v>
      </c>
    </row>
    <row r="8441" customFormat="false" ht="13.8" hidden="false" customHeight="false" outlineLevel="0" collapsed="false">
      <c r="A8441" s="0" t="s">
        <v>8448</v>
      </c>
      <c r="B8441" s="0" t="n">
        <v>1.78</v>
      </c>
      <c r="C8441" s="0" t="n">
        <v>111</v>
      </c>
      <c r="D8441" s="0" t="s">
        <v>7</v>
      </c>
      <c r="F8441" s="1" t="n">
        <f aca="false">(C8441/B8441^2)</f>
        <v>35.0334553717965</v>
      </c>
    </row>
    <row r="8442" customFormat="false" ht="13.8" hidden="false" customHeight="false" outlineLevel="0" collapsed="false">
      <c r="A8442" s="0" t="s">
        <v>8449</v>
      </c>
      <c r="B8442" s="0" t="n">
        <v>1.69</v>
      </c>
      <c r="C8442" s="0" t="n">
        <v>90</v>
      </c>
      <c r="D8442" s="0" t="s">
        <v>7</v>
      </c>
      <c r="F8442" s="1" t="n">
        <f aca="false">(C8442/B8442^2)</f>
        <v>31.5115016981198</v>
      </c>
    </row>
    <row r="8443" customFormat="false" ht="13.8" hidden="false" customHeight="false" outlineLevel="0" collapsed="false">
      <c r="A8443" s="0" t="s">
        <v>8450</v>
      </c>
      <c r="B8443" s="0" t="n">
        <v>1.58</v>
      </c>
      <c r="C8443" s="0" t="n">
        <v>117</v>
      </c>
      <c r="D8443" s="0" t="s">
        <v>7</v>
      </c>
      <c r="F8443" s="1" t="n">
        <f aca="false">(C8443/B8443^2)</f>
        <v>46.8674891844256</v>
      </c>
    </row>
    <row r="8444" customFormat="false" ht="13.8" hidden="false" customHeight="false" outlineLevel="0" collapsed="false">
      <c r="A8444" s="0" t="s">
        <v>8451</v>
      </c>
      <c r="B8444" s="0" t="n">
        <v>1.76</v>
      </c>
      <c r="C8444" s="0" t="n">
        <v>107</v>
      </c>
      <c r="D8444" s="0" t="s">
        <v>7</v>
      </c>
      <c r="F8444" s="1" t="n">
        <f aca="false">(C8444/B8444^2)</f>
        <v>34.5428719008264</v>
      </c>
    </row>
    <row r="8445" customFormat="false" ht="13.8" hidden="false" customHeight="false" outlineLevel="0" collapsed="false">
      <c r="A8445" s="0" t="s">
        <v>8452</v>
      </c>
      <c r="B8445" s="0" t="n">
        <v>1.77</v>
      </c>
      <c r="C8445" s="0" t="n">
        <v>46</v>
      </c>
      <c r="D8445" s="0" t="s">
        <v>10</v>
      </c>
      <c r="E8445" s="0" t="s">
        <v>24</v>
      </c>
      <c r="F8445" s="1" t="n">
        <f aca="false">(C8445/B8445^2)</f>
        <v>14.6828816751253</v>
      </c>
    </row>
    <row r="8446" customFormat="false" ht="13.8" hidden="false" customHeight="false" outlineLevel="0" collapsed="false">
      <c r="A8446" s="0" t="s">
        <v>8453</v>
      </c>
      <c r="B8446" s="0" t="n">
        <v>1.64</v>
      </c>
      <c r="C8446" s="0" t="n">
        <v>117</v>
      </c>
      <c r="D8446" s="0" t="s">
        <v>7</v>
      </c>
      <c r="F8446" s="1" t="n">
        <f aca="false">(C8446/B8446^2)</f>
        <v>43.5008923259964</v>
      </c>
    </row>
    <row r="8447" customFormat="false" ht="13.8" hidden="false" customHeight="false" outlineLevel="0" collapsed="false">
      <c r="A8447" s="0" t="s">
        <v>8454</v>
      </c>
      <c r="B8447" s="0" t="n">
        <v>1.9</v>
      </c>
      <c r="C8447" s="0" t="n">
        <v>50</v>
      </c>
      <c r="D8447" s="0" t="s">
        <v>10</v>
      </c>
      <c r="E8447" s="0" t="s">
        <v>24</v>
      </c>
      <c r="F8447" s="1" t="n">
        <f aca="false">(C8447/B8447^2)</f>
        <v>13.8504155124654</v>
      </c>
    </row>
    <row r="8448" customFormat="false" ht="13.8" hidden="false" customHeight="false" outlineLevel="0" collapsed="false">
      <c r="A8448" s="0" t="s">
        <v>8455</v>
      </c>
      <c r="B8448" s="0" t="n">
        <v>1.6</v>
      </c>
      <c r="C8448" s="0" t="n">
        <v>106</v>
      </c>
      <c r="D8448" s="0" t="s">
        <v>7</v>
      </c>
      <c r="F8448" s="1" t="n">
        <f aca="false">(C8448/B8448^2)</f>
        <v>41.40625</v>
      </c>
    </row>
    <row r="8449" customFormat="false" ht="13.8" hidden="false" customHeight="false" outlineLevel="0" collapsed="false">
      <c r="A8449" s="0" t="s">
        <v>8456</v>
      </c>
      <c r="B8449" s="0" t="n">
        <v>1.79</v>
      </c>
      <c r="C8449" s="0" t="n">
        <v>99</v>
      </c>
      <c r="D8449" s="0" t="s">
        <v>7</v>
      </c>
      <c r="F8449" s="1" t="n">
        <f aca="false">(C8449/B8449^2)</f>
        <v>30.8979120501857</v>
      </c>
    </row>
    <row r="8450" customFormat="false" ht="13.8" hidden="false" customHeight="false" outlineLevel="0" collapsed="false">
      <c r="A8450" s="0" t="s">
        <v>8457</v>
      </c>
      <c r="B8450" s="0" t="n">
        <v>1.77</v>
      </c>
      <c r="C8450" s="0" t="n">
        <v>44</v>
      </c>
      <c r="D8450" s="0" t="s">
        <v>10</v>
      </c>
      <c r="E8450" s="0" t="s">
        <v>24</v>
      </c>
      <c r="F8450" s="1" t="n">
        <f aca="false">(C8450/B8450^2)</f>
        <v>14.0444955153372</v>
      </c>
    </row>
    <row r="8451" customFormat="false" ht="13.8" hidden="false" customHeight="false" outlineLevel="0" collapsed="false">
      <c r="A8451" s="0" t="s">
        <v>8458</v>
      </c>
      <c r="B8451" s="0" t="n">
        <v>1.69</v>
      </c>
      <c r="C8451" s="0" t="n">
        <v>51</v>
      </c>
      <c r="D8451" s="0" t="s">
        <v>10</v>
      </c>
      <c r="F8451" s="1" t="n">
        <f aca="false">(C8451/B8451^2)</f>
        <v>17.8565176289346</v>
      </c>
    </row>
    <row r="8452" customFormat="false" ht="13.8" hidden="false" customHeight="false" outlineLevel="0" collapsed="false">
      <c r="A8452" s="0" t="s">
        <v>8459</v>
      </c>
      <c r="B8452" s="0" t="n">
        <v>1.76</v>
      </c>
      <c r="C8452" s="0" t="n">
        <v>115</v>
      </c>
      <c r="D8452" s="0" t="s">
        <v>7</v>
      </c>
      <c r="F8452" s="1" t="n">
        <f aca="false">(C8452/B8452^2)</f>
        <v>37.1255165289256</v>
      </c>
    </row>
    <row r="8453" customFormat="false" ht="13.8" hidden="false" customHeight="false" outlineLevel="0" collapsed="false">
      <c r="A8453" s="0" t="s">
        <v>8460</v>
      </c>
      <c r="B8453" s="0" t="n">
        <v>1.55</v>
      </c>
      <c r="C8453" s="0" t="n">
        <v>84</v>
      </c>
      <c r="D8453" s="0" t="s">
        <v>7</v>
      </c>
      <c r="F8453" s="1" t="n">
        <f aca="false">(C8453/B8453^2)</f>
        <v>34.9635796045786</v>
      </c>
    </row>
    <row r="8454" customFormat="false" ht="13.8" hidden="false" customHeight="false" outlineLevel="0" collapsed="false">
      <c r="A8454" s="0" t="s">
        <v>8461</v>
      </c>
      <c r="B8454" s="0" t="n">
        <v>1.94</v>
      </c>
      <c r="C8454" s="0" t="n">
        <v>108</v>
      </c>
      <c r="D8454" s="0" t="s">
        <v>10</v>
      </c>
      <c r="F8454" s="1" t="n">
        <f aca="false">(C8454/B8454^2)</f>
        <v>28.6959294292698</v>
      </c>
    </row>
    <row r="8455" customFormat="false" ht="13.8" hidden="false" customHeight="false" outlineLevel="0" collapsed="false">
      <c r="A8455" s="0" t="s">
        <v>8462</v>
      </c>
      <c r="B8455" s="0" t="n">
        <v>1.58</v>
      </c>
      <c r="C8455" s="0" t="n">
        <v>112</v>
      </c>
      <c r="D8455" s="0" t="s">
        <v>7</v>
      </c>
      <c r="F8455" s="1" t="n">
        <f aca="false">(C8455/B8455^2)</f>
        <v>44.864605031245</v>
      </c>
    </row>
    <row r="8456" customFormat="false" ht="13.8" hidden="false" customHeight="false" outlineLevel="0" collapsed="false">
      <c r="A8456" s="0" t="s">
        <v>8463</v>
      </c>
      <c r="B8456" s="0" t="n">
        <v>1.9</v>
      </c>
      <c r="C8456" s="0" t="n">
        <v>65</v>
      </c>
      <c r="D8456" s="0" t="s">
        <v>10</v>
      </c>
      <c r="F8456" s="1" t="n">
        <f aca="false">(C8456/B8456^2)</f>
        <v>18.005540166205</v>
      </c>
    </row>
    <row r="8457" customFormat="false" ht="13.8" hidden="false" customHeight="false" outlineLevel="0" collapsed="false">
      <c r="A8457" s="0" t="s">
        <v>8464</v>
      </c>
      <c r="B8457" s="0" t="n">
        <v>1.45</v>
      </c>
      <c r="C8457" s="0" t="n">
        <v>112</v>
      </c>
      <c r="D8457" s="0" t="s">
        <v>7</v>
      </c>
      <c r="F8457" s="1" t="n">
        <f aca="false">(C8457/B8457^2)</f>
        <v>53.2699167657551</v>
      </c>
    </row>
    <row r="8458" customFormat="false" ht="13.8" hidden="false" customHeight="false" outlineLevel="0" collapsed="false">
      <c r="A8458" s="0" t="s">
        <v>8465</v>
      </c>
      <c r="B8458" s="0" t="n">
        <v>1.84</v>
      </c>
      <c r="C8458" s="0" t="n">
        <v>59</v>
      </c>
      <c r="D8458" s="0" t="s">
        <v>10</v>
      </c>
      <c r="F8458" s="1" t="n">
        <f aca="false">(C8458/B8458^2)</f>
        <v>17.4267485822306</v>
      </c>
    </row>
    <row r="8459" customFormat="false" ht="13.8" hidden="false" customHeight="false" outlineLevel="0" collapsed="false">
      <c r="A8459" s="0" t="s">
        <v>8466</v>
      </c>
      <c r="B8459" s="0" t="n">
        <v>1.88</v>
      </c>
      <c r="C8459" s="0" t="n">
        <v>54</v>
      </c>
      <c r="D8459" s="0" t="s">
        <v>10</v>
      </c>
      <c r="F8459" s="1" t="n">
        <f aca="false">(C8459/B8459^2)</f>
        <v>15.2784065187868</v>
      </c>
    </row>
    <row r="8460" customFormat="false" ht="13.8" hidden="false" customHeight="false" outlineLevel="0" collapsed="false">
      <c r="A8460" s="0" t="s">
        <v>8467</v>
      </c>
      <c r="B8460" s="0" t="n">
        <v>1.64</v>
      </c>
      <c r="C8460" s="0" t="n">
        <v>45</v>
      </c>
      <c r="D8460" s="0" t="s">
        <v>10</v>
      </c>
      <c r="F8460" s="1" t="n">
        <f aca="false">(C8460/B8460^2)</f>
        <v>16.7311124330756</v>
      </c>
    </row>
    <row r="8461" customFormat="false" ht="13.8" hidden="false" customHeight="false" outlineLevel="0" collapsed="false">
      <c r="A8461" s="0" t="s">
        <v>8468</v>
      </c>
      <c r="B8461" s="0" t="n">
        <v>1.73</v>
      </c>
      <c r="C8461" s="0" t="n">
        <v>52</v>
      </c>
      <c r="D8461" s="0" t="s">
        <v>10</v>
      </c>
      <c r="F8461" s="1" t="n">
        <f aca="false">(C8461/B8461^2)</f>
        <v>17.3744528717966</v>
      </c>
    </row>
    <row r="8462" customFormat="false" ht="13.8" hidden="false" customHeight="false" outlineLevel="0" collapsed="false">
      <c r="A8462" s="0" t="s">
        <v>8469</v>
      </c>
      <c r="B8462" s="0" t="n">
        <v>1.78</v>
      </c>
      <c r="C8462" s="0" t="n">
        <v>60</v>
      </c>
      <c r="D8462" s="0" t="s">
        <v>10</v>
      </c>
      <c r="F8462" s="1" t="n">
        <f aca="false">(C8462/B8462^2)</f>
        <v>18.9370029036738</v>
      </c>
    </row>
    <row r="8463" customFormat="false" ht="13.8" hidden="false" customHeight="false" outlineLevel="0" collapsed="false">
      <c r="A8463" s="0" t="s">
        <v>8470</v>
      </c>
      <c r="B8463" s="0" t="n">
        <v>1.61</v>
      </c>
      <c r="C8463" s="0" t="n">
        <v>47</v>
      </c>
      <c r="D8463" s="0" t="s">
        <v>10</v>
      </c>
      <c r="F8463" s="1" t="n">
        <f aca="false">(C8463/B8463^2)</f>
        <v>18.1320165117087</v>
      </c>
    </row>
    <row r="8464" customFormat="false" ht="13.8" hidden="false" customHeight="false" outlineLevel="0" collapsed="false">
      <c r="A8464" s="0" t="s">
        <v>8471</v>
      </c>
      <c r="B8464" s="0" t="n">
        <v>1.61</v>
      </c>
      <c r="C8464" s="0" t="n">
        <v>71</v>
      </c>
      <c r="D8464" s="0" t="s">
        <v>10</v>
      </c>
      <c r="F8464" s="1" t="n">
        <f aca="false">(C8464/B8464^2)</f>
        <v>27.3909185602407</v>
      </c>
    </row>
    <row r="8465" customFormat="false" ht="13.8" hidden="false" customHeight="false" outlineLevel="0" collapsed="false">
      <c r="A8465" s="0" t="s">
        <v>8472</v>
      </c>
      <c r="B8465" s="0" t="n">
        <v>1.44</v>
      </c>
      <c r="C8465" s="0" t="n">
        <v>102</v>
      </c>
      <c r="D8465" s="0" t="s">
        <v>7</v>
      </c>
      <c r="F8465" s="1" t="n">
        <f aca="false">(C8465/B8465^2)</f>
        <v>49.1898148148148</v>
      </c>
    </row>
    <row r="8466" customFormat="false" ht="13.8" hidden="false" customHeight="false" outlineLevel="0" collapsed="false">
      <c r="A8466" s="0" t="s">
        <v>8473</v>
      </c>
      <c r="B8466" s="0" t="n">
        <v>1.6</v>
      </c>
      <c r="C8466" s="0" t="n">
        <v>78</v>
      </c>
      <c r="D8466" s="0" t="s">
        <v>7</v>
      </c>
      <c r="F8466" s="1" t="n">
        <f aca="false">(C8466/B8466^2)</f>
        <v>30.46875</v>
      </c>
    </row>
    <row r="8467" customFormat="false" ht="13.8" hidden="false" customHeight="false" outlineLevel="0" collapsed="false">
      <c r="A8467" s="0" t="s">
        <v>8474</v>
      </c>
      <c r="B8467" s="0" t="n">
        <v>1.52</v>
      </c>
      <c r="C8467" s="0" t="n">
        <v>96</v>
      </c>
      <c r="D8467" s="0" t="s">
        <v>7</v>
      </c>
      <c r="F8467" s="1" t="n">
        <f aca="false">(C8467/B8467^2)</f>
        <v>41.5512465373961</v>
      </c>
    </row>
    <row r="8468" customFormat="false" ht="13.8" hidden="false" customHeight="false" outlineLevel="0" collapsed="false">
      <c r="A8468" s="0" t="s">
        <v>8475</v>
      </c>
      <c r="B8468" s="0" t="n">
        <v>1.8</v>
      </c>
      <c r="C8468" s="0" t="n">
        <v>99</v>
      </c>
      <c r="D8468" s="0" t="s">
        <v>7</v>
      </c>
      <c r="F8468" s="1" t="n">
        <f aca="false">(C8468/B8468^2)</f>
        <v>30.5555555555556</v>
      </c>
    </row>
    <row r="8469" customFormat="false" ht="13.8" hidden="false" customHeight="false" outlineLevel="0" collapsed="false">
      <c r="A8469" s="0" t="s">
        <v>8476</v>
      </c>
      <c r="B8469" s="0" t="n">
        <v>1.51</v>
      </c>
      <c r="C8469" s="0" t="n">
        <v>46</v>
      </c>
      <c r="D8469" s="0" t="s">
        <v>10</v>
      </c>
      <c r="F8469" s="1" t="n">
        <f aca="false">(C8469/B8469^2)</f>
        <v>20.1745537476426</v>
      </c>
    </row>
    <row r="8470" customFormat="false" ht="13.8" hidden="false" customHeight="false" outlineLevel="0" collapsed="false">
      <c r="A8470" s="0" t="s">
        <v>8477</v>
      </c>
      <c r="B8470" s="0" t="n">
        <v>1.82</v>
      </c>
      <c r="C8470" s="0" t="n">
        <v>68</v>
      </c>
      <c r="D8470" s="0" t="s">
        <v>10</v>
      </c>
      <c r="F8470" s="1" t="n">
        <f aca="false">(C8470/B8470^2)</f>
        <v>20.5289216278227</v>
      </c>
    </row>
    <row r="8471" customFormat="false" ht="13.8" hidden="false" customHeight="false" outlineLevel="0" collapsed="false">
      <c r="A8471" s="0" t="s">
        <v>8478</v>
      </c>
      <c r="B8471" s="0" t="n">
        <v>1.5</v>
      </c>
      <c r="C8471" s="0" t="n">
        <v>62</v>
      </c>
      <c r="D8471" s="0" t="s">
        <v>10</v>
      </c>
      <c r="F8471" s="1" t="n">
        <f aca="false">(C8471/B8471^2)</f>
        <v>27.5555555555556</v>
      </c>
    </row>
    <row r="8472" customFormat="false" ht="13.8" hidden="false" customHeight="false" outlineLevel="0" collapsed="false">
      <c r="A8472" s="0" t="s">
        <v>8479</v>
      </c>
      <c r="B8472" s="0" t="n">
        <v>1.86</v>
      </c>
      <c r="C8472" s="0" t="n">
        <v>109</v>
      </c>
      <c r="D8472" s="0" t="s">
        <v>7</v>
      </c>
      <c r="F8472" s="1" t="n">
        <f aca="false">(C8472/B8472^2)</f>
        <v>31.5065325471153</v>
      </c>
    </row>
    <row r="8473" customFormat="false" ht="13.8" hidden="false" customHeight="false" outlineLevel="0" collapsed="false">
      <c r="A8473" s="0" t="s">
        <v>8480</v>
      </c>
      <c r="B8473" s="0" t="n">
        <v>1.92</v>
      </c>
      <c r="C8473" s="0" t="n">
        <v>110</v>
      </c>
      <c r="D8473" s="0" t="s">
        <v>10</v>
      </c>
      <c r="F8473" s="1" t="n">
        <f aca="false">(C8473/B8473^2)</f>
        <v>29.8394097222222</v>
      </c>
    </row>
    <row r="8474" customFormat="false" ht="13.8" hidden="false" customHeight="false" outlineLevel="0" collapsed="false">
      <c r="A8474" s="0" t="s">
        <v>8481</v>
      </c>
      <c r="B8474" s="0" t="n">
        <v>1.82</v>
      </c>
      <c r="C8474" s="0" t="n">
        <v>109</v>
      </c>
      <c r="D8474" s="0" t="s">
        <v>7</v>
      </c>
      <c r="F8474" s="1" t="n">
        <f aca="false">(C8474/B8474^2)</f>
        <v>32.9066537857747</v>
      </c>
    </row>
    <row r="8475" customFormat="false" ht="13.8" hidden="false" customHeight="false" outlineLevel="0" collapsed="false">
      <c r="A8475" s="0" t="s">
        <v>8482</v>
      </c>
      <c r="B8475" s="0" t="n">
        <v>1.57</v>
      </c>
      <c r="C8475" s="0" t="n">
        <v>48</v>
      </c>
      <c r="D8475" s="0" t="s">
        <v>10</v>
      </c>
      <c r="F8475" s="1" t="n">
        <f aca="false">(C8475/B8475^2)</f>
        <v>19.4734066290722</v>
      </c>
    </row>
    <row r="8476" customFormat="false" ht="13.8" hidden="false" customHeight="false" outlineLevel="0" collapsed="false">
      <c r="A8476" s="0" t="s">
        <v>8483</v>
      </c>
      <c r="B8476" s="0" t="n">
        <v>1.48</v>
      </c>
      <c r="C8476" s="0" t="n">
        <v>90</v>
      </c>
      <c r="D8476" s="0" t="s">
        <v>7</v>
      </c>
      <c r="F8476" s="1" t="n">
        <f aca="false">(C8476/B8476^2)</f>
        <v>41.0883856829803</v>
      </c>
    </row>
    <row r="8477" customFormat="false" ht="13.8" hidden="false" customHeight="false" outlineLevel="0" collapsed="false">
      <c r="A8477" s="0" t="s">
        <v>8484</v>
      </c>
      <c r="B8477" s="0" t="n">
        <v>1.73</v>
      </c>
      <c r="C8477" s="0" t="n">
        <v>67</v>
      </c>
      <c r="D8477" s="0" t="s">
        <v>10</v>
      </c>
      <c r="F8477" s="1" t="n">
        <f aca="false">(C8477/B8477^2)</f>
        <v>22.3863142771225</v>
      </c>
    </row>
    <row r="8478" customFormat="false" ht="13.8" hidden="false" customHeight="false" outlineLevel="0" collapsed="false">
      <c r="A8478" s="0" t="s">
        <v>8485</v>
      </c>
      <c r="B8478" s="0" t="n">
        <v>1.75</v>
      </c>
      <c r="C8478" s="0" t="n">
        <v>46</v>
      </c>
      <c r="D8478" s="0" t="s">
        <v>10</v>
      </c>
      <c r="F8478" s="1" t="n">
        <f aca="false">(C8478/B8478^2)</f>
        <v>15.0204081632653</v>
      </c>
    </row>
    <row r="8479" customFormat="false" ht="13.8" hidden="false" customHeight="false" outlineLevel="0" collapsed="false">
      <c r="A8479" s="0" t="s">
        <v>8486</v>
      </c>
      <c r="B8479" s="0" t="n">
        <v>1.6</v>
      </c>
      <c r="C8479" s="0" t="n">
        <v>110</v>
      </c>
      <c r="D8479" s="0" t="s">
        <v>7</v>
      </c>
      <c r="F8479" s="1" t="n">
        <f aca="false">(C8479/B8479^2)</f>
        <v>42.96875</v>
      </c>
    </row>
    <row r="8480" customFormat="false" ht="13.8" hidden="false" customHeight="false" outlineLevel="0" collapsed="false">
      <c r="A8480" s="0" t="s">
        <v>8487</v>
      </c>
      <c r="B8480" s="0" t="n">
        <v>1.79</v>
      </c>
      <c r="C8480" s="0" t="n">
        <v>42</v>
      </c>
      <c r="D8480" s="0" t="s">
        <v>10</v>
      </c>
      <c r="E8480" s="0" t="s">
        <v>24</v>
      </c>
      <c r="F8480" s="1" t="n">
        <f aca="false">(C8480/B8480^2)</f>
        <v>13.1082051122</v>
      </c>
    </row>
    <row r="8481" customFormat="false" ht="13.8" hidden="false" customHeight="false" outlineLevel="0" collapsed="false">
      <c r="A8481" s="0" t="s">
        <v>8488</v>
      </c>
      <c r="B8481" s="0" t="n">
        <v>1.83</v>
      </c>
      <c r="C8481" s="0" t="n">
        <v>76</v>
      </c>
      <c r="D8481" s="0" t="s">
        <v>10</v>
      </c>
      <c r="F8481" s="1" t="n">
        <f aca="false">(C8481/B8481^2)</f>
        <v>22.6940189315895</v>
      </c>
    </row>
    <row r="8482" customFormat="false" ht="13.8" hidden="false" customHeight="false" outlineLevel="0" collapsed="false">
      <c r="A8482" s="0" t="s">
        <v>8489</v>
      </c>
      <c r="B8482" s="0" t="n">
        <v>1.73</v>
      </c>
      <c r="C8482" s="0" t="n">
        <v>87</v>
      </c>
      <c r="D8482" s="0" t="s">
        <v>10</v>
      </c>
      <c r="F8482" s="1" t="n">
        <f aca="false">(C8482/B8482^2)</f>
        <v>29.0687961508904</v>
      </c>
    </row>
    <row r="8483" customFormat="false" ht="13.8" hidden="false" customHeight="false" outlineLevel="0" collapsed="false">
      <c r="A8483" s="0" t="s">
        <v>8490</v>
      </c>
      <c r="B8483" s="0" t="n">
        <v>1.49</v>
      </c>
      <c r="C8483" s="0" t="n">
        <v>70</v>
      </c>
      <c r="D8483" s="0" t="s">
        <v>7</v>
      </c>
      <c r="F8483" s="1" t="n">
        <f aca="false">(C8483/B8483^2)</f>
        <v>31.5301112562497</v>
      </c>
    </row>
    <row r="8484" customFormat="false" ht="13.8" hidden="false" customHeight="false" outlineLevel="0" collapsed="false">
      <c r="A8484" s="0" t="s">
        <v>8491</v>
      </c>
      <c r="B8484" s="0" t="n">
        <v>1.4</v>
      </c>
      <c r="C8484" s="0" t="n">
        <v>85</v>
      </c>
      <c r="D8484" s="0" t="s">
        <v>7</v>
      </c>
      <c r="F8484" s="1" t="n">
        <f aca="false">(C8484/B8484^2)</f>
        <v>43.3673469387755</v>
      </c>
    </row>
    <row r="8485" customFormat="false" ht="13.8" hidden="false" customHeight="false" outlineLevel="0" collapsed="false">
      <c r="A8485" s="0" t="s">
        <v>8492</v>
      </c>
      <c r="B8485" s="0" t="n">
        <v>1.44</v>
      </c>
      <c r="C8485" s="0" t="n">
        <v>100</v>
      </c>
      <c r="D8485" s="0" t="s">
        <v>7</v>
      </c>
      <c r="F8485" s="1" t="n">
        <f aca="false">(C8485/B8485^2)</f>
        <v>48.2253086419753</v>
      </c>
    </row>
    <row r="8486" customFormat="false" ht="13.8" hidden="false" customHeight="false" outlineLevel="0" collapsed="false">
      <c r="A8486" s="0" t="s">
        <v>8493</v>
      </c>
      <c r="B8486" s="0" t="n">
        <v>1.44</v>
      </c>
      <c r="C8486" s="0" t="n">
        <v>108</v>
      </c>
      <c r="D8486" s="0" t="s">
        <v>7</v>
      </c>
      <c r="F8486" s="1" t="n">
        <f aca="false">(C8486/B8486^2)</f>
        <v>52.0833333333333</v>
      </c>
    </row>
    <row r="8487" customFormat="false" ht="13.8" hidden="false" customHeight="false" outlineLevel="0" collapsed="false">
      <c r="A8487" s="0" t="s">
        <v>8494</v>
      </c>
      <c r="B8487" s="0" t="n">
        <v>1.47</v>
      </c>
      <c r="C8487" s="0" t="n">
        <v>41</v>
      </c>
      <c r="D8487" s="0" t="s">
        <v>10</v>
      </c>
      <c r="F8487" s="1" t="n">
        <f aca="false">(C8487/B8487^2)</f>
        <v>18.9735758248878</v>
      </c>
    </row>
    <row r="8488" customFormat="false" ht="13.8" hidden="false" customHeight="false" outlineLevel="0" collapsed="false">
      <c r="A8488" s="0" t="s">
        <v>8495</v>
      </c>
      <c r="B8488" s="0" t="n">
        <v>1.53</v>
      </c>
      <c r="C8488" s="0" t="n">
        <v>66</v>
      </c>
      <c r="D8488" s="0" t="s">
        <v>10</v>
      </c>
      <c r="F8488" s="1" t="n">
        <f aca="false">(C8488/B8488^2)</f>
        <v>28.1942842496476</v>
      </c>
    </row>
    <row r="8489" customFormat="false" ht="13.8" hidden="false" customHeight="false" outlineLevel="0" collapsed="false">
      <c r="A8489" s="0" t="s">
        <v>8496</v>
      </c>
      <c r="B8489" s="0" t="n">
        <v>1.71</v>
      </c>
      <c r="C8489" s="0" t="n">
        <v>80</v>
      </c>
      <c r="D8489" s="0" t="s">
        <v>10</v>
      </c>
      <c r="F8489" s="1" t="n">
        <f aca="false">(C8489/B8489^2)</f>
        <v>27.3588454567217</v>
      </c>
    </row>
    <row r="8490" customFormat="false" ht="13.8" hidden="false" customHeight="false" outlineLevel="0" collapsed="false">
      <c r="A8490" s="0" t="s">
        <v>8497</v>
      </c>
      <c r="B8490" s="0" t="n">
        <v>1.78</v>
      </c>
      <c r="C8490" s="0" t="n">
        <v>98</v>
      </c>
      <c r="D8490" s="0" t="s">
        <v>7</v>
      </c>
      <c r="F8490" s="1" t="n">
        <f aca="false">(C8490/B8490^2)</f>
        <v>30.9304380760005</v>
      </c>
    </row>
    <row r="8491" customFormat="false" ht="13.8" hidden="false" customHeight="false" outlineLevel="0" collapsed="false">
      <c r="A8491" s="0" t="s">
        <v>8498</v>
      </c>
      <c r="B8491" s="0" t="n">
        <v>1.93</v>
      </c>
      <c r="C8491" s="0" t="n">
        <v>48</v>
      </c>
      <c r="D8491" s="0" t="s">
        <v>10</v>
      </c>
      <c r="E8491" s="0" t="s">
        <v>24</v>
      </c>
      <c r="F8491" s="1" t="n">
        <f aca="false">(C8491/B8491^2)</f>
        <v>12.8862519799189</v>
      </c>
    </row>
    <row r="8492" customFormat="false" ht="13.8" hidden="false" customHeight="false" outlineLevel="0" collapsed="false">
      <c r="A8492" s="0" t="s">
        <v>8499</v>
      </c>
      <c r="B8492" s="0" t="n">
        <v>1.67</v>
      </c>
      <c r="C8492" s="0" t="n">
        <v>47</v>
      </c>
      <c r="D8492" s="0" t="s">
        <v>10</v>
      </c>
      <c r="F8492" s="1" t="n">
        <f aca="false">(C8492/B8492^2)</f>
        <v>16.8525224999104</v>
      </c>
    </row>
    <row r="8493" customFormat="false" ht="13.8" hidden="false" customHeight="false" outlineLevel="0" collapsed="false">
      <c r="A8493" s="0" t="s">
        <v>8500</v>
      </c>
      <c r="B8493" s="0" t="n">
        <v>1.91</v>
      </c>
      <c r="C8493" s="0" t="n">
        <v>96</v>
      </c>
      <c r="D8493" s="0" t="s">
        <v>10</v>
      </c>
      <c r="F8493" s="1" t="n">
        <f aca="false">(C8493/B8493^2)</f>
        <v>26.3150681176503</v>
      </c>
    </row>
    <row r="8494" customFormat="false" ht="13.8" hidden="false" customHeight="false" outlineLevel="0" collapsed="false">
      <c r="A8494" s="0" t="s">
        <v>8501</v>
      </c>
      <c r="B8494" s="0" t="n">
        <v>1.64</v>
      </c>
      <c r="C8494" s="0" t="n">
        <v>94</v>
      </c>
      <c r="D8494" s="0" t="s">
        <v>7</v>
      </c>
      <c r="F8494" s="1" t="n">
        <f aca="false">(C8494/B8494^2)</f>
        <v>34.9494348602023</v>
      </c>
    </row>
    <row r="8495" customFormat="false" ht="13.8" hidden="false" customHeight="false" outlineLevel="0" collapsed="false">
      <c r="A8495" s="0" t="s">
        <v>8502</v>
      </c>
      <c r="B8495" s="0" t="n">
        <v>1.64</v>
      </c>
      <c r="C8495" s="0" t="n">
        <v>87</v>
      </c>
      <c r="D8495" s="0" t="s">
        <v>7</v>
      </c>
      <c r="F8495" s="1" t="n">
        <f aca="false">(C8495/B8495^2)</f>
        <v>32.3468173706127</v>
      </c>
    </row>
    <row r="8496" customFormat="false" ht="13.8" hidden="false" customHeight="false" outlineLevel="0" collapsed="false">
      <c r="A8496" s="0" t="s">
        <v>8503</v>
      </c>
      <c r="B8496" s="0" t="n">
        <v>1.81</v>
      </c>
      <c r="C8496" s="0" t="n">
        <v>49</v>
      </c>
      <c r="D8496" s="0" t="s">
        <v>10</v>
      </c>
      <c r="E8496" s="0" t="s">
        <v>24</v>
      </c>
      <c r="F8496" s="1" t="n">
        <f aca="false">(C8496/B8496^2)</f>
        <v>14.956808400232</v>
      </c>
    </row>
    <row r="8497" customFormat="false" ht="13.8" hidden="false" customHeight="false" outlineLevel="0" collapsed="false">
      <c r="A8497" s="0" t="s">
        <v>8504</v>
      </c>
      <c r="B8497" s="0" t="n">
        <v>1.9</v>
      </c>
      <c r="C8497" s="0" t="n">
        <v>67</v>
      </c>
      <c r="D8497" s="0" t="s">
        <v>10</v>
      </c>
      <c r="F8497" s="1" t="n">
        <f aca="false">(C8497/B8497^2)</f>
        <v>18.5595567867036</v>
      </c>
    </row>
    <row r="8498" customFormat="false" ht="13.8" hidden="false" customHeight="false" outlineLevel="0" collapsed="false">
      <c r="A8498" s="0" t="s">
        <v>8505</v>
      </c>
      <c r="B8498" s="0" t="n">
        <v>1.46</v>
      </c>
      <c r="C8498" s="0" t="n">
        <v>106</v>
      </c>
      <c r="D8498" s="0" t="s">
        <v>7</v>
      </c>
      <c r="F8498" s="1" t="n">
        <f aca="false">(C8498/B8498^2)</f>
        <v>49.7279039219366</v>
      </c>
    </row>
    <row r="8499" customFormat="false" ht="13.8" hidden="false" customHeight="false" outlineLevel="0" collapsed="false">
      <c r="A8499" s="0" t="s">
        <v>8506</v>
      </c>
      <c r="B8499" s="0" t="n">
        <v>1.71</v>
      </c>
      <c r="C8499" s="0" t="n">
        <v>56</v>
      </c>
      <c r="D8499" s="0" t="s">
        <v>10</v>
      </c>
      <c r="F8499" s="1" t="n">
        <f aca="false">(C8499/B8499^2)</f>
        <v>19.1511918197052</v>
      </c>
    </row>
    <row r="8500" customFormat="false" ht="13.8" hidden="false" customHeight="false" outlineLevel="0" collapsed="false">
      <c r="A8500" s="0" t="s">
        <v>8507</v>
      </c>
      <c r="B8500" s="0" t="n">
        <v>1.47</v>
      </c>
      <c r="C8500" s="0" t="n">
        <v>104</v>
      </c>
      <c r="D8500" s="0" t="s">
        <v>7</v>
      </c>
      <c r="F8500" s="1" t="n">
        <f aca="false">(C8500/B8500^2)</f>
        <v>48.1280947753251</v>
      </c>
    </row>
    <row r="8501" customFormat="false" ht="13.8" hidden="false" customHeight="false" outlineLevel="0" collapsed="false">
      <c r="A8501" s="0" t="s">
        <v>8508</v>
      </c>
      <c r="B8501" s="0" t="n">
        <v>1.43</v>
      </c>
      <c r="C8501" s="0" t="n">
        <v>85</v>
      </c>
      <c r="D8501" s="0" t="s">
        <v>7</v>
      </c>
      <c r="F8501" s="1" t="n">
        <f aca="false">(C8501/B8501^2)</f>
        <v>41.566824783608</v>
      </c>
    </row>
    <row r="8502" customFormat="false" ht="13.8" hidden="false" customHeight="false" outlineLevel="0" collapsed="false">
      <c r="A8502" s="0" t="s">
        <v>8509</v>
      </c>
      <c r="B8502" s="0" t="n">
        <v>1.56</v>
      </c>
      <c r="C8502" s="0" t="n">
        <v>106</v>
      </c>
      <c r="D8502" s="0" t="s">
        <v>7</v>
      </c>
      <c r="F8502" s="1" t="n">
        <f aca="false">(C8502/B8502^2)</f>
        <v>43.5568704799474</v>
      </c>
    </row>
    <row r="8503" customFormat="false" ht="13.8" hidden="false" customHeight="false" outlineLevel="0" collapsed="false">
      <c r="A8503" s="0" t="s">
        <v>8510</v>
      </c>
      <c r="B8503" s="0" t="n">
        <v>1.93</v>
      </c>
      <c r="C8503" s="0" t="n">
        <v>93</v>
      </c>
      <c r="D8503" s="0" t="s">
        <v>10</v>
      </c>
      <c r="F8503" s="1" t="n">
        <f aca="false">(C8503/B8503^2)</f>
        <v>24.9671132110929</v>
      </c>
    </row>
    <row r="8504" customFormat="false" ht="13.8" hidden="false" customHeight="false" outlineLevel="0" collapsed="false">
      <c r="A8504" s="0" t="s">
        <v>8511</v>
      </c>
      <c r="B8504" s="0" t="n">
        <v>1.62</v>
      </c>
      <c r="C8504" s="0" t="n">
        <v>110</v>
      </c>
      <c r="D8504" s="0" t="s">
        <v>7</v>
      </c>
      <c r="F8504" s="1" t="n">
        <f aca="false">(C8504/B8504^2)</f>
        <v>41.914342325865</v>
      </c>
    </row>
    <row r="8505" customFormat="false" ht="13.8" hidden="false" customHeight="false" outlineLevel="0" collapsed="false">
      <c r="A8505" s="0" t="s">
        <v>8512</v>
      </c>
      <c r="B8505" s="0" t="n">
        <v>1.64</v>
      </c>
      <c r="C8505" s="0" t="n">
        <v>56</v>
      </c>
      <c r="D8505" s="0" t="s">
        <v>10</v>
      </c>
      <c r="F8505" s="1" t="n">
        <f aca="false">(C8505/B8505^2)</f>
        <v>20.8209399167162</v>
      </c>
    </row>
    <row r="8506" customFormat="false" ht="13.8" hidden="false" customHeight="false" outlineLevel="0" collapsed="false">
      <c r="A8506" s="0" t="s">
        <v>8513</v>
      </c>
      <c r="B8506" s="0" t="n">
        <v>1.42</v>
      </c>
      <c r="C8506" s="0" t="n">
        <v>88</v>
      </c>
      <c r="D8506" s="0" t="s">
        <v>7</v>
      </c>
      <c r="F8506" s="1" t="n">
        <f aca="false">(C8506/B8506^2)</f>
        <v>43.6421344971236</v>
      </c>
    </row>
    <row r="8507" customFormat="false" ht="13.8" hidden="false" customHeight="false" outlineLevel="0" collapsed="false">
      <c r="A8507" s="0" t="s">
        <v>8514</v>
      </c>
      <c r="B8507" s="0" t="n">
        <v>1.62</v>
      </c>
      <c r="C8507" s="0" t="n">
        <v>48</v>
      </c>
      <c r="D8507" s="0" t="s">
        <v>10</v>
      </c>
      <c r="F8507" s="1" t="n">
        <f aca="false">(C8507/B8507^2)</f>
        <v>18.2898948331047</v>
      </c>
    </row>
    <row r="8508" customFormat="false" ht="13.8" hidden="false" customHeight="false" outlineLevel="0" collapsed="false">
      <c r="A8508" s="0" t="s">
        <v>8515</v>
      </c>
      <c r="B8508" s="0" t="n">
        <v>1.52</v>
      </c>
      <c r="C8508" s="0" t="n">
        <v>96</v>
      </c>
      <c r="D8508" s="0" t="s">
        <v>7</v>
      </c>
      <c r="F8508" s="1" t="n">
        <f aca="false">(C8508/B8508^2)</f>
        <v>41.5512465373961</v>
      </c>
    </row>
    <row r="8509" customFormat="false" ht="13.8" hidden="false" customHeight="false" outlineLevel="0" collapsed="false">
      <c r="A8509" s="0" t="s">
        <v>8516</v>
      </c>
      <c r="B8509" s="0" t="n">
        <v>1.9</v>
      </c>
      <c r="C8509" s="0" t="n">
        <v>93</v>
      </c>
      <c r="D8509" s="0" t="s">
        <v>10</v>
      </c>
      <c r="F8509" s="1" t="n">
        <f aca="false">(C8509/B8509^2)</f>
        <v>25.7617728531856</v>
      </c>
    </row>
    <row r="8510" customFormat="false" ht="13.8" hidden="false" customHeight="false" outlineLevel="0" collapsed="false">
      <c r="A8510" s="0" t="s">
        <v>8517</v>
      </c>
      <c r="B8510" s="0" t="n">
        <v>1.51</v>
      </c>
      <c r="C8510" s="0" t="n">
        <v>72</v>
      </c>
      <c r="D8510" s="0" t="s">
        <v>7</v>
      </c>
      <c r="F8510" s="1" t="n">
        <f aca="false">(C8510/B8510^2)</f>
        <v>31.5775623876146</v>
      </c>
    </row>
    <row r="8511" customFormat="false" ht="13.8" hidden="false" customHeight="false" outlineLevel="0" collapsed="false">
      <c r="A8511" s="0" t="s">
        <v>8518</v>
      </c>
      <c r="B8511" s="0" t="n">
        <v>1.64</v>
      </c>
      <c r="C8511" s="0" t="n">
        <v>119</v>
      </c>
      <c r="D8511" s="0" t="s">
        <v>7</v>
      </c>
      <c r="F8511" s="1" t="n">
        <f aca="false">(C8511/B8511^2)</f>
        <v>44.244497323022</v>
      </c>
    </row>
    <row r="8512" customFormat="false" ht="13.8" hidden="false" customHeight="false" outlineLevel="0" collapsed="false">
      <c r="A8512" s="0" t="s">
        <v>8519</v>
      </c>
      <c r="B8512" s="0" t="n">
        <v>1.85</v>
      </c>
      <c r="C8512" s="0" t="n">
        <v>42</v>
      </c>
      <c r="D8512" s="0" t="s">
        <v>10</v>
      </c>
      <c r="E8512" s="0" t="s">
        <v>24</v>
      </c>
      <c r="F8512" s="1" t="n">
        <f aca="false">(C8512/B8512^2)</f>
        <v>12.2717311906501</v>
      </c>
    </row>
    <row r="8513" customFormat="false" ht="13.8" hidden="false" customHeight="false" outlineLevel="0" collapsed="false">
      <c r="A8513" s="0" t="s">
        <v>8520</v>
      </c>
      <c r="B8513" s="0" t="n">
        <v>1.87</v>
      </c>
      <c r="C8513" s="0" t="n">
        <v>104</v>
      </c>
      <c r="D8513" s="0" t="s">
        <v>10</v>
      </c>
      <c r="F8513" s="1" t="n">
        <f aca="false">(C8513/B8513^2)</f>
        <v>29.7406274128514</v>
      </c>
    </row>
    <row r="8514" customFormat="false" ht="13.8" hidden="false" customHeight="false" outlineLevel="0" collapsed="false">
      <c r="A8514" s="0" t="s">
        <v>8521</v>
      </c>
      <c r="B8514" s="0" t="n">
        <v>1.51</v>
      </c>
      <c r="C8514" s="0" t="n">
        <v>84</v>
      </c>
      <c r="D8514" s="0" t="s">
        <v>7</v>
      </c>
      <c r="F8514" s="1" t="n">
        <f aca="false">(C8514/B8514^2)</f>
        <v>36.840489452217</v>
      </c>
    </row>
    <row r="8515" customFormat="false" ht="13.8" hidden="false" customHeight="false" outlineLevel="0" collapsed="false">
      <c r="A8515" s="0" t="s">
        <v>8522</v>
      </c>
      <c r="B8515" s="0" t="n">
        <v>1.75</v>
      </c>
      <c r="C8515" s="0" t="n">
        <v>68</v>
      </c>
      <c r="D8515" s="0" t="s">
        <v>10</v>
      </c>
      <c r="F8515" s="1" t="n">
        <f aca="false">(C8515/B8515^2)</f>
        <v>22.2040816326531</v>
      </c>
    </row>
    <row r="8516" customFormat="false" ht="13.8" hidden="false" customHeight="false" outlineLevel="0" collapsed="false">
      <c r="A8516" s="0" t="s">
        <v>8523</v>
      </c>
      <c r="B8516" s="0" t="n">
        <v>1.86</v>
      </c>
      <c r="C8516" s="0" t="n">
        <v>62</v>
      </c>
      <c r="D8516" s="0" t="s">
        <v>10</v>
      </c>
      <c r="F8516" s="1" t="n">
        <f aca="false">(C8516/B8516^2)</f>
        <v>17.921146953405</v>
      </c>
    </row>
    <row r="8517" customFormat="false" ht="13.8" hidden="false" customHeight="false" outlineLevel="0" collapsed="false">
      <c r="A8517" s="0" t="s">
        <v>8524</v>
      </c>
      <c r="B8517" s="0" t="n">
        <v>1.7</v>
      </c>
      <c r="C8517" s="0" t="n">
        <v>71</v>
      </c>
      <c r="D8517" s="0" t="s">
        <v>10</v>
      </c>
      <c r="F8517" s="1" t="n">
        <f aca="false">(C8517/B8517^2)</f>
        <v>24.5674740484429</v>
      </c>
    </row>
    <row r="8518" customFormat="false" ht="13.8" hidden="false" customHeight="false" outlineLevel="0" collapsed="false">
      <c r="A8518" s="0" t="s">
        <v>8525</v>
      </c>
      <c r="B8518" s="0" t="n">
        <v>1.61</v>
      </c>
      <c r="C8518" s="0" t="n">
        <v>50</v>
      </c>
      <c r="D8518" s="0" t="s">
        <v>10</v>
      </c>
      <c r="F8518" s="1" t="n">
        <f aca="false">(C8518/B8518^2)</f>
        <v>19.2893792677752</v>
      </c>
    </row>
    <row r="8519" customFormat="false" ht="13.8" hidden="false" customHeight="false" outlineLevel="0" collapsed="false">
      <c r="A8519" s="0" t="s">
        <v>8526</v>
      </c>
      <c r="B8519" s="0" t="n">
        <v>1.64</v>
      </c>
      <c r="C8519" s="0" t="n">
        <v>99</v>
      </c>
      <c r="D8519" s="0" t="s">
        <v>7</v>
      </c>
      <c r="F8519" s="1" t="n">
        <f aca="false">(C8519/B8519^2)</f>
        <v>36.8084473527662</v>
      </c>
    </row>
    <row r="8520" customFormat="false" ht="13.8" hidden="false" customHeight="false" outlineLevel="0" collapsed="false">
      <c r="A8520" s="0" t="s">
        <v>8527</v>
      </c>
      <c r="B8520" s="0" t="n">
        <v>1.79</v>
      </c>
      <c r="C8520" s="0" t="n">
        <v>48</v>
      </c>
      <c r="D8520" s="0" t="s">
        <v>10</v>
      </c>
      <c r="E8520" s="0" t="s">
        <v>24</v>
      </c>
      <c r="F8520" s="1" t="n">
        <f aca="false">(C8520/B8520^2)</f>
        <v>14.9808058425143</v>
      </c>
    </row>
    <row r="8521" customFormat="false" ht="13.8" hidden="false" customHeight="false" outlineLevel="0" collapsed="false">
      <c r="A8521" s="0" t="s">
        <v>8528</v>
      </c>
      <c r="B8521" s="0" t="n">
        <v>1.69</v>
      </c>
      <c r="C8521" s="0" t="n">
        <v>71</v>
      </c>
      <c r="D8521" s="0" t="s">
        <v>10</v>
      </c>
      <c r="F8521" s="1" t="n">
        <f aca="false">(C8521/B8521^2)</f>
        <v>24.8590735618501</v>
      </c>
    </row>
    <row r="8522" customFormat="false" ht="13.8" hidden="false" customHeight="false" outlineLevel="0" collapsed="false">
      <c r="A8522" s="0" t="s">
        <v>8529</v>
      </c>
      <c r="B8522" s="0" t="n">
        <v>1.63</v>
      </c>
      <c r="C8522" s="0" t="n">
        <v>100</v>
      </c>
      <c r="D8522" s="0" t="s">
        <v>7</v>
      </c>
      <c r="F8522" s="1" t="n">
        <f aca="false">(C8522/B8522^2)</f>
        <v>37.6378486205729</v>
      </c>
    </row>
    <row r="8523" customFormat="false" ht="13.8" hidden="false" customHeight="false" outlineLevel="0" collapsed="false">
      <c r="A8523" s="0" t="s">
        <v>8530</v>
      </c>
      <c r="B8523" s="0" t="n">
        <v>1.53</v>
      </c>
      <c r="C8523" s="0" t="n">
        <v>105</v>
      </c>
      <c r="D8523" s="0" t="s">
        <v>7</v>
      </c>
      <c r="F8523" s="1" t="n">
        <f aca="false">(C8523/B8523^2)</f>
        <v>44.8545431244393</v>
      </c>
    </row>
    <row r="8524" customFormat="false" ht="13.8" hidden="false" customHeight="false" outlineLevel="0" collapsed="false">
      <c r="A8524" s="0" t="s">
        <v>8531</v>
      </c>
      <c r="B8524" s="0" t="n">
        <v>1.8</v>
      </c>
      <c r="C8524" s="0" t="n">
        <v>111</v>
      </c>
      <c r="D8524" s="0" t="s">
        <v>7</v>
      </c>
      <c r="F8524" s="1" t="n">
        <f aca="false">(C8524/B8524^2)</f>
        <v>34.2592592592593</v>
      </c>
    </row>
    <row r="8525" customFormat="false" ht="13.8" hidden="false" customHeight="false" outlineLevel="0" collapsed="false">
      <c r="A8525" s="0" t="s">
        <v>8532</v>
      </c>
      <c r="B8525" s="0" t="n">
        <v>1.85</v>
      </c>
      <c r="C8525" s="0" t="n">
        <v>40</v>
      </c>
      <c r="D8525" s="0" t="s">
        <v>10</v>
      </c>
      <c r="E8525" s="0" t="s">
        <v>24</v>
      </c>
      <c r="F8525" s="1" t="n">
        <f aca="false">(C8525/B8525^2)</f>
        <v>11.6873630387144</v>
      </c>
    </row>
    <row r="8526" customFormat="false" ht="13.8" hidden="false" customHeight="false" outlineLevel="0" collapsed="false">
      <c r="A8526" s="0" t="s">
        <v>8533</v>
      </c>
      <c r="B8526" s="0" t="n">
        <v>1.76</v>
      </c>
      <c r="C8526" s="0" t="n">
        <v>87</v>
      </c>
      <c r="D8526" s="0" t="s">
        <v>10</v>
      </c>
      <c r="F8526" s="1" t="n">
        <f aca="false">(C8526/B8526^2)</f>
        <v>28.0862603305785</v>
      </c>
    </row>
    <row r="8527" customFormat="false" ht="13.8" hidden="false" customHeight="false" outlineLevel="0" collapsed="false">
      <c r="A8527" s="0" t="s">
        <v>8534</v>
      </c>
      <c r="B8527" s="0" t="n">
        <v>1.41</v>
      </c>
      <c r="C8527" s="0" t="n">
        <v>68</v>
      </c>
      <c r="D8527" s="0" t="s">
        <v>7</v>
      </c>
      <c r="F8527" s="1" t="n">
        <f aca="false">(C8527/B8527^2)</f>
        <v>34.2035108897943</v>
      </c>
    </row>
    <row r="8528" customFormat="false" ht="13.8" hidden="false" customHeight="false" outlineLevel="0" collapsed="false">
      <c r="A8528" s="0" t="s">
        <v>8535</v>
      </c>
      <c r="B8528" s="0" t="n">
        <v>1.78</v>
      </c>
      <c r="C8528" s="0" t="n">
        <v>105</v>
      </c>
      <c r="D8528" s="0" t="s">
        <v>7</v>
      </c>
      <c r="F8528" s="1" t="n">
        <f aca="false">(C8528/B8528^2)</f>
        <v>33.1397550814291</v>
      </c>
    </row>
    <row r="8529" customFormat="false" ht="13.8" hidden="false" customHeight="false" outlineLevel="0" collapsed="false">
      <c r="A8529" s="0" t="s">
        <v>8536</v>
      </c>
      <c r="B8529" s="0" t="n">
        <v>1.54</v>
      </c>
      <c r="C8529" s="0" t="n">
        <v>47</v>
      </c>
      <c r="D8529" s="0" t="s">
        <v>10</v>
      </c>
      <c r="F8529" s="1" t="n">
        <f aca="false">(C8529/B8529^2)</f>
        <v>19.8178444931692</v>
      </c>
    </row>
    <row r="8530" customFormat="false" ht="13.8" hidden="false" customHeight="false" outlineLevel="0" collapsed="false">
      <c r="A8530" s="0" t="s">
        <v>8537</v>
      </c>
      <c r="B8530" s="0" t="n">
        <v>1.51</v>
      </c>
      <c r="C8530" s="0" t="n">
        <v>98</v>
      </c>
      <c r="D8530" s="0" t="s">
        <v>7</v>
      </c>
      <c r="F8530" s="1" t="n">
        <f aca="false">(C8530/B8530^2)</f>
        <v>42.9805710275865</v>
      </c>
    </row>
    <row r="8531" customFormat="false" ht="13.8" hidden="false" customHeight="false" outlineLevel="0" collapsed="false">
      <c r="A8531" s="0" t="s">
        <v>8538</v>
      </c>
      <c r="B8531" s="0" t="n">
        <v>1.47</v>
      </c>
      <c r="C8531" s="0" t="n">
        <v>92</v>
      </c>
      <c r="D8531" s="0" t="s">
        <v>7</v>
      </c>
      <c r="F8531" s="1" t="n">
        <f aca="false">(C8531/B8531^2)</f>
        <v>42.5748530704799</v>
      </c>
    </row>
    <row r="8532" customFormat="false" ht="13.8" hidden="false" customHeight="false" outlineLevel="0" collapsed="false">
      <c r="A8532" s="0" t="s">
        <v>8539</v>
      </c>
      <c r="B8532" s="0" t="n">
        <v>1.59</v>
      </c>
      <c r="C8532" s="0" t="n">
        <v>51</v>
      </c>
      <c r="D8532" s="0" t="s">
        <v>10</v>
      </c>
      <c r="F8532" s="1" t="n">
        <f aca="false">(C8532/B8532^2)</f>
        <v>20.1732526403228</v>
      </c>
    </row>
    <row r="8533" customFormat="false" ht="13.8" hidden="false" customHeight="false" outlineLevel="0" collapsed="false">
      <c r="A8533" s="0" t="s">
        <v>8540</v>
      </c>
      <c r="B8533" s="0" t="n">
        <v>1.4</v>
      </c>
      <c r="C8533" s="0" t="n">
        <v>61</v>
      </c>
      <c r="D8533" s="0" t="s">
        <v>7</v>
      </c>
      <c r="F8533" s="1" t="n">
        <f aca="false">(C8533/B8533^2)</f>
        <v>31.1224489795918</v>
      </c>
    </row>
    <row r="8534" customFormat="false" ht="13.8" hidden="false" customHeight="false" outlineLevel="0" collapsed="false">
      <c r="A8534" s="0" t="s">
        <v>8541</v>
      </c>
      <c r="B8534" s="0" t="n">
        <v>1.41</v>
      </c>
      <c r="C8534" s="0" t="n">
        <v>100</v>
      </c>
      <c r="D8534" s="0" t="s">
        <v>7</v>
      </c>
      <c r="F8534" s="1" t="n">
        <f aca="false">(C8534/B8534^2)</f>
        <v>50.2992807202857</v>
      </c>
    </row>
    <row r="8535" customFormat="false" ht="13.8" hidden="false" customHeight="false" outlineLevel="0" collapsed="false">
      <c r="A8535" s="0" t="s">
        <v>8542</v>
      </c>
      <c r="B8535" s="0" t="n">
        <v>1.48</v>
      </c>
      <c r="C8535" s="0" t="n">
        <v>45</v>
      </c>
      <c r="D8535" s="0" t="s">
        <v>10</v>
      </c>
      <c r="F8535" s="1" t="n">
        <f aca="false">(C8535/B8535^2)</f>
        <v>20.5441928414901</v>
      </c>
    </row>
    <row r="8536" customFormat="false" ht="13.8" hidden="false" customHeight="false" outlineLevel="0" collapsed="false">
      <c r="A8536" s="0" t="s">
        <v>8543</v>
      </c>
      <c r="B8536" s="0" t="n">
        <v>1.88</v>
      </c>
      <c r="C8536" s="0" t="n">
        <v>46</v>
      </c>
      <c r="D8536" s="0" t="s">
        <v>10</v>
      </c>
      <c r="E8536" s="0" t="s">
        <v>24</v>
      </c>
      <c r="F8536" s="1" t="n">
        <f aca="false">(C8536/B8536^2)</f>
        <v>13.0149388863739</v>
      </c>
    </row>
    <row r="8537" customFormat="false" ht="13.8" hidden="false" customHeight="false" outlineLevel="0" collapsed="false">
      <c r="A8537" s="0" t="s">
        <v>8544</v>
      </c>
      <c r="B8537" s="0" t="n">
        <v>1.54</v>
      </c>
      <c r="C8537" s="0" t="n">
        <v>46</v>
      </c>
      <c r="D8537" s="0" t="s">
        <v>10</v>
      </c>
      <c r="F8537" s="1" t="n">
        <f aca="false">(C8537/B8537^2)</f>
        <v>19.3961882273571</v>
      </c>
    </row>
    <row r="8538" customFormat="false" ht="13.8" hidden="false" customHeight="false" outlineLevel="0" collapsed="false">
      <c r="A8538" s="0" t="s">
        <v>8545</v>
      </c>
      <c r="B8538" s="0" t="n">
        <v>1.93</v>
      </c>
      <c r="C8538" s="0" t="n">
        <v>75</v>
      </c>
      <c r="D8538" s="0" t="s">
        <v>10</v>
      </c>
      <c r="F8538" s="1" t="n">
        <f aca="false">(C8538/B8538^2)</f>
        <v>20.1347687186233</v>
      </c>
    </row>
    <row r="8539" customFormat="false" ht="13.8" hidden="false" customHeight="false" outlineLevel="0" collapsed="false">
      <c r="A8539" s="0" t="s">
        <v>8546</v>
      </c>
      <c r="B8539" s="0" t="n">
        <v>1.58</v>
      </c>
      <c r="C8539" s="0" t="n">
        <v>78</v>
      </c>
      <c r="D8539" s="0" t="s">
        <v>7</v>
      </c>
      <c r="F8539" s="1" t="n">
        <f aca="false">(C8539/B8539^2)</f>
        <v>31.244992789617</v>
      </c>
    </row>
    <row r="8540" customFormat="false" ht="13.8" hidden="false" customHeight="false" outlineLevel="0" collapsed="false">
      <c r="A8540" s="0" t="s">
        <v>8547</v>
      </c>
      <c r="B8540" s="0" t="n">
        <v>1.57</v>
      </c>
      <c r="C8540" s="0" t="n">
        <v>102</v>
      </c>
      <c r="D8540" s="0" t="s">
        <v>7</v>
      </c>
      <c r="F8540" s="1" t="n">
        <f aca="false">(C8540/B8540^2)</f>
        <v>41.3809890867784</v>
      </c>
    </row>
    <row r="8541" customFormat="false" ht="13.8" hidden="false" customHeight="false" outlineLevel="0" collapsed="false">
      <c r="A8541" s="0" t="s">
        <v>8548</v>
      </c>
      <c r="B8541" s="0" t="n">
        <v>1.58</v>
      </c>
      <c r="C8541" s="0" t="n">
        <v>115</v>
      </c>
      <c r="D8541" s="0" t="s">
        <v>7</v>
      </c>
      <c r="F8541" s="1" t="n">
        <f aca="false">(C8541/B8541^2)</f>
        <v>46.0663355231533</v>
      </c>
    </row>
    <row r="8542" customFormat="false" ht="13.8" hidden="false" customHeight="false" outlineLevel="0" collapsed="false">
      <c r="A8542" s="0" t="s">
        <v>8549</v>
      </c>
      <c r="B8542" s="0" t="n">
        <v>1.52</v>
      </c>
      <c r="C8542" s="0" t="n">
        <v>65</v>
      </c>
      <c r="D8542" s="0" t="s">
        <v>10</v>
      </c>
      <c r="F8542" s="1" t="n">
        <f aca="false">(C8542/B8542^2)</f>
        <v>28.1336565096953</v>
      </c>
    </row>
    <row r="8543" customFormat="false" ht="13.8" hidden="false" customHeight="false" outlineLevel="0" collapsed="false">
      <c r="A8543" s="0" t="s">
        <v>8550</v>
      </c>
      <c r="B8543" s="0" t="n">
        <v>1.55</v>
      </c>
      <c r="C8543" s="0" t="n">
        <v>95</v>
      </c>
      <c r="D8543" s="0" t="s">
        <v>7</v>
      </c>
      <c r="F8543" s="1" t="n">
        <f aca="false">(C8543/B8543^2)</f>
        <v>39.5421436004162</v>
      </c>
    </row>
    <row r="8544" customFormat="false" ht="13.8" hidden="false" customHeight="false" outlineLevel="0" collapsed="false">
      <c r="A8544" s="0" t="s">
        <v>8551</v>
      </c>
      <c r="B8544" s="0" t="n">
        <v>1.78</v>
      </c>
      <c r="C8544" s="0" t="n">
        <v>102</v>
      </c>
      <c r="D8544" s="0" t="s">
        <v>7</v>
      </c>
      <c r="F8544" s="1" t="n">
        <f aca="false">(C8544/B8544^2)</f>
        <v>32.1929049362454</v>
      </c>
    </row>
    <row r="8545" customFormat="false" ht="13.8" hidden="false" customHeight="false" outlineLevel="0" collapsed="false">
      <c r="A8545" s="0" t="s">
        <v>8552</v>
      </c>
      <c r="B8545" s="0" t="n">
        <v>1.65</v>
      </c>
      <c r="C8545" s="0" t="n">
        <v>51</v>
      </c>
      <c r="D8545" s="0" t="s">
        <v>10</v>
      </c>
      <c r="F8545" s="1" t="n">
        <f aca="false">(C8545/B8545^2)</f>
        <v>18.732782369146</v>
      </c>
    </row>
    <row r="8546" customFormat="false" ht="13.8" hidden="false" customHeight="false" outlineLevel="0" collapsed="false">
      <c r="A8546" s="0" t="s">
        <v>8553</v>
      </c>
      <c r="B8546" s="0" t="n">
        <v>1.56</v>
      </c>
      <c r="C8546" s="0" t="n">
        <v>113</v>
      </c>
      <c r="D8546" s="0" t="s">
        <v>7</v>
      </c>
      <c r="F8546" s="1" t="n">
        <f aca="false">(C8546/B8546^2)</f>
        <v>46.4332675871137</v>
      </c>
    </row>
    <row r="8547" customFormat="false" ht="13.8" hidden="false" customHeight="false" outlineLevel="0" collapsed="false">
      <c r="A8547" s="0" t="s">
        <v>8554</v>
      </c>
      <c r="B8547" s="0" t="n">
        <v>1.72</v>
      </c>
      <c r="C8547" s="0" t="n">
        <v>94</v>
      </c>
      <c r="D8547" s="0" t="s">
        <v>7</v>
      </c>
      <c r="F8547" s="1" t="n">
        <f aca="false">(C8547/B8547^2)</f>
        <v>31.7739318550568</v>
      </c>
    </row>
    <row r="8548" customFormat="false" ht="13.8" hidden="false" customHeight="false" outlineLevel="0" collapsed="false">
      <c r="A8548" s="0" t="s">
        <v>8555</v>
      </c>
      <c r="B8548" s="0" t="n">
        <v>1.91</v>
      </c>
      <c r="C8548" s="0" t="n">
        <v>93</v>
      </c>
      <c r="D8548" s="0" t="s">
        <v>10</v>
      </c>
      <c r="F8548" s="1" t="n">
        <f aca="false">(C8548/B8548^2)</f>
        <v>25.4927222389737</v>
      </c>
    </row>
    <row r="8549" customFormat="false" ht="13.8" hidden="false" customHeight="false" outlineLevel="0" collapsed="false">
      <c r="A8549" s="0" t="s">
        <v>8556</v>
      </c>
      <c r="B8549" s="0" t="n">
        <v>1.7</v>
      </c>
      <c r="C8549" s="0" t="n">
        <v>111</v>
      </c>
      <c r="D8549" s="0" t="s">
        <v>7</v>
      </c>
      <c r="F8549" s="1" t="n">
        <f aca="false">(C8549/B8549^2)</f>
        <v>38.4083044982699</v>
      </c>
    </row>
    <row r="8550" customFormat="false" ht="13.8" hidden="false" customHeight="false" outlineLevel="0" collapsed="false">
      <c r="A8550" s="0" t="s">
        <v>8557</v>
      </c>
      <c r="B8550" s="0" t="n">
        <v>1.8</v>
      </c>
      <c r="C8550" s="0" t="n">
        <v>120</v>
      </c>
      <c r="D8550" s="0" t="s">
        <v>7</v>
      </c>
      <c r="F8550" s="1" t="n">
        <f aca="false">(C8550/B8550^2)</f>
        <v>37.037037037037</v>
      </c>
    </row>
    <row r="8551" customFormat="false" ht="13.8" hidden="false" customHeight="false" outlineLevel="0" collapsed="false">
      <c r="A8551" s="0" t="s">
        <v>8558</v>
      </c>
      <c r="B8551" s="0" t="n">
        <v>1.95</v>
      </c>
      <c r="C8551" s="0" t="n">
        <v>110</v>
      </c>
      <c r="D8551" s="0" t="s">
        <v>10</v>
      </c>
      <c r="F8551" s="1" t="n">
        <f aca="false">(C8551/B8551^2)</f>
        <v>28.9283366206443</v>
      </c>
    </row>
    <row r="8552" customFormat="false" ht="13.8" hidden="false" customHeight="false" outlineLevel="0" collapsed="false">
      <c r="A8552" s="0" t="s">
        <v>8559</v>
      </c>
      <c r="B8552" s="0" t="n">
        <v>1.79</v>
      </c>
      <c r="C8552" s="0" t="n">
        <v>120</v>
      </c>
      <c r="D8552" s="0" t="s">
        <v>7</v>
      </c>
      <c r="F8552" s="1" t="n">
        <f aca="false">(C8552/B8552^2)</f>
        <v>37.4520146062857</v>
      </c>
    </row>
    <row r="8553" customFormat="false" ht="13.8" hidden="false" customHeight="false" outlineLevel="0" collapsed="false">
      <c r="A8553" s="0" t="s">
        <v>8560</v>
      </c>
      <c r="B8553" s="0" t="n">
        <v>1.84</v>
      </c>
      <c r="C8553" s="0" t="n">
        <v>106</v>
      </c>
      <c r="D8553" s="0" t="s">
        <v>7</v>
      </c>
      <c r="F8553" s="1" t="n">
        <f aca="false">(C8553/B8553^2)</f>
        <v>31.3090737240076</v>
      </c>
    </row>
    <row r="8554" customFormat="false" ht="13.8" hidden="false" customHeight="false" outlineLevel="0" collapsed="false">
      <c r="A8554" s="0" t="s">
        <v>8561</v>
      </c>
      <c r="B8554" s="0" t="n">
        <v>1.41</v>
      </c>
      <c r="C8554" s="0" t="n">
        <v>60</v>
      </c>
      <c r="D8554" s="0" t="s">
        <v>7</v>
      </c>
      <c r="F8554" s="1" t="n">
        <f aca="false">(C8554/B8554^2)</f>
        <v>30.1795684321714</v>
      </c>
    </row>
    <row r="8555" customFormat="false" ht="13.8" hidden="false" customHeight="false" outlineLevel="0" collapsed="false">
      <c r="A8555" s="0" t="s">
        <v>8562</v>
      </c>
      <c r="B8555" s="0" t="n">
        <v>1.43</v>
      </c>
      <c r="C8555" s="0" t="n">
        <v>53</v>
      </c>
      <c r="D8555" s="0" t="s">
        <v>10</v>
      </c>
      <c r="F8555" s="1" t="n">
        <f aca="false">(C8555/B8555^2)</f>
        <v>25.9181378062497</v>
      </c>
    </row>
    <row r="8556" customFormat="false" ht="13.8" hidden="false" customHeight="false" outlineLevel="0" collapsed="false">
      <c r="A8556" s="0" t="s">
        <v>8563</v>
      </c>
      <c r="B8556" s="0" t="n">
        <v>1.47</v>
      </c>
      <c r="C8556" s="0" t="n">
        <v>90</v>
      </c>
      <c r="D8556" s="0" t="s">
        <v>7</v>
      </c>
      <c r="F8556" s="1" t="n">
        <f aca="false">(C8556/B8556^2)</f>
        <v>41.649312786339</v>
      </c>
    </row>
    <row r="8557" customFormat="false" ht="13.8" hidden="false" customHeight="false" outlineLevel="0" collapsed="false">
      <c r="A8557" s="0" t="s">
        <v>8564</v>
      </c>
      <c r="B8557" s="0" t="n">
        <v>1.86</v>
      </c>
      <c r="C8557" s="0" t="n">
        <v>100</v>
      </c>
      <c r="D8557" s="0" t="s">
        <v>10</v>
      </c>
      <c r="F8557" s="1" t="n">
        <f aca="false">(C8557/B8557^2)</f>
        <v>28.9050757312984</v>
      </c>
    </row>
    <row r="8558" customFormat="false" ht="13.8" hidden="false" customHeight="false" outlineLevel="0" collapsed="false">
      <c r="A8558" s="0" t="s">
        <v>8565</v>
      </c>
      <c r="B8558" s="0" t="n">
        <v>1.55</v>
      </c>
      <c r="C8558" s="0" t="n">
        <v>86</v>
      </c>
      <c r="D8558" s="0" t="s">
        <v>7</v>
      </c>
      <c r="F8558" s="1" t="n">
        <f aca="false">(C8558/B8558^2)</f>
        <v>35.79604578564</v>
      </c>
    </row>
    <row r="8559" customFormat="false" ht="13.8" hidden="false" customHeight="false" outlineLevel="0" collapsed="false">
      <c r="A8559" s="0" t="s">
        <v>8566</v>
      </c>
      <c r="B8559" s="0" t="n">
        <v>1.92</v>
      </c>
      <c r="C8559" s="0" t="n">
        <v>55</v>
      </c>
      <c r="D8559" s="0" t="s">
        <v>10</v>
      </c>
      <c r="E8559" s="0" t="s">
        <v>24</v>
      </c>
      <c r="F8559" s="1" t="n">
        <f aca="false">(C8559/B8559^2)</f>
        <v>14.9197048611111</v>
      </c>
    </row>
    <row r="8560" customFormat="false" ht="13.8" hidden="false" customHeight="false" outlineLevel="0" collapsed="false">
      <c r="A8560" s="0" t="s">
        <v>8567</v>
      </c>
      <c r="B8560" s="0" t="n">
        <v>1.93</v>
      </c>
      <c r="C8560" s="0" t="n">
        <v>78</v>
      </c>
      <c r="D8560" s="0" t="s">
        <v>10</v>
      </c>
      <c r="F8560" s="1" t="n">
        <f aca="false">(C8560/B8560^2)</f>
        <v>20.9401594673683</v>
      </c>
    </row>
    <row r="8561" customFormat="false" ht="13.8" hidden="false" customHeight="false" outlineLevel="0" collapsed="false">
      <c r="A8561" s="0" t="s">
        <v>8568</v>
      </c>
      <c r="B8561" s="0" t="n">
        <v>1.75</v>
      </c>
      <c r="C8561" s="0" t="n">
        <v>63</v>
      </c>
      <c r="D8561" s="0" t="s">
        <v>10</v>
      </c>
      <c r="F8561" s="1" t="n">
        <f aca="false">(C8561/B8561^2)</f>
        <v>20.5714285714286</v>
      </c>
    </row>
    <row r="8562" customFormat="false" ht="13.8" hidden="false" customHeight="false" outlineLevel="0" collapsed="false">
      <c r="A8562" s="0" t="s">
        <v>8569</v>
      </c>
      <c r="B8562" s="0" t="n">
        <v>1.53</v>
      </c>
      <c r="C8562" s="0" t="n">
        <v>76</v>
      </c>
      <c r="D8562" s="0" t="s">
        <v>7</v>
      </c>
      <c r="F8562" s="1" t="n">
        <f aca="false">(C8562/B8562^2)</f>
        <v>32.4661454995942</v>
      </c>
    </row>
    <row r="8563" customFormat="false" ht="13.8" hidden="false" customHeight="false" outlineLevel="0" collapsed="false">
      <c r="A8563" s="0" t="s">
        <v>8570</v>
      </c>
      <c r="B8563" s="0" t="n">
        <v>1.93</v>
      </c>
      <c r="C8563" s="0" t="n">
        <v>95</v>
      </c>
      <c r="D8563" s="0" t="s">
        <v>10</v>
      </c>
      <c r="F8563" s="1" t="n">
        <f aca="false">(C8563/B8563^2)</f>
        <v>25.5040403769229</v>
      </c>
    </row>
    <row r="8564" customFormat="false" ht="13.8" hidden="false" customHeight="false" outlineLevel="0" collapsed="false">
      <c r="A8564" s="0" t="s">
        <v>8571</v>
      </c>
      <c r="B8564" s="0" t="n">
        <v>1.7</v>
      </c>
      <c r="C8564" s="0" t="n">
        <v>58</v>
      </c>
      <c r="D8564" s="0" t="s">
        <v>10</v>
      </c>
      <c r="F8564" s="1" t="n">
        <f aca="false">(C8564/B8564^2)</f>
        <v>20.0692041522491</v>
      </c>
    </row>
    <row r="8565" customFormat="false" ht="13.8" hidden="false" customHeight="false" outlineLevel="0" collapsed="false">
      <c r="A8565" s="0" t="s">
        <v>8572</v>
      </c>
      <c r="B8565" s="0" t="n">
        <v>1.7</v>
      </c>
      <c r="C8565" s="0" t="n">
        <v>105</v>
      </c>
      <c r="D8565" s="0" t="s">
        <v>7</v>
      </c>
      <c r="F8565" s="1" t="n">
        <f aca="false">(C8565/B8565^2)</f>
        <v>36.3321799307959</v>
      </c>
    </row>
    <row r="8566" customFormat="false" ht="13.8" hidden="false" customHeight="false" outlineLevel="0" collapsed="false">
      <c r="A8566" s="0" t="s">
        <v>8573</v>
      </c>
      <c r="B8566" s="0" t="n">
        <v>1.8</v>
      </c>
      <c r="C8566" s="0" t="n">
        <v>83</v>
      </c>
      <c r="D8566" s="0" t="s">
        <v>10</v>
      </c>
      <c r="F8566" s="1" t="n">
        <f aca="false">(C8566/B8566^2)</f>
        <v>25.6172839506173</v>
      </c>
    </row>
    <row r="8567" customFormat="false" ht="13.8" hidden="false" customHeight="false" outlineLevel="0" collapsed="false">
      <c r="A8567" s="0" t="s">
        <v>8574</v>
      </c>
      <c r="B8567" s="0" t="n">
        <v>1.53</v>
      </c>
      <c r="C8567" s="0" t="n">
        <v>120</v>
      </c>
      <c r="D8567" s="0" t="s">
        <v>7</v>
      </c>
      <c r="F8567" s="1" t="n">
        <f aca="false">(C8567/B8567^2)</f>
        <v>51.2623349993592</v>
      </c>
    </row>
    <row r="8568" customFormat="false" ht="13.8" hidden="false" customHeight="false" outlineLevel="0" collapsed="false">
      <c r="A8568" s="0" t="s">
        <v>8575</v>
      </c>
      <c r="B8568" s="0" t="n">
        <v>1.71</v>
      </c>
      <c r="C8568" s="0" t="n">
        <v>113</v>
      </c>
      <c r="D8568" s="0" t="s">
        <v>7</v>
      </c>
      <c r="F8568" s="1" t="n">
        <f aca="false">(C8568/B8568^2)</f>
        <v>38.6443692076194</v>
      </c>
    </row>
    <row r="8569" customFormat="false" ht="13.8" hidden="false" customHeight="false" outlineLevel="0" collapsed="false">
      <c r="A8569" s="0" t="s">
        <v>8576</v>
      </c>
      <c r="B8569" s="0" t="n">
        <v>1.51</v>
      </c>
      <c r="C8569" s="0" t="n">
        <v>42</v>
      </c>
      <c r="D8569" s="0" t="s">
        <v>10</v>
      </c>
      <c r="F8569" s="1" t="n">
        <f aca="false">(C8569/B8569^2)</f>
        <v>18.4202447261085</v>
      </c>
    </row>
    <row r="8570" customFormat="false" ht="13.8" hidden="false" customHeight="false" outlineLevel="0" collapsed="false">
      <c r="A8570" s="0" t="s">
        <v>8577</v>
      </c>
      <c r="B8570" s="0" t="n">
        <v>1.54</v>
      </c>
      <c r="C8570" s="0" t="n">
        <v>51</v>
      </c>
      <c r="D8570" s="0" t="s">
        <v>10</v>
      </c>
      <c r="F8570" s="1" t="n">
        <f aca="false">(C8570/B8570^2)</f>
        <v>21.5044695564176</v>
      </c>
    </row>
    <row r="8571" customFormat="false" ht="13.8" hidden="false" customHeight="false" outlineLevel="0" collapsed="false">
      <c r="A8571" s="0" t="s">
        <v>8578</v>
      </c>
      <c r="B8571" s="0" t="n">
        <v>1.7</v>
      </c>
      <c r="C8571" s="0" t="n">
        <v>42</v>
      </c>
      <c r="D8571" s="0" t="s">
        <v>10</v>
      </c>
      <c r="E8571" s="0" t="s">
        <v>24</v>
      </c>
      <c r="F8571" s="1" t="n">
        <f aca="false">(C8571/B8571^2)</f>
        <v>14.5328719723183</v>
      </c>
    </row>
    <row r="8572" customFormat="false" ht="13.8" hidden="false" customHeight="false" outlineLevel="0" collapsed="false">
      <c r="A8572" s="0" t="s">
        <v>8579</v>
      </c>
      <c r="B8572" s="0" t="n">
        <v>1.46</v>
      </c>
      <c r="C8572" s="0" t="n">
        <v>72</v>
      </c>
      <c r="D8572" s="0" t="s">
        <v>7</v>
      </c>
      <c r="F8572" s="1" t="n">
        <f aca="false">(C8572/B8572^2)</f>
        <v>33.7774441733909</v>
      </c>
    </row>
    <row r="8573" customFormat="false" ht="13.8" hidden="false" customHeight="false" outlineLevel="0" collapsed="false">
      <c r="A8573" s="0" t="s">
        <v>8580</v>
      </c>
      <c r="B8573" s="0" t="n">
        <v>1.71</v>
      </c>
      <c r="C8573" s="0" t="n">
        <v>119</v>
      </c>
      <c r="D8573" s="0" t="s">
        <v>7</v>
      </c>
      <c r="F8573" s="1" t="n">
        <f aca="false">(C8573/B8573^2)</f>
        <v>40.6962826168736</v>
      </c>
    </row>
    <row r="8574" customFormat="false" ht="13.8" hidden="false" customHeight="false" outlineLevel="0" collapsed="false">
      <c r="A8574" s="0" t="s">
        <v>8581</v>
      </c>
      <c r="B8574" s="0" t="n">
        <v>1.83</v>
      </c>
      <c r="C8574" s="0" t="n">
        <v>86</v>
      </c>
      <c r="D8574" s="0" t="s">
        <v>10</v>
      </c>
      <c r="F8574" s="1" t="n">
        <f aca="false">(C8574/B8574^2)</f>
        <v>25.680074054167</v>
      </c>
    </row>
    <row r="8575" customFormat="false" ht="13.8" hidden="false" customHeight="false" outlineLevel="0" collapsed="false">
      <c r="A8575" s="0" t="s">
        <v>8582</v>
      </c>
      <c r="B8575" s="0" t="n">
        <v>1.69</v>
      </c>
      <c r="C8575" s="0" t="n">
        <v>89</v>
      </c>
      <c r="D8575" s="0" t="s">
        <v>7</v>
      </c>
      <c r="F8575" s="1" t="n">
        <f aca="false">(C8575/B8575^2)</f>
        <v>31.161373901474</v>
      </c>
    </row>
    <row r="8576" customFormat="false" ht="13.8" hidden="false" customHeight="false" outlineLevel="0" collapsed="false">
      <c r="A8576" s="0" t="s">
        <v>8583</v>
      </c>
      <c r="B8576" s="0" t="n">
        <v>1.47</v>
      </c>
      <c r="C8576" s="0" t="n">
        <v>46</v>
      </c>
      <c r="D8576" s="0" t="s">
        <v>10</v>
      </c>
      <c r="F8576" s="1" t="n">
        <f aca="false">(C8576/B8576^2)</f>
        <v>21.2874265352399</v>
      </c>
    </row>
    <row r="8577" customFormat="false" ht="13.8" hidden="false" customHeight="false" outlineLevel="0" collapsed="false">
      <c r="A8577" s="0" t="s">
        <v>8584</v>
      </c>
      <c r="B8577" s="0" t="n">
        <v>1.54</v>
      </c>
      <c r="C8577" s="0" t="n">
        <v>81</v>
      </c>
      <c r="D8577" s="0" t="s">
        <v>7</v>
      </c>
      <c r="F8577" s="1" t="n">
        <f aca="false">(C8577/B8577^2)</f>
        <v>34.1541575307809</v>
      </c>
    </row>
    <row r="8578" customFormat="false" ht="13.8" hidden="false" customHeight="false" outlineLevel="0" collapsed="false">
      <c r="A8578" s="0" t="s">
        <v>8585</v>
      </c>
      <c r="B8578" s="0" t="n">
        <v>1.66</v>
      </c>
      <c r="C8578" s="0" t="n">
        <v>89</v>
      </c>
      <c r="D8578" s="0" t="s">
        <v>7</v>
      </c>
      <c r="F8578" s="1" t="n">
        <f aca="false">(C8578/B8578^2)</f>
        <v>32.297866163449</v>
      </c>
    </row>
    <row r="8579" customFormat="false" ht="13.8" hidden="false" customHeight="false" outlineLevel="0" collapsed="false">
      <c r="A8579" s="0" t="s">
        <v>8586</v>
      </c>
      <c r="B8579" s="0" t="n">
        <v>1.68</v>
      </c>
      <c r="C8579" s="0" t="n">
        <v>92</v>
      </c>
      <c r="D8579" s="0" t="s">
        <v>7</v>
      </c>
      <c r="F8579" s="1" t="n">
        <f aca="false">(C8579/B8579^2)</f>
        <v>32.5963718820862</v>
      </c>
    </row>
    <row r="8580" customFormat="false" ht="13.8" hidden="false" customHeight="false" outlineLevel="0" collapsed="false">
      <c r="A8580" s="0" t="s">
        <v>8587</v>
      </c>
      <c r="B8580" s="0" t="n">
        <v>1.61</v>
      </c>
      <c r="C8580" s="0" t="n">
        <v>72</v>
      </c>
      <c r="D8580" s="0" t="s">
        <v>10</v>
      </c>
      <c r="F8580" s="1" t="n">
        <f aca="false">(C8580/B8580^2)</f>
        <v>27.7767061455962</v>
      </c>
    </row>
    <row r="8581" customFormat="false" ht="13.8" hidden="false" customHeight="false" outlineLevel="0" collapsed="false">
      <c r="A8581" s="0" t="s">
        <v>8588</v>
      </c>
      <c r="B8581" s="0" t="n">
        <v>1.41</v>
      </c>
      <c r="C8581" s="0" t="n">
        <v>107</v>
      </c>
      <c r="D8581" s="0" t="s">
        <v>7</v>
      </c>
      <c r="F8581" s="1" t="n">
        <f aca="false">(C8581/B8581^2)</f>
        <v>53.8202303707057</v>
      </c>
    </row>
    <row r="8582" customFormat="false" ht="13.8" hidden="false" customHeight="false" outlineLevel="0" collapsed="false">
      <c r="A8582" s="0" t="s">
        <v>8589</v>
      </c>
      <c r="B8582" s="0" t="n">
        <v>1.67</v>
      </c>
      <c r="C8582" s="0" t="n">
        <v>47</v>
      </c>
      <c r="D8582" s="0" t="s">
        <v>10</v>
      </c>
      <c r="F8582" s="1" t="n">
        <f aca="false">(C8582/B8582^2)</f>
        <v>16.8525224999104</v>
      </c>
    </row>
    <row r="8583" customFormat="false" ht="13.8" hidden="false" customHeight="false" outlineLevel="0" collapsed="false">
      <c r="A8583" s="0" t="s">
        <v>8590</v>
      </c>
      <c r="B8583" s="0" t="n">
        <v>1.84</v>
      </c>
      <c r="C8583" s="0" t="n">
        <v>61</v>
      </c>
      <c r="D8583" s="0" t="s">
        <v>10</v>
      </c>
      <c r="F8583" s="1" t="n">
        <f aca="false">(C8583/B8583^2)</f>
        <v>18.0174858223062</v>
      </c>
    </row>
    <row r="8584" customFormat="false" ht="13.8" hidden="false" customHeight="false" outlineLevel="0" collapsed="false">
      <c r="A8584" s="0" t="s">
        <v>8591</v>
      </c>
      <c r="B8584" s="0" t="n">
        <v>1.74</v>
      </c>
      <c r="C8584" s="0" t="n">
        <v>96</v>
      </c>
      <c r="D8584" s="0" t="s">
        <v>7</v>
      </c>
      <c r="F8584" s="1" t="n">
        <f aca="false">(C8584/B8584^2)</f>
        <v>31.7082837891399</v>
      </c>
    </row>
    <row r="8585" customFormat="false" ht="13.8" hidden="false" customHeight="false" outlineLevel="0" collapsed="false">
      <c r="A8585" s="0" t="s">
        <v>8592</v>
      </c>
      <c r="B8585" s="0" t="n">
        <v>1.52</v>
      </c>
      <c r="C8585" s="0" t="n">
        <v>70</v>
      </c>
      <c r="D8585" s="0" t="s">
        <v>7</v>
      </c>
      <c r="F8585" s="1" t="n">
        <f aca="false">(C8585/B8585^2)</f>
        <v>30.297783933518</v>
      </c>
    </row>
    <row r="8586" customFormat="false" ht="13.8" hidden="false" customHeight="false" outlineLevel="0" collapsed="false">
      <c r="A8586" s="0" t="s">
        <v>8593</v>
      </c>
      <c r="B8586" s="0" t="n">
        <v>1.78</v>
      </c>
      <c r="C8586" s="0" t="n">
        <v>97</v>
      </c>
      <c r="D8586" s="0" t="s">
        <v>7</v>
      </c>
      <c r="F8586" s="1" t="n">
        <f aca="false">(C8586/B8586^2)</f>
        <v>30.6148213609393</v>
      </c>
    </row>
    <row r="8587" customFormat="false" ht="13.8" hidden="false" customHeight="false" outlineLevel="0" collapsed="false">
      <c r="A8587" s="0" t="s">
        <v>8594</v>
      </c>
      <c r="B8587" s="0" t="n">
        <v>1.91</v>
      </c>
      <c r="C8587" s="0" t="n">
        <v>59</v>
      </c>
      <c r="D8587" s="0" t="s">
        <v>10</v>
      </c>
      <c r="F8587" s="1" t="n">
        <f aca="false">(C8587/B8587^2)</f>
        <v>16.1728022806392</v>
      </c>
    </row>
    <row r="8588" customFormat="false" ht="13.8" hidden="false" customHeight="false" outlineLevel="0" collapsed="false">
      <c r="A8588" s="0" t="s">
        <v>8595</v>
      </c>
      <c r="B8588" s="0" t="n">
        <v>1.85</v>
      </c>
      <c r="C8588" s="0" t="n">
        <v>50</v>
      </c>
      <c r="D8588" s="0" t="s">
        <v>10</v>
      </c>
      <c r="E8588" s="0" t="s">
        <v>24</v>
      </c>
      <c r="F8588" s="1" t="n">
        <f aca="false">(C8588/B8588^2)</f>
        <v>14.609203798393</v>
      </c>
    </row>
    <row r="8589" customFormat="false" ht="13.8" hidden="false" customHeight="false" outlineLevel="0" collapsed="false">
      <c r="A8589" s="0" t="s">
        <v>8596</v>
      </c>
      <c r="B8589" s="0" t="n">
        <v>1.76</v>
      </c>
      <c r="C8589" s="0" t="n">
        <v>119</v>
      </c>
      <c r="D8589" s="0" t="s">
        <v>7</v>
      </c>
      <c r="F8589" s="1" t="n">
        <f aca="false">(C8589/B8589^2)</f>
        <v>38.4168388429752</v>
      </c>
    </row>
    <row r="8590" customFormat="false" ht="13.8" hidden="false" customHeight="false" outlineLevel="0" collapsed="false">
      <c r="A8590" s="0" t="s">
        <v>8597</v>
      </c>
      <c r="B8590" s="0" t="n">
        <v>1.51</v>
      </c>
      <c r="C8590" s="0" t="n">
        <v>44</v>
      </c>
      <c r="D8590" s="0" t="s">
        <v>10</v>
      </c>
      <c r="F8590" s="1" t="n">
        <f aca="false">(C8590/B8590^2)</f>
        <v>19.2973992368756</v>
      </c>
    </row>
    <row r="8591" customFormat="false" ht="13.8" hidden="false" customHeight="false" outlineLevel="0" collapsed="false">
      <c r="A8591" s="0" t="s">
        <v>8598</v>
      </c>
      <c r="B8591" s="0" t="n">
        <v>1.69</v>
      </c>
      <c r="C8591" s="0" t="n">
        <v>43</v>
      </c>
      <c r="D8591" s="0" t="s">
        <v>10</v>
      </c>
      <c r="F8591" s="1" t="n">
        <f aca="false">(C8591/B8591^2)</f>
        <v>15.0554952557684</v>
      </c>
    </row>
    <row r="8592" customFormat="false" ht="13.8" hidden="false" customHeight="false" outlineLevel="0" collapsed="false">
      <c r="A8592" s="0" t="s">
        <v>8599</v>
      </c>
      <c r="B8592" s="0" t="n">
        <v>1.68</v>
      </c>
      <c r="C8592" s="0" t="n">
        <v>92</v>
      </c>
      <c r="D8592" s="0" t="s">
        <v>7</v>
      </c>
      <c r="F8592" s="1" t="n">
        <f aca="false">(C8592/B8592^2)</f>
        <v>32.5963718820862</v>
      </c>
    </row>
    <row r="8593" customFormat="false" ht="13.8" hidden="false" customHeight="false" outlineLevel="0" collapsed="false">
      <c r="A8593" s="0" t="s">
        <v>8600</v>
      </c>
      <c r="B8593" s="0" t="n">
        <v>1.71</v>
      </c>
      <c r="C8593" s="0" t="n">
        <v>67</v>
      </c>
      <c r="D8593" s="0" t="s">
        <v>10</v>
      </c>
      <c r="F8593" s="1" t="n">
        <f aca="false">(C8593/B8593^2)</f>
        <v>22.9130330700044</v>
      </c>
    </row>
    <row r="8594" customFormat="false" ht="13.8" hidden="false" customHeight="false" outlineLevel="0" collapsed="false">
      <c r="A8594" s="0" t="s">
        <v>8601</v>
      </c>
      <c r="B8594" s="0" t="n">
        <v>1.65</v>
      </c>
      <c r="C8594" s="0" t="n">
        <v>108</v>
      </c>
      <c r="D8594" s="0" t="s">
        <v>7</v>
      </c>
      <c r="F8594" s="1" t="n">
        <f aca="false">(C8594/B8594^2)</f>
        <v>39.6694214876033</v>
      </c>
    </row>
    <row r="8595" customFormat="false" ht="13.8" hidden="false" customHeight="false" outlineLevel="0" collapsed="false">
      <c r="A8595" s="0" t="s">
        <v>8602</v>
      </c>
      <c r="B8595" s="0" t="n">
        <v>1.68</v>
      </c>
      <c r="C8595" s="0" t="n">
        <v>78</v>
      </c>
      <c r="D8595" s="0" t="s">
        <v>10</v>
      </c>
      <c r="F8595" s="1" t="n">
        <f aca="false">(C8595/B8595^2)</f>
        <v>27.6360544217687</v>
      </c>
    </row>
    <row r="8596" customFormat="false" ht="13.8" hidden="false" customHeight="false" outlineLevel="0" collapsed="false">
      <c r="A8596" s="0" t="s">
        <v>8603</v>
      </c>
      <c r="B8596" s="0" t="n">
        <v>1.41</v>
      </c>
      <c r="C8596" s="0" t="n">
        <v>47</v>
      </c>
      <c r="D8596" s="0" t="s">
        <v>10</v>
      </c>
      <c r="F8596" s="1" t="n">
        <f aca="false">(C8596/B8596^2)</f>
        <v>23.6406619385343</v>
      </c>
    </row>
    <row r="8597" customFormat="false" ht="13.8" hidden="false" customHeight="false" outlineLevel="0" collapsed="false">
      <c r="A8597" s="0" t="s">
        <v>8604</v>
      </c>
      <c r="B8597" s="0" t="n">
        <v>1.5</v>
      </c>
      <c r="C8597" s="0" t="n">
        <v>78</v>
      </c>
      <c r="D8597" s="0" t="s">
        <v>7</v>
      </c>
      <c r="F8597" s="1" t="n">
        <f aca="false">(C8597/B8597^2)</f>
        <v>34.6666666666667</v>
      </c>
    </row>
    <row r="8598" customFormat="false" ht="13.8" hidden="false" customHeight="false" outlineLevel="0" collapsed="false">
      <c r="A8598" s="0" t="s">
        <v>8605</v>
      </c>
      <c r="B8598" s="0" t="n">
        <v>1.54</v>
      </c>
      <c r="C8598" s="0" t="n">
        <v>111</v>
      </c>
      <c r="D8598" s="0" t="s">
        <v>7</v>
      </c>
      <c r="F8598" s="1" t="n">
        <f aca="false">(C8598/B8598^2)</f>
        <v>46.8038455051442</v>
      </c>
    </row>
    <row r="8599" customFormat="false" ht="13.8" hidden="false" customHeight="false" outlineLevel="0" collapsed="false">
      <c r="A8599" s="0" t="s">
        <v>8606</v>
      </c>
      <c r="B8599" s="0" t="n">
        <v>1.58</v>
      </c>
      <c r="C8599" s="0" t="n">
        <v>64</v>
      </c>
      <c r="D8599" s="0" t="s">
        <v>10</v>
      </c>
      <c r="F8599" s="1" t="n">
        <f aca="false">(C8599/B8599^2)</f>
        <v>25.6369171607114</v>
      </c>
    </row>
    <row r="8600" customFormat="false" ht="13.8" hidden="false" customHeight="false" outlineLevel="0" collapsed="false">
      <c r="A8600" s="0" t="s">
        <v>8607</v>
      </c>
      <c r="B8600" s="0" t="n">
        <v>1.67</v>
      </c>
      <c r="C8600" s="0" t="n">
        <v>106</v>
      </c>
      <c r="D8600" s="0" t="s">
        <v>7</v>
      </c>
      <c r="F8600" s="1" t="n">
        <f aca="false">(C8600/B8600^2)</f>
        <v>38.0078167019255</v>
      </c>
    </row>
    <row r="8601" customFormat="false" ht="13.8" hidden="false" customHeight="false" outlineLevel="0" collapsed="false">
      <c r="A8601" s="0" t="s">
        <v>8608</v>
      </c>
      <c r="B8601" s="0" t="n">
        <v>1.67</v>
      </c>
      <c r="C8601" s="0" t="n">
        <v>87</v>
      </c>
      <c r="D8601" s="0" t="s">
        <v>7</v>
      </c>
      <c r="F8601" s="1" t="n">
        <f aca="false">(C8601/B8601^2)</f>
        <v>31.1950948402596</v>
      </c>
    </row>
    <row r="8602" customFormat="false" ht="13.8" hidden="false" customHeight="false" outlineLevel="0" collapsed="false">
      <c r="A8602" s="0" t="s">
        <v>8609</v>
      </c>
      <c r="B8602" s="0" t="n">
        <v>1.79</v>
      </c>
      <c r="C8602" s="0" t="n">
        <v>48</v>
      </c>
      <c r="D8602" s="0" t="s">
        <v>10</v>
      </c>
      <c r="E8602" s="0" t="s">
        <v>24</v>
      </c>
      <c r="F8602" s="1" t="n">
        <f aca="false">(C8602/B8602^2)</f>
        <v>14.9808058425143</v>
      </c>
    </row>
    <row r="8603" customFormat="false" ht="13.8" hidden="false" customHeight="false" outlineLevel="0" collapsed="false">
      <c r="A8603" s="0" t="s">
        <v>8610</v>
      </c>
      <c r="B8603" s="0" t="n">
        <v>1.44</v>
      </c>
      <c r="C8603" s="0" t="n">
        <v>104</v>
      </c>
      <c r="D8603" s="0" t="s">
        <v>7</v>
      </c>
      <c r="F8603" s="1" t="n">
        <f aca="false">(C8603/B8603^2)</f>
        <v>50.1543209876543</v>
      </c>
    </row>
    <row r="8604" customFormat="false" ht="13.8" hidden="false" customHeight="false" outlineLevel="0" collapsed="false">
      <c r="A8604" s="0" t="s">
        <v>8611</v>
      </c>
      <c r="B8604" s="0" t="n">
        <v>1.69</v>
      </c>
      <c r="C8604" s="0" t="n">
        <v>52</v>
      </c>
      <c r="D8604" s="0" t="s">
        <v>10</v>
      </c>
      <c r="F8604" s="1" t="n">
        <f aca="false">(C8604/B8604^2)</f>
        <v>18.2066454255803</v>
      </c>
    </row>
    <row r="8605" customFormat="false" ht="13.8" hidden="false" customHeight="false" outlineLevel="0" collapsed="false">
      <c r="A8605" s="0" t="s">
        <v>8612</v>
      </c>
      <c r="B8605" s="0" t="n">
        <v>1.49</v>
      </c>
      <c r="C8605" s="0" t="n">
        <v>85</v>
      </c>
      <c r="D8605" s="0" t="s">
        <v>7</v>
      </c>
      <c r="F8605" s="1" t="n">
        <f aca="false">(C8605/B8605^2)</f>
        <v>38.2865636683032</v>
      </c>
    </row>
    <row r="8606" customFormat="false" ht="13.8" hidden="false" customHeight="false" outlineLevel="0" collapsed="false">
      <c r="A8606" s="0" t="s">
        <v>8613</v>
      </c>
      <c r="B8606" s="0" t="n">
        <v>1.59</v>
      </c>
      <c r="C8606" s="0" t="n">
        <v>108</v>
      </c>
      <c r="D8606" s="0" t="s">
        <v>7</v>
      </c>
      <c r="F8606" s="1" t="n">
        <f aca="false">(C8606/B8606^2)</f>
        <v>42.7198291206835</v>
      </c>
    </row>
    <row r="8607" customFormat="false" ht="13.8" hidden="false" customHeight="false" outlineLevel="0" collapsed="false">
      <c r="A8607" s="0" t="s">
        <v>8614</v>
      </c>
      <c r="B8607" s="0" t="n">
        <v>1.92</v>
      </c>
      <c r="C8607" s="0" t="n">
        <v>42</v>
      </c>
      <c r="D8607" s="0" t="s">
        <v>10</v>
      </c>
      <c r="E8607" s="0" t="s">
        <v>24</v>
      </c>
      <c r="F8607" s="1" t="n">
        <f aca="false">(C8607/B8607^2)</f>
        <v>11.3932291666667</v>
      </c>
    </row>
    <row r="8608" customFormat="false" ht="13.8" hidden="false" customHeight="false" outlineLevel="0" collapsed="false">
      <c r="A8608" s="0" t="s">
        <v>8615</v>
      </c>
      <c r="B8608" s="0" t="n">
        <v>1.93</v>
      </c>
      <c r="C8608" s="0" t="n">
        <v>43</v>
      </c>
      <c r="D8608" s="0" t="s">
        <v>10</v>
      </c>
      <c r="E8608" s="0" t="s">
        <v>24</v>
      </c>
      <c r="F8608" s="1" t="n">
        <f aca="false">(C8608/B8608^2)</f>
        <v>11.543934065344</v>
      </c>
    </row>
    <row r="8609" customFormat="false" ht="13.8" hidden="false" customHeight="false" outlineLevel="0" collapsed="false">
      <c r="A8609" s="0" t="s">
        <v>8616</v>
      </c>
      <c r="B8609" s="0" t="n">
        <v>1.52</v>
      </c>
      <c r="C8609" s="0" t="n">
        <v>109</v>
      </c>
      <c r="D8609" s="0" t="s">
        <v>7</v>
      </c>
      <c r="F8609" s="1" t="n">
        <f aca="false">(C8609/B8609^2)</f>
        <v>47.1779778393352</v>
      </c>
    </row>
    <row r="8610" customFormat="false" ht="13.8" hidden="false" customHeight="false" outlineLevel="0" collapsed="false">
      <c r="A8610" s="0" t="s">
        <v>8617</v>
      </c>
      <c r="B8610" s="0" t="n">
        <v>1.67</v>
      </c>
      <c r="C8610" s="0" t="n">
        <v>72</v>
      </c>
      <c r="D8610" s="0" t="s">
        <v>10</v>
      </c>
      <c r="F8610" s="1" t="n">
        <f aca="false">(C8610/B8610^2)</f>
        <v>25.8166302126286</v>
      </c>
    </row>
    <row r="8611" customFormat="false" ht="13.8" hidden="false" customHeight="false" outlineLevel="0" collapsed="false">
      <c r="A8611" s="0" t="s">
        <v>8618</v>
      </c>
      <c r="B8611" s="0" t="n">
        <v>1.83</v>
      </c>
      <c r="C8611" s="0" t="n">
        <v>85</v>
      </c>
      <c r="D8611" s="0" t="s">
        <v>10</v>
      </c>
      <c r="F8611" s="1" t="n">
        <f aca="false">(C8611/B8611^2)</f>
        <v>25.3814685419093</v>
      </c>
    </row>
    <row r="8612" customFormat="false" ht="13.8" hidden="false" customHeight="false" outlineLevel="0" collapsed="false">
      <c r="A8612" s="0" t="s">
        <v>8619</v>
      </c>
      <c r="B8612" s="0" t="n">
        <v>1.59</v>
      </c>
      <c r="C8612" s="0" t="n">
        <v>78</v>
      </c>
      <c r="D8612" s="0" t="s">
        <v>7</v>
      </c>
      <c r="F8612" s="1" t="n">
        <f aca="false">(C8612/B8612^2)</f>
        <v>30.8532099204936</v>
      </c>
    </row>
    <row r="8613" customFormat="false" ht="13.8" hidden="false" customHeight="false" outlineLevel="0" collapsed="false">
      <c r="A8613" s="0" t="s">
        <v>8620</v>
      </c>
      <c r="B8613" s="0" t="n">
        <v>1.67</v>
      </c>
      <c r="C8613" s="0" t="n">
        <v>60</v>
      </c>
      <c r="D8613" s="0" t="s">
        <v>10</v>
      </c>
      <c r="F8613" s="1" t="n">
        <f aca="false">(C8613/B8613^2)</f>
        <v>21.5138585105239</v>
      </c>
    </row>
    <row r="8614" customFormat="false" ht="13.8" hidden="false" customHeight="false" outlineLevel="0" collapsed="false">
      <c r="A8614" s="0" t="s">
        <v>8621</v>
      </c>
      <c r="B8614" s="0" t="n">
        <v>1.68</v>
      </c>
      <c r="C8614" s="0" t="n">
        <v>72</v>
      </c>
      <c r="D8614" s="0" t="s">
        <v>10</v>
      </c>
      <c r="F8614" s="1" t="n">
        <f aca="false">(C8614/B8614^2)</f>
        <v>25.5102040816327</v>
      </c>
    </row>
    <row r="8615" customFormat="false" ht="13.8" hidden="false" customHeight="false" outlineLevel="0" collapsed="false">
      <c r="A8615" s="0" t="s">
        <v>8622</v>
      </c>
      <c r="B8615" s="0" t="n">
        <v>1.87</v>
      </c>
      <c r="C8615" s="0" t="n">
        <v>61</v>
      </c>
      <c r="D8615" s="0" t="s">
        <v>10</v>
      </c>
      <c r="F8615" s="1" t="n">
        <f aca="false">(C8615/B8615^2)</f>
        <v>17.4440218479224</v>
      </c>
    </row>
    <row r="8616" customFormat="false" ht="13.8" hidden="false" customHeight="false" outlineLevel="0" collapsed="false">
      <c r="A8616" s="0" t="s">
        <v>8623</v>
      </c>
      <c r="B8616" s="0" t="n">
        <v>1.71</v>
      </c>
      <c r="C8616" s="0" t="n">
        <v>101</v>
      </c>
      <c r="D8616" s="0" t="s">
        <v>7</v>
      </c>
      <c r="F8616" s="1" t="n">
        <f aca="false">(C8616/B8616^2)</f>
        <v>34.5405423891112</v>
      </c>
    </row>
    <row r="8617" customFormat="false" ht="13.8" hidden="false" customHeight="false" outlineLevel="0" collapsed="false">
      <c r="A8617" s="0" t="s">
        <v>8624</v>
      </c>
      <c r="B8617" s="0" t="n">
        <v>1.66</v>
      </c>
      <c r="C8617" s="0" t="n">
        <v>65</v>
      </c>
      <c r="D8617" s="0" t="s">
        <v>10</v>
      </c>
      <c r="F8617" s="1" t="n">
        <f aca="false">(C8617/B8617^2)</f>
        <v>23.5883292204964</v>
      </c>
    </row>
    <row r="8618" customFormat="false" ht="13.8" hidden="false" customHeight="false" outlineLevel="0" collapsed="false">
      <c r="A8618" s="0" t="s">
        <v>8625</v>
      </c>
      <c r="B8618" s="0" t="n">
        <v>1.43</v>
      </c>
      <c r="C8618" s="0" t="n">
        <v>46</v>
      </c>
      <c r="D8618" s="0" t="s">
        <v>10</v>
      </c>
      <c r="F8618" s="1" t="n">
        <f aca="false">(C8618/B8618^2)</f>
        <v>22.4949875299526</v>
      </c>
    </row>
    <row r="8619" customFormat="false" ht="13.8" hidden="false" customHeight="false" outlineLevel="0" collapsed="false">
      <c r="A8619" s="0" t="s">
        <v>8626</v>
      </c>
      <c r="B8619" s="0" t="n">
        <v>1.43</v>
      </c>
      <c r="C8619" s="0" t="n">
        <v>96</v>
      </c>
      <c r="D8619" s="0" t="s">
        <v>7</v>
      </c>
      <c r="F8619" s="1" t="n">
        <f aca="false">(C8619/B8619^2)</f>
        <v>46.9460609320749</v>
      </c>
    </row>
    <row r="8620" customFormat="false" ht="13.8" hidden="false" customHeight="false" outlineLevel="0" collapsed="false">
      <c r="A8620" s="0" t="s">
        <v>8627</v>
      </c>
      <c r="B8620" s="0" t="n">
        <v>1.8</v>
      </c>
      <c r="C8620" s="0" t="n">
        <v>68</v>
      </c>
      <c r="D8620" s="0" t="s">
        <v>10</v>
      </c>
      <c r="F8620" s="1" t="n">
        <f aca="false">(C8620/B8620^2)</f>
        <v>20.9876543209876</v>
      </c>
    </row>
    <row r="8621" customFormat="false" ht="13.8" hidden="false" customHeight="false" outlineLevel="0" collapsed="false">
      <c r="A8621" s="0" t="s">
        <v>8628</v>
      </c>
      <c r="B8621" s="0" t="n">
        <v>1.62</v>
      </c>
      <c r="C8621" s="0" t="n">
        <v>77</v>
      </c>
      <c r="D8621" s="0" t="s">
        <v>10</v>
      </c>
      <c r="F8621" s="1" t="n">
        <f aca="false">(C8621/B8621^2)</f>
        <v>29.3400396281055</v>
      </c>
    </row>
    <row r="8622" customFormat="false" ht="13.8" hidden="false" customHeight="false" outlineLevel="0" collapsed="false">
      <c r="A8622" s="0" t="s">
        <v>8629</v>
      </c>
      <c r="B8622" s="0" t="n">
        <v>1.6</v>
      </c>
      <c r="C8622" s="0" t="n">
        <v>65</v>
      </c>
      <c r="D8622" s="0" t="s">
        <v>10</v>
      </c>
      <c r="F8622" s="1" t="n">
        <f aca="false">(C8622/B8622^2)</f>
        <v>25.390625</v>
      </c>
    </row>
    <row r="8623" customFormat="false" ht="13.8" hidden="false" customHeight="false" outlineLevel="0" collapsed="false">
      <c r="A8623" s="0" t="s">
        <v>8630</v>
      </c>
      <c r="B8623" s="0" t="n">
        <v>1.63</v>
      </c>
      <c r="C8623" s="0" t="n">
        <v>114</v>
      </c>
      <c r="D8623" s="0" t="s">
        <v>7</v>
      </c>
      <c r="F8623" s="1" t="n">
        <f aca="false">(C8623/B8623^2)</f>
        <v>42.9071474274531</v>
      </c>
    </row>
    <row r="8624" customFormat="false" ht="13.8" hidden="false" customHeight="false" outlineLevel="0" collapsed="false">
      <c r="A8624" s="0" t="s">
        <v>8631</v>
      </c>
      <c r="B8624" s="0" t="n">
        <v>1.89</v>
      </c>
      <c r="C8624" s="0" t="n">
        <v>46</v>
      </c>
      <c r="D8624" s="0" t="s">
        <v>10</v>
      </c>
      <c r="E8624" s="0" t="s">
        <v>24</v>
      </c>
      <c r="F8624" s="1" t="n">
        <f aca="false">(C8624/B8624^2)</f>
        <v>12.8775790151452</v>
      </c>
    </row>
    <row r="8625" customFormat="false" ht="13.8" hidden="false" customHeight="false" outlineLevel="0" collapsed="false">
      <c r="A8625" s="0" t="s">
        <v>8632</v>
      </c>
      <c r="B8625" s="0" t="n">
        <v>1.73</v>
      </c>
      <c r="C8625" s="0" t="n">
        <v>79</v>
      </c>
      <c r="D8625" s="0" t="s">
        <v>10</v>
      </c>
      <c r="F8625" s="1" t="n">
        <f aca="false">(C8625/B8625^2)</f>
        <v>26.3958034013833</v>
      </c>
    </row>
    <row r="8626" customFormat="false" ht="13.8" hidden="false" customHeight="false" outlineLevel="0" collapsed="false">
      <c r="A8626" s="0" t="s">
        <v>8633</v>
      </c>
      <c r="B8626" s="0" t="n">
        <v>1.88</v>
      </c>
      <c r="C8626" s="0" t="n">
        <v>106</v>
      </c>
      <c r="D8626" s="0" t="s">
        <v>10</v>
      </c>
      <c r="F8626" s="1" t="n">
        <f aca="false">(C8626/B8626^2)</f>
        <v>29.9909461294704</v>
      </c>
    </row>
    <row r="8627" customFormat="false" ht="13.8" hidden="false" customHeight="false" outlineLevel="0" collapsed="false">
      <c r="A8627" s="0" t="s">
        <v>8634</v>
      </c>
      <c r="B8627" s="0" t="n">
        <v>1.93</v>
      </c>
      <c r="C8627" s="0" t="n">
        <v>67</v>
      </c>
      <c r="D8627" s="0" t="s">
        <v>10</v>
      </c>
      <c r="F8627" s="1" t="n">
        <f aca="false">(C8627/B8627^2)</f>
        <v>17.9870600553035</v>
      </c>
    </row>
    <row r="8628" customFormat="false" ht="13.8" hidden="false" customHeight="false" outlineLevel="0" collapsed="false">
      <c r="A8628" s="0" t="s">
        <v>8635</v>
      </c>
      <c r="B8628" s="0" t="n">
        <v>1.61</v>
      </c>
      <c r="C8628" s="0" t="n">
        <v>87</v>
      </c>
      <c r="D8628" s="0" t="s">
        <v>7</v>
      </c>
      <c r="F8628" s="1" t="n">
        <f aca="false">(C8628/B8628^2)</f>
        <v>33.5635199259288</v>
      </c>
    </row>
    <row r="8629" customFormat="false" ht="13.8" hidden="false" customHeight="false" outlineLevel="0" collapsed="false">
      <c r="A8629" s="0" t="s">
        <v>8636</v>
      </c>
      <c r="B8629" s="0" t="n">
        <v>1.52</v>
      </c>
      <c r="C8629" s="0" t="n">
        <v>81</v>
      </c>
      <c r="D8629" s="0" t="s">
        <v>7</v>
      </c>
      <c r="F8629" s="1" t="n">
        <f aca="false">(C8629/B8629^2)</f>
        <v>35.058864265928</v>
      </c>
    </row>
    <row r="8630" customFormat="false" ht="13.8" hidden="false" customHeight="false" outlineLevel="0" collapsed="false">
      <c r="A8630" s="0" t="s">
        <v>8637</v>
      </c>
      <c r="B8630" s="0" t="n">
        <v>1.51</v>
      </c>
      <c r="C8630" s="0" t="n">
        <v>87</v>
      </c>
      <c r="D8630" s="0" t="s">
        <v>7</v>
      </c>
      <c r="F8630" s="1" t="n">
        <f aca="false">(C8630/B8630^2)</f>
        <v>38.1562212183676</v>
      </c>
    </row>
    <row r="8631" customFormat="false" ht="13.8" hidden="false" customHeight="false" outlineLevel="0" collapsed="false">
      <c r="A8631" s="0" t="s">
        <v>8638</v>
      </c>
      <c r="B8631" s="0" t="n">
        <v>1.79</v>
      </c>
      <c r="C8631" s="0" t="n">
        <v>103</v>
      </c>
      <c r="D8631" s="0" t="s">
        <v>7</v>
      </c>
      <c r="F8631" s="1" t="n">
        <f aca="false">(C8631/B8631^2)</f>
        <v>32.1463125370619</v>
      </c>
    </row>
    <row r="8632" customFormat="false" ht="13.8" hidden="false" customHeight="false" outlineLevel="0" collapsed="false">
      <c r="A8632" s="0" t="s">
        <v>8639</v>
      </c>
      <c r="B8632" s="0" t="n">
        <v>1.54</v>
      </c>
      <c r="C8632" s="0" t="n">
        <v>107</v>
      </c>
      <c r="D8632" s="0" t="s">
        <v>7</v>
      </c>
      <c r="F8632" s="1" t="n">
        <f aca="false">(C8632/B8632^2)</f>
        <v>45.1172204418958</v>
      </c>
    </row>
    <row r="8633" customFormat="false" ht="13.8" hidden="false" customHeight="false" outlineLevel="0" collapsed="false">
      <c r="A8633" s="0" t="s">
        <v>8640</v>
      </c>
      <c r="B8633" s="0" t="n">
        <v>1.83</v>
      </c>
      <c r="C8633" s="0" t="n">
        <v>100</v>
      </c>
      <c r="D8633" s="0" t="s">
        <v>10</v>
      </c>
      <c r="F8633" s="1" t="n">
        <f aca="false">(C8633/B8633^2)</f>
        <v>29.8605512257756</v>
      </c>
    </row>
    <row r="8634" customFormat="false" ht="13.8" hidden="false" customHeight="false" outlineLevel="0" collapsed="false">
      <c r="A8634" s="0" t="s">
        <v>8641</v>
      </c>
      <c r="B8634" s="0" t="n">
        <v>1.54</v>
      </c>
      <c r="C8634" s="0" t="n">
        <v>43</v>
      </c>
      <c r="D8634" s="0" t="s">
        <v>10</v>
      </c>
      <c r="F8634" s="1" t="n">
        <f aca="false">(C8634/B8634^2)</f>
        <v>18.1312194299207</v>
      </c>
    </row>
    <row r="8635" customFormat="false" ht="13.8" hidden="false" customHeight="false" outlineLevel="0" collapsed="false">
      <c r="A8635" s="0" t="s">
        <v>8642</v>
      </c>
      <c r="B8635" s="0" t="n">
        <v>1.9</v>
      </c>
      <c r="C8635" s="0" t="n">
        <v>75</v>
      </c>
      <c r="D8635" s="0" t="s">
        <v>10</v>
      </c>
      <c r="F8635" s="1" t="n">
        <f aca="false">(C8635/B8635^2)</f>
        <v>20.7756232686981</v>
      </c>
    </row>
    <row r="8636" customFormat="false" ht="13.8" hidden="false" customHeight="false" outlineLevel="0" collapsed="false">
      <c r="A8636" s="0" t="s">
        <v>8643</v>
      </c>
      <c r="B8636" s="0" t="n">
        <v>1.81</v>
      </c>
      <c r="C8636" s="0" t="n">
        <v>89</v>
      </c>
      <c r="D8636" s="0" t="s">
        <v>10</v>
      </c>
      <c r="F8636" s="1" t="n">
        <f aca="false">(C8636/B8636^2)</f>
        <v>27.1664479106254</v>
      </c>
    </row>
    <row r="8637" customFormat="false" ht="13.8" hidden="false" customHeight="false" outlineLevel="0" collapsed="false">
      <c r="A8637" s="0" t="s">
        <v>8644</v>
      </c>
      <c r="B8637" s="0" t="n">
        <v>1.94</v>
      </c>
      <c r="C8637" s="0" t="n">
        <v>44</v>
      </c>
      <c r="D8637" s="0" t="s">
        <v>10</v>
      </c>
      <c r="E8637" s="0" t="s">
        <v>24</v>
      </c>
      <c r="F8637" s="1" t="n">
        <f aca="false">(C8637/B8637^2)</f>
        <v>11.6909342119248</v>
      </c>
    </row>
    <row r="8638" customFormat="false" ht="13.8" hidden="false" customHeight="false" outlineLevel="0" collapsed="false">
      <c r="A8638" s="0" t="s">
        <v>8645</v>
      </c>
      <c r="B8638" s="0" t="n">
        <v>1.66</v>
      </c>
      <c r="C8638" s="0" t="n">
        <v>47</v>
      </c>
      <c r="D8638" s="0" t="s">
        <v>10</v>
      </c>
      <c r="F8638" s="1" t="n">
        <f aca="false">(C8638/B8638^2)</f>
        <v>17.056176513282</v>
      </c>
    </row>
    <row r="8639" customFormat="false" ht="13.8" hidden="false" customHeight="false" outlineLevel="0" collapsed="false">
      <c r="A8639" s="0" t="s">
        <v>8646</v>
      </c>
      <c r="B8639" s="0" t="n">
        <v>1.76</v>
      </c>
      <c r="C8639" s="0" t="n">
        <v>115</v>
      </c>
      <c r="D8639" s="0" t="s">
        <v>7</v>
      </c>
      <c r="F8639" s="1" t="n">
        <f aca="false">(C8639/B8639^2)</f>
        <v>37.1255165289256</v>
      </c>
    </row>
    <row r="8640" customFormat="false" ht="13.8" hidden="false" customHeight="false" outlineLevel="0" collapsed="false">
      <c r="A8640" s="0" t="s">
        <v>8647</v>
      </c>
      <c r="B8640" s="0" t="n">
        <v>1.86</v>
      </c>
      <c r="C8640" s="0" t="n">
        <v>119</v>
      </c>
      <c r="D8640" s="0" t="s">
        <v>7</v>
      </c>
      <c r="F8640" s="1" t="n">
        <f aca="false">(C8640/B8640^2)</f>
        <v>34.3970401202451</v>
      </c>
    </row>
    <row r="8641" customFormat="false" ht="13.8" hidden="false" customHeight="false" outlineLevel="0" collapsed="false">
      <c r="A8641" s="0" t="s">
        <v>8648</v>
      </c>
      <c r="B8641" s="0" t="n">
        <v>1.51</v>
      </c>
      <c r="C8641" s="0" t="n">
        <v>53</v>
      </c>
      <c r="D8641" s="0" t="s">
        <v>10</v>
      </c>
      <c r="F8641" s="1" t="n">
        <f aca="false">(C8641/B8641^2)</f>
        <v>23.2445945353274</v>
      </c>
    </row>
    <row r="8642" customFormat="false" ht="13.8" hidden="false" customHeight="false" outlineLevel="0" collapsed="false">
      <c r="A8642" s="0" t="s">
        <v>8649</v>
      </c>
      <c r="B8642" s="0" t="n">
        <v>1.9</v>
      </c>
      <c r="C8642" s="0" t="n">
        <v>111</v>
      </c>
      <c r="D8642" s="0" t="s">
        <v>7</v>
      </c>
      <c r="F8642" s="1" t="n">
        <f aca="false">(C8642/B8642^2)</f>
        <v>30.7479224376731</v>
      </c>
    </row>
    <row r="8643" customFormat="false" ht="13.8" hidden="false" customHeight="false" outlineLevel="0" collapsed="false">
      <c r="A8643" s="0" t="s">
        <v>8650</v>
      </c>
      <c r="B8643" s="0" t="n">
        <v>1.92</v>
      </c>
      <c r="C8643" s="0" t="n">
        <v>53</v>
      </c>
      <c r="D8643" s="0" t="s">
        <v>10</v>
      </c>
      <c r="E8643" s="0" t="s">
        <v>24</v>
      </c>
      <c r="F8643" s="1" t="n">
        <f aca="false">(C8643/B8643^2)</f>
        <v>14.3771701388889</v>
      </c>
    </row>
    <row r="8644" customFormat="false" ht="13.8" hidden="false" customHeight="false" outlineLevel="0" collapsed="false">
      <c r="A8644" s="0" t="s">
        <v>8651</v>
      </c>
      <c r="B8644" s="0" t="n">
        <v>1.49</v>
      </c>
      <c r="C8644" s="0" t="n">
        <v>78</v>
      </c>
      <c r="D8644" s="0" t="s">
        <v>7</v>
      </c>
      <c r="F8644" s="1" t="n">
        <f aca="false">(C8644/B8644^2)</f>
        <v>35.1335525426783</v>
      </c>
    </row>
    <row r="8645" customFormat="false" ht="13.8" hidden="false" customHeight="false" outlineLevel="0" collapsed="false">
      <c r="A8645" s="0" t="s">
        <v>8652</v>
      </c>
      <c r="B8645" s="0" t="n">
        <v>1.74</v>
      </c>
      <c r="C8645" s="0" t="n">
        <v>92</v>
      </c>
      <c r="D8645" s="0" t="s">
        <v>7</v>
      </c>
      <c r="F8645" s="1" t="n">
        <f aca="false">(C8645/B8645^2)</f>
        <v>30.3871052979258</v>
      </c>
    </row>
    <row r="8646" customFormat="false" ht="13.8" hidden="false" customHeight="false" outlineLevel="0" collapsed="false">
      <c r="A8646" s="0" t="s">
        <v>8653</v>
      </c>
      <c r="B8646" s="0" t="n">
        <v>1.71</v>
      </c>
      <c r="C8646" s="0" t="n">
        <v>112</v>
      </c>
      <c r="D8646" s="0" t="s">
        <v>7</v>
      </c>
      <c r="F8646" s="1" t="n">
        <f aca="false">(C8646/B8646^2)</f>
        <v>38.3023836394104</v>
      </c>
    </row>
    <row r="8647" customFormat="false" ht="13.8" hidden="false" customHeight="false" outlineLevel="0" collapsed="false">
      <c r="A8647" s="0" t="s">
        <v>8654</v>
      </c>
      <c r="B8647" s="0" t="n">
        <v>1.78</v>
      </c>
      <c r="C8647" s="0" t="n">
        <v>112</v>
      </c>
      <c r="D8647" s="0" t="s">
        <v>7</v>
      </c>
      <c r="F8647" s="1" t="n">
        <f aca="false">(C8647/B8647^2)</f>
        <v>35.3490720868577</v>
      </c>
    </row>
    <row r="8648" customFormat="false" ht="13.8" hidden="false" customHeight="false" outlineLevel="0" collapsed="false">
      <c r="A8648" s="0" t="s">
        <v>8655</v>
      </c>
      <c r="B8648" s="0" t="n">
        <v>1.41</v>
      </c>
      <c r="C8648" s="0" t="n">
        <v>84</v>
      </c>
      <c r="D8648" s="0" t="s">
        <v>7</v>
      </c>
      <c r="F8648" s="1" t="n">
        <f aca="false">(C8648/B8648^2)</f>
        <v>42.25139580504</v>
      </c>
    </row>
    <row r="8649" customFormat="false" ht="13.8" hidden="false" customHeight="false" outlineLevel="0" collapsed="false">
      <c r="A8649" s="0" t="s">
        <v>8656</v>
      </c>
      <c r="B8649" s="0" t="n">
        <v>1.83</v>
      </c>
      <c r="C8649" s="0" t="n">
        <v>78</v>
      </c>
      <c r="D8649" s="0" t="s">
        <v>10</v>
      </c>
      <c r="F8649" s="1" t="n">
        <f aca="false">(C8649/B8649^2)</f>
        <v>23.291229956105</v>
      </c>
    </row>
    <row r="8650" customFormat="false" ht="13.8" hidden="false" customHeight="false" outlineLevel="0" collapsed="false">
      <c r="A8650" s="0" t="s">
        <v>8657</v>
      </c>
      <c r="B8650" s="0" t="n">
        <v>1.87</v>
      </c>
      <c r="C8650" s="0" t="n">
        <v>96</v>
      </c>
      <c r="D8650" s="0" t="s">
        <v>10</v>
      </c>
      <c r="F8650" s="1" t="n">
        <f aca="false">(C8650/B8650^2)</f>
        <v>27.452886842632</v>
      </c>
    </row>
    <row r="8651" customFormat="false" ht="13.8" hidden="false" customHeight="false" outlineLevel="0" collapsed="false">
      <c r="A8651" s="0" t="s">
        <v>8658</v>
      </c>
      <c r="B8651" s="0" t="n">
        <v>1.68</v>
      </c>
      <c r="C8651" s="0" t="n">
        <v>77</v>
      </c>
      <c r="D8651" s="0" t="s">
        <v>10</v>
      </c>
      <c r="F8651" s="1" t="n">
        <f aca="false">(C8651/B8651^2)</f>
        <v>27.281746031746</v>
      </c>
    </row>
    <row r="8652" customFormat="false" ht="13.8" hidden="false" customHeight="false" outlineLevel="0" collapsed="false">
      <c r="A8652" s="0" t="s">
        <v>8659</v>
      </c>
      <c r="B8652" s="0" t="n">
        <v>1.48</v>
      </c>
      <c r="C8652" s="0" t="n">
        <v>47</v>
      </c>
      <c r="D8652" s="0" t="s">
        <v>10</v>
      </c>
      <c r="F8652" s="1" t="n">
        <f aca="false">(C8652/B8652^2)</f>
        <v>21.4572680788897</v>
      </c>
    </row>
    <row r="8653" customFormat="false" ht="13.8" hidden="false" customHeight="false" outlineLevel="0" collapsed="false">
      <c r="A8653" s="0" t="s">
        <v>8660</v>
      </c>
      <c r="B8653" s="0" t="n">
        <v>1.81</v>
      </c>
      <c r="C8653" s="0" t="n">
        <v>59</v>
      </c>
      <c r="D8653" s="0" t="s">
        <v>10</v>
      </c>
      <c r="F8653" s="1" t="n">
        <f aca="false">(C8653/B8653^2)</f>
        <v>18.0092182778303</v>
      </c>
    </row>
    <row r="8654" customFormat="false" ht="13.8" hidden="false" customHeight="false" outlineLevel="0" collapsed="false">
      <c r="A8654" s="0" t="s">
        <v>8661</v>
      </c>
      <c r="B8654" s="0" t="n">
        <v>1.55</v>
      </c>
      <c r="C8654" s="0" t="n">
        <v>67</v>
      </c>
      <c r="D8654" s="0" t="s">
        <v>10</v>
      </c>
      <c r="F8654" s="1" t="n">
        <f aca="false">(C8654/B8654^2)</f>
        <v>27.8876170655567</v>
      </c>
    </row>
    <row r="8655" customFormat="false" ht="13.8" hidden="false" customHeight="false" outlineLevel="0" collapsed="false">
      <c r="A8655" s="0" t="s">
        <v>8662</v>
      </c>
      <c r="B8655" s="0" t="n">
        <v>1.5</v>
      </c>
      <c r="C8655" s="0" t="n">
        <v>52</v>
      </c>
      <c r="D8655" s="0" t="s">
        <v>10</v>
      </c>
      <c r="F8655" s="1" t="n">
        <f aca="false">(C8655/B8655^2)</f>
        <v>23.1111111111111</v>
      </c>
    </row>
    <row r="8656" customFormat="false" ht="13.8" hidden="false" customHeight="false" outlineLevel="0" collapsed="false">
      <c r="A8656" s="0" t="s">
        <v>8663</v>
      </c>
      <c r="B8656" s="0" t="n">
        <v>1.62</v>
      </c>
      <c r="C8656" s="0" t="n">
        <v>49</v>
      </c>
      <c r="D8656" s="0" t="s">
        <v>10</v>
      </c>
      <c r="F8656" s="1" t="n">
        <f aca="false">(C8656/B8656^2)</f>
        <v>18.6709343087944</v>
      </c>
    </row>
    <row r="8657" customFormat="false" ht="13.8" hidden="false" customHeight="false" outlineLevel="0" collapsed="false">
      <c r="A8657" s="0" t="s">
        <v>8664</v>
      </c>
      <c r="B8657" s="0" t="n">
        <v>1.6</v>
      </c>
      <c r="C8657" s="0" t="n">
        <v>120</v>
      </c>
      <c r="D8657" s="0" t="s">
        <v>7</v>
      </c>
      <c r="F8657" s="1" t="n">
        <f aca="false">(C8657/B8657^2)</f>
        <v>46.875</v>
      </c>
    </row>
    <row r="8658" customFormat="false" ht="13.8" hidden="false" customHeight="false" outlineLevel="0" collapsed="false">
      <c r="A8658" s="0" t="s">
        <v>8665</v>
      </c>
      <c r="B8658" s="0" t="n">
        <v>1.79</v>
      </c>
      <c r="C8658" s="0" t="n">
        <v>76</v>
      </c>
      <c r="D8658" s="0" t="s">
        <v>10</v>
      </c>
      <c r="F8658" s="1" t="n">
        <f aca="false">(C8658/B8658^2)</f>
        <v>23.7196092506476</v>
      </c>
    </row>
    <row r="8659" customFormat="false" ht="13.8" hidden="false" customHeight="false" outlineLevel="0" collapsed="false">
      <c r="A8659" s="0" t="s">
        <v>8666</v>
      </c>
      <c r="B8659" s="0" t="n">
        <v>1.53</v>
      </c>
      <c r="C8659" s="0" t="n">
        <v>43</v>
      </c>
      <c r="D8659" s="0" t="s">
        <v>10</v>
      </c>
      <c r="F8659" s="1" t="n">
        <f aca="false">(C8659/B8659^2)</f>
        <v>18.3690033747704</v>
      </c>
    </row>
    <row r="8660" customFormat="false" ht="13.8" hidden="false" customHeight="false" outlineLevel="0" collapsed="false">
      <c r="A8660" s="0" t="s">
        <v>8667</v>
      </c>
      <c r="B8660" s="0" t="n">
        <v>1.41</v>
      </c>
      <c r="C8660" s="0" t="n">
        <v>80</v>
      </c>
      <c r="D8660" s="0" t="s">
        <v>7</v>
      </c>
      <c r="F8660" s="1" t="n">
        <f aca="false">(C8660/B8660^2)</f>
        <v>40.2394245762286</v>
      </c>
    </row>
    <row r="8661" customFormat="false" ht="13.8" hidden="false" customHeight="false" outlineLevel="0" collapsed="false">
      <c r="A8661" s="0" t="s">
        <v>8668</v>
      </c>
      <c r="B8661" s="0" t="n">
        <v>1.63</v>
      </c>
      <c r="C8661" s="0" t="n">
        <v>67</v>
      </c>
      <c r="D8661" s="0" t="s">
        <v>10</v>
      </c>
      <c r="F8661" s="1" t="n">
        <f aca="false">(C8661/B8661^2)</f>
        <v>25.2173585757838</v>
      </c>
    </row>
    <row r="8662" customFormat="false" ht="13.8" hidden="false" customHeight="false" outlineLevel="0" collapsed="false">
      <c r="A8662" s="0" t="s">
        <v>8669</v>
      </c>
      <c r="B8662" s="0" t="n">
        <v>1.52</v>
      </c>
      <c r="C8662" s="0" t="n">
        <v>112</v>
      </c>
      <c r="D8662" s="0" t="s">
        <v>7</v>
      </c>
      <c r="F8662" s="1" t="n">
        <f aca="false">(C8662/B8662^2)</f>
        <v>48.4764542936288</v>
      </c>
    </row>
    <row r="8663" customFormat="false" ht="13.8" hidden="false" customHeight="false" outlineLevel="0" collapsed="false">
      <c r="A8663" s="0" t="s">
        <v>8670</v>
      </c>
      <c r="B8663" s="0" t="n">
        <v>1.71</v>
      </c>
      <c r="C8663" s="0" t="n">
        <v>40</v>
      </c>
      <c r="D8663" s="0" t="s">
        <v>10</v>
      </c>
      <c r="E8663" s="0" t="s">
        <v>24</v>
      </c>
      <c r="F8663" s="1" t="n">
        <f aca="false">(C8663/B8663^2)</f>
        <v>13.6794227283609</v>
      </c>
    </row>
    <row r="8664" customFormat="false" ht="13.8" hidden="false" customHeight="false" outlineLevel="0" collapsed="false">
      <c r="A8664" s="0" t="s">
        <v>8671</v>
      </c>
      <c r="B8664" s="0" t="n">
        <v>1.66</v>
      </c>
      <c r="C8664" s="0" t="n">
        <v>119</v>
      </c>
      <c r="D8664" s="0" t="s">
        <v>7</v>
      </c>
      <c r="F8664" s="1" t="n">
        <f aca="false">(C8664/B8664^2)</f>
        <v>43.1847873421396</v>
      </c>
    </row>
    <row r="8665" customFormat="false" ht="13.8" hidden="false" customHeight="false" outlineLevel="0" collapsed="false">
      <c r="A8665" s="0" t="s">
        <v>8672</v>
      </c>
      <c r="B8665" s="0" t="n">
        <v>1.5</v>
      </c>
      <c r="C8665" s="0" t="n">
        <v>64</v>
      </c>
      <c r="D8665" s="0" t="s">
        <v>10</v>
      </c>
      <c r="F8665" s="1" t="n">
        <f aca="false">(C8665/B8665^2)</f>
        <v>28.4444444444444</v>
      </c>
    </row>
    <row r="8666" customFormat="false" ht="13.8" hidden="false" customHeight="false" outlineLevel="0" collapsed="false">
      <c r="A8666" s="0" t="s">
        <v>8673</v>
      </c>
      <c r="B8666" s="0" t="n">
        <v>1.86</v>
      </c>
      <c r="C8666" s="0" t="n">
        <v>69</v>
      </c>
      <c r="D8666" s="0" t="s">
        <v>10</v>
      </c>
      <c r="F8666" s="1" t="n">
        <f aca="false">(C8666/B8666^2)</f>
        <v>19.9445022545959</v>
      </c>
    </row>
    <row r="8667" customFormat="false" ht="13.8" hidden="false" customHeight="false" outlineLevel="0" collapsed="false">
      <c r="A8667" s="0" t="s">
        <v>8674</v>
      </c>
      <c r="B8667" s="0" t="n">
        <v>1.91</v>
      </c>
      <c r="C8667" s="0" t="n">
        <v>73</v>
      </c>
      <c r="D8667" s="0" t="s">
        <v>10</v>
      </c>
      <c r="F8667" s="1" t="n">
        <f aca="false">(C8667/B8667^2)</f>
        <v>20.0104163811299</v>
      </c>
    </row>
    <row r="8668" customFormat="false" ht="13.8" hidden="false" customHeight="false" outlineLevel="0" collapsed="false">
      <c r="A8668" s="0" t="s">
        <v>8675</v>
      </c>
      <c r="B8668" s="0" t="n">
        <v>1.76</v>
      </c>
      <c r="C8668" s="0" t="n">
        <v>41</v>
      </c>
      <c r="D8668" s="0" t="s">
        <v>10</v>
      </c>
      <c r="E8668" s="0" t="s">
        <v>24</v>
      </c>
      <c r="F8668" s="1" t="n">
        <f aca="false">(C8668/B8668^2)</f>
        <v>13.2360537190083</v>
      </c>
    </row>
    <row r="8669" customFormat="false" ht="13.8" hidden="false" customHeight="false" outlineLevel="0" collapsed="false">
      <c r="A8669" s="0" t="s">
        <v>8676</v>
      </c>
      <c r="B8669" s="0" t="n">
        <v>1.74</v>
      </c>
      <c r="C8669" s="0" t="n">
        <v>101</v>
      </c>
      <c r="D8669" s="0" t="s">
        <v>7</v>
      </c>
      <c r="F8669" s="1" t="n">
        <f aca="false">(C8669/B8669^2)</f>
        <v>33.3597569031576</v>
      </c>
    </row>
    <row r="8670" customFormat="false" ht="13.8" hidden="false" customHeight="false" outlineLevel="0" collapsed="false">
      <c r="A8670" s="0" t="s">
        <v>8677</v>
      </c>
      <c r="B8670" s="0" t="n">
        <v>1.6</v>
      </c>
      <c r="C8670" s="0" t="n">
        <v>67</v>
      </c>
      <c r="D8670" s="0" t="s">
        <v>10</v>
      </c>
      <c r="F8670" s="1" t="n">
        <f aca="false">(C8670/B8670^2)</f>
        <v>26.171875</v>
      </c>
    </row>
    <row r="8671" customFormat="false" ht="13.8" hidden="false" customHeight="false" outlineLevel="0" collapsed="false">
      <c r="A8671" s="0" t="s">
        <v>8678</v>
      </c>
      <c r="B8671" s="0" t="n">
        <v>1.69</v>
      </c>
      <c r="C8671" s="0" t="n">
        <v>119</v>
      </c>
      <c r="D8671" s="0" t="s">
        <v>7</v>
      </c>
      <c r="F8671" s="1" t="n">
        <f aca="false">(C8671/B8671^2)</f>
        <v>41.6652078008473</v>
      </c>
    </row>
    <row r="8672" customFormat="false" ht="13.8" hidden="false" customHeight="false" outlineLevel="0" collapsed="false">
      <c r="A8672" s="0" t="s">
        <v>8679</v>
      </c>
      <c r="B8672" s="0" t="n">
        <v>1.81</v>
      </c>
      <c r="C8672" s="0" t="n">
        <v>69</v>
      </c>
      <c r="D8672" s="0" t="s">
        <v>10</v>
      </c>
      <c r="F8672" s="1" t="n">
        <f aca="false">(C8672/B8672^2)</f>
        <v>21.0616281554287</v>
      </c>
    </row>
    <row r="8673" customFormat="false" ht="13.8" hidden="false" customHeight="false" outlineLevel="0" collapsed="false">
      <c r="A8673" s="0" t="s">
        <v>8680</v>
      </c>
      <c r="B8673" s="0" t="n">
        <v>1.61</v>
      </c>
      <c r="C8673" s="0" t="n">
        <v>104</v>
      </c>
      <c r="D8673" s="0" t="s">
        <v>7</v>
      </c>
      <c r="F8673" s="1" t="n">
        <f aca="false">(C8673/B8673^2)</f>
        <v>40.1219088769723</v>
      </c>
    </row>
    <row r="8674" customFormat="false" ht="13.8" hidden="false" customHeight="false" outlineLevel="0" collapsed="false">
      <c r="A8674" s="0" t="s">
        <v>8681</v>
      </c>
      <c r="B8674" s="0" t="n">
        <v>1.62</v>
      </c>
      <c r="C8674" s="0" t="n">
        <v>57</v>
      </c>
      <c r="D8674" s="0" t="s">
        <v>10</v>
      </c>
      <c r="F8674" s="1" t="n">
        <f aca="false">(C8674/B8674^2)</f>
        <v>21.7192501143118</v>
      </c>
    </row>
    <row r="8675" customFormat="false" ht="13.8" hidden="false" customHeight="false" outlineLevel="0" collapsed="false">
      <c r="A8675" s="0" t="s">
        <v>8682</v>
      </c>
      <c r="B8675" s="0" t="n">
        <v>1.65</v>
      </c>
      <c r="C8675" s="0" t="n">
        <v>92</v>
      </c>
      <c r="D8675" s="0" t="s">
        <v>7</v>
      </c>
      <c r="F8675" s="1" t="n">
        <f aca="false">(C8675/B8675^2)</f>
        <v>33.7924701561065</v>
      </c>
    </row>
    <row r="8676" customFormat="false" ht="13.8" hidden="false" customHeight="false" outlineLevel="0" collapsed="false">
      <c r="A8676" s="0" t="s">
        <v>8683</v>
      </c>
      <c r="B8676" s="0" t="n">
        <v>1.75</v>
      </c>
      <c r="C8676" s="0" t="n">
        <v>99</v>
      </c>
      <c r="D8676" s="0" t="s">
        <v>7</v>
      </c>
      <c r="F8676" s="1" t="n">
        <f aca="false">(C8676/B8676^2)</f>
        <v>32.3265306122449</v>
      </c>
    </row>
    <row r="8677" customFormat="false" ht="13.8" hidden="false" customHeight="false" outlineLevel="0" collapsed="false">
      <c r="A8677" s="0" t="s">
        <v>8684</v>
      </c>
      <c r="B8677" s="0" t="n">
        <v>1.68</v>
      </c>
      <c r="C8677" s="0" t="n">
        <v>108</v>
      </c>
      <c r="D8677" s="0" t="s">
        <v>7</v>
      </c>
      <c r="F8677" s="1" t="n">
        <f aca="false">(C8677/B8677^2)</f>
        <v>38.265306122449</v>
      </c>
    </row>
    <row r="8678" customFormat="false" ht="13.8" hidden="false" customHeight="false" outlineLevel="0" collapsed="false">
      <c r="A8678" s="0" t="s">
        <v>8685</v>
      </c>
      <c r="B8678" s="0" t="n">
        <v>1.94</v>
      </c>
      <c r="C8678" s="0" t="n">
        <v>115</v>
      </c>
      <c r="D8678" s="0" t="s">
        <v>7</v>
      </c>
      <c r="F8678" s="1" t="n">
        <f aca="false">(C8678/B8678^2)</f>
        <v>30.555850781167</v>
      </c>
    </row>
    <row r="8679" customFormat="false" ht="13.8" hidden="false" customHeight="false" outlineLevel="0" collapsed="false">
      <c r="A8679" s="0" t="s">
        <v>8686</v>
      </c>
      <c r="B8679" s="0" t="n">
        <v>1.88</v>
      </c>
      <c r="C8679" s="0" t="n">
        <v>114</v>
      </c>
      <c r="D8679" s="0" t="s">
        <v>7</v>
      </c>
      <c r="F8679" s="1" t="n">
        <f aca="false">(C8679/B8679^2)</f>
        <v>32.2544137618832</v>
      </c>
    </row>
    <row r="8680" customFormat="false" ht="13.8" hidden="false" customHeight="false" outlineLevel="0" collapsed="false">
      <c r="A8680" s="0" t="s">
        <v>8687</v>
      </c>
      <c r="B8680" s="0" t="n">
        <v>1.45</v>
      </c>
      <c r="C8680" s="0" t="n">
        <v>52</v>
      </c>
      <c r="D8680" s="0" t="s">
        <v>10</v>
      </c>
      <c r="F8680" s="1" t="n">
        <f aca="false">(C8680/B8680^2)</f>
        <v>24.7324613555291</v>
      </c>
    </row>
    <row r="8681" customFormat="false" ht="13.8" hidden="false" customHeight="false" outlineLevel="0" collapsed="false">
      <c r="A8681" s="0" t="s">
        <v>8688</v>
      </c>
      <c r="B8681" s="0" t="n">
        <v>1.64</v>
      </c>
      <c r="C8681" s="0" t="n">
        <v>48</v>
      </c>
      <c r="D8681" s="0" t="s">
        <v>10</v>
      </c>
      <c r="F8681" s="1" t="n">
        <f aca="false">(C8681/B8681^2)</f>
        <v>17.8465199286139</v>
      </c>
    </row>
    <row r="8682" customFormat="false" ht="13.8" hidden="false" customHeight="false" outlineLevel="0" collapsed="false">
      <c r="A8682" s="0" t="s">
        <v>8689</v>
      </c>
      <c r="B8682" s="0" t="n">
        <v>1.88</v>
      </c>
      <c r="C8682" s="0" t="n">
        <v>68</v>
      </c>
      <c r="D8682" s="0" t="s">
        <v>10</v>
      </c>
      <c r="F8682" s="1" t="n">
        <f aca="false">(C8682/B8682^2)</f>
        <v>19.2394748755093</v>
      </c>
    </row>
    <row r="8683" customFormat="false" ht="13.8" hidden="false" customHeight="false" outlineLevel="0" collapsed="false">
      <c r="A8683" s="0" t="s">
        <v>8690</v>
      </c>
      <c r="B8683" s="0" t="n">
        <v>1.57</v>
      </c>
      <c r="C8683" s="0" t="n">
        <v>69</v>
      </c>
      <c r="D8683" s="0" t="s">
        <v>10</v>
      </c>
      <c r="F8683" s="1" t="n">
        <f aca="false">(C8683/B8683^2)</f>
        <v>27.9930220292912</v>
      </c>
    </row>
    <row r="8684" customFormat="false" ht="13.8" hidden="false" customHeight="false" outlineLevel="0" collapsed="false">
      <c r="A8684" s="0" t="s">
        <v>8691</v>
      </c>
      <c r="B8684" s="0" t="n">
        <v>1.93</v>
      </c>
      <c r="C8684" s="0" t="n">
        <v>42</v>
      </c>
      <c r="D8684" s="0" t="s">
        <v>10</v>
      </c>
      <c r="E8684" s="0" t="s">
        <v>24</v>
      </c>
      <c r="F8684" s="1" t="n">
        <f aca="false">(C8684/B8684^2)</f>
        <v>11.2754704824291</v>
      </c>
    </row>
    <row r="8685" customFormat="false" ht="13.8" hidden="false" customHeight="false" outlineLevel="0" collapsed="false">
      <c r="A8685" s="0" t="s">
        <v>8692</v>
      </c>
      <c r="B8685" s="0" t="n">
        <v>1.55</v>
      </c>
      <c r="C8685" s="0" t="n">
        <v>70</v>
      </c>
      <c r="D8685" s="0" t="s">
        <v>10</v>
      </c>
      <c r="F8685" s="1" t="n">
        <f aca="false">(C8685/B8685^2)</f>
        <v>29.1363163371488</v>
      </c>
    </row>
    <row r="8686" customFormat="false" ht="13.8" hidden="false" customHeight="false" outlineLevel="0" collapsed="false">
      <c r="A8686" s="0" t="s">
        <v>8693</v>
      </c>
      <c r="B8686" s="0" t="n">
        <v>1.73</v>
      </c>
      <c r="C8686" s="0" t="n">
        <v>111</v>
      </c>
      <c r="D8686" s="0" t="s">
        <v>7</v>
      </c>
      <c r="F8686" s="1" t="n">
        <f aca="false">(C8686/B8686^2)</f>
        <v>37.0877743994119</v>
      </c>
    </row>
    <row r="8687" customFormat="false" ht="13.8" hidden="false" customHeight="false" outlineLevel="0" collapsed="false">
      <c r="A8687" s="0" t="s">
        <v>8694</v>
      </c>
      <c r="B8687" s="0" t="n">
        <v>1.93</v>
      </c>
      <c r="C8687" s="0" t="n">
        <v>48</v>
      </c>
      <c r="D8687" s="0" t="s">
        <v>10</v>
      </c>
      <c r="E8687" s="0" t="s">
        <v>24</v>
      </c>
      <c r="F8687" s="1" t="n">
        <f aca="false">(C8687/B8687^2)</f>
        <v>12.8862519799189</v>
      </c>
    </row>
    <row r="8688" customFormat="false" ht="13.8" hidden="false" customHeight="false" outlineLevel="0" collapsed="false">
      <c r="A8688" s="0" t="s">
        <v>8695</v>
      </c>
      <c r="B8688" s="0" t="n">
        <v>1.5</v>
      </c>
      <c r="C8688" s="0" t="n">
        <v>46</v>
      </c>
      <c r="D8688" s="0" t="s">
        <v>10</v>
      </c>
      <c r="F8688" s="1" t="n">
        <f aca="false">(C8688/B8688^2)</f>
        <v>20.4444444444444</v>
      </c>
    </row>
    <row r="8689" customFormat="false" ht="13.8" hidden="false" customHeight="false" outlineLevel="0" collapsed="false">
      <c r="A8689" s="0" t="s">
        <v>8696</v>
      </c>
      <c r="B8689" s="0" t="n">
        <v>1.8</v>
      </c>
      <c r="C8689" s="0" t="n">
        <v>44</v>
      </c>
      <c r="D8689" s="0" t="s">
        <v>10</v>
      </c>
      <c r="E8689" s="0" t="s">
        <v>24</v>
      </c>
      <c r="F8689" s="1" t="n">
        <f aca="false">(C8689/B8689^2)</f>
        <v>13.5802469135802</v>
      </c>
    </row>
    <row r="8690" customFormat="false" ht="13.8" hidden="false" customHeight="false" outlineLevel="0" collapsed="false">
      <c r="A8690" s="0" t="s">
        <v>8697</v>
      </c>
      <c r="B8690" s="0" t="n">
        <v>1.74</v>
      </c>
      <c r="C8690" s="0" t="n">
        <v>62</v>
      </c>
      <c r="D8690" s="0" t="s">
        <v>10</v>
      </c>
      <c r="F8690" s="1" t="n">
        <f aca="false">(C8690/B8690^2)</f>
        <v>20.4782666138195</v>
      </c>
    </row>
    <row r="8691" customFormat="false" ht="13.8" hidden="false" customHeight="false" outlineLevel="0" collapsed="false">
      <c r="A8691" s="0" t="s">
        <v>8698</v>
      </c>
      <c r="B8691" s="0" t="n">
        <v>1.67</v>
      </c>
      <c r="C8691" s="0" t="n">
        <v>55</v>
      </c>
      <c r="D8691" s="0" t="s">
        <v>10</v>
      </c>
      <c r="F8691" s="1" t="n">
        <f aca="false">(C8691/B8691^2)</f>
        <v>19.7210369679802</v>
      </c>
    </row>
    <row r="8692" customFormat="false" ht="13.8" hidden="false" customHeight="false" outlineLevel="0" collapsed="false">
      <c r="A8692" s="0" t="s">
        <v>8699</v>
      </c>
      <c r="B8692" s="0" t="n">
        <v>1.53</v>
      </c>
      <c r="C8692" s="0" t="n">
        <v>79</v>
      </c>
      <c r="D8692" s="0" t="s">
        <v>7</v>
      </c>
      <c r="F8692" s="1" t="n">
        <f aca="false">(C8692/B8692^2)</f>
        <v>33.7477038745782</v>
      </c>
    </row>
    <row r="8693" customFormat="false" ht="13.8" hidden="false" customHeight="false" outlineLevel="0" collapsed="false">
      <c r="A8693" s="0" t="s">
        <v>8700</v>
      </c>
      <c r="B8693" s="0" t="n">
        <v>1.8</v>
      </c>
      <c r="C8693" s="0" t="n">
        <v>45</v>
      </c>
      <c r="D8693" s="0" t="s">
        <v>10</v>
      </c>
      <c r="E8693" s="0" t="s">
        <v>24</v>
      </c>
      <c r="F8693" s="1" t="n">
        <f aca="false">(C8693/B8693^2)</f>
        <v>13.8888888888889</v>
      </c>
    </row>
    <row r="8694" customFormat="false" ht="13.8" hidden="false" customHeight="false" outlineLevel="0" collapsed="false">
      <c r="A8694" s="0" t="s">
        <v>8701</v>
      </c>
      <c r="B8694" s="0" t="n">
        <v>1.84</v>
      </c>
      <c r="C8694" s="0" t="n">
        <v>96</v>
      </c>
      <c r="D8694" s="0" t="s">
        <v>10</v>
      </c>
      <c r="F8694" s="1" t="n">
        <f aca="false">(C8694/B8694^2)</f>
        <v>28.3553875236295</v>
      </c>
    </row>
    <row r="8695" customFormat="false" ht="13.8" hidden="false" customHeight="false" outlineLevel="0" collapsed="false">
      <c r="A8695" s="0" t="s">
        <v>8702</v>
      </c>
      <c r="B8695" s="0" t="n">
        <v>1.65</v>
      </c>
      <c r="C8695" s="0" t="n">
        <v>95</v>
      </c>
      <c r="D8695" s="0" t="s">
        <v>7</v>
      </c>
      <c r="F8695" s="1" t="n">
        <f aca="false">(C8695/B8695^2)</f>
        <v>34.8943985307622</v>
      </c>
    </row>
    <row r="8696" customFormat="false" ht="13.8" hidden="false" customHeight="false" outlineLevel="0" collapsed="false">
      <c r="A8696" s="0" t="s">
        <v>8703</v>
      </c>
      <c r="B8696" s="0" t="n">
        <v>1.68</v>
      </c>
      <c r="C8696" s="0" t="n">
        <v>73</v>
      </c>
      <c r="D8696" s="0" t="s">
        <v>10</v>
      </c>
      <c r="F8696" s="1" t="n">
        <f aca="false">(C8696/B8696^2)</f>
        <v>25.8645124716553</v>
      </c>
    </row>
    <row r="8697" customFormat="false" ht="13.8" hidden="false" customHeight="false" outlineLevel="0" collapsed="false">
      <c r="A8697" s="0" t="s">
        <v>8704</v>
      </c>
      <c r="B8697" s="0" t="n">
        <v>1.73</v>
      </c>
      <c r="C8697" s="0" t="n">
        <v>42</v>
      </c>
      <c r="D8697" s="0" t="s">
        <v>10</v>
      </c>
      <c r="E8697" s="0" t="s">
        <v>24</v>
      </c>
      <c r="F8697" s="1" t="n">
        <f aca="false">(C8697/B8697^2)</f>
        <v>14.0332119349126</v>
      </c>
    </row>
    <row r="8698" customFormat="false" ht="13.8" hidden="false" customHeight="false" outlineLevel="0" collapsed="false">
      <c r="A8698" s="0" t="s">
        <v>8705</v>
      </c>
      <c r="B8698" s="0" t="n">
        <v>1.56</v>
      </c>
      <c r="C8698" s="0" t="n">
        <v>98</v>
      </c>
      <c r="D8698" s="0" t="s">
        <v>7</v>
      </c>
      <c r="F8698" s="1" t="n">
        <f aca="false">(C8698/B8698^2)</f>
        <v>40.2695595003287</v>
      </c>
    </row>
    <row r="8699" customFormat="false" ht="13.8" hidden="false" customHeight="false" outlineLevel="0" collapsed="false">
      <c r="A8699" s="0" t="s">
        <v>8706</v>
      </c>
      <c r="B8699" s="0" t="n">
        <v>1.75</v>
      </c>
      <c r="C8699" s="0" t="n">
        <v>43</v>
      </c>
      <c r="D8699" s="0" t="s">
        <v>10</v>
      </c>
      <c r="E8699" s="0" t="s">
        <v>24</v>
      </c>
      <c r="F8699" s="1" t="n">
        <f aca="false">(C8699/B8699^2)</f>
        <v>14.0408163265306</v>
      </c>
    </row>
    <row r="8700" customFormat="false" ht="13.8" hidden="false" customHeight="false" outlineLevel="0" collapsed="false">
      <c r="A8700" s="0" t="s">
        <v>8707</v>
      </c>
      <c r="B8700" s="0" t="n">
        <v>1.88</v>
      </c>
      <c r="C8700" s="0" t="n">
        <v>120</v>
      </c>
      <c r="D8700" s="0" t="s">
        <v>7</v>
      </c>
      <c r="F8700" s="1" t="n">
        <f aca="false">(C8700/B8700^2)</f>
        <v>33.9520144861928</v>
      </c>
    </row>
    <row r="8701" customFormat="false" ht="13.8" hidden="false" customHeight="false" outlineLevel="0" collapsed="false">
      <c r="A8701" s="0" t="s">
        <v>8708</v>
      </c>
      <c r="B8701" s="0" t="n">
        <v>1.55</v>
      </c>
      <c r="C8701" s="0" t="n">
        <v>72</v>
      </c>
      <c r="D8701" s="0" t="s">
        <v>10</v>
      </c>
      <c r="F8701" s="1" t="n">
        <f aca="false">(C8701/B8701^2)</f>
        <v>29.9687825182102</v>
      </c>
    </row>
    <row r="8702" customFormat="false" ht="13.8" hidden="false" customHeight="false" outlineLevel="0" collapsed="false">
      <c r="A8702" s="0" t="s">
        <v>8709</v>
      </c>
      <c r="B8702" s="0" t="n">
        <v>1.85</v>
      </c>
      <c r="C8702" s="0" t="n">
        <v>87</v>
      </c>
      <c r="D8702" s="0" t="s">
        <v>10</v>
      </c>
      <c r="F8702" s="1" t="n">
        <f aca="false">(C8702/B8702^2)</f>
        <v>25.4200146092038</v>
      </c>
    </row>
    <row r="8703" customFormat="false" ht="13.8" hidden="false" customHeight="false" outlineLevel="0" collapsed="false">
      <c r="A8703" s="0" t="s">
        <v>8710</v>
      </c>
      <c r="B8703" s="0" t="n">
        <v>1.86</v>
      </c>
      <c r="C8703" s="0" t="n">
        <v>40</v>
      </c>
      <c r="D8703" s="0" t="s">
        <v>10</v>
      </c>
      <c r="E8703" s="0" t="s">
        <v>24</v>
      </c>
      <c r="F8703" s="1" t="n">
        <f aca="false">(C8703/B8703^2)</f>
        <v>11.5620302925194</v>
      </c>
    </row>
    <row r="8704" customFormat="false" ht="13.8" hidden="false" customHeight="false" outlineLevel="0" collapsed="false">
      <c r="A8704" s="0" t="s">
        <v>8711</v>
      </c>
      <c r="B8704" s="0" t="n">
        <v>1.66</v>
      </c>
      <c r="C8704" s="0" t="n">
        <v>69</v>
      </c>
      <c r="D8704" s="0" t="s">
        <v>10</v>
      </c>
      <c r="F8704" s="1" t="n">
        <f aca="false">(C8704/B8704^2)</f>
        <v>25.0399187109885</v>
      </c>
    </row>
    <row r="8705" customFormat="false" ht="13.8" hidden="false" customHeight="false" outlineLevel="0" collapsed="false">
      <c r="A8705" s="0" t="s">
        <v>8712</v>
      </c>
      <c r="B8705" s="0" t="n">
        <v>1.75</v>
      </c>
      <c r="C8705" s="0" t="n">
        <v>95</v>
      </c>
      <c r="D8705" s="0" t="s">
        <v>7</v>
      </c>
      <c r="F8705" s="1" t="n">
        <f aca="false">(C8705/B8705^2)</f>
        <v>31.0204081632653</v>
      </c>
    </row>
    <row r="8706" customFormat="false" ht="13.8" hidden="false" customHeight="false" outlineLevel="0" collapsed="false">
      <c r="A8706" s="0" t="s">
        <v>8713</v>
      </c>
      <c r="B8706" s="0" t="n">
        <v>1.62</v>
      </c>
      <c r="C8706" s="0" t="n">
        <v>83</v>
      </c>
      <c r="D8706" s="0" t="s">
        <v>7</v>
      </c>
      <c r="F8706" s="1" t="n">
        <f aca="false">(C8706/B8706^2)</f>
        <v>31.6262764822436</v>
      </c>
    </row>
    <row r="8707" customFormat="false" ht="13.8" hidden="false" customHeight="false" outlineLevel="0" collapsed="false">
      <c r="A8707" s="0" t="s">
        <v>8714</v>
      </c>
      <c r="B8707" s="0" t="n">
        <v>1.72</v>
      </c>
      <c r="C8707" s="0" t="n">
        <v>58</v>
      </c>
      <c r="D8707" s="0" t="s">
        <v>10</v>
      </c>
      <c r="F8707" s="1" t="n">
        <f aca="false">(C8707/B8707^2)</f>
        <v>19.6051919956733</v>
      </c>
    </row>
    <row r="8708" customFormat="false" ht="13.8" hidden="false" customHeight="false" outlineLevel="0" collapsed="false">
      <c r="A8708" s="0" t="s">
        <v>8715</v>
      </c>
      <c r="B8708" s="0" t="n">
        <v>1.64</v>
      </c>
      <c r="C8708" s="0" t="n">
        <v>102</v>
      </c>
      <c r="D8708" s="0" t="s">
        <v>7</v>
      </c>
      <c r="F8708" s="1" t="n">
        <f aca="false">(C8708/B8708^2)</f>
        <v>37.9238548483046</v>
      </c>
    </row>
    <row r="8709" customFormat="false" ht="13.8" hidden="false" customHeight="false" outlineLevel="0" collapsed="false">
      <c r="A8709" s="0" t="s">
        <v>8716</v>
      </c>
      <c r="B8709" s="0" t="n">
        <v>1.63</v>
      </c>
      <c r="C8709" s="0" t="n">
        <v>111</v>
      </c>
      <c r="D8709" s="0" t="s">
        <v>7</v>
      </c>
      <c r="F8709" s="1" t="n">
        <f aca="false">(C8709/B8709^2)</f>
        <v>41.7780119688359</v>
      </c>
    </row>
    <row r="8710" customFormat="false" ht="13.8" hidden="false" customHeight="false" outlineLevel="0" collapsed="false">
      <c r="A8710" s="0" t="s">
        <v>8717</v>
      </c>
      <c r="B8710" s="0" t="n">
        <v>1.77</v>
      </c>
      <c r="C8710" s="0" t="n">
        <v>68</v>
      </c>
      <c r="D8710" s="0" t="s">
        <v>10</v>
      </c>
      <c r="F8710" s="1" t="n">
        <f aca="false">(C8710/B8710^2)</f>
        <v>21.7051294327939</v>
      </c>
    </row>
    <row r="8711" customFormat="false" ht="13.8" hidden="false" customHeight="false" outlineLevel="0" collapsed="false">
      <c r="A8711" s="0" t="s">
        <v>8718</v>
      </c>
      <c r="B8711" s="0" t="n">
        <v>1.9</v>
      </c>
      <c r="C8711" s="0" t="n">
        <v>45</v>
      </c>
      <c r="D8711" s="0" t="s">
        <v>10</v>
      </c>
      <c r="E8711" s="0" t="s">
        <v>24</v>
      </c>
      <c r="F8711" s="1" t="n">
        <f aca="false">(C8711/B8711^2)</f>
        <v>12.4653739612188</v>
      </c>
    </row>
    <row r="8712" customFormat="false" ht="13.8" hidden="false" customHeight="false" outlineLevel="0" collapsed="false">
      <c r="A8712" s="0" t="s">
        <v>8719</v>
      </c>
      <c r="B8712" s="0" t="n">
        <v>1.42</v>
      </c>
      <c r="C8712" s="0" t="n">
        <v>111</v>
      </c>
      <c r="D8712" s="0" t="s">
        <v>7</v>
      </c>
      <c r="F8712" s="1" t="n">
        <f aca="false">(C8712/B8712^2)</f>
        <v>55.0486014679627</v>
      </c>
    </row>
    <row r="8713" customFormat="false" ht="13.8" hidden="false" customHeight="false" outlineLevel="0" collapsed="false">
      <c r="A8713" s="0" t="s">
        <v>8720</v>
      </c>
      <c r="B8713" s="0" t="n">
        <v>1.45</v>
      </c>
      <c r="C8713" s="0" t="n">
        <v>85</v>
      </c>
      <c r="D8713" s="0" t="s">
        <v>7</v>
      </c>
      <c r="F8713" s="1" t="n">
        <f aca="false">(C8713/B8713^2)</f>
        <v>40.4280618311534</v>
      </c>
    </row>
    <row r="8714" customFormat="false" ht="13.8" hidden="false" customHeight="false" outlineLevel="0" collapsed="false">
      <c r="A8714" s="0" t="s">
        <v>8721</v>
      </c>
      <c r="B8714" s="0" t="n">
        <v>1.83</v>
      </c>
      <c r="C8714" s="0" t="n">
        <v>58</v>
      </c>
      <c r="D8714" s="0" t="s">
        <v>10</v>
      </c>
      <c r="F8714" s="1" t="n">
        <f aca="false">(C8714/B8714^2)</f>
        <v>17.3191197109499</v>
      </c>
    </row>
    <row r="8715" customFormat="false" ht="13.8" hidden="false" customHeight="false" outlineLevel="0" collapsed="false">
      <c r="A8715" s="0" t="s">
        <v>8722</v>
      </c>
      <c r="B8715" s="0" t="n">
        <v>1.4</v>
      </c>
      <c r="C8715" s="0" t="n">
        <v>43</v>
      </c>
      <c r="D8715" s="0" t="s">
        <v>10</v>
      </c>
      <c r="F8715" s="1" t="n">
        <f aca="false">(C8715/B8715^2)</f>
        <v>21.9387755102041</v>
      </c>
    </row>
    <row r="8716" customFormat="false" ht="13.8" hidden="false" customHeight="false" outlineLevel="0" collapsed="false">
      <c r="A8716" s="0" t="s">
        <v>8723</v>
      </c>
      <c r="B8716" s="0" t="n">
        <v>1.55</v>
      </c>
      <c r="C8716" s="0" t="n">
        <v>106</v>
      </c>
      <c r="D8716" s="0" t="s">
        <v>7</v>
      </c>
      <c r="F8716" s="1" t="n">
        <f aca="false">(C8716/B8716^2)</f>
        <v>44.1207075962539</v>
      </c>
    </row>
    <row r="8717" customFormat="false" ht="13.8" hidden="false" customHeight="false" outlineLevel="0" collapsed="false">
      <c r="A8717" s="0" t="s">
        <v>8724</v>
      </c>
      <c r="B8717" s="0" t="n">
        <v>1.63</v>
      </c>
      <c r="C8717" s="0" t="n">
        <v>115</v>
      </c>
      <c r="D8717" s="0" t="s">
        <v>7</v>
      </c>
      <c r="F8717" s="1" t="n">
        <f aca="false">(C8717/B8717^2)</f>
        <v>43.2835259136588</v>
      </c>
    </row>
    <row r="8718" customFormat="false" ht="13.8" hidden="false" customHeight="false" outlineLevel="0" collapsed="false">
      <c r="A8718" s="0" t="s">
        <v>8725</v>
      </c>
      <c r="B8718" s="0" t="n">
        <v>1.56</v>
      </c>
      <c r="C8718" s="0" t="n">
        <v>42</v>
      </c>
      <c r="D8718" s="0" t="s">
        <v>10</v>
      </c>
      <c r="F8718" s="1" t="n">
        <f aca="false">(C8718/B8718^2)</f>
        <v>17.258382642998</v>
      </c>
    </row>
    <row r="8719" customFormat="false" ht="13.8" hidden="false" customHeight="false" outlineLevel="0" collapsed="false">
      <c r="A8719" s="0" t="s">
        <v>8726</v>
      </c>
      <c r="B8719" s="0" t="n">
        <v>1.87</v>
      </c>
      <c r="C8719" s="0" t="n">
        <v>79</v>
      </c>
      <c r="D8719" s="0" t="s">
        <v>10</v>
      </c>
      <c r="F8719" s="1" t="n">
        <f aca="false">(C8719/B8719^2)</f>
        <v>22.5914381309159</v>
      </c>
    </row>
    <row r="8720" customFormat="false" ht="13.8" hidden="false" customHeight="false" outlineLevel="0" collapsed="false">
      <c r="A8720" s="0" t="s">
        <v>8727</v>
      </c>
      <c r="B8720" s="0" t="n">
        <v>1.83</v>
      </c>
      <c r="C8720" s="0" t="n">
        <v>70</v>
      </c>
      <c r="D8720" s="0" t="s">
        <v>10</v>
      </c>
      <c r="F8720" s="1" t="n">
        <f aca="false">(C8720/B8720^2)</f>
        <v>20.9023858580429</v>
      </c>
    </row>
    <row r="8721" customFormat="false" ht="13.8" hidden="false" customHeight="false" outlineLevel="0" collapsed="false">
      <c r="A8721" s="0" t="s">
        <v>8728</v>
      </c>
      <c r="B8721" s="0" t="n">
        <v>1.93</v>
      </c>
      <c r="C8721" s="0" t="n">
        <v>71</v>
      </c>
      <c r="D8721" s="0" t="s">
        <v>10</v>
      </c>
      <c r="F8721" s="1" t="n">
        <f aca="false">(C8721/B8721^2)</f>
        <v>19.0609143869634</v>
      </c>
    </row>
    <row r="8722" customFormat="false" ht="13.8" hidden="false" customHeight="false" outlineLevel="0" collapsed="false">
      <c r="A8722" s="0" t="s">
        <v>8729</v>
      </c>
      <c r="B8722" s="0" t="n">
        <v>1.84</v>
      </c>
      <c r="C8722" s="0" t="n">
        <v>60</v>
      </c>
      <c r="D8722" s="0" t="s">
        <v>10</v>
      </c>
      <c r="F8722" s="1" t="n">
        <f aca="false">(C8722/B8722^2)</f>
        <v>17.7221172022684</v>
      </c>
    </row>
    <row r="8723" customFormat="false" ht="13.8" hidden="false" customHeight="false" outlineLevel="0" collapsed="false">
      <c r="A8723" s="0" t="s">
        <v>8730</v>
      </c>
      <c r="B8723" s="0" t="n">
        <v>1.78</v>
      </c>
      <c r="C8723" s="0" t="n">
        <v>87</v>
      </c>
      <c r="D8723" s="0" t="s">
        <v>10</v>
      </c>
      <c r="F8723" s="1" t="n">
        <f aca="false">(C8723/B8723^2)</f>
        <v>27.458654210327</v>
      </c>
    </row>
    <row r="8724" customFormat="false" ht="13.8" hidden="false" customHeight="false" outlineLevel="0" collapsed="false">
      <c r="A8724" s="0" t="s">
        <v>8731</v>
      </c>
      <c r="B8724" s="0" t="n">
        <v>1.91</v>
      </c>
      <c r="C8724" s="0" t="n">
        <v>118</v>
      </c>
      <c r="D8724" s="0" t="s">
        <v>7</v>
      </c>
      <c r="F8724" s="1" t="n">
        <f aca="false">(C8724/B8724^2)</f>
        <v>32.3456045612785</v>
      </c>
    </row>
    <row r="8725" customFormat="false" ht="13.8" hidden="false" customHeight="false" outlineLevel="0" collapsed="false">
      <c r="A8725" s="0" t="s">
        <v>8732</v>
      </c>
      <c r="B8725" s="0" t="n">
        <v>1.87</v>
      </c>
      <c r="C8725" s="0" t="n">
        <v>110</v>
      </c>
      <c r="D8725" s="0" t="s">
        <v>7</v>
      </c>
      <c r="F8725" s="1" t="n">
        <f aca="false">(C8725/B8725^2)</f>
        <v>31.4564328405159</v>
      </c>
    </row>
    <row r="8726" customFormat="false" ht="13.8" hidden="false" customHeight="false" outlineLevel="0" collapsed="false">
      <c r="A8726" s="0" t="s">
        <v>8733</v>
      </c>
      <c r="B8726" s="0" t="n">
        <v>1.63</v>
      </c>
      <c r="C8726" s="0" t="n">
        <v>82</v>
      </c>
      <c r="D8726" s="0" t="s">
        <v>7</v>
      </c>
      <c r="F8726" s="1" t="n">
        <f aca="false">(C8726/B8726^2)</f>
        <v>30.8630358688697</v>
      </c>
    </row>
    <row r="8727" customFormat="false" ht="13.8" hidden="false" customHeight="false" outlineLevel="0" collapsed="false">
      <c r="A8727" s="0" t="s">
        <v>8734</v>
      </c>
      <c r="B8727" s="0" t="n">
        <v>1.7</v>
      </c>
      <c r="C8727" s="0" t="n">
        <v>49</v>
      </c>
      <c r="D8727" s="0" t="s">
        <v>10</v>
      </c>
      <c r="F8727" s="1" t="n">
        <f aca="false">(C8727/B8727^2)</f>
        <v>16.9550173010381</v>
      </c>
    </row>
    <row r="8728" customFormat="false" ht="13.8" hidden="false" customHeight="false" outlineLevel="0" collapsed="false">
      <c r="A8728" s="0" t="s">
        <v>8735</v>
      </c>
      <c r="B8728" s="0" t="n">
        <v>1.7</v>
      </c>
      <c r="C8728" s="0" t="n">
        <v>61</v>
      </c>
      <c r="D8728" s="0" t="s">
        <v>10</v>
      </c>
      <c r="F8728" s="1" t="n">
        <f aca="false">(C8728/B8728^2)</f>
        <v>21.1072664359862</v>
      </c>
    </row>
    <row r="8729" customFormat="false" ht="13.8" hidden="false" customHeight="false" outlineLevel="0" collapsed="false">
      <c r="A8729" s="0" t="s">
        <v>8736</v>
      </c>
      <c r="B8729" s="0" t="n">
        <v>1.82</v>
      </c>
      <c r="C8729" s="0" t="n">
        <v>50</v>
      </c>
      <c r="D8729" s="0" t="s">
        <v>10</v>
      </c>
      <c r="F8729" s="1" t="n">
        <f aca="false">(C8729/B8729^2)</f>
        <v>15.0947953145755</v>
      </c>
    </row>
    <row r="8730" customFormat="false" ht="13.8" hidden="false" customHeight="false" outlineLevel="0" collapsed="false">
      <c r="A8730" s="0" t="s">
        <v>8737</v>
      </c>
      <c r="B8730" s="0" t="n">
        <v>1.46</v>
      </c>
      <c r="C8730" s="0" t="n">
        <v>104</v>
      </c>
      <c r="D8730" s="0" t="s">
        <v>7</v>
      </c>
      <c r="F8730" s="1" t="n">
        <f aca="false">(C8730/B8730^2)</f>
        <v>48.7896415837868</v>
      </c>
    </row>
    <row r="8731" customFormat="false" ht="13.8" hidden="false" customHeight="false" outlineLevel="0" collapsed="false">
      <c r="A8731" s="0" t="s">
        <v>8738</v>
      </c>
      <c r="B8731" s="0" t="n">
        <v>1.8</v>
      </c>
      <c r="C8731" s="0" t="n">
        <v>115</v>
      </c>
      <c r="D8731" s="0" t="s">
        <v>7</v>
      </c>
      <c r="F8731" s="1" t="n">
        <f aca="false">(C8731/B8731^2)</f>
        <v>35.4938271604938</v>
      </c>
    </row>
    <row r="8732" customFormat="false" ht="13.8" hidden="false" customHeight="false" outlineLevel="0" collapsed="false">
      <c r="A8732" s="0" t="s">
        <v>8739</v>
      </c>
      <c r="B8732" s="0" t="n">
        <v>1.44</v>
      </c>
      <c r="C8732" s="0" t="n">
        <v>45</v>
      </c>
      <c r="D8732" s="0" t="s">
        <v>10</v>
      </c>
      <c r="F8732" s="1" t="n">
        <f aca="false">(C8732/B8732^2)</f>
        <v>21.7013888888889</v>
      </c>
    </row>
    <row r="8733" customFormat="false" ht="13.8" hidden="false" customHeight="false" outlineLevel="0" collapsed="false">
      <c r="A8733" s="0" t="s">
        <v>8740</v>
      </c>
      <c r="B8733" s="0" t="n">
        <v>1.52</v>
      </c>
      <c r="C8733" s="0" t="n">
        <v>48</v>
      </c>
      <c r="D8733" s="0" t="s">
        <v>10</v>
      </c>
      <c r="F8733" s="1" t="n">
        <f aca="false">(C8733/B8733^2)</f>
        <v>20.7756232686981</v>
      </c>
    </row>
    <row r="8734" customFormat="false" ht="13.8" hidden="false" customHeight="false" outlineLevel="0" collapsed="false">
      <c r="A8734" s="0" t="s">
        <v>8741</v>
      </c>
      <c r="B8734" s="0" t="n">
        <v>1.63</v>
      </c>
      <c r="C8734" s="0" t="n">
        <v>45</v>
      </c>
      <c r="D8734" s="0" t="s">
        <v>10</v>
      </c>
      <c r="F8734" s="1" t="n">
        <f aca="false">(C8734/B8734^2)</f>
        <v>16.9370318792578</v>
      </c>
    </row>
    <row r="8735" customFormat="false" ht="13.8" hidden="false" customHeight="false" outlineLevel="0" collapsed="false">
      <c r="A8735" s="0" t="s">
        <v>8742</v>
      </c>
      <c r="B8735" s="0" t="n">
        <v>1.74</v>
      </c>
      <c r="C8735" s="0" t="n">
        <v>45</v>
      </c>
      <c r="D8735" s="0" t="s">
        <v>10</v>
      </c>
      <c r="E8735" s="0" t="s">
        <v>24</v>
      </c>
      <c r="F8735" s="1" t="n">
        <f aca="false">(C8735/B8735^2)</f>
        <v>14.8632580261593</v>
      </c>
    </row>
    <row r="8736" customFormat="false" ht="13.8" hidden="false" customHeight="false" outlineLevel="0" collapsed="false">
      <c r="A8736" s="0" t="s">
        <v>8743</v>
      </c>
      <c r="B8736" s="0" t="n">
        <v>1.72</v>
      </c>
      <c r="C8736" s="0" t="n">
        <v>117</v>
      </c>
      <c r="D8736" s="0" t="s">
        <v>7</v>
      </c>
      <c r="F8736" s="1" t="n">
        <f aca="false">(C8736/B8736^2)</f>
        <v>39.5484045429962</v>
      </c>
    </row>
    <row r="8737" customFormat="false" ht="13.8" hidden="false" customHeight="false" outlineLevel="0" collapsed="false">
      <c r="A8737" s="0" t="s">
        <v>8744</v>
      </c>
      <c r="B8737" s="0" t="n">
        <v>1.62</v>
      </c>
      <c r="C8737" s="0" t="n">
        <v>56</v>
      </c>
      <c r="D8737" s="0" t="s">
        <v>10</v>
      </c>
      <c r="F8737" s="1" t="n">
        <f aca="false">(C8737/B8737^2)</f>
        <v>21.3382106386222</v>
      </c>
    </row>
    <row r="8738" customFormat="false" ht="13.8" hidden="false" customHeight="false" outlineLevel="0" collapsed="false">
      <c r="A8738" s="0" t="s">
        <v>8745</v>
      </c>
      <c r="B8738" s="0" t="n">
        <v>1.49</v>
      </c>
      <c r="C8738" s="0" t="n">
        <v>109</v>
      </c>
      <c r="D8738" s="0" t="s">
        <v>7</v>
      </c>
      <c r="F8738" s="1" t="n">
        <f aca="false">(C8738/B8738^2)</f>
        <v>49.0968875275888</v>
      </c>
    </row>
    <row r="8739" customFormat="false" ht="13.8" hidden="false" customHeight="false" outlineLevel="0" collapsed="false">
      <c r="A8739" s="0" t="s">
        <v>8746</v>
      </c>
      <c r="B8739" s="0" t="n">
        <v>1.79</v>
      </c>
      <c r="C8739" s="0" t="n">
        <v>97</v>
      </c>
      <c r="D8739" s="0" t="s">
        <v>7</v>
      </c>
      <c r="F8739" s="1" t="n">
        <f aca="false">(C8739/B8739^2)</f>
        <v>30.2737118067476</v>
      </c>
    </row>
    <row r="8740" customFormat="false" ht="13.8" hidden="false" customHeight="false" outlineLevel="0" collapsed="false">
      <c r="A8740" s="0" t="s">
        <v>8747</v>
      </c>
      <c r="B8740" s="0" t="n">
        <v>1.88</v>
      </c>
      <c r="C8740" s="0" t="n">
        <v>88</v>
      </c>
      <c r="D8740" s="0" t="s">
        <v>10</v>
      </c>
      <c r="F8740" s="1" t="n">
        <f aca="false">(C8740/B8740^2)</f>
        <v>24.8981439565414</v>
      </c>
    </row>
    <row r="8741" customFormat="false" ht="13.8" hidden="false" customHeight="false" outlineLevel="0" collapsed="false">
      <c r="A8741" s="0" t="s">
        <v>8748</v>
      </c>
      <c r="B8741" s="0" t="n">
        <v>1.78</v>
      </c>
      <c r="C8741" s="0" t="n">
        <v>42</v>
      </c>
      <c r="D8741" s="0" t="s">
        <v>10</v>
      </c>
      <c r="E8741" s="0" t="s">
        <v>24</v>
      </c>
      <c r="F8741" s="1" t="n">
        <f aca="false">(C8741/B8741^2)</f>
        <v>13.2559020325716</v>
      </c>
    </row>
    <row r="8742" customFormat="false" ht="13.8" hidden="false" customHeight="false" outlineLevel="0" collapsed="false">
      <c r="A8742" s="0" t="s">
        <v>8749</v>
      </c>
      <c r="B8742" s="0" t="n">
        <v>1.86</v>
      </c>
      <c r="C8742" s="0" t="n">
        <v>105</v>
      </c>
      <c r="D8742" s="0" t="s">
        <v>7</v>
      </c>
      <c r="F8742" s="1" t="n">
        <f aca="false">(C8742/B8742^2)</f>
        <v>30.3503295178633</v>
      </c>
    </row>
    <row r="8743" customFormat="false" ht="13.8" hidden="false" customHeight="false" outlineLevel="0" collapsed="false">
      <c r="A8743" s="0" t="s">
        <v>8750</v>
      </c>
      <c r="B8743" s="0" t="n">
        <v>1.52</v>
      </c>
      <c r="C8743" s="0" t="n">
        <v>40</v>
      </c>
      <c r="D8743" s="0" t="s">
        <v>10</v>
      </c>
      <c r="F8743" s="1" t="n">
        <f aca="false">(C8743/B8743^2)</f>
        <v>17.3130193905817</v>
      </c>
    </row>
    <row r="8744" customFormat="false" ht="13.8" hidden="false" customHeight="false" outlineLevel="0" collapsed="false">
      <c r="A8744" s="0" t="s">
        <v>8751</v>
      </c>
      <c r="B8744" s="0" t="n">
        <v>1.6</v>
      </c>
      <c r="C8744" s="0" t="n">
        <v>47</v>
      </c>
      <c r="D8744" s="0" t="s">
        <v>10</v>
      </c>
      <c r="F8744" s="1" t="n">
        <f aca="false">(C8744/B8744^2)</f>
        <v>18.359375</v>
      </c>
    </row>
    <row r="8745" customFormat="false" ht="13.8" hidden="false" customHeight="false" outlineLevel="0" collapsed="false">
      <c r="A8745" s="0" t="s">
        <v>8752</v>
      </c>
      <c r="B8745" s="0" t="n">
        <v>1.67</v>
      </c>
      <c r="C8745" s="0" t="n">
        <v>87</v>
      </c>
      <c r="D8745" s="0" t="s">
        <v>7</v>
      </c>
      <c r="F8745" s="1" t="n">
        <f aca="false">(C8745/B8745^2)</f>
        <v>31.1950948402596</v>
      </c>
    </row>
    <row r="8746" customFormat="false" ht="13.8" hidden="false" customHeight="false" outlineLevel="0" collapsed="false">
      <c r="A8746" s="0" t="s">
        <v>8753</v>
      </c>
      <c r="B8746" s="0" t="n">
        <v>1.95</v>
      </c>
      <c r="C8746" s="0" t="n">
        <v>62</v>
      </c>
      <c r="D8746" s="0" t="s">
        <v>10</v>
      </c>
      <c r="F8746" s="1" t="n">
        <f aca="false">(C8746/B8746^2)</f>
        <v>16.3050624589086</v>
      </c>
    </row>
    <row r="8747" customFormat="false" ht="13.8" hidden="false" customHeight="false" outlineLevel="0" collapsed="false">
      <c r="A8747" s="0" t="s">
        <v>8754</v>
      </c>
      <c r="B8747" s="0" t="n">
        <v>1.79</v>
      </c>
      <c r="C8747" s="0" t="n">
        <v>60</v>
      </c>
      <c r="D8747" s="0" t="s">
        <v>10</v>
      </c>
      <c r="F8747" s="1" t="n">
        <f aca="false">(C8747/B8747^2)</f>
        <v>18.7260073031428</v>
      </c>
    </row>
    <row r="8748" customFormat="false" ht="13.8" hidden="false" customHeight="false" outlineLevel="0" collapsed="false">
      <c r="A8748" s="0" t="s">
        <v>8755</v>
      </c>
      <c r="B8748" s="0" t="n">
        <v>1.8</v>
      </c>
      <c r="C8748" s="0" t="n">
        <v>70</v>
      </c>
      <c r="D8748" s="0" t="s">
        <v>10</v>
      </c>
      <c r="F8748" s="1" t="n">
        <f aca="false">(C8748/B8748^2)</f>
        <v>21.6049382716049</v>
      </c>
    </row>
    <row r="8749" customFormat="false" ht="13.8" hidden="false" customHeight="false" outlineLevel="0" collapsed="false">
      <c r="A8749" s="0" t="s">
        <v>8756</v>
      </c>
      <c r="B8749" s="0" t="n">
        <v>1.74</v>
      </c>
      <c r="C8749" s="0" t="n">
        <v>92</v>
      </c>
      <c r="D8749" s="0" t="s">
        <v>7</v>
      </c>
      <c r="F8749" s="1" t="n">
        <f aca="false">(C8749/B8749^2)</f>
        <v>30.3871052979258</v>
      </c>
    </row>
    <row r="8750" customFormat="false" ht="13.8" hidden="false" customHeight="false" outlineLevel="0" collapsed="false">
      <c r="A8750" s="0" t="s">
        <v>8757</v>
      </c>
      <c r="B8750" s="0" t="n">
        <v>1.7</v>
      </c>
      <c r="C8750" s="0" t="n">
        <v>108</v>
      </c>
      <c r="D8750" s="0" t="s">
        <v>7</v>
      </c>
      <c r="F8750" s="1" t="n">
        <f aca="false">(C8750/B8750^2)</f>
        <v>37.3702422145329</v>
      </c>
    </row>
    <row r="8751" customFormat="false" ht="13.8" hidden="false" customHeight="false" outlineLevel="0" collapsed="false">
      <c r="A8751" s="0" t="s">
        <v>8758</v>
      </c>
      <c r="B8751" s="0" t="n">
        <v>1.57</v>
      </c>
      <c r="C8751" s="0" t="n">
        <v>100</v>
      </c>
      <c r="D8751" s="0" t="s">
        <v>7</v>
      </c>
      <c r="F8751" s="1" t="n">
        <f aca="false">(C8751/B8751^2)</f>
        <v>40.5695971439004</v>
      </c>
    </row>
    <row r="8752" customFormat="false" ht="13.8" hidden="false" customHeight="false" outlineLevel="0" collapsed="false">
      <c r="A8752" s="0" t="s">
        <v>8759</v>
      </c>
      <c r="B8752" s="0" t="n">
        <v>1.89</v>
      </c>
      <c r="C8752" s="0" t="n">
        <v>98</v>
      </c>
      <c r="D8752" s="0" t="s">
        <v>10</v>
      </c>
      <c r="F8752" s="1" t="n">
        <f aca="false">(C8752/B8752^2)</f>
        <v>27.4348422496571</v>
      </c>
    </row>
    <row r="8753" customFormat="false" ht="13.8" hidden="false" customHeight="false" outlineLevel="0" collapsed="false">
      <c r="A8753" s="0" t="s">
        <v>8760</v>
      </c>
      <c r="B8753" s="0" t="n">
        <v>1.9</v>
      </c>
      <c r="C8753" s="0" t="n">
        <v>70</v>
      </c>
      <c r="D8753" s="0" t="s">
        <v>10</v>
      </c>
      <c r="F8753" s="1" t="n">
        <f aca="false">(C8753/B8753^2)</f>
        <v>19.3905817174515</v>
      </c>
    </row>
    <row r="8754" customFormat="false" ht="13.8" hidden="false" customHeight="false" outlineLevel="0" collapsed="false">
      <c r="A8754" s="0" t="s">
        <v>8761</v>
      </c>
      <c r="B8754" s="0" t="n">
        <v>1.42</v>
      </c>
      <c r="C8754" s="0" t="n">
        <v>73</v>
      </c>
      <c r="D8754" s="0" t="s">
        <v>7</v>
      </c>
      <c r="F8754" s="1" t="n">
        <f aca="false">(C8754/B8754^2)</f>
        <v>36.2031342987502</v>
      </c>
    </row>
    <row r="8755" customFormat="false" ht="13.8" hidden="false" customHeight="false" outlineLevel="0" collapsed="false">
      <c r="A8755" s="0" t="s">
        <v>8762</v>
      </c>
      <c r="B8755" s="0" t="n">
        <v>1.42</v>
      </c>
      <c r="C8755" s="0" t="n">
        <v>70</v>
      </c>
      <c r="D8755" s="0" t="s">
        <v>7</v>
      </c>
      <c r="F8755" s="1" t="n">
        <f aca="false">(C8755/B8755^2)</f>
        <v>34.7153342590756</v>
      </c>
    </row>
    <row r="8756" customFormat="false" ht="13.8" hidden="false" customHeight="false" outlineLevel="0" collapsed="false">
      <c r="A8756" s="0" t="s">
        <v>8763</v>
      </c>
      <c r="B8756" s="0" t="n">
        <v>1.89</v>
      </c>
      <c r="C8756" s="0" t="n">
        <v>75</v>
      </c>
      <c r="D8756" s="0" t="s">
        <v>10</v>
      </c>
      <c r="F8756" s="1" t="n">
        <f aca="false">(C8756/B8756^2)</f>
        <v>20.9960527420845</v>
      </c>
    </row>
    <row r="8757" customFormat="false" ht="13.8" hidden="false" customHeight="false" outlineLevel="0" collapsed="false">
      <c r="A8757" s="0" t="s">
        <v>8764</v>
      </c>
      <c r="B8757" s="0" t="n">
        <v>1.75</v>
      </c>
      <c r="C8757" s="0" t="n">
        <v>40</v>
      </c>
      <c r="D8757" s="0" t="s">
        <v>10</v>
      </c>
      <c r="E8757" s="0" t="s">
        <v>24</v>
      </c>
      <c r="F8757" s="1" t="n">
        <f aca="false">(C8757/B8757^2)</f>
        <v>13.0612244897959</v>
      </c>
    </row>
    <row r="8758" customFormat="false" ht="13.8" hidden="false" customHeight="false" outlineLevel="0" collapsed="false">
      <c r="A8758" s="0" t="s">
        <v>8765</v>
      </c>
      <c r="B8758" s="0" t="n">
        <v>1.77</v>
      </c>
      <c r="C8758" s="0" t="n">
        <v>116</v>
      </c>
      <c r="D8758" s="0" t="s">
        <v>7</v>
      </c>
      <c r="F8758" s="1" t="n">
        <f aca="false">(C8758/B8758^2)</f>
        <v>37.0263972677072</v>
      </c>
    </row>
    <row r="8759" customFormat="false" ht="13.8" hidden="false" customHeight="false" outlineLevel="0" collapsed="false">
      <c r="A8759" s="0" t="s">
        <v>8766</v>
      </c>
      <c r="B8759" s="0" t="n">
        <v>1.95</v>
      </c>
      <c r="C8759" s="0" t="n">
        <v>117</v>
      </c>
      <c r="D8759" s="0" t="s">
        <v>7</v>
      </c>
      <c r="F8759" s="1" t="n">
        <f aca="false">(C8759/B8759^2)</f>
        <v>30.7692307692308</v>
      </c>
    </row>
    <row r="8760" customFormat="false" ht="13.8" hidden="false" customHeight="false" outlineLevel="0" collapsed="false">
      <c r="A8760" s="0" t="s">
        <v>8767</v>
      </c>
      <c r="B8760" s="0" t="n">
        <v>1.5</v>
      </c>
      <c r="C8760" s="0" t="n">
        <v>115</v>
      </c>
      <c r="D8760" s="0" t="s">
        <v>7</v>
      </c>
      <c r="F8760" s="1" t="n">
        <f aca="false">(C8760/B8760^2)</f>
        <v>51.1111111111111</v>
      </c>
    </row>
    <row r="8761" customFormat="false" ht="13.8" hidden="false" customHeight="false" outlineLevel="0" collapsed="false">
      <c r="A8761" s="0" t="s">
        <v>8768</v>
      </c>
      <c r="B8761" s="0" t="n">
        <v>1.55</v>
      </c>
      <c r="C8761" s="0" t="n">
        <v>65</v>
      </c>
      <c r="D8761" s="0" t="s">
        <v>10</v>
      </c>
      <c r="F8761" s="1" t="n">
        <f aca="false">(C8761/B8761^2)</f>
        <v>27.0551508844953</v>
      </c>
    </row>
    <row r="8762" customFormat="false" ht="13.8" hidden="false" customHeight="false" outlineLevel="0" collapsed="false">
      <c r="A8762" s="0" t="s">
        <v>8769</v>
      </c>
      <c r="B8762" s="0" t="n">
        <v>1.72</v>
      </c>
      <c r="C8762" s="0" t="n">
        <v>119</v>
      </c>
      <c r="D8762" s="0" t="s">
        <v>7</v>
      </c>
      <c r="F8762" s="1" t="n">
        <f aca="false">(C8762/B8762^2)</f>
        <v>40.2244456462953</v>
      </c>
    </row>
    <row r="8763" customFormat="false" ht="13.8" hidden="false" customHeight="false" outlineLevel="0" collapsed="false">
      <c r="A8763" s="0" t="s">
        <v>8770</v>
      </c>
      <c r="B8763" s="0" t="n">
        <v>1.43</v>
      </c>
      <c r="C8763" s="0" t="n">
        <v>85</v>
      </c>
      <c r="D8763" s="0" t="s">
        <v>7</v>
      </c>
      <c r="F8763" s="1" t="n">
        <f aca="false">(C8763/B8763^2)</f>
        <v>41.566824783608</v>
      </c>
    </row>
    <row r="8764" customFormat="false" ht="13.8" hidden="false" customHeight="false" outlineLevel="0" collapsed="false">
      <c r="A8764" s="0" t="s">
        <v>8771</v>
      </c>
      <c r="B8764" s="0" t="n">
        <v>1.7</v>
      </c>
      <c r="C8764" s="0" t="n">
        <v>54</v>
      </c>
      <c r="D8764" s="0" t="s">
        <v>10</v>
      </c>
      <c r="F8764" s="1" t="n">
        <f aca="false">(C8764/B8764^2)</f>
        <v>18.6851211072664</v>
      </c>
    </row>
    <row r="8765" customFormat="false" ht="13.8" hidden="false" customHeight="false" outlineLevel="0" collapsed="false">
      <c r="A8765" s="0" t="s">
        <v>8772</v>
      </c>
      <c r="B8765" s="0" t="n">
        <v>1.49</v>
      </c>
      <c r="C8765" s="0" t="n">
        <v>93</v>
      </c>
      <c r="D8765" s="0" t="s">
        <v>7</v>
      </c>
      <c r="F8765" s="1" t="n">
        <f aca="false">(C8765/B8765^2)</f>
        <v>41.8900049547318</v>
      </c>
    </row>
    <row r="8766" customFormat="false" ht="13.8" hidden="false" customHeight="false" outlineLevel="0" collapsed="false">
      <c r="A8766" s="0" t="s">
        <v>8773</v>
      </c>
      <c r="B8766" s="0" t="n">
        <v>1.72</v>
      </c>
      <c r="C8766" s="0" t="n">
        <v>92</v>
      </c>
      <c r="D8766" s="0" t="s">
        <v>7</v>
      </c>
      <c r="F8766" s="1" t="n">
        <f aca="false">(C8766/B8766^2)</f>
        <v>31.0978907517577</v>
      </c>
    </row>
    <row r="8767" customFormat="false" ht="13.8" hidden="false" customHeight="false" outlineLevel="0" collapsed="false">
      <c r="A8767" s="0" t="s">
        <v>8774</v>
      </c>
      <c r="B8767" s="0" t="n">
        <v>1.63</v>
      </c>
      <c r="C8767" s="0" t="n">
        <v>91</v>
      </c>
      <c r="D8767" s="0" t="s">
        <v>7</v>
      </c>
      <c r="F8767" s="1" t="n">
        <f aca="false">(C8767/B8767^2)</f>
        <v>34.2504422447213</v>
      </c>
    </row>
    <row r="8768" customFormat="false" ht="13.8" hidden="false" customHeight="false" outlineLevel="0" collapsed="false">
      <c r="A8768" s="0" t="s">
        <v>8775</v>
      </c>
      <c r="B8768" s="0" t="n">
        <v>1.93</v>
      </c>
      <c r="C8768" s="0" t="n">
        <v>111</v>
      </c>
      <c r="D8768" s="0" t="s">
        <v>10</v>
      </c>
      <c r="F8768" s="1" t="n">
        <f aca="false">(C8768/B8768^2)</f>
        <v>29.7994577035625</v>
      </c>
    </row>
    <row r="8769" customFormat="false" ht="13.8" hidden="false" customHeight="false" outlineLevel="0" collapsed="false">
      <c r="A8769" s="0" t="s">
        <v>8776</v>
      </c>
      <c r="B8769" s="0" t="n">
        <v>1.5</v>
      </c>
      <c r="C8769" s="0" t="n">
        <v>63</v>
      </c>
      <c r="D8769" s="0" t="s">
        <v>10</v>
      </c>
      <c r="F8769" s="1" t="n">
        <f aca="false">(C8769/B8769^2)</f>
        <v>28</v>
      </c>
    </row>
    <row r="8770" customFormat="false" ht="13.8" hidden="false" customHeight="false" outlineLevel="0" collapsed="false">
      <c r="A8770" s="0" t="s">
        <v>8777</v>
      </c>
      <c r="B8770" s="0" t="n">
        <v>1.59</v>
      </c>
      <c r="C8770" s="0" t="n">
        <v>86</v>
      </c>
      <c r="D8770" s="0" t="s">
        <v>7</v>
      </c>
      <c r="F8770" s="1" t="n">
        <f aca="false">(C8770/B8770^2)</f>
        <v>34.0176417072109</v>
      </c>
    </row>
    <row r="8771" customFormat="false" ht="13.8" hidden="false" customHeight="false" outlineLevel="0" collapsed="false">
      <c r="A8771" s="0" t="s">
        <v>8778</v>
      </c>
      <c r="B8771" s="0" t="n">
        <v>1.83</v>
      </c>
      <c r="C8771" s="0" t="n">
        <v>79</v>
      </c>
      <c r="D8771" s="0" t="s">
        <v>10</v>
      </c>
      <c r="F8771" s="1" t="n">
        <f aca="false">(C8771/B8771^2)</f>
        <v>23.5898354683627</v>
      </c>
    </row>
    <row r="8772" customFormat="false" ht="13.8" hidden="false" customHeight="false" outlineLevel="0" collapsed="false">
      <c r="A8772" s="0" t="s">
        <v>8779</v>
      </c>
      <c r="B8772" s="0" t="n">
        <v>1.78</v>
      </c>
      <c r="C8772" s="0" t="n">
        <v>65</v>
      </c>
      <c r="D8772" s="0" t="s">
        <v>10</v>
      </c>
      <c r="F8772" s="1" t="n">
        <f aca="false">(C8772/B8772^2)</f>
        <v>20.5150864789799</v>
      </c>
    </row>
    <row r="8773" customFormat="false" ht="13.8" hidden="false" customHeight="false" outlineLevel="0" collapsed="false">
      <c r="A8773" s="0" t="s">
        <v>8780</v>
      </c>
      <c r="B8773" s="0" t="n">
        <v>1.78</v>
      </c>
      <c r="C8773" s="0" t="n">
        <v>87</v>
      </c>
      <c r="D8773" s="0" t="s">
        <v>10</v>
      </c>
      <c r="F8773" s="1" t="n">
        <f aca="false">(C8773/B8773^2)</f>
        <v>27.458654210327</v>
      </c>
    </row>
    <row r="8774" customFormat="false" ht="13.8" hidden="false" customHeight="false" outlineLevel="0" collapsed="false">
      <c r="A8774" s="0" t="s">
        <v>8781</v>
      </c>
      <c r="B8774" s="0" t="n">
        <v>1.68</v>
      </c>
      <c r="C8774" s="0" t="n">
        <v>120</v>
      </c>
      <c r="D8774" s="0" t="s">
        <v>7</v>
      </c>
      <c r="F8774" s="1" t="n">
        <f aca="false">(C8774/B8774^2)</f>
        <v>42.5170068027211</v>
      </c>
    </row>
    <row r="8775" customFormat="false" ht="13.8" hidden="false" customHeight="false" outlineLevel="0" collapsed="false">
      <c r="A8775" s="0" t="s">
        <v>8782</v>
      </c>
      <c r="B8775" s="0" t="n">
        <v>1.62</v>
      </c>
      <c r="C8775" s="0" t="n">
        <v>57</v>
      </c>
      <c r="D8775" s="0" t="s">
        <v>10</v>
      </c>
      <c r="F8775" s="1" t="n">
        <f aca="false">(C8775/B8775^2)</f>
        <v>21.7192501143118</v>
      </c>
    </row>
    <row r="8776" customFormat="false" ht="13.8" hidden="false" customHeight="false" outlineLevel="0" collapsed="false">
      <c r="A8776" s="0" t="s">
        <v>8783</v>
      </c>
      <c r="B8776" s="0" t="n">
        <v>1.81</v>
      </c>
      <c r="C8776" s="0" t="n">
        <v>49</v>
      </c>
      <c r="D8776" s="0" t="s">
        <v>10</v>
      </c>
      <c r="E8776" s="0" t="s">
        <v>24</v>
      </c>
      <c r="F8776" s="1" t="n">
        <f aca="false">(C8776/B8776^2)</f>
        <v>14.956808400232</v>
      </c>
    </row>
    <row r="8777" customFormat="false" ht="13.8" hidden="false" customHeight="false" outlineLevel="0" collapsed="false">
      <c r="A8777" s="0" t="s">
        <v>8784</v>
      </c>
      <c r="B8777" s="0" t="n">
        <v>1.59</v>
      </c>
      <c r="C8777" s="0" t="n">
        <v>119</v>
      </c>
      <c r="D8777" s="0" t="s">
        <v>7</v>
      </c>
      <c r="F8777" s="1" t="n">
        <f aca="false">(C8777/B8777^2)</f>
        <v>47.0709228274198</v>
      </c>
    </row>
    <row r="8778" customFormat="false" ht="13.8" hidden="false" customHeight="false" outlineLevel="0" collapsed="false">
      <c r="A8778" s="0" t="s">
        <v>8785</v>
      </c>
      <c r="B8778" s="0" t="n">
        <v>1.77</v>
      </c>
      <c r="C8778" s="0" t="n">
        <v>43</v>
      </c>
      <c r="D8778" s="0" t="s">
        <v>10</v>
      </c>
      <c r="E8778" s="0" t="s">
        <v>24</v>
      </c>
      <c r="F8778" s="1" t="n">
        <f aca="false">(C8778/B8778^2)</f>
        <v>13.7253024354432</v>
      </c>
    </row>
    <row r="8779" customFormat="false" ht="13.8" hidden="false" customHeight="false" outlineLevel="0" collapsed="false">
      <c r="A8779" s="0" t="s">
        <v>8786</v>
      </c>
      <c r="B8779" s="0" t="n">
        <v>1.93</v>
      </c>
      <c r="C8779" s="0" t="n">
        <v>74</v>
      </c>
      <c r="D8779" s="0" t="s">
        <v>10</v>
      </c>
      <c r="F8779" s="1" t="n">
        <f aca="false">(C8779/B8779^2)</f>
        <v>19.8663051357083</v>
      </c>
    </row>
    <row r="8780" customFormat="false" ht="13.8" hidden="false" customHeight="false" outlineLevel="0" collapsed="false">
      <c r="A8780" s="0" t="s">
        <v>8787</v>
      </c>
      <c r="B8780" s="0" t="n">
        <v>1.66</v>
      </c>
      <c r="C8780" s="0" t="n">
        <v>76</v>
      </c>
      <c r="D8780" s="0" t="s">
        <v>10</v>
      </c>
      <c r="F8780" s="1" t="n">
        <f aca="false">(C8780/B8780^2)</f>
        <v>27.5802003193497</v>
      </c>
    </row>
    <row r="8781" customFormat="false" ht="13.8" hidden="false" customHeight="false" outlineLevel="0" collapsed="false">
      <c r="A8781" s="0" t="s">
        <v>8788</v>
      </c>
      <c r="B8781" s="0" t="n">
        <v>1.86</v>
      </c>
      <c r="C8781" s="0" t="n">
        <v>115</v>
      </c>
      <c r="D8781" s="0" t="s">
        <v>7</v>
      </c>
      <c r="F8781" s="1" t="n">
        <f aca="false">(C8781/B8781^2)</f>
        <v>33.2408370909932</v>
      </c>
    </row>
    <row r="8782" customFormat="false" ht="13.8" hidden="false" customHeight="false" outlineLevel="0" collapsed="false">
      <c r="A8782" s="0" t="s">
        <v>8789</v>
      </c>
      <c r="B8782" s="0" t="n">
        <v>1.66</v>
      </c>
      <c r="C8782" s="0" t="n">
        <v>107</v>
      </c>
      <c r="D8782" s="0" t="s">
        <v>7</v>
      </c>
      <c r="F8782" s="1" t="n">
        <f aca="false">(C8782/B8782^2)</f>
        <v>38.8300188706634</v>
      </c>
    </row>
    <row r="8783" customFormat="false" ht="13.8" hidden="false" customHeight="false" outlineLevel="0" collapsed="false">
      <c r="A8783" s="0" t="s">
        <v>8790</v>
      </c>
      <c r="B8783" s="0" t="n">
        <v>1.77</v>
      </c>
      <c r="C8783" s="0" t="n">
        <v>72</v>
      </c>
      <c r="D8783" s="0" t="s">
        <v>10</v>
      </c>
      <c r="F8783" s="1" t="n">
        <f aca="false">(C8783/B8783^2)</f>
        <v>22.98190175237</v>
      </c>
    </row>
    <row r="8784" customFormat="false" ht="13.8" hidden="false" customHeight="false" outlineLevel="0" collapsed="false">
      <c r="A8784" s="0" t="s">
        <v>8791</v>
      </c>
      <c r="B8784" s="0" t="n">
        <v>1.51</v>
      </c>
      <c r="C8784" s="0" t="n">
        <v>55</v>
      </c>
      <c r="D8784" s="0" t="s">
        <v>10</v>
      </c>
      <c r="F8784" s="1" t="n">
        <f aca="false">(C8784/B8784^2)</f>
        <v>24.1217490460945</v>
      </c>
    </row>
    <row r="8785" customFormat="false" ht="13.8" hidden="false" customHeight="false" outlineLevel="0" collapsed="false">
      <c r="A8785" s="0" t="s">
        <v>8792</v>
      </c>
      <c r="B8785" s="0" t="n">
        <v>1.83</v>
      </c>
      <c r="C8785" s="0" t="n">
        <v>78</v>
      </c>
      <c r="D8785" s="0" t="s">
        <v>10</v>
      </c>
      <c r="F8785" s="1" t="n">
        <f aca="false">(C8785/B8785^2)</f>
        <v>23.291229956105</v>
      </c>
    </row>
    <row r="8786" customFormat="false" ht="13.8" hidden="false" customHeight="false" outlineLevel="0" collapsed="false">
      <c r="A8786" s="0" t="s">
        <v>8793</v>
      </c>
      <c r="B8786" s="0" t="n">
        <v>1.55</v>
      </c>
      <c r="C8786" s="0" t="n">
        <v>68</v>
      </c>
      <c r="D8786" s="0" t="s">
        <v>10</v>
      </c>
      <c r="F8786" s="1" t="n">
        <f aca="false">(C8786/B8786^2)</f>
        <v>28.3038501560874</v>
      </c>
    </row>
    <row r="8787" customFormat="false" ht="13.8" hidden="false" customHeight="false" outlineLevel="0" collapsed="false">
      <c r="A8787" s="0" t="s">
        <v>8794</v>
      </c>
      <c r="B8787" s="0" t="n">
        <v>1.88</v>
      </c>
      <c r="C8787" s="0" t="n">
        <v>77</v>
      </c>
      <c r="D8787" s="0" t="s">
        <v>10</v>
      </c>
      <c r="F8787" s="1" t="n">
        <f aca="false">(C8787/B8787^2)</f>
        <v>21.7858759619737</v>
      </c>
    </row>
    <row r="8788" customFormat="false" ht="13.8" hidden="false" customHeight="false" outlineLevel="0" collapsed="false">
      <c r="A8788" s="0" t="s">
        <v>8795</v>
      </c>
      <c r="B8788" s="0" t="n">
        <v>1.79</v>
      </c>
      <c r="C8788" s="0" t="n">
        <v>51</v>
      </c>
      <c r="D8788" s="0" t="s">
        <v>10</v>
      </c>
      <c r="F8788" s="1" t="n">
        <f aca="false">(C8788/B8788^2)</f>
        <v>15.9171062076714</v>
      </c>
    </row>
    <row r="8789" customFormat="false" ht="13.8" hidden="false" customHeight="false" outlineLevel="0" collapsed="false">
      <c r="A8789" s="0" t="s">
        <v>8796</v>
      </c>
      <c r="B8789" s="0" t="n">
        <v>1.7</v>
      </c>
      <c r="C8789" s="0" t="n">
        <v>88</v>
      </c>
      <c r="D8789" s="0" t="s">
        <v>7</v>
      </c>
      <c r="F8789" s="1" t="n">
        <f aca="false">(C8789/B8789^2)</f>
        <v>30.4498269896194</v>
      </c>
    </row>
    <row r="8790" customFormat="false" ht="13.8" hidden="false" customHeight="false" outlineLevel="0" collapsed="false">
      <c r="A8790" s="0" t="s">
        <v>8797</v>
      </c>
      <c r="B8790" s="0" t="n">
        <v>1.57</v>
      </c>
      <c r="C8790" s="0" t="n">
        <v>45</v>
      </c>
      <c r="D8790" s="0" t="s">
        <v>10</v>
      </c>
      <c r="F8790" s="1" t="n">
        <f aca="false">(C8790/B8790^2)</f>
        <v>18.2563187147552</v>
      </c>
    </row>
    <row r="8791" customFormat="false" ht="13.8" hidden="false" customHeight="false" outlineLevel="0" collapsed="false">
      <c r="A8791" s="0" t="s">
        <v>8798</v>
      </c>
      <c r="B8791" s="0" t="n">
        <v>1.8</v>
      </c>
      <c r="C8791" s="0" t="n">
        <v>117</v>
      </c>
      <c r="D8791" s="0" t="s">
        <v>7</v>
      </c>
      <c r="F8791" s="1" t="n">
        <f aca="false">(C8791/B8791^2)</f>
        <v>36.1111111111111</v>
      </c>
    </row>
    <row r="8792" customFormat="false" ht="13.8" hidden="false" customHeight="false" outlineLevel="0" collapsed="false">
      <c r="A8792" s="0" t="s">
        <v>8799</v>
      </c>
      <c r="B8792" s="0" t="n">
        <v>1.46</v>
      </c>
      <c r="C8792" s="0" t="n">
        <v>98</v>
      </c>
      <c r="D8792" s="0" t="s">
        <v>7</v>
      </c>
      <c r="F8792" s="1" t="n">
        <f aca="false">(C8792/B8792^2)</f>
        <v>45.9748545693376</v>
      </c>
    </row>
    <row r="8793" customFormat="false" ht="13.8" hidden="false" customHeight="false" outlineLevel="0" collapsed="false">
      <c r="A8793" s="0" t="s">
        <v>8800</v>
      </c>
      <c r="B8793" s="0" t="n">
        <v>1.77</v>
      </c>
      <c r="C8793" s="0" t="n">
        <v>81</v>
      </c>
      <c r="D8793" s="0" t="s">
        <v>10</v>
      </c>
      <c r="F8793" s="1" t="n">
        <f aca="false">(C8793/B8793^2)</f>
        <v>25.8546394714163</v>
      </c>
    </row>
    <row r="8794" customFormat="false" ht="13.8" hidden="false" customHeight="false" outlineLevel="0" collapsed="false">
      <c r="A8794" s="0" t="s">
        <v>8801</v>
      </c>
      <c r="B8794" s="0" t="n">
        <v>1.62</v>
      </c>
      <c r="C8794" s="0" t="n">
        <v>102</v>
      </c>
      <c r="D8794" s="0" t="s">
        <v>7</v>
      </c>
      <c r="F8794" s="1" t="n">
        <f aca="false">(C8794/B8794^2)</f>
        <v>38.8660265203475</v>
      </c>
    </row>
    <row r="8795" customFormat="false" ht="13.8" hidden="false" customHeight="false" outlineLevel="0" collapsed="false">
      <c r="A8795" s="0" t="s">
        <v>8802</v>
      </c>
      <c r="B8795" s="0" t="n">
        <v>1.8</v>
      </c>
      <c r="C8795" s="0" t="n">
        <v>89</v>
      </c>
      <c r="D8795" s="0" t="s">
        <v>10</v>
      </c>
      <c r="F8795" s="1" t="n">
        <f aca="false">(C8795/B8795^2)</f>
        <v>27.4691358024691</v>
      </c>
    </row>
    <row r="8796" customFormat="false" ht="13.8" hidden="false" customHeight="false" outlineLevel="0" collapsed="false">
      <c r="A8796" s="0" t="s">
        <v>8803</v>
      </c>
      <c r="B8796" s="0" t="n">
        <v>1.89</v>
      </c>
      <c r="C8796" s="0" t="n">
        <v>67</v>
      </c>
      <c r="D8796" s="0" t="s">
        <v>10</v>
      </c>
      <c r="F8796" s="1" t="n">
        <f aca="false">(C8796/B8796^2)</f>
        <v>18.7564737829288</v>
      </c>
    </row>
    <row r="8797" customFormat="false" ht="13.8" hidden="false" customHeight="false" outlineLevel="0" collapsed="false">
      <c r="A8797" s="0" t="s">
        <v>8804</v>
      </c>
      <c r="B8797" s="0" t="n">
        <v>1.88</v>
      </c>
      <c r="C8797" s="0" t="n">
        <v>96</v>
      </c>
      <c r="D8797" s="0" t="s">
        <v>10</v>
      </c>
      <c r="F8797" s="1" t="n">
        <f aca="false">(C8797/B8797^2)</f>
        <v>27.1616115889543</v>
      </c>
    </row>
    <row r="8798" customFormat="false" ht="13.8" hidden="false" customHeight="false" outlineLevel="0" collapsed="false">
      <c r="A8798" s="0" t="s">
        <v>8805</v>
      </c>
      <c r="B8798" s="0" t="n">
        <v>1.49</v>
      </c>
      <c r="C8798" s="0" t="n">
        <v>114</v>
      </c>
      <c r="D8798" s="0" t="s">
        <v>7</v>
      </c>
      <c r="F8798" s="1" t="n">
        <f aca="false">(C8798/B8798^2)</f>
        <v>51.3490383316067</v>
      </c>
    </row>
    <row r="8799" customFormat="false" ht="13.8" hidden="false" customHeight="false" outlineLevel="0" collapsed="false">
      <c r="A8799" s="0" t="s">
        <v>8806</v>
      </c>
      <c r="B8799" s="0" t="n">
        <v>1.77</v>
      </c>
      <c r="C8799" s="0" t="n">
        <v>79</v>
      </c>
      <c r="D8799" s="0" t="s">
        <v>10</v>
      </c>
      <c r="F8799" s="1" t="n">
        <f aca="false">(C8799/B8799^2)</f>
        <v>25.2162533116282</v>
      </c>
    </row>
    <row r="8800" customFormat="false" ht="13.8" hidden="false" customHeight="false" outlineLevel="0" collapsed="false">
      <c r="A8800" s="0" t="s">
        <v>8807</v>
      </c>
      <c r="B8800" s="0" t="n">
        <v>1.4</v>
      </c>
      <c r="C8800" s="0" t="n">
        <v>47</v>
      </c>
      <c r="D8800" s="0" t="s">
        <v>10</v>
      </c>
      <c r="F8800" s="1" t="n">
        <f aca="false">(C8800/B8800^2)</f>
        <v>23.9795918367347</v>
      </c>
    </row>
    <row r="8801" customFormat="false" ht="13.8" hidden="false" customHeight="false" outlineLevel="0" collapsed="false">
      <c r="A8801" s="0" t="s">
        <v>8808</v>
      </c>
      <c r="B8801" s="0" t="n">
        <v>1.74</v>
      </c>
      <c r="C8801" s="0" t="n">
        <v>116</v>
      </c>
      <c r="D8801" s="0" t="s">
        <v>7</v>
      </c>
      <c r="F8801" s="1" t="n">
        <f aca="false">(C8801/B8801^2)</f>
        <v>38.3141762452107</v>
      </c>
    </row>
    <row r="8802" customFormat="false" ht="13.8" hidden="false" customHeight="false" outlineLevel="0" collapsed="false">
      <c r="A8802" s="0" t="s">
        <v>8809</v>
      </c>
      <c r="B8802" s="0" t="n">
        <v>1.68</v>
      </c>
      <c r="C8802" s="0" t="n">
        <v>48</v>
      </c>
      <c r="D8802" s="0" t="s">
        <v>10</v>
      </c>
      <c r="F8802" s="1" t="n">
        <f aca="false">(C8802/B8802^2)</f>
        <v>17.0068027210884</v>
      </c>
    </row>
    <row r="8803" customFormat="false" ht="13.8" hidden="false" customHeight="false" outlineLevel="0" collapsed="false">
      <c r="A8803" s="0" t="s">
        <v>8810</v>
      </c>
      <c r="B8803" s="0" t="n">
        <v>1.55</v>
      </c>
      <c r="C8803" s="0" t="n">
        <v>94</v>
      </c>
      <c r="D8803" s="0" t="s">
        <v>7</v>
      </c>
      <c r="F8803" s="1" t="n">
        <f aca="false">(C8803/B8803^2)</f>
        <v>39.1259105098855</v>
      </c>
    </row>
    <row r="8804" customFormat="false" ht="13.8" hidden="false" customHeight="false" outlineLevel="0" collapsed="false">
      <c r="A8804" s="0" t="s">
        <v>8811</v>
      </c>
      <c r="B8804" s="0" t="n">
        <v>1.69</v>
      </c>
      <c r="C8804" s="0" t="n">
        <v>49</v>
      </c>
      <c r="D8804" s="0" t="s">
        <v>10</v>
      </c>
      <c r="F8804" s="1" t="n">
        <f aca="false">(C8804/B8804^2)</f>
        <v>17.156262035643</v>
      </c>
    </row>
    <row r="8805" customFormat="false" ht="13.8" hidden="false" customHeight="false" outlineLevel="0" collapsed="false">
      <c r="A8805" s="0" t="s">
        <v>8812</v>
      </c>
      <c r="B8805" s="0" t="n">
        <v>1.82</v>
      </c>
      <c r="C8805" s="0" t="n">
        <v>116</v>
      </c>
      <c r="D8805" s="0" t="s">
        <v>7</v>
      </c>
      <c r="F8805" s="1" t="n">
        <f aca="false">(C8805/B8805^2)</f>
        <v>35.0199251298152</v>
      </c>
    </row>
    <row r="8806" customFormat="false" ht="13.8" hidden="false" customHeight="false" outlineLevel="0" collapsed="false">
      <c r="A8806" s="0" t="s">
        <v>8813</v>
      </c>
      <c r="B8806" s="0" t="n">
        <v>1.43</v>
      </c>
      <c r="C8806" s="0" t="n">
        <v>58</v>
      </c>
      <c r="D8806" s="0" t="s">
        <v>10</v>
      </c>
      <c r="F8806" s="1" t="n">
        <f aca="false">(C8806/B8806^2)</f>
        <v>28.3632451464619</v>
      </c>
    </row>
    <row r="8807" customFormat="false" ht="13.8" hidden="false" customHeight="false" outlineLevel="0" collapsed="false">
      <c r="A8807" s="0" t="s">
        <v>8814</v>
      </c>
      <c r="B8807" s="0" t="n">
        <v>1.58</v>
      </c>
      <c r="C8807" s="0" t="n">
        <v>79</v>
      </c>
      <c r="D8807" s="0" t="s">
        <v>7</v>
      </c>
      <c r="F8807" s="1" t="n">
        <f aca="false">(C8807/B8807^2)</f>
        <v>31.6455696202532</v>
      </c>
    </row>
    <row r="8808" customFormat="false" ht="13.8" hidden="false" customHeight="false" outlineLevel="0" collapsed="false">
      <c r="A8808" s="0" t="s">
        <v>8815</v>
      </c>
      <c r="B8808" s="0" t="n">
        <v>1.55</v>
      </c>
      <c r="C8808" s="0" t="n">
        <v>104</v>
      </c>
      <c r="D8808" s="0" t="s">
        <v>7</v>
      </c>
      <c r="F8808" s="1" t="n">
        <f aca="false">(C8808/B8808^2)</f>
        <v>43.2882414151925</v>
      </c>
    </row>
    <row r="8809" customFormat="false" ht="13.8" hidden="false" customHeight="false" outlineLevel="0" collapsed="false">
      <c r="A8809" s="0" t="s">
        <v>8816</v>
      </c>
      <c r="B8809" s="0" t="n">
        <v>1.93</v>
      </c>
      <c r="C8809" s="0" t="n">
        <v>89</v>
      </c>
      <c r="D8809" s="0" t="s">
        <v>10</v>
      </c>
      <c r="F8809" s="1" t="n">
        <f aca="false">(C8809/B8809^2)</f>
        <v>23.893258879433</v>
      </c>
    </row>
    <row r="8810" customFormat="false" ht="13.8" hidden="false" customHeight="false" outlineLevel="0" collapsed="false">
      <c r="A8810" s="0" t="s">
        <v>8817</v>
      </c>
      <c r="B8810" s="0" t="n">
        <v>1.66</v>
      </c>
      <c r="C8810" s="0" t="n">
        <v>93</v>
      </c>
      <c r="D8810" s="0" t="s">
        <v>7</v>
      </c>
      <c r="F8810" s="1" t="n">
        <f aca="false">(C8810/B8810^2)</f>
        <v>33.7494556539411</v>
      </c>
    </row>
    <row r="8811" customFormat="false" ht="13.8" hidden="false" customHeight="false" outlineLevel="0" collapsed="false">
      <c r="A8811" s="0" t="s">
        <v>8818</v>
      </c>
      <c r="B8811" s="0" t="n">
        <v>1.88</v>
      </c>
      <c r="C8811" s="0" t="n">
        <v>103</v>
      </c>
      <c r="D8811" s="0" t="s">
        <v>10</v>
      </c>
      <c r="F8811" s="1" t="n">
        <f aca="false">(C8811/B8811^2)</f>
        <v>29.1421457673155</v>
      </c>
    </row>
    <row r="8812" customFormat="false" ht="13.8" hidden="false" customHeight="false" outlineLevel="0" collapsed="false">
      <c r="A8812" s="0" t="s">
        <v>8819</v>
      </c>
      <c r="B8812" s="0" t="n">
        <v>1.55</v>
      </c>
      <c r="C8812" s="0" t="n">
        <v>44</v>
      </c>
      <c r="D8812" s="0" t="s">
        <v>10</v>
      </c>
      <c r="F8812" s="1" t="n">
        <f aca="false">(C8812/B8812^2)</f>
        <v>18.3142559833507</v>
      </c>
    </row>
    <row r="8813" customFormat="false" ht="13.8" hidden="false" customHeight="false" outlineLevel="0" collapsed="false">
      <c r="A8813" s="0" t="s">
        <v>8820</v>
      </c>
      <c r="B8813" s="0" t="n">
        <v>1.76</v>
      </c>
      <c r="C8813" s="0" t="n">
        <v>68</v>
      </c>
      <c r="D8813" s="0" t="s">
        <v>10</v>
      </c>
      <c r="F8813" s="1" t="n">
        <f aca="false">(C8813/B8813^2)</f>
        <v>21.952479338843</v>
      </c>
    </row>
    <row r="8814" customFormat="false" ht="13.8" hidden="false" customHeight="false" outlineLevel="0" collapsed="false">
      <c r="A8814" s="0" t="s">
        <v>8821</v>
      </c>
      <c r="B8814" s="0" t="n">
        <v>1.89</v>
      </c>
      <c r="C8814" s="0" t="n">
        <v>82</v>
      </c>
      <c r="D8814" s="0" t="s">
        <v>10</v>
      </c>
      <c r="F8814" s="1" t="n">
        <f aca="false">(C8814/B8814^2)</f>
        <v>22.9556843313457</v>
      </c>
    </row>
    <row r="8815" customFormat="false" ht="13.8" hidden="false" customHeight="false" outlineLevel="0" collapsed="false">
      <c r="A8815" s="0" t="s">
        <v>8822</v>
      </c>
      <c r="B8815" s="0" t="n">
        <v>1.54</v>
      </c>
      <c r="C8815" s="0" t="n">
        <v>116</v>
      </c>
      <c r="D8815" s="0" t="s">
        <v>7</v>
      </c>
      <c r="F8815" s="1" t="n">
        <f aca="false">(C8815/B8815^2)</f>
        <v>48.9121268342048</v>
      </c>
    </row>
    <row r="8816" customFormat="false" ht="13.8" hidden="false" customHeight="false" outlineLevel="0" collapsed="false">
      <c r="A8816" s="0" t="s">
        <v>8823</v>
      </c>
      <c r="B8816" s="0" t="n">
        <v>1.88</v>
      </c>
      <c r="C8816" s="0" t="n">
        <v>89</v>
      </c>
      <c r="D8816" s="0" t="s">
        <v>10</v>
      </c>
      <c r="F8816" s="1" t="n">
        <f aca="false">(C8816/B8816^2)</f>
        <v>25.181077410593</v>
      </c>
    </row>
    <row r="8817" customFormat="false" ht="13.8" hidden="false" customHeight="false" outlineLevel="0" collapsed="false">
      <c r="A8817" s="0" t="s">
        <v>8824</v>
      </c>
      <c r="B8817" s="0" t="n">
        <v>1.94</v>
      </c>
      <c r="C8817" s="0" t="n">
        <v>45</v>
      </c>
      <c r="D8817" s="0" t="s">
        <v>10</v>
      </c>
      <c r="E8817" s="0" t="s">
        <v>24</v>
      </c>
      <c r="F8817" s="1" t="n">
        <f aca="false">(C8817/B8817^2)</f>
        <v>11.9566372621958</v>
      </c>
    </row>
    <row r="8818" customFormat="false" ht="13.8" hidden="false" customHeight="false" outlineLevel="0" collapsed="false">
      <c r="A8818" s="0" t="s">
        <v>8825</v>
      </c>
      <c r="B8818" s="0" t="n">
        <v>1.81</v>
      </c>
      <c r="C8818" s="0" t="n">
        <v>64</v>
      </c>
      <c r="D8818" s="0" t="s">
        <v>10</v>
      </c>
      <c r="F8818" s="1" t="n">
        <f aca="false">(C8818/B8818^2)</f>
        <v>19.5354232166295</v>
      </c>
    </row>
    <row r="8819" customFormat="false" ht="13.8" hidden="false" customHeight="false" outlineLevel="0" collapsed="false">
      <c r="A8819" s="0" t="s">
        <v>8826</v>
      </c>
      <c r="B8819" s="0" t="n">
        <v>1.57</v>
      </c>
      <c r="C8819" s="0" t="n">
        <v>110</v>
      </c>
      <c r="D8819" s="0" t="s">
        <v>7</v>
      </c>
      <c r="F8819" s="1" t="n">
        <f aca="false">(C8819/B8819^2)</f>
        <v>44.6265568582904</v>
      </c>
    </row>
    <row r="8820" customFormat="false" ht="13.8" hidden="false" customHeight="false" outlineLevel="0" collapsed="false">
      <c r="A8820" s="0" t="s">
        <v>8827</v>
      </c>
      <c r="B8820" s="0" t="n">
        <v>1.79</v>
      </c>
      <c r="C8820" s="0" t="n">
        <v>60</v>
      </c>
      <c r="D8820" s="0" t="s">
        <v>10</v>
      </c>
      <c r="F8820" s="1" t="n">
        <f aca="false">(C8820/B8820^2)</f>
        <v>18.7260073031428</v>
      </c>
    </row>
    <row r="8821" customFormat="false" ht="13.8" hidden="false" customHeight="false" outlineLevel="0" collapsed="false">
      <c r="A8821" s="0" t="s">
        <v>8828</v>
      </c>
      <c r="B8821" s="0" t="n">
        <v>1.58</v>
      </c>
      <c r="C8821" s="0" t="n">
        <v>83</v>
      </c>
      <c r="D8821" s="0" t="s">
        <v>7</v>
      </c>
      <c r="F8821" s="1" t="n">
        <f aca="false">(C8821/B8821^2)</f>
        <v>33.2478769427976</v>
      </c>
    </row>
    <row r="8822" customFormat="false" ht="13.8" hidden="false" customHeight="false" outlineLevel="0" collapsed="false">
      <c r="A8822" s="0" t="s">
        <v>8829</v>
      </c>
      <c r="B8822" s="0" t="n">
        <v>1.86</v>
      </c>
      <c r="C8822" s="0" t="n">
        <v>49</v>
      </c>
      <c r="D8822" s="0" t="s">
        <v>10</v>
      </c>
      <c r="E8822" s="0" t="s">
        <v>24</v>
      </c>
      <c r="F8822" s="1" t="n">
        <f aca="false">(C8822/B8822^2)</f>
        <v>14.1634871083362</v>
      </c>
    </row>
    <row r="8823" customFormat="false" ht="13.8" hidden="false" customHeight="false" outlineLevel="0" collapsed="false">
      <c r="A8823" s="0" t="s">
        <v>8830</v>
      </c>
      <c r="B8823" s="0" t="n">
        <v>1.92</v>
      </c>
      <c r="C8823" s="0" t="n">
        <v>94</v>
      </c>
      <c r="D8823" s="0" t="s">
        <v>10</v>
      </c>
      <c r="F8823" s="1" t="n">
        <f aca="false">(C8823/B8823^2)</f>
        <v>25.4991319444444</v>
      </c>
    </row>
    <row r="8824" customFormat="false" ht="13.8" hidden="false" customHeight="false" outlineLevel="0" collapsed="false">
      <c r="A8824" s="0" t="s">
        <v>8831</v>
      </c>
      <c r="B8824" s="0" t="n">
        <v>1.66</v>
      </c>
      <c r="C8824" s="0" t="n">
        <v>43</v>
      </c>
      <c r="D8824" s="0" t="s">
        <v>10</v>
      </c>
      <c r="F8824" s="1" t="n">
        <f aca="false">(C8824/B8824^2)</f>
        <v>15.60458702279</v>
      </c>
    </row>
    <row r="8825" customFormat="false" ht="13.8" hidden="false" customHeight="false" outlineLevel="0" collapsed="false">
      <c r="A8825" s="0" t="s">
        <v>8832</v>
      </c>
      <c r="B8825" s="0" t="n">
        <v>1.67</v>
      </c>
      <c r="C8825" s="0" t="n">
        <v>94</v>
      </c>
      <c r="D8825" s="0" t="s">
        <v>7</v>
      </c>
      <c r="F8825" s="1" t="n">
        <f aca="false">(C8825/B8825^2)</f>
        <v>33.7050449998207</v>
      </c>
    </row>
    <row r="8826" customFormat="false" ht="13.8" hidden="false" customHeight="false" outlineLevel="0" collapsed="false">
      <c r="A8826" s="0" t="s">
        <v>8833</v>
      </c>
      <c r="B8826" s="0" t="n">
        <v>1.85</v>
      </c>
      <c r="C8826" s="0" t="n">
        <v>93</v>
      </c>
      <c r="D8826" s="0" t="s">
        <v>10</v>
      </c>
      <c r="F8826" s="1" t="n">
        <f aca="false">(C8826/B8826^2)</f>
        <v>27.173119065011</v>
      </c>
    </row>
    <row r="8827" customFormat="false" ht="13.8" hidden="false" customHeight="false" outlineLevel="0" collapsed="false">
      <c r="A8827" s="0" t="s">
        <v>8834</v>
      </c>
      <c r="B8827" s="0" t="n">
        <v>1.71</v>
      </c>
      <c r="C8827" s="0" t="n">
        <v>68</v>
      </c>
      <c r="D8827" s="0" t="s">
        <v>10</v>
      </c>
      <c r="F8827" s="1" t="n">
        <f aca="false">(C8827/B8827^2)</f>
        <v>23.2550186382135</v>
      </c>
    </row>
    <row r="8828" customFormat="false" ht="13.8" hidden="false" customHeight="false" outlineLevel="0" collapsed="false">
      <c r="A8828" s="0" t="s">
        <v>8835</v>
      </c>
      <c r="B8828" s="0" t="n">
        <v>1.92</v>
      </c>
      <c r="C8828" s="0" t="n">
        <v>85</v>
      </c>
      <c r="D8828" s="0" t="s">
        <v>10</v>
      </c>
      <c r="F8828" s="1" t="n">
        <f aca="false">(C8828/B8828^2)</f>
        <v>23.0577256944444</v>
      </c>
    </row>
    <row r="8829" customFormat="false" ht="13.8" hidden="false" customHeight="false" outlineLevel="0" collapsed="false">
      <c r="A8829" s="0" t="s">
        <v>8836</v>
      </c>
      <c r="B8829" s="0" t="n">
        <v>1.47</v>
      </c>
      <c r="C8829" s="0" t="n">
        <v>111</v>
      </c>
      <c r="D8829" s="0" t="s">
        <v>7</v>
      </c>
      <c r="F8829" s="1" t="n">
        <f aca="false">(C8829/B8829^2)</f>
        <v>51.3674857698181</v>
      </c>
    </row>
    <row r="8830" customFormat="false" ht="13.8" hidden="false" customHeight="false" outlineLevel="0" collapsed="false">
      <c r="A8830" s="0" t="s">
        <v>8837</v>
      </c>
      <c r="B8830" s="0" t="n">
        <v>1.92</v>
      </c>
      <c r="C8830" s="0" t="n">
        <v>98</v>
      </c>
      <c r="D8830" s="0" t="s">
        <v>10</v>
      </c>
      <c r="F8830" s="1" t="n">
        <f aca="false">(C8830/B8830^2)</f>
        <v>26.5842013888889</v>
      </c>
    </row>
    <row r="8831" customFormat="false" ht="13.8" hidden="false" customHeight="false" outlineLevel="0" collapsed="false">
      <c r="A8831" s="0" t="s">
        <v>8838</v>
      </c>
      <c r="B8831" s="0" t="n">
        <v>1.51</v>
      </c>
      <c r="C8831" s="0" t="n">
        <v>45</v>
      </c>
      <c r="D8831" s="0" t="s">
        <v>10</v>
      </c>
      <c r="F8831" s="1" t="n">
        <f aca="false">(C8831/B8831^2)</f>
        <v>19.7359764922591</v>
      </c>
    </row>
    <row r="8832" customFormat="false" ht="13.8" hidden="false" customHeight="false" outlineLevel="0" collapsed="false">
      <c r="A8832" s="0" t="s">
        <v>8839</v>
      </c>
      <c r="B8832" s="0" t="n">
        <v>1.51</v>
      </c>
      <c r="C8832" s="0" t="n">
        <v>57</v>
      </c>
      <c r="D8832" s="0" t="s">
        <v>10</v>
      </c>
      <c r="F8832" s="1" t="n">
        <f aca="false">(C8832/B8832^2)</f>
        <v>24.9989035568615</v>
      </c>
    </row>
    <row r="8833" customFormat="false" ht="13.8" hidden="false" customHeight="false" outlineLevel="0" collapsed="false">
      <c r="A8833" s="0" t="s">
        <v>8840</v>
      </c>
      <c r="B8833" s="0" t="n">
        <v>1.53</v>
      </c>
      <c r="C8833" s="0" t="n">
        <v>79</v>
      </c>
      <c r="D8833" s="0" t="s">
        <v>7</v>
      </c>
      <c r="F8833" s="1" t="n">
        <f aca="false">(C8833/B8833^2)</f>
        <v>33.7477038745782</v>
      </c>
    </row>
    <row r="8834" customFormat="false" ht="13.8" hidden="false" customHeight="false" outlineLevel="0" collapsed="false">
      <c r="A8834" s="0" t="s">
        <v>8841</v>
      </c>
      <c r="B8834" s="0" t="n">
        <v>1.52</v>
      </c>
      <c r="C8834" s="0" t="n">
        <v>71</v>
      </c>
      <c r="D8834" s="0" t="s">
        <v>7</v>
      </c>
      <c r="F8834" s="1" t="n">
        <f aca="false">(C8834/B8834^2)</f>
        <v>30.7306094182825</v>
      </c>
    </row>
    <row r="8835" customFormat="false" ht="13.8" hidden="false" customHeight="false" outlineLevel="0" collapsed="false">
      <c r="A8835" s="0" t="s">
        <v>8842</v>
      </c>
      <c r="B8835" s="0" t="n">
        <v>1.56</v>
      </c>
      <c r="C8835" s="0" t="n">
        <v>119</v>
      </c>
      <c r="D8835" s="0" t="s">
        <v>7</v>
      </c>
      <c r="F8835" s="1" t="n">
        <f aca="false">(C8835/B8835^2)</f>
        <v>48.8987508218277</v>
      </c>
    </row>
    <row r="8836" customFormat="false" ht="13.8" hidden="false" customHeight="false" outlineLevel="0" collapsed="false">
      <c r="A8836" s="0" t="s">
        <v>8843</v>
      </c>
      <c r="B8836" s="0" t="n">
        <v>1.43</v>
      </c>
      <c r="C8836" s="0" t="n">
        <v>58</v>
      </c>
      <c r="D8836" s="0" t="s">
        <v>10</v>
      </c>
      <c r="F8836" s="1" t="n">
        <f aca="false">(C8836/B8836^2)</f>
        <v>28.3632451464619</v>
      </c>
    </row>
    <row r="8837" customFormat="false" ht="13.8" hidden="false" customHeight="false" outlineLevel="0" collapsed="false">
      <c r="A8837" s="0" t="s">
        <v>8844</v>
      </c>
      <c r="B8837" s="0" t="n">
        <v>1.83</v>
      </c>
      <c r="C8837" s="0" t="n">
        <v>84</v>
      </c>
      <c r="D8837" s="0" t="s">
        <v>10</v>
      </c>
      <c r="F8837" s="1" t="n">
        <f aca="false">(C8837/B8837^2)</f>
        <v>25.0828630296515</v>
      </c>
    </row>
    <row r="8838" customFormat="false" ht="13.8" hidden="false" customHeight="false" outlineLevel="0" collapsed="false">
      <c r="A8838" s="0" t="s">
        <v>8845</v>
      </c>
      <c r="B8838" s="0" t="n">
        <v>1.71</v>
      </c>
      <c r="C8838" s="0" t="n">
        <v>101</v>
      </c>
      <c r="D8838" s="0" t="s">
        <v>7</v>
      </c>
      <c r="F8838" s="1" t="n">
        <f aca="false">(C8838/B8838^2)</f>
        <v>34.5405423891112</v>
      </c>
    </row>
    <row r="8839" customFormat="false" ht="13.8" hidden="false" customHeight="false" outlineLevel="0" collapsed="false">
      <c r="A8839" s="0" t="s">
        <v>8846</v>
      </c>
      <c r="B8839" s="0" t="n">
        <v>1.9</v>
      </c>
      <c r="C8839" s="0" t="n">
        <v>86</v>
      </c>
      <c r="D8839" s="0" t="s">
        <v>10</v>
      </c>
      <c r="F8839" s="1" t="n">
        <f aca="false">(C8839/B8839^2)</f>
        <v>23.8227146814404</v>
      </c>
    </row>
    <row r="8840" customFormat="false" ht="13.8" hidden="false" customHeight="false" outlineLevel="0" collapsed="false">
      <c r="A8840" s="0" t="s">
        <v>8847</v>
      </c>
      <c r="B8840" s="0" t="n">
        <v>1.87</v>
      </c>
      <c r="C8840" s="0" t="n">
        <v>68</v>
      </c>
      <c r="D8840" s="0" t="s">
        <v>10</v>
      </c>
      <c r="F8840" s="1" t="n">
        <f aca="false">(C8840/B8840^2)</f>
        <v>19.4457948468644</v>
      </c>
    </row>
    <row r="8841" customFormat="false" ht="13.8" hidden="false" customHeight="false" outlineLevel="0" collapsed="false">
      <c r="A8841" s="0" t="s">
        <v>8848</v>
      </c>
      <c r="B8841" s="0" t="n">
        <v>1.7</v>
      </c>
      <c r="C8841" s="0" t="n">
        <v>56</v>
      </c>
      <c r="D8841" s="0" t="s">
        <v>10</v>
      </c>
      <c r="F8841" s="1" t="n">
        <f aca="false">(C8841/B8841^2)</f>
        <v>19.3771626297578</v>
      </c>
    </row>
    <row r="8842" customFormat="false" ht="13.8" hidden="false" customHeight="false" outlineLevel="0" collapsed="false">
      <c r="A8842" s="0" t="s">
        <v>8849</v>
      </c>
      <c r="B8842" s="0" t="n">
        <v>1.57</v>
      </c>
      <c r="C8842" s="0" t="n">
        <v>73</v>
      </c>
      <c r="D8842" s="0" t="s">
        <v>10</v>
      </c>
      <c r="F8842" s="1" t="n">
        <f aca="false">(C8842/B8842^2)</f>
        <v>29.6158059150473</v>
      </c>
    </row>
    <row r="8843" customFormat="false" ht="13.8" hidden="false" customHeight="false" outlineLevel="0" collapsed="false">
      <c r="A8843" s="0" t="s">
        <v>8850</v>
      </c>
      <c r="B8843" s="0" t="n">
        <v>1.66</v>
      </c>
      <c r="C8843" s="0" t="n">
        <v>89</v>
      </c>
      <c r="D8843" s="0" t="s">
        <v>7</v>
      </c>
      <c r="F8843" s="1" t="n">
        <f aca="false">(C8843/B8843^2)</f>
        <v>32.297866163449</v>
      </c>
    </row>
    <row r="8844" customFormat="false" ht="13.8" hidden="false" customHeight="false" outlineLevel="0" collapsed="false">
      <c r="A8844" s="0" t="s">
        <v>8851</v>
      </c>
      <c r="B8844" s="0" t="n">
        <v>1.5</v>
      </c>
      <c r="C8844" s="0" t="n">
        <v>116</v>
      </c>
      <c r="D8844" s="0" t="s">
        <v>7</v>
      </c>
      <c r="F8844" s="1" t="n">
        <f aca="false">(C8844/B8844^2)</f>
        <v>51.5555555555556</v>
      </c>
    </row>
    <row r="8845" customFormat="false" ht="13.8" hidden="false" customHeight="false" outlineLevel="0" collapsed="false">
      <c r="A8845" s="0" t="s">
        <v>8852</v>
      </c>
      <c r="B8845" s="0" t="n">
        <v>1.92</v>
      </c>
      <c r="C8845" s="0" t="n">
        <v>85</v>
      </c>
      <c r="D8845" s="0" t="s">
        <v>10</v>
      </c>
      <c r="F8845" s="1" t="n">
        <f aca="false">(C8845/B8845^2)</f>
        <v>23.0577256944444</v>
      </c>
    </row>
    <row r="8846" customFormat="false" ht="13.8" hidden="false" customHeight="false" outlineLevel="0" collapsed="false">
      <c r="A8846" s="0" t="s">
        <v>8853</v>
      </c>
      <c r="B8846" s="0" t="n">
        <v>1.56</v>
      </c>
      <c r="C8846" s="0" t="n">
        <v>79</v>
      </c>
      <c r="D8846" s="0" t="s">
        <v>7</v>
      </c>
      <c r="F8846" s="1" t="n">
        <f aca="false">(C8846/B8846^2)</f>
        <v>32.4621959237344</v>
      </c>
    </row>
    <row r="8847" customFormat="false" ht="13.8" hidden="false" customHeight="false" outlineLevel="0" collapsed="false">
      <c r="A8847" s="0" t="s">
        <v>8854</v>
      </c>
      <c r="B8847" s="0" t="n">
        <v>1.84</v>
      </c>
      <c r="C8847" s="0" t="n">
        <v>78</v>
      </c>
      <c r="D8847" s="0" t="s">
        <v>10</v>
      </c>
      <c r="F8847" s="1" t="n">
        <f aca="false">(C8847/B8847^2)</f>
        <v>23.038752362949</v>
      </c>
    </row>
    <row r="8848" customFormat="false" ht="13.8" hidden="false" customHeight="false" outlineLevel="0" collapsed="false">
      <c r="A8848" s="0" t="s">
        <v>8855</v>
      </c>
      <c r="B8848" s="0" t="n">
        <v>1.65</v>
      </c>
      <c r="C8848" s="0" t="n">
        <v>78</v>
      </c>
      <c r="D8848" s="0" t="s">
        <v>10</v>
      </c>
      <c r="F8848" s="1" t="n">
        <f aca="false">(C8848/B8848^2)</f>
        <v>28.6501377410468</v>
      </c>
    </row>
    <row r="8849" customFormat="false" ht="13.8" hidden="false" customHeight="false" outlineLevel="0" collapsed="false">
      <c r="A8849" s="0" t="s">
        <v>8856</v>
      </c>
      <c r="B8849" s="0" t="n">
        <v>1.76</v>
      </c>
      <c r="C8849" s="0" t="n">
        <v>71</v>
      </c>
      <c r="D8849" s="0" t="s">
        <v>10</v>
      </c>
      <c r="F8849" s="1" t="n">
        <f aca="false">(C8849/B8849^2)</f>
        <v>22.9209710743802</v>
      </c>
    </row>
    <row r="8850" customFormat="false" ht="13.8" hidden="false" customHeight="false" outlineLevel="0" collapsed="false">
      <c r="A8850" s="0" t="s">
        <v>8857</v>
      </c>
      <c r="B8850" s="0" t="n">
        <v>1.67</v>
      </c>
      <c r="C8850" s="0" t="n">
        <v>87</v>
      </c>
      <c r="D8850" s="0" t="s">
        <v>7</v>
      </c>
      <c r="F8850" s="1" t="n">
        <f aca="false">(C8850/B8850^2)</f>
        <v>31.1950948402596</v>
      </c>
    </row>
    <row r="8851" customFormat="false" ht="13.8" hidden="false" customHeight="false" outlineLevel="0" collapsed="false">
      <c r="A8851" s="0" t="s">
        <v>8858</v>
      </c>
      <c r="B8851" s="0" t="n">
        <v>1.91</v>
      </c>
      <c r="C8851" s="0" t="n">
        <v>48</v>
      </c>
      <c r="D8851" s="0" t="s">
        <v>10</v>
      </c>
      <c r="E8851" s="0" t="s">
        <v>24</v>
      </c>
      <c r="F8851" s="1" t="n">
        <f aca="false">(C8851/B8851^2)</f>
        <v>13.1575340588251</v>
      </c>
    </row>
    <row r="8852" customFormat="false" ht="13.8" hidden="false" customHeight="false" outlineLevel="0" collapsed="false">
      <c r="A8852" s="0" t="s">
        <v>8859</v>
      </c>
      <c r="B8852" s="0" t="n">
        <v>1.85</v>
      </c>
      <c r="C8852" s="0" t="n">
        <v>111</v>
      </c>
      <c r="D8852" s="0" t="s">
        <v>7</v>
      </c>
      <c r="F8852" s="1" t="n">
        <f aca="false">(C8852/B8852^2)</f>
        <v>32.4324324324324</v>
      </c>
    </row>
    <row r="8853" customFormat="false" ht="13.8" hidden="false" customHeight="false" outlineLevel="0" collapsed="false">
      <c r="A8853" s="0" t="s">
        <v>8860</v>
      </c>
      <c r="B8853" s="0" t="n">
        <v>1.57</v>
      </c>
      <c r="C8853" s="0" t="n">
        <v>64</v>
      </c>
      <c r="D8853" s="0" t="s">
        <v>10</v>
      </c>
      <c r="F8853" s="1" t="n">
        <f aca="false">(C8853/B8853^2)</f>
        <v>25.9645421720962</v>
      </c>
    </row>
    <row r="8854" customFormat="false" ht="13.8" hidden="false" customHeight="false" outlineLevel="0" collapsed="false">
      <c r="A8854" s="0" t="s">
        <v>8861</v>
      </c>
      <c r="B8854" s="0" t="n">
        <v>1.59</v>
      </c>
      <c r="C8854" s="0" t="n">
        <v>65</v>
      </c>
      <c r="D8854" s="0" t="s">
        <v>10</v>
      </c>
      <c r="F8854" s="1" t="n">
        <f aca="false">(C8854/B8854^2)</f>
        <v>25.711008267078</v>
      </c>
    </row>
    <row r="8855" customFormat="false" ht="13.8" hidden="false" customHeight="false" outlineLevel="0" collapsed="false">
      <c r="A8855" s="0" t="s">
        <v>8862</v>
      </c>
      <c r="B8855" s="0" t="n">
        <v>1.85</v>
      </c>
      <c r="C8855" s="0" t="n">
        <v>95</v>
      </c>
      <c r="D8855" s="0" t="s">
        <v>10</v>
      </c>
      <c r="F8855" s="1" t="n">
        <f aca="false">(C8855/B8855^2)</f>
        <v>27.7574872169467</v>
      </c>
    </row>
    <row r="8856" customFormat="false" ht="13.8" hidden="false" customHeight="false" outlineLevel="0" collapsed="false">
      <c r="A8856" s="0" t="s">
        <v>8863</v>
      </c>
      <c r="B8856" s="0" t="n">
        <v>1.5</v>
      </c>
      <c r="C8856" s="0" t="n">
        <v>100</v>
      </c>
      <c r="D8856" s="0" t="s">
        <v>7</v>
      </c>
      <c r="F8856" s="1" t="n">
        <f aca="false">(C8856/B8856^2)</f>
        <v>44.4444444444444</v>
      </c>
    </row>
    <row r="8857" customFormat="false" ht="13.8" hidden="false" customHeight="false" outlineLevel="0" collapsed="false">
      <c r="A8857" s="0" t="s">
        <v>8864</v>
      </c>
      <c r="B8857" s="0" t="n">
        <v>1.59</v>
      </c>
      <c r="C8857" s="0" t="n">
        <v>57</v>
      </c>
      <c r="D8857" s="0" t="s">
        <v>10</v>
      </c>
      <c r="F8857" s="1" t="n">
        <f aca="false">(C8857/B8857^2)</f>
        <v>22.5465764803607</v>
      </c>
    </row>
    <row r="8858" customFormat="false" ht="13.8" hidden="false" customHeight="false" outlineLevel="0" collapsed="false">
      <c r="A8858" s="0" t="s">
        <v>8865</v>
      </c>
      <c r="B8858" s="0" t="n">
        <v>1.93</v>
      </c>
      <c r="C8858" s="0" t="n">
        <v>90</v>
      </c>
      <c r="D8858" s="0" t="s">
        <v>10</v>
      </c>
      <c r="F8858" s="1" t="n">
        <f aca="false">(C8858/B8858^2)</f>
        <v>24.161722462348</v>
      </c>
    </row>
    <row r="8859" customFormat="false" ht="13.8" hidden="false" customHeight="false" outlineLevel="0" collapsed="false">
      <c r="A8859" s="0" t="s">
        <v>8866</v>
      </c>
      <c r="B8859" s="0" t="n">
        <v>1.76</v>
      </c>
      <c r="C8859" s="0" t="n">
        <v>58</v>
      </c>
      <c r="D8859" s="0" t="s">
        <v>10</v>
      </c>
      <c r="F8859" s="1" t="n">
        <f aca="false">(C8859/B8859^2)</f>
        <v>18.724173553719</v>
      </c>
    </row>
    <row r="8860" customFormat="false" ht="13.8" hidden="false" customHeight="false" outlineLevel="0" collapsed="false">
      <c r="A8860" s="0" t="s">
        <v>8867</v>
      </c>
      <c r="B8860" s="0" t="n">
        <v>1.63</v>
      </c>
      <c r="C8860" s="0" t="n">
        <v>93</v>
      </c>
      <c r="D8860" s="0" t="s">
        <v>7</v>
      </c>
      <c r="F8860" s="1" t="n">
        <f aca="false">(C8860/B8860^2)</f>
        <v>35.0031992171328</v>
      </c>
    </row>
    <row r="8861" customFormat="false" ht="13.8" hidden="false" customHeight="false" outlineLevel="0" collapsed="false">
      <c r="A8861" s="0" t="s">
        <v>8868</v>
      </c>
      <c r="B8861" s="0" t="n">
        <v>1.61</v>
      </c>
      <c r="C8861" s="0" t="n">
        <v>112</v>
      </c>
      <c r="D8861" s="0" t="s">
        <v>7</v>
      </c>
      <c r="F8861" s="1" t="n">
        <f aca="false">(C8861/B8861^2)</f>
        <v>43.2082095598164</v>
      </c>
    </row>
    <row r="8862" customFormat="false" ht="13.8" hidden="false" customHeight="false" outlineLevel="0" collapsed="false">
      <c r="A8862" s="0" t="s">
        <v>8869</v>
      </c>
      <c r="B8862" s="0" t="n">
        <v>1.65</v>
      </c>
      <c r="C8862" s="0" t="n">
        <v>56</v>
      </c>
      <c r="D8862" s="0" t="s">
        <v>10</v>
      </c>
      <c r="F8862" s="1" t="n">
        <f aca="false">(C8862/B8862^2)</f>
        <v>20.5693296602388</v>
      </c>
    </row>
    <row r="8863" customFormat="false" ht="13.8" hidden="false" customHeight="false" outlineLevel="0" collapsed="false">
      <c r="A8863" s="0" t="s">
        <v>8870</v>
      </c>
      <c r="B8863" s="0" t="n">
        <v>1.79</v>
      </c>
      <c r="C8863" s="0" t="n">
        <v>89</v>
      </c>
      <c r="D8863" s="0" t="s">
        <v>10</v>
      </c>
      <c r="F8863" s="1" t="n">
        <f aca="false">(C8863/B8863^2)</f>
        <v>27.7769108329952</v>
      </c>
    </row>
    <row r="8864" customFormat="false" ht="13.8" hidden="false" customHeight="false" outlineLevel="0" collapsed="false">
      <c r="A8864" s="0" t="s">
        <v>8871</v>
      </c>
      <c r="B8864" s="0" t="n">
        <v>1.79</v>
      </c>
      <c r="C8864" s="0" t="n">
        <v>67</v>
      </c>
      <c r="D8864" s="0" t="s">
        <v>10</v>
      </c>
      <c r="F8864" s="1" t="n">
        <f aca="false">(C8864/B8864^2)</f>
        <v>20.9107081551762</v>
      </c>
    </row>
    <row r="8865" customFormat="false" ht="13.8" hidden="false" customHeight="false" outlineLevel="0" collapsed="false">
      <c r="A8865" s="0" t="s">
        <v>8872</v>
      </c>
      <c r="B8865" s="0" t="n">
        <v>1.76</v>
      </c>
      <c r="C8865" s="0" t="n">
        <v>55</v>
      </c>
      <c r="D8865" s="0" t="s">
        <v>10</v>
      </c>
      <c r="F8865" s="1" t="n">
        <f aca="false">(C8865/B8865^2)</f>
        <v>17.7556818181818</v>
      </c>
    </row>
    <row r="8866" customFormat="false" ht="13.8" hidden="false" customHeight="false" outlineLevel="0" collapsed="false">
      <c r="A8866" s="0" t="s">
        <v>8873</v>
      </c>
      <c r="B8866" s="0" t="n">
        <v>1.74</v>
      </c>
      <c r="C8866" s="0" t="n">
        <v>50</v>
      </c>
      <c r="D8866" s="0" t="s">
        <v>10</v>
      </c>
      <c r="F8866" s="1" t="n">
        <f aca="false">(C8866/B8866^2)</f>
        <v>16.514731140177</v>
      </c>
    </row>
    <row r="8867" customFormat="false" ht="13.8" hidden="false" customHeight="false" outlineLevel="0" collapsed="false">
      <c r="A8867" s="0" t="s">
        <v>8874</v>
      </c>
      <c r="B8867" s="0" t="n">
        <v>1.95</v>
      </c>
      <c r="C8867" s="0" t="n">
        <v>98</v>
      </c>
      <c r="D8867" s="0" t="s">
        <v>10</v>
      </c>
      <c r="F8867" s="1" t="n">
        <f aca="false">(C8867/B8867^2)</f>
        <v>25.7725180802104</v>
      </c>
    </row>
    <row r="8868" customFormat="false" ht="13.8" hidden="false" customHeight="false" outlineLevel="0" collapsed="false">
      <c r="A8868" s="0" t="s">
        <v>8875</v>
      </c>
      <c r="B8868" s="0" t="n">
        <v>1.81</v>
      </c>
      <c r="C8868" s="0" t="n">
        <v>77</v>
      </c>
      <c r="D8868" s="0" t="s">
        <v>10</v>
      </c>
      <c r="F8868" s="1" t="n">
        <f aca="false">(C8868/B8868^2)</f>
        <v>23.5035560575074</v>
      </c>
    </row>
    <row r="8869" customFormat="false" ht="13.8" hidden="false" customHeight="false" outlineLevel="0" collapsed="false">
      <c r="A8869" s="0" t="s">
        <v>8876</v>
      </c>
      <c r="B8869" s="0" t="n">
        <v>1.4</v>
      </c>
      <c r="C8869" s="0" t="n">
        <v>103</v>
      </c>
      <c r="D8869" s="0" t="s">
        <v>7</v>
      </c>
      <c r="F8869" s="1" t="n">
        <f aca="false">(C8869/B8869^2)</f>
        <v>52.5510204081633</v>
      </c>
    </row>
    <row r="8870" customFormat="false" ht="13.8" hidden="false" customHeight="false" outlineLevel="0" collapsed="false">
      <c r="A8870" s="0" t="s">
        <v>8877</v>
      </c>
      <c r="B8870" s="0" t="n">
        <v>1.91</v>
      </c>
      <c r="C8870" s="0" t="n">
        <v>95</v>
      </c>
      <c r="D8870" s="0" t="s">
        <v>10</v>
      </c>
      <c r="F8870" s="1" t="n">
        <f aca="false">(C8870/B8870^2)</f>
        <v>26.0409528247581</v>
      </c>
    </row>
    <row r="8871" customFormat="false" ht="13.8" hidden="false" customHeight="false" outlineLevel="0" collapsed="false">
      <c r="A8871" s="0" t="s">
        <v>8878</v>
      </c>
      <c r="B8871" s="0" t="n">
        <v>1.81</v>
      </c>
      <c r="C8871" s="0" t="n">
        <v>48</v>
      </c>
      <c r="D8871" s="0" t="s">
        <v>10</v>
      </c>
      <c r="E8871" s="0" t="s">
        <v>24</v>
      </c>
      <c r="F8871" s="1" t="n">
        <f aca="false">(C8871/B8871^2)</f>
        <v>14.6515674124721</v>
      </c>
    </row>
    <row r="8872" customFormat="false" ht="13.8" hidden="false" customHeight="false" outlineLevel="0" collapsed="false">
      <c r="A8872" s="0" t="s">
        <v>8879</v>
      </c>
      <c r="B8872" s="0" t="n">
        <v>1.61</v>
      </c>
      <c r="C8872" s="0" t="n">
        <v>61</v>
      </c>
      <c r="D8872" s="0" t="s">
        <v>10</v>
      </c>
      <c r="F8872" s="1" t="n">
        <f aca="false">(C8872/B8872^2)</f>
        <v>23.5330427066857</v>
      </c>
    </row>
    <row r="8873" customFormat="false" ht="13.8" hidden="false" customHeight="false" outlineLevel="0" collapsed="false">
      <c r="A8873" s="0" t="s">
        <v>8880</v>
      </c>
      <c r="B8873" s="0" t="n">
        <v>1.61</v>
      </c>
      <c r="C8873" s="0" t="n">
        <v>96</v>
      </c>
      <c r="D8873" s="0" t="s">
        <v>7</v>
      </c>
      <c r="F8873" s="1" t="n">
        <f aca="false">(C8873/B8873^2)</f>
        <v>37.0356081941283</v>
      </c>
    </row>
    <row r="8874" customFormat="false" ht="13.8" hidden="false" customHeight="false" outlineLevel="0" collapsed="false">
      <c r="A8874" s="0" t="s">
        <v>8881</v>
      </c>
      <c r="B8874" s="0" t="n">
        <v>1.47</v>
      </c>
      <c r="C8874" s="0" t="n">
        <v>67</v>
      </c>
      <c r="D8874" s="0" t="s">
        <v>7</v>
      </c>
      <c r="F8874" s="1" t="n">
        <f aca="false">(C8874/B8874^2)</f>
        <v>31.0055995187191</v>
      </c>
    </row>
    <row r="8875" customFormat="false" ht="13.8" hidden="false" customHeight="false" outlineLevel="0" collapsed="false">
      <c r="A8875" s="0" t="s">
        <v>8882</v>
      </c>
      <c r="B8875" s="0" t="n">
        <v>1.69</v>
      </c>
      <c r="C8875" s="0" t="n">
        <v>82</v>
      </c>
      <c r="D8875" s="0" t="s">
        <v>10</v>
      </c>
      <c r="F8875" s="1" t="n">
        <f aca="false">(C8875/B8875^2)</f>
        <v>28.7104793249536</v>
      </c>
    </row>
    <row r="8876" customFormat="false" ht="13.8" hidden="false" customHeight="false" outlineLevel="0" collapsed="false">
      <c r="A8876" s="0" t="s">
        <v>8883</v>
      </c>
      <c r="B8876" s="0" t="n">
        <v>1.43</v>
      </c>
      <c r="C8876" s="0" t="n">
        <v>68</v>
      </c>
      <c r="D8876" s="0" t="s">
        <v>7</v>
      </c>
      <c r="F8876" s="1" t="n">
        <f aca="false">(C8876/B8876^2)</f>
        <v>33.2534598268864</v>
      </c>
    </row>
    <row r="8877" customFormat="false" ht="13.8" hidden="false" customHeight="false" outlineLevel="0" collapsed="false">
      <c r="A8877" s="0" t="s">
        <v>8884</v>
      </c>
      <c r="B8877" s="0" t="n">
        <v>1.71</v>
      </c>
      <c r="C8877" s="0" t="n">
        <v>51</v>
      </c>
      <c r="D8877" s="0" t="s">
        <v>10</v>
      </c>
      <c r="F8877" s="1" t="n">
        <f aca="false">(C8877/B8877^2)</f>
        <v>17.4412639786601</v>
      </c>
    </row>
    <row r="8878" customFormat="false" ht="13.8" hidden="false" customHeight="false" outlineLevel="0" collapsed="false">
      <c r="A8878" s="0" t="s">
        <v>8885</v>
      </c>
      <c r="B8878" s="0" t="n">
        <v>1.67</v>
      </c>
      <c r="C8878" s="0" t="n">
        <v>61</v>
      </c>
      <c r="D8878" s="0" t="s">
        <v>10</v>
      </c>
      <c r="F8878" s="1" t="n">
        <f aca="false">(C8878/B8878^2)</f>
        <v>21.8724228190326</v>
      </c>
    </row>
    <row r="8879" customFormat="false" ht="13.8" hidden="false" customHeight="false" outlineLevel="0" collapsed="false">
      <c r="A8879" s="0" t="s">
        <v>8886</v>
      </c>
      <c r="B8879" s="0" t="n">
        <v>1.51</v>
      </c>
      <c r="C8879" s="0" t="n">
        <v>110</v>
      </c>
      <c r="D8879" s="0" t="s">
        <v>7</v>
      </c>
      <c r="F8879" s="1" t="n">
        <f aca="false">(C8879/B8879^2)</f>
        <v>48.2434980921889</v>
      </c>
    </row>
    <row r="8880" customFormat="false" ht="13.8" hidden="false" customHeight="false" outlineLevel="0" collapsed="false">
      <c r="A8880" s="0" t="s">
        <v>8887</v>
      </c>
      <c r="B8880" s="0" t="n">
        <v>1.48</v>
      </c>
      <c r="C8880" s="0" t="n">
        <v>58</v>
      </c>
      <c r="D8880" s="0" t="s">
        <v>10</v>
      </c>
      <c r="F8880" s="1" t="n">
        <f aca="false">(C8880/B8880^2)</f>
        <v>26.4791818845873</v>
      </c>
    </row>
    <row r="8881" customFormat="false" ht="13.8" hidden="false" customHeight="false" outlineLevel="0" collapsed="false">
      <c r="A8881" s="0" t="s">
        <v>8888</v>
      </c>
      <c r="B8881" s="0" t="n">
        <v>1.44</v>
      </c>
      <c r="C8881" s="0" t="n">
        <v>88</v>
      </c>
      <c r="D8881" s="0" t="s">
        <v>7</v>
      </c>
      <c r="F8881" s="1" t="n">
        <f aca="false">(C8881/B8881^2)</f>
        <v>42.4382716049383</v>
      </c>
    </row>
    <row r="8882" customFormat="false" ht="13.8" hidden="false" customHeight="false" outlineLevel="0" collapsed="false">
      <c r="A8882" s="0" t="s">
        <v>8889</v>
      </c>
      <c r="B8882" s="0" t="n">
        <v>1.49</v>
      </c>
      <c r="C8882" s="0" t="n">
        <v>51</v>
      </c>
      <c r="D8882" s="0" t="s">
        <v>10</v>
      </c>
      <c r="F8882" s="1" t="n">
        <f aca="false">(C8882/B8882^2)</f>
        <v>22.9719382009819</v>
      </c>
    </row>
    <row r="8883" customFormat="false" ht="13.8" hidden="false" customHeight="false" outlineLevel="0" collapsed="false">
      <c r="A8883" s="0" t="s">
        <v>8890</v>
      </c>
      <c r="B8883" s="0" t="n">
        <v>1.81</v>
      </c>
      <c r="C8883" s="0" t="n">
        <v>112</v>
      </c>
      <c r="D8883" s="0" t="s">
        <v>7</v>
      </c>
      <c r="F8883" s="1" t="n">
        <f aca="false">(C8883/B8883^2)</f>
        <v>34.1869906291017</v>
      </c>
    </row>
    <row r="8884" customFormat="false" ht="13.8" hidden="false" customHeight="false" outlineLevel="0" collapsed="false">
      <c r="A8884" s="0" t="s">
        <v>8891</v>
      </c>
      <c r="B8884" s="0" t="n">
        <v>1.62</v>
      </c>
      <c r="C8884" s="0" t="n">
        <v>87</v>
      </c>
      <c r="D8884" s="0" t="s">
        <v>7</v>
      </c>
      <c r="F8884" s="1" t="n">
        <f aca="false">(C8884/B8884^2)</f>
        <v>33.1504343850023</v>
      </c>
    </row>
    <row r="8885" customFormat="false" ht="13.8" hidden="false" customHeight="false" outlineLevel="0" collapsed="false">
      <c r="A8885" s="0" t="s">
        <v>8892</v>
      </c>
      <c r="B8885" s="0" t="n">
        <v>1.53</v>
      </c>
      <c r="C8885" s="0" t="n">
        <v>85</v>
      </c>
      <c r="D8885" s="0" t="s">
        <v>7</v>
      </c>
      <c r="F8885" s="1" t="n">
        <f aca="false">(C8885/B8885^2)</f>
        <v>36.3108206245461</v>
      </c>
    </row>
    <row r="8886" customFormat="false" ht="13.8" hidden="false" customHeight="false" outlineLevel="0" collapsed="false">
      <c r="A8886" s="0" t="s">
        <v>8893</v>
      </c>
      <c r="B8886" s="0" t="n">
        <v>1.85</v>
      </c>
      <c r="C8886" s="0" t="n">
        <v>70</v>
      </c>
      <c r="D8886" s="0" t="s">
        <v>10</v>
      </c>
      <c r="F8886" s="1" t="n">
        <f aca="false">(C8886/B8886^2)</f>
        <v>20.4528853177502</v>
      </c>
    </row>
    <row r="8887" customFormat="false" ht="13.8" hidden="false" customHeight="false" outlineLevel="0" collapsed="false">
      <c r="A8887" s="0" t="s">
        <v>8894</v>
      </c>
      <c r="B8887" s="0" t="n">
        <v>1.75</v>
      </c>
      <c r="C8887" s="0" t="n">
        <v>107</v>
      </c>
      <c r="D8887" s="0" t="s">
        <v>7</v>
      </c>
      <c r="F8887" s="1" t="n">
        <f aca="false">(C8887/B8887^2)</f>
        <v>34.9387755102041</v>
      </c>
    </row>
    <row r="8888" customFormat="false" ht="13.8" hidden="false" customHeight="false" outlineLevel="0" collapsed="false">
      <c r="A8888" s="0" t="s">
        <v>8895</v>
      </c>
      <c r="B8888" s="0" t="n">
        <v>1.57</v>
      </c>
      <c r="C8888" s="0" t="n">
        <v>49</v>
      </c>
      <c r="D8888" s="0" t="s">
        <v>10</v>
      </c>
      <c r="F8888" s="1" t="n">
        <f aca="false">(C8888/B8888^2)</f>
        <v>19.8791026005112</v>
      </c>
    </row>
    <row r="8889" customFormat="false" ht="13.8" hidden="false" customHeight="false" outlineLevel="0" collapsed="false">
      <c r="A8889" s="0" t="s">
        <v>8896</v>
      </c>
      <c r="B8889" s="0" t="n">
        <v>1.84</v>
      </c>
      <c r="C8889" s="0" t="n">
        <v>101</v>
      </c>
      <c r="D8889" s="0" t="s">
        <v>10</v>
      </c>
      <c r="F8889" s="1" t="n">
        <f aca="false">(C8889/B8889^2)</f>
        <v>29.8322306238185</v>
      </c>
    </row>
    <row r="8890" customFormat="false" ht="13.8" hidden="false" customHeight="false" outlineLevel="0" collapsed="false">
      <c r="A8890" s="0" t="s">
        <v>8897</v>
      </c>
      <c r="B8890" s="0" t="n">
        <v>1.5</v>
      </c>
      <c r="C8890" s="0" t="n">
        <v>79</v>
      </c>
      <c r="D8890" s="0" t="s">
        <v>7</v>
      </c>
      <c r="F8890" s="1" t="n">
        <f aca="false">(C8890/B8890^2)</f>
        <v>35.1111111111111</v>
      </c>
    </row>
    <row r="8891" customFormat="false" ht="13.8" hidden="false" customHeight="false" outlineLevel="0" collapsed="false">
      <c r="A8891" s="0" t="s">
        <v>8898</v>
      </c>
      <c r="B8891" s="0" t="n">
        <v>1.93</v>
      </c>
      <c r="C8891" s="0" t="n">
        <v>101</v>
      </c>
      <c r="D8891" s="0" t="s">
        <v>10</v>
      </c>
      <c r="F8891" s="1" t="n">
        <f aca="false">(C8891/B8891^2)</f>
        <v>27.1148218744127</v>
      </c>
    </row>
    <row r="8892" customFormat="false" ht="13.8" hidden="false" customHeight="false" outlineLevel="0" collapsed="false">
      <c r="A8892" s="0" t="s">
        <v>8899</v>
      </c>
      <c r="B8892" s="0" t="n">
        <v>1.72</v>
      </c>
      <c r="C8892" s="0" t="n">
        <v>87</v>
      </c>
      <c r="D8892" s="0" t="s">
        <v>10</v>
      </c>
      <c r="F8892" s="1" t="n">
        <f aca="false">(C8892/B8892^2)</f>
        <v>29.40778799351</v>
      </c>
    </row>
    <row r="8893" customFormat="false" ht="13.8" hidden="false" customHeight="false" outlineLevel="0" collapsed="false">
      <c r="A8893" s="0" t="s">
        <v>8900</v>
      </c>
      <c r="B8893" s="0" t="n">
        <v>1.51</v>
      </c>
      <c r="C8893" s="0" t="n">
        <v>63</v>
      </c>
      <c r="D8893" s="0" t="s">
        <v>10</v>
      </c>
      <c r="F8893" s="1" t="n">
        <f aca="false">(C8893/B8893^2)</f>
        <v>27.6303670891628</v>
      </c>
    </row>
    <row r="8894" customFormat="false" ht="13.8" hidden="false" customHeight="false" outlineLevel="0" collapsed="false">
      <c r="A8894" s="0" t="s">
        <v>8901</v>
      </c>
      <c r="B8894" s="0" t="n">
        <v>1.76</v>
      </c>
      <c r="C8894" s="0" t="n">
        <v>78</v>
      </c>
      <c r="D8894" s="0" t="s">
        <v>10</v>
      </c>
      <c r="F8894" s="1" t="n">
        <f aca="false">(C8894/B8894^2)</f>
        <v>25.1807851239669</v>
      </c>
    </row>
    <row r="8895" customFormat="false" ht="13.8" hidden="false" customHeight="false" outlineLevel="0" collapsed="false">
      <c r="A8895" s="0" t="s">
        <v>8902</v>
      </c>
      <c r="B8895" s="0" t="n">
        <v>1.81</v>
      </c>
      <c r="C8895" s="0" t="n">
        <v>65</v>
      </c>
      <c r="D8895" s="0" t="s">
        <v>10</v>
      </c>
      <c r="F8895" s="1" t="n">
        <f aca="false">(C8895/B8895^2)</f>
        <v>19.8406642043894</v>
      </c>
    </row>
    <row r="8896" customFormat="false" ht="13.8" hidden="false" customHeight="false" outlineLevel="0" collapsed="false">
      <c r="A8896" s="0" t="s">
        <v>8903</v>
      </c>
      <c r="B8896" s="0" t="n">
        <v>1.61</v>
      </c>
      <c r="C8896" s="0" t="n">
        <v>47</v>
      </c>
      <c r="D8896" s="0" t="s">
        <v>10</v>
      </c>
      <c r="F8896" s="1" t="n">
        <f aca="false">(C8896/B8896^2)</f>
        <v>18.1320165117087</v>
      </c>
    </row>
    <row r="8897" customFormat="false" ht="13.8" hidden="false" customHeight="false" outlineLevel="0" collapsed="false">
      <c r="A8897" s="0" t="s">
        <v>8904</v>
      </c>
      <c r="B8897" s="0" t="n">
        <v>1.56</v>
      </c>
      <c r="C8897" s="0" t="n">
        <v>88</v>
      </c>
      <c r="D8897" s="0" t="s">
        <v>7</v>
      </c>
      <c r="F8897" s="1" t="n">
        <f aca="false">(C8897/B8897^2)</f>
        <v>36.1604207758054</v>
      </c>
    </row>
    <row r="8898" customFormat="false" ht="13.8" hidden="false" customHeight="false" outlineLevel="0" collapsed="false">
      <c r="A8898" s="0" t="s">
        <v>8905</v>
      </c>
      <c r="B8898" s="0" t="n">
        <v>1.68</v>
      </c>
      <c r="C8898" s="0" t="n">
        <v>59</v>
      </c>
      <c r="D8898" s="0" t="s">
        <v>10</v>
      </c>
      <c r="F8898" s="1" t="n">
        <f aca="false">(C8898/B8898^2)</f>
        <v>20.9041950113379</v>
      </c>
    </row>
    <row r="8899" customFormat="false" ht="13.8" hidden="false" customHeight="false" outlineLevel="0" collapsed="false">
      <c r="A8899" s="0" t="s">
        <v>8906</v>
      </c>
      <c r="B8899" s="0" t="n">
        <v>1.91</v>
      </c>
      <c r="C8899" s="0" t="n">
        <v>116</v>
      </c>
      <c r="D8899" s="0" t="s">
        <v>7</v>
      </c>
      <c r="F8899" s="1" t="n">
        <f aca="false">(C8899/B8899^2)</f>
        <v>31.7973739754941</v>
      </c>
    </row>
    <row r="8900" customFormat="false" ht="13.8" hidden="false" customHeight="false" outlineLevel="0" collapsed="false">
      <c r="A8900" s="0" t="s">
        <v>8907</v>
      </c>
      <c r="B8900" s="0" t="n">
        <v>1.43</v>
      </c>
      <c r="C8900" s="0" t="n">
        <v>98</v>
      </c>
      <c r="D8900" s="0" t="s">
        <v>7</v>
      </c>
      <c r="F8900" s="1" t="n">
        <f aca="false">(C8900/B8900^2)</f>
        <v>47.9241038681598</v>
      </c>
    </row>
    <row r="8901" customFormat="false" ht="13.8" hidden="false" customHeight="false" outlineLevel="0" collapsed="false">
      <c r="A8901" s="0" t="s">
        <v>8908</v>
      </c>
      <c r="B8901" s="0" t="n">
        <v>1.79</v>
      </c>
      <c r="C8901" s="0" t="n">
        <v>107</v>
      </c>
      <c r="D8901" s="0" t="s">
        <v>7</v>
      </c>
      <c r="F8901" s="1" t="n">
        <f aca="false">(C8901/B8901^2)</f>
        <v>33.3947130239381</v>
      </c>
    </row>
    <row r="8902" customFormat="false" ht="13.8" hidden="false" customHeight="false" outlineLevel="0" collapsed="false">
      <c r="A8902" s="0" t="s">
        <v>8909</v>
      </c>
      <c r="B8902" s="0" t="n">
        <v>1.56</v>
      </c>
      <c r="C8902" s="0" t="n">
        <v>67</v>
      </c>
      <c r="D8902" s="0" t="s">
        <v>10</v>
      </c>
      <c r="F8902" s="1" t="n">
        <f aca="false">(C8902/B8902^2)</f>
        <v>27.5312294543064</v>
      </c>
    </row>
    <row r="8903" customFormat="false" ht="13.8" hidden="false" customHeight="false" outlineLevel="0" collapsed="false">
      <c r="A8903" s="0" t="s">
        <v>8910</v>
      </c>
      <c r="B8903" s="0" t="n">
        <v>1.72</v>
      </c>
      <c r="C8903" s="0" t="n">
        <v>52</v>
      </c>
      <c r="D8903" s="0" t="s">
        <v>10</v>
      </c>
      <c r="F8903" s="1" t="n">
        <f aca="false">(C8903/B8903^2)</f>
        <v>17.5770686857761</v>
      </c>
    </row>
    <row r="8904" customFormat="false" ht="13.8" hidden="false" customHeight="false" outlineLevel="0" collapsed="false">
      <c r="A8904" s="0" t="s">
        <v>8911</v>
      </c>
      <c r="B8904" s="0" t="n">
        <v>1.87</v>
      </c>
      <c r="C8904" s="0" t="n">
        <v>76</v>
      </c>
      <c r="D8904" s="0" t="s">
        <v>10</v>
      </c>
      <c r="F8904" s="1" t="n">
        <f aca="false">(C8904/B8904^2)</f>
        <v>21.7335354170837</v>
      </c>
    </row>
    <row r="8905" customFormat="false" ht="13.8" hidden="false" customHeight="false" outlineLevel="0" collapsed="false">
      <c r="A8905" s="0" t="s">
        <v>8912</v>
      </c>
      <c r="B8905" s="0" t="n">
        <v>1.68</v>
      </c>
      <c r="C8905" s="0" t="n">
        <v>116</v>
      </c>
      <c r="D8905" s="0" t="s">
        <v>7</v>
      </c>
      <c r="F8905" s="1" t="n">
        <f aca="false">(C8905/B8905^2)</f>
        <v>41.0997732426304</v>
      </c>
    </row>
    <row r="8906" customFormat="false" ht="13.8" hidden="false" customHeight="false" outlineLevel="0" collapsed="false">
      <c r="A8906" s="0" t="s">
        <v>8913</v>
      </c>
      <c r="B8906" s="0" t="n">
        <v>1.71</v>
      </c>
      <c r="C8906" s="0" t="n">
        <v>96</v>
      </c>
      <c r="D8906" s="0" t="s">
        <v>7</v>
      </c>
      <c r="F8906" s="1" t="n">
        <f aca="false">(C8906/B8906^2)</f>
        <v>32.8306145480661</v>
      </c>
    </row>
    <row r="8907" customFormat="false" ht="13.8" hidden="false" customHeight="false" outlineLevel="0" collapsed="false">
      <c r="A8907" s="0" t="s">
        <v>8914</v>
      </c>
      <c r="B8907" s="0" t="n">
        <v>1.47</v>
      </c>
      <c r="C8907" s="0" t="n">
        <v>92</v>
      </c>
      <c r="D8907" s="0" t="s">
        <v>7</v>
      </c>
      <c r="F8907" s="1" t="n">
        <f aca="false">(C8907/B8907^2)</f>
        <v>42.5748530704799</v>
      </c>
    </row>
    <row r="8908" customFormat="false" ht="13.8" hidden="false" customHeight="false" outlineLevel="0" collapsed="false">
      <c r="A8908" s="0" t="s">
        <v>8915</v>
      </c>
      <c r="B8908" s="0" t="n">
        <v>1.45</v>
      </c>
      <c r="C8908" s="0" t="n">
        <v>66</v>
      </c>
      <c r="D8908" s="0" t="s">
        <v>7</v>
      </c>
      <c r="F8908" s="1" t="n">
        <f aca="false">(C8908/B8908^2)</f>
        <v>31.3912009512485</v>
      </c>
    </row>
    <row r="8909" customFormat="false" ht="13.8" hidden="false" customHeight="false" outlineLevel="0" collapsed="false">
      <c r="A8909" s="0" t="s">
        <v>8916</v>
      </c>
      <c r="B8909" s="0" t="n">
        <v>1.74</v>
      </c>
      <c r="C8909" s="0" t="n">
        <v>82</v>
      </c>
      <c r="D8909" s="0" t="s">
        <v>10</v>
      </c>
      <c r="F8909" s="1" t="n">
        <f aca="false">(C8909/B8909^2)</f>
        <v>27.0841590698903</v>
      </c>
    </row>
    <row r="8910" customFormat="false" ht="13.8" hidden="false" customHeight="false" outlineLevel="0" collapsed="false">
      <c r="A8910" s="0" t="s">
        <v>8917</v>
      </c>
      <c r="B8910" s="0" t="n">
        <v>1.71</v>
      </c>
      <c r="C8910" s="0" t="n">
        <v>54</v>
      </c>
      <c r="D8910" s="0" t="s">
        <v>10</v>
      </c>
      <c r="F8910" s="1" t="n">
        <f aca="false">(C8910/B8910^2)</f>
        <v>18.4672206832872</v>
      </c>
    </row>
    <row r="8911" customFormat="false" ht="13.8" hidden="false" customHeight="false" outlineLevel="0" collapsed="false">
      <c r="A8911" s="0" t="s">
        <v>8918</v>
      </c>
      <c r="B8911" s="0" t="n">
        <v>1.53</v>
      </c>
      <c r="C8911" s="0" t="n">
        <v>115</v>
      </c>
      <c r="D8911" s="0" t="s">
        <v>7</v>
      </c>
      <c r="F8911" s="1" t="n">
        <f aca="false">(C8911/B8911^2)</f>
        <v>49.1264043743859</v>
      </c>
    </row>
    <row r="8912" customFormat="false" ht="13.8" hidden="false" customHeight="false" outlineLevel="0" collapsed="false">
      <c r="A8912" s="0" t="s">
        <v>8919</v>
      </c>
      <c r="B8912" s="0" t="n">
        <v>1.69</v>
      </c>
      <c r="C8912" s="0" t="n">
        <v>63</v>
      </c>
      <c r="D8912" s="0" t="s">
        <v>10</v>
      </c>
      <c r="F8912" s="1" t="n">
        <f aca="false">(C8912/B8912^2)</f>
        <v>22.0580511886839</v>
      </c>
    </row>
    <row r="8913" customFormat="false" ht="13.8" hidden="false" customHeight="false" outlineLevel="0" collapsed="false">
      <c r="A8913" s="0" t="s">
        <v>8920</v>
      </c>
      <c r="B8913" s="0" t="n">
        <v>1.75</v>
      </c>
      <c r="C8913" s="0" t="n">
        <v>80</v>
      </c>
      <c r="D8913" s="0" t="s">
        <v>10</v>
      </c>
      <c r="F8913" s="1" t="n">
        <f aca="false">(C8913/B8913^2)</f>
        <v>26.1224489795918</v>
      </c>
    </row>
    <row r="8914" customFormat="false" ht="13.8" hidden="false" customHeight="false" outlineLevel="0" collapsed="false">
      <c r="A8914" s="0" t="s">
        <v>8921</v>
      </c>
      <c r="B8914" s="0" t="n">
        <v>1.45</v>
      </c>
      <c r="C8914" s="0" t="n">
        <v>83</v>
      </c>
      <c r="D8914" s="0" t="s">
        <v>7</v>
      </c>
      <c r="F8914" s="1" t="n">
        <f aca="false">(C8914/B8914^2)</f>
        <v>39.4768133174792</v>
      </c>
    </row>
    <row r="8915" customFormat="false" ht="13.8" hidden="false" customHeight="false" outlineLevel="0" collapsed="false">
      <c r="A8915" s="0" t="s">
        <v>8922</v>
      </c>
      <c r="B8915" s="0" t="n">
        <v>1.69</v>
      </c>
      <c r="C8915" s="0" t="n">
        <v>109</v>
      </c>
      <c r="D8915" s="0" t="s">
        <v>7</v>
      </c>
      <c r="F8915" s="1" t="n">
        <f aca="false">(C8915/B8915^2)</f>
        <v>38.1639298343896</v>
      </c>
    </row>
    <row r="8916" customFormat="false" ht="13.8" hidden="false" customHeight="false" outlineLevel="0" collapsed="false">
      <c r="A8916" s="0" t="s">
        <v>8923</v>
      </c>
      <c r="B8916" s="0" t="n">
        <v>1.51</v>
      </c>
      <c r="C8916" s="0" t="n">
        <v>59</v>
      </c>
      <c r="D8916" s="0" t="s">
        <v>10</v>
      </c>
      <c r="F8916" s="1" t="n">
        <f aca="false">(C8916/B8916^2)</f>
        <v>25.8760580676286</v>
      </c>
    </row>
    <row r="8917" customFormat="false" ht="13.8" hidden="false" customHeight="false" outlineLevel="0" collapsed="false">
      <c r="A8917" s="0" t="s">
        <v>8924</v>
      </c>
      <c r="B8917" s="0" t="n">
        <v>1.75</v>
      </c>
      <c r="C8917" s="0" t="n">
        <v>103</v>
      </c>
      <c r="D8917" s="0" t="s">
        <v>7</v>
      </c>
      <c r="F8917" s="1" t="n">
        <f aca="false">(C8917/B8917^2)</f>
        <v>33.6326530612245</v>
      </c>
    </row>
    <row r="8918" customFormat="false" ht="13.8" hidden="false" customHeight="false" outlineLevel="0" collapsed="false">
      <c r="A8918" s="0" t="s">
        <v>8925</v>
      </c>
      <c r="B8918" s="0" t="n">
        <v>1.64</v>
      </c>
      <c r="C8918" s="0" t="n">
        <v>73</v>
      </c>
      <c r="D8918" s="0" t="s">
        <v>10</v>
      </c>
      <c r="F8918" s="1" t="n">
        <f aca="false">(C8918/B8918^2)</f>
        <v>27.1415823914337</v>
      </c>
    </row>
    <row r="8919" customFormat="false" ht="13.8" hidden="false" customHeight="false" outlineLevel="0" collapsed="false">
      <c r="A8919" s="0" t="s">
        <v>8926</v>
      </c>
      <c r="B8919" s="0" t="n">
        <v>1.88</v>
      </c>
      <c r="C8919" s="0" t="n">
        <v>89</v>
      </c>
      <c r="D8919" s="0" t="s">
        <v>10</v>
      </c>
      <c r="F8919" s="1" t="n">
        <f aca="false">(C8919/B8919^2)</f>
        <v>25.181077410593</v>
      </c>
    </row>
    <row r="8920" customFormat="false" ht="13.8" hidden="false" customHeight="false" outlineLevel="0" collapsed="false">
      <c r="A8920" s="0" t="s">
        <v>8927</v>
      </c>
      <c r="B8920" s="0" t="n">
        <v>1.47</v>
      </c>
      <c r="C8920" s="0" t="n">
        <v>43</v>
      </c>
      <c r="D8920" s="0" t="s">
        <v>10</v>
      </c>
      <c r="F8920" s="1" t="n">
        <f aca="false">(C8920/B8920^2)</f>
        <v>19.8991161090286</v>
      </c>
    </row>
    <row r="8921" customFormat="false" ht="13.8" hidden="false" customHeight="false" outlineLevel="0" collapsed="false">
      <c r="A8921" s="0" t="s">
        <v>8928</v>
      </c>
      <c r="B8921" s="0" t="n">
        <v>1.65</v>
      </c>
      <c r="C8921" s="0" t="n">
        <v>78</v>
      </c>
      <c r="D8921" s="0" t="s">
        <v>10</v>
      </c>
      <c r="F8921" s="1" t="n">
        <f aca="false">(C8921/B8921^2)</f>
        <v>28.6501377410468</v>
      </c>
    </row>
    <row r="8922" customFormat="false" ht="13.8" hidden="false" customHeight="false" outlineLevel="0" collapsed="false">
      <c r="A8922" s="0" t="s">
        <v>8929</v>
      </c>
      <c r="B8922" s="0" t="n">
        <v>1.85</v>
      </c>
      <c r="C8922" s="0" t="n">
        <v>83</v>
      </c>
      <c r="D8922" s="0" t="s">
        <v>10</v>
      </c>
      <c r="F8922" s="1" t="n">
        <f aca="false">(C8922/B8922^2)</f>
        <v>24.2512783053324</v>
      </c>
    </row>
    <row r="8923" customFormat="false" ht="13.8" hidden="false" customHeight="false" outlineLevel="0" collapsed="false">
      <c r="A8923" s="0" t="s">
        <v>8930</v>
      </c>
      <c r="B8923" s="0" t="n">
        <v>1.53</v>
      </c>
      <c r="C8923" s="0" t="n">
        <v>82</v>
      </c>
      <c r="D8923" s="0" t="s">
        <v>7</v>
      </c>
      <c r="F8923" s="1" t="n">
        <f aca="false">(C8923/B8923^2)</f>
        <v>35.0292622495621</v>
      </c>
    </row>
    <row r="8924" customFormat="false" ht="13.8" hidden="false" customHeight="false" outlineLevel="0" collapsed="false">
      <c r="A8924" s="0" t="s">
        <v>8931</v>
      </c>
      <c r="B8924" s="0" t="n">
        <v>1.46</v>
      </c>
      <c r="C8924" s="0" t="n">
        <v>75</v>
      </c>
      <c r="D8924" s="0" t="s">
        <v>7</v>
      </c>
      <c r="F8924" s="1" t="n">
        <f aca="false">(C8924/B8924^2)</f>
        <v>35.1848376806155</v>
      </c>
    </row>
    <row r="8925" customFormat="false" ht="13.8" hidden="false" customHeight="false" outlineLevel="0" collapsed="false">
      <c r="A8925" s="0" t="s">
        <v>8932</v>
      </c>
      <c r="B8925" s="0" t="n">
        <v>1.79</v>
      </c>
      <c r="C8925" s="0" t="n">
        <v>74</v>
      </c>
      <c r="D8925" s="0" t="s">
        <v>10</v>
      </c>
      <c r="F8925" s="1" t="n">
        <f aca="false">(C8925/B8925^2)</f>
        <v>23.0954090072095</v>
      </c>
    </row>
    <row r="8926" customFormat="false" ht="13.8" hidden="false" customHeight="false" outlineLevel="0" collapsed="false">
      <c r="A8926" s="0" t="s">
        <v>8933</v>
      </c>
      <c r="B8926" s="0" t="n">
        <v>1.83</v>
      </c>
      <c r="C8926" s="0" t="n">
        <v>98</v>
      </c>
      <c r="D8926" s="0" t="s">
        <v>10</v>
      </c>
      <c r="F8926" s="1" t="n">
        <f aca="false">(C8926/B8926^2)</f>
        <v>29.2633402012601</v>
      </c>
    </row>
    <row r="8927" customFormat="false" ht="13.8" hidden="false" customHeight="false" outlineLevel="0" collapsed="false">
      <c r="A8927" s="0" t="s">
        <v>8934</v>
      </c>
      <c r="B8927" s="0" t="n">
        <v>1.49</v>
      </c>
      <c r="C8927" s="0" t="n">
        <v>100</v>
      </c>
      <c r="D8927" s="0" t="s">
        <v>7</v>
      </c>
      <c r="F8927" s="1" t="n">
        <f aca="false">(C8927/B8927^2)</f>
        <v>45.0430160803567</v>
      </c>
    </row>
    <row r="8928" customFormat="false" ht="13.8" hidden="false" customHeight="false" outlineLevel="0" collapsed="false">
      <c r="A8928" s="0" t="s">
        <v>8935</v>
      </c>
      <c r="B8928" s="0" t="n">
        <v>1.84</v>
      </c>
      <c r="C8928" s="0" t="n">
        <v>99</v>
      </c>
      <c r="D8928" s="0" t="s">
        <v>10</v>
      </c>
      <c r="F8928" s="1" t="n">
        <f aca="false">(C8928/B8928^2)</f>
        <v>29.2414933837429</v>
      </c>
    </row>
    <row r="8929" customFormat="false" ht="13.8" hidden="false" customHeight="false" outlineLevel="0" collapsed="false">
      <c r="A8929" s="0" t="s">
        <v>8936</v>
      </c>
      <c r="B8929" s="0" t="n">
        <v>1.56</v>
      </c>
      <c r="C8929" s="0" t="n">
        <v>108</v>
      </c>
      <c r="D8929" s="0" t="s">
        <v>7</v>
      </c>
      <c r="F8929" s="1" t="n">
        <f aca="false">(C8929/B8929^2)</f>
        <v>44.3786982248521</v>
      </c>
    </row>
    <row r="8930" customFormat="false" ht="13.8" hidden="false" customHeight="false" outlineLevel="0" collapsed="false">
      <c r="A8930" s="0" t="s">
        <v>8937</v>
      </c>
      <c r="B8930" s="0" t="n">
        <v>1.82</v>
      </c>
      <c r="C8930" s="0" t="n">
        <v>77</v>
      </c>
      <c r="D8930" s="0" t="s">
        <v>10</v>
      </c>
      <c r="F8930" s="1" t="n">
        <f aca="false">(C8930/B8930^2)</f>
        <v>23.2459847844463</v>
      </c>
    </row>
    <row r="8931" customFormat="false" ht="13.8" hidden="false" customHeight="false" outlineLevel="0" collapsed="false">
      <c r="A8931" s="0" t="s">
        <v>8938</v>
      </c>
      <c r="B8931" s="0" t="n">
        <v>1.74</v>
      </c>
      <c r="C8931" s="0" t="n">
        <v>52</v>
      </c>
      <c r="D8931" s="0" t="s">
        <v>10</v>
      </c>
      <c r="F8931" s="1" t="n">
        <f aca="false">(C8931/B8931^2)</f>
        <v>17.1753203857841</v>
      </c>
    </row>
    <row r="8932" customFormat="false" ht="13.8" hidden="false" customHeight="false" outlineLevel="0" collapsed="false">
      <c r="A8932" s="0" t="s">
        <v>8939</v>
      </c>
      <c r="B8932" s="0" t="n">
        <v>1.6</v>
      </c>
      <c r="C8932" s="0" t="n">
        <v>117</v>
      </c>
      <c r="D8932" s="0" t="s">
        <v>7</v>
      </c>
      <c r="F8932" s="1" t="n">
        <f aca="false">(C8932/B8932^2)</f>
        <v>45.703125</v>
      </c>
    </row>
    <row r="8933" customFormat="false" ht="13.8" hidden="false" customHeight="false" outlineLevel="0" collapsed="false">
      <c r="A8933" s="0" t="s">
        <v>8940</v>
      </c>
      <c r="B8933" s="0" t="n">
        <v>1.84</v>
      </c>
      <c r="C8933" s="0" t="n">
        <v>75</v>
      </c>
      <c r="D8933" s="0" t="s">
        <v>10</v>
      </c>
      <c r="F8933" s="1" t="n">
        <f aca="false">(C8933/B8933^2)</f>
        <v>22.1526465028355</v>
      </c>
    </row>
    <row r="8934" customFormat="false" ht="13.8" hidden="false" customHeight="false" outlineLevel="0" collapsed="false">
      <c r="A8934" s="0" t="s">
        <v>8941</v>
      </c>
      <c r="B8934" s="0" t="n">
        <v>1.52</v>
      </c>
      <c r="C8934" s="0" t="n">
        <v>91</v>
      </c>
      <c r="D8934" s="0" t="s">
        <v>7</v>
      </c>
      <c r="F8934" s="1" t="n">
        <f aca="false">(C8934/B8934^2)</f>
        <v>39.3871191135734</v>
      </c>
    </row>
    <row r="8935" customFormat="false" ht="13.8" hidden="false" customHeight="false" outlineLevel="0" collapsed="false">
      <c r="A8935" s="0" t="s">
        <v>8942</v>
      </c>
      <c r="B8935" s="0" t="n">
        <v>1.43</v>
      </c>
      <c r="C8935" s="0" t="n">
        <v>55</v>
      </c>
      <c r="D8935" s="0" t="s">
        <v>10</v>
      </c>
      <c r="F8935" s="1" t="n">
        <f aca="false">(C8935/B8935^2)</f>
        <v>26.8961807423346</v>
      </c>
    </row>
    <row r="8936" customFormat="false" ht="13.8" hidden="false" customHeight="false" outlineLevel="0" collapsed="false">
      <c r="A8936" s="0" t="s">
        <v>8943</v>
      </c>
      <c r="B8936" s="0" t="n">
        <v>1.74</v>
      </c>
      <c r="C8936" s="0" t="n">
        <v>100</v>
      </c>
      <c r="D8936" s="0" t="s">
        <v>7</v>
      </c>
      <c r="F8936" s="1" t="n">
        <f aca="false">(C8936/B8936^2)</f>
        <v>33.0294622803541</v>
      </c>
    </row>
    <row r="8937" customFormat="false" ht="13.8" hidden="false" customHeight="false" outlineLevel="0" collapsed="false">
      <c r="A8937" s="0" t="s">
        <v>8944</v>
      </c>
      <c r="B8937" s="0" t="n">
        <v>1.94</v>
      </c>
      <c r="C8937" s="0" t="n">
        <v>75</v>
      </c>
      <c r="D8937" s="0" t="s">
        <v>10</v>
      </c>
      <c r="F8937" s="1" t="n">
        <f aca="false">(C8937/B8937^2)</f>
        <v>19.9277287703263</v>
      </c>
    </row>
    <row r="8938" customFormat="false" ht="13.8" hidden="false" customHeight="false" outlineLevel="0" collapsed="false">
      <c r="A8938" s="0" t="s">
        <v>8945</v>
      </c>
      <c r="B8938" s="0" t="n">
        <v>1.44</v>
      </c>
      <c r="C8938" s="0" t="n">
        <v>60</v>
      </c>
      <c r="D8938" s="0" t="s">
        <v>10</v>
      </c>
      <c r="F8938" s="1" t="n">
        <f aca="false">(C8938/B8938^2)</f>
        <v>28.9351851851852</v>
      </c>
    </row>
    <row r="8939" customFormat="false" ht="13.8" hidden="false" customHeight="false" outlineLevel="0" collapsed="false">
      <c r="A8939" s="0" t="s">
        <v>8946</v>
      </c>
      <c r="B8939" s="0" t="n">
        <v>1.52</v>
      </c>
      <c r="C8939" s="0" t="n">
        <v>91</v>
      </c>
      <c r="D8939" s="0" t="s">
        <v>7</v>
      </c>
      <c r="F8939" s="1" t="n">
        <f aca="false">(C8939/B8939^2)</f>
        <v>39.3871191135734</v>
      </c>
    </row>
    <row r="8940" customFormat="false" ht="13.8" hidden="false" customHeight="false" outlineLevel="0" collapsed="false">
      <c r="A8940" s="0" t="s">
        <v>8947</v>
      </c>
      <c r="B8940" s="0" t="n">
        <v>1.7</v>
      </c>
      <c r="C8940" s="0" t="n">
        <v>99</v>
      </c>
      <c r="D8940" s="0" t="s">
        <v>7</v>
      </c>
      <c r="F8940" s="1" t="n">
        <f aca="false">(C8940/B8940^2)</f>
        <v>34.2560553633218</v>
      </c>
    </row>
    <row r="8941" customFormat="false" ht="13.8" hidden="false" customHeight="false" outlineLevel="0" collapsed="false">
      <c r="A8941" s="0" t="s">
        <v>8948</v>
      </c>
      <c r="B8941" s="0" t="n">
        <v>1.46</v>
      </c>
      <c r="C8941" s="0" t="n">
        <v>58</v>
      </c>
      <c r="D8941" s="0" t="s">
        <v>10</v>
      </c>
      <c r="F8941" s="1" t="n">
        <f aca="false">(C8941/B8941^2)</f>
        <v>27.2096078063427</v>
      </c>
    </row>
    <row r="8942" customFormat="false" ht="13.8" hidden="false" customHeight="false" outlineLevel="0" collapsed="false">
      <c r="A8942" s="0" t="s">
        <v>8949</v>
      </c>
      <c r="B8942" s="0" t="n">
        <v>1.81</v>
      </c>
      <c r="C8942" s="0" t="n">
        <v>106</v>
      </c>
      <c r="D8942" s="0" t="s">
        <v>7</v>
      </c>
      <c r="F8942" s="1" t="n">
        <f aca="false">(C8942/B8942^2)</f>
        <v>32.3555447025427</v>
      </c>
    </row>
    <row r="8943" customFormat="false" ht="13.8" hidden="false" customHeight="false" outlineLevel="0" collapsed="false">
      <c r="A8943" s="0" t="s">
        <v>8950</v>
      </c>
      <c r="B8943" s="0" t="n">
        <v>1.49</v>
      </c>
      <c r="C8943" s="0" t="n">
        <v>40</v>
      </c>
      <c r="D8943" s="0" t="s">
        <v>10</v>
      </c>
      <c r="F8943" s="1" t="n">
        <f aca="false">(C8943/B8943^2)</f>
        <v>18.0172064321427</v>
      </c>
    </row>
    <row r="8944" customFormat="false" ht="13.8" hidden="false" customHeight="false" outlineLevel="0" collapsed="false">
      <c r="A8944" s="0" t="s">
        <v>8951</v>
      </c>
      <c r="B8944" s="0" t="n">
        <v>1.58</v>
      </c>
      <c r="C8944" s="0" t="n">
        <v>109</v>
      </c>
      <c r="D8944" s="0" t="s">
        <v>7</v>
      </c>
      <c r="F8944" s="1" t="n">
        <f aca="false">(C8944/B8944^2)</f>
        <v>43.6628745393366</v>
      </c>
    </row>
    <row r="8945" customFormat="false" ht="13.8" hidden="false" customHeight="false" outlineLevel="0" collapsed="false">
      <c r="A8945" s="0" t="s">
        <v>8952</v>
      </c>
      <c r="B8945" s="0" t="n">
        <v>1.69</v>
      </c>
      <c r="C8945" s="0" t="n">
        <v>99</v>
      </c>
      <c r="D8945" s="0" t="s">
        <v>7</v>
      </c>
      <c r="F8945" s="1" t="n">
        <f aca="false">(C8945/B8945^2)</f>
        <v>34.6626518679318</v>
      </c>
    </row>
    <row r="8946" customFormat="false" ht="13.8" hidden="false" customHeight="false" outlineLevel="0" collapsed="false">
      <c r="A8946" s="0" t="s">
        <v>8953</v>
      </c>
      <c r="B8946" s="0" t="n">
        <v>1.42</v>
      </c>
      <c r="C8946" s="0" t="n">
        <v>111</v>
      </c>
      <c r="D8946" s="0" t="s">
        <v>7</v>
      </c>
      <c r="F8946" s="1" t="n">
        <f aca="false">(C8946/B8946^2)</f>
        <v>55.0486014679627</v>
      </c>
    </row>
    <row r="8947" customFormat="false" ht="13.8" hidden="false" customHeight="false" outlineLevel="0" collapsed="false">
      <c r="A8947" s="0" t="s">
        <v>8954</v>
      </c>
      <c r="B8947" s="0" t="n">
        <v>1.54</v>
      </c>
      <c r="C8947" s="0" t="n">
        <v>66</v>
      </c>
      <c r="D8947" s="0" t="s">
        <v>10</v>
      </c>
      <c r="F8947" s="1" t="n">
        <f aca="false">(C8947/B8947^2)</f>
        <v>27.8293135435993</v>
      </c>
    </row>
    <row r="8948" customFormat="false" ht="13.8" hidden="false" customHeight="false" outlineLevel="0" collapsed="false">
      <c r="A8948" s="0" t="s">
        <v>8955</v>
      </c>
      <c r="B8948" s="0" t="n">
        <v>1.61</v>
      </c>
      <c r="C8948" s="0" t="n">
        <v>71</v>
      </c>
      <c r="D8948" s="0" t="s">
        <v>10</v>
      </c>
      <c r="F8948" s="1" t="n">
        <f aca="false">(C8948/B8948^2)</f>
        <v>27.3909185602407</v>
      </c>
    </row>
    <row r="8949" customFormat="false" ht="13.8" hidden="false" customHeight="false" outlineLevel="0" collapsed="false">
      <c r="A8949" s="0" t="s">
        <v>8956</v>
      </c>
      <c r="B8949" s="0" t="n">
        <v>1.81</v>
      </c>
      <c r="C8949" s="0" t="n">
        <v>42</v>
      </c>
      <c r="D8949" s="0" t="s">
        <v>10</v>
      </c>
      <c r="E8949" s="0" t="s">
        <v>24</v>
      </c>
      <c r="F8949" s="1" t="n">
        <f aca="false">(C8949/B8949^2)</f>
        <v>12.8201214859131</v>
      </c>
    </row>
    <row r="8950" customFormat="false" ht="13.8" hidden="false" customHeight="false" outlineLevel="0" collapsed="false">
      <c r="A8950" s="0" t="s">
        <v>8957</v>
      </c>
      <c r="B8950" s="0" t="n">
        <v>1.69</v>
      </c>
      <c r="C8950" s="0" t="n">
        <v>88</v>
      </c>
      <c r="D8950" s="0" t="s">
        <v>7</v>
      </c>
      <c r="F8950" s="1" t="n">
        <f aca="false">(C8950/B8950^2)</f>
        <v>30.8112461048283</v>
      </c>
    </row>
    <row r="8951" customFormat="false" ht="13.8" hidden="false" customHeight="false" outlineLevel="0" collapsed="false">
      <c r="A8951" s="0" t="s">
        <v>8958</v>
      </c>
      <c r="B8951" s="0" t="n">
        <v>1.94</v>
      </c>
      <c r="C8951" s="0" t="n">
        <v>68</v>
      </c>
      <c r="D8951" s="0" t="s">
        <v>10</v>
      </c>
      <c r="F8951" s="1" t="n">
        <f aca="false">(C8951/B8951^2)</f>
        <v>18.0678074184292</v>
      </c>
    </row>
    <row r="8952" customFormat="false" ht="13.8" hidden="false" customHeight="false" outlineLevel="0" collapsed="false">
      <c r="A8952" s="0" t="s">
        <v>8959</v>
      </c>
      <c r="B8952" s="0" t="n">
        <v>1.54</v>
      </c>
      <c r="C8952" s="0" t="n">
        <v>93</v>
      </c>
      <c r="D8952" s="0" t="s">
        <v>7</v>
      </c>
      <c r="F8952" s="1" t="n">
        <f aca="false">(C8952/B8952^2)</f>
        <v>39.2140327205262</v>
      </c>
    </row>
    <row r="8953" customFormat="false" ht="13.8" hidden="false" customHeight="false" outlineLevel="0" collapsed="false">
      <c r="A8953" s="0" t="s">
        <v>8960</v>
      </c>
      <c r="B8953" s="0" t="n">
        <v>1.7</v>
      </c>
      <c r="C8953" s="0" t="n">
        <v>57</v>
      </c>
      <c r="D8953" s="0" t="s">
        <v>10</v>
      </c>
      <c r="F8953" s="1" t="n">
        <f aca="false">(C8953/B8953^2)</f>
        <v>19.7231833910035</v>
      </c>
    </row>
    <row r="8954" customFormat="false" ht="13.8" hidden="false" customHeight="false" outlineLevel="0" collapsed="false">
      <c r="A8954" s="0" t="s">
        <v>8961</v>
      </c>
      <c r="B8954" s="0" t="n">
        <v>1.67</v>
      </c>
      <c r="C8954" s="0" t="n">
        <v>77</v>
      </c>
      <c r="D8954" s="0" t="s">
        <v>10</v>
      </c>
      <c r="F8954" s="1" t="n">
        <f aca="false">(C8954/B8954^2)</f>
        <v>27.6094517551723</v>
      </c>
    </row>
    <row r="8955" customFormat="false" ht="13.8" hidden="false" customHeight="false" outlineLevel="0" collapsed="false">
      <c r="A8955" s="0" t="s">
        <v>8962</v>
      </c>
      <c r="B8955" s="0" t="n">
        <v>1.5</v>
      </c>
      <c r="C8955" s="0" t="n">
        <v>110</v>
      </c>
      <c r="D8955" s="0" t="s">
        <v>7</v>
      </c>
      <c r="F8955" s="1" t="n">
        <f aca="false">(C8955/B8955^2)</f>
        <v>48.8888888888889</v>
      </c>
    </row>
    <row r="8956" customFormat="false" ht="13.8" hidden="false" customHeight="false" outlineLevel="0" collapsed="false">
      <c r="A8956" s="0" t="s">
        <v>8963</v>
      </c>
      <c r="B8956" s="0" t="n">
        <v>1.51</v>
      </c>
      <c r="C8956" s="0" t="n">
        <v>63</v>
      </c>
      <c r="D8956" s="0" t="s">
        <v>10</v>
      </c>
      <c r="F8956" s="1" t="n">
        <f aca="false">(C8956/B8956^2)</f>
        <v>27.6303670891628</v>
      </c>
    </row>
    <row r="8957" customFormat="false" ht="13.8" hidden="false" customHeight="false" outlineLevel="0" collapsed="false">
      <c r="A8957" s="0" t="s">
        <v>8964</v>
      </c>
      <c r="B8957" s="0" t="n">
        <v>1.58</v>
      </c>
      <c r="C8957" s="0" t="n">
        <v>70</v>
      </c>
      <c r="D8957" s="0" t="s">
        <v>10</v>
      </c>
      <c r="F8957" s="1" t="n">
        <f aca="false">(C8957/B8957^2)</f>
        <v>28.0403781445281</v>
      </c>
    </row>
    <row r="8958" customFormat="false" ht="13.8" hidden="false" customHeight="false" outlineLevel="0" collapsed="false">
      <c r="A8958" s="0" t="s">
        <v>8965</v>
      </c>
      <c r="B8958" s="0" t="n">
        <v>1.84</v>
      </c>
      <c r="C8958" s="0" t="n">
        <v>106</v>
      </c>
      <c r="D8958" s="0" t="s">
        <v>7</v>
      </c>
      <c r="F8958" s="1" t="n">
        <f aca="false">(C8958/B8958^2)</f>
        <v>31.3090737240076</v>
      </c>
    </row>
    <row r="8959" customFormat="false" ht="13.8" hidden="false" customHeight="false" outlineLevel="0" collapsed="false">
      <c r="A8959" s="0" t="s">
        <v>8966</v>
      </c>
      <c r="B8959" s="0" t="n">
        <v>1.95</v>
      </c>
      <c r="C8959" s="0" t="n">
        <v>83</v>
      </c>
      <c r="D8959" s="0" t="s">
        <v>10</v>
      </c>
      <c r="F8959" s="1" t="n">
        <f aca="false">(C8959/B8959^2)</f>
        <v>21.827744904668</v>
      </c>
    </row>
    <row r="8960" customFormat="false" ht="13.8" hidden="false" customHeight="false" outlineLevel="0" collapsed="false">
      <c r="A8960" s="0" t="s">
        <v>8967</v>
      </c>
      <c r="B8960" s="0" t="n">
        <v>1.63</v>
      </c>
      <c r="C8960" s="0" t="n">
        <v>79</v>
      </c>
      <c r="D8960" s="0" t="s">
        <v>10</v>
      </c>
      <c r="F8960" s="1" t="n">
        <f aca="false">(C8960/B8960^2)</f>
        <v>29.7339004102526</v>
      </c>
    </row>
    <row r="8961" customFormat="false" ht="13.8" hidden="false" customHeight="false" outlineLevel="0" collapsed="false">
      <c r="A8961" s="0" t="s">
        <v>8968</v>
      </c>
      <c r="B8961" s="0" t="n">
        <v>1.52</v>
      </c>
      <c r="C8961" s="0" t="n">
        <v>59</v>
      </c>
      <c r="D8961" s="0" t="s">
        <v>10</v>
      </c>
      <c r="F8961" s="1" t="n">
        <f aca="false">(C8961/B8961^2)</f>
        <v>25.536703601108</v>
      </c>
    </row>
    <row r="8962" customFormat="false" ht="13.8" hidden="false" customHeight="false" outlineLevel="0" collapsed="false">
      <c r="A8962" s="0" t="s">
        <v>8969</v>
      </c>
      <c r="B8962" s="0" t="n">
        <v>1.75</v>
      </c>
      <c r="C8962" s="0" t="n">
        <v>119</v>
      </c>
      <c r="D8962" s="0" t="s">
        <v>7</v>
      </c>
      <c r="F8962" s="1" t="n">
        <f aca="false">(C8962/B8962^2)</f>
        <v>38.8571428571429</v>
      </c>
    </row>
    <row r="8963" customFormat="false" ht="13.8" hidden="false" customHeight="false" outlineLevel="0" collapsed="false">
      <c r="A8963" s="0" t="s">
        <v>8970</v>
      </c>
      <c r="B8963" s="0" t="n">
        <v>1.78</v>
      </c>
      <c r="C8963" s="0" t="n">
        <v>60</v>
      </c>
      <c r="D8963" s="0" t="s">
        <v>10</v>
      </c>
      <c r="F8963" s="1" t="n">
        <f aca="false">(C8963/B8963^2)</f>
        <v>18.9370029036738</v>
      </c>
    </row>
    <row r="8964" customFormat="false" ht="13.8" hidden="false" customHeight="false" outlineLevel="0" collapsed="false">
      <c r="A8964" s="0" t="s">
        <v>8971</v>
      </c>
      <c r="B8964" s="0" t="n">
        <v>1.95</v>
      </c>
      <c r="C8964" s="0" t="n">
        <v>41</v>
      </c>
      <c r="D8964" s="0" t="s">
        <v>10</v>
      </c>
      <c r="E8964" s="0" t="s">
        <v>24</v>
      </c>
      <c r="F8964" s="1" t="n">
        <f aca="false">(C8964/B8964^2)</f>
        <v>10.7823800131492</v>
      </c>
    </row>
    <row r="8965" customFormat="false" ht="13.8" hidden="false" customHeight="false" outlineLevel="0" collapsed="false">
      <c r="A8965" s="0" t="s">
        <v>8972</v>
      </c>
      <c r="B8965" s="0" t="n">
        <v>1.69</v>
      </c>
      <c r="C8965" s="0" t="n">
        <v>81</v>
      </c>
      <c r="D8965" s="0" t="s">
        <v>10</v>
      </c>
      <c r="F8965" s="1" t="n">
        <f aca="false">(C8965/B8965^2)</f>
        <v>28.3603515283078</v>
      </c>
    </row>
    <row r="8966" customFormat="false" ht="13.8" hidden="false" customHeight="false" outlineLevel="0" collapsed="false">
      <c r="A8966" s="0" t="s">
        <v>8973</v>
      </c>
      <c r="B8966" s="0" t="n">
        <v>1.56</v>
      </c>
      <c r="C8966" s="0" t="n">
        <v>42</v>
      </c>
      <c r="D8966" s="0" t="s">
        <v>10</v>
      </c>
      <c r="F8966" s="1" t="n">
        <f aca="false">(C8966/B8966^2)</f>
        <v>17.258382642998</v>
      </c>
    </row>
    <row r="8967" customFormat="false" ht="13.8" hidden="false" customHeight="false" outlineLevel="0" collapsed="false">
      <c r="A8967" s="0" t="s">
        <v>8974</v>
      </c>
      <c r="B8967" s="0" t="n">
        <v>1.88</v>
      </c>
      <c r="C8967" s="0" t="n">
        <v>59</v>
      </c>
      <c r="D8967" s="0" t="s">
        <v>10</v>
      </c>
      <c r="F8967" s="1" t="n">
        <f aca="false">(C8967/B8967^2)</f>
        <v>16.6930737890448</v>
      </c>
    </row>
    <row r="8968" customFormat="false" ht="13.8" hidden="false" customHeight="false" outlineLevel="0" collapsed="false">
      <c r="A8968" s="0" t="s">
        <v>8975</v>
      </c>
      <c r="B8968" s="0" t="n">
        <v>1.7</v>
      </c>
      <c r="C8968" s="0" t="n">
        <v>60</v>
      </c>
      <c r="D8968" s="0" t="s">
        <v>10</v>
      </c>
      <c r="F8968" s="1" t="n">
        <f aca="false">(C8968/B8968^2)</f>
        <v>20.7612456747405</v>
      </c>
    </row>
    <row r="8969" customFormat="false" ht="13.8" hidden="false" customHeight="false" outlineLevel="0" collapsed="false">
      <c r="A8969" s="0" t="s">
        <v>8976</v>
      </c>
      <c r="B8969" s="0" t="n">
        <v>1.62</v>
      </c>
      <c r="C8969" s="0" t="n">
        <v>75</v>
      </c>
      <c r="D8969" s="0" t="s">
        <v>10</v>
      </c>
      <c r="F8969" s="1" t="n">
        <f aca="false">(C8969/B8969^2)</f>
        <v>28.5779606767261</v>
      </c>
    </row>
    <row r="8970" customFormat="false" ht="13.8" hidden="false" customHeight="false" outlineLevel="0" collapsed="false">
      <c r="A8970" s="0" t="s">
        <v>8977</v>
      </c>
      <c r="B8970" s="0" t="n">
        <v>1.51</v>
      </c>
      <c r="C8970" s="0" t="n">
        <v>112</v>
      </c>
      <c r="D8970" s="0" t="s">
        <v>7</v>
      </c>
      <c r="F8970" s="1" t="n">
        <f aca="false">(C8970/B8970^2)</f>
        <v>49.120652602956</v>
      </c>
    </row>
    <row r="8971" customFormat="false" ht="13.8" hidden="false" customHeight="false" outlineLevel="0" collapsed="false">
      <c r="A8971" s="0" t="s">
        <v>8978</v>
      </c>
      <c r="B8971" s="0" t="n">
        <v>1.49</v>
      </c>
      <c r="C8971" s="0" t="n">
        <v>105</v>
      </c>
      <c r="D8971" s="0" t="s">
        <v>7</v>
      </c>
      <c r="F8971" s="1" t="n">
        <f aca="false">(C8971/B8971^2)</f>
        <v>47.2951668843746</v>
      </c>
    </row>
    <row r="8972" customFormat="false" ht="13.8" hidden="false" customHeight="false" outlineLevel="0" collapsed="false">
      <c r="A8972" s="0" t="s">
        <v>8979</v>
      </c>
      <c r="B8972" s="0" t="n">
        <v>1.52</v>
      </c>
      <c r="C8972" s="0" t="n">
        <v>81</v>
      </c>
      <c r="D8972" s="0" t="s">
        <v>7</v>
      </c>
      <c r="F8972" s="1" t="n">
        <f aca="false">(C8972/B8972^2)</f>
        <v>35.058864265928</v>
      </c>
    </row>
    <row r="8973" customFormat="false" ht="13.8" hidden="false" customHeight="false" outlineLevel="0" collapsed="false">
      <c r="A8973" s="0" t="s">
        <v>8980</v>
      </c>
      <c r="B8973" s="0" t="n">
        <v>1.88</v>
      </c>
      <c r="C8973" s="0" t="n">
        <v>66</v>
      </c>
      <c r="D8973" s="0" t="s">
        <v>10</v>
      </c>
      <c r="F8973" s="1" t="n">
        <f aca="false">(C8973/B8973^2)</f>
        <v>18.6736079674061</v>
      </c>
    </row>
    <row r="8974" customFormat="false" ht="13.8" hidden="false" customHeight="false" outlineLevel="0" collapsed="false">
      <c r="A8974" s="0" t="s">
        <v>8981</v>
      </c>
      <c r="B8974" s="0" t="n">
        <v>1.57</v>
      </c>
      <c r="C8974" s="0" t="n">
        <v>60</v>
      </c>
      <c r="D8974" s="0" t="s">
        <v>10</v>
      </c>
      <c r="F8974" s="1" t="n">
        <f aca="false">(C8974/B8974^2)</f>
        <v>24.3417582863402</v>
      </c>
    </row>
    <row r="8975" customFormat="false" ht="13.8" hidden="false" customHeight="false" outlineLevel="0" collapsed="false">
      <c r="A8975" s="0" t="s">
        <v>8982</v>
      </c>
      <c r="B8975" s="0" t="n">
        <v>1.72</v>
      </c>
      <c r="C8975" s="0" t="n">
        <v>86</v>
      </c>
      <c r="D8975" s="0" t="s">
        <v>10</v>
      </c>
      <c r="F8975" s="1" t="n">
        <f aca="false">(C8975/B8975^2)</f>
        <v>29.0697674418605</v>
      </c>
    </row>
    <row r="8976" customFormat="false" ht="13.8" hidden="false" customHeight="false" outlineLevel="0" collapsed="false">
      <c r="A8976" s="0" t="s">
        <v>8983</v>
      </c>
      <c r="B8976" s="0" t="n">
        <v>1.6</v>
      </c>
      <c r="C8976" s="0" t="n">
        <v>59</v>
      </c>
      <c r="D8976" s="0" t="s">
        <v>10</v>
      </c>
      <c r="F8976" s="1" t="n">
        <f aca="false">(C8976/B8976^2)</f>
        <v>23.046875</v>
      </c>
    </row>
    <row r="8977" customFormat="false" ht="13.8" hidden="false" customHeight="false" outlineLevel="0" collapsed="false">
      <c r="A8977" s="0" t="s">
        <v>8984</v>
      </c>
      <c r="B8977" s="0" t="n">
        <v>1.57</v>
      </c>
      <c r="C8977" s="0" t="n">
        <v>81</v>
      </c>
      <c r="D8977" s="0" t="s">
        <v>7</v>
      </c>
      <c r="F8977" s="1" t="n">
        <f aca="false">(C8977/B8977^2)</f>
        <v>32.8613736865593</v>
      </c>
    </row>
    <row r="8978" customFormat="false" ht="13.8" hidden="false" customHeight="false" outlineLevel="0" collapsed="false">
      <c r="A8978" s="0" t="s">
        <v>8985</v>
      </c>
      <c r="B8978" s="0" t="n">
        <v>1.45</v>
      </c>
      <c r="C8978" s="0" t="n">
        <v>69</v>
      </c>
      <c r="D8978" s="0" t="s">
        <v>7</v>
      </c>
      <c r="F8978" s="1" t="n">
        <f aca="false">(C8978/B8978^2)</f>
        <v>32.8180737217598</v>
      </c>
    </row>
    <row r="8979" customFormat="false" ht="13.8" hidden="false" customHeight="false" outlineLevel="0" collapsed="false">
      <c r="A8979" s="0" t="s">
        <v>8986</v>
      </c>
      <c r="B8979" s="0" t="n">
        <v>1.95</v>
      </c>
      <c r="C8979" s="0" t="n">
        <v>70</v>
      </c>
      <c r="D8979" s="0" t="s">
        <v>10</v>
      </c>
      <c r="F8979" s="1" t="n">
        <f aca="false">(C8979/B8979^2)</f>
        <v>18.4089414858646</v>
      </c>
    </row>
    <row r="8980" customFormat="false" ht="13.8" hidden="false" customHeight="false" outlineLevel="0" collapsed="false">
      <c r="A8980" s="0" t="s">
        <v>8987</v>
      </c>
      <c r="B8980" s="0" t="n">
        <v>1.4</v>
      </c>
      <c r="C8980" s="0" t="n">
        <v>46</v>
      </c>
      <c r="D8980" s="0" t="s">
        <v>10</v>
      </c>
      <c r="F8980" s="1" t="n">
        <f aca="false">(C8980/B8980^2)</f>
        <v>23.469387755102</v>
      </c>
    </row>
    <row r="8981" customFormat="false" ht="13.8" hidden="false" customHeight="false" outlineLevel="0" collapsed="false">
      <c r="A8981" s="0" t="s">
        <v>8988</v>
      </c>
      <c r="B8981" s="0" t="n">
        <v>1.82</v>
      </c>
      <c r="C8981" s="0" t="n">
        <v>59</v>
      </c>
      <c r="D8981" s="0" t="s">
        <v>10</v>
      </c>
      <c r="F8981" s="1" t="n">
        <f aca="false">(C8981/B8981^2)</f>
        <v>17.8118584711991</v>
      </c>
    </row>
    <row r="8982" customFormat="false" ht="13.8" hidden="false" customHeight="false" outlineLevel="0" collapsed="false">
      <c r="A8982" s="0" t="s">
        <v>8989</v>
      </c>
      <c r="B8982" s="0" t="n">
        <v>1.4</v>
      </c>
      <c r="C8982" s="0" t="n">
        <v>50</v>
      </c>
      <c r="D8982" s="0" t="s">
        <v>10</v>
      </c>
      <c r="F8982" s="1" t="n">
        <f aca="false">(C8982/B8982^2)</f>
        <v>25.5102040816327</v>
      </c>
    </row>
    <row r="8983" customFormat="false" ht="13.8" hidden="false" customHeight="false" outlineLevel="0" collapsed="false">
      <c r="A8983" s="0" t="s">
        <v>8990</v>
      </c>
      <c r="B8983" s="0" t="n">
        <v>1.46</v>
      </c>
      <c r="C8983" s="0" t="n">
        <v>91</v>
      </c>
      <c r="D8983" s="0" t="s">
        <v>7</v>
      </c>
      <c r="F8983" s="1" t="n">
        <f aca="false">(C8983/B8983^2)</f>
        <v>42.6909363858135</v>
      </c>
    </row>
    <row r="8984" customFormat="false" ht="13.8" hidden="false" customHeight="false" outlineLevel="0" collapsed="false">
      <c r="A8984" s="0" t="s">
        <v>8991</v>
      </c>
      <c r="B8984" s="0" t="n">
        <v>1.46</v>
      </c>
      <c r="C8984" s="0" t="n">
        <v>50</v>
      </c>
      <c r="D8984" s="0" t="s">
        <v>10</v>
      </c>
      <c r="F8984" s="1" t="n">
        <f aca="false">(C8984/B8984^2)</f>
        <v>23.4565584537437</v>
      </c>
    </row>
    <row r="8985" customFormat="false" ht="13.8" hidden="false" customHeight="false" outlineLevel="0" collapsed="false">
      <c r="A8985" s="0" t="s">
        <v>8992</v>
      </c>
      <c r="B8985" s="0" t="n">
        <v>1.73</v>
      </c>
      <c r="C8985" s="0" t="n">
        <v>74</v>
      </c>
      <c r="D8985" s="0" t="s">
        <v>10</v>
      </c>
      <c r="F8985" s="1" t="n">
        <f aca="false">(C8985/B8985^2)</f>
        <v>24.7251829329413</v>
      </c>
    </row>
    <row r="8986" customFormat="false" ht="13.8" hidden="false" customHeight="false" outlineLevel="0" collapsed="false">
      <c r="A8986" s="0" t="s">
        <v>8993</v>
      </c>
      <c r="B8986" s="0" t="n">
        <v>1.9</v>
      </c>
      <c r="C8986" s="0" t="n">
        <v>67</v>
      </c>
      <c r="D8986" s="0" t="s">
        <v>10</v>
      </c>
      <c r="F8986" s="1" t="n">
        <f aca="false">(C8986/B8986^2)</f>
        <v>18.5595567867036</v>
      </c>
    </row>
    <row r="8987" customFormat="false" ht="13.8" hidden="false" customHeight="false" outlineLevel="0" collapsed="false">
      <c r="A8987" s="0" t="s">
        <v>8994</v>
      </c>
      <c r="B8987" s="0" t="n">
        <v>1.84</v>
      </c>
      <c r="C8987" s="0" t="n">
        <v>115</v>
      </c>
      <c r="D8987" s="0" t="s">
        <v>7</v>
      </c>
      <c r="F8987" s="1" t="n">
        <f aca="false">(C8987/B8987^2)</f>
        <v>33.9673913043478</v>
      </c>
    </row>
    <row r="8988" customFormat="false" ht="13.8" hidden="false" customHeight="false" outlineLevel="0" collapsed="false">
      <c r="A8988" s="0" t="s">
        <v>8995</v>
      </c>
      <c r="B8988" s="0" t="n">
        <v>1.4</v>
      </c>
      <c r="C8988" s="0" t="n">
        <v>99</v>
      </c>
      <c r="D8988" s="0" t="s">
        <v>7</v>
      </c>
      <c r="F8988" s="1" t="n">
        <f aca="false">(C8988/B8988^2)</f>
        <v>50.5102040816327</v>
      </c>
    </row>
    <row r="8989" customFormat="false" ht="13.8" hidden="false" customHeight="false" outlineLevel="0" collapsed="false">
      <c r="A8989" s="0" t="s">
        <v>8996</v>
      </c>
      <c r="B8989" s="0" t="n">
        <v>1.69</v>
      </c>
      <c r="C8989" s="0" t="n">
        <v>90</v>
      </c>
      <c r="D8989" s="0" t="s">
        <v>7</v>
      </c>
      <c r="F8989" s="1" t="n">
        <f aca="false">(C8989/B8989^2)</f>
        <v>31.5115016981198</v>
      </c>
    </row>
    <row r="8990" customFormat="false" ht="13.8" hidden="false" customHeight="false" outlineLevel="0" collapsed="false">
      <c r="A8990" s="0" t="s">
        <v>8997</v>
      </c>
      <c r="B8990" s="0" t="n">
        <v>1.41</v>
      </c>
      <c r="C8990" s="0" t="n">
        <v>80</v>
      </c>
      <c r="D8990" s="0" t="s">
        <v>7</v>
      </c>
      <c r="F8990" s="1" t="n">
        <f aca="false">(C8990/B8990^2)</f>
        <v>40.2394245762286</v>
      </c>
    </row>
    <row r="8991" customFormat="false" ht="13.8" hidden="false" customHeight="false" outlineLevel="0" collapsed="false">
      <c r="A8991" s="0" t="s">
        <v>8998</v>
      </c>
      <c r="B8991" s="0" t="n">
        <v>1.57</v>
      </c>
      <c r="C8991" s="0" t="n">
        <v>64</v>
      </c>
      <c r="D8991" s="0" t="s">
        <v>10</v>
      </c>
      <c r="F8991" s="1" t="n">
        <f aca="false">(C8991/B8991^2)</f>
        <v>25.9645421720962</v>
      </c>
    </row>
    <row r="8992" customFormat="false" ht="13.8" hidden="false" customHeight="false" outlineLevel="0" collapsed="false">
      <c r="A8992" s="0" t="s">
        <v>8999</v>
      </c>
      <c r="B8992" s="0" t="n">
        <v>1.41</v>
      </c>
      <c r="C8992" s="0" t="n">
        <v>107</v>
      </c>
      <c r="D8992" s="0" t="s">
        <v>7</v>
      </c>
      <c r="F8992" s="1" t="n">
        <f aca="false">(C8992/B8992^2)</f>
        <v>53.8202303707057</v>
      </c>
    </row>
    <row r="8993" customFormat="false" ht="13.8" hidden="false" customHeight="false" outlineLevel="0" collapsed="false">
      <c r="A8993" s="0" t="s">
        <v>9000</v>
      </c>
      <c r="B8993" s="0" t="n">
        <v>1.71</v>
      </c>
      <c r="C8993" s="0" t="n">
        <v>69</v>
      </c>
      <c r="D8993" s="0" t="s">
        <v>10</v>
      </c>
      <c r="F8993" s="1" t="n">
        <f aca="false">(C8993/B8993^2)</f>
        <v>23.5970042064225</v>
      </c>
    </row>
    <row r="8994" customFormat="false" ht="13.8" hidden="false" customHeight="false" outlineLevel="0" collapsed="false">
      <c r="A8994" s="0" t="s">
        <v>9001</v>
      </c>
      <c r="B8994" s="0" t="n">
        <v>1.51</v>
      </c>
      <c r="C8994" s="0" t="n">
        <v>40</v>
      </c>
      <c r="D8994" s="0" t="s">
        <v>10</v>
      </c>
      <c r="F8994" s="1" t="n">
        <f aca="false">(C8994/B8994^2)</f>
        <v>17.5430902153414</v>
      </c>
    </row>
    <row r="8995" customFormat="false" ht="13.8" hidden="false" customHeight="false" outlineLevel="0" collapsed="false">
      <c r="A8995" s="0" t="s">
        <v>9002</v>
      </c>
      <c r="B8995" s="0" t="n">
        <v>1.46</v>
      </c>
      <c r="C8995" s="0" t="n">
        <v>65</v>
      </c>
      <c r="D8995" s="0" t="s">
        <v>7</v>
      </c>
      <c r="F8995" s="1" t="n">
        <f aca="false">(C8995/B8995^2)</f>
        <v>30.4935259898668</v>
      </c>
    </row>
    <row r="8996" customFormat="false" ht="13.8" hidden="false" customHeight="false" outlineLevel="0" collapsed="false">
      <c r="A8996" s="0" t="s">
        <v>9003</v>
      </c>
      <c r="B8996" s="0" t="n">
        <v>1.43</v>
      </c>
      <c r="C8996" s="0" t="n">
        <v>69</v>
      </c>
      <c r="D8996" s="0" t="s">
        <v>7</v>
      </c>
      <c r="F8996" s="1" t="n">
        <f aca="false">(C8996/B8996^2)</f>
        <v>33.7424812949288</v>
      </c>
    </row>
    <row r="8997" customFormat="false" ht="13.8" hidden="false" customHeight="false" outlineLevel="0" collapsed="false">
      <c r="A8997" s="0" t="s">
        <v>9004</v>
      </c>
      <c r="B8997" s="0" t="n">
        <v>1.87</v>
      </c>
      <c r="C8997" s="0" t="n">
        <v>86</v>
      </c>
      <c r="D8997" s="0" t="s">
        <v>10</v>
      </c>
      <c r="F8997" s="1" t="n">
        <f aca="false">(C8997/B8997^2)</f>
        <v>24.5932111298579</v>
      </c>
    </row>
    <row r="8998" customFormat="false" ht="13.8" hidden="false" customHeight="false" outlineLevel="0" collapsed="false">
      <c r="A8998" s="0" t="s">
        <v>9005</v>
      </c>
      <c r="B8998" s="0" t="n">
        <v>1.43</v>
      </c>
      <c r="C8998" s="0" t="n">
        <v>65</v>
      </c>
      <c r="D8998" s="0" t="s">
        <v>7</v>
      </c>
      <c r="F8998" s="1" t="n">
        <f aca="false">(C8998/B8998^2)</f>
        <v>31.7863954227591</v>
      </c>
    </row>
    <row r="8999" customFormat="false" ht="13.8" hidden="false" customHeight="false" outlineLevel="0" collapsed="false">
      <c r="A8999" s="0" t="s">
        <v>9006</v>
      </c>
      <c r="B8999" s="0" t="n">
        <v>1.83</v>
      </c>
      <c r="C8999" s="0" t="n">
        <v>115</v>
      </c>
      <c r="D8999" s="0" t="s">
        <v>7</v>
      </c>
      <c r="F8999" s="1" t="n">
        <f aca="false">(C8999/B8999^2)</f>
        <v>34.339633909642</v>
      </c>
    </row>
    <row r="9000" customFormat="false" ht="13.8" hidden="false" customHeight="false" outlineLevel="0" collapsed="false">
      <c r="A9000" s="0" t="s">
        <v>9007</v>
      </c>
      <c r="B9000" s="0" t="n">
        <v>1.58</v>
      </c>
      <c r="C9000" s="0" t="n">
        <v>67</v>
      </c>
      <c r="D9000" s="0" t="s">
        <v>10</v>
      </c>
      <c r="F9000" s="1" t="n">
        <f aca="false">(C9000/B9000^2)</f>
        <v>26.8386476526198</v>
      </c>
    </row>
    <row r="9001" customFormat="false" ht="13.8" hidden="false" customHeight="false" outlineLevel="0" collapsed="false">
      <c r="A9001" s="0" t="s">
        <v>9008</v>
      </c>
      <c r="B9001" s="0" t="n">
        <v>1.67</v>
      </c>
      <c r="C9001" s="0" t="n">
        <v>40</v>
      </c>
      <c r="D9001" s="0" t="s">
        <v>10</v>
      </c>
      <c r="E9001" s="0" t="s">
        <v>24</v>
      </c>
      <c r="F9001" s="1" t="n">
        <f aca="false">(C9001/B9001^2)</f>
        <v>14.3425723403492</v>
      </c>
    </row>
    <row r="9002" customFormat="false" ht="13.8" hidden="false" customHeight="false" outlineLevel="0" collapsed="false">
      <c r="A9002" s="0" t="s">
        <v>9009</v>
      </c>
      <c r="B9002" s="0" t="n">
        <v>1.81</v>
      </c>
      <c r="C9002" s="0" t="n">
        <v>60</v>
      </c>
      <c r="D9002" s="0" t="s">
        <v>10</v>
      </c>
      <c r="F9002" s="1" t="n">
        <f aca="false">(C9002/B9002^2)</f>
        <v>18.3144592655902</v>
      </c>
    </row>
    <row r="9003" customFormat="false" ht="13.8" hidden="false" customHeight="false" outlineLevel="0" collapsed="false">
      <c r="A9003" s="0" t="s">
        <v>9010</v>
      </c>
      <c r="B9003" s="0" t="n">
        <v>1.85</v>
      </c>
      <c r="C9003" s="0" t="n">
        <v>53</v>
      </c>
      <c r="D9003" s="0" t="s">
        <v>10</v>
      </c>
      <c r="F9003" s="1" t="n">
        <f aca="false">(C9003/B9003^2)</f>
        <v>15.4857560262966</v>
      </c>
    </row>
    <row r="9004" customFormat="false" ht="13.8" hidden="false" customHeight="false" outlineLevel="0" collapsed="false">
      <c r="A9004" s="0" t="s">
        <v>9011</v>
      </c>
      <c r="B9004" s="0" t="n">
        <v>1.53</v>
      </c>
      <c r="C9004" s="0" t="n">
        <v>99</v>
      </c>
      <c r="D9004" s="0" t="s">
        <v>7</v>
      </c>
      <c r="F9004" s="1" t="n">
        <f aca="false">(C9004/B9004^2)</f>
        <v>42.2914263744714</v>
      </c>
    </row>
    <row r="9005" customFormat="false" ht="13.8" hidden="false" customHeight="false" outlineLevel="0" collapsed="false">
      <c r="A9005" s="0" t="s">
        <v>9012</v>
      </c>
      <c r="B9005" s="0" t="n">
        <v>1.45</v>
      </c>
      <c r="C9005" s="0" t="n">
        <v>69</v>
      </c>
      <c r="D9005" s="0" t="s">
        <v>7</v>
      </c>
      <c r="F9005" s="1" t="n">
        <f aca="false">(C9005/B9005^2)</f>
        <v>32.8180737217598</v>
      </c>
    </row>
    <row r="9006" customFormat="false" ht="13.8" hidden="false" customHeight="false" outlineLevel="0" collapsed="false">
      <c r="A9006" s="0" t="s">
        <v>9013</v>
      </c>
      <c r="B9006" s="0" t="n">
        <v>1.93</v>
      </c>
      <c r="C9006" s="0" t="n">
        <v>115</v>
      </c>
      <c r="D9006" s="0" t="s">
        <v>7</v>
      </c>
      <c r="F9006" s="1" t="n">
        <f aca="false">(C9006/B9006^2)</f>
        <v>30.8733120352224</v>
      </c>
    </row>
    <row r="9007" customFormat="false" ht="13.8" hidden="false" customHeight="false" outlineLevel="0" collapsed="false">
      <c r="A9007" s="0" t="s">
        <v>9014</v>
      </c>
      <c r="B9007" s="0" t="n">
        <v>1.55</v>
      </c>
      <c r="C9007" s="0" t="n">
        <v>54</v>
      </c>
      <c r="D9007" s="0" t="s">
        <v>10</v>
      </c>
      <c r="F9007" s="1" t="n">
        <f aca="false">(C9007/B9007^2)</f>
        <v>22.4765868886576</v>
      </c>
    </row>
    <row r="9008" customFormat="false" ht="13.8" hidden="false" customHeight="false" outlineLevel="0" collapsed="false">
      <c r="A9008" s="0" t="s">
        <v>9015</v>
      </c>
      <c r="B9008" s="0" t="n">
        <v>1.75</v>
      </c>
      <c r="C9008" s="0" t="n">
        <v>54</v>
      </c>
      <c r="D9008" s="0" t="s">
        <v>10</v>
      </c>
      <c r="F9008" s="1" t="n">
        <f aca="false">(C9008/B9008^2)</f>
        <v>17.6326530612245</v>
      </c>
    </row>
    <row r="9009" customFormat="false" ht="13.8" hidden="false" customHeight="false" outlineLevel="0" collapsed="false">
      <c r="A9009" s="0" t="s">
        <v>9016</v>
      </c>
      <c r="B9009" s="0" t="n">
        <v>1.7</v>
      </c>
      <c r="C9009" s="0" t="n">
        <v>60</v>
      </c>
      <c r="D9009" s="0" t="s">
        <v>10</v>
      </c>
      <c r="F9009" s="1" t="n">
        <f aca="false">(C9009/B9009^2)</f>
        <v>20.7612456747405</v>
      </c>
    </row>
    <row r="9010" customFormat="false" ht="13.8" hidden="false" customHeight="false" outlineLevel="0" collapsed="false">
      <c r="A9010" s="0" t="s">
        <v>9017</v>
      </c>
      <c r="B9010" s="0" t="n">
        <v>1.72</v>
      </c>
      <c r="C9010" s="0" t="n">
        <v>108</v>
      </c>
      <c r="D9010" s="0" t="s">
        <v>7</v>
      </c>
      <c r="F9010" s="1" t="n">
        <f aca="false">(C9010/B9010^2)</f>
        <v>36.5062195781504</v>
      </c>
    </row>
    <row r="9011" customFormat="false" ht="13.8" hidden="false" customHeight="false" outlineLevel="0" collapsed="false">
      <c r="A9011" s="0" t="s">
        <v>9018</v>
      </c>
      <c r="B9011" s="0" t="n">
        <v>1.69</v>
      </c>
      <c r="C9011" s="0" t="n">
        <v>103</v>
      </c>
      <c r="D9011" s="0" t="s">
        <v>7</v>
      </c>
      <c r="F9011" s="1" t="n">
        <f aca="false">(C9011/B9011^2)</f>
        <v>36.0631630545149</v>
      </c>
    </row>
    <row r="9012" customFormat="false" ht="13.8" hidden="false" customHeight="false" outlineLevel="0" collapsed="false">
      <c r="A9012" s="0" t="s">
        <v>9019</v>
      </c>
      <c r="B9012" s="0" t="n">
        <v>1.95</v>
      </c>
      <c r="C9012" s="0" t="n">
        <v>61</v>
      </c>
      <c r="D9012" s="0" t="s">
        <v>10</v>
      </c>
      <c r="F9012" s="1" t="n">
        <f aca="false">(C9012/B9012^2)</f>
        <v>16.0420775805391</v>
      </c>
    </row>
    <row r="9013" customFormat="false" ht="13.8" hidden="false" customHeight="false" outlineLevel="0" collapsed="false">
      <c r="A9013" s="0" t="s">
        <v>9020</v>
      </c>
      <c r="B9013" s="0" t="n">
        <v>1.44</v>
      </c>
      <c r="C9013" s="0" t="n">
        <v>108</v>
      </c>
      <c r="D9013" s="0" t="s">
        <v>7</v>
      </c>
      <c r="F9013" s="1" t="n">
        <f aca="false">(C9013/B9013^2)</f>
        <v>52.0833333333333</v>
      </c>
    </row>
    <row r="9014" customFormat="false" ht="13.8" hidden="false" customHeight="false" outlineLevel="0" collapsed="false">
      <c r="A9014" s="0" t="s">
        <v>9021</v>
      </c>
      <c r="B9014" s="0" t="n">
        <v>1.71</v>
      </c>
      <c r="C9014" s="0" t="n">
        <v>67</v>
      </c>
      <c r="D9014" s="0" t="s">
        <v>10</v>
      </c>
      <c r="F9014" s="1" t="n">
        <f aca="false">(C9014/B9014^2)</f>
        <v>22.9130330700044</v>
      </c>
    </row>
    <row r="9015" customFormat="false" ht="13.8" hidden="false" customHeight="false" outlineLevel="0" collapsed="false">
      <c r="A9015" s="0" t="s">
        <v>9022</v>
      </c>
      <c r="B9015" s="0" t="n">
        <v>1.86</v>
      </c>
      <c r="C9015" s="0" t="n">
        <v>87</v>
      </c>
      <c r="D9015" s="0" t="s">
        <v>10</v>
      </c>
      <c r="F9015" s="1" t="n">
        <f aca="false">(C9015/B9015^2)</f>
        <v>25.1474158862296</v>
      </c>
    </row>
    <row r="9016" customFormat="false" ht="13.8" hidden="false" customHeight="false" outlineLevel="0" collapsed="false">
      <c r="A9016" s="0" t="s">
        <v>9023</v>
      </c>
      <c r="B9016" s="0" t="n">
        <v>1.76</v>
      </c>
      <c r="C9016" s="0" t="n">
        <v>84</v>
      </c>
      <c r="D9016" s="0" t="s">
        <v>10</v>
      </c>
      <c r="F9016" s="1" t="n">
        <f aca="false">(C9016/B9016^2)</f>
        <v>27.1177685950413</v>
      </c>
    </row>
    <row r="9017" customFormat="false" ht="13.8" hidden="false" customHeight="false" outlineLevel="0" collapsed="false">
      <c r="A9017" s="0" t="s">
        <v>9024</v>
      </c>
      <c r="B9017" s="0" t="n">
        <v>1.51</v>
      </c>
      <c r="C9017" s="0" t="n">
        <v>86</v>
      </c>
      <c r="D9017" s="0" t="s">
        <v>7</v>
      </c>
      <c r="F9017" s="1" t="n">
        <f aca="false">(C9017/B9017^2)</f>
        <v>37.7176439629841</v>
      </c>
    </row>
    <row r="9018" customFormat="false" ht="13.8" hidden="false" customHeight="false" outlineLevel="0" collapsed="false">
      <c r="A9018" s="0" t="s">
        <v>9025</v>
      </c>
      <c r="B9018" s="0" t="n">
        <v>1.76</v>
      </c>
      <c r="C9018" s="0" t="n">
        <v>83</v>
      </c>
      <c r="D9018" s="0" t="s">
        <v>10</v>
      </c>
      <c r="F9018" s="1" t="n">
        <f aca="false">(C9018/B9018^2)</f>
        <v>26.7949380165289</v>
      </c>
    </row>
    <row r="9019" customFormat="false" ht="13.8" hidden="false" customHeight="false" outlineLevel="0" collapsed="false">
      <c r="A9019" s="0" t="s">
        <v>9026</v>
      </c>
      <c r="B9019" s="0" t="n">
        <v>1.8</v>
      </c>
      <c r="C9019" s="0" t="n">
        <v>53</v>
      </c>
      <c r="D9019" s="0" t="s">
        <v>10</v>
      </c>
      <c r="F9019" s="1" t="n">
        <f aca="false">(C9019/B9019^2)</f>
        <v>16.358024691358</v>
      </c>
    </row>
    <row r="9020" customFormat="false" ht="13.8" hidden="false" customHeight="false" outlineLevel="0" collapsed="false">
      <c r="A9020" s="0" t="s">
        <v>9027</v>
      </c>
      <c r="B9020" s="0" t="n">
        <v>1.59</v>
      </c>
      <c r="C9020" s="0" t="n">
        <v>76</v>
      </c>
      <c r="D9020" s="0" t="s">
        <v>7</v>
      </c>
      <c r="F9020" s="1" t="n">
        <f aca="false">(C9020/B9020^2)</f>
        <v>30.0621019738143</v>
      </c>
    </row>
    <row r="9021" customFormat="false" ht="13.8" hidden="false" customHeight="false" outlineLevel="0" collapsed="false">
      <c r="A9021" s="0" t="s">
        <v>9028</v>
      </c>
      <c r="B9021" s="0" t="n">
        <v>1.58</v>
      </c>
      <c r="C9021" s="0" t="n">
        <v>58</v>
      </c>
      <c r="D9021" s="0" t="s">
        <v>10</v>
      </c>
      <c r="F9021" s="1" t="n">
        <f aca="false">(C9021/B9021^2)</f>
        <v>23.2334561768947</v>
      </c>
    </row>
    <row r="9022" customFormat="false" ht="13.8" hidden="false" customHeight="false" outlineLevel="0" collapsed="false">
      <c r="A9022" s="0" t="s">
        <v>9029</v>
      </c>
      <c r="B9022" s="0" t="n">
        <v>1.54</v>
      </c>
      <c r="C9022" s="0" t="n">
        <v>61</v>
      </c>
      <c r="D9022" s="0" t="s">
        <v>10</v>
      </c>
      <c r="F9022" s="1" t="n">
        <f aca="false">(C9022/B9022^2)</f>
        <v>25.7210322145387</v>
      </c>
    </row>
    <row r="9023" customFormat="false" ht="13.8" hidden="false" customHeight="false" outlineLevel="0" collapsed="false">
      <c r="A9023" s="0" t="s">
        <v>9030</v>
      </c>
      <c r="B9023" s="0" t="n">
        <v>1.9</v>
      </c>
      <c r="C9023" s="0" t="n">
        <v>94</v>
      </c>
      <c r="D9023" s="0" t="s">
        <v>10</v>
      </c>
      <c r="F9023" s="1" t="n">
        <f aca="false">(C9023/B9023^2)</f>
        <v>26.0387811634349</v>
      </c>
    </row>
    <row r="9024" customFormat="false" ht="13.8" hidden="false" customHeight="false" outlineLevel="0" collapsed="false">
      <c r="A9024" s="0" t="s">
        <v>9031</v>
      </c>
      <c r="B9024" s="0" t="n">
        <v>1.93</v>
      </c>
      <c r="C9024" s="0" t="n">
        <v>81</v>
      </c>
      <c r="D9024" s="0" t="s">
        <v>10</v>
      </c>
      <c r="F9024" s="1" t="n">
        <f aca="false">(C9024/B9024^2)</f>
        <v>21.7455502161132</v>
      </c>
    </row>
    <row r="9025" customFormat="false" ht="13.8" hidden="false" customHeight="false" outlineLevel="0" collapsed="false">
      <c r="A9025" s="0" t="s">
        <v>9032</v>
      </c>
      <c r="B9025" s="0" t="n">
        <v>1.83</v>
      </c>
      <c r="C9025" s="0" t="n">
        <v>115</v>
      </c>
      <c r="D9025" s="0" t="s">
        <v>7</v>
      </c>
      <c r="F9025" s="1" t="n">
        <f aca="false">(C9025/B9025^2)</f>
        <v>34.339633909642</v>
      </c>
    </row>
    <row r="9026" customFormat="false" ht="13.8" hidden="false" customHeight="false" outlineLevel="0" collapsed="false">
      <c r="A9026" s="0" t="s">
        <v>9033</v>
      </c>
      <c r="B9026" s="0" t="n">
        <v>1.92</v>
      </c>
      <c r="C9026" s="0" t="n">
        <v>92</v>
      </c>
      <c r="D9026" s="0" t="s">
        <v>10</v>
      </c>
      <c r="F9026" s="1" t="n">
        <f aca="false">(C9026/B9026^2)</f>
        <v>24.9565972222222</v>
      </c>
    </row>
    <row r="9027" customFormat="false" ht="13.8" hidden="false" customHeight="false" outlineLevel="0" collapsed="false">
      <c r="A9027" s="0" t="s">
        <v>9034</v>
      </c>
      <c r="B9027" s="0" t="n">
        <v>1.55</v>
      </c>
      <c r="C9027" s="0" t="n">
        <v>76</v>
      </c>
      <c r="D9027" s="0" t="s">
        <v>7</v>
      </c>
      <c r="F9027" s="1" t="n">
        <f aca="false">(C9027/B9027^2)</f>
        <v>31.633714880333</v>
      </c>
    </row>
    <row r="9028" customFormat="false" ht="13.8" hidden="false" customHeight="false" outlineLevel="0" collapsed="false">
      <c r="A9028" s="0" t="s">
        <v>9035</v>
      </c>
      <c r="B9028" s="0" t="n">
        <v>1.84</v>
      </c>
      <c r="C9028" s="0" t="n">
        <v>89</v>
      </c>
      <c r="D9028" s="0" t="s">
        <v>10</v>
      </c>
      <c r="F9028" s="1" t="n">
        <f aca="false">(C9028/B9028^2)</f>
        <v>26.2878071833648</v>
      </c>
    </row>
    <row r="9029" customFormat="false" ht="13.8" hidden="false" customHeight="false" outlineLevel="0" collapsed="false">
      <c r="A9029" s="0" t="s">
        <v>9036</v>
      </c>
      <c r="B9029" s="0" t="n">
        <v>1.82</v>
      </c>
      <c r="C9029" s="0" t="n">
        <v>84</v>
      </c>
      <c r="D9029" s="0" t="s">
        <v>10</v>
      </c>
      <c r="F9029" s="1" t="n">
        <f aca="false">(C9029/B9029^2)</f>
        <v>25.3592561284869</v>
      </c>
    </row>
    <row r="9030" customFormat="false" ht="13.8" hidden="false" customHeight="false" outlineLevel="0" collapsed="false">
      <c r="A9030" s="0" t="s">
        <v>9037</v>
      </c>
      <c r="B9030" s="0" t="n">
        <v>1.6</v>
      </c>
      <c r="C9030" s="0" t="n">
        <v>62</v>
      </c>
      <c r="D9030" s="0" t="s">
        <v>10</v>
      </c>
      <c r="F9030" s="1" t="n">
        <f aca="false">(C9030/B9030^2)</f>
        <v>24.21875</v>
      </c>
    </row>
    <row r="9031" customFormat="false" ht="13.8" hidden="false" customHeight="false" outlineLevel="0" collapsed="false">
      <c r="A9031" s="0" t="s">
        <v>9038</v>
      </c>
      <c r="B9031" s="0" t="n">
        <v>1.71</v>
      </c>
      <c r="C9031" s="0" t="n">
        <v>94</v>
      </c>
      <c r="D9031" s="0" t="s">
        <v>7</v>
      </c>
      <c r="F9031" s="1" t="n">
        <f aca="false">(C9031/B9031^2)</f>
        <v>32.146643411648</v>
      </c>
    </row>
    <row r="9032" customFormat="false" ht="13.8" hidden="false" customHeight="false" outlineLevel="0" collapsed="false">
      <c r="A9032" s="0" t="s">
        <v>9039</v>
      </c>
      <c r="B9032" s="0" t="n">
        <v>1.47</v>
      </c>
      <c r="C9032" s="0" t="n">
        <v>61</v>
      </c>
      <c r="D9032" s="0" t="s">
        <v>10</v>
      </c>
      <c r="F9032" s="1" t="n">
        <f aca="false">(C9032/B9032^2)</f>
        <v>28.2289786662965</v>
      </c>
    </row>
    <row r="9033" customFormat="false" ht="13.8" hidden="false" customHeight="false" outlineLevel="0" collapsed="false">
      <c r="A9033" s="0" t="s">
        <v>9040</v>
      </c>
      <c r="B9033" s="0" t="n">
        <v>1.45</v>
      </c>
      <c r="C9033" s="0" t="n">
        <v>48</v>
      </c>
      <c r="D9033" s="0" t="s">
        <v>10</v>
      </c>
      <c r="F9033" s="1" t="n">
        <f aca="false">(C9033/B9033^2)</f>
        <v>22.8299643281807</v>
      </c>
    </row>
    <row r="9034" customFormat="false" ht="13.8" hidden="false" customHeight="false" outlineLevel="0" collapsed="false">
      <c r="A9034" s="0" t="s">
        <v>9041</v>
      </c>
      <c r="B9034" s="0" t="n">
        <v>1.94</v>
      </c>
      <c r="C9034" s="0" t="n">
        <v>72</v>
      </c>
      <c r="D9034" s="0" t="s">
        <v>10</v>
      </c>
      <c r="F9034" s="1" t="n">
        <f aca="false">(C9034/B9034^2)</f>
        <v>19.1306196195132</v>
      </c>
    </row>
    <row r="9035" customFormat="false" ht="13.8" hidden="false" customHeight="false" outlineLevel="0" collapsed="false">
      <c r="A9035" s="0" t="s">
        <v>9042</v>
      </c>
      <c r="B9035" s="0" t="n">
        <v>1.65</v>
      </c>
      <c r="C9035" s="0" t="n">
        <v>83</v>
      </c>
      <c r="D9035" s="0" t="s">
        <v>7</v>
      </c>
      <c r="F9035" s="1" t="n">
        <f aca="false">(C9035/B9035^2)</f>
        <v>30.4866850321396</v>
      </c>
    </row>
    <row r="9036" customFormat="false" ht="13.8" hidden="false" customHeight="false" outlineLevel="0" collapsed="false">
      <c r="A9036" s="0" t="s">
        <v>9043</v>
      </c>
      <c r="B9036" s="0" t="n">
        <v>1.51</v>
      </c>
      <c r="C9036" s="0" t="n">
        <v>115</v>
      </c>
      <c r="D9036" s="0" t="s">
        <v>7</v>
      </c>
      <c r="F9036" s="1" t="n">
        <f aca="false">(C9036/B9036^2)</f>
        <v>50.4363843691066</v>
      </c>
    </row>
    <row r="9037" customFormat="false" ht="13.8" hidden="false" customHeight="false" outlineLevel="0" collapsed="false">
      <c r="A9037" s="0" t="s">
        <v>9044</v>
      </c>
      <c r="B9037" s="0" t="n">
        <v>1.78</v>
      </c>
      <c r="C9037" s="0" t="n">
        <v>91</v>
      </c>
      <c r="D9037" s="0" t="s">
        <v>10</v>
      </c>
      <c r="F9037" s="1" t="n">
        <f aca="false">(C9037/B9037^2)</f>
        <v>28.7211210705719</v>
      </c>
    </row>
    <row r="9038" customFormat="false" ht="13.8" hidden="false" customHeight="false" outlineLevel="0" collapsed="false">
      <c r="A9038" s="0" t="s">
        <v>9045</v>
      </c>
      <c r="B9038" s="0" t="n">
        <v>1.54</v>
      </c>
      <c r="C9038" s="0" t="n">
        <v>63</v>
      </c>
      <c r="D9038" s="0" t="s">
        <v>10</v>
      </c>
      <c r="F9038" s="1" t="n">
        <f aca="false">(C9038/B9038^2)</f>
        <v>26.5643447461629</v>
      </c>
    </row>
    <row r="9039" customFormat="false" ht="13.8" hidden="false" customHeight="false" outlineLevel="0" collapsed="false">
      <c r="A9039" s="0" t="s">
        <v>9046</v>
      </c>
      <c r="B9039" s="0" t="n">
        <v>1.92</v>
      </c>
      <c r="C9039" s="0" t="n">
        <v>113</v>
      </c>
      <c r="D9039" s="0" t="s">
        <v>7</v>
      </c>
      <c r="F9039" s="1" t="n">
        <f aca="false">(C9039/B9039^2)</f>
        <v>30.6532118055556</v>
      </c>
    </row>
    <row r="9040" customFormat="false" ht="13.8" hidden="false" customHeight="false" outlineLevel="0" collapsed="false">
      <c r="A9040" s="0" t="s">
        <v>9047</v>
      </c>
      <c r="B9040" s="0" t="n">
        <v>1.89</v>
      </c>
      <c r="C9040" s="0" t="n">
        <v>64</v>
      </c>
      <c r="D9040" s="0" t="s">
        <v>10</v>
      </c>
      <c r="F9040" s="1" t="n">
        <f aca="false">(C9040/B9040^2)</f>
        <v>17.9166316732454</v>
      </c>
    </row>
    <row r="9041" customFormat="false" ht="13.8" hidden="false" customHeight="false" outlineLevel="0" collapsed="false">
      <c r="A9041" s="0" t="s">
        <v>9048</v>
      </c>
      <c r="B9041" s="0" t="n">
        <v>1.86</v>
      </c>
      <c r="C9041" s="0" t="n">
        <v>98</v>
      </c>
      <c r="D9041" s="0" t="s">
        <v>10</v>
      </c>
      <c r="F9041" s="1" t="n">
        <f aca="false">(C9041/B9041^2)</f>
        <v>28.3269742166724</v>
      </c>
    </row>
    <row r="9042" customFormat="false" ht="13.8" hidden="false" customHeight="false" outlineLevel="0" collapsed="false">
      <c r="A9042" s="0" t="s">
        <v>9049</v>
      </c>
      <c r="B9042" s="0" t="n">
        <v>1.69</v>
      </c>
      <c r="C9042" s="0" t="n">
        <v>46</v>
      </c>
      <c r="D9042" s="0" t="s">
        <v>10</v>
      </c>
      <c r="F9042" s="1" t="n">
        <f aca="false">(C9042/B9042^2)</f>
        <v>16.1058786457057</v>
      </c>
    </row>
    <row r="9043" customFormat="false" ht="13.8" hidden="false" customHeight="false" outlineLevel="0" collapsed="false">
      <c r="A9043" s="0" t="s">
        <v>9050</v>
      </c>
      <c r="B9043" s="0" t="n">
        <v>1.77</v>
      </c>
      <c r="C9043" s="0" t="n">
        <v>50</v>
      </c>
      <c r="D9043" s="0" t="s">
        <v>10</v>
      </c>
      <c r="F9043" s="1" t="n">
        <f aca="false">(C9043/B9043^2)</f>
        <v>15.9596539947014</v>
      </c>
    </row>
    <row r="9044" customFormat="false" ht="13.8" hidden="false" customHeight="false" outlineLevel="0" collapsed="false">
      <c r="A9044" s="0" t="s">
        <v>9051</v>
      </c>
      <c r="B9044" s="0" t="n">
        <v>1.75</v>
      </c>
      <c r="C9044" s="0" t="n">
        <v>60</v>
      </c>
      <c r="D9044" s="0" t="s">
        <v>10</v>
      </c>
      <c r="F9044" s="1" t="n">
        <f aca="false">(C9044/B9044^2)</f>
        <v>19.5918367346939</v>
      </c>
    </row>
    <row r="9045" customFormat="false" ht="13.8" hidden="false" customHeight="false" outlineLevel="0" collapsed="false">
      <c r="A9045" s="0" t="s">
        <v>9052</v>
      </c>
      <c r="B9045" s="0" t="n">
        <v>1.8</v>
      </c>
      <c r="C9045" s="0" t="n">
        <v>53</v>
      </c>
      <c r="D9045" s="0" t="s">
        <v>10</v>
      </c>
      <c r="F9045" s="1" t="n">
        <f aca="false">(C9045/B9045^2)</f>
        <v>16.358024691358</v>
      </c>
    </row>
    <row r="9046" customFormat="false" ht="13.8" hidden="false" customHeight="false" outlineLevel="0" collapsed="false">
      <c r="A9046" s="0" t="s">
        <v>9053</v>
      </c>
      <c r="B9046" s="0" t="n">
        <v>1.77</v>
      </c>
      <c r="C9046" s="0" t="n">
        <v>71</v>
      </c>
      <c r="D9046" s="0" t="s">
        <v>10</v>
      </c>
      <c r="F9046" s="1" t="n">
        <f aca="false">(C9046/B9046^2)</f>
        <v>22.662708672476</v>
      </c>
    </row>
    <row r="9047" customFormat="false" ht="13.8" hidden="false" customHeight="false" outlineLevel="0" collapsed="false">
      <c r="A9047" s="0" t="s">
        <v>9054</v>
      </c>
      <c r="B9047" s="0" t="n">
        <v>1.89</v>
      </c>
      <c r="C9047" s="0" t="n">
        <v>93</v>
      </c>
      <c r="D9047" s="0" t="s">
        <v>10</v>
      </c>
      <c r="F9047" s="1" t="n">
        <f aca="false">(C9047/B9047^2)</f>
        <v>26.0351054001848</v>
      </c>
    </row>
    <row r="9048" customFormat="false" ht="13.8" hidden="false" customHeight="false" outlineLevel="0" collapsed="false">
      <c r="A9048" s="0" t="s">
        <v>9055</v>
      </c>
      <c r="B9048" s="0" t="n">
        <v>1.65</v>
      </c>
      <c r="C9048" s="0" t="n">
        <v>91</v>
      </c>
      <c r="D9048" s="0" t="s">
        <v>7</v>
      </c>
      <c r="F9048" s="1" t="n">
        <f aca="false">(C9048/B9048^2)</f>
        <v>33.425160697888</v>
      </c>
    </row>
    <row r="9049" customFormat="false" ht="13.8" hidden="false" customHeight="false" outlineLevel="0" collapsed="false">
      <c r="A9049" s="0" t="s">
        <v>9056</v>
      </c>
      <c r="B9049" s="0" t="n">
        <v>1.78</v>
      </c>
      <c r="C9049" s="0" t="n">
        <v>97</v>
      </c>
      <c r="D9049" s="0" t="s">
        <v>7</v>
      </c>
      <c r="F9049" s="1" t="n">
        <f aca="false">(C9049/B9049^2)</f>
        <v>30.6148213609393</v>
      </c>
    </row>
    <row r="9050" customFormat="false" ht="13.8" hidden="false" customHeight="false" outlineLevel="0" collapsed="false">
      <c r="A9050" s="0" t="s">
        <v>9057</v>
      </c>
      <c r="B9050" s="0" t="n">
        <v>1.51</v>
      </c>
      <c r="C9050" s="0" t="n">
        <v>67</v>
      </c>
      <c r="D9050" s="0" t="s">
        <v>10</v>
      </c>
      <c r="F9050" s="1" t="n">
        <f aca="false">(C9050/B9050^2)</f>
        <v>29.3846761106969</v>
      </c>
    </row>
    <row r="9051" customFormat="false" ht="13.8" hidden="false" customHeight="false" outlineLevel="0" collapsed="false">
      <c r="A9051" s="0" t="s">
        <v>9058</v>
      </c>
      <c r="B9051" s="0" t="n">
        <v>1.82</v>
      </c>
      <c r="C9051" s="0" t="n">
        <v>111</v>
      </c>
      <c r="D9051" s="0" t="s">
        <v>7</v>
      </c>
      <c r="F9051" s="1" t="n">
        <f aca="false">(C9051/B9051^2)</f>
        <v>33.5104455983577</v>
      </c>
    </row>
    <row r="9052" customFormat="false" ht="13.8" hidden="false" customHeight="false" outlineLevel="0" collapsed="false">
      <c r="A9052" s="0" t="s">
        <v>9059</v>
      </c>
      <c r="B9052" s="0" t="n">
        <v>1.61</v>
      </c>
      <c r="C9052" s="0" t="n">
        <v>54</v>
      </c>
      <c r="D9052" s="0" t="s">
        <v>10</v>
      </c>
      <c r="F9052" s="1" t="n">
        <f aca="false">(C9052/B9052^2)</f>
        <v>20.8325296091972</v>
      </c>
    </row>
    <row r="9053" customFormat="false" ht="13.8" hidden="false" customHeight="false" outlineLevel="0" collapsed="false">
      <c r="A9053" s="0" t="s">
        <v>9060</v>
      </c>
      <c r="B9053" s="0" t="n">
        <v>1.88</v>
      </c>
      <c r="C9053" s="0" t="n">
        <v>105</v>
      </c>
      <c r="D9053" s="0" t="s">
        <v>10</v>
      </c>
      <c r="F9053" s="1" t="n">
        <f aca="false">(C9053/B9053^2)</f>
        <v>29.7080126754187</v>
      </c>
    </row>
    <row r="9054" customFormat="false" ht="13.8" hidden="false" customHeight="false" outlineLevel="0" collapsed="false">
      <c r="A9054" s="0" t="s">
        <v>9061</v>
      </c>
      <c r="B9054" s="0" t="n">
        <v>1.61</v>
      </c>
      <c r="C9054" s="0" t="n">
        <v>53</v>
      </c>
      <c r="D9054" s="0" t="s">
        <v>10</v>
      </c>
      <c r="F9054" s="1" t="n">
        <f aca="false">(C9054/B9054^2)</f>
        <v>20.4467420238417</v>
      </c>
    </row>
    <row r="9055" customFormat="false" ht="13.8" hidden="false" customHeight="false" outlineLevel="0" collapsed="false">
      <c r="A9055" s="0" t="s">
        <v>9062</v>
      </c>
      <c r="B9055" s="0" t="n">
        <v>1.43</v>
      </c>
      <c r="C9055" s="0" t="n">
        <v>95</v>
      </c>
      <c r="D9055" s="0" t="s">
        <v>7</v>
      </c>
      <c r="F9055" s="1" t="n">
        <f aca="false">(C9055/B9055^2)</f>
        <v>46.4570394640325</v>
      </c>
    </row>
    <row r="9056" customFormat="false" ht="13.8" hidden="false" customHeight="false" outlineLevel="0" collapsed="false">
      <c r="A9056" s="0" t="s">
        <v>9063</v>
      </c>
      <c r="B9056" s="0" t="n">
        <v>1.51</v>
      </c>
      <c r="C9056" s="0" t="n">
        <v>63</v>
      </c>
      <c r="D9056" s="0" t="s">
        <v>10</v>
      </c>
      <c r="F9056" s="1" t="n">
        <f aca="false">(C9056/B9056^2)</f>
        <v>27.6303670891628</v>
      </c>
    </row>
    <row r="9057" customFormat="false" ht="13.8" hidden="false" customHeight="false" outlineLevel="0" collapsed="false">
      <c r="A9057" s="0" t="s">
        <v>9064</v>
      </c>
      <c r="B9057" s="0" t="n">
        <v>1.55</v>
      </c>
      <c r="C9057" s="0" t="n">
        <v>109</v>
      </c>
      <c r="D9057" s="0" t="s">
        <v>7</v>
      </c>
      <c r="F9057" s="1" t="n">
        <f aca="false">(C9057/B9057^2)</f>
        <v>45.369406867846</v>
      </c>
    </row>
    <row r="9058" customFormat="false" ht="13.8" hidden="false" customHeight="false" outlineLevel="0" collapsed="false">
      <c r="A9058" s="0" t="s">
        <v>9065</v>
      </c>
      <c r="B9058" s="0" t="n">
        <v>1.93</v>
      </c>
      <c r="C9058" s="0" t="n">
        <v>115</v>
      </c>
      <c r="D9058" s="0" t="s">
        <v>7</v>
      </c>
      <c r="F9058" s="1" t="n">
        <f aca="false">(C9058/B9058^2)</f>
        <v>30.8733120352224</v>
      </c>
    </row>
    <row r="9059" customFormat="false" ht="13.8" hidden="false" customHeight="false" outlineLevel="0" collapsed="false">
      <c r="A9059" s="0" t="s">
        <v>9066</v>
      </c>
      <c r="B9059" s="0" t="n">
        <v>1.61</v>
      </c>
      <c r="C9059" s="0" t="n">
        <v>52</v>
      </c>
      <c r="D9059" s="0" t="s">
        <v>10</v>
      </c>
      <c r="F9059" s="1" t="n">
        <f aca="false">(C9059/B9059^2)</f>
        <v>20.0609544384862</v>
      </c>
    </row>
    <row r="9060" customFormat="false" ht="13.8" hidden="false" customHeight="false" outlineLevel="0" collapsed="false">
      <c r="A9060" s="0" t="s">
        <v>9067</v>
      </c>
      <c r="B9060" s="0" t="n">
        <v>1.55</v>
      </c>
      <c r="C9060" s="0" t="n">
        <v>75</v>
      </c>
      <c r="D9060" s="0" t="s">
        <v>7</v>
      </c>
      <c r="F9060" s="1" t="n">
        <f aca="false">(C9060/B9060^2)</f>
        <v>31.2174817898023</v>
      </c>
    </row>
    <row r="9061" customFormat="false" ht="13.8" hidden="false" customHeight="false" outlineLevel="0" collapsed="false">
      <c r="A9061" s="0" t="s">
        <v>9068</v>
      </c>
      <c r="B9061" s="0" t="n">
        <v>1.85</v>
      </c>
      <c r="C9061" s="0" t="n">
        <v>65</v>
      </c>
      <c r="D9061" s="0" t="s">
        <v>10</v>
      </c>
      <c r="F9061" s="1" t="n">
        <f aca="false">(C9061/B9061^2)</f>
        <v>18.9919649379109</v>
      </c>
    </row>
    <row r="9062" customFormat="false" ht="13.8" hidden="false" customHeight="false" outlineLevel="0" collapsed="false">
      <c r="A9062" s="0" t="s">
        <v>9069</v>
      </c>
      <c r="B9062" s="0" t="n">
        <v>1.63</v>
      </c>
      <c r="C9062" s="0" t="n">
        <v>79</v>
      </c>
      <c r="D9062" s="0" t="s">
        <v>10</v>
      </c>
      <c r="F9062" s="1" t="n">
        <f aca="false">(C9062/B9062^2)</f>
        <v>29.7339004102526</v>
      </c>
    </row>
    <row r="9063" customFormat="false" ht="13.8" hidden="false" customHeight="false" outlineLevel="0" collapsed="false">
      <c r="A9063" s="0" t="s">
        <v>9070</v>
      </c>
      <c r="B9063" s="0" t="n">
        <v>1.59</v>
      </c>
      <c r="C9063" s="0" t="n">
        <v>48</v>
      </c>
      <c r="D9063" s="0" t="s">
        <v>10</v>
      </c>
      <c r="F9063" s="1" t="n">
        <f aca="false">(C9063/B9063^2)</f>
        <v>18.9865907203038</v>
      </c>
    </row>
    <row r="9064" customFormat="false" ht="13.8" hidden="false" customHeight="false" outlineLevel="0" collapsed="false">
      <c r="A9064" s="0" t="s">
        <v>9071</v>
      </c>
      <c r="B9064" s="0" t="n">
        <v>1.58</v>
      </c>
      <c r="C9064" s="0" t="n">
        <v>112</v>
      </c>
      <c r="D9064" s="0" t="s">
        <v>7</v>
      </c>
      <c r="F9064" s="1" t="n">
        <f aca="false">(C9064/B9064^2)</f>
        <v>44.864605031245</v>
      </c>
    </row>
    <row r="9065" customFormat="false" ht="13.8" hidden="false" customHeight="false" outlineLevel="0" collapsed="false">
      <c r="A9065" s="0" t="s">
        <v>9072</v>
      </c>
      <c r="B9065" s="0" t="n">
        <v>1.81</v>
      </c>
      <c r="C9065" s="0" t="n">
        <v>56</v>
      </c>
      <c r="D9065" s="0" t="s">
        <v>10</v>
      </c>
      <c r="F9065" s="1" t="n">
        <f aca="false">(C9065/B9065^2)</f>
        <v>17.0934953145508</v>
      </c>
    </row>
    <row r="9066" customFormat="false" ht="13.8" hidden="false" customHeight="false" outlineLevel="0" collapsed="false">
      <c r="A9066" s="0" t="s">
        <v>9073</v>
      </c>
      <c r="B9066" s="0" t="n">
        <v>1.79</v>
      </c>
      <c r="C9066" s="0" t="n">
        <v>104</v>
      </c>
      <c r="D9066" s="0" t="s">
        <v>7</v>
      </c>
      <c r="F9066" s="1" t="n">
        <f aca="false">(C9066/B9066^2)</f>
        <v>32.4584126587809</v>
      </c>
    </row>
    <row r="9067" customFormat="false" ht="13.8" hidden="false" customHeight="false" outlineLevel="0" collapsed="false">
      <c r="A9067" s="0" t="s">
        <v>9074</v>
      </c>
      <c r="B9067" s="0" t="n">
        <v>1.95</v>
      </c>
      <c r="C9067" s="0" t="n">
        <v>99</v>
      </c>
      <c r="D9067" s="0" t="s">
        <v>10</v>
      </c>
      <c r="F9067" s="1" t="n">
        <f aca="false">(C9067/B9067^2)</f>
        <v>26.0355029585799</v>
      </c>
    </row>
    <row r="9068" customFormat="false" ht="13.8" hidden="false" customHeight="false" outlineLevel="0" collapsed="false">
      <c r="A9068" s="0" t="s">
        <v>9075</v>
      </c>
      <c r="B9068" s="0" t="n">
        <v>1.57</v>
      </c>
      <c r="C9068" s="0" t="n">
        <v>75</v>
      </c>
      <c r="D9068" s="0" t="s">
        <v>7</v>
      </c>
      <c r="F9068" s="1" t="n">
        <f aca="false">(C9068/B9068^2)</f>
        <v>30.4271978579253</v>
      </c>
    </row>
    <row r="9069" customFormat="false" ht="13.8" hidden="false" customHeight="false" outlineLevel="0" collapsed="false">
      <c r="A9069" s="0" t="s">
        <v>9076</v>
      </c>
      <c r="B9069" s="0" t="n">
        <v>1.57</v>
      </c>
      <c r="C9069" s="0" t="n">
        <v>66</v>
      </c>
      <c r="D9069" s="0" t="s">
        <v>10</v>
      </c>
      <c r="F9069" s="1" t="n">
        <f aca="false">(C9069/B9069^2)</f>
        <v>26.7759341149742</v>
      </c>
    </row>
    <row r="9070" customFormat="false" ht="13.8" hidden="false" customHeight="false" outlineLevel="0" collapsed="false">
      <c r="A9070" s="0" t="s">
        <v>9077</v>
      </c>
      <c r="B9070" s="0" t="n">
        <v>1.48</v>
      </c>
      <c r="C9070" s="0" t="n">
        <v>49</v>
      </c>
      <c r="D9070" s="0" t="s">
        <v>10</v>
      </c>
      <c r="F9070" s="1" t="n">
        <f aca="false">(C9070/B9070^2)</f>
        <v>22.3703433162893</v>
      </c>
    </row>
    <row r="9071" customFormat="false" ht="13.8" hidden="false" customHeight="false" outlineLevel="0" collapsed="false">
      <c r="A9071" s="0" t="s">
        <v>9078</v>
      </c>
      <c r="B9071" s="0" t="n">
        <v>1.69</v>
      </c>
      <c r="C9071" s="0" t="n">
        <v>77</v>
      </c>
      <c r="D9071" s="0" t="s">
        <v>10</v>
      </c>
      <c r="F9071" s="1" t="n">
        <f aca="false">(C9071/B9071^2)</f>
        <v>26.9598403417247</v>
      </c>
    </row>
    <row r="9072" customFormat="false" ht="13.8" hidden="false" customHeight="false" outlineLevel="0" collapsed="false">
      <c r="A9072" s="0" t="s">
        <v>9079</v>
      </c>
      <c r="B9072" s="0" t="n">
        <v>1.57</v>
      </c>
      <c r="C9072" s="0" t="n">
        <v>108</v>
      </c>
      <c r="D9072" s="0" t="s">
        <v>7</v>
      </c>
      <c r="F9072" s="1" t="n">
        <f aca="false">(C9072/B9072^2)</f>
        <v>43.8151649154124</v>
      </c>
    </row>
    <row r="9073" customFormat="false" ht="13.8" hidden="false" customHeight="false" outlineLevel="0" collapsed="false">
      <c r="A9073" s="0" t="s">
        <v>9080</v>
      </c>
      <c r="B9073" s="0" t="n">
        <v>1.45</v>
      </c>
      <c r="C9073" s="0" t="n">
        <v>110</v>
      </c>
      <c r="D9073" s="0" t="s">
        <v>7</v>
      </c>
      <c r="F9073" s="1" t="n">
        <f aca="false">(C9073/B9073^2)</f>
        <v>52.3186682520809</v>
      </c>
    </row>
    <row r="9074" customFormat="false" ht="13.8" hidden="false" customHeight="false" outlineLevel="0" collapsed="false">
      <c r="A9074" s="0" t="s">
        <v>9081</v>
      </c>
      <c r="B9074" s="0" t="n">
        <v>1.68</v>
      </c>
      <c r="C9074" s="0" t="n">
        <v>58</v>
      </c>
      <c r="D9074" s="0" t="s">
        <v>10</v>
      </c>
      <c r="F9074" s="1" t="n">
        <f aca="false">(C9074/B9074^2)</f>
        <v>20.5498866213152</v>
      </c>
    </row>
    <row r="9075" customFormat="false" ht="13.8" hidden="false" customHeight="false" outlineLevel="0" collapsed="false">
      <c r="A9075" s="0" t="s">
        <v>9082</v>
      </c>
      <c r="B9075" s="0" t="n">
        <v>1.4</v>
      </c>
      <c r="C9075" s="0" t="n">
        <v>95</v>
      </c>
      <c r="D9075" s="0" t="s">
        <v>7</v>
      </c>
      <c r="F9075" s="1" t="n">
        <f aca="false">(C9075/B9075^2)</f>
        <v>48.4693877551021</v>
      </c>
    </row>
    <row r="9076" customFormat="false" ht="13.8" hidden="false" customHeight="false" outlineLevel="0" collapsed="false">
      <c r="A9076" s="0" t="s">
        <v>9083</v>
      </c>
      <c r="B9076" s="0" t="n">
        <v>1.43</v>
      </c>
      <c r="C9076" s="0" t="n">
        <v>58</v>
      </c>
      <c r="D9076" s="0" t="s">
        <v>10</v>
      </c>
      <c r="F9076" s="1" t="n">
        <f aca="false">(C9076/B9076^2)</f>
        <v>28.3632451464619</v>
      </c>
    </row>
    <row r="9077" customFormat="false" ht="13.8" hidden="false" customHeight="false" outlineLevel="0" collapsed="false">
      <c r="A9077" s="0" t="s">
        <v>9084</v>
      </c>
      <c r="B9077" s="0" t="n">
        <v>1.82</v>
      </c>
      <c r="C9077" s="0" t="n">
        <v>43</v>
      </c>
      <c r="D9077" s="0" t="s">
        <v>10</v>
      </c>
      <c r="E9077" s="0" t="s">
        <v>24</v>
      </c>
      <c r="F9077" s="1" t="n">
        <f aca="false">(C9077/B9077^2)</f>
        <v>12.981523970535</v>
      </c>
    </row>
    <row r="9078" customFormat="false" ht="13.8" hidden="false" customHeight="false" outlineLevel="0" collapsed="false">
      <c r="A9078" s="0" t="s">
        <v>9085</v>
      </c>
      <c r="B9078" s="0" t="n">
        <v>1.54</v>
      </c>
      <c r="C9078" s="0" t="n">
        <v>106</v>
      </c>
      <c r="D9078" s="0" t="s">
        <v>7</v>
      </c>
      <c r="F9078" s="1" t="n">
        <f aca="false">(C9078/B9078^2)</f>
        <v>44.6955641760837</v>
      </c>
    </row>
    <row r="9079" customFormat="false" ht="13.8" hidden="false" customHeight="false" outlineLevel="0" collapsed="false">
      <c r="A9079" s="0" t="s">
        <v>9086</v>
      </c>
      <c r="B9079" s="0" t="n">
        <v>1.8</v>
      </c>
      <c r="C9079" s="0" t="n">
        <v>78</v>
      </c>
      <c r="D9079" s="0" t="s">
        <v>10</v>
      </c>
      <c r="F9079" s="1" t="n">
        <f aca="false">(C9079/B9079^2)</f>
        <v>24.0740740740741</v>
      </c>
    </row>
    <row r="9080" customFormat="false" ht="13.8" hidden="false" customHeight="false" outlineLevel="0" collapsed="false">
      <c r="A9080" s="0" t="s">
        <v>9087</v>
      </c>
      <c r="B9080" s="0" t="n">
        <v>1.77</v>
      </c>
      <c r="C9080" s="0" t="n">
        <v>101</v>
      </c>
      <c r="D9080" s="0" t="s">
        <v>7</v>
      </c>
      <c r="F9080" s="1" t="n">
        <f aca="false">(C9080/B9080^2)</f>
        <v>32.2385010692968</v>
      </c>
    </row>
    <row r="9081" customFormat="false" ht="13.8" hidden="false" customHeight="false" outlineLevel="0" collapsed="false">
      <c r="A9081" s="0" t="s">
        <v>9088</v>
      </c>
      <c r="B9081" s="0" t="n">
        <v>1.49</v>
      </c>
      <c r="C9081" s="0" t="n">
        <v>108</v>
      </c>
      <c r="D9081" s="0" t="s">
        <v>7</v>
      </c>
      <c r="F9081" s="1" t="n">
        <f aca="false">(C9081/B9081^2)</f>
        <v>48.6464573667853</v>
      </c>
    </row>
    <row r="9082" customFormat="false" ht="13.8" hidden="false" customHeight="false" outlineLevel="0" collapsed="false">
      <c r="A9082" s="0" t="s">
        <v>9089</v>
      </c>
      <c r="B9082" s="0" t="n">
        <v>1.6</v>
      </c>
      <c r="C9082" s="0" t="n">
        <v>89</v>
      </c>
      <c r="D9082" s="0" t="s">
        <v>7</v>
      </c>
      <c r="F9082" s="1" t="n">
        <f aca="false">(C9082/B9082^2)</f>
        <v>34.765625</v>
      </c>
    </row>
    <row r="9083" customFormat="false" ht="13.8" hidden="false" customHeight="false" outlineLevel="0" collapsed="false">
      <c r="A9083" s="0" t="s">
        <v>9090</v>
      </c>
      <c r="B9083" s="0" t="n">
        <v>1.54</v>
      </c>
      <c r="C9083" s="0" t="n">
        <v>95</v>
      </c>
      <c r="D9083" s="0" t="s">
        <v>7</v>
      </c>
      <c r="F9083" s="1" t="n">
        <f aca="false">(C9083/B9083^2)</f>
        <v>40.0573452521505</v>
      </c>
    </row>
    <row r="9084" customFormat="false" ht="13.8" hidden="false" customHeight="false" outlineLevel="0" collapsed="false">
      <c r="A9084" s="0" t="s">
        <v>9091</v>
      </c>
      <c r="B9084" s="0" t="n">
        <v>1.85</v>
      </c>
      <c r="C9084" s="0" t="n">
        <v>65</v>
      </c>
      <c r="D9084" s="0" t="s">
        <v>10</v>
      </c>
      <c r="F9084" s="1" t="n">
        <f aca="false">(C9084/B9084^2)</f>
        <v>18.9919649379109</v>
      </c>
    </row>
    <row r="9085" customFormat="false" ht="13.8" hidden="false" customHeight="false" outlineLevel="0" collapsed="false">
      <c r="A9085" s="0" t="s">
        <v>9092</v>
      </c>
      <c r="B9085" s="0" t="n">
        <v>1.92</v>
      </c>
      <c r="C9085" s="0" t="n">
        <v>64</v>
      </c>
      <c r="D9085" s="0" t="s">
        <v>10</v>
      </c>
      <c r="F9085" s="1" t="n">
        <f aca="false">(C9085/B9085^2)</f>
        <v>17.3611111111111</v>
      </c>
    </row>
    <row r="9086" customFormat="false" ht="13.8" hidden="false" customHeight="false" outlineLevel="0" collapsed="false">
      <c r="A9086" s="0" t="s">
        <v>9093</v>
      </c>
      <c r="B9086" s="0" t="n">
        <v>1.41</v>
      </c>
      <c r="C9086" s="0" t="n">
        <v>120</v>
      </c>
      <c r="D9086" s="0" t="s">
        <v>7</v>
      </c>
      <c r="F9086" s="1" t="n">
        <f aca="false">(C9086/B9086^2)</f>
        <v>60.3591368643428</v>
      </c>
    </row>
    <row r="9087" customFormat="false" ht="13.8" hidden="false" customHeight="false" outlineLevel="0" collapsed="false">
      <c r="A9087" s="0" t="s">
        <v>9094</v>
      </c>
      <c r="B9087" s="0" t="n">
        <v>1.75</v>
      </c>
      <c r="C9087" s="0" t="n">
        <v>81</v>
      </c>
      <c r="D9087" s="0" t="s">
        <v>10</v>
      </c>
      <c r="F9087" s="1" t="n">
        <f aca="false">(C9087/B9087^2)</f>
        <v>26.4489795918367</v>
      </c>
    </row>
    <row r="9088" customFormat="false" ht="13.8" hidden="false" customHeight="false" outlineLevel="0" collapsed="false">
      <c r="A9088" s="0" t="s">
        <v>9095</v>
      </c>
      <c r="B9088" s="0" t="n">
        <v>1.41</v>
      </c>
      <c r="C9088" s="0" t="n">
        <v>102</v>
      </c>
      <c r="D9088" s="0" t="s">
        <v>7</v>
      </c>
      <c r="F9088" s="1" t="n">
        <f aca="false">(C9088/B9088^2)</f>
        <v>51.3052663346914</v>
      </c>
    </row>
    <row r="9089" customFormat="false" ht="13.8" hidden="false" customHeight="false" outlineLevel="0" collapsed="false">
      <c r="A9089" s="0" t="s">
        <v>9096</v>
      </c>
      <c r="B9089" s="0" t="n">
        <v>1.4</v>
      </c>
      <c r="C9089" s="0" t="n">
        <v>115</v>
      </c>
      <c r="D9089" s="0" t="s">
        <v>7</v>
      </c>
      <c r="F9089" s="1" t="n">
        <f aca="false">(C9089/B9089^2)</f>
        <v>58.6734693877551</v>
      </c>
    </row>
    <row r="9090" customFormat="false" ht="13.8" hidden="false" customHeight="false" outlineLevel="0" collapsed="false">
      <c r="A9090" s="0" t="s">
        <v>9097</v>
      </c>
      <c r="B9090" s="0" t="n">
        <v>1.76</v>
      </c>
      <c r="C9090" s="0" t="n">
        <v>99</v>
      </c>
      <c r="D9090" s="0" t="s">
        <v>7</v>
      </c>
      <c r="F9090" s="1" t="n">
        <f aca="false">(C9090/B9090^2)</f>
        <v>31.9602272727273</v>
      </c>
    </row>
    <row r="9091" customFormat="false" ht="13.8" hidden="false" customHeight="false" outlineLevel="0" collapsed="false">
      <c r="A9091" s="0" t="s">
        <v>9098</v>
      </c>
      <c r="B9091" s="0" t="n">
        <v>1.76</v>
      </c>
      <c r="C9091" s="0" t="n">
        <v>102</v>
      </c>
      <c r="D9091" s="0" t="s">
        <v>7</v>
      </c>
      <c r="F9091" s="1" t="n">
        <f aca="false">(C9091/B9091^2)</f>
        <v>32.9287190082645</v>
      </c>
    </row>
    <row r="9092" customFormat="false" ht="13.8" hidden="false" customHeight="false" outlineLevel="0" collapsed="false">
      <c r="A9092" s="0" t="s">
        <v>9099</v>
      </c>
      <c r="B9092" s="0" t="n">
        <v>1.5</v>
      </c>
      <c r="C9092" s="0" t="n">
        <v>65</v>
      </c>
      <c r="D9092" s="0" t="s">
        <v>10</v>
      </c>
      <c r="F9092" s="1" t="n">
        <f aca="false">(C9092/B9092^2)</f>
        <v>28.8888888888889</v>
      </c>
    </row>
    <row r="9093" customFormat="false" ht="13.8" hidden="false" customHeight="false" outlineLevel="0" collapsed="false">
      <c r="A9093" s="0" t="s">
        <v>9100</v>
      </c>
      <c r="B9093" s="0" t="n">
        <v>1.51</v>
      </c>
      <c r="C9093" s="0" t="n">
        <v>110</v>
      </c>
      <c r="D9093" s="0" t="s">
        <v>7</v>
      </c>
      <c r="F9093" s="1" t="n">
        <f aca="false">(C9093/B9093^2)</f>
        <v>48.2434980921889</v>
      </c>
    </row>
    <row r="9094" customFormat="false" ht="13.8" hidden="false" customHeight="false" outlineLevel="0" collapsed="false">
      <c r="A9094" s="0" t="s">
        <v>9101</v>
      </c>
      <c r="B9094" s="0" t="n">
        <v>1.44</v>
      </c>
      <c r="C9094" s="0" t="n">
        <v>65</v>
      </c>
      <c r="D9094" s="0" t="s">
        <v>7</v>
      </c>
      <c r="F9094" s="1" t="n">
        <f aca="false">(C9094/B9094^2)</f>
        <v>31.346450617284</v>
      </c>
    </row>
    <row r="9095" customFormat="false" ht="13.8" hidden="false" customHeight="false" outlineLevel="0" collapsed="false">
      <c r="A9095" s="0" t="s">
        <v>9102</v>
      </c>
      <c r="B9095" s="0" t="n">
        <v>1.75</v>
      </c>
      <c r="C9095" s="0" t="n">
        <v>48</v>
      </c>
      <c r="D9095" s="0" t="s">
        <v>10</v>
      </c>
      <c r="F9095" s="1" t="n">
        <f aca="false">(C9095/B9095^2)</f>
        <v>15.6734693877551</v>
      </c>
    </row>
    <row r="9096" customFormat="false" ht="13.8" hidden="false" customHeight="false" outlineLevel="0" collapsed="false">
      <c r="A9096" s="0" t="s">
        <v>9103</v>
      </c>
      <c r="B9096" s="0" t="n">
        <v>1.59</v>
      </c>
      <c r="C9096" s="0" t="n">
        <v>54</v>
      </c>
      <c r="D9096" s="0" t="s">
        <v>10</v>
      </c>
      <c r="F9096" s="1" t="n">
        <f aca="false">(C9096/B9096^2)</f>
        <v>21.3599145603418</v>
      </c>
    </row>
    <row r="9097" customFormat="false" ht="13.8" hidden="false" customHeight="false" outlineLevel="0" collapsed="false">
      <c r="A9097" s="0" t="s">
        <v>9104</v>
      </c>
      <c r="B9097" s="0" t="n">
        <v>1.73</v>
      </c>
      <c r="C9097" s="0" t="n">
        <v>108</v>
      </c>
      <c r="D9097" s="0" t="s">
        <v>7</v>
      </c>
      <c r="F9097" s="1" t="n">
        <f aca="false">(C9097/B9097^2)</f>
        <v>36.0854021183467</v>
      </c>
    </row>
    <row r="9098" customFormat="false" ht="13.8" hidden="false" customHeight="false" outlineLevel="0" collapsed="false">
      <c r="A9098" s="0" t="s">
        <v>9105</v>
      </c>
      <c r="B9098" s="0" t="n">
        <v>1.89</v>
      </c>
      <c r="C9098" s="0" t="n">
        <v>80</v>
      </c>
      <c r="D9098" s="0" t="s">
        <v>10</v>
      </c>
      <c r="F9098" s="1" t="n">
        <f aca="false">(C9098/B9098^2)</f>
        <v>22.3957895915568</v>
      </c>
    </row>
    <row r="9099" customFormat="false" ht="13.8" hidden="false" customHeight="false" outlineLevel="0" collapsed="false">
      <c r="A9099" s="0" t="s">
        <v>9106</v>
      </c>
      <c r="B9099" s="0" t="n">
        <v>1.47</v>
      </c>
      <c r="C9099" s="0" t="n">
        <v>83</v>
      </c>
      <c r="D9099" s="0" t="s">
        <v>7</v>
      </c>
      <c r="F9099" s="1" t="n">
        <f aca="false">(C9099/B9099^2)</f>
        <v>38.409921791846</v>
      </c>
    </row>
    <row r="9100" customFormat="false" ht="13.8" hidden="false" customHeight="false" outlineLevel="0" collapsed="false">
      <c r="A9100" s="0" t="s">
        <v>9107</v>
      </c>
      <c r="B9100" s="0" t="n">
        <v>1.93</v>
      </c>
      <c r="C9100" s="0" t="n">
        <v>109</v>
      </c>
      <c r="D9100" s="0" t="s">
        <v>10</v>
      </c>
      <c r="F9100" s="1" t="n">
        <f aca="false">(C9100/B9100^2)</f>
        <v>29.2625305377326</v>
      </c>
    </row>
    <row r="9101" customFormat="false" ht="13.8" hidden="false" customHeight="false" outlineLevel="0" collapsed="false">
      <c r="A9101" s="0" t="s">
        <v>9108</v>
      </c>
      <c r="B9101" s="0" t="n">
        <v>1.86</v>
      </c>
      <c r="C9101" s="0" t="n">
        <v>83</v>
      </c>
      <c r="D9101" s="0" t="s">
        <v>10</v>
      </c>
      <c r="F9101" s="1" t="n">
        <f aca="false">(C9101/B9101^2)</f>
        <v>23.9912128569777</v>
      </c>
    </row>
    <row r="9102" customFormat="false" ht="13.8" hidden="false" customHeight="false" outlineLevel="0" collapsed="false">
      <c r="A9102" s="0" t="s">
        <v>9109</v>
      </c>
      <c r="B9102" s="0" t="n">
        <v>1.71</v>
      </c>
      <c r="C9102" s="0" t="n">
        <v>101</v>
      </c>
      <c r="D9102" s="0" t="s">
        <v>7</v>
      </c>
      <c r="F9102" s="1" t="n">
        <f aca="false">(C9102/B9102^2)</f>
        <v>34.5405423891112</v>
      </c>
    </row>
    <row r="9103" customFormat="false" ht="13.8" hidden="false" customHeight="false" outlineLevel="0" collapsed="false">
      <c r="A9103" s="0" t="s">
        <v>9110</v>
      </c>
      <c r="B9103" s="0" t="n">
        <v>1.58</v>
      </c>
      <c r="C9103" s="0" t="n">
        <v>113</v>
      </c>
      <c r="D9103" s="0" t="s">
        <v>7</v>
      </c>
      <c r="F9103" s="1" t="n">
        <f aca="false">(C9103/B9103^2)</f>
        <v>45.2651818618811</v>
      </c>
    </row>
    <row r="9104" customFormat="false" ht="13.8" hidden="false" customHeight="false" outlineLevel="0" collapsed="false">
      <c r="A9104" s="0" t="s">
        <v>9111</v>
      </c>
      <c r="B9104" s="0" t="n">
        <v>1.85</v>
      </c>
      <c r="C9104" s="0" t="n">
        <v>85</v>
      </c>
      <c r="D9104" s="0" t="s">
        <v>10</v>
      </c>
      <c r="F9104" s="1" t="n">
        <f aca="false">(C9104/B9104^2)</f>
        <v>24.8356464572681</v>
      </c>
    </row>
    <row r="9105" customFormat="false" ht="13.8" hidden="false" customHeight="false" outlineLevel="0" collapsed="false">
      <c r="A9105" s="0" t="s">
        <v>9112</v>
      </c>
      <c r="B9105" s="0" t="n">
        <v>1.83</v>
      </c>
      <c r="C9105" s="0" t="n">
        <v>52</v>
      </c>
      <c r="D9105" s="0" t="s">
        <v>10</v>
      </c>
      <c r="F9105" s="1" t="n">
        <f aca="false">(C9105/B9105^2)</f>
        <v>15.5274866374033</v>
      </c>
    </row>
    <row r="9106" customFormat="false" ht="13.8" hidden="false" customHeight="false" outlineLevel="0" collapsed="false">
      <c r="A9106" s="0" t="s">
        <v>9113</v>
      </c>
      <c r="B9106" s="0" t="n">
        <v>1.84</v>
      </c>
      <c r="C9106" s="0" t="n">
        <v>113</v>
      </c>
      <c r="D9106" s="0" t="s">
        <v>7</v>
      </c>
      <c r="F9106" s="1" t="n">
        <f aca="false">(C9106/B9106^2)</f>
        <v>33.3766540642722</v>
      </c>
    </row>
    <row r="9107" customFormat="false" ht="13.8" hidden="false" customHeight="false" outlineLevel="0" collapsed="false">
      <c r="A9107" s="0" t="s">
        <v>9114</v>
      </c>
      <c r="B9107" s="0" t="n">
        <v>1.91</v>
      </c>
      <c r="C9107" s="0" t="n">
        <v>52</v>
      </c>
      <c r="D9107" s="0" t="s">
        <v>10</v>
      </c>
      <c r="E9107" s="0" t="s">
        <v>24</v>
      </c>
      <c r="F9107" s="1" t="n">
        <f aca="false">(C9107/B9107^2)</f>
        <v>14.2539952303939</v>
      </c>
    </row>
    <row r="9108" customFormat="false" ht="13.8" hidden="false" customHeight="false" outlineLevel="0" collapsed="false">
      <c r="A9108" s="0" t="s">
        <v>9115</v>
      </c>
      <c r="B9108" s="0" t="n">
        <v>1.8</v>
      </c>
      <c r="C9108" s="0" t="n">
        <v>82</v>
      </c>
      <c r="D9108" s="0" t="s">
        <v>10</v>
      </c>
      <c r="F9108" s="1" t="n">
        <f aca="false">(C9108/B9108^2)</f>
        <v>25.3086419753086</v>
      </c>
    </row>
    <row r="9109" customFormat="false" ht="13.8" hidden="false" customHeight="false" outlineLevel="0" collapsed="false">
      <c r="A9109" s="0" t="s">
        <v>9116</v>
      </c>
      <c r="B9109" s="0" t="n">
        <v>1.41</v>
      </c>
      <c r="C9109" s="0" t="n">
        <v>117</v>
      </c>
      <c r="D9109" s="0" t="s">
        <v>7</v>
      </c>
      <c r="F9109" s="1" t="n">
        <f aca="false">(C9109/B9109^2)</f>
        <v>58.8501584427343</v>
      </c>
    </row>
    <row r="9110" customFormat="false" ht="13.8" hidden="false" customHeight="false" outlineLevel="0" collapsed="false">
      <c r="A9110" s="0" t="s">
        <v>9117</v>
      </c>
      <c r="B9110" s="0" t="n">
        <v>1.5</v>
      </c>
      <c r="C9110" s="0" t="n">
        <v>59</v>
      </c>
      <c r="D9110" s="0" t="s">
        <v>10</v>
      </c>
      <c r="F9110" s="1" t="n">
        <f aca="false">(C9110/B9110^2)</f>
        <v>26.2222222222222</v>
      </c>
    </row>
    <row r="9111" customFormat="false" ht="13.8" hidden="false" customHeight="false" outlineLevel="0" collapsed="false">
      <c r="A9111" s="0" t="s">
        <v>9118</v>
      </c>
      <c r="B9111" s="0" t="n">
        <v>1.89</v>
      </c>
      <c r="C9111" s="0" t="n">
        <v>80</v>
      </c>
      <c r="D9111" s="0" t="s">
        <v>10</v>
      </c>
      <c r="F9111" s="1" t="n">
        <f aca="false">(C9111/B9111^2)</f>
        <v>22.3957895915568</v>
      </c>
    </row>
    <row r="9112" customFormat="false" ht="13.8" hidden="false" customHeight="false" outlineLevel="0" collapsed="false">
      <c r="A9112" s="0" t="s">
        <v>9119</v>
      </c>
      <c r="B9112" s="0" t="n">
        <v>1.94</v>
      </c>
      <c r="C9112" s="0" t="n">
        <v>50</v>
      </c>
      <c r="D9112" s="0" t="s">
        <v>10</v>
      </c>
      <c r="E9112" s="0" t="s">
        <v>24</v>
      </c>
      <c r="F9112" s="1" t="n">
        <f aca="false">(C9112/B9112^2)</f>
        <v>13.2851525135509</v>
      </c>
    </row>
    <row r="9113" customFormat="false" ht="13.8" hidden="false" customHeight="false" outlineLevel="0" collapsed="false">
      <c r="A9113" s="0" t="s">
        <v>9120</v>
      </c>
      <c r="B9113" s="0" t="n">
        <v>1.66</v>
      </c>
      <c r="C9113" s="0" t="n">
        <v>103</v>
      </c>
      <c r="D9113" s="0" t="s">
        <v>7</v>
      </c>
      <c r="F9113" s="1" t="n">
        <f aca="false">(C9113/B9113^2)</f>
        <v>37.3784293801713</v>
      </c>
    </row>
    <row r="9114" customFormat="false" ht="13.8" hidden="false" customHeight="false" outlineLevel="0" collapsed="false">
      <c r="A9114" s="0" t="s">
        <v>9121</v>
      </c>
      <c r="B9114" s="0" t="n">
        <v>1.48</v>
      </c>
      <c r="C9114" s="0" t="n">
        <v>45</v>
      </c>
      <c r="D9114" s="0" t="s">
        <v>10</v>
      </c>
      <c r="F9114" s="1" t="n">
        <f aca="false">(C9114/B9114^2)</f>
        <v>20.5441928414901</v>
      </c>
    </row>
    <row r="9115" customFormat="false" ht="13.8" hidden="false" customHeight="false" outlineLevel="0" collapsed="false">
      <c r="A9115" s="0" t="s">
        <v>9122</v>
      </c>
      <c r="B9115" s="0" t="n">
        <v>1.6</v>
      </c>
      <c r="C9115" s="0" t="n">
        <v>41</v>
      </c>
      <c r="D9115" s="0" t="s">
        <v>10</v>
      </c>
      <c r="F9115" s="1" t="n">
        <f aca="false">(C9115/B9115^2)</f>
        <v>16.015625</v>
      </c>
    </row>
    <row r="9116" customFormat="false" ht="13.8" hidden="false" customHeight="false" outlineLevel="0" collapsed="false">
      <c r="A9116" s="0" t="s">
        <v>9123</v>
      </c>
      <c r="B9116" s="0" t="n">
        <v>1.4</v>
      </c>
      <c r="C9116" s="0" t="n">
        <v>108</v>
      </c>
      <c r="D9116" s="0" t="s">
        <v>7</v>
      </c>
      <c r="F9116" s="1" t="n">
        <f aca="false">(C9116/B9116^2)</f>
        <v>55.1020408163265</v>
      </c>
    </row>
    <row r="9117" customFormat="false" ht="13.8" hidden="false" customHeight="false" outlineLevel="0" collapsed="false">
      <c r="A9117" s="0" t="s">
        <v>9124</v>
      </c>
      <c r="B9117" s="0" t="n">
        <v>1.5</v>
      </c>
      <c r="C9117" s="0" t="n">
        <v>49</v>
      </c>
      <c r="D9117" s="0" t="s">
        <v>10</v>
      </c>
      <c r="F9117" s="1" t="n">
        <f aca="false">(C9117/B9117^2)</f>
        <v>21.7777777777778</v>
      </c>
    </row>
    <row r="9118" customFormat="false" ht="13.8" hidden="false" customHeight="false" outlineLevel="0" collapsed="false">
      <c r="A9118" s="0" t="s">
        <v>9125</v>
      </c>
      <c r="B9118" s="0" t="n">
        <v>1.78</v>
      </c>
      <c r="C9118" s="0" t="n">
        <v>56</v>
      </c>
      <c r="D9118" s="0" t="s">
        <v>10</v>
      </c>
      <c r="F9118" s="1" t="n">
        <f aca="false">(C9118/B9118^2)</f>
        <v>17.6745360434289</v>
      </c>
    </row>
    <row r="9119" customFormat="false" ht="13.8" hidden="false" customHeight="false" outlineLevel="0" collapsed="false">
      <c r="A9119" s="0" t="s">
        <v>9126</v>
      </c>
      <c r="B9119" s="0" t="n">
        <v>1.43</v>
      </c>
      <c r="C9119" s="0" t="n">
        <v>43</v>
      </c>
      <c r="D9119" s="0" t="s">
        <v>10</v>
      </c>
      <c r="F9119" s="1" t="n">
        <f aca="false">(C9119/B9119^2)</f>
        <v>21.0279231258252</v>
      </c>
    </row>
    <row r="9120" customFormat="false" ht="13.8" hidden="false" customHeight="false" outlineLevel="0" collapsed="false">
      <c r="A9120" s="0" t="s">
        <v>9127</v>
      </c>
      <c r="B9120" s="0" t="n">
        <v>1.63</v>
      </c>
      <c r="C9120" s="0" t="n">
        <v>104</v>
      </c>
      <c r="D9120" s="0" t="s">
        <v>7</v>
      </c>
      <c r="F9120" s="1" t="n">
        <f aca="false">(C9120/B9120^2)</f>
        <v>39.1433625653958</v>
      </c>
    </row>
    <row r="9121" customFormat="false" ht="13.8" hidden="false" customHeight="false" outlineLevel="0" collapsed="false">
      <c r="A9121" s="0" t="s">
        <v>9128</v>
      </c>
      <c r="B9121" s="0" t="n">
        <v>1.85</v>
      </c>
      <c r="C9121" s="0" t="n">
        <v>97</v>
      </c>
      <c r="D9121" s="0" t="s">
        <v>10</v>
      </c>
      <c r="F9121" s="1" t="n">
        <f aca="false">(C9121/B9121^2)</f>
        <v>28.3418553688824</v>
      </c>
    </row>
    <row r="9122" customFormat="false" ht="13.8" hidden="false" customHeight="false" outlineLevel="0" collapsed="false">
      <c r="A9122" s="0" t="s">
        <v>9129</v>
      </c>
      <c r="B9122" s="0" t="n">
        <v>1.76</v>
      </c>
      <c r="C9122" s="0" t="n">
        <v>52</v>
      </c>
      <c r="D9122" s="0" t="s">
        <v>10</v>
      </c>
      <c r="F9122" s="1" t="n">
        <f aca="false">(C9122/B9122^2)</f>
        <v>16.7871900826446</v>
      </c>
    </row>
    <row r="9123" customFormat="false" ht="13.8" hidden="false" customHeight="false" outlineLevel="0" collapsed="false">
      <c r="A9123" s="0" t="s">
        <v>9130</v>
      </c>
      <c r="B9123" s="0" t="n">
        <v>1.54</v>
      </c>
      <c r="C9123" s="0" t="n">
        <v>101</v>
      </c>
      <c r="D9123" s="0" t="s">
        <v>7</v>
      </c>
      <c r="F9123" s="1" t="n">
        <f aca="false">(C9123/B9123^2)</f>
        <v>42.5872828470231</v>
      </c>
    </row>
    <row r="9124" customFormat="false" ht="13.8" hidden="false" customHeight="false" outlineLevel="0" collapsed="false">
      <c r="A9124" s="0" t="s">
        <v>9131</v>
      </c>
      <c r="B9124" s="0" t="n">
        <v>1.6</v>
      </c>
      <c r="C9124" s="0" t="n">
        <v>88</v>
      </c>
      <c r="D9124" s="0" t="s">
        <v>7</v>
      </c>
      <c r="F9124" s="1" t="n">
        <f aca="false">(C9124/B9124^2)</f>
        <v>34.375</v>
      </c>
    </row>
    <row r="9125" customFormat="false" ht="13.8" hidden="false" customHeight="false" outlineLevel="0" collapsed="false">
      <c r="A9125" s="0" t="s">
        <v>9132</v>
      </c>
      <c r="B9125" s="0" t="n">
        <v>1.75</v>
      </c>
      <c r="C9125" s="0" t="n">
        <v>74</v>
      </c>
      <c r="D9125" s="0" t="s">
        <v>10</v>
      </c>
      <c r="F9125" s="1" t="n">
        <f aca="false">(C9125/B9125^2)</f>
        <v>24.1632653061224</v>
      </c>
    </row>
    <row r="9126" customFormat="false" ht="13.8" hidden="false" customHeight="false" outlineLevel="0" collapsed="false">
      <c r="A9126" s="0" t="s">
        <v>9133</v>
      </c>
      <c r="B9126" s="0" t="n">
        <v>1.67</v>
      </c>
      <c r="C9126" s="0" t="n">
        <v>76</v>
      </c>
      <c r="D9126" s="0" t="s">
        <v>10</v>
      </c>
      <c r="F9126" s="1" t="n">
        <f aca="false">(C9126/B9126^2)</f>
        <v>27.2508874466636</v>
      </c>
    </row>
    <row r="9127" customFormat="false" ht="13.8" hidden="false" customHeight="false" outlineLevel="0" collapsed="false">
      <c r="A9127" s="0" t="s">
        <v>9134</v>
      </c>
      <c r="B9127" s="0" t="n">
        <v>1.52</v>
      </c>
      <c r="C9127" s="0" t="n">
        <v>46</v>
      </c>
      <c r="D9127" s="0" t="s">
        <v>10</v>
      </c>
      <c r="F9127" s="1" t="n">
        <f aca="false">(C9127/B9127^2)</f>
        <v>19.909972299169</v>
      </c>
    </row>
    <row r="9128" customFormat="false" ht="13.8" hidden="false" customHeight="false" outlineLevel="0" collapsed="false">
      <c r="A9128" s="0" t="s">
        <v>9135</v>
      </c>
      <c r="B9128" s="0" t="n">
        <v>1.61</v>
      </c>
      <c r="C9128" s="0" t="n">
        <v>106</v>
      </c>
      <c r="D9128" s="0" t="s">
        <v>7</v>
      </c>
      <c r="F9128" s="1" t="n">
        <f aca="false">(C9128/B9128^2)</f>
        <v>40.8934840476833</v>
      </c>
    </row>
    <row r="9129" customFormat="false" ht="13.8" hidden="false" customHeight="false" outlineLevel="0" collapsed="false">
      <c r="A9129" s="0" t="s">
        <v>9136</v>
      </c>
      <c r="B9129" s="0" t="n">
        <v>1.54</v>
      </c>
      <c r="C9129" s="0" t="n">
        <v>119</v>
      </c>
      <c r="D9129" s="0" t="s">
        <v>7</v>
      </c>
      <c r="F9129" s="1" t="n">
        <f aca="false">(C9129/B9129^2)</f>
        <v>50.1770956316411</v>
      </c>
    </row>
    <row r="9130" customFormat="false" ht="13.8" hidden="false" customHeight="false" outlineLevel="0" collapsed="false">
      <c r="A9130" s="0" t="s">
        <v>9137</v>
      </c>
      <c r="B9130" s="0" t="n">
        <v>1.47</v>
      </c>
      <c r="C9130" s="0" t="n">
        <v>109</v>
      </c>
      <c r="D9130" s="0" t="s">
        <v>7</v>
      </c>
      <c r="F9130" s="1" t="n">
        <f aca="false">(C9130/B9130^2)</f>
        <v>50.4419454856773</v>
      </c>
    </row>
    <row r="9131" customFormat="false" ht="13.8" hidden="false" customHeight="false" outlineLevel="0" collapsed="false">
      <c r="A9131" s="0" t="s">
        <v>9138</v>
      </c>
      <c r="B9131" s="0" t="n">
        <v>1.77</v>
      </c>
      <c r="C9131" s="0" t="n">
        <v>88</v>
      </c>
      <c r="D9131" s="0" t="s">
        <v>10</v>
      </c>
      <c r="F9131" s="1" t="n">
        <f aca="false">(C9131/B9131^2)</f>
        <v>28.0889910306745</v>
      </c>
    </row>
    <row r="9132" customFormat="false" ht="13.8" hidden="false" customHeight="false" outlineLevel="0" collapsed="false">
      <c r="A9132" s="0" t="s">
        <v>9139</v>
      </c>
      <c r="B9132" s="0" t="n">
        <v>1.92</v>
      </c>
      <c r="C9132" s="0" t="n">
        <v>105</v>
      </c>
      <c r="D9132" s="0" t="s">
        <v>10</v>
      </c>
      <c r="F9132" s="1" t="n">
        <f aca="false">(C9132/B9132^2)</f>
        <v>28.4830729166667</v>
      </c>
    </row>
    <row r="9133" customFormat="false" ht="13.8" hidden="false" customHeight="false" outlineLevel="0" collapsed="false">
      <c r="A9133" s="0" t="s">
        <v>9140</v>
      </c>
      <c r="B9133" s="0" t="n">
        <v>1.93</v>
      </c>
      <c r="C9133" s="0" t="n">
        <v>58</v>
      </c>
      <c r="D9133" s="0" t="s">
        <v>10</v>
      </c>
      <c r="F9133" s="1" t="n">
        <f aca="false">(C9133/B9133^2)</f>
        <v>15.5708878090687</v>
      </c>
    </row>
    <row r="9134" customFormat="false" ht="13.8" hidden="false" customHeight="false" outlineLevel="0" collapsed="false">
      <c r="A9134" s="0" t="s">
        <v>9141</v>
      </c>
      <c r="B9134" s="0" t="n">
        <v>1.49</v>
      </c>
      <c r="C9134" s="0" t="n">
        <v>104</v>
      </c>
      <c r="D9134" s="0" t="s">
        <v>7</v>
      </c>
      <c r="F9134" s="1" t="n">
        <f aca="false">(C9134/B9134^2)</f>
        <v>46.844736723571</v>
      </c>
    </row>
    <row r="9135" customFormat="false" ht="13.8" hidden="false" customHeight="false" outlineLevel="0" collapsed="false">
      <c r="A9135" s="0" t="s">
        <v>9142</v>
      </c>
      <c r="B9135" s="0" t="n">
        <v>1.79</v>
      </c>
      <c r="C9135" s="0" t="n">
        <v>103</v>
      </c>
      <c r="D9135" s="0" t="s">
        <v>7</v>
      </c>
      <c r="F9135" s="1" t="n">
        <f aca="false">(C9135/B9135^2)</f>
        <v>32.1463125370619</v>
      </c>
    </row>
    <row r="9136" customFormat="false" ht="13.8" hidden="false" customHeight="false" outlineLevel="0" collapsed="false">
      <c r="A9136" s="0" t="s">
        <v>9143</v>
      </c>
      <c r="B9136" s="0" t="n">
        <v>1.4</v>
      </c>
      <c r="C9136" s="0" t="n">
        <v>115</v>
      </c>
      <c r="D9136" s="0" t="s">
        <v>7</v>
      </c>
      <c r="F9136" s="1" t="n">
        <f aca="false">(C9136/B9136^2)</f>
        <v>58.6734693877551</v>
      </c>
    </row>
    <row r="9137" customFormat="false" ht="13.8" hidden="false" customHeight="false" outlineLevel="0" collapsed="false">
      <c r="A9137" s="0" t="s">
        <v>9144</v>
      </c>
      <c r="B9137" s="0" t="n">
        <v>1.69</v>
      </c>
      <c r="C9137" s="0" t="n">
        <v>48</v>
      </c>
      <c r="D9137" s="0" t="s">
        <v>10</v>
      </c>
      <c r="F9137" s="1" t="n">
        <f aca="false">(C9137/B9137^2)</f>
        <v>16.8061342389972</v>
      </c>
    </row>
    <row r="9138" customFormat="false" ht="13.8" hidden="false" customHeight="false" outlineLevel="0" collapsed="false">
      <c r="A9138" s="0" t="s">
        <v>9145</v>
      </c>
      <c r="B9138" s="0" t="n">
        <v>1.4</v>
      </c>
      <c r="C9138" s="0" t="n">
        <v>45</v>
      </c>
      <c r="D9138" s="0" t="s">
        <v>10</v>
      </c>
      <c r="F9138" s="1" t="n">
        <f aca="false">(C9138/B9138^2)</f>
        <v>22.9591836734694</v>
      </c>
    </row>
    <row r="9139" customFormat="false" ht="13.8" hidden="false" customHeight="false" outlineLevel="0" collapsed="false">
      <c r="A9139" s="0" t="s">
        <v>9146</v>
      </c>
      <c r="B9139" s="0" t="n">
        <v>1.93</v>
      </c>
      <c r="C9139" s="0" t="n">
        <v>56</v>
      </c>
      <c r="D9139" s="0" t="s">
        <v>10</v>
      </c>
      <c r="F9139" s="1" t="n">
        <f aca="false">(C9139/B9139^2)</f>
        <v>15.0339606432387</v>
      </c>
    </row>
    <row r="9140" customFormat="false" ht="13.8" hidden="false" customHeight="false" outlineLevel="0" collapsed="false">
      <c r="A9140" s="0" t="s">
        <v>9147</v>
      </c>
      <c r="B9140" s="0" t="n">
        <v>1.45</v>
      </c>
      <c r="C9140" s="0" t="n">
        <v>65</v>
      </c>
      <c r="D9140" s="0" t="s">
        <v>7</v>
      </c>
      <c r="F9140" s="1" t="n">
        <f aca="false">(C9140/B9140^2)</f>
        <v>30.9155766944114</v>
      </c>
    </row>
    <row r="9141" customFormat="false" ht="13.8" hidden="false" customHeight="false" outlineLevel="0" collapsed="false">
      <c r="A9141" s="0" t="s">
        <v>9148</v>
      </c>
      <c r="B9141" s="0" t="n">
        <v>1.66</v>
      </c>
      <c r="C9141" s="0" t="n">
        <v>110</v>
      </c>
      <c r="D9141" s="0" t="s">
        <v>7</v>
      </c>
      <c r="F9141" s="1" t="n">
        <f aca="false">(C9141/B9141^2)</f>
        <v>39.9187109885324</v>
      </c>
    </row>
    <row r="9142" customFormat="false" ht="13.8" hidden="false" customHeight="false" outlineLevel="0" collapsed="false">
      <c r="A9142" s="0" t="s">
        <v>9149</v>
      </c>
      <c r="B9142" s="0" t="n">
        <v>1.73</v>
      </c>
      <c r="C9142" s="0" t="n">
        <v>117</v>
      </c>
      <c r="D9142" s="0" t="s">
        <v>7</v>
      </c>
      <c r="F9142" s="1" t="n">
        <f aca="false">(C9142/B9142^2)</f>
        <v>39.0925189615423</v>
      </c>
    </row>
    <row r="9143" customFormat="false" ht="13.8" hidden="false" customHeight="false" outlineLevel="0" collapsed="false">
      <c r="A9143" s="0" t="s">
        <v>9150</v>
      </c>
      <c r="B9143" s="0" t="n">
        <v>1.87</v>
      </c>
      <c r="C9143" s="0" t="n">
        <v>44</v>
      </c>
      <c r="D9143" s="0" t="s">
        <v>10</v>
      </c>
      <c r="E9143" s="0" t="s">
        <v>24</v>
      </c>
      <c r="F9143" s="1" t="n">
        <f aca="false">(C9143/B9143^2)</f>
        <v>12.5825731362064</v>
      </c>
    </row>
    <row r="9144" customFormat="false" ht="13.8" hidden="false" customHeight="false" outlineLevel="0" collapsed="false">
      <c r="A9144" s="0" t="s">
        <v>9151</v>
      </c>
      <c r="B9144" s="0" t="n">
        <v>1.83</v>
      </c>
      <c r="C9144" s="0" t="n">
        <v>48</v>
      </c>
      <c r="D9144" s="0" t="s">
        <v>10</v>
      </c>
      <c r="E9144" s="0" t="s">
        <v>24</v>
      </c>
      <c r="F9144" s="1" t="n">
        <f aca="false">(C9144/B9144^2)</f>
        <v>14.3330645883723</v>
      </c>
    </row>
    <row r="9145" customFormat="false" ht="13.8" hidden="false" customHeight="false" outlineLevel="0" collapsed="false">
      <c r="A9145" s="0" t="s">
        <v>9152</v>
      </c>
      <c r="B9145" s="0" t="n">
        <v>1.91</v>
      </c>
      <c r="C9145" s="0" t="n">
        <v>96</v>
      </c>
      <c r="D9145" s="0" t="s">
        <v>10</v>
      </c>
      <c r="F9145" s="1" t="n">
        <f aca="false">(C9145/B9145^2)</f>
        <v>26.3150681176503</v>
      </c>
    </row>
    <row r="9146" customFormat="false" ht="13.8" hidden="false" customHeight="false" outlineLevel="0" collapsed="false">
      <c r="A9146" s="0" t="s">
        <v>9153</v>
      </c>
      <c r="B9146" s="0" t="n">
        <v>1.8</v>
      </c>
      <c r="C9146" s="0" t="n">
        <v>65</v>
      </c>
      <c r="D9146" s="0" t="s">
        <v>10</v>
      </c>
      <c r="F9146" s="1" t="n">
        <f aca="false">(C9146/B9146^2)</f>
        <v>20.0617283950617</v>
      </c>
    </row>
    <row r="9147" customFormat="false" ht="13.8" hidden="false" customHeight="false" outlineLevel="0" collapsed="false">
      <c r="A9147" s="0" t="s">
        <v>9154</v>
      </c>
      <c r="B9147" s="0" t="n">
        <v>1.52</v>
      </c>
      <c r="C9147" s="0" t="n">
        <v>114</v>
      </c>
      <c r="D9147" s="0" t="s">
        <v>7</v>
      </c>
      <c r="F9147" s="1" t="n">
        <f aca="false">(C9147/B9147^2)</f>
        <v>49.3421052631579</v>
      </c>
    </row>
    <row r="9148" customFormat="false" ht="13.8" hidden="false" customHeight="false" outlineLevel="0" collapsed="false">
      <c r="A9148" s="0" t="s">
        <v>9155</v>
      </c>
      <c r="B9148" s="0" t="n">
        <v>1.73</v>
      </c>
      <c r="C9148" s="0" t="n">
        <v>68</v>
      </c>
      <c r="D9148" s="0" t="s">
        <v>10</v>
      </c>
      <c r="F9148" s="1" t="n">
        <f aca="false">(C9148/B9148^2)</f>
        <v>22.7204383708109</v>
      </c>
    </row>
    <row r="9149" customFormat="false" ht="13.8" hidden="false" customHeight="false" outlineLevel="0" collapsed="false">
      <c r="A9149" s="0" t="s">
        <v>9156</v>
      </c>
      <c r="B9149" s="0" t="n">
        <v>1.68</v>
      </c>
      <c r="C9149" s="0" t="n">
        <v>118</v>
      </c>
      <c r="D9149" s="0" t="s">
        <v>7</v>
      </c>
      <c r="F9149" s="1" t="n">
        <f aca="false">(C9149/B9149^2)</f>
        <v>41.8083900226757</v>
      </c>
    </row>
    <row r="9150" customFormat="false" ht="13.8" hidden="false" customHeight="false" outlineLevel="0" collapsed="false">
      <c r="A9150" s="0" t="s">
        <v>9157</v>
      </c>
      <c r="B9150" s="0" t="n">
        <v>1.64</v>
      </c>
      <c r="C9150" s="0" t="n">
        <v>84</v>
      </c>
      <c r="D9150" s="0" t="s">
        <v>7</v>
      </c>
      <c r="F9150" s="1" t="n">
        <f aca="false">(C9150/B9150^2)</f>
        <v>31.2314098750744</v>
      </c>
    </row>
    <row r="9151" customFormat="false" ht="13.8" hidden="false" customHeight="false" outlineLevel="0" collapsed="false">
      <c r="A9151" s="0" t="s">
        <v>9158</v>
      </c>
      <c r="B9151" s="0" t="n">
        <v>1.72</v>
      </c>
      <c r="C9151" s="0" t="n">
        <v>57</v>
      </c>
      <c r="D9151" s="0" t="s">
        <v>10</v>
      </c>
      <c r="F9151" s="1" t="n">
        <f aca="false">(C9151/B9151^2)</f>
        <v>19.2671714440238</v>
      </c>
    </row>
    <row r="9152" customFormat="false" ht="13.8" hidden="false" customHeight="false" outlineLevel="0" collapsed="false">
      <c r="A9152" s="0" t="s">
        <v>9159</v>
      </c>
      <c r="B9152" s="0" t="n">
        <v>1.73</v>
      </c>
      <c r="C9152" s="0" t="n">
        <v>83</v>
      </c>
      <c r="D9152" s="0" t="s">
        <v>10</v>
      </c>
      <c r="F9152" s="1" t="n">
        <f aca="false">(C9152/B9152^2)</f>
        <v>27.7322997761369</v>
      </c>
    </row>
    <row r="9153" customFormat="false" ht="13.8" hidden="false" customHeight="false" outlineLevel="0" collapsed="false">
      <c r="A9153" s="0" t="s">
        <v>9160</v>
      </c>
      <c r="B9153" s="0" t="n">
        <v>1.81</v>
      </c>
      <c r="C9153" s="0" t="n">
        <v>43</v>
      </c>
      <c r="D9153" s="0" t="s">
        <v>10</v>
      </c>
      <c r="E9153" s="0" t="s">
        <v>24</v>
      </c>
      <c r="F9153" s="1" t="n">
        <f aca="false">(C9153/B9153^2)</f>
        <v>13.125362473673</v>
      </c>
    </row>
    <row r="9154" customFormat="false" ht="13.8" hidden="false" customHeight="false" outlineLevel="0" collapsed="false">
      <c r="A9154" s="0" t="s">
        <v>9161</v>
      </c>
      <c r="B9154" s="0" t="n">
        <v>1.75</v>
      </c>
      <c r="C9154" s="0" t="n">
        <v>97</v>
      </c>
      <c r="D9154" s="0" t="s">
        <v>7</v>
      </c>
      <c r="F9154" s="1" t="n">
        <f aca="false">(C9154/B9154^2)</f>
        <v>31.6734693877551</v>
      </c>
    </row>
    <row r="9155" customFormat="false" ht="13.8" hidden="false" customHeight="false" outlineLevel="0" collapsed="false">
      <c r="A9155" s="0" t="s">
        <v>9162</v>
      </c>
      <c r="B9155" s="0" t="n">
        <v>1.86</v>
      </c>
      <c r="C9155" s="0" t="n">
        <v>100</v>
      </c>
      <c r="D9155" s="0" t="s">
        <v>10</v>
      </c>
      <c r="F9155" s="1" t="n">
        <f aca="false">(C9155/B9155^2)</f>
        <v>28.9050757312984</v>
      </c>
    </row>
    <row r="9156" customFormat="false" ht="13.8" hidden="false" customHeight="false" outlineLevel="0" collapsed="false">
      <c r="A9156" s="0" t="s">
        <v>9163</v>
      </c>
      <c r="B9156" s="0" t="n">
        <v>1.52</v>
      </c>
      <c r="C9156" s="0" t="n">
        <v>86</v>
      </c>
      <c r="D9156" s="0" t="s">
        <v>7</v>
      </c>
      <c r="F9156" s="1" t="n">
        <f aca="false">(C9156/B9156^2)</f>
        <v>37.2229916897507</v>
      </c>
    </row>
    <row r="9157" customFormat="false" ht="13.8" hidden="false" customHeight="false" outlineLevel="0" collapsed="false">
      <c r="A9157" s="0" t="s">
        <v>9164</v>
      </c>
      <c r="B9157" s="0" t="n">
        <v>1.78</v>
      </c>
      <c r="C9157" s="0" t="n">
        <v>112</v>
      </c>
      <c r="D9157" s="0" t="s">
        <v>7</v>
      </c>
      <c r="F9157" s="1" t="n">
        <f aca="false">(C9157/B9157^2)</f>
        <v>35.3490720868577</v>
      </c>
    </row>
    <row r="9158" customFormat="false" ht="13.8" hidden="false" customHeight="false" outlineLevel="0" collapsed="false">
      <c r="A9158" s="0" t="s">
        <v>9165</v>
      </c>
      <c r="B9158" s="0" t="n">
        <v>1.81</v>
      </c>
      <c r="C9158" s="0" t="n">
        <v>74</v>
      </c>
      <c r="D9158" s="0" t="s">
        <v>10</v>
      </c>
      <c r="F9158" s="1" t="n">
        <f aca="false">(C9158/B9158^2)</f>
        <v>22.5878330942279</v>
      </c>
    </row>
    <row r="9159" customFormat="false" ht="13.8" hidden="false" customHeight="false" outlineLevel="0" collapsed="false">
      <c r="A9159" s="0" t="s">
        <v>9166</v>
      </c>
      <c r="B9159" s="0" t="n">
        <v>1.83</v>
      </c>
      <c r="C9159" s="0" t="n">
        <v>41</v>
      </c>
      <c r="D9159" s="0" t="s">
        <v>10</v>
      </c>
      <c r="E9159" s="0" t="s">
        <v>24</v>
      </c>
      <c r="F9159" s="1" t="n">
        <f aca="false">(C9159/B9159^2)</f>
        <v>12.242826002568</v>
      </c>
    </row>
    <row r="9160" customFormat="false" ht="13.8" hidden="false" customHeight="false" outlineLevel="0" collapsed="false">
      <c r="A9160" s="0" t="s">
        <v>9167</v>
      </c>
      <c r="B9160" s="0" t="n">
        <v>1.52</v>
      </c>
      <c r="C9160" s="0" t="n">
        <v>45</v>
      </c>
      <c r="D9160" s="0" t="s">
        <v>10</v>
      </c>
      <c r="F9160" s="1" t="n">
        <f aca="false">(C9160/B9160^2)</f>
        <v>19.4771468144044</v>
      </c>
    </row>
    <row r="9161" customFormat="false" ht="13.8" hidden="false" customHeight="false" outlineLevel="0" collapsed="false">
      <c r="A9161" s="0" t="s">
        <v>9168</v>
      </c>
      <c r="B9161" s="0" t="n">
        <v>1.41</v>
      </c>
      <c r="C9161" s="0" t="n">
        <v>67</v>
      </c>
      <c r="D9161" s="0" t="s">
        <v>7</v>
      </c>
      <c r="F9161" s="1" t="n">
        <f aca="false">(C9161/B9161^2)</f>
        <v>33.7005180825914</v>
      </c>
    </row>
    <row r="9162" customFormat="false" ht="13.8" hidden="false" customHeight="false" outlineLevel="0" collapsed="false">
      <c r="A9162" s="0" t="s">
        <v>9169</v>
      </c>
      <c r="B9162" s="0" t="n">
        <v>1.94</v>
      </c>
      <c r="C9162" s="0" t="n">
        <v>83</v>
      </c>
      <c r="D9162" s="0" t="s">
        <v>10</v>
      </c>
      <c r="F9162" s="1" t="n">
        <f aca="false">(C9162/B9162^2)</f>
        <v>22.0533531724944</v>
      </c>
    </row>
    <row r="9163" customFormat="false" ht="13.8" hidden="false" customHeight="false" outlineLevel="0" collapsed="false">
      <c r="A9163" s="0" t="s">
        <v>9170</v>
      </c>
      <c r="B9163" s="0" t="n">
        <v>1.7</v>
      </c>
      <c r="C9163" s="0" t="n">
        <v>42</v>
      </c>
      <c r="D9163" s="0" t="s">
        <v>10</v>
      </c>
      <c r="E9163" s="0" t="s">
        <v>24</v>
      </c>
      <c r="F9163" s="1" t="n">
        <f aca="false">(C9163/B9163^2)</f>
        <v>14.5328719723183</v>
      </c>
    </row>
    <row r="9164" customFormat="false" ht="13.8" hidden="false" customHeight="false" outlineLevel="0" collapsed="false">
      <c r="A9164" s="0" t="s">
        <v>9171</v>
      </c>
      <c r="B9164" s="0" t="n">
        <v>1.59</v>
      </c>
      <c r="C9164" s="0" t="n">
        <v>102</v>
      </c>
      <c r="D9164" s="0" t="s">
        <v>7</v>
      </c>
      <c r="F9164" s="1" t="n">
        <f aca="false">(C9164/B9164^2)</f>
        <v>40.3465052806455</v>
      </c>
    </row>
    <row r="9165" customFormat="false" ht="13.8" hidden="false" customHeight="false" outlineLevel="0" collapsed="false">
      <c r="A9165" s="0" t="s">
        <v>9172</v>
      </c>
      <c r="B9165" s="0" t="n">
        <v>1.64</v>
      </c>
      <c r="C9165" s="0" t="n">
        <v>120</v>
      </c>
      <c r="D9165" s="0" t="s">
        <v>7</v>
      </c>
      <c r="F9165" s="1" t="n">
        <f aca="false">(C9165/B9165^2)</f>
        <v>44.6162998215348</v>
      </c>
    </row>
    <row r="9166" customFormat="false" ht="13.8" hidden="false" customHeight="false" outlineLevel="0" collapsed="false">
      <c r="A9166" s="0" t="s">
        <v>9173</v>
      </c>
      <c r="B9166" s="0" t="n">
        <v>1.54</v>
      </c>
      <c r="C9166" s="0" t="n">
        <v>73</v>
      </c>
      <c r="D9166" s="0" t="s">
        <v>7</v>
      </c>
      <c r="F9166" s="1" t="n">
        <f aca="false">(C9166/B9166^2)</f>
        <v>30.780907404284</v>
      </c>
    </row>
    <row r="9167" customFormat="false" ht="13.8" hidden="false" customHeight="false" outlineLevel="0" collapsed="false">
      <c r="A9167" s="0" t="s">
        <v>9174</v>
      </c>
      <c r="B9167" s="0" t="n">
        <v>1.91</v>
      </c>
      <c r="C9167" s="0" t="n">
        <v>78</v>
      </c>
      <c r="D9167" s="0" t="s">
        <v>10</v>
      </c>
      <c r="F9167" s="1" t="n">
        <f aca="false">(C9167/B9167^2)</f>
        <v>21.3809928455909</v>
      </c>
    </row>
    <row r="9168" customFormat="false" ht="13.8" hidden="false" customHeight="false" outlineLevel="0" collapsed="false">
      <c r="A9168" s="0" t="s">
        <v>9175</v>
      </c>
      <c r="B9168" s="0" t="n">
        <v>1.67</v>
      </c>
      <c r="C9168" s="0" t="n">
        <v>81</v>
      </c>
      <c r="D9168" s="0" t="s">
        <v>10</v>
      </c>
      <c r="F9168" s="1" t="n">
        <f aca="false">(C9168/B9168^2)</f>
        <v>29.0437089892072</v>
      </c>
    </row>
    <row r="9169" customFormat="false" ht="13.8" hidden="false" customHeight="false" outlineLevel="0" collapsed="false">
      <c r="A9169" s="0" t="s">
        <v>9176</v>
      </c>
      <c r="B9169" s="0" t="n">
        <v>1.52</v>
      </c>
      <c r="C9169" s="0" t="n">
        <v>84</v>
      </c>
      <c r="D9169" s="0" t="s">
        <v>7</v>
      </c>
      <c r="F9169" s="1" t="n">
        <f aca="false">(C9169/B9169^2)</f>
        <v>36.3573407202216</v>
      </c>
    </row>
    <row r="9170" customFormat="false" ht="13.8" hidden="false" customHeight="false" outlineLevel="0" collapsed="false">
      <c r="A9170" s="0" t="s">
        <v>9177</v>
      </c>
      <c r="B9170" s="0" t="n">
        <v>1.89</v>
      </c>
      <c r="C9170" s="0" t="n">
        <v>57</v>
      </c>
      <c r="D9170" s="0" t="s">
        <v>10</v>
      </c>
      <c r="F9170" s="1" t="n">
        <f aca="false">(C9170/B9170^2)</f>
        <v>15.9570000839842</v>
      </c>
    </row>
    <row r="9171" customFormat="false" ht="13.8" hidden="false" customHeight="false" outlineLevel="0" collapsed="false">
      <c r="A9171" s="0" t="s">
        <v>9178</v>
      </c>
      <c r="B9171" s="0" t="n">
        <v>1.74</v>
      </c>
      <c r="C9171" s="0" t="n">
        <v>119</v>
      </c>
      <c r="D9171" s="0" t="s">
        <v>7</v>
      </c>
      <c r="F9171" s="1" t="n">
        <f aca="false">(C9171/B9171^2)</f>
        <v>39.3050601136213</v>
      </c>
    </row>
    <row r="9172" customFormat="false" ht="13.8" hidden="false" customHeight="false" outlineLevel="0" collapsed="false">
      <c r="A9172" s="0" t="s">
        <v>9179</v>
      </c>
      <c r="B9172" s="0" t="n">
        <v>1.68</v>
      </c>
      <c r="C9172" s="0" t="n">
        <v>47</v>
      </c>
      <c r="D9172" s="0" t="s">
        <v>10</v>
      </c>
      <c r="F9172" s="1" t="n">
        <f aca="false">(C9172/B9172^2)</f>
        <v>16.6524943310658</v>
      </c>
    </row>
    <row r="9173" customFormat="false" ht="13.8" hidden="false" customHeight="false" outlineLevel="0" collapsed="false">
      <c r="A9173" s="0" t="s">
        <v>9180</v>
      </c>
      <c r="B9173" s="0" t="n">
        <v>1.49</v>
      </c>
      <c r="C9173" s="0" t="n">
        <v>69</v>
      </c>
      <c r="D9173" s="0" t="s">
        <v>7</v>
      </c>
      <c r="F9173" s="1" t="n">
        <f aca="false">(C9173/B9173^2)</f>
        <v>31.0796810954462</v>
      </c>
    </row>
    <row r="9174" customFormat="false" ht="13.8" hidden="false" customHeight="false" outlineLevel="0" collapsed="false">
      <c r="A9174" s="0" t="s">
        <v>9181</v>
      </c>
      <c r="B9174" s="0" t="n">
        <v>1.79</v>
      </c>
      <c r="C9174" s="0" t="n">
        <v>84</v>
      </c>
      <c r="D9174" s="0" t="s">
        <v>10</v>
      </c>
      <c r="F9174" s="1" t="n">
        <f aca="false">(C9174/B9174^2)</f>
        <v>26.2164102244</v>
      </c>
    </row>
    <row r="9175" customFormat="false" ht="13.8" hidden="false" customHeight="false" outlineLevel="0" collapsed="false">
      <c r="A9175" s="0" t="s">
        <v>9182</v>
      </c>
      <c r="B9175" s="0" t="n">
        <v>1.79</v>
      </c>
      <c r="C9175" s="0" t="n">
        <v>73</v>
      </c>
      <c r="D9175" s="0" t="s">
        <v>10</v>
      </c>
      <c r="F9175" s="1" t="n">
        <f aca="false">(C9175/B9175^2)</f>
        <v>22.7833088854905</v>
      </c>
    </row>
    <row r="9176" customFormat="false" ht="13.8" hidden="false" customHeight="false" outlineLevel="0" collapsed="false">
      <c r="A9176" s="0" t="s">
        <v>9183</v>
      </c>
      <c r="B9176" s="0" t="n">
        <v>1.78</v>
      </c>
      <c r="C9176" s="0" t="n">
        <v>57</v>
      </c>
      <c r="D9176" s="0" t="s">
        <v>10</v>
      </c>
      <c r="F9176" s="1" t="n">
        <f aca="false">(C9176/B9176^2)</f>
        <v>17.9901527584901</v>
      </c>
    </row>
    <row r="9177" customFormat="false" ht="13.8" hidden="false" customHeight="false" outlineLevel="0" collapsed="false">
      <c r="A9177" s="0" t="s">
        <v>9184</v>
      </c>
      <c r="B9177" s="0" t="n">
        <v>1.42</v>
      </c>
      <c r="C9177" s="0" t="n">
        <v>52</v>
      </c>
      <c r="D9177" s="0" t="s">
        <v>10</v>
      </c>
      <c r="F9177" s="1" t="n">
        <f aca="false">(C9177/B9177^2)</f>
        <v>25.7885340210276</v>
      </c>
    </row>
    <row r="9178" customFormat="false" ht="13.8" hidden="false" customHeight="false" outlineLevel="0" collapsed="false">
      <c r="A9178" s="0" t="s">
        <v>9185</v>
      </c>
      <c r="B9178" s="0" t="n">
        <v>1.65</v>
      </c>
      <c r="C9178" s="0" t="n">
        <v>109</v>
      </c>
      <c r="D9178" s="0" t="s">
        <v>7</v>
      </c>
      <c r="F9178" s="1" t="n">
        <f aca="false">(C9178/B9178^2)</f>
        <v>40.0367309458219</v>
      </c>
    </row>
    <row r="9179" customFormat="false" ht="13.8" hidden="false" customHeight="false" outlineLevel="0" collapsed="false">
      <c r="A9179" s="0" t="s">
        <v>9186</v>
      </c>
      <c r="B9179" s="0" t="n">
        <v>1.55</v>
      </c>
      <c r="C9179" s="0" t="n">
        <v>115</v>
      </c>
      <c r="D9179" s="0" t="s">
        <v>7</v>
      </c>
      <c r="F9179" s="1" t="n">
        <f aca="false">(C9179/B9179^2)</f>
        <v>47.8668054110302</v>
      </c>
    </row>
    <row r="9180" customFormat="false" ht="13.8" hidden="false" customHeight="false" outlineLevel="0" collapsed="false">
      <c r="A9180" s="0" t="s">
        <v>9187</v>
      </c>
      <c r="B9180" s="0" t="n">
        <v>1.75</v>
      </c>
      <c r="C9180" s="0" t="n">
        <v>116</v>
      </c>
      <c r="D9180" s="0" t="s">
        <v>7</v>
      </c>
      <c r="F9180" s="1" t="n">
        <f aca="false">(C9180/B9180^2)</f>
        <v>37.8775510204082</v>
      </c>
    </row>
    <row r="9181" customFormat="false" ht="13.8" hidden="false" customHeight="false" outlineLevel="0" collapsed="false">
      <c r="A9181" s="0" t="s">
        <v>9188</v>
      </c>
      <c r="B9181" s="0" t="n">
        <v>1.55</v>
      </c>
      <c r="C9181" s="0" t="n">
        <v>40</v>
      </c>
      <c r="D9181" s="0" t="s">
        <v>10</v>
      </c>
      <c r="F9181" s="1" t="n">
        <f aca="false">(C9181/B9181^2)</f>
        <v>16.6493236212279</v>
      </c>
    </row>
    <row r="9182" customFormat="false" ht="13.8" hidden="false" customHeight="false" outlineLevel="0" collapsed="false">
      <c r="A9182" s="0" t="s">
        <v>9189</v>
      </c>
      <c r="B9182" s="0" t="n">
        <v>1.73</v>
      </c>
      <c r="C9182" s="0" t="n">
        <v>55</v>
      </c>
      <c r="D9182" s="0" t="s">
        <v>10</v>
      </c>
      <c r="F9182" s="1" t="n">
        <f aca="false">(C9182/B9182^2)</f>
        <v>18.3768251528618</v>
      </c>
    </row>
    <row r="9183" customFormat="false" ht="13.8" hidden="false" customHeight="false" outlineLevel="0" collapsed="false">
      <c r="A9183" s="0" t="s">
        <v>9190</v>
      </c>
      <c r="B9183" s="0" t="n">
        <v>1.74</v>
      </c>
      <c r="C9183" s="0" t="n">
        <v>59</v>
      </c>
      <c r="D9183" s="0" t="s">
        <v>10</v>
      </c>
      <c r="F9183" s="1" t="n">
        <f aca="false">(C9183/B9183^2)</f>
        <v>19.4873827454089</v>
      </c>
    </row>
    <row r="9184" customFormat="false" ht="13.8" hidden="false" customHeight="false" outlineLevel="0" collapsed="false">
      <c r="A9184" s="0" t="s">
        <v>9191</v>
      </c>
      <c r="B9184" s="0" t="n">
        <v>1.74</v>
      </c>
      <c r="C9184" s="0" t="n">
        <v>70</v>
      </c>
      <c r="D9184" s="0" t="s">
        <v>10</v>
      </c>
      <c r="F9184" s="1" t="n">
        <f aca="false">(C9184/B9184^2)</f>
        <v>23.1206235962479</v>
      </c>
    </row>
    <row r="9185" customFormat="false" ht="13.8" hidden="false" customHeight="false" outlineLevel="0" collapsed="false">
      <c r="A9185" s="0" t="s">
        <v>9192</v>
      </c>
      <c r="B9185" s="0" t="n">
        <v>1.73</v>
      </c>
      <c r="C9185" s="0" t="n">
        <v>76</v>
      </c>
      <c r="D9185" s="0" t="s">
        <v>10</v>
      </c>
      <c r="F9185" s="1" t="n">
        <f aca="false">(C9185/B9185^2)</f>
        <v>25.3934311203181</v>
      </c>
    </row>
    <row r="9186" customFormat="false" ht="13.8" hidden="false" customHeight="false" outlineLevel="0" collapsed="false">
      <c r="A9186" s="0" t="s">
        <v>9193</v>
      </c>
      <c r="B9186" s="0" t="n">
        <v>1.86</v>
      </c>
      <c r="C9186" s="0" t="n">
        <v>42</v>
      </c>
      <c r="D9186" s="0" t="s">
        <v>10</v>
      </c>
      <c r="E9186" s="0" t="s">
        <v>24</v>
      </c>
      <c r="F9186" s="1" t="n">
        <f aca="false">(C9186/B9186^2)</f>
        <v>12.1401318071453</v>
      </c>
    </row>
    <row r="9187" customFormat="false" ht="13.8" hidden="false" customHeight="false" outlineLevel="0" collapsed="false">
      <c r="A9187" s="0" t="s">
        <v>9194</v>
      </c>
      <c r="B9187" s="0" t="n">
        <v>1.59</v>
      </c>
      <c r="C9187" s="0" t="n">
        <v>71</v>
      </c>
      <c r="D9187" s="0" t="s">
        <v>10</v>
      </c>
      <c r="F9187" s="1" t="n">
        <f aca="false">(C9187/B9187^2)</f>
        <v>28.084332107116</v>
      </c>
    </row>
    <row r="9188" customFormat="false" ht="13.8" hidden="false" customHeight="false" outlineLevel="0" collapsed="false">
      <c r="A9188" s="0" t="s">
        <v>9195</v>
      </c>
      <c r="B9188" s="0" t="n">
        <v>1.62</v>
      </c>
      <c r="C9188" s="0" t="n">
        <v>45</v>
      </c>
      <c r="D9188" s="0" t="s">
        <v>10</v>
      </c>
      <c r="F9188" s="1" t="n">
        <f aca="false">(C9188/B9188^2)</f>
        <v>17.1467764060357</v>
      </c>
    </row>
    <row r="9189" customFormat="false" ht="13.8" hidden="false" customHeight="false" outlineLevel="0" collapsed="false">
      <c r="A9189" s="0" t="s">
        <v>9196</v>
      </c>
      <c r="B9189" s="0" t="n">
        <v>1.6</v>
      </c>
      <c r="C9189" s="0" t="n">
        <v>114</v>
      </c>
      <c r="D9189" s="0" t="s">
        <v>7</v>
      </c>
      <c r="F9189" s="1" t="n">
        <f aca="false">(C9189/B9189^2)</f>
        <v>44.53125</v>
      </c>
    </row>
    <row r="9190" customFormat="false" ht="13.8" hidden="false" customHeight="false" outlineLevel="0" collapsed="false">
      <c r="A9190" s="0" t="s">
        <v>9197</v>
      </c>
      <c r="B9190" s="0" t="n">
        <v>1.44</v>
      </c>
      <c r="C9190" s="0" t="n">
        <v>114</v>
      </c>
      <c r="D9190" s="0" t="s">
        <v>7</v>
      </c>
      <c r="F9190" s="1" t="n">
        <f aca="false">(C9190/B9190^2)</f>
        <v>54.9768518518519</v>
      </c>
    </row>
    <row r="9191" customFormat="false" ht="13.8" hidden="false" customHeight="false" outlineLevel="0" collapsed="false">
      <c r="A9191" s="0" t="s">
        <v>9198</v>
      </c>
      <c r="B9191" s="0" t="n">
        <v>1.57</v>
      </c>
      <c r="C9191" s="0" t="n">
        <v>77</v>
      </c>
      <c r="D9191" s="0" t="s">
        <v>7</v>
      </c>
      <c r="F9191" s="1" t="n">
        <f aca="false">(C9191/B9191^2)</f>
        <v>31.2385898008033</v>
      </c>
    </row>
    <row r="9192" customFormat="false" ht="13.8" hidden="false" customHeight="false" outlineLevel="0" collapsed="false">
      <c r="A9192" s="0" t="s">
        <v>9199</v>
      </c>
      <c r="B9192" s="0" t="n">
        <v>1.67</v>
      </c>
      <c r="C9192" s="0" t="n">
        <v>59</v>
      </c>
      <c r="D9192" s="0" t="s">
        <v>10</v>
      </c>
      <c r="F9192" s="1" t="n">
        <f aca="false">(C9192/B9192^2)</f>
        <v>21.1552942020151</v>
      </c>
    </row>
    <row r="9193" customFormat="false" ht="13.8" hidden="false" customHeight="false" outlineLevel="0" collapsed="false">
      <c r="A9193" s="0" t="s">
        <v>9200</v>
      </c>
      <c r="B9193" s="0" t="n">
        <v>1.93</v>
      </c>
      <c r="C9193" s="0" t="n">
        <v>110</v>
      </c>
      <c r="D9193" s="0" t="s">
        <v>10</v>
      </c>
      <c r="F9193" s="1" t="n">
        <f aca="false">(C9193/B9193^2)</f>
        <v>29.5309941206475</v>
      </c>
    </row>
    <row r="9194" customFormat="false" ht="13.8" hidden="false" customHeight="false" outlineLevel="0" collapsed="false">
      <c r="A9194" s="0" t="s">
        <v>9201</v>
      </c>
      <c r="B9194" s="0" t="n">
        <v>1.74</v>
      </c>
      <c r="C9194" s="0" t="n">
        <v>81</v>
      </c>
      <c r="D9194" s="0" t="s">
        <v>10</v>
      </c>
      <c r="F9194" s="1" t="n">
        <f aca="false">(C9194/B9194^2)</f>
        <v>26.7538644470868</v>
      </c>
    </row>
    <row r="9195" customFormat="false" ht="13.8" hidden="false" customHeight="false" outlineLevel="0" collapsed="false">
      <c r="A9195" s="0" t="s">
        <v>9202</v>
      </c>
      <c r="B9195" s="0" t="n">
        <v>1.87</v>
      </c>
      <c r="C9195" s="0" t="n">
        <v>97</v>
      </c>
      <c r="D9195" s="0" t="s">
        <v>10</v>
      </c>
      <c r="F9195" s="1" t="n">
        <f aca="false">(C9195/B9195^2)</f>
        <v>27.7388544139095</v>
      </c>
    </row>
    <row r="9196" customFormat="false" ht="13.8" hidden="false" customHeight="false" outlineLevel="0" collapsed="false">
      <c r="A9196" s="0" t="s">
        <v>9203</v>
      </c>
      <c r="B9196" s="0" t="n">
        <v>1.51</v>
      </c>
      <c r="C9196" s="0" t="n">
        <v>55</v>
      </c>
      <c r="D9196" s="0" t="s">
        <v>10</v>
      </c>
      <c r="F9196" s="1" t="n">
        <f aca="false">(C9196/B9196^2)</f>
        <v>24.1217490460945</v>
      </c>
    </row>
    <row r="9197" customFormat="false" ht="13.8" hidden="false" customHeight="false" outlineLevel="0" collapsed="false">
      <c r="A9197" s="0" t="s">
        <v>9204</v>
      </c>
      <c r="B9197" s="0" t="n">
        <v>1.47</v>
      </c>
      <c r="C9197" s="0" t="n">
        <v>59</v>
      </c>
      <c r="D9197" s="0" t="s">
        <v>10</v>
      </c>
      <c r="F9197" s="1" t="n">
        <f aca="false">(C9197/B9197^2)</f>
        <v>27.3034383821556</v>
      </c>
    </row>
    <row r="9198" customFormat="false" ht="13.8" hidden="false" customHeight="false" outlineLevel="0" collapsed="false">
      <c r="A9198" s="0" t="s">
        <v>9205</v>
      </c>
      <c r="B9198" s="0" t="n">
        <v>1.9</v>
      </c>
      <c r="C9198" s="0" t="n">
        <v>98</v>
      </c>
      <c r="D9198" s="0" t="s">
        <v>10</v>
      </c>
      <c r="F9198" s="1" t="n">
        <f aca="false">(C9198/B9198^2)</f>
        <v>27.1468144044321</v>
      </c>
    </row>
    <row r="9199" customFormat="false" ht="13.8" hidden="false" customHeight="false" outlineLevel="0" collapsed="false">
      <c r="A9199" s="0" t="s">
        <v>9206</v>
      </c>
      <c r="B9199" s="0" t="n">
        <v>1.42</v>
      </c>
      <c r="C9199" s="0" t="n">
        <v>104</v>
      </c>
      <c r="D9199" s="0" t="s">
        <v>7</v>
      </c>
      <c r="F9199" s="1" t="n">
        <f aca="false">(C9199/B9199^2)</f>
        <v>51.5770680420552</v>
      </c>
    </row>
    <row r="9200" customFormat="false" ht="13.8" hidden="false" customHeight="false" outlineLevel="0" collapsed="false">
      <c r="A9200" s="0" t="s">
        <v>9207</v>
      </c>
      <c r="B9200" s="0" t="n">
        <v>1.46</v>
      </c>
      <c r="C9200" s="0" t="n">
        <v>114</v>
      </c>
      <c r="D9200" s="0" t="s">
        <v>7</v>
      </c>
      <c r="F9200" s="1" t="n">
        <f aca="false">(C9200/B9200^2)</f>
        <v>53.4809532745356</v>
      </c>
    </row>
    <row r="9201" customFormat="false" ht="13.8" hidden="false" customHeight="false" outlineLevel="0" collapsed="false">
      <c r="A9201" s="0" t="s">
        <v>9208</v>
      </c>
      <c r="B9201" s="0" t="n">
        <v>1.88</v>
      </c>
      <c r="C9201" s="0" t="n">
        <v>79</v>
      </c>
      <c r="D9201" s="0" t="s">
        <v>10</v>
      </c>
      <c r="F9201" s="1" t="n">
        <f aca="false">(C9201/B9201^2)</f>
        <v>22.351742870077</v>
      </c>
    </row>
    <row r="9202" customFormat="false" ht="13.8" hidden="false" customHeight="false" outlineLevel="0" collapsed="false">
      <c r="A9202" s="0" t="s">
        <v>9209</v>
      </c>
      <c r="B9202" s="0" t="n">
        <v>1.47</v>
      </c>
      <c r="C9202" s="0" t="n">
        <v>56</v>
      </c>
      <c r="D9202" s="0" t="s">
        <v>10</v>
      </c>
      <c r="F9202" s="1" t="n">
        <f aca="false">(C9202/B9202^2)</f>
        <v>25.9151279559443</v>
      </c>
    </row>
    <row r="9203" customFormat="false" ht="13.8" hidden="false" customHeight="false" outlineLevel="0" collapsed="false">
      <c r="A9203" s="0" t="s">
        <v>9210</v>
      </c>
      <c r="B9203" s="0" t="n">
        <v>1.49</v>
      </c>
      <c r="C9203" s="0" t="n">
        <v>103</v>
      </c>
      <c r="D9203" s="0" t="s">
        <v>7</v>
      </c>
      <c r="F9203" s="1" t="n">
        <f aca="false">(C9203/B9203^2)</f>
        <v>46.3943065627675</v>
      </c>
    </row>
    <row r="9204" customFormat="false" ht="13.8" hidden="false" customHeight="false" outlineLevel="0" collapsed="false">
      <c r="A9204" s="0" t="s">
        <v>9211</v>
      </c>
      <c r="B9204" s="0" t="n">
        <v>1.7</v>
      </c>
      <c r="C9204" s="0" t="n">
        <v>70</v>
      </c>
      <c r="D9204" s="0" t="s">
        <v>10</v>
      </c>
      <c r="F9204" s="1" t="n">
        <f aca="false">(C9204/B9204^2)</f>
        <v>24.2214532871972</v>
      </c>
    </row>
    <row r="9205" customFormat="false" ht="13.8" hidden="false" customHeight="false" outlineLevel="0" collapsed="false">
      <c r="A9205" s="0" t="s">
        <v>9212</v>
      </c>
      <c r="B9205" s="0" t="n">
        <v>1.85</v>
      </c>
      <c r="C9205" s="0" t="n">
        <v>41</v>
      </c>
      <c r="D9205" s="0" t="s">
        <v>10</v>
      </c>
      <c r="E9205" s="0" t="s">
        <v>24</v>
      </c>
      <c r="F9205" s="1" t="n">
        <f aca="false">(C9205/B9205^2)</f>
        <v>11.9795471146822</v>
      </c>
    </row>
    <row r="9206" customFormat="false" ht="13.8" hidden="false" customHeight="false" outlineLevel="0" collapsed="false">
      <c r="A9206" s="0" t="s">
        <v>9213</v>
      </c>
      <c r="B9206" s="0" t="n">
        <v>1.73</v>
      </c>
      <c r="C9206" s="0" t="n">
        <v>65</v>
      </c>
      <c r="D9206" s="0" t="s">
        <v>10</v>
      </c>
      <c r="F9206" s="1" t="n">
        <f aca="false">(C9206/B9206^2)</f>
        <v>21.7180660897457</v>
      </c>
    </row>
    <row r="9207" customFormat="false" ht="13.8" hidden="false" customHeight="false" outlineLevel="0" collapsed="false">
      <c r="A9207" s="0" t="s">
        <v>9214</v>
      </c>
      <c r="B9207" s="0" t="n">
        <v>1.54</v>
      </c>
      <c r="C9207" s="0" t="n">
        <v>86</v>
      </c>
      <c r="D9207" s="0" t="s">
        <v>7</v>
      </c>
      <c r="F9207" s="1" t="n">
        <f aca="false">(C9207/B9207^2)</f>
        <v>36.2624388598415</v>
      </c>
    </row>
    <row r="9208" customFormat="false" ht="13.8" hidden="false" customHeight="false" outlineLevel="0" collapsed="false">
      <c r="A9208" s="0" t="s">
        <v>9215</v>
      </c>
      <c r="B9208" s="0" t="n">
        <v>1.67</v>
      </c>
      <c r="C9208" s="0" t="n">
        <v>57</v>
      </c>
      <c r="D9208" s="0" t="s">
        <v>10</v>
      </c>
      <c r="F9208" s="1" t="n">
        <f aca="false">(C9208/B9208^2)</f>
        <v>20.4381655849977</v>
      </c>
    </row>
    <row r="9209" customFormat="false" ht="13.8" hidden="false" customHeight="false" outlineLevel="0" collapsed="false">
      <c r="A9209" s="0" t="s">
        <v>9216</v>
      </c>
      <c r="B9209" s="0" t="n">
        <v>1.72</v>
      </c>
      <c r="C9209" s="0" t="n">
        <v>53</v>
      </c>
      <c r="D9209" s="0" t="s">
        <v>10</v>
      </c>
      <c r="F9209" s="1" t="n">
        <f aca="false">(C9209/B9209^2)</f>
        <v>17.9150892374256</v>
      </c>
    </row>
    <row r="9210" customFormat="false" ht="13.8" hidden="false" customHeight="false" outlineLevel="0" collapsed="false">
      <c r="A9210" s="0" t="s">
        <v>9217</v>
      </c>
      <c r="B9210" s="0" t="n">
        <v>1.68</v>
      </c>
      <c r="C9210" s="0" t="n">
        <v>101</v>
      </c>
      <c r="D9210" s="0" t="s">
        <v>7</v>
      </c>
      <c r="F9210" s="1" t="n">
        <f aca="false">(C9210/B9210^2)</f>
        <v>35.7851473922903</v>
      </c>
    </row>
    <row r="9211" customFormat="false" ht="13.8" hidden="false" customHeight="false" outlineLevel="0" collapsed="false">
      <c r="A9211" s="0" t="s">
        <v>9218</v>
      </c>
      <c r="B9211" s="0" t="n">
        <v>1.83</v>
      </c>
      <c r="C9211" s="0" t="n">
        <v>110</v>
      </c>
      <c r="D9211" s="0" t="s">
        <v>7</v>
      </c>
      <c r="F9211" s="1" t="n">
        <f aca="false">(C9211/B9211^2)</f>
        <v>32.8466063483532</v>
      </c>
    </row>
    <row r="9212" customFormat="false" ht="13.8" hidden="false" customHeight="false" outlineLevel="0" collapsed="false">
      <c r="A9212" s="0" t="s">
        <v>9219</v>
      </c>
      <c r="B9212" s="0" t="n">
        <v>1.93</v>
      </c>
      <c r="C9212" s="0" t="n">
        <v>79</v>
      </c>
      <c r="D9212" s="0" t="s">
        <v>10</v>
      </c>
      <c r="F9212" s="1" t="n">
        <f aca="false">(C9212/B9212^2)</f>
        <v>21.2086230502832</v>
      </c>
    </row>
    <row r="9213" customFormat="false" ht="13.8" hidden="false" customHeight="false" outlineLevel="0" collapsed="false">
      <c r="A9213" s="0" t="s">
        <v>9220</v>
      </c>
      <c r="B9213" s="0" t="n">
        <v>1.92</v>
      </c>
      <c r="C9213" s="0" t="n">
        <v>110</v>
      </c>
      <c r="D9213" s="0" t="s">
        <v>10</v>
      </c>
      <c r="F9213" s="1" t="n">
        <f aca="false">(C9213/B9213^2)</f>
        <v>29.8394097222222</v>
      </c>
    </row>
    <row r="9214" customFormat="false" ht="13.8" hidden="false" customHeight="false" outlineLevel="0" collapsed="false">
      <c r="A9214" s="0" t="s">
        <v>9221</v>
      </c>
      <c r="B9214" s="0" t="n">
        <v>1.83</v>
      </c>
      <c r="C9214" s="0" t="n">
        <v>115</v>
      </c>
      <c r="D9214" s="0" t="s">
        <v>7</v>
      </c>
      <c r="F9214" s="1" t="n">
        <f aca="false">(C9214/B9214^2)</f>
        <v>34.339633909642</v>
      </c>
    </row>
    <row r="9215" customFormat="false" ht="13.8" hidden="false" customHeight="false" outlineLevel="0" collapsed="false">
      <c r="A9215" s="0" t="s">
        <v>9222</v>
      </c>
      <c r="B9215" s="0" t="n">
        <v>1.53</v>
      </c>
      <c r="C9215" s="0" t="n">
        <v>96</v>
      </c>
      <c r="D9215" s="0" t="s">
        <v>7</v>
      </c>
      <c r="F9215" s="1" t="n">
        <f aca="false">(C9215/B9215^2)</f>
        <v>41.0098679994874</v>
      </c>
    </row>
    <row r="9216" customFormat="false" ht="13.8" hidden="false" customHeight="false" outlineLevel="0" collapsed="false">
      <c r="A9216" s="0" t="s">
        <v>9223</v>
      </c>
      <c r="B9216" s="0" t="n">
        <v>1.88</v>
      </c>
      <c r="C9216" s="0" t="n">
        <v>113</v>
      </c>
      <c r="D9216" s="0" t="s">
        <v>7</v>
      </c>
      <c r="F9216" s="1" t="n">
        <f aca="false">(C9216/B9216^2)</f>
        <v>31.9714803078316</v>
      </c>
    </row>
    <row r="9217" customFormat="false" ht="13.8" hidden="false" customHeight="false" outlineLevel="0" collapsed="false">
      <c r="A9217" s="0" t="s">
        <v>9224</v>
      </c>
      <c r="B9217" s="0" t="n">
        <v>1.83</v>
      </c>
      <c r="C9217" s="0" t="n">
        <v>96</v>
      </c>
      <c r="D9217" s="0" t="s">
        <v>10</v>
      </c>
      <c r="F9217" s="1" t="n">
        <f aca="false">(C9217/B9217^2)</f>
        <v>28.6661291767446</v>
      </c>
    </row>
    <row r="9218" customFormat="false" ht="13.8" hidden="false" customHeight="false" outlineLevel="0" collapsed="false">
      <c r="A9218" s="0" t="s">
        <v>9225</v>
      </c>
      <c r="B9218" s="0" t="n">
        <v>1.91</v>
      </c>
      <c r="C9218" s="0" t="n">
        <v>92</v>
      </c>
      <c r="D9218" s="0" t="s">
        <v>10</v>
      </c>
      <c r="F9218" s="1" t="n">
        <f aca="false">(C9218/B9218^2)</f>
        <v>25.2186069460815</v>
      </c>
    </row>
    <row r="9219" customFormat="false" ht="13.8" hidden="false" customHeight="false" outlineLevel="0" collapsed="false">
      <c r="A9219" s="0" t="s">
        <v>9226</v>
      </c>
      <c r="B9219" s="0" t="n">
        <v>1.76</v>
      </c>
      <c r="C9219" s="0" t="n">
        <v>108</v>
      </c>
      <c r="D9219" s="0" t="s">
        <v>7</v>
      </c>
      <c r="F9219" s="1" t="n">
        <f aca="false">(C9219/B9219^2)</f>
        <v>34.8657024793388</v>
      </c>
    </row>
    <row r="9220" customFormat="false" ht="13.8" hidden="false" customHeight="false" outlineLevel="0" collapsed="false">
      <c r="A9220" s="0" t="s">
        <v>9227</v>
      </c>
      <c r="B9220" s="0" t="n">
        <v>1.62</v>
      </c>
      <c r="C9220" s="0" t="n">
        <v>69</v>
      </c>
      <c r="D9220" s="0" t="s">
        <v>10</v>
      </c>
      <c r="F9220" s="1" t="n">
        <f aca="false">(C9220/B9220^2)</f>
        <v>26.291723822588</v>
      </c>
    </row>
    <row r="9221" customFormat="false" ht="13.8" hidden="false" customHeight="false" outlineLevel="0" collapsed="false">
      <c r="A9221" s="0" t="s">
        <v>9228</v>
      </c>
      <c r="B9221" s="0" t="n">
        <v>1.46</v>
      </c>
      <c r="C9221" s="0" t="n">
        <v>73</v>
      </c>
      <c r="D9221" s="0" t="s">
        <v>7</v>
      </c>
      <c r="F9221" s="1" t="n">
        <f aca="false">(C9221/B9221^2)</f>
        <v>34.2465753424658</v>
      </c>
    </row>
    <row r="9222" customFormat="false" ht="13.8" hidden="false" customHeight="false" outlineLevel="0" collapsed="false">
      <c r="A9222" s="0" t="s">
        <v>9229</v>
      </c>
      <c r="B9222" s="0" t="n">
        <v>1.45</v>
      </c>
      <c r="C9222" s="0" t="n">
        <v>79</v>
      </c>
      <c r="D9222" s="0" t="s">
        <v>7</v>
      </c>
      <c r="F9222" s="1" t="n">
        <f aca="false">(C9222/B9222^2)</f>
        <v>37.5743162901308</v>
      </c>
    </row>
    <row r="9223" customFormat="false" ht="13.8" hidden="false" customHeight="false" outlineLevel="0" collapsed="false">
      <c r="A9223" s="0" t="s">
        <v>9230</v>
      </c>
      <c r="B9223" s="0" t="n">
        <v>1.56</v>
      </c>
      <c r="C9223" s="0" t="n">
        <v>82</v>
      </c>
      <c r="D9223" s="0" t="s">
        <v>7</v>
      </c>
      <c r="F9223" s="1" t="n">
        <f aca="false">(C9223/B9223^2)</f>
        <v>33.6949375410914</v>
      </c>
    </row>
    <row r="9224" customFormat="false" ht="13.8" hidden="false" customHeight="false" outlineLevel="0" collapsed="false">
      <c r="A9224" s="0" t="s">
        <v>9231</v>
      </c>
      <c r="B9224" s="0" t="n">
        <v>1.67</v>
      </c>
      <c r="C9224" s="0" t="n">
        <v>66</v>
      </c>
      <c r="D9224" s="0" t="s">
        <v>10</v>
      </c>
      <c r="F9224" s="1" t="n">
        <f aca="false">(C9224/B9224^2)</f>
        <v>23.6652443615762</v>
      </c>
    </row>
    <row r="9225" customFormat="false" ht="13.8" hidden="false" customHeight="false" outlineLevel="0" collapsed="false">
      <c r="A9225" s="0" t="s">
        <v>9232</v>
      </c>
      <c r="B9225" s="0" t="n">
        <v>1.89</v>
      </c>
      <c r="C9225" s="0" t="n">
        <v>75</v>
      </c>
      <c r="D9225" s="0" t="s">
        <v>10</v>
      </c>
      <c r="F9225" s="1" t="n">
        <f aca="false">(C9225/B9225^2)</f>
        <v>20.9960527420845</v>
      </c>
    </row>
    <row r="9226" customFormat="false" ht="13.8" hidden="false" customHeight="false" outlineLevel="0" collapsed="false">
      <c r="A9226" s="0" t="s">
        <v>9233</v>
      </c>
      <c r="B9226" s="0" t="n">
        <v>1.85</v>
      </c>
      <c r="C9226" s="0" t="n">
        <v>71</v>
      </c>
      <c r="D9226" s="0" t="s">
        <v>10</v>
      </c>
      <c r="F9226" s="1" t="n">
        <f aca="false">(C9226/B9226^2)</f>
        <v>20.745069393718</v>
      </c>
    </row>
    <row r="9227" customFormat="false" ht="13.8" hidden="false" customHeight="false" outlineLevel="0" collapsed="false">
      <c r="A9227" s="0" t="s">
        <v>9234</v>
      </c>
      <c r="B9227" s="0" t="n">
        <v>1.92</v>
      </c>
      <c r="C9227" s="0" t="n">
        <v>101</v>
      </c>
      <c r="D9227" s="0" t="s">
        <v>10</v>
      </c>
      <c r="F9227" s="1" t="n">
        <f aca="false">(C9227/B9227^2)</f>
        <v>27.3980034722222</v>
      </c>
    </row>
    <row r="9228" customFormat="false" ht="13.8" hidden="false" customHeight="false" outlineLevel="0" collapsed="false">
      <c r="A9228" s="0" t="s">
        <v>9235</v>
      </c>
      <c r="B9228" s="0" t="n">
        <v>1.88</v>
      </c>
      <c r="C9228" s="0" t="n">
        <v>41</v>
      </c>
      <c r="D9228" s="0" t="s">
        <v>10</v>
      </c>
      <c r="E9228" s="0" t="s">
        <v>24</v>
      </c>
      <c r="F9228" s="1" t="n">
        <f aca="false">(C9228/B9228^2)</f>
        <v>11.6002716161159</v>
      </c>
    </row>
    <row r="9229" customFormat="false" ht="13.8" hidden="false" customHeight="false" outlineLevel="0" collapsed="false">
      <c r="A9229" s="0" t="s">
        <v>9236</v>
      </c>
      <c r="B9229" s="0" t="n">
        <v>1.79</v>
      </c>
      <c r="C9229" s="0" t="n">
        <v>104</v>
      </c>
      <c r="D9229" s="0" t="s">
        <v>7</v>
      </c>
      <c r="F9229" s="1" t="n">
        <f aca="false">(C9229/B9229^2)</f>
        <v>32.4584126587809</v>
      </c>
    </row>
    <row r="9230" customFormat="false" ht="13.8" hidden="false" customHeight="false" outlineLevel="0" collapsed="false">
      <c r="A9230" s="0" t="s">
        <v>9237</v>
      </c>
      <c r="B9230" s="0" t="n">
        <v>1.83</v>
      </c>
      <c r="C9230" s="0" t="n">
        <v>79</v>
      </c>
      <c r="D9230" s="0" t="s">
        <v>10</v>
      </c>
      <c r="F9230" s="1" t="n">
        <f aca="false">(C9230/B9230^2)</f>
        <v>23.5898354683627</v>
      </c>
    </row>
    <row r="9231" customFormat="false" ht="13.8" hidden="false" customHeight="false" outlineLevel="0" collapsed="false">
      <c r="A9231" s="0" t="s">
        <v>9238</v>
      </c>
      <c r="B9231" s="0" t="n">
        <v>1.86</v>
      </c>
      <c r="C9231" s="0" t="n">
        <v>74</v>
      </c>
      <c r="D9231" s="0" t="s">
        <v>10</v>
      </c>
      <c r="F9231" s="1" t="n">
        <f aca="false">(C9231/B9231^2)</f>
        <v>21.3897560411608</v>
      </c>
    </row>
    <row r="9232" customFormat="false" ht="13.8" hidden="false" customHeight="false" outlineLevel="0" collapsed="false">
      <c r="A9232" s="0" t="s">
        <v>9239</v>
      </c>
      <c r="B9232" s="0" t="n">
        <v>1.67</v>
      </c>
      <c r="C9232" s="0" t="n">
        <v>96</v>
      </c>
      <c r="D9232" s="0" t="s">
        <v>7</v>
      </c>
      <c r="F9232" s="1" t="n">
        <f aca="false">(C9232/B9232^2)</f>
        <v>34.4221736168382</v>
      </c>
    </row>
    <row r="9233" customFormat="false" ht="13.8" hidden="false" customHeight="false" outlineLevel="0" collapsed="false">
      <c r="A9233" s="0" t="s">
        <v>9240</v>
      </c>
      <c r="B9233" s="0" t="n">
        <v>1.66</v>
      </c>
      <c r="C9233" s="0" t="n">
        <v>46</v>
      </c>
      <c r="D9233" s="0" t="s">
        <v>10</v>
      </c>
      <c r="F9233" s="1" t="n">
        <f aca="false">(C9233/B9233^2)</f>
        <v>16.693279140659</v>
      </c>
    </row>
    <row r="9234" customFormat="false" ht="13.8" hidden="false" customHeight="false" outlineLevel="0" collapsed="false">
      <c r="A9234" s="0" t="s">
        <v>9241</v>
      </c>
      <c r="B9234" s="0" t="n">
        <v>1.7</v>
      </c>
      <c r="C9234" s="0" t="n">
        <v>67</v>
      </c>
      <c r="D9234" s="0" t="s">
        <v>10</v>
      </c>
      <c r="F9234" s="1" t="n">
        <f aca="false">(C9234/B9234^2)</f>
        <v>23.1833910034602</v>
      </c>
    </row>
    <row r="9235" customFormat="false" ht="13.8" hidden="false" customHeight="false" outlineLevel="0" collapsed="false">
      <c r="A9235" s="0" t="s">
        <v>9242</v>
      </c>
      <c r="B9235" s="0" t="n">
        <v>1.5</v>
      </c>
      <c r="C9235" s="0" t="n">
        <v>97</v>
      </c>
      <c r="D9235" s="0" t="s">
        <v>7</v>
      </c>
      <c r="F9235" s="1" t="n">
        <f aca="false">(C9235/B9235^2)</f>
        <v>43.1111111111111</v>
      </c>
    </row>
    <row r="9236" customFormat="false" ht="13.8" hidden="false" customHeight="false" outlineLevel="0" collapsed="false">
      <c r="A9236" s="0" t="s">
        <v>9243</v>
      </c>
      <c r="B9236" s="0" t="n">
        <v>1.68</v>
      </c>
      <c r="C9236" s="0" t="n">
        <v>88</v>
      </c>
      <c r="D9236" s="0" t="s">
        <v>7</v>
      </c>
      <c r="F9236" s="1" t="n">
        <f aca="false">(C9236/B9236^2)</f>
        <v>31.1791383219955</v>
      </c>
    </row>
    <row r="9237" customFormat="false" ht="13.8" hidden="false" customHeight="false" outlineLevel="0" collapsed="false">
      <c r="A9237" s="0" t="s">
        <v>9244</v>
      </c>
      <c r="B9237" s="0" t="n">
        <v>1.74</v>
      </c>
      <c r="C9237" s="0" t="n">
        <v>69</v>
      </c>
      <c r="D9237" s="0" t="s">
        <v>10</v>
      </c>
      <c r="F9237" s="1" t="n">
        <f aca="false">(C9237/B9237^2)</f>
        <v>22.7903289734443</v>
      </c>
    </row>
    <row r="9238" customFormat="false" ht="13.8" hidden="false" customHeight="false" outlineLevel="0" collapsed="false">
      <c r="A9238" s="0" t="s">
        <v>9245</v>
      </c>
      <c r="B9238" s="0" t="n">
        <v>1.58</v>
      </c>
      <c r="C9238" s="0" t="n">
        <v>53</v>
      </c>
      <c r="D9238" s="0" t="s">
        <v>10</v>
      </c>
      <c r="F9238" s="1" t="n">
        <f aca="false">(C9238/B9238^2)</f>
        <v>21.2305720237141</v>
      </c>
    </row>
    <row r="9239" customFormat="false" ht="13.8" hidden="false" customHeight="false" outlineLevel="0" collapsed="false">
      <c r="A9239" s="0" t="s">
        <v>9246</v>
      </c>
      <c r="B9239" s="0" t="n">
        <v>1.93</v>
      </c>
      <c r="C9239" s="0" t="n">
        <v>65</v>
      </c>
      <c r="D9239" s="0" t="s">
        <v>10</v>
      </c>
      <c r="F9239" s="1" t="n">
        <f aca="false">(C9239/B9239^2)</f>
        <v>17.4501328894735</v>
      </c>
    </row>
    <row r="9240" customFormat="false" ht="13.8" hidden="false" customHeight="false" outlineLevel="0" collapsed="false">
      <c r="A9240" s="0" t="s">
        <v>9247</v>
      </c>
      <c r="B9240" s="0" t="n">
        <v>1.84</v>
      </c>
      <c r="C9240" s="0" t="n">
        <v>69</v>
      </c>
      <c r="D9240" s="0" t="s">
        <v>10</v>
      </c>
      <c r="F9240" s="1" t="n">
        <f aca="false">(C9240/B9240^2)</f>
        <v>20.3804347826087</v>
      </c>
    </row>
    <row r="9241" customFormat="false" ht="13.8" hidden="false" customHeight="false" outlineLevel="0" collapsed="false">
      <c r="A9241" s="0" t="s">
        <v>9248</v>
      </c>
      <c r="B9241" s="0" t="n">
        <v>1.58</v>
      </c>
      <c r="C9241" s="0" t="n">
        <v>92</v>
      </c>
      <c r="D9241" s="0" t="s">
        <v>7</v>
      </c>
      <c r="F9241" s="1" t="n">
        <f aca="false">(C9241/B9241^2)</f>
        <v>36.8530684185227</v>
      </c>
    </row>
    <row r="9242" customFormat="false" ht="13.8" hidden="false" customHeight="false" outlineLevel="0" collapsed="false">
      <c r="A9242" s="0" t="s">
        <v>9249</v>
      </c>
      <c r="B9242" s="0" t="n">
        <v>1.54</v>
      </c>
      <c r="C9242" s="0" t="n">
        <v>80</v>
      </c>
      <c r="D9242" s="0" t="s">
        <v>7</v>
      </c>
      <c r="F9242" s="1" t="n">
        <f aca="false">(C9242/B9242^2)</f>
        <v>33.7325012649688</v>
      </c>
    </row>
    <row r="9243" customFormat="false" ht="13.8" hidden="false" customHeight="false" outlineLevel="0" collapsed="false">
      <c r="A9243" s="0" t="s">
        <v>9250</v>
      </c>
      <c r="B9243" s="0" t="n">
        <v>1.58</v>
      </c>
      <c r="C9243" s="0" t="n">
        <v>120</v>
      </c>
      <c r="D9243" s="0" t="s">
        <v>7</v>
      </c>
      <c r="F9243" s="1" t="n">
        <f aca="false">(C9243/B9243^2)</f>
        <v>48.0692196763339</v>
      </c>
    </row>
    <row r="9244" customFormat="false" ht="13.8" hidden="false" customHeight="false" outlineLevel="0" collapsed="false">
      <c r="A9244" s="0" t="s">
        <v>9251</v>
      </c>
      <c r="B9244" s="0" t="n">
        <v>1.53</v>
      </c>
      <c r="C9244" s="0" t="n">
        <v>120</v>
      </c>
      <c r="D9244" s="0" t="s">
        <v>7</v>
      </c>
      <c r="F9244" s="1" t="n">
        <f aca="false">(C9244/B9244^2)</f>
        <v>51.2623349993592</v>
      </c>
    </row>
    <row r="9245" customFormat="false" ht="13.8" hidden="false" customHeight="false" outlineLevel="0" collapsed="false">
      <c r="A9245" s="0" t="s">
        <v>9252</v>
      </c>
      <c r="B9245" s="0" t="n">
        <v>1.72</v>
      </c>
      <c r="C9245" s="0" t="n">
        <v>95</v>
      </c>
      <c r="D9245" s="0" t="s">
        <v>7</v>
      </c>
      <c r="F9245" s="1" t="n">
        <f aca="false">(C9245/B9245^2)</f>
        <v>32.1119524067063</v>
      </c>
    </row>
    <row r="9246" customFormat="false" ht="13.8" hidden="false" customHeight="false" outlineLevel="0" collapsed="false">
      <c r="A9246" s="0" t="s">
        <v>9253</v>
      </c>
      <c r="B9246" s="0" t="n">
        <v>1.41</v>
      </c>
      <c r="C9246" s="0" t="n">
        <v>95</v>
      </c>
      <c r="D9246" s="0" t="s">
        <v>7</v>
      </c>
      <c r="F9246" s="1" t="n">
        <f aca="false">(C9246/B9246^2)</f>
        <v>47.7843166842714</v>
      </c>
    </row>
    <row r="9247" customFormat="false" ht="13.8" hidden="false" customHeight="false" outlineLevel="0" collapsed="false">
      <c r="A9247" s="0" t="s">
        <v>9254</v>
      </c>
      <c r="B9247" s="0" t="n">
        <v>1.7</v>
      </c>
      <c r="C9247" s="0" t="n">
        <v>119</v>
      </c>
      <c r="D9247" s="0" t="s">
        <v>7</v>
      </c>
      <c r="F9247" s="1" t="n">
        <f aca="false">(C9247/B9247^2)</f>
        <v>41.1764705882353</v>
      </c>
    </row>
    <row r="9248" customFormat="false" ht="13.8" hidden="false" customHeight="false" outlineLevel="0" collapsed="false">
      <c r="A9248" s="0" t="s">
        <v>9255</v>
      </c>
      <c r="B9248" s="0" t="n">
        <v>1.77</v>
      </c>
      <c r="C9248" s="0" t="n">
        <v>77</v>
      </c>
      <c r="D9248" s="0" t="s">
        <v>10</v>
      </c>
      <c r="F9248" s="1" t="n">
        <f aca="false">(C9248/B9248^2)</f>
        <v>24.5778671518401</v>
      </c>
    </row>
    <row r="9249" customFormat="false" ht="13.8" hidden="false" customHeight="false" outlineLevel="0" collapsed="false">
      <c r="A9249" s="0" t="s">
        <v>9256</v>
      </c>
      <c r="B9249" s="0" t="n">
        <v>1.72</v>
      </c>
      <c r="C9249" s="0" t="n">
        <v>49</v>
      </c>
      <c r="D9249" s="0" t="s">
        <v>10</v>
      </c>
      <c r="F9249" s="1" t="n">
        <f aca="false">(C9249/B9249^2)</f>
        <v>16.5630070308275</v>
      </c>
    </row>
    <row r="9250" customFormat="false" ht="13.8" hidden="false" customHeight="false" outlineLevel="0" collapsed="false">
      <c r="A9250" s="0" t="s">
        <v>9257</v>
      </c>
      <c r="B9250" s="0" t="n">
        <v>1.86</v>
      </c>
      <c r="C9250" s="0" t="n">
        <v>105</v>
      </c>
      <c r="D9250" s="0" t="s">
        <v>7</v>
      </c>
      <c r="F9250" s="1" t="n">
        <f aca="false">(C9250/B9250^2)</f>
        <v>30.3503295178633</v>
      </c>
    </row>
    <row r="9251" customFormat="false" ht="13.8" hidden="false" customHeight="false" outlineLevel="0" collapsed="false">
      <c r="A9251" s="0" t="s">
        <v>9258</v>
      </c>
      <c r="B9251" s="0" t="n">
        <v>1.48</v>
      </c>
      <c r="C9251" s="0" t="n">
        <v>117</v>
      </c>
      <c r="D9251" s="0" t="s">
        <v>7</v>
      </c>
      <c r="F9251" s="1" t="n">
        <f aca="false">(C9251/B9251^2)</f>
        <v>53.4149013878744</v>
      </c>
    </row>
    <row r="9252" customFormat="false" ht="13.8" hidden="false" customHeight="false" outlineLevel="0" collapsed="false">
      <c r="A9252" s="0" t="s">
        <v>9259</v>
      </c>
      <c r="B9252" s="0" t="n">
        <v>1.46</v>
      </c>
      <c r="C9252" s="0" t="n">
        <v>42</v>
      </c>
      <c r="D9252" s="0" t="s">
        <v>10</v>
      </c>
      <c r="F9252" s="1" t="n">
        <f aca="false">(C9252/B9252^2)</f>
        <v>19.7035091011447</v>
      </c>
    </row>
    <row r="9253" customFormat="false" ht="13.8" hidden="false" customHeight="false" outlineLevel="0" collapsed="false">
      <c r="A9253" s="0" t="s">
        <v>9260</v>
      </c>
      <c r="B9253" s="0" t="n">
        <v>1.71</v>
      </c>
      <c r="C9253" s="0" t="n">
        <v>109</v>
      </c>
      <c r="D9253" s="0" t="s">
        <v>7</v>
      </c>
      <c r="F9253" s="1" t="n">
        <f aca="false">(C9253/B9253^2)</f>
        <v>37.2764269347834</v>
      </c>
    </row>
    <row r="9254" customFormat="false" ht="13.8" hidden="false" customHeight="false" outlineLevel="0" collapsed="false">
      <c r="A9254" s="0" t="s">
        <v>9261</v>
      </c>
      <c r="B9254" s="0" t="n">
        <v>1.89</v>
      </c>
      <c r="C9254" s="0" t="n">
        <v>89</v>
      </c>
      <c r="D9254" s="0" t="s">
        <v>10</v>
      </c>
      <c r="F9254" s="1" t="n">
        <f aca="false">(C9254/B9254^2)</f>
        <v>24.9153159206069</v>
      </c>
    </row>
    <row r="9255" customFormat="false" ht="13.8" hidden="false" customHeight="false" outlineLevel="0" collapsed="false">
      <c r="A9255" s="0" t="s">
        <v>9262</v>
      </c>
      <c r="B9255" s="0" t="n">
        <v>1.9</v>
      </c>
      <c r="C9255" s="0" t="n">
        <v>54</v>
      </c>
      <c r="D9255" s="0" t="s">
        <v>10</v>
      </c>
      <c r="E9255" s="0" t="s">
        <v>24</v>
      </c>
      <c r="F9255" s="1" t="n">
        <f aca="false">(C9255/B9255^2)</f>
        <v>14.9584487534626</v>
      </c>
    </row>
    <row r="9256" customFormat="false" ht="13.8" hidden="false" customHeight="false" outlineLevel="0" collapsed="false">
      <c r="A9256" s="0" t="s">
        <v>9263</v>
      </c>
      <c r="B9256" s="0" t="n">
        <v>1.78</v>
      </c>
      <c r="C9256" s="0" t="n">
        <v>60</v>
      </c>
      <c r="D9256" s="0" t="s">
        <v>10</v>
      </c>
      <c r="F9256" s="1" t="n">
        <f aca="false">(C9256/B9256^2)</f>
        <v>18.9370029036738</v>
      </c>
    </row>
    <row r="9257" customFormat="false" ht="13.8" hidden="false" customHeight="false" outlineLevel="0" collapsed="false">
      <c r="A9257" s="0" t="s">
        <v>9264</v>
      </c>
      <c r="B9257" s="0" t="n">
        <v>1.92</v>
      </c>
      <c r="C9257" s="0" t="n">
        <v>44</v>
      </c>
      <c r="D9257" s="0" t="s">
        <v>10</v>
      </c>
      <c r="E9257" s="0" t="s">
        <v>24</v>
      </c>
      <c r="F9257" s="1" t="n">
        <f aca="false">(C9257/B9257^2)</f>
        <v>11.9357638888889</v>
      </c>
    </row>
    <row r="9258" customFormat="false" ht="13.8" hidden="false" customHeight="false" outlineLevel="0" collapsed="false">
      <c r="A9258" s="0" t="s">
        <v>9265</v>
      </c>
      <c r="B9258" s="0" t="n">
        <v>1.91</v>
      </c>
      <c r="C9258" s="0" t="n">
        <v>67</v>
      </c>
      <c r="D9258" s="0" t="s">
        <v>10</v>
      </c>
      <c r="F9258" s="1" t="n">
        <f aca="false">(C9258/B9258^2)</f>
        <v>18.3657246237768</v>
      </c>
    </row>
    <row r="9259" customFormat="false" ht="13.8" hidden="false" customHeight="false" outlineLevel="0" collapsed="false">
      <c r="A9259" s="0" t="s">
        <v>9266</v>
      </c>
      <c r="B9259" s="0" t="n">
        <v>1.49</v>
      </c>
      <c r="C9259" s="0" t="n">
        <v>48</v>
      </c>
      <c r="D9259" s="0" t="s">
        <v>10</v>
      </c>
      <c r="F9259" s="1" t="n">
        <f aca="false">(C9259/B9259^2)</f>
        <v>21.6206477185712</v>
      </c>
    </row>
    <row r="9260" customFormat="false" ht="13.8" hidden="false" customHeight="false" outlineLevel="0" collapsed="false">
      <c r="A9260" s="0" t="s">
        <v>9267</v>
      </c>
      <c r="B9260" s="0" t="n">
        <v>1.71</v>
      </c>
      <c r="C9260" s="0" t="n">
        <v>49</v>
      </c>
      <c r="D9260" s="0" t="s">
        <v>10</v>
      </c>
      <c r="F9260" s="1" t="n">
        <f aca="false">(C9260/B9260^2)</f>
        <v>16.7572928422421</v>
      </c>
    </row>
    <row r="9261" customFormat="false" ht="13.8" hidden="false" customHeight="false" outlineLevel="0" collapsed="false">
      <c r="A9261" s="0" t="s">
        <v>9268</v>
      </c>
      <c r="B9261" s="0" t="n">
        <v>1.41</v>
      </c>
      <c r="C9261" s="0" t="n">
        <v>64</v>
      </c>
      <c r="D9261" s="0" t="s">
        <v>7</v>
      </c>
      <c r="F9261" s="1" t="n">
        <f aca="false">(C9261/B9261^2)</f>
        <v>32.1915396609829</v>
      </c>
    </row>
    <row r="9262" customFormat="false" ht="13.8" hidden="false" customHeight="false" outlineLevel="0" collapsed="false">
      <c r="A9262" s="0" t="s">
        <v>9269</v>
      </c>
      <c r="B9262" s="0" t="n">
        <v>1.94</v>
      </c>
      <c r="C9262" s="0" t="n">
        <v>64</v>
      </c>
      <c r="D9262" s="0" t="s">
        <v>10</v>
      </c>
      <c r="F9262" s="1" t="n">
        <f aca="false">(C9262/B9262^2)</f>
        <v>17.0049952173451</v>
      </c>
    </row>
    <row r="9263" customFormat="false" ht="13.8" hidden="false" customHeight="false" outlineLevel="0" collapsed="false">
      <c r="A9263" s="0" t="s">
        <v>9270</v>
      </c>
      <c r="B9263" s="0" t="n">
        <v>1.82</v>
      </c>
      <c r="C9263" s="0" t="n">
        <v>114</v>
      </c>
      <c r="D9263" s="0" t="s">
        <v>7</v>
      </c>
      <c r="F9263" s="1" t="n">
        <f aca="false">(C9263/B9263^2)</f>
        <v>34.4161333172322</v>
      </c>
    </row>
    <row r="9264" customFormat="false" ht="13.8" hidden="false" customHeight="false" outlineLevel="0" collapsed="false">
      <c r="A9264" s="0" t="s">
        <v>9271</v>
      </c>
      <c r="B9264" s="0" t="n">
        <v>1.72</v>
      </c>
      <c r="C9264" s="0" t="n">
        <v>49</v>
      </c>
      <c r="D9264" s="0" t="s">
        <v>10</v>
      </c>
      <c r="F9264" s="1" t="n">
        <f aca="false">(C9264/B9264^2)</f>
        <v>16.5630070308275</v>
      </c>
    </row>
    <row r="9265" customFormat="false" ht="13.8" hidden="false" customHeight="false" outlineLevel="0" collapsed="false">
      <c r="A9265" s="0" t="s">
        <v>9272</v>
      </c>
      <c r="B9265" s="0" t="n">
        <v>1.91</v>
      </c>
      <c r="C9265" s="0" t="n">
        <v>51</v>
      </c>
      <c r="D9265" s="0" t="s">
        <v>10</v>
      </c>
      <c r="E9265" s="0" t="s">
        <v>24</v>
      </c>
      <c r="F9265" s="1" t="n">
        <f aca="false">(C9265/B9265^2)</f>
        <v>13.9798799375017</v>
      </c>
    </row>
    <row r="9266" customFormat="false" ht="13.8" hidden="false" customHeight="false" outlineLevel="0" collapsed="false">
      <c r="A9266" s="0" t="s">
        <v>9273</v>
      </c>
      <c r="B9266" s="0" t="n">
        <v>1.44</v>
      </c>
      <c r="C9266" s="0" t="n">
        <v>47</v>
      </c>
      <c r="D9266" s="0" t="s">
        <v>10</v>
      </c>
      <c r="F9266" s="1" t="n">
        <f aca="false">(C9266/B9266^2)</f>
        <v>22.6658950617284</v>
      </c>
    </row>
    <row r="9267" customFormat="false" ht="13.8" hidden="false" customHeight="false" outlineLevel="0" collapsed="false">
      <c r="A9267" s="0" t="s">
        <v>9274</v>
      </c>
      <c r="B9267" s="0" t="n">
        <v>1.78</v>
      </c>
      <c r="C9267" s="0" t="n">
        <v>117</v>
      </c>
      <c r="D9267" s="0" t="s">
        <v>7</v>
      </c>
      <c r="F9267" s="1" t="n">
        <f aca="false">(C9267/B9267^2)</f>
        <v>36.9271556621639</v>
      </c>
    </row>
    <row r="9268" customFormat="false" ht="13.8" hidden="false" customHeight="false" outlineLevel="0" collapsed="false">
      <c r="A9268" s="0" t="s">
        <v>9275</v>
      </c>
      <c r="B9268" s="0" t="n">
        <v>1.94</v>
      </c>
      <c r="C9268" s="0" t="n">
        <v>49</v>
      </c>
      <c r="D9268" s="0" t="s">
        <v>10</v>
      </c>
      <c r="E9268" s="0" t="s">
        <v>24</v>
      </c>
      <c r="F9268" s="1" t="n">
        <f aca="false">(C9268/B9268^2)</f>
        <v>13.0194494632798</v>
      </c>
    </row>
    <row r="9269" customFormat="false" ht="13.8" hidden="false" customHeight="false" outlineLevel="0" collapsed="false">
      <c r="A9269" s="0" t="s">
        <v>9276</v>
      </c>
      <c r="B9269" s="0" t="n">
        <v>1.44</v>
      </c>
      <c r="C9269" s="0" t="n">
        <v>53</v>
      </c>
      <c r="D9269" s="0" t="s">
        <v>10</v>
      </c>
      <c r="F9269" s="1" t="n">
        <f aca="false">(C9269/B9269^2)</f>
        <v>25.5594135802469</v>
      </c>
    </row>
    <row r="9270" customFormat="false" ht="13.8" hidden="false" customHeight="false" outlineLevel="0" collapsed="false">
      <c r="A9270" s="0" t="s">
        <v>9277</v>
      </c>
      <c r="B9270" s="0" t="n">
        <v>1.79</v>
      </c>
      <c r="C9270" s="0" t="n">
        <v>66</v>
      </c>
      <c r="D9270" s="0" t="s">
        <v>10</v>
      </c>
      <c r="F9270" s="1" t="n">
        <f aca="false">(C9270/B9270^2)</f>
        <v>20.5986080334571</v>
      </c>
    </row>
    <row r="9271" customFormat="false" ht="13.8" hidden="false" customHeight="false" outlineLevel="0" collapsed="false">
      <c r="A9271" s="0" t="s">
        <v>9278</v>
      </c>
      <c r="B9271" s="0" t="n">
        <v>1.85</v>
      </c>
      <c r="C9271" s="0" t="n">
        <v>83</v>
      </c>
      <c r="D9271" s="0" t="s">
        <v>10</v>
      </c>
      <c r="F9271" s="1" t="n">
        <f aca="false">(C9271/B9271^2)</f>
        <v>24.2512783053324</v>
      </c>
    </row>
    <row r="9272" customFormat="false" ht="13.8" hidden="false" customHeight="false" outlineLevel="0" collapsed="false">
      <c r="A9272" s="0" t="s">
        <v>9279</v>
      </c>
      <c r="B9272" s="0" t="n">
        <v>1.71</v>
      </c>
      <c r="C9272" s="0" t="n">
        <v>108</v>
      </c>
      <c r="D9272" s="0" t="s">
        <v>7</v>
      </c>
      <c r="F9272" s="1" t="n">
        <f aca="false">(C9272/B9272^2)</f>
        <v>36.9344413665743</v>
      </c>
    </row>
    <row r="9273" customFormat="false" ht="13.8" hidden="false" customHeight="false" outlineLevel="0" collapsed="false">
      <c r="A9273" s="0" t="s">
        <v>9280</v>
      </c>
      <c r="B9273" s="0" t="n">
        <v>1.74</v>
      </c>
      <c r="C9273" s="0" t="n">
        <v>58</v>
      </c>
      <c r="D9273" s="0" t="s">
        <v>10</v>
      </c>
      <c r="F9273" s="1" t="n">
        <f aca="false">(C9273/B9273^2)</f>
        <v>19.1570881226054</v>
      </c>
    </row>
    <row r="9274" customFormat="false" ht="13.8" hidden="false" customHeight="false" outlineLevel="0" collapsed="false">
      <c r="A9274" s="0" t="s">
        <v>9281</v>
      </c>
      <c r="B9274" s="0" t="n">
        <v>1.45</v>
      </c>
      <c r="C9274" s="0" t="n">
        <v>68</v>
      </c>
      <c r="D9274" s="0" t="s">
        <v>7</v>
      </c>
      <c r="F9274" s="1" t="n">
        <f aca="false">(C9274/B9274^2)</f>
        <v>32.3424494649227</v>
      </c>
    </row>
    <row r="9275" customFormat="false" ht="13.8" hidden="false" customHeight="false" outlineLevel="0" collapsed="false">
      <c r="A9275" s="0" t="s">
        <v>9282</v>
      </c>
      <c r="B9275" s="0" t="n">
        <v>1.88</v>
      </c>
      <c r="C9275" s="0" t="n">
        <v>72</v>
      </c>
      <c r="D9275" s="0" t="s">
        <v>10</v>
      </c>
      <c r="F9275" s="1" t="n">
        <f aca="false">(C9275/B9275^2)</f>
        <v>20.3712086917157</v>
      </c>
    </row>
    <row r="9276" customFormat="false" ht="13.8" hidden="false" customHeight="false" outlineLevel="0" collapsed="false">
      <c r="A9276" s="0" t="s">
        <v>9283</v>
      </c>
      <c r="B9276" s="0" t="n">
        <v>1.71</v>
      </c>
      <c r="C9276" s="0" t="n">
        <v>81</v>
      </c>
      <c r="D9276" s="0" t="s">
        <v>10</v>
      </c>
      <c r="F9276" s="1" t="n">
        <f aca="false">(C9276/B9276^2)</f>
        <v>27.7008310249307</v>
      </c>
    </row>
    <row r="9277" customFormat="false" ht="13.8" hidden="false" customHeight="false" outlineLevel="0" collapsed="false">
      <c r="A9277" s="0" t="s">
        <v>9284</v>
      </c>
      <c r="B9277" s="0" t="n">
        <v>1.81</v>
      </c>
      <c r="C9277" s="0" t="n">
        <v>85</v>
      </c>
      <c r="D9277" s="0" t="s">
        <v>10</v>
      </c>
      <c r="F9277" s="1" t="n">
        <f aca="false">(C9277/B9277^2)</f>
        <v>25.9454839595861</v>
      </c>
    </row>
    <row r="9278" customFormat="false" ht="13.8" hidden="false" customHeight="false" outlineLevel="0" collapsed="false">
      <c r="A9278" s="0" t="s">
        <v>9285</v>
      </c>
      <c r="B9278" s="0" t="n">
        <v>1.94</v>
      </c>
      <c r="C9278" s="0" t="n">
        <v>50</v>
      </c>
      <c r="D9278" s="0" t="s">
        <v>10</v>
      </c>
      <c r="E9278" s="0" t="s">
        <v>24</v>
      </c>
      <c r="F9278" s="1" t="n">
        <f aca="false">(C9278/B9278^2)</f>
        <v>13.2851525135509</v>
      </c>
    </row>
    <row r="9279" customFormat="false" ht="13.8" hidden="false" customHeight="false" outlineLevel="0" collapsed="false">
      <c r="A9279" s="0" t="s">
        <v>9286</v>
      </c>
      <c r="B9279" s="0" t="n">
        <v>1.76</v>
      </c>
      <c r="C9279" s="0" t="n">
        <v>70</v>
      </c>
      <c r="D9279" s="0" t="s">
        <v>10</v>
      </c>
      <c r="F9279" s="1" t="n">
        <f aca="false">(C9279/B9279^2)</f>
        <v>22.5981404958678</v>
      </c>
    </row>
    <row r="9280" customFormat="false" ht="13.8" hidden="false" customHeight="false" outlineLevel="0" collapsed="false">
      <c r="A9280" s="0" t="s">
        <v>9287</v>
      </c>
      <c r="B9280" s="0" t="n">
        <v>1.46</v>
      </c>
      <c r="C9280" s="0" t="n">
        <v>107</v>
      </c>
      <c r="D9280" s="0" t="s">
        <v>7</v>
      </c>
      <c r="F9280" s="1" t="n">
        <f aca="false">(C9280/B9280^2)</f>
        <v>50.1970350910115</v>
      </c>
    </row>
    <row r="9281" customFormat="false" ht="13.8" hidden="false" customHeight="false" outlineLevel="0" collapsed="false">
      <c r="A9281" s="0" t="s">
        <v>9288</v>
      </c>
      <c r="B9281" s="0" t="n">
        <v>1.64</v>
      </c>
      <c r="C9281" s="0" t="n">
        <v>112</v>
      </c>
      <c r="D9281" s="0" t="s">
        <v>7</v>
      </c>
      <c r="F9281" s="1" t="n">
        <f aca="false">(C9281/B9281^2)</f>
        <v>41.6418798334325</v>
      </c>
    </row>
    <row r="9282" customFormat="false" ht="13.8" hidden="false" customHeight="false" outlineLevel="0" collapsed="false">
      <c r="A9282" s="0" t="s">
        <v>9289</v>
      </c>
      <c r="B9282" s="0" t="n">
        <v>1.54</v>
      </c>
      <c r="C9282" s="0" t="n">
        <v>114</v>
      </c>
      <c r="D9282" s="0" t="s">
        <v>7</v>
      </c>
      <c r="F9282" s="1" t="n">
        <f aca="false">(C9282/B9282^2)</f>
        <v>48.0688143025805</v>
      </c>
    </row>
    <row r="9283" customFormat="false" ht="13.8" hidden="false" customHeight="false" outlineLevel="0" collapsed="false">
      <c r="A9283" s="0" t="s">
        <v>9290</v>
      </c>
      <c r="B9283" s="0" t="n">
        <v>1.95</v>
      </c>
      <c r="C9283" s="0" t="n">
        <v>54</v>
      </c>
      <c r="D9283" s="0" t="s">
        <v>10</v>
      </c>
      <c r="E9283" s="0" t="s">
        <v>24</v>
      </c>
      <c r="F9283" s="1" t="n">
        <f aca="false">(C9283/B9283^2)</f>
        <v>14.2011834319527</v>
      </c>
    </row>
    <row r="9284" customFormat="false" ht="13.8" hidden="false" customHeight="false" outlineLevel="0" collapsed="false">
      <c r="A9284" s="0" t="s">
        <v>9291</v>
      </c>
      <c r="B9284" s="0" t="n">
        <v>1.92</v>
      </c>
      <c r="C9284" s="0" t="n">
        <v>69</v>
      </c>
      <c r="D9284" s="0" t="s">
        <v>10</v>
      </c>
      <c r="F9284" s="1" t="n">
        <f aca="false">(C9284/B9284^2)</f>
        <v>18.7174479166667</v>
      </c>
    </row>
    <row r="9285" customFormat="false" ht="13.8" hidden="false" customHeight="false" outlineLevel="0" collapsed="false">
      <c r="A9285" s="0" t="s">
        <v>9292</v>
      </c>
      <c r="B9285" s="0" t="n">
        <v>1.9</v>
      </c>
      <c r="C9285" s="0" t="n">
        <v>53</v>
      </c>
      <c r="D9285" s="0" t="s">
        <v>10</v>
      </c>
      <c r="E9285" s="0" t="s">
        <v>24</v>
      </c>
      <c r="F9285" s="1" t="n">
        <f aca="false">(C9285/B9285^2)</f>
        <v>14.6814404432133</v>
      </c>
    </row>
    <row r="9286" customFormat="false" ht="13.8" hidden="false" customHeight="false" outlineLevel="0" collapsed="false">
      <c r="A9286" s="0" t="s">
        <v>9293</v>
      </c>
      <c r="B9286" s="0" t="n">
        <v>1.69</v>
      </c>
      <c r="C9286" s="0" t="n">
        <v>43</v>
      </c>
      <c r="D9286" s="0" t="s">
        <v>10</v>
      </c>
      <c r="F9286" s="1" t="n">
        <f aca="false">(C9286/B9286^2)</f>
        <v>15.0554952557684</v>
      </c>
    </row>
    <row r="9287" customFormat="false" ht="13.8" hidden="false" customHeight="false" outlineLevel="0" collapsed="false">
      <c r="A9287" s="0" t="s">
        <v>9294</v>
      </c>
      <c r="B9287" s="0" t="n">
        <v>1.5</v>
      </c>
      <c r="C9287" s="0" t="n">
        <v>119</v>
      </c>
      <c r="D9287" s="0" t="s">
        <v>7</v>
      </c>
      <c r="F9287" s="1" t="n">
        <f aca="false">(C9287/B9287^2)</f>
        <v>52.8888888888889</v>
      </c>
    </row>
    <row r="9288" customFormat="false" ht="13.8" hidden="false" customHeight="false" outlineLevel="0" collapsed="false">
      <c r="A9288" s="0" t="s">
        <v>9295</v>
      </c>
      <c r="B9288" s="0" t="n">
        <v>1.81</v>
      </c>
      <c r="C9288" s="0" t="n">
        <v>93</v>
      </c>
      <c r="D9288" s="0" t="s">
        <v>10</v>
      </c>
      <c r="F9288" s="1" t="n">
        <f aca="false">(C9288/B9288^2)</f>
        <v>28.3874118616648</v>
      </c>
    </row>
    <row r="9289" customFormat="false" ht="13.8" hidden="false" customHeight="false" outlineLevel="0" collapsed="false">
      <c r="A9289" s="0" t="s">
        <v>9296</v>
      </c>
      <c r="B9289" s="0" t="n">
        <v>1.87</v>
      </c>
      <c r="C9289" s="0" t="n">
        <v>40</v>
      </c>
      <c r="D9289" s="0" t="s">
        <v>10</v>
      </c>
      <c r="E9289" s="0" t="s">
        <v>24</v>
      </c>
      <c r="F9289" s="1" t="n">
        <f aca="false">(C9289/B9289^2)</f>
        <v>11.4387028510967</v>
      </c>
    </row>
    <row r="9290" customFormat="false" ht="13.8" hidden="false" customHeight="false" outlineLevel="0" collapsed="false">
      <c r="A9290" s="0" t="s">
        <v>9297</v>
      </c>
      <c r="B9290" s="0" t="n">
        <v>1.55</v>
      </c>
      <c r="C9290" s="0" t="n">
        <v>90</v>
      </c>
      <c r="D9290" s="0" t="s">
        <v>7</v>
      </c>
      <c r="F9290" s="1" t="n">
        <f aca="false">(C9290/B9290^2)</f>
        <v>37.4609781477627</v>
      </c>
    </row>
    <row r="9291" customFormat="false" ht="13.8" hidden="false" customHeight="false" outlineLevel="0" collapsed="false">
      <c r="A9291" s="0" t="s">
        <v>9298</v>
      </c>
      <c r="B9291" s="0" t="n">
        <v>1.6</v>
      </c>
      <c r="C9291" s="0" t="n">
        <v>100</v>
      </c>
      <c r="D9291" s="0" t="s">
        <v>7</v>
      </c>
      <c r="F9291" s="1" t="n">
        <f aca="false">(C9291/B9291^2)</f>
        <v>39.0625</v>
      </c>
    </row>
    <row r="9292" customFormat="false" ht="13.8" hidden="false" customHeight="false" outlineLevel="0" collapsed="false">
      <c r="A9292" s="0" t="s">
        <v>9299</v>
      </c>
      <c r="B9292" s="0" t="n">
        <v>1.44</v>
      </c>
      <c r="C9292" s="0" t="n">
        <v>49</v>
      </c>
      <c r="D9292" s="0" t="s">
        <v>10</v>
      </c>
      <c r="F9292" s="1" t="n">
        <f aca="false">(C9292/B9292^2)</f>
        <v>23.6304012345679</v>
      </c>
    </row>
    <row r="9293" customFormat="false" ht="13.8" hidden="false" customHeight="false" outlineLevel="0" collapsed="false">
      <c r="A9293" s="0" t="s">
        <v>9300</v>
      </c>
      <c r="B9293" s="0" t="n">
        <v>1.64</v>
      </c>
      <c r="C9293" s="0" t="n">
        <v>60</v>
      </c>
      <c r="D9293" s="0" t="s">
        <v>10</v>
      </c>
      <c r="F9293" s="1" t="n">
        <f aca="false">(C9293/B9293^2)</f>
        <v>22.3081499107674</v>
      </c>
    </row>
    <row r="9294" customFormat="false" ht="13.8" hidden="false" customHeight="false" outlineLevel="0" collapsed="false">
      <c r="A9294" s="0" t="s">
        <v>9301</v>
      </c>
      <c r="B9294" s="0" t="n">
        <v>1.9</v>
      </c>
      <c r="C9294" s="0" t="n">
        <v>75</v>
      </c>
      <c r="D9294" s="0" t="s">
        <v>10</v>
      </c>
      <c r="F9294" s="1" t="n">
        <f aca="false">(C9294/B9294^2)</f>
        <v>20.7756232686981</v>
      </c>
    </row>
    <row r="9295" customFormat="false" ht="13.8" hidden="false" customHeight="false" outlineLevel="0" collapsed="false">
      <c r="A9295" s="0" t="s">
        <v>9302</v>
      </c>
      <c r="B9295" s="0" t="n">
        <v>1.64</v>
      </c>
      <c r="C9295" s="0" t="n">
        <v>50</v>
      </c>
      <c r="D9295" s="0" t="s">
        <v>10</v>
      </c>
      <c r="F9295" s="1" t="n">
        <f aca="false">(C9295/B9295^2)</f>
        <v>18.5901249256395</v>
      </c>
    </row>
    <row r="9296" customFormat="false" ht="13.8" hidden="false" customHeight="false" outlineLevel="0" collapsed="false">
      <c r="A9296" s="0" t="s">
        <v>9303</v>
      </c>
      <c r="B9296" s="0" t="n">
        <v>1.93</v>
      </c>
      <c r="C9296" s="0" t="n">
        <v>76</v>
      </c>
      <c r="D9296" s="0" t="s">
        <v>10</v>
      </c>
      <c r="F9296" s="1" t="n">
        <f aca="false">(C9296/B9296^2)</f>
        <v>20.4032323015383</v>
      </c>
    </row>
    <row r="9297" customFormat="false" ht="13.8" hidden="false" customHeight="false" outlineLevel="0" collapsed="false">
      <c r="A9297" s="0" t="s">
        <v>9304</v>
      </c>
      <c r="B9297" s="0" t="n">
        <v>1.7</v>
      </c>
      <c r="C9297" s="0" t="n">
        <v>85</v>
      </c>
      <c r="D9297" s="0" t="s">
        <v>10</v>
      </c>
      <c r="F9297" s="1" t="n">
        <f aca="false">(C9297/B9297^2)</f>
        <v>29.4117647058824</v>
      </c>
    </row>
    <row r="9298" customFormat="false" ht="13.8" hidden="false" customHeight="false" outlineLevel="0" collapsed="false">
      <c r="A9298" s="0" t="s">
        <v>9305</v>
      </c>
      <c r="B9298" s="0" t="n">
        <v>1.42</v>
      </c>
      <c r="C9298" s="0" t="n">
        <v>79</v>
      </c>
      <c r="D9298" s="0" t="s">
        <v>7</v>
      </c>
      <c r="F9298" s="1" t="n">
        <f aca="false">(C9298/B9298^2)</f>
        <v>39.1787343780996</v>
      </c>
    </row>
    <row r="9299" customFormat="false" ht="13.8" hidden="false" customHeight="false" outlineLevel="0" collapsed="false">
      <c r="A9299" s="0" t="s">
        <v>9306</v>
      </c>
      <c r="B9299" s="0" t="n">
        <v>1.71</v>
      </c>
      <c r="C9299" s="0" t="n">
        <v>99</v>
      </c>
      <c r="D9299" s="0" t="s">
        <v>7</v>
      </c>
      <c r="F9299" s="1" t="n">
        <f aca="false">(C9299/B9299^2)</f>
        <v>33.8565712526931</v>
      </c>
    </row>
    <row r="9300" customFormat="false" ht="13.8" hidden="false" customHeight="false" outlineLevel="0" collapsed="false">
      <c r="A9300" s="0" t="s">
        <v>9307</v>
      </c>
      <c r="B9300" s="0" t="n">
        <v>1.69</v>
      </c>
      <c r="C9300" s="0" t="n">
        <v>68</v>
      </c>
      <c r="D9300" s="0" t="s">
        <v>10</v>
      </c>
      <c r="F9300" s="1" t="n">
        <f aca="false">(C9300/B9300^2)</f>
        <v>23.8086901719128</v>
      </c>
    </row>
    <row r="9301" customFormat="false" ht="13.8" hidden="false" customHeight="false" outlineLevel="0" collapsed="false">
      <c r="A9301" s="0" t="s">
        <v>9308</v>
      </c>
      <c r="B9301" s="0" t="n">
        <v>1.91</v>
      </c>
      <c r="C9301" s="0" t="n">
        <v>65</v>
      </c>
      <c r="D9301" s="0" t="s">
        <v>10</v>
      </c>
      <c r="F9301" s="1" t="n">
        <f aca="false">(C9301/B9301^2)</f>
        <v>17.8174940379924</v>
      </c>
    </row>
    <row r="9302" customFormat="false" ht="13.8" hidden="false" customHeight="false" outlineLevel="0" collapsed="false">
      <c r="A9302" s="0" t="s">
        <v>9309</v>
      </c>
      <c r="B9302" s="0" t="n">
        <v>1.82</v>
      </c>
      <c r="C9302" s="0" t="n">
        <v>81</v>
      </c>
      <c r="D9302" s="0" t="s">
        <v>10</v>
      </c>
      <c r="F9302" s="1" t="n">
        <f aca="false">(C9302/B9302^2)</f>
        <v>24.4535684096124</v>
      </c>
    </row>
    <row r="9303" customFormat="false" ht="13.8" hidden="false" customHeight="false" outlineLevel="0" collapsed="false">
      <c r="A9303" s="0" t="s">
        <v>9310</v>
      </c>
      <c r="B9303" s="0" t="n">
        <v>1.8</v>
      </c>
      <c r="C9303" s="0" t="n">
        <v>71</v>
      </c>
      <c r="D9303" s="0" t="s">
        <v>10</v>
      </c>
      <c r="F9303" s="1" t="n">
        <f aca="false">(C9303/B9303^2)</f>
        <v>21.9135802469136</v>
      </c>
    </row>
    <row r="9304" customFormat="false" ht="13.8" hidden="false" customHeight="false" outlineLevel="0" collapsed="false">
      <c r="A9304" s="0" t="s">
        <v>9311</v>
      </c>
      <c r="B9304" s="0" t="n">
        <v>1.9</v>
      </c>
      <c r="C9304" s="0" t="n">
        <v>56</v>
      </c>
      <c r="D9304" s="0" t="s">
        <v>10</v>
      </c>
      <c r="F9304" s="1" t="n">
        <f aca="false">(C9304/B9304^2)</f>
        <v>15.5124653739612</v>
      </c>
    </row>
    <row r="9305" customFormat="false" ht="13.8" hidden="false" customHeight="false" outlineLevel="0" collapsed="false">
      <c r="A9305" s="0" t="s">
        <v>9312</v>
      </c>
      <c r="B9305" s="0" t="n">
        <v>1.5</v>
      </c>
      <c r="C9305" s="0" t="n">
        <v>40</v>
      </c>
      <c r="D9305" s="0" t="s">
        <v>10</v>
      </c>
      <c r="F9305" s="1" t="n">
        <f aca="false">(C9305/B9305^2)</f>
        <v>17.7777777777778</v>
      </c>
    </row>
    <row r="9306" customFormat="false" ht="13.8" hidden="false" customHeight="false" outlineLevel="0" collapsed="false">
      <c r="A9306" s="0" t="s">
        <v>9313</v>
      </c>
      <c r="B9306" s="0" t="n">
        <v>1.47</v>
      </c>
      <c r="C9306" s="0" t="n">
        <v>57</v>
      </c>
      <c r="D9306" s="0" t="s">
        <v>10</v>
      </c>
      <c r="F9306" s="1" t="n">
        <f aca="false">(C9306/B9306^2)</f>
        <v>26.3778980980147</v>
      </c>
    </row>
    <row r="9307" customFormat="false" ht="13.8" hidden="false" customHeight="false" outlineLevel="0" collapsed="false">
      <c r="A9307" s="0" t="s">
        <v>9314</v>
      </c>
      <c r="B9307" s="0" t="n">
        <v>1.57</v>
      </c>
      <c r="C9307" s="0" t="n">
        <v>109</v>
      </c>
      <c r="D9307" s="0" t="s">
        <v>7</v>
      </c>
      <c r="F9307" s="1" t="n">
        <f aca="false">(C9307/B9307^2)</f>
        <v>44.2208608868514</v>
      </c>
    </row>
    <row r="9308" customFormat="false" ht="13.8" hidden="false" customHeight="false" outlineLevel="0" collapsed="false">
      <c r="A9308" s="0" t="s">
        <v>9315</v>
      </c>
      <c r="B9308" s="0" t="n">
        <v>1.57</v>
      </c>
      <c r="C9308" s="0" t="n">
        <v>118</v>
      </c>
      <c r="D9308" s="0" t="s">
        <v>7</v>
      </c>
      <c r="F9308" s="1" t="n">
        <f aca="false">(C9308/B9308^2)</f>
        <v>47.8721246298024</v>
      </c>
    </row>
    <row r="9309" customFormat="false" ht="13.8" hidden="false" customHeight="false" outlineLevel="0" collapsed="false">
      <c r="A9309" s="0" t="s">
        <v>9316</v>
      </c>
      <c r="B9309" s="0" t="n">
        <v>1.85</v>
      </c>
      <c r="C9309" s="0" t="n">
        <v>53</v>
      </c>
      <c r="D9309" s="0" t="s">
        <v>10</v>
      </c>
      <c r="F9309" s="1" t="n">
        <f aca="false">(C9309/B9309^2)</f>
        <v>15.4857560262966</v>
      </c>
    </row>
    <row r="9310" customFormat="false" ht="13.8" hidden="false" customHeight="false" outlineLevel="0" collapsed="false">
      <c r="A9310" s="0" t="s">
        <v>9317</v>
      </c>
      <c r="B9310" s="0" t="n">
        <v>1.59</v>
      </c>
      <c r="C9310" s="0" t="n">
        <v>85</v>
      </c>
      <c r="D9310" s="0" t="s">
        <v>7</v>
      </c>
      <c r="F9310" s="1" t="n">
        <f aca="false">(C9310/B9310^2)</f>
        <v>33.6220877338713</v>
      </c>
    </row>
    <row r="9311" customFormat="false" ht="13.8" hidden="false" customHeight="false" outlineLevel="0" collapsed="false">
      <c r="A9311" s="0" t="s">
        <v>9318</v>
      </c>
      <c r="B9311" s="0" t="n">
        <v>1.47</v>
      </c>
      <c r="C9311" s="0" t="n">
        <v>68</v>
      </c>
      <c r="D9311" s="0" t="s">
        <v>7</v>
      </c>
      <c r="F9311" s="1" t="n">
        <f aca="false">(C9311/B9311^2)</f>
        <v>31.4683696607895</v>
      </c>
    </row>
    <row r="9312" customFormat="false" ht="13.8" hidden="false" customHeight="false" outlineLevel="0" collapsed="false">
      <c r="A9312" s="0" t="s">
        <v>9319</v>
      </c>
      <c r="B9312" s="0" t="n">
        <v>1.84</v>
      </c>
      <c r="C9312" s="0" t="n">
        <v>50</v>
      </c>
      <c r="D9312" s="0" t="s">
        <v>10</v>
      </c>
      <c r="E9312" s="0" t="s">
        <v>24</v>
      </c>
      <c r="F9312" s="1" t="n">
        <f aca="false">(C9312/B9312^2)</f>
        <v>14.7684310018904</v>
      </c>
    </row>
    <row r="9313" customFormat="false" ht="13.8" hidden="false" customHeight="false" outlineLevel="0" collapsed="false">
      <c r="A9313" s="0" t="s">
        <v>9320</v>
      </c>
      <c r="B9313" s="0" t="n">
        <v>1.44</v>
      </c>
      <c r="C9313" s="0" t="n">
        <v>112</v>
      </c>
      <c r="D9313" s="0" t="s">
        <v>7</v>
      </c>
      <c r="F9313" s="1" t="n">
        <f aca="false">(C9313/B9313^2)</f>
        <v>54.0123456790124</v>
      </c>
    </row>
    <row r="9314" customFormat="false" ht="13.8" hidden="false" customHeight="false" outlineLevel="0" collapsed="false">
      <c r="A9314" s="0" t="s">
        <v>9321</v>
      </c>
      <c r="B9314" s="0" t="n">
        <v>1.66</v>
      </c>
      <c r="C9314" s="0" t="n">
        <v>72</v>
      </c>
      <c r="D9314" s="0" t="s">
        <v>10</v>
      </c>
      <c r="F9314" s="1" t="n">
        <f aca="false">(C9314/B9314^2)</f>
        <v>26.1286108288576</v>
      </c>
    </row>
    <row r="9315" customFormat="false" ht="13.8" hidden="false" customHeight="false" outlineLevel="0" collapsed="false">
      <c r="A9315" s="0" t="s">
        <v>9322</v>
      </c>
      <c r="B9315" s="0" t="n">
        <v>1.92</v>
      </c>
      <c r="C9315" s="0" t="n">
        <v>53</v>
      </c>
      <c r="D9315" s="0" t="s">
        <v>10</v>
      </c>
      <c r="E9315" s="0" t="s">
        <v>24</v>
      </c>
      <c r="F9315" s="1" t="n">
        <f aca="false">(C9315/B9315^2)</f>
        <v>14.3771701388889</v>
      </c>
    </row>
    <row r="9316" customFormat="false" ht="13.8" hidden="false" customHeight="false" outlineLevel="0" collapsed="false">
      <c r="A9316" s="0" t="s">
        <v>9323</v>
      </c>
      <c r="B9316" s="0" t="n">
        <v>1.82</v>
      </c>
      <c r="C9316" s="0" t="n">
        <v>72</v>
      </c>
      <c r="D9316" s="0" t="s">
        <v>10</v>
      </c>
      <c r="F9316" s="1" t="n">
        <f aca="false">(C9316/B9316^2)</f>
        <v>21.7365052529888</v>
      </c>
    </row>
    <row r="9317" customFormat="false" ht="13.8" hidden="false" customHeight="false" outlineLevel="0" collapsed="false">
      <c r="A9317" s="0" t="s">
        <v>9324</v>
      </c>
      <c r="B9317" s="0" t="n">
        <v>1.81</v>
      </c>
      <c r="C9317" s="0" t="n">
        <v>107</v>
      </c>
      <c r="D9317" s="0" t="s">
        <v>7</v>
      </c>
      <c r="F9317" s="1" t="n">
        <f aca="false">(C9317/B9317^2)</f>
        <v>32.6607856903025</v>
      </c>
    </row>
    <row r="9318" customFormat="false" ht="13.8" hidden="false" customHeight="false" outlineLevel="0" collapsed="false">
      <c r="A9318" s="0" t="s">
        <v>9325</v>
      </c>
      <c r="B9318" s="0" t="n">
        <v>1.67</v>
      </c>
      <c r="C9318" s="0" t="n">
        <v>85</v>
      </c>
      <c r="D9318" s="0" t="s">
        <v>7</v>
      </c>
      <c r="F9318" s="1" t="n">
        <f aca="false">(C9318/B9318^2)</f>
        <v>30.4779662232421</v>
      </c>
    </row>
    <row r="9319" customFormat="false" ht="13.8" hidden="false" customHeight="false" outlineLevel="0" collapsed="false">
      <c r="A9319" s="0" t="s">
        <v>9326</v>
      </c>
      <c r="B9319" s="0" t="n">
        <v>1.48</v>
      </c>
      <c r="C9319" s="0" t="n">
        <v>50</v>
      </c>
      <c r="D9319" s="0" t="s">
        <v>10</v>
      </c>
      <c r="F9319" s="1" t="n">
        <f aca="false">(C9319/B9319^2)</f>
        <v>22.826880934989</v>
      </c>
    </row>
    <row r="9320" customFormat="false" ht="13.8" hidden="false" customHeight="false" outlineLevel="0" collapsed="false">
      <c r="A9320" s="0" t="s">
        <v>9327</v>
      </c>
      <c r="B9320" s="0" t="n">
        <v>1.58</v>
      </c>
      <c r="C9320" s="0" t="n">
        <v>109</v>
      </c>
      <c r="D9320" s="0" t="s">
        <v>7</v>
      </c>
      <c r="F9320" s="1" t="n">
        <f aca="false">(C9320/B9320^2)</f>
        <v>43.6628745393366</v>
      </c>
    </row>
    <row r="9321" customFormat="false" ht="13.8" hidden="false" customHeight="false" outlineLevel="0" collapsed="false">
      <c r="A9321" s="0" t="s">
        <v>9328</v>
      </c>
      <c r="B9321" s="0" t="n">
        <v>1.9</v>
      </c>
      <c r="C9321" s="0" t="n">
        <v>64</v>
      </c>
      <c r="D9321" s="0" t="s">
        <v>10</v>
      </c>
      <c r="F9321" s="1" t="n">
        <f aca="false">(C9321/B9321^2)</f>
        <v>17.7285318559557</v>
      </c>
    </row>
    <row r="9322" customFormat="false" ht="13.8" hidden="false" customHeight="false" outlineLevel="0" collapsed="false">
      <c r="A9322" s="0" t="s">
        <v>9329</v>
      </c>
      <c r="B9322" s="0" t="n">
        <v>1.8</v>
      </c>
      <c r="C9322" s="0" t="n">
        <v>91</v>
      </c>
      <c r="D9322" s="0" t="s">
        <v>10</v>
      </c>
      <c r="F9322" s="1" t="n">
        <f aca="false">(C9322/B9322^2)</f>
        <v>28.0864197530864</v>
      </c>
    </row>
    <row r="9323" customFormat="false" ht="13.8" hidden="false" customHeight="false" outlineLevel="0" collapsed="false">
      <c r="A9323" s="0" t="s">
        <v>9330</v>
      </c>
      <c r="B9323" s="0" t="n">
        <v>1.74</v>
      </c>
      <c r="C9323" s="0" t="n">
        <v>59</v>
      </c>
      <c r="D9323" s="0" t="s">
        <v>10</v>
      </c>
      <c r="F9323" s="1" t="n">
        <f aca="false">(C9323/B9323^2)</f>
        <v>19.4873827454089</v>
      </c>
    </row>
    <row r="9324" customFormat="false" ht="13.8" hidden="false" customHeight="false" outlineLevel="0" collapsed="false">
      <c r="A9324" s="0" t="s">
        <v>9331</v>
      </c>
      <c r="B9324" s="0" t="n">
        <v>1.66</v>
      </c>
      <c r="C9324" s="0" t="n">
        <v>72</v>
      </c>
      <c r="D9324" s="0" t="s">
        <v>10</v>
      </c>
      <c r="F9324" s="1" t="n">
        <f aca="false">(C9324/B9324^2)</f>
        <v>26.1286108288576</v>
      </c>
    </row>
    <row r="9325" customFormat="false" ht="13.8" hidden="false" customHeight="false" outlineLevel="0" collapsed="false">
      <c r="A9325" s="0" t="s">
        <v>9332</v>
      </c>
      <c r="B9325" s="0" t="n">
        <v>1.95</v>
      </c>
      <c r="C9325" s="0" t="n">
        <v>76</v>
      </c>
      <c r="D9325" s="0" t="s">
        <v>10</v>
      </c>
      <c r="F9325" s="1" t="n">
        <f aca="false">(C9325/B9325^2)</f>
        <v>19.9868507560815</v>
      </c>
    </row>
    <row r="9326" customFormat="false" ht="13.8" hidden="false" customHeight="false" outlineLevel="0" collapsed="false">
      <c r="A9326" s="0" t="s">
        <v>9333</v>
      </c>
      <c r="B9326" s="0" t="n">
        <v>1.91</v>
      </c>
      <c r="C9326" s="0" t="n">
        <v>100</v>
      </c>
      <c r="D9326" s="0" t="s">
        <v>10</v>
      </c>
      <c r="F9326" s="1" t="n">
        <f aca="false">(C9326/B9326^2)</f>
        <v>27.411529289219</v>
      </c>
    </row>
    <row r="9327" customFormat="false" ht="13.8" hidden="false" customHeight="false" outlineLevel="0" collapsed="false">
      <c r="A9327" s="0" t="s">
        <v>9334</v>
      </c>
      <c r="B9327" s="0" t="n">
        <v>1.73</v>
      </c>
      <c r="C9327" s="0" t="n">
        <v>76</v>
      </c>
      <c r="D9327" s="0" t="s">
        <v>10</v>
      </c>
      <c r="F9327" s="1" t="n">
        <f aca="false">(C9327/B9327^2)</f>
        <v>25.3934311203181</v>
      </c>
    </row>
    <row r="9328" customFormat="false" ht="13.8" hidden="false" customHeight="false" outlineLevel="0" collapsed="false">
      <c r="A9328" s="0" t="s">
        <v>9335</v>
      </c>
      <c r="B9328" s="0" t="n">
        <v>1.67</v>
      </c>
      <c r="C9328" s="0" t="n">
        <v>100</v>
      </c>
      <c r="D9328" s="0" t="s">
        <v>7</v>
      </c>
      <c r="F9328" s="1" t="n">
        <f aca="false">(C9328/B9328^2)</f>
        <v>35.8564308508731</v>
      </c>
    </row>
    <row r="9329" customFormat="false" ht="13.8" hidden="false" customHeight="false" outlineLevel="0" collapsed="false">
      <c r="A9329" s="0" t="s">
        <v>9336</v>
      </c>
      <c r="B9329" s="0" t="n">
        <v>1.65</v>
      </c>
      <c r="C9329" s="0" t="n">
        <v>70</v>
      </c>
      <c r="D9329" s="0" t="s">
        <v>10</v>
      </c>
      <c r="F9329" s="1" t="n">
        <f aca="false">(C9329/B9329^2)</f>
        <v>25.7116620752984</v>
      </c>
    </row>
    <row r="9330" customFormat="false" ht="13.8" hidden="false" customHeight="false" outlineLevel="0" collapsed="false">
      <c r="A9330" s="0" t="s">
        <v>9337</v>
      </c>
      <c r="B9330" s="0" t="n">
        <v>1.52</v>
      </c>
      <c r="C9330" s="0" t="n">
        <v>65</v>
      </c>
      <c r="D9330" s="0" t="s">
        <v>10</v>
      </c>
      <c r="F9330" s="1" t="n">
        <f aca="false">(C9330/B9330^2)</f>
        <v>28.1336565096953</v>
      </c>
    </row>
    <row r="9331" customFormat="false" ht="13.8" hidden="false" customHeight="false" outlineLevel="0" collapsed="false">
      <c r="A9331" s="0" t="s">
        <v>9338</v>
      </c>
      <c r="B9331" s="0" t="n">
        <v>1.78</v>
      </c>
      <c r="C9331" s="0" t="n">
        <v>48</v>
      </c>
      <c r="D9331" s="0" t="s">
        <v>10</v>
      </c>
      <c r="F9331" s="1" t="n">
        <f aca="false">(C9331/B9331^2)</f>
        <v>15.149602322939</v>
      </c>
    </row>
    <row r="9332" customFormat="false" ht="13.8" hidden="false" customHeight="false" outlineLevel="0" collapsed="false">
      <c r="A9332" s="0" t="s">
        <v>9339</v>
      </c>
      <c r="B9332" s="0" t="n">
        <v>1.74</v>
      </c>
      <c r="C9332" s="0" t="n">
        <v>115</v>
      </c>
      <c r="D9332" s="0" t="s">
        <v>7</v>
      </c>
      <c r="F9332" s="1" t="n">
        <f aca="false">(C9332/B9332^2)</f>
        <v>37.9838816224072</v>
      </c>
    </row>
    <row r="9333" customFormat="false" ht="13.8" hidden="false" customHeight="false" outlineLevel="0" collapsed="false">
      <c r="A9333" s="0" t="s">
        <v>9340</v>
      </c>
      <c r="B9333" s="0" t="n">
        <v>1.48</v>
      </c>
      <c r="C9333" s="0" t="n">
        <v>102</v>
      </c>
      <c r="D9333" s="0" t="s">
        <v>7</v>
      </c>
      <c r="F9333" s="1" t="n">
        <f aca="false">(C9333/B9333^2)</f>
        <v>46.5668371073777</v>
      </c>
    </row>
    <row r="9334" customFormat="false" ht="13.8" hidden="false" customHeight="false" outlineLevel="0" collapsed="false">
      <c r="A9334" s="0" t="s">
        <v>9341</v>
      </c>
      <c r="B9334" s="0" t="n">
        <v>1.61</v>
      </c>
      <c r="C9334" s="0" t="n">
        <v>70</v>
      </c>
      <c r="D9334" s="0" t="s">
        <v>10</v>
      </c>
      <c r="F9334" s="1" t="n">
        <f aca="false">(C9334/B9334^2)</f>
        <v>27.0051309748852</v>
      </c>
    </row>
    <row r="9335" customFormat="false" ht="13.8" hidden="false" customHeight="false" outlineLevel="0" collapsed="false">
      <c r="A9335" s="0" t="s">
        <v>9342</v>
      </c>
      <c r="B9335" s="0" t="n">
        <v>1.59</v>
      </c>
      <c r="C9335" s="0" t="n">
        <v>41</v>
      </c>
      <c r="D9335" s="0" t="s">
        <v>10</v>
      </c>
      <c r="F9335" s="1" t="n">
        <f aca="false">(C9335/B9335^2)</f>
        <v>16.2177129069262</v>
      </c>
    </row>
    <row r="9336" customFormat="false" ht="13.8" hidden="false" customHeight="false" outlineLevel="0" collapsed="false">
      <c r="A9336" s="0" t="s">
        <v>9343</v>
      </c>
      <c r="B9336" s="0" t="n">
        <v>1.84</v>
      </c>
      <c r="C9336" s="0" t="n">
        <v>113</v>
      </c>
      <c r="D9336" s="0" t="s">
        <v>7</v>
      </c>
      <c r="F9336" s="1" t="n">
        <f aca="false">(C9336/B9336^2)</f>
        <v>33.3766540642722</v>
      </c>
    </row>
    <row r="9337" customFormat="false" ht="13.8" hidden="false" customHeight="false" outlineLevel="0" collapsed="false">
      <c r="A9337" s="0" t="s">
        <v>9344</v>
      </c>
      <c r="B9337" s="0" t="n">
        <v>1.73</v>
      </c>
      <c r="C9337" s="0" t="n">
        <v>114</v>
      </c>
      <c r="D9337" s="0" t="s">
        <v>7</v>
      </c>
      <c r="F9337" s="1" t="n">
        <f aca="false">(C9337/B9337^2)</f>
        <v>38.0901466804771</v>
      </c>
    </row>
    <row r="9338" customFormat="false" ht="13.8" hidden="false" customHeight="false" outlineLevel="0" collapsed="false">
      <c r="A9338" s="0" t="s">
        <v>9345</v>
      </c>
      <c r="B9338" s="0" t="n">
        <v>1.76</v>
      </c>
      <c r="C9338" s="0" t="n">
        <v>84</v>
      </c>
      <c r="D9338" s="0" t="s">
        <v>10</v>
      </c>
      <c r="F9338" s="1" t="n">
        <f aca="false">(C9338/B9338^2)</f>
        <v>27.1177685950413</v>
      </c>
    </row>
    <row r="9339" customFormat="false" ht="13.8" hidden="false" customHeight="false" outlineLevel="0" collapsed="false">
      <c r="A9339" s="0" t="s">
        <v>9346</v>
      </c>
      <c r="B9339" s="0" t="n">
        <v>1.72</v>
      </c>
      <c r="C9339" s="0" t="n">
        <v>94</v>
      </c>
      <c r="D9339" s="0" t="s">
        <v>7</v>
      </c>
      <c r="F9339" s="1" t="n">
        <f aca="false">(C9339/B9339^2)</f>
        <v>31.7739318550568</v>
      </c>
    </row>
    <row r="9340" customFormat="false" ht="13.8" hidden="false" customHeight="false" outlineLevel="0" collapsed="false">
      <c r="A9340" s="0" t="s">
        <v>9347</v>
      </c>
      <c r="B9340" s="0" t="n">
        <v>1.74</v>
      </c>
      <c r="C9340" s="0" t="n">
        <v>40</v>
      </c>
      <c r="D9340" s="0" t="s">
        <v>10</v>
      </c>
      <c r="E9340" s="0" t="s">
        <v>24</v>
      </c>
      <c r="F9340" s="1" t="n">
        <f aca="false">(C9340/B9340^2)</f>
        <v>13.2117849121416</v>
      </c>
    </row>
    <row r="9341" customFormat="false" ht="13.8" hidden="false" customHeight="false" outlineLevel="0" collapsed="false">
      <c r="A9341" s="0" t="s">
        <v>9348</v>
      </c>
      <c r="B9341" s="0" t="n">
        <v>1.61</v>
      </c>
      <c r="C9341" s="0" t="n">
        <v>55</v>
      </c>
      <c r="D9341" s="0" t="s">
        <v>10</v>
      </c>
      <c r="F9341" s="1" t="n">
        <f aca="false">(C9341/B9341^2)</f>
        <v>21.2183171945527</v>
      </c>
    </row>
    <row r="9342" customFormat="false" ht="13.8" hidden="false" customHeight="false" outlineLevel="0" collapsed="false">
      <c r="A9342" s="0" t="s">
        <v>9349</v>
      </c>
      <c r="B9342" s="0" t="n">
        <v>1.75</v>
      </c>
      <c r="C9342" s="0" t="n">
        <v>76</v>
      </c>
      <c r="D9342" s="0" t="s">
        <v>10</v>
      </c>
      <c r="F9342" s="1" t="n">
        <f aca="false">(C9342/B9342^2)</f>
        <v>24.8163265306122</v>
      </c>
    </row>
    <row r="9343" customFormat="false" ht="13.8" hidden="false" customHeight="false" outlineLevel="0" collapsed="false">
      <c r="A9343" s="0" t="s">
        <v>9350</v>
      </c>
      <c r="B9343" s="0" t="n">
        <v>1.54</v>
      </c>
      <c r="C9343" s="0" t="n">
        <v>41</v>
      </c>
      <c r="D9343" s="0" t="s">
        <v>10</v>
      </c>
      <c r="F9343" s="1" t="n">
        <f aca="false">(C9343/B9343^2)</f>
        <v>17.2879068982965</v>
      </c>
    </row>
    <row r="9344" customFormat="false" ht="13.8" hidden="false" customHeight="false" outlineLevel="0" collapsed="false">
      <c r="A9344" s="0" t="s">
        <v>9351</v>
      </c>
      <c r="B9344" s="0" t="n">
        <v>1.72</v>
      </c>
      <c r="C9344" s="0" t="n">
        <v>56</v>
      </c>
      <c r="D9344" s="0" t="s">
        <v>10</v>
      </c>
      <c r="F9344" s="1" t="n">
        <f aca="false">(C9344/B9344^2)</f>
        <v>18.9291508923743</v>
      </c>
    </row>
    <row r="9345" customFormat="false" ht="13.8" hidden="false" customHeight="false" outlineLevel="0" collapsed="false">
      <c r="A9345" s="0" t="s">
        <v>9352</v>
      </c>
      <c r="B9345" s="0" t="n">
        <v>1.95</v>
      </c>
      <c r="C9345" s="0" t="n">
        <v>85</v>
      </c>
      <c r="D9345" s="0" t="s">
        <v>10</v>
      </c>
      <c r="F9345" s="1" t="n">
        <f aca="false">(C9345/B9345^2)</f>
        <v>22.353714661407</v>
      </c>
    </row>
    <row r="9346" customFormat="false" ht="13.8" hidden="false" customHeight="false" outlineLevel="0" collapsed="false">
      <c r="A9346" s="0" t="s">
        <v>9353</v>
      </c>
      <c r="B9346" s="0" t="n">
        <v>1.44</v>
      </c>
      <c r="C9346" s="0" t="n">
        <v>56</v>
      </c>
      <c r="D9346" s="0" t="s">
        <v>10</v>
      </c>
      <c r="F9346" s="1" t="n">
        <f aca="false">(C9346/B9346^2)</f>
        <v>27.0061728395062</v>
      </c>
    </row>
    <row r="9347" customFormat="false" ht="13.8" hidden="false" customHeight="false" outlineLevel="0" collapsed="false">
      <c r="A9347" s="0" t="s">
        <v>9354</v>
      </c>
      <c r="B9347" s="0" t="n">
        <v>1.87</v>
      </c>
      <c r="C9347" s="0" t="n">
        <v>92</v>
      </c>
      <c r="D9347" s="0" t="s">
        <v>10</v>
      </c>
      <c r="F9347" s="1" t="n">
        <f aca="false">(C9347/B9347^2)</f>
        <v>26.3090165575224</v>
      </c>
    </row>
    <row r="9348" customFormat="false" ht="13.8" hidden="false" customHeight="false" outlineLevel="0" collapsed="false">
      <c r="A9348" s="0" t="s">
        <v>9355</v>
      </c>
      <c r="B9348" s="0" t="n">
        <v>1.74</v>
      </c>
      <c r="C9348" s="0" t="n">
        <v>87</v>
      </c>
      <c r="D9348" s="0" t="s">
        <v>10</v>
      </c>
      <c r="F9348" s="1" t="n">
        <f aca="false">(C9348/B9348^2)</f>
        <v>28.735632183908</v>
      </c>
    </row>
    <row r="9349" customFormat="false" ht="13.8" hidden="false" customHeight="false" outlineLevel="0" collapsed="false">
      <c r="A9349" s="0" t="s">
        <v>9356</v>
      </c>
      <c r="B9349" s="0" t="n">
        <v>1.95</v>
      </c>
      <c r="C9349" s="0" t="n">
        <v>52</v>
      </c>
      <c r="D9349" s="0" t="s">
        <v>10</v>
      </c>
      <c r="E9349" s="0" t="s">
        <v>24</v>
      </c>
      <c r="F9349" s="1" t="n">
        <f aca="false">(C9349/B9349^2)</f>
        <v>13.6752136752137</v>
      </c>
    </row>
    <row r="9350" customFormat="false" ht="13.8" hidden="false" customHeight="false" outlineLevel="0" collapsed="false">
      <c r="A9350" s="0" t="s">
        <v>9357</v>
      </c>
      <c r="B9350" s="0" t="n">
        <v>1.76</v>
      </c>
      <c r="C9350" s="0" t="n">
        <v>119</v>
      </c>
      <c r="D9350" s="0" t="s">
        <v>7</v>
      </c>
      <c r="F9350" s="1" t="n">
        <f aca="false">(C9350/B9350^2)</f>
        <v>38.4168388429752</v>
      </c>
    </row>
    <row r="9351" customFormat="false" ht="13.8" hidden="false" customHeight="false" outlineLevel="0" collapsed="false">
      <c r="A9351" s="0" t="s">
        <v>9358</v>
      </c>
      <c r="B9351" s="0" t="n">
        <v>1.63</v>
      </c>
      <c r="C9351" s="0" t="n">
        <v>67</v>
      </c>
      <c r="D9351" s="0" t="s">
        <v>10</v>
      </c>
      <c r="F9351" s="1" t="n">
        <f aca="false">(C9351/B9351^2)</f>
        <v>25.2173585757838</v>
      </c>
    </row>
    <row r="9352" customFormat="false" ht="13.8" hidden="false" customHeight="false" outlineLevel="0" collapsed="false">
      <c r="A9352" s="0" t="s">
        <v>9359</v>
      </c>
      <c r="B9352" s="0" t="n">
        <v>1.67</v>
      </c>
      <c r="C9352" s="0" t="n">
        <v>109</v>
      </c>
      <c r="D9352" s="0" t="s">
        <v>7</v>
      </c>
      <c r="F9352" s="1" t="n">
        <f aca="false">(C9352/B9352^2)</f>
        <v>39.0835096274517</v>
      </c>
    </row>
    <row r="9353" customFormat="false" ht="13.8" hidden="false" customHeight="false" outlineLevel="0" collapsed="false">
      <c r="A9353" s="0" t="s">
        <v>9360</v>
      </c>
      <c r="B9353" s="0" t="n">
        <v>1.46</v>
      </c>
      <c r="C9353" s="0" t="n">
        <v>120</v>
      </c>
      <c r="D9353" s="0" t="s">
        <v>7</v>
      </c>
      <c r="F9353" s="1" t="n">
        <f aca="false">(C9353/B9353^2)</f>
        <v>56.2957402889848</v>
      </c>
    </row>
    <row r="9354" customFormat="false" ht="13.8" hidden="false" customHeight="false" outlineLevel="0" collapsed="false">
      <c r="A9354" s="0" t="s">
        <v>9361</v>
      </c>
      <c r="B9354" s="0" t="n">
        <v>1.67</v>
      </c>
      <c r="C9354" s="0" t="n">
        <v>63</v>
      </c>
      <c r="D9354" s="0" t="s">
        <v>10</v>
      </c>
      <c r="F9354" s="1" t="n">
        <f aca="false">(C9354/B9354^2)</f>
        <v>22.5895514360501</v>
      </c>
    </row>
    <row r="9355" customFormat="false" ht="13.8" hidden="false" customHeight="false" outlineLevel="0" collapsed="false">
      <c r="A9355" s="0" t="s">
        <v>9362</v>
      </c>
      <c r="B9355" s="0" t="n">
        <v>1.71</v>
      </c>
      <c r="C9355" s="0" t="n">
        <v>60</v>
      </c>
      <c r="D9355" s="0" t="s">
        <v>10</v>
      </c>
      <c r="F9355" s="1" t="n">
        <f aca="false">(C9355/B9355^2)</f>
        <v>20.5191340925413</v>
      </c>
    </row>
    <row r="9356" customFormat="false" ht="13.8" hidden="false" customHeight="false" outlineLevel="0" collapsed="false">
      <c r="A9356" s="0" t="s">
        <v>9363</v>
      </c>
      <c r="B9356" s="0" t="n">
        <v>1.49</v>
      </c>
      <c r="C9356" s="0" t="n">
        <v>88</v>
      </c>
      <c r="D9356" s="0" t="s">
        <v>7</v>
      </c>
      <c r="F9356" s="1" t="n">
        <f aca="false">(C9356/B9356^2)</f>
        <v>39.6378541507139</v>
      </c>
    </row>
    <row r="9357" customFormat="false" ht="13.8" hidden="false" customHeight="false" outlineLevel="0" collapsed="false">
      <c r="A9357" s="0" t="s">
        <v>9364</v>
      </c>
      <c r="B9357" s="0" t="n">
        <v>1.78</v>
      </c>
      <c r="C9357" s="0" t="n">
        <v>83</v>
      </c>
      <c r="D9357" s="0" t="s">
        <v>10</v>
      </c>
      <c r="F9357" s="1" t="n">
        <f aca="false">(C9357/B9357^2)</f>
        <v>26.1961873500821</v>
      </c>
    </row>
    <row r="9358" customFormat="false" ht="13.8" hidden="false" customHeight="false" outlineLevel="0" collapsed="false">
      <c r="A9358" s="0" t="s">
        <v>9365</v>
      </c>
      <c r="B9358" s="0" t="n">
        <v>1.73</v>
      </c>
      <c r="C9358" s="0" t="n">
        <v>105</v>
      </c>
      <c r="D9358" s="0" t="s">
        <v>7</v>
      </c>
      <c r="F9358" s="1" t="n">
        <f aca="false">(C9358/B9358^2)</f>
        <v>35.0830298372816</v>
      </c>
    </row>
    <row r="9359" customFormat="false" ht="13.8" hidden="false" customHeight="false" outlineLevel="0" collapsed="false">
      <c r="A9359" s="0" t="s">
        <v>9366</v>
      </c>
      <c r="B9359" s="0" t="n">
        <v>1.51</v>
      </c>
      <c r="C9359" s="0" t="n">
        <v>101</v>
      </c>
      <c r="D9359" s="0" t="s">
        <v>7</v>
      </c>
      <c r="F9359" s="1" t="n">
        <f aca="false">(C9359/B9359^2)</f>
        <v>44.2963027937371</v>
      </c>
    </row>
    <row r="9360" customFormat="false" ht="13.8" hidden="false" customHeight="false" outlineLevel="0" collapsed="false">
      <c r="A9360" s="0" t="s">
        <v>9367</v>
      </c>
      <c r="B9360" s="0" t="n">
        <v>1.51</v>
      </c>
      <c r="C9360" s="0" t="n">
        <v>46</v>
      </c>
      <c r="D9360" s="0" t="s">
        <v>10</v>
      </c>
      <c r="F9360" s="1" t="n">
        <f aca="false">(C9360/B9360^2)</f>
        <v>20.1745537476426</v>
      </c>
    </row>
    <row r="9361" customFormat="false" ht="13.8" hidden="false" customHeight="false" outlineLevel="0" collapsed="false">
      <c r="A9361" s="0" t="s">
        <v>9368</v>
      </c>
      <c r="B9361" s="0" t="n">
        <v>1.67</v>
      </c>
      <c r="C9361" s="0" t="n">
        <v>51</v>
      </c>
      <c r="D9361" s="0" t="s">
        <v>10</v>
      </c>
      <c r="F9361" s="1" t="n">
        <f aca="false">(C9361/B9361^2)</f>
        <v>18.2867797339453</v>
      </c>
    </row>
    <row r="9362" customFormat="false" ht="13.8" hidden="false" customHeight="false" outlineLevel="0" collapsed="false">
      <c r="A9362" s="0" t="s">
        <v>9369</v>
      </c>
      <c r="B9362" s="0" t="n">
        <v>1.92</v>
      </c>
      <c r="C9362" s="0" t="n">
        <v>72</v>
      </c>
      <c r="D9362" s="0" t="s">
        <v>10</v>
      </c>
      <c r="F9362" s="1" t="n">
        <f aca="false">(C9362/B9362^2)</f>
        <v>19.53125</v>
      </c>
    </row>
    <row r="9363" customFormat="false" ht="13.8" hidden="false" customHeight="false" outlineLevel="0" collapsed="false">
      <c r="A9363" s="0" t="s">
        <v>9370</v>
      </c>
      <c r="B9363" s="0" t="n">
        <v>1.87</v>
      </c>
      <c r="C9363" s="0" t="n">
        <v>52</v>
      </c>
      <c r="D9363" s="0" t="s">
        <v>10</v>
      </c>
      <c r="E9363" s="0" t="s">
        <v>24</v>
      </c>
      <c r="F9363" s="1" t="n">
        <f aca="false">(C9363/B9363^2)</f>
        <v>14.8703137064257</v>
      </c>
    </row>
    <row r="9364" customFormat="false" ht="13.8" hidden="false" customHeight="false" outlineLevel="0" collapsed="false">
      <c r="A9364" s="0" t="s">
        <v>9371</v>
      </c>
      <c r="B9364" s="0" t="n">
        <v>1.64</v>
      </c>
      <c r="C9364" s="0" t="n">
        <v>89</v>
      </c>
      <c r="D9364" s="0" t="s">
        <v>7</v>
      </c>
      <c r="F9364" s="1" t="n">
        <f aca="false">(C9364/B9364^2)</f>
        <v>33.0904223676383</v>
      </c>
    </row>
    <row r="9365" customFormat="false" ht="13.8" hidden="false" customHeight="false" outlineLevel="0" collapsed="false">
      <c r="A9365" s="0" t="s">
        <v>9372</v>
      </c>
      <c r="B9365" s="0" t="n">
        <v>1.65</v>
      </c>
      <c r="C9365" s="0" t="n">
        <v>53</v>
      </c>
      <c r="D9365" s="0" t="s">
        <v>10</v>
      </c>
      <c r="F9365" s="1" t="n">
        <f aca="false">(C9365/B9365^2)</f>
        <v>19.4674012855831</v>
      </c>
    </row>
    <row r="9366" customFormat="false" ht="13.8" hidden="false" customHeight="false" outlineLevel="0" collapsed="false">
      <c r="A9366" s="0" t="s">
        <v>9373</v>
      </c>
      <c r="B9366" s="0" t="n">
        <v>1.44</v>
      </c>
      <c r="C9366" s="0" t="n">
        <v>54</v>
      </c>
      <c r="D9366" s="0" t="s">
        <v>10</v>
      </c>
      <c r="F9366" s="1" t="n">
        <f aca="false">(C9366/B9366^2)</f>
        <v>26.0416666666667</v>
      </c>
    </row>
    <row r="9367" customFormat="false" ht="13.8" hidden="false" customHeight="false" outlineLevel="0" collapsed="false">
      <c r="A9367" s="0" t="s">
        <v>9374</v>
      </c>
      <c r="B9367" s="0" t="n">
        <v>1.52</v>
      </c>
      <c r="C9367" s="0" t="n">
        <v>73</v>
      </c>
      <c r="D9367" s="0" t="s">
        <v>7</v>
      </c>
      <c r="F9367" s="1" t="n">
        <f aca="false">(C9367/B9367^2)</f>
        <v>31.5962603878116</v>
      </c>
    </row>
    <row r="9368" customFormat="false" ht="13.8" hidden="false" customHeight="false" outlineLevel="0" collapsed="false">
      <c r="A9368" s="0" t="s">
        <v>9375</v>
      </c>
      <c r="B9368" s="0" t="n">
        <v>1.63</v>
      </c>
      <c r="C9368" s="0" t="n">
        <v>97</v>
      </c>
      <c r="D9368" s="0" t="s">
        <v>7</v>
      </c>
      <c r="F9368" s="1" t="n">
        <f aca="false">(C9368/B9368^2)</f>
        <v>36.5087131619557</v>
      </c>
    </row>
    <row r="9369" customFormat="false" ht="13.8" hidden="false" customHeight="false" outlineLevel="0" collapsed="false">
      <c r="A9369" s="0" t="s">
        <v>9376</v>
      </c>
      <c r="B9369" s="0" t="n">
        <v>1.62</v>
      </c>
      <c r="C9369" s="0" t="n">
        <v>55</v>
      </c>
      <c r="D9369" s="0" t="s">
        <v>10</v>
      </c>
      <c r="F9369" s="1" t="n">
        <f aca="false">(C9369/B9369^2)</f>
        <v>20.9571711629325</v>
      </c>
    </row>
    <row r="9370" customFormat="false" ht="13.8" hidden="false" customHeight="false" outlineLevel="0" collapsed="false">
      <c r="A9370" s="0" t="s">
        <v>9377</v>
      </c>
      <c r="B9370" s="0" t="n">
        <v>1.55</v>
      </c>
      <c r="C9370" s="0" t="n">
        <v>111</v>
      </c>
      <c r="D9370" s="0" t="s">
        <v>7</v>
      </c>
      <c r="F9370" s="1" t="n">
        <f aca="false">(C9370/B9370^2)</f>
        <v>46.2018730489074</v>
      </c>
    </row>
    <row r="9371" customFormat="false" ht="13.8" hidden="false" customHeight="false" outlineLevel="0" collapsed="false">
      <c r="A9371" s="0" t="s">
        <v>9378</v>
      </c>
      <c r="B9371" s="0" t="n">
        <v>1.49</v>
      </c>
      <c r="C9371" s="0" t="n">
        <v>111</v>
      </c>
      <c r="D9371" s="0" t="s">
        <v>7</v>
      </c>
      <c r="F9371" s="1" t="n">
        <f aca="false">(C9371/B9371^2)</f>
        <v>49.997747849196</v>
      </c>
    </row>
    <row r="9372" customFormat="false" ht="13.8" hidden="false" customHeight="false" outlineLevel="0" collapsed="false">
      <c r="A9372" s="0" t="s">
        <v>9379</v>
      </c>
      <c r="B9372" s="0" t="n">
        <v>1.83</v>
      </c>
      <c r="C9372" s="0" t="n">
        <v>41</v>
      </c>
      <c r="D9372" s="0" t="s">
        <v>10</v>
      </c>
      <c r="E9372" s="0" t="s">
        <v>24</v>
      </c>
      <c r="F9372" s="1" t="n">
        <f aca="false">(C9372/B9372^2)</f>
        <v>12.242826002568</v>
      </c>
    </row>
    <row r="9373" customFormat="false" ht="13.8" hidden="false" customHeight="false" outlineLevel="0" collapsed="false">
      <c r="A9373" s="0" t="s">
        <v>9380</v>
      </c>
      <c r="B9373" s="0" t="n">
        <v>1.61</v>
      </c>
      <c r="C9373" s="0" t="n">
        <v>76</v>
      </c>
      <c r="D9373" s="0" t="s">
        <v>10</v>
      </c>
      <c r="F9373" s="1" t="n">
        <f aca="false">(C9373/B9373^2)</f>
        <v>29.3198564870182</v>
      </c>
    </row>
    <row r="9374" customFormat="false" ht="13.8" hidden="false" customHeight="false" outlineLevel="0" collapsed="false">
      <c r="A9374" s="0" t="s">
        <v>9381</v>
      </c>
      <c r="B9374" s="0" t="n">
        <v>1.84</v>
      </c>
      <c r="C9374" s="0" t="n">
        <v>58</v>
      </c>
      <c r="D9374" s="0" t="s">
        <v>10</v>
      </c>
      <c r="F9374" s="1" t="n">
        <f aca="false">(C9374/B9374^2)</f>
        <v>17.1313799621928</v>
      </c>
    </row>
    <row r="9375" customFormat="false" ht="13.8" hidden="false" customHeight="false" outlineLevel="0" collapsed="false">
      <c r="A9375" s="0" t="s">
        <v>9382</v>
      </c>
      <c r="B9375" s="0" t="n">
        <v>1.63</v>
      </c>
      <c r="C9375" s="0" t="n">
        <v>76</v>
      </c>
      <c r="D9375" s="0" t="s">
        <v>10</v>
      </c>
      <c r="F9375" s="1" t="n">
        <f aca="false">(C9375/B9375^2)</f>
        <v>28.6047649516354</v>
      </c>
    </row>
    <row r="9376" customFormat="false" ht="13.8" hidden="false" customHeight="false" outlineLevel="0" collapsed="false">
      <c r="A9376" s="0" t="s">
        <v>9383</v>
      </c>
      <c r="B9376" s="0" t="n">
        <v>1.54</v>
      </c>
      <c r="C9376" s="0" t="n">
        <v>50</v>
      </c>
      <c r="D9376" s="0" t="s">
        <v>10</v>
      </c>
      <c r="F9376" s="1" t="n">
        <f aca="false">(C9376/B9376^2)</f>
        <v>21.0828132906055</v>
      </c>
    </row>
    <row r="9377" customFormat="false" ht="13.8" hidden="false" customHeight="false" outlineLevel="0" collapsed="false">
      <c r="A9377" s="0" t="s">
        <v>9384</v>
      </c>
      <c r="B9377" s="0" t="n">
        <v>1.42</v>
      </c>
      <c r="C9377" s="0" t="n">
        <v>93</v>
      </c>
      <c r="D9377" s="0" t="s">
        <v>7</v>
      </c>
      <c r="F9377" s="1" t="n">
        <f aca="false">(C9377/B9377^2)</f>
        <v>46.1218012299147</v>
      </c>
    </row>
    <row r="9378" customFormat="false" ht="13.8" hidden="false" customHeight="false" outlineLevel="0" collapsed="false">
      <c r="A9378" s="0" t="s">
        <v>9385</v>
      </c>
      <c r="B9378" s="0" t="n">
        <v>1.42</v>
      </c>
      <c r="C9378" s="0" t="n">
        <v>75</v>
      </c>
      <c r="D9378" s="0" t="s">
        <v>7</v>
      </c>
      <c r="F9378" s="1" t="n">
        <f aca="false">(C9378/B9378^2)</f>
        <v>37.1950009918667</v>
      </c>
    </row>
    <row r="9379" customFormat="false" ht="13.8" hidden="false" customHeight="false" outlineLevel="0" collapsed="false">
      <c r="A9379" s="0" t="s">
        <v>9386</v>
      </c>
      <c r="B9379" s="0" t="n">
        <v>1.47</v>
      </c>
      <c r="C9379" s="0" t="n">
        <v>93</v>
      </c>
      <c r="D9379" s="0" t="s">
        <v>7</v>
      </c>
      <c r="F9379" s="1" t="n">
        <f aca="false">(C9379/B9379^2)</f>
        <v>43.0376232125503</v>
      </c>
    </row>
    <row r="9380" customFormat="false" ht="13.8" hidden="false" customHeight="false" outlineLevel="0" collapsed="false">
      <c r="A9380" s="0" t="s">
        <v>9387</v>
      </c>
      <c r="B9380" s="0" t="n">
        <v>1.44</v>
      </c>
      <c r="C9380" s="0" t="n">
        <v>53</v>
      </c>
      <c r="D9380" s="0" t="s">
        <v>10</v>
      </c>
      <c r="F9380" s="1" t="n">
        <f aca="false">(C9380/B9380^2)</f>
        <v>25.5594135802469</v>
      </c>
    </row>
    <row r="9381" customFormat="false" ht="13.8" hidden="false" customHeight="false" outlineLevel="0" collapsed="false">
      <c r="A9381" s="0" t="s">
        <v>9388</v>
      </c>
      <c r="B9381" s="0" t="n">
        <v>1.88</v>
      </c>
      <c r="C9381" s="0" t="n">
        <v>51</v>
      </c>
      <c r="D9381" s="0" t="s">
        <v>10</v>
      </c>
      <c r="E9381" s="0" t="s">
        <v>24</v>
      </c>
      <c r="F9381" s="1" t="n">
        <f aca="false">(C9381/B9381^2)</f>
        <v>14.429606156632</v>
      </c>
    </row>
    <row r="9382" customFormat="false" ht="13.8" hidden="false" customHeight="false" outlineLevel="0" collapsed="false">
      <c r="A9382" s="0" t="s">
        <v>9389</v>
      </c>
      <c r="B9382" s="0" t="n">
        <v>1.93</v>
      </c>
      <c r="C9382" s="0" t="n">
        <v>90</v>
      </c>
      <c r="D9382" s="0" t="s">
        <v>10</v>
      </c>
      <c r="F9382" s="1" t="n">
        <f aca="false">(C9382/B9382^2)</f>
        <v>24.161722462348</v>
      </c>
    </row>
    <row r="9383" customFormat="false" ht="13.8" hidden="false" customHeight="false" outlineLevel="0" collapsed="false">
      <c r="A9383" s="0" t="s">
        <v>9390</v>
      </c>
      <c r="B9383" s="0" t="n">
        <v>1.74</v>
      </c>
      <c r="C9383" s="0" t="n">
        <v>117</v>
      </c>
      <c r="D9383" s="0" t="s">
        <v>7</v>
      </c>
      <c r="F9383" s="1" t="n">
        <f aca="false">(C9383/B9383^2)</f>
        <v>38.6444708680143</v>
      </c>
    </row>
    <row r="9384" customFormat="false" ht="13.8" hidden="false" customHeight="false" outlineLevel="0" collapsed="false">
      <c r="A9384" s="0" t="s">
        <v>9391</v>
      </c>
      <c r="B9384" s="0" t="n">
        <v>1.94</v>
      </c>
      <c r="C9384" s="0" t="n">
        <v>65</v>
      </c>
      <c r="D9384" s="0" t="s">
        <v>10</v>
      </c>
      <c r="F9384" s="1" t="n">
        <f aca="false">(C9384/B9384^2)</f>
        <v>17.2706982676161</v>
      </c>
    </row>
    <row r="9385" customFormat="false" ht="13.8" hidden="false" customHeight="false" outlineLevel="0" collapsed="false">
      <c r="A9385" s="0" t="s">
        <v>9392</v>
      </c>
      <c r="B9385" s="0" t="n">
        <v>1.5</v>
      </c>
      <c r="C9385" s="0" t="n">
        <v>70</v>
      </c>
      <c r="D9385" s="0" t="s">
        <v>7</v>
      </c>
      <c r="F9385" s="1" t="n">
        <f aca="false">(C9385/B9385^2)</f>
        <v>31.1111111111111</v>
      </c>
    </row>
    <row r="9386" customFormat="false" ht="13.8" hidden="false" customHeight="false" outlineLevel="0" collapsed="false">
      <c r="A9386" s="0" t="s">
        <v>9393</v>
      </c>
      <c r="B9386" s="0" t="n">
        <v>1.48</v>
      </c>
      <c r="C9386" s="0" t="n">
        <v>98</v>
      </c>
      <c r="D9386" s="0" t="s">
        <v>7</v>
      </c>
      <c r="F9386" s="1" t="n">
        <f aca="false">(C9386/B9386^2)</f>
        <v>44.7406866325785</v>
      </c>
    </row>
    <row r="9387" customFormat="false" ht="13.8" hidden="false" customHeight="false" outlineLevel="0" collapsed="false">
      <c r="A9387" s="0" t="s">
        <v>9394</v>
      </c>
      <c r="B9387" s="0" t="n">
        <v>1.5</v>
      </c>
      <c r="C9387" s="0" t="n">
        <v>102</v>
      </c>
      <c r="D9387" s="0" t="s">
        <v>7</v>
      </c>
      <c r="F9387" s="1" t="n">
        <f aca="false">(C9387/B9387^2)</f>
        <v>45.3333333333333</v>
      </c>
    </row>
    <row r="9388" customFormat="false" ht="13.8" hidden="false" customHeight="false" outlineLevel="0" collapsed="false">
      <c r="A9388" s="0" t="s">
        <v>9395</v>
      </c>
      <c r="B9388" s="0" t="n">
        <v>1.71</v>
      </c>
      <c r="C9388" s="0" t="n">
        <v>114</v>
      </c>
      <c r="D9388" s="0" t="s">
        <v>7</v>
      </c>
      <c r="F9388" s="1" t="n">
        <f aca="false">(C9388/B9388^2)</f>
        <v>38.9863547758285</v>
      </c>
    </row>
    <row r="9389" customFormat="false" ht="13.8" hidden="false" customHeight="false" outlineLevel="0" collapsed="false">
      <c r="A9389" s="0" t="s">
        <v>9396</v>
      </c>
      <c r="B9389" s="0" t="n">
        <v>1.75</v>
      </c>
      <c r="C9389" s="0" t="n">
        <v>41</v>
      </c>
      <c r="D9389" s="0" t="s">
        <v>10</v>
      </c>
      <c r="E9389" s="0" t="s">
        <v>24</v>
      </c>
      <c r="F9389" s="1" t="n">
        <f aca="false">(C9389/B9389^2)</f>
        <v>13.3877551020408</v>
      </c>
    </row>
    <row r="9390" customFormat="false" ht="13.8" hidden="false" customHeight="false" outlineLevel="0" collapsed="false">
      <c r="A9390" s="0" t="s">
        <v>9397</v>
      </c>
      <c r="B9390" s="0" t="n">
        <v>1.43</v>
      </c>
      <c r="C9390" s="0" t="n">
        <v>54</v>
      </c>
      <c r="D9390" s="0" t="s">
        <v>10</v>
      </c>
      <c r="F9390" s="1" t="n">
        <f aca="false">(C9390/B9390^2)</f>
        <v>26.4071592742921</v>
      </c>
    </row>
    <row r="9391" customFormat="false" ht="13.8" hidden="false" customHeight="false" outlineLevel="0" collapsed="false">
      <c r="A9391" s="0" t="s">
        <v>9398</v>
      </c>
      <c r="B9391" s="0" t="n">
        <v>1.73</v>
      </c>
      <c r="C9391" s="0" t="n">
        <v>56</v>
      </c>
      <c r="D9391" s="0" t="s">
        <v>10</v>
      </c>
      <c r="F9391" s="1" t="n">
        <f aca="false">(C9391/B9391^2)</f>
        <v>18.7109492465502</v>
      </c>
    </row>
    <row r="9392" customFormat="false" ht="13.8" hidden="false" customHeight="false" outlineLevel="0" collapsed="false">
      <c r="A9392" s="0" t="s">
        <v>9399</v>
      </c>
      <c r="B9392" s="0" t="n">
        <v>1.94</v>
      </c>
      <c r="C9392" s="0" t="n">
        <v>119</v>
      </c>
      <c r="D9392" s="0" t="s">
        <v>7</v>
      </c>
      <c r="F9392" s="1" t="n">
        <f aca="false">(C9392/B9392^2)</f>
        <v>31.618662982251</v>
      </c>
    </row>
    <row r="9393" customFormat="false" ht="13.8" hidden="false" customHeight="false" outlineLevel="0" collapsed="false">
      <c r="A9393" s="0" t="s">
        <v>9400</v>
      </c>
      <c r="B9393" s="0" t="n">
        <v>1.62</v>
      </c>
      <c r="C9393" s="0" t="n">
        <v>78</v>
      </c>
      <c r="D9393" s="0" t="s">
        <v>10</v>
      </c>
      <c r="F9393" s="1" t="n">
        <f aca="false">(C9393/B9393^2)</f>
        <v>29.7210791037951</v>
      </c>
    </row>
    <row r="9394" customFormat="false" ht="13.8" hidden="false" customHeight="false" outlineLevel="0" collapsed="false">
      <c r="A9394" s="0" t="s">
        <v>9401</v>
      </c>
      <c r="B9394" s="0" t="n">
        <v>1.54</v>
      </c>
      <c r="C9394" s="0" t="n">
        <v>63</v>
      </c>
      <c r="D9394" s="0" t="s">
        <v>10</v>
      </c>
      <c r="F9394" s="1" t="n">
        <f aca="false">(C9394/B9394^2)</f>
        <v>26.5643447461629</v>
      </c>
    </row>
    <row r="9395" customFormat="false" ht="13.8" hidden="false" customHeight="false" outlineLevel="0" collapsed="false">
      <c r="A9395" s="0" t="s">
        <v>9402</v>
      </c>
      <c r="B9395" s="0" t="n">
        <v>1.76</v>
      </c>
      <c r="C9395" s="0" t="n">
        <v>41</v>
      </c>
      <c r="D9395" s="0" t="s">
        <v>10</v>
      </c>
      <c r="E9395" s="0" t="s">
        <v>24</v>
      </c>
      <c r="F9395" s="1" t="n">
        <f aca="false">(C9395/B9395^2)</f>
        <v>13.2360537190083</v>
      </c>
    </row>
    <row r="9396" customFormat="false" ht="13.8" hidden="false" customHeight="false" outlineLevel="0" collapsed="false">
      <c r="A9396" s="0" t="s">
        <v>9403</v>
      </c>
      <c r="B9396" s="0" t="n">
        <v>1.79</v>
      </c>
      <c r="C9396" s="0" t="n">
        <v>51</v>
      </c>
      <c r="D9396" s="0" t="s">
        <v>10</v>
      </c>
      <c r="F9396" s="1" t="n">
        <f aca="false">(C9396/B9396^2)</f>
        <v>15.9171062076714</v>
      </c>
    </row>
    <row r="9397" customFormat="false" ht="13.8" hidden="false" customHeight="false" outlineLevel="0" collapsed="false">
      <c r="A9397" s="0" t="s">
        <v>9404</v>
      </c>
      <c r="B9397" s="0" t="n">
        <v>1.6</v>
      </c>
      <c r="C9397" s="0" t="n">
        <v>86</v>
      </c>
      <c r="D9397" s="0" t="s">
        <v>7</v>
      </c>
      <c r="F9397" s="1" t="n">
        <f aca="false">(C9397/B9397^2)</f>
        <v>33.59375</v>
      </c>
    </row>
    <row r="9398" customFormat="false" ht="13.8" hidden="false" customHeight="false" outlineLevel="0" collapsed="false">
      <c r="A9398" s="0" t="s">
        <v>9405</v>
      </c>
      <c r="B9398" s="0" t="n">
        <v>1.92</v>
      </c>
      <c r="C9398" s="0" t="n">
        <v>54</v>
      </c>
      <c r="D9398" s="0" t="s">
        <v>10</v>
      </c>
      <c r="E9398" s="0" t="s">
        <v>24</v>
      </c>
      <c r="F9398" s="1" t="n">
        <f aca="false">(C9398/B9398^2)</f>
        <v>14.6484375</v>
      </c>
    </row>
    <row r="9399" customFormat="false" ht="13.8" hidden="false" customHeight="false" outlineLevel="0" collapsed="false">
      <c r="A9399" s="0" t="s">
        <v>9406</v>
      </c>
      <c r="B9399" s="0" t="n">
        <v>1.87</v>
      </c>
      <c r="C9399" s="0" t="n">
        <v>111</v>
      </c>
      <c r="D9399" s="0" t="s">
        <v>7</v>
      </c>
      <c r="F9399" s="1" t="n">
        <f aca="false">(C9399/B9399^2)</f>
        <v>31.7424004117933</v>
      </c>
    </row>
    <row r="9400" customFormat="false" ht="13.8" hidden="false" customHeight="false" outlineLevel="0" collapsed="false">
      <c r="A9400" s="0" t="s">
        <v>9407</v>
      </c>
      <c r="B9400" s="0" t="n">
        <v>1.61</v>
      </c>
      <c r="C9400" s="0" t="n">
        <v>109</v>
      </c>
      <c r="D9400" s="0" t="s">
        <v>7</v>
      </c>
      <c r="F9400" s="1" t="n">
        <f aca="false">(C9400/B9400^2)</f>
        <v>42.0508468037499</v>
      </c>
    </row>
    <row r="9401" customFormat="false" ht="13.8" hidden="false" customHeight="false" outlineLevel="0" collapsed="false">
      <c r="A9401" s="0" t="s">
        <v>9408</v>
      </c>
      <c r="B9401" s="0" t="n">
        <v>1.64</v>
      </c>
      <c r="C9401" s="0" t="n">
        <v>72</v>
      </c>
      <c r="D9401" s="0" t="s">
        <v>10</v>
      </c>
      <c r="F9401" s="1" t="n">
        <f aca="false">(C9401/B9401^2)</f>
        <v>26.7697798929209</v>
      </c>
    </row>
    <row r="9402" customFormat="false" ht="13.8" hidden="false" customHeight="false" outlineLevel="0" collapsed="false">
      <c r="A9402" s="0" t="s">
        <v>9409</v>
      </c>
      <c r="B9402" s="0" t="n">
        <v>1.77</v>
      </c>
      <c r="C9402" s="0" t="n">
        <v>87</v>
      </c>
      <c r="D9402" s="0" t="s">
        <v>10</v>
      </c>
      <c r="F9402" s="1" t="n">
        <f aca="false">(C9402/B9402^2)</f>
        <v>27.7697979507804</v>
      </c>
    </row>
    <row r="9403" customFormat="false" ht="13.8" hidden="false" customHeight="false" outlineLevel="0" collapsed="false">
      <c r="A9403" s="0" t="s">
        <v>9410</v>
      </c>
      <c r="B9403" s="0" t="n">
        <v>1.45</v>
      </c>
      <c r="C9403" s="0" t="n">
        <v>64</v>
      </c>
      <c r="D9403" s="0" t="s">
        <v>7</v>
      </c>
      <c r="F9403" s="1" t="n">
        <f aca="false">(C9403/B9403^2)</f>
        <v>30.4399524375743</v>
      </c>
    </row>
    <row r="9404" customFormat="false" ht="13.8" hidden="false" customHeight="false" outlineLevel="0" collapsed="false">
      <c r="A9404" s="0" t="s">
        <v>9411</v>
      </c>
      <c r="B9404" s="0" t="n">
        <v>1.7</v>
      </c>
      <c r="C9404" s="0" t="n">
        <v>84</v>
      </c>
      <c r="D9404" s="0" t="s">
        <v>10</v>
      </c>
      <c r="F9404" s="1" t="n">
        <f aca="false">(C9404/B9404^2)</f>
        <v>29.0657439446367</v>
      </c>
    </row>
    <row r="9405" customFormat="false" ht="13.8" hidden="false" customHeight="false" outlineLevel="0" collapsed="false">
      <c r="A9405" s="0" t="s">
        <v>9412</v>
      </c>
      <c r="B9405" s="0" t="n">
        <v>1.8</v>
      </c>
      <c r="C9405" s="0" t="n">
        <v>102</v>
      </c>
      <c r="D9405" s="0" t="s">
        <v>7</v>
      </c>
      <c r="F9405" s="1" t="n">
        <f aca="false">(C9405/B9405^2)</f>
        <v>31.4814814814815</v>
      </c>
    </row>
    <row r="9406" customFormat="false" ht="13.8" hidden="false" customHeight="false" outlineLevel="0" collapsed="false">
      <c r="A9406" s="0" t="s">
        <v>9413</v>
      </c>
      <c r="B9406" s="0" t="n">
        <v>1.41</v>
      </c>
      <c r="C9406" s="0" t="n">
        <v>55</v>
      </c>
      <c r="D9406" s="0" t="s">
        <v>10</v>
      </c>
      <c r="F9406" s="1" t="n">
        <f aca="false">(C9406/B9406^2)</f>
        <v>27.6646043961571</v>
      </c>
    </row>
    <row r="9407" customFormat="false" ht="13.8" hidden="false" customHeight="false" outlineLevel="0" collapsed="false">
      <c r="A9407" s="0" t="s">
        <v>9414</v>
      </c>
      <c r="B9407" s="0" t="n">
        <v>1.92</v>
      </c>
      <c r="C9407" s="0" t="n">
        <v>88</v>
      </c>
      <c r="D9407" s="0" t="s">
        <v>10</v>
      </c>
      <c r="F9407" s="1" t="n">
        <f aca="false">(C9407/B9407^2)</f>
        <v>23.8715277777778</v>
      </c>
    </row>
    <row r="9408" customFormat="false" ht="13.8" hidden="false" customHeight="false" outlineLevel="0" collapsed="false">
      <c r="A9408" s="0" t="s">
        <v>9415</v>
      </c>
      <c r="B9408" s="0" t="n">
        <v>1.68</v>
      </c>
      <c r="C9408" s="0" t="n">
        <v>76</v>
      </c>
      <c r="D9408" s="0" t="s">
        <v>10</v>
      </c>
      <c r="F9408" s="1" t="n">
        <f aca="false">(C9408/B9408^2)</f>
        <v>26.9274376417234</v>
      </c>
    </row>
    <row r="9409" customFormat="false" ht="13.8" hidden="false" customHeight="false" outlineLevel="0" collapsed="false">
      <c r="A9409" s="0" t="s">
        <v>9416</v>
      </c>
      <c r="B9409" s="0" t="n">
        <v>1.75</v>
      </c>
      <c r="C9409" s="0" t="n">
        <v>58</v>
      </c>
      <c r="D9409" s="0" t="s">
        <v>10</v>
      </c>
      <c r="F9409" s="1" t="n">
        <f aca="false">(C9409/B9409^2)</f>
        <v>18.9387755102041</v>
      </c>
    </row>
    <row r="9410" customFormat="false" ht="13.8" hidden="false" customHeight="false" outlineLevel="0" collapsed="false">
      <c r="A9410" s="0" t="s">
        <v>9417</v>
      </c>
      <c r="B9410" s="0" t="n">
        <v>1.51</v>
      </c>
      <c r="C9410" s="0" t="n">
        <v>108</v>
      </c>
      <c r="D9410" s="0" t="s">
        <v>7</v>
      </c>
      <c r="F9410" s="1" t="n">
        <f aca="false">(C9410/B9410^2)</f>
        <v>47.3663435814219</v>
      </c>
    </row>
    <row r="9411" customFormat="false" ht="13.8" hidden="false" customHeight="false" outlineLevel="0" collapsed="false">
      <c r="A9411" s="0" t="s">
        <v>9418</v>
      </c>
      <c r="B9411" s="0" t="n">
        <v>1.56</v>
      </c>
      <c r="C9411" s="0" t="n">
        <v>93</v>
      </c>
      <c r="D9411" s="0" t="s">
        <v>7</v>
      </c>
      <c r="F9411" s="1" t="n">
        <f aca="false">(C9411/B9411^2)</f>
        <v>38.2149901380671</v>
      </c>
    </row>
    <row r="9412" customFormat="false" ht="13.8" hidden="false" customHeight="false" outlineLevel="0" collapsed="false">
      <c r="A9412" s="0" t="s">
        <v>9419</v>
      </c>
      <c r="B9412" s="0" t="n">
        <v>1.82</v>
      </c>
      <c r="C9412" s="0" t="n">
        <v>87</v>
      </c>
      <c r="D9412" s="0" t="s">
        <v>10</v>
      </c>
      <c r="F9412" s="1" t="n">
        <f aca="false">(C9412/B9412^2)</f>
        <v>26.2649438473614</v>
      </c>
    </row>
    <row r="9413" customFormat="false" ht="13.8" hidden="false" customHeight="false" outlineLevel="0" collapsed="false">
      <c r="A9413" s="0" t="s">
        <v>9420</v>
      </c>
      <c r="B9413" s="0" t="n">
        <v>1.48</v>
      </c>
      <c r="C9413" s="0" t="n">
        <v>83</v>
      </c>
      <c r="D9413" s="0" t="s">
        <v>7</v>
      </c>
      <c r="F9413" s="1" t="n">
        <f aca="false">(C9413/B9413^2)</f>
        <v>37.8926223520818</v>
      </c>
    </row>
    <row r="9414" customFormat="false" ht="13.8" hidden="false" customHeight="false" outlineLevel="0" collapsed="false">
      <c r="A9414" s="0" t="s">
        <v>9421</v>
      </c>
      <c r="B9414" s="0" t="n">
        <v>1.79</v>
      </c>
      <c r="C9414" s="0" t="n">
        <v>64</v>
      </c>
      <c r="D9414" s="0" t="s">
        <v>10</v>
      </c>
      <c r="F9414" s="1" t="n">
        <f aca="false">(C9414/B9414^2)</f>
        <v>19.974407790019</v>
      </c>
    </row>
    <row r="9415" customFormat="false" ht="13.8" hidden="false" customHeight="false" outlineLevel="0" collapsed="false">
      <c r="A9415" s="0" t="s">
        <v>9422</v>
      </c>
      <c r="B9415" s="0" t="n">
        <v>1.41</v>
      </c>
      <c r="C9415" s="0" t="n">
        <v>72</v>
      </c>
      <c r="D9415" s="0" t="s">
        <v>7</v>
      </c>
      <c r="F9415" s="1" t="n">
        <f aca="false">(C9415/B9415^2)</f>
        <v>36.2154821186057</v>
      </c>
    </row>
    <row r="9416" customFormat="false" ht="13.8" hidden="false" customHeight="false" outlineLevel="0" collapsed="false">
      <c r="A9416" s="0" t="s">
        <v>9423</v>
      </c>
      <c r="B9416" s="0" t="n">
        <v>1.72</v>
      </c>
      <c r="C9416" s="0" t="n">
        <v>83</v>
      </c>
      <c r="D9416" s="0" t="s">
        <v>10</v>
      </c>
      <c r="F9416" s="1" t="n">
        <f aca="false">(C9416/B9416^2)</f>
        <v>28.0557057869118</v>
      </c>
    </row>
    <row r="9417" customFormat="false" ht="13.8" hidden="false" customHeight="false" outlineLevel="0" collapsed="false">
      <c r="A9417" s="0" t="s">
        <v>9424</v>
      </c>
      <c r="B9417" s="0" t="n">
        <v>1.9</v>
      </c>
      <c r="C9417" s="0" t="n">
        <v>60</v>
      </c>
      <c r="D9417" s="0" t="s">
        <v>10</v>
      </c>
      <c r="F9417" s="1" t="n">
        <f aca="false">(C9417/B9417^2)</f>
        <v>16.6204986149585</v>
      </c>
    </row>
    <row r="9418" customFormat="false" ht="13.8" hidden="false" customHeight="false" outlineLevel="0" collapsed="false">
      <c r="A9418" s="0" t="s">
        <v>9425</v>
      </c>
      <c r="B9418" s="0" t="n">
        <v>1.84</v>
      </c>
      <c r="C9418" s="0" t="n">
        <v>118</v>
      </c>
      <c r="D9418" s="0" t="s">
        <v>7</v>
      </c>
      <c r="F9418" s="1" t="n">
        <f aca="false">(C9418/B9418^2)</f>
        <v>34.8534971644612</v>
      </c>
    </row>
    <row r="9419" customFormat="false" ht="13.8" hidden="false" customHeight="false" outlineLevel="0" collapsed="false">
      <c r="A9419" s="0" t="s">
        <v>9426</v>
      </c>
      <c r="B9419" s="0" t="n">
        <v>1.52</v>
      </c>
      <c r="C9419" s="0" t="n">
        <v>104</v>
      </c>
      <c r="D9419" s="0" t="s">
        <v>7</v>
      </c>
      <c r="F9419" s="1" t="n">
        <f aca="false">(C9419/B9419^2)</f>
        <v>45.0138504155125</v>
      </c>
    </row>
    <row r="9420" customFormat="false" ht="13.8" hidden="false" customHeight="false" outlineLevel="0" collapsed="false">
      <c r="A9420" s="0" t="s">
        <v>9427</v>
      </c>
      <c r="B9420" s="0" t="n">
        <v>1.42</v>
      </c>
      <c r="C9420" s="0" t="n">
        <v>79</v>
      </c>
      <c r="D9420" s="0" t="s">
        <v>7</v>
      </c>
      <c r="F9420" s="1" t="n">
        <f aca="false">(C9420/B9420^2)</f>
        <v>39.1787343780996</v>
      </c>
    </row>
    <row r="9421" customFormat="false" ht="13.8" hidden="false" customHeight="false" outlineLevel="0" collapsed="false">
      <c r="A9421" s="0" t="s">
        <v>9428</v>
      </c>
      <c r="B9421" s="0" t="n">
        <v>1.42</v>
      </c>
      <c r="C9421" s="0" t="n">
        <v>60</v>
      </c>
      <c r="D9421" s="0" t="s">
        <v>10</v>
      </c>
      <c r="F9421" s="1" t="n">
        <f aca="false">(C9421/B9421^2)</f>
        <v>29.7560007934934</v>
      </c>
    </row>
    <row r="9422" customFormat="false" ht="13.8" hidden="false" customHeight="false" outlineLevel="0" collapsed="false">
      <c r="A9422" s="0" t="s">
        <v>9429</v>
      </c>
      <c r="B9422" s="0" t="n">
        <v>1.46</v>
      </c>
      <c r="C9422" s="0" t="n">
        <v>97</v>
      </c>
      <c r="D9422" s="0" t="s">
        <v>7</v>
      </c>
      <c r="F9422" s="1" t="n">
        <f aca="false">(C9422/B9422^2)</f>
        <v>45.5057234002627</v>
      </c>
    </row>
    <row r="9423" customFormat="false" ht="13.8" hidden="false" customHeight="false" outlineLevel="0" collapsed="false">
      <c r="A9423" s="0" t="s">
        <v>9430</v>
      </c>
      <c r="B9423" s="0" t="n">
        <v>1.77</v>
      </c>
      <c r="C9423" s="0" t="n">
        <v>115</v>
      </c>
      <c r="D9423" s="0" t="s">
        <v>7</v>
      </c>
      <c r="F9423" s="1" t="n">
        <f aca="false">(C9423/B9423^2)</f>
        <v>36.7072041878132</v>
      </c>
    </row>
    <row r="9424" customFormat="false" ht="13.8" hidden="false" customHeight="false" outlineLevel="0" collapsed="false">
      <c r="A9424" s="0" t="s">
        <v>9431</v>
      </c>
      <c r="B9424" s="0" t="n">
        <v>1.41</v>
      </c>
      <c r="C9424" s="0" t="n">
        <v>54</v>
      </c>
      <c r="D9424" s="0" t="s">
        <v>10</v>
      </c>
      <c r="F9424" s="1" t="n">
        <f aca="false">(C9424/B9424^2)</f>
        <v>27.1616115889543</v>
      </c>
    </row>
    <row r="9425" customFormat="false" ht="13.8" hidden="false" customHeight="false" outlineLevel="0" collapsed="false">
      <c r="A9425" s="0" t="s">
        <v>9432</v>
      </c>
      <c r="B9425" s="0" t="n">
        <v>1.66</v>
      </c>
      <c r="C9425" s="0" t="n">
        <v>49</v>
      </c>
      <c r="D9425" s="0" t="s">
        <v>10</v>
      </c>
      <c r="F9425" s="1" t="n">
        <f aca="false">(C9425/B9425^2)</f>
        <v>17.7819712585281</v>
      </c>
    </row>
    <row r="9426" customFormat="false" ht="13.8" hidden="false" customHeight="false" outlineLevel="0" collapsed="false">
      <c r="A9426" s="0" t="s">
        <v>9433</v>
      </c>
      <c r="B9426" s="0" t="n">
        <v>1.42</v>
      </c>
      <c r="C9426" s="0" t="n">
        <v>93</v>
      </c>
      <c r="D9426" s="0" t="s">
        <v>7</v>
      </c>
      <c r="F9426" s="1" t="n">
        <f aca="false">(C9426/B9426^2)</f>
        <v>46.1218012299147</v>
      </c>
    </row>
    <row r="9427" customFormat="false" ht="13.8" hidden="false" customHeight="false" outlineLevel="0" collapsed="false">
      <c r="A9427" s="0" t="s">
        <v>9434</v>
      </c>
      <c r="B9427" s="0" t="n">
        <v>1.48</v>
      </c>
      <c r="C9427" s="0" t="n">
        <v>106</v>
      </c>
      <c r="D9427" s="0" t="s">
        <v>7</v>
      </c>
      <c r="F9427" s="1" t="n">
        <f aca="false">(C9427/B9427^2)</f>
        <v>48.3929875821768</v>
      </c>
    </row>
    <row r="9428" customFormat="false" ht="13.8" hidden="false" customHeight="false" outlineLevel="0" collapsed="false">
      <c r="A9428" s="0" t="s">
        <v>9435</v>
      </c>
      <c r="B9428" s="0" t="n">
        <v>1.9</v>
      </c>
      <c r="C9428" s="0" t="n">
        <v>65</v>
      </c>
      <c r="D9428" s="0" t="s">
        <v>10</v>
      </c>
      <c r="F9428" s="1" t="n">
        <f aca="false">(C9428/B9428^2)</f>
        <v>18.005540166205</v>
      </c>
    </row>
    <row r="9429" customFormat="false" ht="13.8" hidden="false" customHeight="false" outlineLevel="0" collapsed="false">
      <c r="A9429" s="0" t="s">
        <v>9436</v>
      </c>
      <c r="B9429" s="0" t="n">
        <v>1.45</v>
      </c>
      <c r="C9429" s="0" t="n">
        <v>54</v>
      </c>
      <c r="D9429" s="0" t="s">
        <v>10</v>
      </c>
      <c r="F9429" s="1" t="n">
        <f aca="false">(C9429/B9429^2)</f>
        <v>25.6837098692033</v>
      </c>
    </row>
    <row r="9430" customFormat="false" ht="13.8" hidden="false" customHeight="false" outlineLevel="0" collapsed="false">
      <c r="A9430" s="0" t="s">
        <v>9437</v>
      </c>
      <c r="B9430" s="0" t="n">
        <v>1.8</v>
      </c>
      <c r="C9430" s="0" t="n">
        <v>60</v>
      </c>
      <c r="D9430" s="0" t="s">
        <v>10</v>
      </c>
      <c r="F9430" s="1" t="n">
        <f aca="false">(C9430/B9430^2)</f>
        <v>18.5185185185185</v>
      </c>
    </row>
    <row r="9431" customFormat="false" ht="13.8" hidden="false" customHeight="false" outlineLevel="0" collapsed="false">
      <c r="A9431" s="0" t="s">
        <v>9438</v>
      </c>
      <c r="B9431" s="0" t="n">
        <v>1.92</v>
      </c>
      <c r="C9431" s="0" t="n">
        <v>91</v>
      </c>
      <c r="D9431" s="0" t="s">
        <v>10</v>
      </c>
      <c r="F9431" s="1" t="n">
        <f aca="false">(C9431/B9431^2)</f>
        <v>24.6853298611111</v>
      </c>
    </row>
    <row r="9432" customFormat="false" ht="13.8" hidden="false" customHeight="false" outlineLevel="0" collapsed="false">
      <c r="A9432" s="0" t="s">
        <v>9439</v>
      </c>
      <c r="B9432" s="0" t="n">
        <v>1.91</v>
      </c>
      <c r="C9432" s="0" t="n">
        <v>67</v>
      </c>
      <c r="D9432" s="0" t="s">
        <v>10</v>
      </c>
      <c r="F9432" s="1" t="n">
        <f aca="false">(C9432/B9432^2)</f>
        <v>18.3657246237768</v>
      </c>
    </row>
    <row r="9433" customFormat="false" ht="13.8" hidden="false" customHeight="false" outlineLevel="0" collapsed="false">
      <c r="A9433" s="0" t="s">
        <v>9440</v>
      </c>
      <c r="B9433" s="0" t="n">
        <v>1.74</v>
      </c>
      <c r="C9433" s="0" t="n">
        <v>112</v>
      </c>
      <c r="D9433" s="0" t="s">
        <v>7</v>
      </c>
      <c r="F9433" s="1" t="n">
        <f aca="false">(C9433/B9433^2)</f>
        <v>36.9929977539966</v>
      </c>
    </row>
    <row r="9434" customFormat="false" ht="13.8" hidden="false" customHeight="false" outlineLevel="0" collapsed="false">
      <c r="A9434" s="0" t="s">
        <v>9441</v>
      </c>
      <c r="B9434" s="0" t="n">
        <v>1.86</v>
      </c>
      <c r="C9434" s="0" t="n">
        <v>107</v>
      </c>
      <c r="D9434" s="0" t="s">
        <v>7</v>
      </c>
      <c r="F9434" s="1" t="n">
        <f aca="false">(C9434/B9434^2)</f>
        <v>30.9284310324893</v>
      </c>
    </row>
    <row r="9435" customFormat="false" ht="13.8" hidden="false" customHeight="false" outlineLevel="0" collapsed="false">
      <c r="A9435" s="0" t="s">
        <v>9442</v>
      </c>
      <c r="B9435" s="0" t="n">
        <v>1.86</v>
      </c>
      <c r="C9435" s="0" t="n">
        <v>111</v>
      </c>
      <c r="D9435" s="0" t="s">
        <v>7</v>
      </c>
      <c r="F9435" s="1" t="n">
        <f aca="false">(C9435/B9435^2)</f>
        <v>32.0846340617412</v>
      </c>
    </row>
    <row r="9436" customFormat="false" ht="13.8" hidden="false" customHeight="false" outlineLevel="0" collapsed="false">
      <c r="A9436" s="0" t="s">
        <v>9443</v>
      </c>
      <c r="B9436" s="0" t="n">
        <v>1.59</v>
      </c>
      <c r="C9436" s="0" t="n">
        <v>42</v>
      </c>
      <c r="D9436" s="0" t="s">
        <v>10</v>
      </c>
      <c r="F9436" s="1" t="n">
        <f aca="false">(C9436/B9436^2)</f>
        <v>16.6132668802658</v>
      </c>
    </row>
    <row r="9437" customFormat="false" ht="13.8" hidden="false" customHeight="false" outlineLevel="0" collapsed="false">
      <c r="A9437" s="0" t="s">
        <v>9444</v>
      </c>
      <c r="B9437" s="0" t="n">
        <v>1.45</v>
      </c>
      <c r="C9437" s="0" t="n">
        <v>115</v>
      </c>
      <c r="D9437" s="0" t="s">
        <v>7</v>
      </c>
      <c r="F9437" s="1" t="n">
        <f aca="false">(C9437/B9437^2)</f>
        <v>54.6967895362664</v>
      </c>
    </row>
    <row r="9438" customFormat="false" ht="13.8" hidden="false" customHeight="false" outlineLevel="0" collapsed="false">
      <c r="A9438" s="0" t="s">
        <v>9445</v>
      </c>
      <c r="B9438" s="0" t="n">
        <v>1.57</v>
      </c>
      <c r="C9438" s="0" t="n">
        <v>43</v>
      </c>
      <c r="D9438" s="0" t="s">
        <v>10</v>
      </c>
      <c r="F9438" s="1" t="n">
        <f aca="false">(C9438/B9438^2)</f>
        <v>17.4449267718772</v>
      </c>
    </row>
    <row r="9439" customFormat="false" ht="13.8" hidden="false" customHeight="false" outlineLevel="0" collapsed="false">
      <c r="A9439" s="0" t="s">
        <v>9446</v>
      </c>
      <c r="B9439" s="0" t="n">
        <v>1.66</v>
      </c>
      <c r="C9439" s="0" t="n">
        <v>98</v>
      </c>
      <c r="D9439" s="0" t="s">
        <v>7</v>
      </c>
      <c r="F9439" s="1" t="n">
        <f aca="false">(C9439/B9439^2)</f>
        <v>35.5639425170562</v>
      </c>
    </row>
    <row r="9440" customFormat="false" ht="13.8" hidden="false" customHeight="false" outlineLevel="0" collapsed="false">
      <c r="A9440" s="0" t="s">
        <v>9447</v>
      </c>
      <c r="B9440" s="0" t="n">
        <v>1.85</v>
      </c>
      <c r="C9440" s="0" t="n">
        <v>42</v>
      </c>
      <c r="D9440" s="0" t="s">
        <v>10</v>
      </c>
      <c r="E9440" s="0" t="s">
        <v>24</v>
      </c>
      <c r="F9440" s="1" t="n">
        <f aca="false">(C9440/B9440^2)</f>
        <v>12.2717311906501</v>
      </c>
    </row>
    <row r="9441" customFormat="false" ht="13.8" hidden="false" customHeight="false" outlineLevel="0" collapsed="false">
      <c r="A9441" s="0" t="s">
        <v>9448</v>
      </c>
      <c r="B9441" s="0" t="n">
        <v>1.42</v>
      </c>
      <c r="C9441" s="0" t="n">
        <v>68</v>
      </c>
      <c r="D9441" s="0" t="s">
        <v>7</v>
      </c>
      <c r="F9441" s="1" t="n">
        <f aca="false">(C9441/B9441^2)</f>
        <v>33.7234675659591</v>
      </c>
    </row>
    <row r="9442" customFormat="false" ht="13.8" hidden="false" customHeight="false" outlineLevel="0" collapsed="false">
      <c r="A9442" s="0" t="s">
        <v>9449</v>
      </c>
      <c r="B9442" s="0" t="n">
        <v>1.81</v>
      </c>
      <c r="C9442" s="0" t="n">
        <v>62</v>
      </c>
      <c r="D9442" s="0" t="s">
        <v>10</v>
      </c>
      <c r="F9442" s="1" t="n">
        <f aca="false">(C9442/B9442^2)</f>
        <v>18.9249412411099</v>
      </c>
    </row>
    <row r="9443" customFormat="false" ht="13.8" hidden="false" customHeight="false" outlineLevel="0" collapsed="false">
      <c r="A9443" s="0" t="s">
        <v>9450</v>
      </c>
      <c r="B9443" s="0" t="n">
        <v>1.88</v>
      </c>
      <c r="C9443" s="0" t="n">
        <v>42</v>
      </c>
      <c r="D9443" s="0" t="s">
        <v>10</v>
      </c>
      <c r="E9443" s="0" t="s">
        <v>24</v>
      </c>
      <c r="F9443" s="1" t="n">
        <f aca="false">(C9443/B9443^2)</f>
        <v>11.8832050701675</v>
      </c>
    </row>
    <row r="9444" customFormat="false" ht="13.8" hidden="false" customHeight="false" outlineLevel="0" collapsed="false">
      <c r="A9444" s="0" t="s">
        <v>9451</v>
      </c>
      <c r="B9444" s="0" t="n">
        <v>1.76</v>
      </c>
      <c r="C9444" s="0" t="n">
        <v>55</v>
      </c>
      <c r="D9444" s="0" t="s">
        <v>10</v>
      </c>
      <c r="F9444" s="1" t="n">
        <f aca="false">(C9444/B9444^2)</f>
        <v>17.7556818181818</v>
      </c>
    </row>
    <row r="9445" customFormat="false" ht="13.8" hidden="false" customHeight="false" outlineLevel="0" collapsed="false">
      <c r="A9445" s="0" t="s">
        <v>9452</v>
      </c>
      <c r="B9445" s="0" t="n">
        <v>1.94</v>
      </c>
      <c r="C9445" s="0" t="n">
        <v>42</v>
      </c>
      <c r="D9445" s="0" t="s">
        <v>10</v>
      </c>
      <c r="E9445" s="0" t="s">
        <v>24</v>
      </c>
      <c r="F9445" s="1" t="n">
        <f aca="false">(C9445/B9445^2)</f>
        <v>11.1595281113827</v>
      </c>
    </row>
    <row r="9446" customFormat="false" ht="13.8" hidden="false" customHeight="false" outlineLevel="0" collapsed="false">
      <c r="A9446" s="0" t="s">
        <v>9453</v>
      </c>
      <c r="B9446" s="0" t="n">
        <v>1.7</v>
      </c>
      <c r="C9446" s="0" t="n">
        <v>41</v>
      </c>
      <c r="D9446" s="0" t="s">
        <v>10</v>
      </c>
      <c r="E9446" s="0" t="s">
        <v>24</v>
      </c>
      <c r="F9446" s="1" t="n">
        <f aca="false">(C9446/B9446^2)</f>
        <v>14.1868512110727</v>
      </c>
    </row>
    <row r="9447" customFormat="false" ht="13.8" hidden="false" customHeight="false" outlineLevel="0" collapsed="false">
      <c r="A9447" s="0" t="s">
        <v>9454</v>
      </c>
      <c r="B9447" s="0" t="n">
        <v>1.89</v>
      </c>
      <c r="C9447" s="0" t="n">
        <v>80</v>
      </c>
      <c r="D9447" s="0" t="s">
        <v>10</v>
      </c>
      <c r="F9447" s="1" t="n">
        <f aca="false">(C9447/B9447^2)</f>
        <v>22.3957895915568</v>
      </c>
    </row>
    <row r="9448" customFormat="false" ht="13.8" hidden="false" customHeight="false" outlineLevel="0" collapsed="false">
      <c r="A9448" s="0" t="s">
        <v>9455</v>
      </c>
      <c r="B9448" s="0" t="n">
        <v>1.95</v>
      </c>
      <c r="C9448" s="0" t="n">
        <v>69</v>
      </c>
      <c r="D9448" s="0" t="s">
        <v>10</v>
      </c>
      <c r="F9448" s="1" t="n">
        <f aca="false">(C9448/B9448^2)</f>
        <v>18.1459566074951</v>
      </c>
    </row>
    <row r="9449" customFormat="false" ht="13.8" hidden="false" customHeight="false" outlineLevel="0" collapsed="false">
      <c r="A9449" s="0" t="s">
        <v>9456</v>
      </c>
      <c r="B9449" s="0" t="n">
        <v>1.91</v>
      </c>
      <c r="C9449" s="0" t="n">
        <v>96</v>
      </c>
      <c r="D9449" s="0" t="s">
        <v>10</v>
      </c>
      <c r="F9449" s="1" t="n">
        <f aca="false">(C9449/B9449^2)</f>
        <v>26.3150681176503</v>
      </c>
    </row>
    <row r="9450" customFormat="false" ht="13.8" hidden="false" customHeight="false" outlineLevel="0" collapsed="false">
      <c r="A9450" s="0" t="s">
        <v>9457</v>
      </c>
      <c r="B9450" s="0" t="n">
        <v>1.88</v>
      </c>
      <c r="C9450" s="0" t="n">
        <v>41</v>
      </c>
      <c r="D9450" s="0" t="s">
        <v>10</v>
      </c>
      <c r="E9450" s="0" t="s">
        <v>24</v>
      </c>
      <c r="F9450" s="1" t="n">
        <f aca="false">(C9450/B9450^2)</f>
        <v>11.6002716161159</v>
      </c>
    </row>
    <row r="9451" customFormat="false" ht="13.8" hidden="false" customHeight="false" outlineLevel="0" collapsed="false">
      <c r="A9451" s="0" t="s">
        <v>9458</v>
      </c>
      <c r="B9451" s="0" t="n">
        <v>1.78</v>
      </c>
      <c r="C9451" s="0" t="n">
        <v>80</v>
      </c>
      <c r="D9451" s="0" t="s">
        <v>10</v>
      </c>
      <c r="F9451" s="1" t="n">
        <f aca="false">(C9451/B9451^2)</f>
        <v>25.2493372048984</v>
      </c>
    </row>
    <row r="9452" customFormat="false" ht="13.8" hidden="false" customHeight="false" outlineLevel="0" collapsed="false">
      <c r="A9452" s="0" t="s">
        <v>9459</v>
      </c>
      <c r="B9452" s="0" t="n">
        <v>1.4</v>
      </c>
      <c r="C9452" s="0" t="n">
        <v>98</v>
      </c>
      <c r="D9452" s="0" t="s">
        <v>7</v>
      </c>
      <c r="F9452" s="1" t="n">
        <f aca="false">(C9452/B9452^2)</f>
        <v>50</v>
      </c>
    </row>
    <row r="9453" customFormat="false" ht="13.8" hidden="false" customHeight="false" outlineLevel="0" collapsed="false">
      <c r="A9453" s="0" t="s">
        <v>9460</v>
      </c>
      <c r="B9453" s="0" t="n">
        <v>1.63</v>
      </c>
      <c r="C9453" s="0" t="n">
        <v>57</v>
      </c>
      <c r="D9453" s="0" t="s">
        <v>10</v>
      </c>
      <c r="F9453" s="1" t="n">
        <f aca="false">(C9453/B9453^2)</f>
        <v>21.4535737137265</v>
      </c>
    </row>
    <row r="9454" customFormat="false" ht="13.8" hidden="false" customHeight="false" outlineLevel="0" collapsed="false">
      <c r="A9454" s="0" t="s">
        <v>9461</v>
      </c>
      <c r="B9454" s="0" t="n">
        <v>1.5</v>
      </c>
      <c r="C9454" s="0" t="n">
        <v>44</v>
      </c>
      <c r="D9454" s="0" t="s">
        <v>10</v>
      </c>
      <c r="F9454" s="1" t="n">
        <f aca="false">(C9454/B9454^2)</f>
        <v>19.5555555555556</v>
      </c>
    </row>
    <row r="9455" customFormat="false" ht="13.8" hidden="false" customHeight="false" outlineLevel="0" collapsed="false">
      <c r="A9455" s="0" t="s">
        <v>9462</v>
      </c>
      <c r="B9455" s="0" t="n">
        <v>1.48</v>
      </c>
      <c r="C9455" s="0" t="n">
        <v>57</v>
      </c>
      <c r="D9455" s="0" t="s">
        <v>10</v>
      </c>
      <c r="F9455" s="1" t="n">
        <f aca="false">(C9455/B9455^2)</f>
        <v>26.0226442658875</v>
      </c>
    </row>
    <row r="9456" customFormat="false" ht="13.8" hidden="false" customHeight="false" outlineLevel="0" collapsed="false">
      <c r="A9456" s="0" t="s">
        <v>9463</v>
      </c>
      <c r="B9456" s="0" t="n">
        <v>1.86</v>
      </c>
      <c r="C9456" s="0" t="n">
        <v>116</v>
      </c>
      <c r="D9456" s="0" t="s">
        <v>7</v>
      </c>
      <c r="F9456" s="1" t="n">
        <f aca="false">(C9456/B9456^2)</f>
        <v>33.5298878483062</v>
      </c>
    </row>
    <row r="9457" customFormat="false" ht="13.8" hidden="false" customHeight="false" outlineLevel="0" collapsed="false">
      <c r="A9457" s="0" t="s">
        <v>9464</v>
      </c>
      <c r="B9457" s="0" t="n">
        <v>1.65</v>
      </c>
      <c r="C9457" s="0" t="n">
        <v>94</v>
      </c>
      <c r="D9457" s="0" t="s">
        <v>7</v>
      </c>
      <c r="F9457" s="1" t="n">
        <f aca="false">(C9457/B9457^2)</f>
        <v>34.5270890725436</v>
      </c>
    </row>
    <row r="9458" customFormat="false" ht="13.8" hidden="false" customHeight="false" outlineLevel="0" collapsed="false">
      <c r="A9458" s="0" t="s">
        <v>9465</v>
      </c>
      <c r="B9458" s="0" t="n">
        <v>1.64</v>
      </c>
      <c r="C9458" s="0" t="n">
        <v>104</v>
      </c>
      <c r="D9458" s="0" t="s">
        <v>7</v>
      </c>
      <c r="F9458" s="1" t="n">
        <f aca="false">(C9458/B9458^2)</f>
        <v>38.6674598453302</v>
      </c>
    </row>
    <row r="9459" customFormat="false" ht="13.8" hidden="false" customHeight="false" outlineLevel="0" collapsed="false">
      <c r="A9459" s="0" t="s">
        <v>9466</v>
      </c>
      <c r="B9459" s="0" t="n">
        <v>1.59</v>
      </c>
      <c r="C9459" s="0" t="n">
        <v>107</v>
      </c>
      <c r="D9459" s="0" t="s">
        <v>7</v>
      </c>
      <c r="F9459" s="1" t="n">
        <f aca="false">(C9459/B9459^2)</f>
        <v>42.3242751473439</v>
      </c>
    </row>
    <row r="9460" customFormat="false" ht="13.8" hidden="false" customHeight="false" outlineLevel="0" collapsed="false">
      <c r="A9460" s="0" t="s">
        <v>9467</v>
      </c>
      <c r="B9460" s="0" t="n">
        <v>1.92</v>
      </c>
      <c r="C9460" s="0" t="n">
        <v>113</v>
      </c>
      <c r="D9460" s="0" t="s">
        <v>7</v>
      </c>
      <c r="F9460" s="1" t="n">
        <f aca="false">(C9460/B9460^2)</f>
        <v>30.6532118055556</v>
      </c>
    </row>
    <row r="9461" customFormat="false" ht="13.8" hidden="false" customHeight="false" outlineLevel="0" collapsed="false">
      <c r="A9461" s="0" t="s">
        <v>9468</v>
      </c>
      <c r="B9461" s="0" t="n">
        <v>1.94</v>
      </c>
      <c r="C9461" s="0" t="n">
        <v>104</v>
      </c>
      <c r="D9461" s="0" t="s">
        <v>10</v>
      </c>
      <c r="F9461" s="1" t="n">
        <f aca="false">(C9461/B9461^2)</f>
        <v>27.6331172281858</v>
      </c>
    </row>
    <row r="9462" customFormat="false" ht="13.8" hidden="false" customHeight="false" outlineLevel="0" collapsed="false">
      <c r="A9462" s="0" t="s">
        <v>9469</v>
      </c>
      <c r="B9462" s="0" t="n">
        <v>1.85</v>
      </c>
      <c r="C9462" s="0" t="n">
        <v>119</v>
      </c>
      <c r="D9462" s="0" t="s">
        <v>7</v>
      </c>
      <c r="F9462" s="1" t="n">
        <f aca="false">(C9462/B9462^2)</f>
        <v>34.7699050401753</v>
      </c>
    </row>
    <row r="9463" customFormat="false" ht="13.8" hidden="false" customHeight="false" outlineLevel="0" collapsed="false">
      <c r="A9463" s="0" t="s">
        <v>9470</v>
      </c>
      <c r="B9463" s="0" t="n">
        <v>1.89</v>
      </c>
      <c r="C9463" s="0" t="n">
        <v>105</v>
      </c>
      <c r="D9463" s="0" t="s">
        <v>10</v>
      </c>
      <c r="F9463" s="1" t="n">
        <f aca="false">(C9463/B9463^2)</f>
        <v>29.3944738389183</v>
      </c>
    </row>
    <row r="9464" customFormat="false" ht="13.8" hidden="false" customHeight="false" outlineLevel="0" collapsed="false">
      <c r="A9464" s="0" t="s">
        <v>9471</v>
      </c>
      <c r="B9464" s="0" t="n">
        <v>1.85</v>
      </c>
      <c r="C9464" s="0" t="n">
        <v>116</v>
      </c>
      <c r="D9464" s="0" t="s">
        <v>7</v>
      </c>
      <c r="F9464" s="1" t="n">
        <f aca="false">(C9464/B9464^2)</f>
        <v>33.8933528122717</v>
      </c>
    </row>
    <row r="9465" customFormat="false" ht="13.8" hidden="false" customHeight="false" outlineLevel="0" collapsed="false">
      <c r="A9465" s="0" t="s">
        <v>9472</v>
      </c>
      <c r="B9465" s="0" t="n">
        <v>1.9</v>
      </c>
      <c r="C9465" s="0" t="n">
        <v>101</v>
      </c>
      <c r="D9465" s="0" t="s">
        <v>10</v>
      </c>
      <c r="F9465" s="1" t="n">
        <f aca="false">(C9465/B9465^2)</f>
        <v>27.9778393351801</v>
      </c>
    </row>
    <row r="9466" customFormat="false" ht="13.8" hidden="false" customHeight="false" outlineLevel="0" collapsed="false">
      <c r="A9466" s="0" t="s">
        <v>9473</v>
      </c>
      <c r="B9466" s="0" t="n">
        <v>1.76</v>
      </c>
      <c r="C9466" s="0" t="n">
        <v>110</v>
      </c>
      <c r="D9466" s="0" t="s">
        <v>7</v>
      </c>
      <c r="F9466" s="1" t="n">
        <f aca="false">(C9466/B9466^2)</f>
        <v>35.5113636363636</v>
      </c>
    </row>
    <row r="9467" customFormat="false" ht="13.8" hidden="false" customHeight="false" outlineLevel="0" collapsed="false">
      <c r="A9467" s="0" t="s">
        <v>9474</v>
      </c>
      <c r="B9467" s="0" t="n">
        <v>1.57</v>
      </c>
      <c r="C9467" s="0" t="n">
        <v>115</v>
      </c>
      <c r="D9467" s="0" t="s">
        <v>7</v>
      </c>
      <c r="F9467" s="1" t="n">
        <f aca="false">(C9467/B9467^2)</f>
        <v>46.6550367154854</v>
      </c>
    </row>
    <row r="9468" customFormat="false" ht="13.8" hidden="false" customHeight="false" outlineLevel="0" collapsed="false">
      <c r="A9468" s="0" t="s">
        <v>9475</v>
      </c>
      <c r="B9468" s="0" t="n">
        <v>1.45</v>
      </c>
      <c r="C9468" s="0" t="n">
        <v>66</v>
      </c>
      <c r="D9468" s="0" t="s">
        <v>7</v>
      </c>
      <c r="F9468" s="1" t="n">
        <f aca="false">(C9468/B9468^2)</f>
        <v>31.3912009512485</v>
      </c>
    </row>
    <row r="9469" customFormat="false" ht="13.8" hidden="false" customHeight="false" outlineLevel="0" collapsed="false">
      <c r="A9469" s="0" t="s">
        <v>9476</v>
      </c>
      <c r="B9469" s="0" t="n">
        <v>1.73</v>
      </c>
      <c r="C9469" s="0" t="n">
        <v>102</v>
      </c>
      <c r="D9469" s="0" t="s">
        <v>7</v>
      </c>
      <c r="F9469" s="1" t="n">
        <f aca="false">(C9469/B9469^2)</f>
        <v>34.0806575562164</v>
      </c>
    </row>
    <row r="9470" customFormat="false" ht="13.8" hidden="false" customHeight="false" outlineLevel="0" collapsed="false">
      <c r="A9470" s="0" t="s">
        <v>9477</v>
      </c>
      <c r="B9470" s="0" t="n">
        <v>1.76</v>
      </c>
      <c r="C9470" s="0" t="n">
        <v>60</v>
      </c>
      <c r="D9470" s="0" t="s">
        <v>10</v>
      </c>
      <c r="F9470" s="1" t="n">
        <f aca="false">(C9470/B9470^2)</f>
        <v>19.3698347107438</v>
      </c>
    </row>
    <row r="9471" customFormat="false" ht="13.8" hidden="false" customHeight="false" outlineLevel="0" collapsed="false">
      <c r="A9471" s="0" t="s">
        <v>9478</v>
      </c>
      <c r="B9471" s="0" t="n">
        <v>1.51</v>
      </c>
      <c r="C9471" s="0" t="n">
        <v>92</v>
      </c>
      <c r="D9471" s="0" t="s">
        <v>7</v>
      </c>
      <c r="F9471" s="1" t="n">
        <f aca="false">(C9471/B9471^2)</f>
        <v>40.3491074952853</v>
      </c>
    </row>
    <row r="9472" customFormat="false" ht="13.8" hidden="false" customHeight="false" outlineLevel="0" collapsed="false">
      <c r="A9472" s="0" t="s">
        <v>9479</v>
      </c>
      <c r="B9472" s="0" t="n">
        <v>1.85</v>
      </c>
      <c r="C9472" s="0" t="n">
        <v>79</v>
      </c>
      <c r="D9472" s="0" t="s">
        <v>10</v>
      </c>
      <c r="F9472" s="1" t="n">
        <f aca="false">(C9472/B9472^2)</f>
        <v>23.0825420014609</v>
      </c>
    </row>
    <row r="9473" customFormat="false" ht="13.8" hidden="false" customHeight="false" outlineLevel="0" collapsed="false">
      <c r="A9473" s="0" t="s">
        <v>9480</v>
      </c>
      <c r="B9473" s="0" t="n">
        <v>1.74</v>
      </c>
      <c r="C9473" s="0" t="n">
        <v>77</v>
      </c>
      <c r="D9473" s="0" t="s">
        <v>10</v>
      </c>
      <c r="F9473" s="1" t="n">
        <f aca="false">(C9473/B9473^2)</f>
        <v>25.4326859558726</v>
      </c>
    </row>
    <row r="9474" customFormat="false" ht="13.8" hidden="false" customHeight="false" outlineLevel="0" collapsed="false">
      <c r="A9474" s="0" t="s">
        <v>9481</v>
      </c>
      <c r="B9474" s="0" t="n">
        <v>1.67</v>
      </c>
      <c r="C9474" s="0" t="n">
        <v>109</v>
      </c>
      <c r="D9474" s="0" t="s">
        <v>7</v>
      </c>
      <c r="F9474" s="1" t="n">
        <f aca="false">(C9474/B9474^2)</f>
        <v>39.0835096274517</v>
      </c>
    </row>
    <row r="9475" customFormat="false" ht="13.8" hidden="false" customHeight="false" outlineLevel="0" collapsed="false">
      <c r="A9475" s="0" t="s">
        <v>9482</v>
      </c>
      <c r="B9475" s="0" t="n">
        <v>1.42</v>
      </c>
      <c r="C9475" s="0" t="n">
        <v>68</v>
      </c>
      <c r="D9475" s="0" t="s">
        <v>7</v>
      </c>
      <c r="F9475" s="1" t="n">
        <f aca="false">(C9475/B9475^2)</f>
        <v>33.7234675659591</v>
      </c>
    </row>
    <row r="9476" customFormat="false" ht="13.8" hidden="false" customHeight="false" outlineLevel="0" collapsed="false">
      <c r="A9476" s="0" t="s">
        <v>9483</v>
      </c>
      <c r="B9476" s="0" t="n">
        <v>1.71</v>
      </c>
      <c r="C9476" s="0" t="n">
        <v>86</v>
      </c>
      <c r="D9476" s="0" t="s">
        <v>10</v>
      </c>
      <c r="F9476" s="1" t="n">
        <f aca="false">(C9476/B9476^2)</f>
        <v>29.4107588659759</v>
      </c>
    </row>
    <row r="9477" customFormat="false" ht="13.8" hidden="false" customHeight="false" outlineLevel="0" collapsed="false">
      <c r="A9477" s="0" t="s">
        <v>9484</v>
      </c>
      <c r="B9477" s="0" t="n">
        <v>1.8</v>
      </c>
      <c r="C9477" s="0" t="n">
        <v>108</v>
      </c>
      <c r="D9477" s="0" t="s">
        <v>7</v>
      </c>
      <c r="F9477" s="1" t="n">
        <f aca="false">(C9477/B9477^2)</f>
        <v>33.3333333333333</v>
      </c>
    </row>
    <row r="9478" customFormat="false" ht="13.8" hidden="false" customHeight="false" outlineLevel="0" collapsed="false">
      <c r="A9478" s="0" t="s">
        <v>9485</v>
      </c>
      <c r="B9478" s="0" t="n">
        <v>1.52</v>
      </c>
      <c r="C9478" s="0" t="n">
        <v>67</v>
      </c>
      <c r="D9478" s="0" t="s">
        <v>10</v>
      </c>
      <c r="F9478" s="1" t="n">
        <f aca="false">(C9478/B9478^2)</f>
        <v>28.9993074792244</v>
      </c>
    </row>
    <row r="9479" customFormat="false" ht="13.8" hidden="false" customHeight="false" outlineLevel="0" collapsed="false">
      <c r="A9479" s="0" t="s">
        <v>9486</v>
      </c>
      <c r="B9479" s="0" t="n">
        <v>1.55</v>
      </c>
      <c r="C9479" s="0" t="n">
        <v>98</v>
      </c>
      <c r="D9479" s="0" t="s">
        <v>7</v>
      </c>
      <c r="F9479" s="1" t="n">
        <f aca="false">(C9479/B9479^2)</f>
        <v>40.7908428720083</v>
      </c>
    </row>
    <row r="9480" customFormat="false" ht="13.8" hidden="false" customHeight="false" outlineLevel="0" collapsed="false">
      <c r="A9480" s="0" t="s">
        <v>9487</v>
      </c>
      <c r="B9480" s="0" t="n">
        <v>1.83</v>
      </c>
      <c r="C9480" s="0" t="n">
        <v>101</v>
      </c>
      <c r="D9480" s="0" t="s">
        <v>7</v>
      </c>
      <c r="F9480" s="1" t="n">
        <f aca="false">(C9480/B9480^2)</f>
        <v>30.1591567380334</v>
      </c>
    </row>
    <row r="9481" customFormat="false" ht="13.8" hidden="false" customHeight="false" outlineLevel="0" collapsed="false">
      <c r="A9481" s="0" t="s">
        <v>9488</v>
      </c>
      <c r="B9481" s="0" t="n">
        <v>1.95</v>
      </c>
      <c r="C9481" s="0" t="n">
        <v>81</v>
      </c>
      <c r="D9481" s="0" t="s">
        <v>10</v>
      </c>
      <c r="F9481" s="1" t="n">
        <f aca="false">(C9481/B9481^2)</f>
        <v>21.301775147929</v>
      </c>
    </row>
    <row r="9482" customFormat="false" ht="13.8" hidden="false" customHeight="false" outlineLevel="0" collapsed="false">
      <c r="A9482" s="0" t="s">
        <v>9489</v>
      </c>
      <c r="B9482" s="0" t="n">
        <v>1.52</v>
      </c>
      <c r="C9482" s="0" t="n">
        <v>69</v>
      </c>
      <c r="D9482" s="0" t="s">
        <v>10</v>
      </c>
      <c r="F9482" s="1" t="n">
        <f aca="false">(C9482/B9482^2)</f>
        <v>29.8649584487535</v>
      </c>
    </row>
    <row r="9483" customFormat="false" ht="13.8" hidden="false" customHeight="false" outlineLevel="0" collapsed="false">
      <c r="A9483" s="0" t="s">
        <v>9490</v>
      </c>
      <c r="B9483" s="0" t="n">
        <v>1.58</v>
      </c>
      <c r="C9483" s="0" t="n">
        <v>75</v>
      </c>
      <c r="D9483" s="0" t="s">
        <v>7</v>
      </c>
      <c r="F9483" s="1" t="n">
        <f aca="false">(C9483/B9483^2)</f>
        <v>30.0432622977087</v>
      </c>
    </row>
    <row r="9484" customFormat="false" ht="13.8" hidden="false" customHeight="false" outlineLevel="0" collapsed="false">
      <c r="A9484" s="0" t="s">
        <v>9491</v>
      </c>
      <c r="B9484" s="0" t="n">
        <v>1.47</v>
      </c>
      <c r="C9484" s="0" t="n">
        <v>82</v>
      </c>
      <c r="D9484" s="0" t="s">
        <v>7</v>
      </c>
      <c r="F9484" s="1" t="n">
        <f aca="false">(C9484/B9484^2)</f>
        <v>37.9471516497756</v>
      </c>
    </row>
    <row r="9485" customFormat="false" ht="13.8" hidden="false" customHeight="false" outlineLevel="0" collapsed="false">
      <c r="A9485" s="0" t="s">
        <v>9492</v>
      </c>
      <c r="B9485" s="0" t="n">
        <v>1.93</v>
      </c>
      <c r="C9485" s="0" t="n">
        <v>113</v>
      </c>
      <c r="D9485" s="0" t="s">
        <v>7</v>
      </c>
      <c r="F9485" s="1" t="n">
        <f aca="false">(C9485/B9485^2)</f>
        <v>30.3363848693925</v>
      </c>
    </row>
    <row r="9486" customFormat="false" ht="13.8" hidden="false" customHeight="false" outlineLevel="0" collapsed="false">
      <c r="A9486" s="0" t="s">
        <v>9493</v>
      </c>
      <c r="B9486" s="0" t="n">
        <v>1.62</v>
      </c>
      <c r="C9486" s="0" t="n">
        <v>81</v>
      </c>
      <c r="D9486" s="0" t="s">
        <v>7</v>
      </c>
      <c r="F9486" s="1" t="n">
        <f aca="false">(C9486/B9486^2)</f>
        <v>30.8641975308642</v>
      </c>
    </row>
    <row r="9487" customFormat="false" ht="13.8" hidden="false" customHeight="false" outlineLevel="0" collapsed="false">
      <c r="A9487" s="0" t="s">
        <v>9494</v>
      </c>
      <c r="B9487" s="0" t="n">
        <v>1.6</v>
      </c>
      <c r="C9487" s="0" t="n">
        <v>72</v>
      </c>
      <c r="D9487" s="0" t="s">
        <v>10</v>
      </c>
      <c r="F9487" s="1" t="n">
        <f aca="false">(C9487/B9487^2)</f>
        <v>28.125</v>
      </c>
    </row>
    <row r="9488" customFormat="false" ht="13.8" hidden="false" customHeight="false" outlineLevel="0" collapsed="false">
      <c r="A9488" s="0" t="s">
        <v>9495</v>
      </c>
      <c r="B9488" s="0" t="n">
        <v>1.9</v>
      </c>
      <c r="C9488" s="0" t="n">
        <v>65</v>
      </c>
      <c r="D9488" s="0" t="s">
        <v>10</v>
      </c>
      <c r="F9488" s="1" t="n">
        <f aca="false">(C9488/B9488^2)</f>
        <v>18.005540166205</v>
      </c>
    </row>
    <row r="9489" customFormat="false" ht="13.8" hidden="false" customHeight="false" outlineLevel="0" collapsed="false">
      <c r="A9489" s="0" t="s">
        <v>9496</v>
      </c>
      <c r="B9489" s="0" t="n">
        <v>1.85</v>
      </c>
      <c r="C9489" s="0" t="n">
        <v>111</v>
      </c>
      <c r="D9489" s="0" t="s">
        <v>7</v>
      </c>
      <c r="F9489" s="1" t="n">
        <f aca="false">(C9489/B9489^2)</f>
        <v>32.4324324324324</v>
      </c>
    </row>
    <row r="9490" customFormat="false" ht="13.8" hidden="false" customHeight="false" outlineLevel="0" collapsed="false">
      <c r="A9490" s="0" t="s">
        <v>9497</v>
      </c>
      <c r="B9490" s="0" t="n">
        <v>1.92</v>
      </c>
      <c r="C9490" s="0" t="n">
        <v>98</v>
      </c>
      <c r="D9490" s="0" t="s">
        <v>10</v>
      </c>
      <c r="F9490" s="1" t="n">
        <f aca="false">(C9490/B9490^2)</f>
        <v>26.5842013888889</v>
      </c>
    </row>
    <row r="9491" customFormat="false" ht="13.8" hidden="false" customHeight="false" outlineLevel="0" collapsed="false">
      <c r="A9491" s="0" t="s">
        <v>9498</v>
      </c>
      <c r="B9491" s="0" t="n">
        <v>1.42</v>
      </c>
      <c r="C9491" s="0" t="n">
        <v>43</v>
      </c>
      <c r="D9491" s="0" t="s">
        <v>10</v>
      </c>
      <c r="F9491" s="1" t="n">
        <f aca="false">(C9491/B9491^2)</f>
        <v>21.3251339020036</v>
      </c>
    </row>
    <row r="9492" customFormat="false" ht="13.8" hidden="false" customHeight="false" outlineLevel="0" collapsed="false">
      <c r="A9492" s="0" t="s">
        <v>9499</v>
      </c>
      <c r="B9492" s="0" t="n">
        <v>1.75</v>
      </c>
      <c r="C9492" s="0" t="n">
        <v>111</v>
      </c>
      <c r="D9492" s="0" t="s">
        <v>7</v>
      </c>
      <c r="F9492" s="1" t="n">
        <f aca="false">(C9492/B9492^2)</f>
        <v>36.2448979591837</v>
      </c>
    </row>
    <row r="9493" customFormat="false" ht="13.8" hidden="false" customHeight="false" outlineLevel="0" collapsed="false">
      <c r="A9493" s="0" t="s">
        <v>9500</v>
      </c>
      <c r="B9493" s="0" t="n">
        <v>1.53</v>
      </c>
      <c r="C9493" s="0" t="n">
        <v>95</v>
      </c>
      <c r="D9493" s="0" t="s">
        <v>7</v>
      </c>
      <c r="F9493" s="1" t="n">
        <f aca="false">(C9493/B9493^2)</f>
        <v>40.5826818744927</v>
      </c>
    </row>
    <row r="9494" customFormat="false" ht="13.8" hidden="false" customHeight="false" outlineLevel="0" collapsed="false">
      <c r="A9494" s="0" t="s">
        <v>9501</v>
      </c>
      <c r="B9494" s="0" t="n">
        <v>1.8</v>
      </c>
      <c r="C9494" s="0" t="n">
        <v>114</v>
      </c>
      <c r="D9494" s="0" t="s">
        <v>7</v>
      </c>
      <c r="F9494" s="1" t="n">
        <f aca="false">(C9494/B9494^2)</f>
        <v>35.1851851851852</v>
      </c>
    </row>
    <row r="9495" customFormat="false" ht="13.8" hidden="false" customHeight="false" outlineLevel="0" collapsed="false">
      <c r="A9495" s="0" t="s">
        <v>9502</v>
      </c>
      <c r="B9495" s="0" t="n">
        <v>1.67</v>
      </c>
      <c r="C9495" s="0" t="n">
        <v>41</v>
      </c>
      <c r="D9495" s="0" t="s">
        <v>10</v>
      </c>
      <c r="E9495" s="0" t="s">
        <v>24</v>
      </c>
      <c r="F9495" s="1" t="n">
        <f aca="false">(C9495/B9495^2)</f>
        <v>14.701136648858</v>
      </c>
    </row>
    <row r="9496" customFormat="false" ht="13.8" hidden="false" customHeight="false" outlineLevel="0" collapsed="false">
      <c r="A9496" s="0" t="s">
        <v>9503</v>
      </c>
      <c r="B9496" s="0" t="n">
        <v>1.92</v>
      </c>
      <c r="C9496" s="0" t="n">
        <v>42</v>
      </c>
      <c r="D9496" s="0" t="s">
        <v>10</v>
      </c>
      <c r="E9496" s="0" t="s">
        <v>24</v>
      </c>
      <c r="F9496" s="1" t="n">
        <f aca="false">(C9496/B9496^2)</f>
        <v>11.3932291666667</v>
      </c>
    </row>
    <row r="9497" customFormat="false" ht="13.8" hidden="false" customHeight="false" outlineLevel="0" collapsed="false">
      <c r="A9497" s="0" t="s">
        <v>9504</v>
      </c>
      <c r="B9497" s="0" t="n">
        <v>1.57</v>
      </c>
      <c r="C9497" s="0" t="n">
        <v>70</v>
      </c>
      <c r="D9497" s="0" t="s">
        <v>10</v>
      </c>
      <c r="F9497" s="1" t="n">
        <f aca="false">(C9497/B9497^2)</f>
        <v>28.3987180007303</v>
      </c>
    </row>
    <row r="9498" customFormat="false" ht="13.8" hidden="false" customHeight="false" outlineLevel="0" collapsed="false">
      <c r="A9498" s="0" t="s">
        <v>9505</v>
      </c>
      <c r="B9498" s="0" t="n">
        <v>1.4</v>
      </c>
      <c r="C9498" s="0" t="n">
        <v>87</v>
      </c>
      <c r="D9498" s="0" t="s">
        <v>7</v>
      </c>
      <c r="F9498" s="1" t="n">
        <f aca="false">(C9498/B9498^2)</f>
        <v>44.3877551020408</v>
      </c>
    </row>
    <row r="9499" customFormat="false" ht="13.8" hidden="false" customHeight="false" outlineLevel="0" collapsed="false">
      <c r="A9499" s="0" t="s">
        <v>9506</v>
      </c>
      <c r="B9499" s="0" t="n">
        <v>1.79</v>
      </c>
      <c r="C9499" s="0" t="n">
        <v>55</v>
      </c>
      <c r="D9499" s="0" t="s">
        <v>10</v>
      </c>
      <c r="F9499" s="1" t="n">
        <f aca="false">(C9499/B9499^2)</f>
        <v>17.1655066945476</v>
      </c>
    </row>
    <row r="9500" customFormat="false" ht="13.8" hidden="false" customHeight="false" outlineLevel="0" collapsed="false">
      <c r="A9500" s="0" t="s">
        <v>9507</v>
      </c>
      <c r="B9500" s="0" t="n">
        <v>1.62</v>
      </c>
      <c r="C9500" s="0" t="n">
        <v>89</v>
      </c>
      <c r="D9500" s="0" t="s">
        <v>7</v>
      </c>
      <c r="F9500" s="1" t="n">
        <f aca="false">(C9500/B9500^2)</f>
        <v>33.9125133363816</v>
      </c>
    </row>
    <row r="9501" customFormat="false" ht="13.8" hidden="false" customHeight="false" outlineLevel="0" collapsed="false">
      <c r="A9501" s="0" t="s">
        <v>9508</v>
      </c>
      <c r="B9501" s="0" t="n">
        <v>1.93</v>
      </c>
      <c r="C9501" s="0" t="n">
        <v>118</v>
      </c>
      <c r="D9501" s="0" t="s">
        <v>7</v>
      </c>
      <c r="F9501" s="1" t="n">
        <f aca="false">(C9501/B9501^2)</f>
        <v>31.6787027839674</v>
      </c>
    </row>
    <row r="9502" customFormat="false" ht="13.8" hidden="false" customHeight="false" outlineLevel="0" collapsed="false">
      <c r="A9502" s="0" t="s">
        <v>9509</v>
      </c>
      <c r="B9502" s="0" t="n">
        <v>1.42</v>
      </c>
      <c r="C9502" s="0" t="n">
        <v>117</v>
      </c>
      <c r="D9502" s="0" t="s">
        <v>7</v>
      </c>
      <c r="F9502" s="1" t="n">
        <f aca="false">(C9502/B9502^2)</f>
        <v>58.024201547312</v>
      </c>
    </row>
    <row r="9503" customFormat="false" ht="13.8" hidden="false" customHeight="false" outlineLevel="0" collapsed="false">
      <c r="A9503" s="0" t="s">
        <v>9510</v>
      </c>
      <c r="B9503" s="0" t="n">
        <v>1.83</v>
      </c>
      <c r="C9503" s="0" t="n">
        <v>99</v>
      </c>
      <c r="D9503" s="0" t="s">
        <v>10</v>
      </c>
      <c r="F9503" s="1" t="n">
        <f aca="false">(C9503/B9503^2)</f>
        <v>29.5619457135179</v>
      </c>
    </row>
    <row r="9504" customFormat="false" ht="13.8" hidden="false" customHeight="false" outlineLevel="0" collapsed="false">
      <c r="A9504" s="0" t="s">
        <v>9511</v>
      </c>
      <c r="B9504" s="0" t="n">
        <v>1.49</v>
      </c>
      <c r="C9504" s="0" t="n">
        <v>114</v>
      </c>
      <c r="D9504" s="0" t="s">
        <v>7</v>
      </c>
      <c r="F9504" s="1" t="n">
        <f aca="false">(C9504/B9504^2)</f>
        <v>51.3490383316067</v>
      </c>
    </row>
    <row r="9505" customFormat="false" ht="13.8" hidden="false" customHeight="false" outlineLevel="0" collapsed="false">
      <c r="A9505" s="0" t="s">
        <v>9512</v>
      </c>
      <c r="B9505" s="0" t="n">
        <v>1.5</v>
      </c>
      <c r="C9505" s="0" t="n">
        <v>90</v>
      </c>
      <c r="D9505" s="0" t="s">
        <v>7</v>
      </c>
      <c r="F9505" s="1" t="n">
        <f aca="false">(C9505/B9505^2)</f>
        <v>40</v>
      </c>
    </row>
    <row r="9506" customFormat="false" ht="13.8" hidden="false" customHeight="false" outlineLevel="0" collapsed="false">
      <c r="A9506" s="0" t="s">
        <v>9513</v>
      </c>
      <c r="B9506" s="0" t="n">
        <v>1.78</v>
      </c>
      <c r="C9506" s="0" t="n">
        <v>52</v>
      </c>
      <c r="D9506" s="0" t="s">
        <v>10</v>
      </c>
      <c r="F9506" s="1" t="n">
        <f aca="false">(C9506/B9506^2)</f>
        <v>16.4120691831839</v>
      </c>
    </row>
    <row r="9507" customFormat="false" ht="13.8" hidden="false" customHeight="false" outlineLevel="0" collapsed="false">
      <c r="A9507" s="0" t="s">
        <v>9514</v>
      </c>
      <c r="B9507" s="0" t="n">
        <v>1.57</v>
      </c>
      <c r="C9507" s="0" t="n">
        <v>52</v>
      </c>
      <c r="D9507" s="0" t="s">
        <v>10</v>
      </c>
      <c r="F9507" s="1" t="n">
        <f aca="false">(C9507/B9507^2)</f>
        <v>21.0961905148282</v>
      </c>
    </row>
    <row r="9508" customFormat="false" ht="13.8" hidden="false" customHeight="false" outlineLevel="0" collapsed="false">
      <c r="A9508" s="0" t="s">
        <v>9515</v>
      </c>
      <c r="B9508" s="0" t="n">
        <v>1.41</v>
      </c>
      <c r="C9508" s="0" t="n">
        <v>57</v>
      </c>
      <c r="D9508" s="0" t="s">
        <v>10</v>
      </c>
      <c r="F9508" s="1" t="n">
        <f aca="false">(C9508/B9508^2)</f>
        <v>28.6705900105629</v>
      </c>
    </row>
    <row r="9509" customFormat="false" ht="13.8" hidden="false" customHeight="false" outlineLevel="0" collapsed="false">
      <c r="A9509" s="0" t="s">
        <v>9516</v>
      </c>
      <c r="B9509" s="0" t="n">
        <v>1.71</v>
      </c>
      <c r="C9509" s="0" t="n">
        <v>68</v>
      </c>
      <c r="D9509" s="0" t="s">
        <v>10</v>
      </c>
      <c r="F9509" s="1" t="n">
        <f aca="false">(C9509/B9509^2)</f>
        <v>23.2550186382135</v>
      </c>
    </row>
    <row r="9510" customFormat="false" ht="13.8" hidden="false" customHeight="false" outlineLevel="0" collapsed="false">
      <c r="A9510" s="0" t="s">
        <v>9517</v>
      </c>
      <c r="B9510" s="0" t="n">
        <v>1.69</v>
      </c>
      <c r="C9510" s="0" t="n">
        <v>61</v>
      </c>
      <c r="D9510" s="0" t="s">
        <v>10</v>
      </c>
      <c r="F9510" s="1" t="n">
        <f aca="false">(C9510/B9510^2)</f>
        <v>21.3577955953923</v>
      </c>
    </row>
    <row r="9511" customFormat="false" ht="13.8" hidden="false" customHeight="false" outlineLevel="0" collapsed="false">
      <c r="A9511" s="0" t="s">
        <v>9518</v>
      </c>
      <c r="B9511" s="0" t="n">
        <v>1.48</v>
      </c>
      <c r="C9511" s="0" t="n">
        <v>55</v>
      </c>
      <c r="D9511" s="0" t="s">
        <v>10</v>
      </c>
      <c r="F9511" s="1" t="n">
        <f aca="false">(C9511/B9511^2)</f>
        <v>25.1095690284879</v>
      </c>
    </row>
    <row r="9512" customFormat="false" ht="13.8" hidden="false" customHeight="false" outlineLevel="0" collapsed="false">
      <c r="A9512" s="0" t="s">
        <v>9519</v>
      </c>
      <c r="B9512" s="0" t="n">
        <v>1.73</v>
      </c>
      <c r="C9512" s="0" t="n">
        <v>79</v>
      </c>
      <c r="D9512" s="0" t="s">
        <v>10</v>
      </c>
      <c r="F9512" s="1" t="n">
        <f aca="false">(C9512/B9512^2)</f>
        <v>26.3958034013833</v>
      </c>
    </row>
    <row r="9513" customFormat="false" ht="13.8" hidden="false" customHeight="false" outlineLevel="0" collapsed="false">
      <c r="A9513" s="0" t="s">
        <v>9520</v>
      </c>
      <c r="B9513" s="0" t="n">
        <v>1.87</v>
      </c>
      <c r="C9513" s="0" t="n">
        <v>85</v>
      </c>
      <c r="D9513" s="0" t="s">
        <v>10</v>
      </c>
      <c r="F9513" s="1" t="n">
        <f aca="false">(C9513/B9513^2)</f>
        <v>24.3072435585805</v>
      </c>
    </row>
    <row r="9514" customFormat="false" ht="13.8" hidden="false" customHeight="false" outlineLevel="0" collapsed="false">
      <c r="A9514" s="0" t="s">
        <v>9521</v>
      </c>
      <c r="B9514" s="0" t="n">
        <v>1.68</v>
      </c>
      <c r="C9514" s="0" t="n">
        <v>50</v>
      </c>
      <c r="D9514" s="0" t="s">
        <v>10</v>
      </c>
      <c r="F9514" s="1" t="n">
        <f aca="false">(C9514/B9514^2)</f>
        <v>17.7154195011338</v>
      </c>
    </row>
    <row r="9515" customFormat="false" ht="13.8" hidden="false" customHeight="false" outlineLevel="0" collapsed="false">
      <c r="A9515" s="0" t="s">
        <v>9522</v>
      </c>
      <c r="B9515" s="0" t="n">
        <v>1.72</v>
      </c>
      <c r="C9515" s="0" t="n">
        <v>88</v>
      </c>
      <c r="D9515" s="0" t="s">
        <v>10</v>
      </c>
      <c r="F9515" s="1" t="n">
        <f aca="false">(C9515/B9515^2)</f>
        <v>29.7458085451595</v>
      </c>
    </row>
    <row r="9516" customFormat="false" ht="13.8" hidden="false" customHeight="false" outlineLevel="0" collapsed="false">
      <c r="A9516" s="0" t="s">
        <v>9523</v>
      </c>
      <c r="B9516" s="0" t="n">
        <v>1.43</v>
      </c>
      <c r="C9516" s="0" t="n">
        <v>66</v>
      </c>
      <c r="D9516" s="0" t="s">
        <v>7</v>
      </c>
      <c r="F9516" s="1" t="n">
        <f aca="false">(C9516/B9516^2)</f>
        <v>32.2754168908015</v>
      </c>
    </row>
    <row r="9517" customFormat="false" ht="13.8" hidden="false" customHeight="false" outlineLevel="0" collapsed="false">
      <c r="A9517" s="0" t="s">
        <v>9524</v>
      </c>
      <c r="B9517" s="0" t="n">
        <v>1.9</v>
      </c>
      <c r="C9517" s="0" t="n">
        <v>74</v>
      </c>
      <c r="D9517" s="0" t="s">
        <v>10</v>
      </c>
      <c r="F9517" s="1" t="n">
        <f aca="false">(C9517/B9517^2)</f>
        <v>20.4986149584488</v>
      </c>
    </row>
    <row r="9518" customFormat="false" ht="13.8" hidden="false" customHeight="false" outlineLevel="0" collapsed="false">
      <c r="A9518" s="0" t="s">
        <v>9525</v>
      </c>
      <c r="B9518" s="0" t="n">
        <v>1.7</v>
      </c>
      <c r="C9518" s="0" t="n">
        <v>77</v>
      </c>
      <c r="D9518" s="0" t="s">
        <v>10</v>
      </c>
      <c r="F9518" s="1" t="n">
        <f aca="false">(C9518/B9518^2)</f>
        <v>26.643598615917</v>
      </c>
    </row>
    <row r="9519" customFormat="false" ht="13.8" hidden="false" customHeight="false" outlineLevel="0" collapsed="false">
      <c r="A9519" s="0" t="s">
        <v>9526</v>
      </c>
      <c r="B9519" s="0" t="n">
        <v>1.92</v>
      </c>
      <c r="C9519" s="0" t="n">
        <v>76</v>
      </c>
      <c r="D9519" s="0" t="s">
        <v>10</v>
      </c>
      <c r="F9519" s="1" t="n">
        <f aca="false">(C9519/B9519^2)</f>
        <v>20.6163194444444</v>
      </c>
    </row>
    <row r="9520" customFormat="false" ht="13.8" hidden="false" customHeight="false" outlineLevel="0" collapsed="false">
      <c r="A9520" s="0" t="s">
        <v>9527</v>
      </c>
      <c r="B9520" s="0" t="n">
        <v>1.88</v>
      </c>
      <c r="C9520" s="0" t="n">
        <v>69</v>
      </c>
      <c r="D9520" s="0" t="s">
        <v>10</v>
      </c>
      <c r="F9520" s="1" t="n">
        <f aca="false">(C9520/B9520^2)</f>
        <v>19.5224083295609</v>
      </c>
    </row>
    <row r="9521" customFormat="false" ht="13.8" hidden="false" customHeight="false" outlineLevel="0" collapsed="false">
      <c r="A9521" s="0" t="s">
        <v>9528</v>
      </c>
      <c r="B9521" s="0" t="n">
        <v>1.69</v>
      </c>
      <c r="C9521" s="0" t="n">
        <v>45</v>
      </c>
      <c r="D9521" s="0" t="s">
        <v>10</v>
      </c>
      <c r="F9521" s="1" t="n">
        <f aca="false">(C9521/B9521^2)</f>
        <v>15.7557508490599</v>
      </c>
    </row>
    <row r="9522" customFormat="false" ht="13.8" hidden="false" customHeight="false" outlineLevel="0" collapsed="false">
      <c r="A9522" s="0" t="s">
        <v>9529</v>
      </c>
      <c r="B9522" s="0" t="n">
        <v>1.6</v>
      </c>
      <c r="C9522" s="0" t="n">
        <v>71</v>
      </c>
      <c r="D9522" s="0" t="s">
        <v>10</v>
      </c>
      <c r="F9522" s="1" t="n">
        <f aca="false">(C9522/B9522^2)</f>
        <v>27.734375</v>
      </c>
    </row>
    <row r="9523" customFormat="false" ht="13.8" hidden="false" customHeight="false" outlineLevel="0" collapsed="false">
      <c r="A9523" s="0" t="s">
        <v>9530</v>
      </c>
      <c r="B9523" s="0" t="n">
        <v>1.5</v>
      </c>
      <c r="C9523" s="0" t="n">
        <v>77</v>
      </c>
      <c r="D9523" s="0" t="s">
        <v>7</v>
      </c>
      <c r="F9523" s="1" t="n">
        <f aca="false">(C9523/B9523^2)</f>
        <v>34.2222222222222</v>
      </c>
    </row>
    <row r="9524" customFormat="false" ht="13.8" hidden="false" customHeight="false" outlineLevel="0" collapsed="false">
      <c r="A9524" s="0" t="s">
        <v>9531</v>
      </c>
      <c r="B9524" s="0" t="n">
        <v>1.93</v>
      </c>
      <c r="C9524" s="0" t="n">
        <v>111</v>
      </c>
      <c r="D9524" s="0" t="s">
        <v>10</v>
      </c>
      <c r="F9524" s="1" t="n">
        <f aca="false">(C9524/B9524^2)</f>
        <v>29.7994577035625</v>
      </c>
    </row>
    <row r="9525" customFormat="false" ht="13.8" hidden="false" customHeight="false" outlineLevel="0" collapsed="false">
      <c r="A9525" s="0" t="s">
        <v>9532</v>
      </c>
      <c r="B9525" s="0" t="n">
        <v>1.53</v>
      </c>
      <c r="C9525" s="0" t="n">
        <v>85</v>
      </c>
      <c r="D9525" s="0" t="s">
        <v>7</v>
      </c>
      <c r="F9525" s="1" t="n">
        <f aca="false">(C9525/B9525^2)</f>
        <v>36.3108206245461</v>
      </c>
    </row>
    <row r="9526" customFormat="false" ht="13.8" hidden="false" customHeight="false" outlineLevel="0" collapsed="false">
      <c r="A9526" s="0" t="s">
        <v>9533</v>
      </c>
      <c r="B9526" s="0" t="n">
        <v>1.54</v>
      </c>
      <c r="C9526" s="0" t="n">
        <v>116</v>
      </c>
      <c r="D9526" s="0" t="s">
        <v>7</v>
      </c>
      <c r="F9526" s="1" t="n">
        <f aca="false">(C9526/B9526^2)</f>
        <v>48.9121268342048</v>
      </c>
    </row>
    <row r="9527" customFormat="false" ht="13.8" hidden="false" customHeight="false" outlineLevel="0" collapsed="false">
      <c r="A9527" s="0" t="s">
        <v>9534</v>
      </c>
      <c r="B9527" s="0" t="n">
        <v>1.85</v>
      </c>
      <c r="C9527" s="0" t="n">
        <v>69</v>
      </c>
      <c r="D9527" s="0" t="s">
        <v>10</v>
      </c>
      <c r="F9527" s="1" t="n">
        <f aca="false">(C9527/B9527^2)</f>
        <v>20.1607012417823</v>
      </c>
    </row>
    <row r="9528" customFormat="false" ht="13.8" hidden="false" customHeight="false" outlineLevel="0" collapsed="false">
      <c r="A9528" s="0" t="s">
        <v>9535</v>
      </c>
      <c r="B9528" s="0" t="n">
        <v>1.55</v>
      </c>
      <c r="C9528" s="0" t="n">
        <v>50</v>
      </c>
      <c r="D9528" s="0" t="s">
        <v>10</v>
      </c>
      <c r="F9528" s="1" t="n">
        <f aca="false">(C9528/B9528^2)</f>
        <v>20.8116545265349</v>
      </c>
    </row>
    <row r="9529" customFormat="false" ht="13.8" hidden="false" customHeight="false" outlineLevel="0" collapsed="false">
      <c r="A9529" s="0" t="s">
        <v>9536</v>
      </c>
      <c r="B9529" s="0" t="n">
        <v>1.46</v>
      </c>
      <c r="C9529" s="0" t="n">
        <v>110</v>
      </c>
      <c r="D9529" s="0" t="s">
        <v>7</v>
      </c>
      <c r="F9529" s="1" t="n">
        <f aca="false">(C9529/B9529^2)</f>
        <v>51.6044285982361</v>
      </c>
    </row>
    <row r="9530" customFormat="false" ht="13.8" hidden="false" customHeight="false" outlineLevel="0" collapsed="false">
      <c r="A9530" s="0" t="s">
        <v>9537</v>
      </c>
      <c r="B9530" s="0" t="n">
        <v>1.66</v>
      </c>
      <c r="C9530" s="0" t="n">
        <v>98</v>
      </c>
      <c r="D9530" s="0" t="s">
        <v>7</v>
      </c>
      <c r="F9530" s="1" t="n">
        <f aca="false">(C9530/B9530^2)</f>
        <v>35.5639425170562</v>
      </c>
    </row>
    <row r="9531" customFormat="false" ht="13.8" hidden="false" customHeight="false" outlineLevel="0" collapsed="false">
      <c r="A9531" s="0" t="s">
        <v>9538</v>
      </c>
      <c r="B9531" s="0" t="n">
        <v>1.66</v>
      </c>
      <c r="C9531" s="0" t="n">
        <v>120</v>
      </c>
      <c r="D9531" s="0" t="s">
        <v>7</v>
      </c>
      <c r="F9531" s="1" t="n">
        <f aca="false">(C9531/B9531^2)</f>
        <v>43.5476847147627</v>
      </c>
    </row>
    <row r="9532" customFormat="false" ht="13.8" hidden="false" customHeight="false" outlineLevel="0" collapsed="false">
      <c r="A9532" s="0" t="s">
        <v>9539</v>
      </c>
      <c r="B9532" s="0" t="n">
        <v>1.41</v>
      </c>
      <c r="C9532" s="0" t="n">
        <v>41</v>
      </c>
      <c r="D9532" s="0" t="s">
        <v>10</v>
      </c>
      <c r="F9532" s="1" t="n">
        <f aca="false">(C9532/B9532^2)</f>
        <v>20.6227050953171</v>
      </c>
    </row>
    <row r="9533" customFormat="false" ht="13.8" hidden="false" customHeight="false" outlineLevel="0" collapsed="false">
      <c r="A9533" s="0" t="s">
        <v>9540</v>
      </c>
      <c r="B9533" s="0" t="n">
        <v>1.83</v>
      </c>
      <c r="C9533" s="0" t="n">
        <v>80</v>
      </c>
      <c r="D9533" s="0" t="s">
        <v>10</v>
      </c>
      <c r="F9533" s="1" t="n">
        <f aca="false">(C9533/B9533^2)</f>
        <v>23.8884409806205</v>
      </c>
    </row>
    <row r="9534" customFormat="false" ht="13.8" hidden="false" customHeight="false" outlineLevel="0" collapsed="false">
      <c r="A9534" s="0" t="s">
        <v>9541</v>
      </c>
      <c r="B9534" s="0" t="n">
        <v>1.69</v>
      </c>
      <c r="C9534" s="0" t="n">
        <v>82</v>
      </c>
      <c r="D9534" s="0" t="s">
        <v>10</v>
      </c>
      <c r="F9534" s="1" t="n">
        <f aca="false">(C9534/B9534^2)</f>
        <v>28.7104793249536</v>
      </c>
    </row>
    <row r="9535" customFormat="false" ht="13.8" hidden="false" customHeight="false" outlineLevel="0" collapsed="false">
      <c r="A9535" s="0" t="s">
        <v>9542</v>
      </c>
      <c r="B9535" s="0" t="n">
        <v>1.81</v>
      </c>
      <c r="C9535" s="0" t="n">
        <v>78</v>
      </c>
      <c r="D9535" s="0" t="s">
        <v>10</v>
      </c>
      <c r="F9535" s="1" t="n">
        <f aca="false">(C9535/B9535^2)</f>
        <v>23.8087970452672</v>
      </c>
    </row>
    <row r="9536" customFormat="false" ht="13.8" hidden="false" customHeight="false" outlineLevel="0" collapsed="false">
      <c r="A9536" s="0" t="s">
        <v>9543</v>
      </c>
      <c r="B9536" s="0" t="n">
        <v>1.8</v>
      </c>
      <c r="C9536" s="0" t="n">
        <v>119</v>
      </c>
      <c r="D9536" s="0" t="s">
        <v>7</v>
      </c>
      <c r="F9536" s="1" t="n">
        <f aca="false">(C9536/B9536^2)</f>
        <v>36.7283950617284</v>
      </c>
    </row>
    <row r="9537" customFormat="false" ht="13.8" hidden="false" customHeight="false" outlineLevel="0" collapsed="false">
      <c r="A9537" s="0" t="s">
        <v>9544</v>
      </c>
      <c r="B9537" s="0" t="n">
        <v>1.64</v>
      </c>
      <c r="C9537" s="0" t="n">
        <v>43</v>
      </c>
      <c r="D9537" s="0" t="s">
        <v>10</v>
      </c>
      <c r="F9537" s="1" t="n">
        <f aca="false">(C9537/B9537^2)</f>
        <v>15.98750743605</v>
      </c>
    </row>
    <row r="9538" customFormat="false" ht="13.8" hidden="false" customHeight="false" outlineLevel="0" collapsed="false">
      <c r="A9538" s="0" t="s">
        <v>9545</v>
      </c>
      <c r="B9538" s="0" t="n">
        <v>1.43</v>
      </c>
      <c r="C9538" s="0" t="n">
        <v>89</v>
      </c>
      <c r="D9538" s="0" t="s">
        <v>7</v>
      </c>
      <c r="F9538" s="1" t="n">
        <f aca="false">(C9538/B9538^2)</f>
        <v>43.5229106557778</v>
      </c>
    </row>
    <row r="9539" customFormat="false" ht="13.8" hidden="false" customHeight="false" outlineLevel="0" collapsed="false">
      <c r="A9539" s="0" t="s">
        <v>9546</v>
      </c>
      <c r="B9539" s="0" t="n">
        <v>1.74</v>
      </c>
      <c r="C9539" s="0" t="n">
        <v>110</v>
      </c>
      <c r="D9539" s="0" t="s">
        <v>7</v>
      </c>
      <c r="F9539" s="1" t="n">
        <f aca="false">(C9539/B9539^2)</f>
        <v>36.3324085083895</v>
      </c>
    </row>
    <row r="9540" customFormat="false" ht="13.8" hidden="false" customHeight="false" outlineLevel="0" collapsed="false">
      <c r="A9540" s="0" t="s">
        <v>9547</v>
      </c>
      <c r="B9540" s="0" t="n">
        <v>1.72</v>
      </c>
      <c r="C9540" s="0" t="n">
        <v>82</v>
      </c>
      <c r="D9540" s="0" t="s">
        <v>10</v>
      </c>
      <c r="F9540" s="1" t="n">
        <f aca="false">(C9540/B9540^2)</f>
        <v>27.7176852352623</v>
      </c>
    </row>
    <row r="9541" customFormat="false" ht="13.8" hidden="false" customHeight="false" outlineLevel="0" collapsed="false">
      <c r="A9541" s="0" t="s">
        <v>9548</v>
      </c>
      <c r="B9541" s="0" t="n">
        <v>1.62</v>
      </c>
      <c r="C9541" s="0" t="n">
        <v>49</v>
      </c>
      <c r="D9541" s="0" t="s">
        <v>10</v>
      </c>
      <c r="F9541" s="1" t="n">
        <f aca="false">(C9541/B9541^2)</f>
        <v>18.6709343087944</v>
      </c>
    </row>
    <row r="9542" customFormat="false" ht="13.8" hidden="false" customHeight="false" outlineLevel="0" collapsed="false">
      <c r="A9542" s="0" t="s">
        <v>9549</v>
      </c>
      <c r="B9542" s="0" t="n">
        <v>1.84</v>
      </c>
      <c r="C9542" s="0" t="n">
        <v>46</v>
      </c>
      <c r="D9542" s="0" t="s">
        <v>10</v>
      </c>
      <c r="E9542" s="0" t="s">
        <v>24</v>
      </c>
      <c r="F9542" s="1" t="n">
        <f aca="false">(C9542/B9542^2)</f>
        <v>13.5869565217391</v>
      </c>
    </row>
    <row r="9543" customFormat="false" ht="13.8" hidden="false" customHeight="false" outlineLevel="0" collapsed="false">
      <c r="A9543" s="0" t="s">
        <v>9550</v>
      </c>
      <c r="B9543" s="0" t="n">
        <v>1.55</v>
      </c>
      <c r="C9543" s="0" t="n">
        <v>64</v>
      </c>
      <c r="D9543" s="0" t="s">
        <v>10</v>
      </c>
      <c r="F9543" s="1" t="n">
        <f aca="false">(C9543/B9543^2)</f>
        <v>26.6389177939646</v>
      </c>
    </row>
    <row r="9544" customFormat="false" ht="13.8" hidden="false" customHeight="false" outlineLevel="0" collapsed="false">
      <c r="A9544" s="0" t="s">
        <v>9551</v>
      </c>
      <c r="B9544" s="0" t="n">
        <v>1.76</v>
      </c>
      <c r="C9544" s="0" t="n">
        <v>89</v>
      </c>
      <c r="D9544" s="0" t="s">
        <v>10</v>
      </c>
      <c r="F9544" s="1" t="n">
        <f aca="false">(C9544/B9544^2)</f>
        <v>28.7319214876033</v>
      </c>
    </row>
    <row r="9545" customFormat="false" ht="13.8" hidden="false" customHeight="false" outlineLevel="0" collapsed="false">
      <c r="A9545" s="0" t="s">
        <v>9552</v>
      </c>
      <c r="B9545" s="0" t="n">
        <v>1.42</v>
      </c>
      <c r="C9545" s="0" t="n">
        <v>85</v>
      </c>
      <c r="D9545" s="0" t="s">
        <v>7</v>
      </c>
      <c r="F9545" s="1" t="n">
        <f aca="false">(C9545/B9545^2)</f>
        <v>42.1543344574489</v>
      </c>
    </row>
    <row r="9546" customFormat="false" ht="13.8" hidden="false" customHeight="false" outlineLevel="0" collapsed="false">
      <c r="A9546" s="0" t="s">
        <v>9553</v>
      </c>
      <c r="B9546" s="0" t="n">
        <v>1.61</v>
      </c>
      <c r="C9546" s="0" t="n">
        <v>62</v>
      </c>
      <c r="D9546" s="0" t="s">
        <v>10</v>
      </c>
      <c r="F9546" s="1" t="n">
        <f aca="false">(C9546/B9546^2)</f>
        <v>23.9188302920412</v>
      </c>
    </row>
    <row r="9547" customFormat="false" ht="13.8" hidden="false" customHeight="false" outlineLevel="0" collapsed="false">
      <c r="A9547" s="0" t="s">
        <v>9554</v>
      </c>
      <c r="B9547" s="0" t="n">
        <v>1.48</v>
      </c>
      <c r="C9547" s="0" t="n">
        <v>90</v>
      </c>
      <c r="D9547" s="0" t="s">
        <v>7</v>
      </c>
      <c r="F9547" s="1" t="n">
        <f aca="false">(C9547/B9547^2)</f>
        <v>41.0883856829803</v>
      </c>
    </row>
    <row r="9548" customFormat="false" ht="13.8" hidden="false" customHeight="false" outlineLevel="0" collapsed="false">
      <c r="A9548" s="0" t="s">
        <v>9555</v>
      </c>
      <c r="B9548" s="0" t="n">
        <v>1.62</v>
      </c>
      <c r="C9548" s="0" t="n">
        <v>112</v>
      </c>
      <c r="D9548" s="0" t="s">
        <v>7</v>
      </c>
      <c r="F9548" s="1" t="n">
        <f aca="false">(C9548/B9548^2)</f>
        <v>42.6764212772443</v>
      </c>
    </row>
    <row r="9549" customFormat="false" ht="13.8" hidden="false" customHeight="false" outlineLevel="0" collapsed="false">
      <c r="A9549" s="0" t="s">
        <v>9556</v>
      </c>
      <c r="B9549" s="0" t="n">
        <v>1.75</v>
      </c>
      <c r="C9549" s="0" t="n">
        <v>68</v>
      </c>
      <c r="D9549" s="0" t="s">
        <v>10</v>
      </c>
      <c r="F9549" s="1" t="n">
        <f aca="false">(C9549/B9549^2)</f>
        <v>22.2040816326531</v>
      </c>
    </row>
    <row r="9550" customFormat="false" ht="13.8" hidden="false" customHeight="false" outlineLevel="0" collapsed="false">
      <c r="A9550" s="0" t="s">
        <v>9557</v>
      </c>
      <c r="B9550" s="0" t="n">
        <v>1.8</v>
      </c>
      <c r="C9550" s="0" t="n">
        <v>78</v>
      </c>
      <c r="D9550" s="0" t="s">
        <v>10</v>
      </c>
      <c r="F9550" s="1" t="n">
        <f aca="false">(C9550/B9550^2)</f>
        <v>24.0740740740741</v>
      </c>
    </row>
    <row r="9551" customFormat="false" ht="13.8" hidden="false" customHeight="false" outlineLevel="0" collapsed="false">
      <c r="A9551" s="0" t="s">
        <v>9558</v>
      </c>
      <c r="B9551" s="0" t="n">
        <v>1.88</v>
      </c>
      <c r="C9551" s="0" t="n">
        <v>110</v>
      </c>
      <c r="D9551" s="0" t="s">
        <v>7</v>
      </c>
      <c r="F9551" s="1" t="n">
        <f aca="false">(C9551/B9551^2)</f>
        <v>31.1226799456768</v>
      </c>
    </row>
    <row r="9552" customFormat="false" ht="13.8" hidden="false" customHeight="false" outlineLevel="0" collapsed="false">
      <c r="A9552" s="0" t="s">
        <v>9559</v>
      </c>
      <c r="B9552" s="0" t="n">
        <v>1.9</v>
      </c>
      <c r="C9552" s="0" t="n">
        <v>49</v>
      </c>
      <c r="D9552" s="0" t="s">
        <v>10</v>
      </c>
      <c r="E9552" s="0" t="s">
        <v>24</v>
      </c>
      <c r="F9552" s="1" t="n">
        <f aca="false">(C9552/B9552^2)</f>
        <v>13.5734072022161</v>
      </c>
    </row>
    <row r="9553" customFormat="false" ht="13.8" hidden="false" customHeight="false" outlineLevel="0" collapsed="false">
      <c r="A9553" s="0" t="s">
        <v>9560</v>
      </c>
      <c r="B9553" s="0" t="n">
        <v>1.53</v>
      </c>
      <c r="C9553" s="0" t="n">
        <v>65</v>
      </c>
      <c r="D9553" s="0" t="s">
        <v>10</v>
      </c>
      <c r="F9553" s="1" t="n">
        <f aca="false">(C9553/B9553^2)</f>
        <v>27.7670981246529</v>
      </c>
    </row>
    <row r="9554" customFormat="false" ht="13.8" hidden="false" customHeight="false" outlineLevel="0" collapsed="false">
      <c r="A9554" s="0" t="s">
        <v>9561</v>
      </c>
      <c r="B9554" s="0" t="n">
        <v>1.54</v>
      </c>
      <c r="C9554" s="0" t="n">
        <v>111</v>
      </c>
      <c r="D9554" s="0" t="s">
        <v>7</v>
      </c>
      <c r="F9554" s="1" t="n">
        <f aca="false">(C9554/B9554^2)</f>
        <v>46.8038455051442</v>
      </c>
    </row>
    <row r="9555" customFormat="false" ht="13.8" hidden="false" customHeight="false" outlineLevel="0" collapsed="false">
      <c r="A9555" s="0" t="s">
        <v>9562</v>
      </c>
      <c r="B9555" s="0" t="n">
        <v>1.69</v>
      </c>
      <c r="C9555" s="0" t="n">
        <v>47</v>
      </c>
      <c r="D9555" s="0" t="s">
        <v>10</v>
      </c>
      <c r="F9555" s="1" t="n">
        <f aca="false">(C9555/B9555^2)</f>
        <v>16.4560064423515</v>
      </c>
    </row>
    <row r="9556" customFormat="false" ht="13.8" hidden="false" customHeight="false" outlineLevel="0" collapsed="false">
      <c r="A9556" s="0" t="s">
        <v>9563</v>
      </c>
      <c r="B9556" s="0" t="n">
        <v>1.67</v>
      </c>
      <c r="C9556" s="0" t="n">
        <v>68</v>
      </c>
      <c r="D9556" s="0" t="s">
        <v>10</v>
      </c>
      <c r="F9556" s="1" t="n">
        <f aca="false">(C9556/B9556^2)</f>
        <v>24.3823729785937</v>
      </c>
    </row>
    <row r="9557" customFormat="false" ht="13.8" hidden="false" customHeight="false" outlineLevel="0" collapsed="false">
      <c r="A9557" s="0" t="s">
        <v>9564</v>
      </c>
      <c r="B9557" s="0" t="n">
        <v>1.86</v>
      </c>
      <c r="C9557" s="0" t="n">
        <v>110</v>
      </c>
      <c r="D9557" s="0" t="s">
        <v>7</v>
      </c>
      <c r="F9557" s="1" t="n">
        <f aca="false">(C9557/B9557^2)</f>
        <v>31.7955833044283</v>
      </c>
    </row>
    <row r="9558" customFormat="false" ht="13.8" hidden="false" customHeight="false" outlineLevel="0" collapsed="false">
      <c r="A9558" s="0" t="s">
        <v>9565</v>
      </c>
      <c r="B9558" s="0" t="n">
        <v>1.91</v>
      </c>
      <c r="C9558" s="0" t="n">
        <v>92</v>
      </c>
      <c r="D9558" s="0" t="s">
        <v>10</v>
      </c>
      <c r="F9558" s="1" t="n">
        <f aca="false">(C9558/B9558^2)</f>
        <v>25.2186069460815</v>
      </c>
    </row>
    <row r="9559" customFormat="false" ht="13.8" hidden="false" customHeight="false" outlineLevel="0" collapsed="false">
      <c r="A9559" s="0" t="s">
        <v>9566</v>
      </c>
      <c r="B9559" s="0" t="n">
        <v>1.42</v>
      </c>
      <c r="C9559" s="0" t="n">
        <v>67</v>
      </c>
      <c r="D9559" s="0" t="s">
        <v>7</v>
      </c>
      <c r="F9559" s="1" t="n">
        <f aca="false">(C9559/B9559^2)</f>
        <v>33.2275342194009</v>
      </c>
    </row>
    <row r="9560" customFormat="false" ht="13.8" hidden="false" customHeight="false" outlineLevel="0" collapsed="false">
      <c r="A9560" s="0" t="s">
        <v>9567</v>
      </c>
      <c r="B9560" s="0" t="n">
        <v>1.42</v>
      </c>
      <c r="C9560" s="0" t="n">
        <v>69</v>
      </c>
      <c r="D9560" s="0" t="s">
        <v>7</v>
      </c>
      <c r="F9560" s="1" t="n">
        <f aca="false">(C9560/B9560^2)</f>
        <v>34.2194009125174</v>
      </c>
    </row>
    <row r="9561" customFormat="false" ht="13.8" hidden="false" customHeight="false" outlineLevel="0" collapsed="false">
      <c r="A9561" s="0" t="s">
        <v>9568</v>
      </c>
      <c r="B9561" s="0" t="n">
        <v>1.74</v>
      </c>
      <c r="C9561" s="0" t="n">
        <v>55</v>
      </c>
      <c r="D9561" s="0" t="s">
        <v>10</v>
      </c>
      <c r="F9561" s="1" t="n">
        <f aca="false">(C9561/B9561^2)</f>
        <v>18.1662042541947</v>
      </c>
    </row>
    <row r="9562" customFormat="false" ht="13.8" hidden="false" customHeight="false" outlineLevel="0" collapsed="false">
      <c r="A9562" s="0" t="s">
        <v>9569</v>
      </c>
      <c r="B9562" s="0" t="n">
        <v>1.6</v>
      </c>
      <c r="C9562" s="0" t="n">
        <v>64</v>
      </c>
      <c r="D9562" s="0" t="s">
        <v>10</v>
      </c>
      <c r="F9562" s="1" t="n">
        <f aca="false">(C9562/B9562^2)</f>
        <v>25</v>
      </c>
    </row>
    <row r="9563" customFormat="false" ht="13.8" hidden="false" customHeight="false" outlineLevel="0" collapsed="false">
      <c r="A9563" s="0" t="s">
        <v>9570</v>
      </c>
      <c r="B9563" s="0" t="n">
        <v>1.53</v>
      </c>
      <c r="C9563" s="0" t="n">
        <v>62</v>
      </c>
      <c r="D9563" s="0" t="s">
        <v>10</v>
      </c>
      <c r="F9563" s="1" t="n">
        <f aca="false">(C9563/B9563^2)</f>
        <v>26.4855397496689</v>
      </c>
    </row>
    <row r="9564" customFormat="false" ht="13.8" hidden="false" customHeight="false" outlineLevel="0" collapsed="false">
      <c r="A9564" s="0" t="s">
        <v>9571</v>
      </c>
      <c r="B9564" s="0" t="n">
        <v>1.45</v>
      </c>
      <c r="C9564" s="0" t="n">
        <v>87</v>
      </c>
      <c r="D9564" s="0" t="s">
        <v>7</v>
      </c>
      <c r="F9564" s="1" t="n">
        <f aca="false">(C9564/B9564^2)</f>
        <v>41.3793103448276</v>
      </c>
    </row>
    <row r="9565" customFormat="false" ht="13.8" hidden="false" customHeight="false" outlineLevel="0" collapsed="false">
      <c r="A9565" s="0" t="s">
        <v>9572</v>
      </c>
      <c r="B9565" s="0" t="n">
        <v>1.88</v>
      </c>
      <c r="C9565" s="0" t="n">
        <v>111</v>
      </c>
      <c r="D9565" s="0" t="s">
        <v>7</v>
      </c>
      <c r="F9565" s="1" t="n">
        <f aca="false">(C9565/B9565^2)</f>
        <v>31.4056133997284</v>
      </c>
    </row>
    <row r="9566" customFormat="false" ht="13.8" hidden="false" customHeight="false" outlineLevel="0" collapsed="false">
      <c r="A9566" s="0" t="s">
        <v>9573</v>
      </c>
      <c r="B9566" s="0" t="n">
        <v>1.51</v>
      </c>
      <c r="C9566" s="0" t="n">
        <v>117</v>
      </c>
      <c r="D9566" s="0" t="s">
        <v>7</v>
      </c>
      <c r="F9566" s="1" t="n">
        <f aca="false">(C9566/B9566^2)</f>
        <v>51.3135388798737</v>
      </c>
    </row>
    <row r="9567" customFormat="false" ht="13.8" hidden="false" customHeight="false" outlineLevel="0" collapsed="false">
      <c r="A9567" s="0" t="s">
        <v>9574</v>
      </c>
      <c r="B9567" s="0" t="n">
        <v>1.62</v>
      </c>
      <c r="C9567" s="0" t="n">
        <v>88</v>
      </c>
      <c r="D9567" s="0" t="s">
        <v>7</v>
      </c>
      <c r="F9567" s="1" t="n">
        <f aca="false">(C9567/B9567^2)</f>
        <v>33.531473860692</v>
      </c>
    </row>
    <row r="9568" customFormat="false" ht="13.8" hidden="false" customHeight="false" outlineLevel="0" collapsed="false">
      <c r="A9568" s="0" t="s">
        <v>9575</v>
      </c>
      <c r="B9568" s="0" t="n">
        <v>1.47</v>
      </c>
      <c r="C9568" s="0" t="n">
        <v>44</v>
      </c>
      <c r="D9568" s="0" t="s">
        <v>10</v>
      </c>
      <c r="F9568" s="1" t="n">
        <f aca="false">(C9568/B9568^2)</f>
        <v>20.3618862510991</v>
      </c>
    </row>
    <row r="9569" customFormat="false" ht="13.8" hidden="false" customHeight="false" outlineLevel="0" collapsed="false">
      <c r="A9569" s="0" t="s">
        <v>9576</v>
      </c>
      <c r="B9569" s="0" t="n">
        <v>1.85</v>
      </c>
      <c r="C9569" s="0" t="n">
        <v>81</v>
      </c>
      <c r="D9569" s="0" t="s">
        <v>10</v>
      </c>
      <c r="F9569" s="1" t="n">
        <f aca="false">(C9569/B9569^2)</f>
        <v>23.6669101533966</v>
      </c>
    </row>
    <row r="9570" customFormat="false" ht="13.8" hidden="false" customHeight="false" outlineLevel="0" collapsed="false">
      <c r="A9570" s="0" t="s">
        <v>9577</v>
      </c>
      <c r="B9570" s="0" t="n">
        <v>1.43</v>
      </c>
      <c r="C9570" s="0" t="n">
        <v>93</v>
      </c>
      <c r="D9570" s="0" t="s">
        <v>7</v>
      </c>
      <c r="F9570" s="1" t="n">
        <f aca="false">(C9570/B9570^2)</f>
        <v>45.4789965279476</v>
      </c>
    </row>
    <row r="9571" customFormat="false" ht="13.8" hidden="false" customHeight="false" outlineLevel="0" collapsed="false">
      <c r="A9571" s="0" t="s">
        <v>9578</v>
      </c>
      <c r="B9571" s="0" t="n">
        <v>1.67</v>
      </c>
      <c r="C9571" s="0" t="n">
        <v>110</v>
      </c>
      <c r="D9571" s="0" t="s">
        <v>7</v>
      </c>
      <c r="F9571" s="1" t="n">
        <f aca="false">(C9571/B9571^2)</f>
        <v>39.4420739359604</v>
      </c>
    </row>
    <row r="9572" customFormat="false" ht="13.8" hidden="false" customHeight="false" outlineLevel="0" collapsed="false">
      <c r="A9572" s="0" t="s">
        <v>9579</v>
      </c>
      <c r="B9572" s="0" t="n">
        <v>1.86</v>
      </c>
      <c r="C9572" s="0" t="n">
        <v>107</v>
      </c>
      <c r="D9572" s="0" t="s">
        <v>7</v>
      </c>
      <c r="F9572" s="1" t="n">
        <f aca="false">(C9572/B9572^2)</f>
        <v>30.9284310324893</v>
      </c>
    </row>
    <row r="9573" customFormat="false" ht="13.8" hidden="false" customHeight="false" outlineLevel="0" collapsed="false">
      <c r="A9573" s="0" t="s">
        <v>9580</v>
      </c>
      <c r="B9573" s="0" t="n">
        <v>1.56</v>
      </c>
      <c r="C9573" s="0" t="n">
        <v>71</v>
      </c>
      <c r="D9573" s="0" t="s">
        <v>10</v>
      </c>
      <c r="F9573" s="1" t="n">
        <f aca="false">(C9573/B9573^2)</f>
        <v>29.1748849441157</v>
      </c>
    </row>
    <row r="9574" customFormat="false" ht="13.8" hidden="false" customHeight="false" outlineLevel="0" collapsed="false">
      <c r="A9574" s="0" t="s">
        <v>9581</v>
      </c>
      <c r="B9574" s="0" t="n">
        <v>1.7</v>
      </c>
      <c r="C9574" s="0" t="n">
        <v>119</v>
      </c>
      <c r="D9574" s="0" t="s">
        <v>7</v>
      </c>
      <c r="F9574" s="1" t="n">
        <f aca="false">(C9574/B9574^2)</f>
        <v>41.1764705882353</v>
      </c>
    </row>
    <row r="9575" customFormat="false" ht="13.8" hidden="false" customHeight="false" outlineLevel="0" collapsed="false">
      <c r="A9575" s="0" t="s">
        <v>9582</v>
      </c>
      <c r="B9575" s="0" t="n">
        <v>1.8</v>
      </c>
      <c r="C9575" s="0" t="n">
        <v>83</v>
      </c>
      <c r="D9575" s="0" t="s">
        <v>10</v>
      </c>
      <c r="F9575" s="1" t="n">
        <f aca="false">(C9575/B9575^2)</f>
        <v>25.6172839506173</v>
      </c>
    </row>
    <row r="9576" customFormat="false" ht="13.8" hidden="false" customHeight="false" outlineLevel="0" collapsed="false">
      <c r="A9576" s="0" t="s">
        <v>9583</v>
      </c>
      <c r="B9576" s="0" t="n">
        <v>1.76</v>
      </c>
      <c r="C9576" s="0" t="n">
        <v>55</v>
      </c>
      <c r="D9576" s="0" t="s">
        <v>10</v>
      </c>
      <c r="F9576" s="1" t="n">
        <f aca="false">(C9576/B9576^2)</f>
        <v>17.7556818181818</v>
      </c>
    </row>
    <row r="9577" customFormat="false" ht="13.8" hidden="false" customHeight="false" outlineLevel="0" collapsed="false">
      <c r="A9577" s="0" t="s">
        <v>9584</v>
      </c>
      <c r="B9577" s="0" t="n">
        <v>1.71</v>
      </c>
      <c r="C9577" s="0" t="n">
        <v>91</v>
      </c>
      <c r="D9577" s="0" t="s">
        <v>7</v>
      </c>
      <c r="F9577" s="1" t="n">
        <f aca="false">(C9577/B9577^2)</f>
        <v>31.120686707021</v>
      </c>
    </row>
    <row r="9578" customFormat="false" ht="13.8" hidden="false" customHeight="false" outlineLevel="0" collapsed="false">
      <c r="A9578" s="0" t="s">
        <v>9585</v>
      </c>
      <c r="B9578" s="0" t="n">
        <v>1.86</v>
      </c>
      <c r="C9578" s="0" t="n">
        <v>67</v>
      </c>
      <c r="D9578" s="0" t="s">
        <v>10</v>
      </c>
      <c r="F9578" s="1" t="n">
        <f aca="false">(C9578/B9578^2)</f>
        <v>19.3664007399699</v>
      </c>
    </row>
    <row r="9579" customFormat="false" ht="13.8" hidden="false" customHeight="false" outlineLevel="0" collapsed="false">
      <c r="A9579" s="0" t="s">
        <v>9586</v>
      </c>
      <c r="B9579" s="0" t="n">
        <v>1.65</v>
      </c>
      <c r="C9579" s="0" t="n">
        <v>60</v>
      </c>
      <c r="D9579" s="0" t="s">
        <v>10</v>
      </c>
      <c r="F9579" s="1" t="n">
        <f aca="false">(C9579/B9579^2)</f>
        <v>22.0385674931129</v>
      </c>
    </row>
    <row r="9580" customFormat="false" ht="13.8" hidden="false" customHeight="false" outlineLevel="0" collapsed="false">
      <c r="A9580" s="0" t="s">
        <v>9587</v>
      </c>
      <c r="B9580" s="0" t="n">
        <v>1.68</v>
      </c>
      <c r="C9580" s="0" t="n">
        <v>45</v>
      </c>
      <c r="D9580" s="0" t="s">
        <v>10</v>
      </c>
      <c r="F9580" s="1" t="n">
        <f aca="false">(C9580/B9580^2)</f>
        <v>15.9438775510204</v>
      </c>
    </row>
    <row r="9581" customFormat="false" ht="13.8" hidden="false" customHeight="false" outlineLevel="0" collapsed="false">
      <c r="A9581" s="0" t="s">
        <v>9588</v>
      </c>
      <c r="B9581" s="0" t="n">
        <v>1.87</v>
      </c>
      <c r="C9581" s="0" t="n">
        <v>92</v>
      </c>
      <c r="D9581" s="0" t="s">
        <v>10</v>
      </c>
      <c r="F9581" s="1" t="n">
        <f aca="false">(C9581/B9581^2)</f>
        <v>26.3090165575224</v>
      </c>
    </row>
    <row r="9582" customFormat="false" ht="13.8" hidden="false" customHeight="false" outlineLevel="0" collapsed="false">
      <c r="A9582" s="0" t="s">
        <v>9589</v>
      </c>
      <c r="B9582" s="0" t="n">
        <v>1.95</v>
      </c>
      <c r="C9582" s="0" t="n">
        <v>111</v>
      </c>
      <c r="D9582" s="0" t="s">
        <v>10</v>
      </c>
      <c r="F9582" s="1" t="n">
        <f aca="false">(C9582/B9582^2)</f>
        <v>29.1913214990138</v>
      </c>
    </row>
    <row r="9583" customFormat="false" ht="13.8" hidden="false" customHeight="false" outlineLevel="0" collapsed="false">
      <c r="A9583" s="0" t="s">
        <v>9590</v>
      </c>
      <c r="B9583" s="0" t="n">
        <v>1.85</v>
      </c>
      <c r="C9583" s="0" t="n">
        <v>75</v>
      </c>
      <c r="D9583" s="0" t="s">
        <v>10</v>
      </c>
      <c r="F9583" s="1" t="n">
        <f aca="false">(C9583/B9583^2)</f>
        <v>21.9138056975895</v>
      </c>
    </row>
    <row r="9584" customFormat="false" ht="13.8" hidden="false" customHeight="false" outlineLevel="0" collapsed="false">
      <c r="A9584" s="0" t="s">
        <v>9591</v>
      </c>
      <c r="B9584" s="0" t="n">
        <v>1.41</v>
      </c>
      <c r="C9584" s="0" t="n">
        <v>73</v>
      </c>
      <c r="D9584" s="0" t="s">
        <v>7</v>
      </c>
      <c r="F9584" s="1" t="n">
        <f aca="false">(C9584/B9584^2)</f>
        <v>36.7184749258086</v>
      </c>
    </row>
    <row r="9585" customFormat="false" ht="13.8" hidden="false" customHeight="false" outlineLevel="0" collapsed="false">
      <c r="A9585" s="0" t="s">
        <v>9592</v>
      </c>
      <c r="B9585" s="0" t="n">
        <v>1.45</v>
      </c>
      <c r="C9585" s="0" t="n">
        <v>46</v>
      </c>
      <c r="D9585" s="0" t="s">
        <v>10</v>
      </c>
      <c r="F9585" s="1" t="n">
        <f aca="false">(C9585/B9585^2)</f>
        <v>21.8787158145065</v>
      </c>
    </row>
    <row r="9586" customFormat="false" ht="13.8" hidden="false" customHeight="false" outlineLevel="0" collapsed="false">
      <c r="A9586" s="0" t="s">
        <v>9593</v>
      </c>
      <c r="B9586" s="0" t="n">
        <v>1.63</v>
      </c>
      <c r="C9586" s="0" t="n">
        <v>78</v>
      </c>
      <c r="D9586" s="0" t="s">
        <v>10</v>
      </c>
      <c r="F9586" s="1" t="n">
        <f aca="false">(C9586/B9586^2)</f>
        <v>29.3575219240468</v>
      </c>
    </row>
    <row r="9587" customFormat="false" ht="13.8" hidden="false" customHeight="false" outlineLevel="0" collapsed="false">
      <c r="A9587" s="0" t="s">
        <v>9594</v>
      </c>
      <c r="B9587" s="0" t="n">
        <v>1.52</v>
      </c>
      <c r="C9587" s="0" t="n">
        <v>115</v>
      </c>
      <c r="D9587" s="0" t="s">
        <v>7</v>
      </c>
      <c r="F9587" s="1" t="n">
        <f aca="false">(C9587/B9587^2)</f>
        <v>49.7749307479224</v>
      </c>
    </row>
    <row r="9588" customFormat="false" ht="13.8" hidden="false" customHeight="false" outlineLevel="0" collapsed="false">
      <c r="A9588" s="0" t="s">
        <v>9595</v>
      </c>
      <c r="B9588" s="0" t="n">
        <v>1.68</v>
      </c>
      <c r="C9588" s="0" t="n">
        <v>54</v>
      </c>
      <c r="D9588" s="0" t="s">
        <v>10</v>
      </c>
      <c r="F9588" s="1" t="n">
        <f aca="false">(C9588/B9588^2)</f>
        <v>19.1326530612245</v>
      </c>
    </row>
    <row r="9589" customFormat="false" ht="13.8" hidden="false" customHeight="false" outlineLevel="0" collapsed="false">
      <c r="A9589" s="0" t="s">
        <v>9596</v>
      </c>
      <c r="B9589" s="0" t="n">
        <v>1.62</v>
      </c>
      <c r="C9589" s="0" t="n">
        <v>105</v>
      </c>
      <c r="D9589" s="0" t="s">
        <v>7</v>
      </c>
      <c r="F9589" s="1" t="n">
        <f aca="false">(C9589/B9589^2)</f>
        <v>40.0091449474165</v>
      </c>
    </row>
    <row r="9590" customFormat="false" ht="13.8" hidden="false" customHeight="false" outlineLevel="0" collapsed="false">
      <c r="A9590" s="0" t="s">
        <v>9597</v>
      </c>
      <c r="B9590" s="0" t="n">
        <v>1.77</v>
      </c>
      <c r="C9590" s="0" t="n">
        <v>80</v>
      </c>
      <c r="D9590" s="0" t="s">
        <v>10</v>
      </c>
      <c r="F9590" s="1" t="n">
        <f aca="false">(C9590/B9590^2)</f>
        <v>25.5354463915222</v>
      </c>
    </row>
    <row r="9591" customFormat="false" ht="13.8" hidden="false" customHeight="false" outlineLevel="0" collapsed="false">
      <c r="A9591" s="0" t="s">
        <v>9598</v>
      </c>
      <c r="B9591" s="0" t="n">
        <v>1.4</v>
      </c>
      <c r="C9591" s="0" t="n">
        <v>49</v>
      </c>
      <c r="D9591" s="0" t="s">
        <v>10</v>
      </c>
      <c r="F9591" s="1" t="n">
        <f aca="false">(C9591/B9591^2)</f>
        <v>25</v>
      </c>
    </row>
    <row r="9592" customFormat="false" ht="13.8" hidden="false" customHeight="false" outlineLevel="0" collapsed="false">
      <c r="A9592" s="0" t="s">
        <v>9599</v>
      </c>
      <c r="B9592" s="0" t="n">
        <v>1.94</v>
      </c>
      <c r="C9592" s="0" t="n">
        <v>77</v>
      </c>
      <c r="D9592" s="0" t="s">
        <v>10</v>
      </c>
      <c r="F9592" s="1" t="n">
        <f aca="false">(C9592/B9592^2)</f>
        <v>20.4591348708683</v>
      </c>
    </row>
    <row r="9593" customFormat="false" ht="13.8" hidden="false" customHeight="false" outlineLevel="0" collapsed="false">
      <c r="A9593" s="0" t="s">
        <v>9600</v>
      </c>
      <c r="B9593" s="0" t="n">
        <v>1.41</v>
      </c>
      <c r="C9593" s="0" t="n">
        <v>118</v>
      </c>
      <c r="D9593" s="0" t="s">
        <v>7</v>
      </c>
      <c r="F9593" s="1" t="n">
        <f aca="false">(C9593/B9593^2)</f>
        <v>59.3531512499371</v>
      </c>
    </row>
    <row r="9594" customFormat="false" ht="13.8" hidden="false" customHeight="false" outlineLevel="0" collapsed="false">
      <c r="A9594" s="0" t="s">
        <v>9601</v>
      </c>
      <c r="B9594" s="0" t="n">
        <v>1.75</v>
      </c>
      <c r="C9594" s="0" t="n">
        <v>67</v>
      </c>
      <c r="D9594" s="0" t="s">
        <v>10</v>
      </c>
      <c r="F9594" s="1" t="n">
        <f aca="false">(C9594/B9594^2)</f>
        <v>21.8775510204082</v>
      </c>
    </row>
    <row r="9595" customFormat="false" ht="13.8" hidden="false" customHeight="false" outlineLevel="0" collapsed="false">
      <c r="A9595" s="0" t="s">
        <v>9602</v>
      </c>
      <c r="B9595" s="0" t="n">
        <v>1.91</v>
      </c>
      <c r="C9595" s="0" t="n">
        <v>115</v>
      </c>
      <c r="D9595" s="0" t="s">
        <v>7</v>
      </c>
      <c r="F9595" s="1" t="n">
        <f aca="false">(C9595/B9595^2)</f>
        <v>31.5232586826019</v>
      </c>
    </row>
    <row r="9596" customFormat="false" ht="13.8" hidden="false" customHeight="false" outlineLevel="0" collapsed="false">
      <c r="A9596" s="0" t="s">
        <v>9603</v>
      </c>
      <c r="B9596" s="0" t="n">
        <v>1.91</v>
      </c>
      <c r="C9596" s="0" t="n">
        <v>94</v>
      </c>
      <c r="D9596" s="0" t="s">
        <v>10</v>
      </c>
      <c r="F9596" s="1" t="n">
        <f aca="false">(C9596/B9596^2)</f>
        <v>25.7668375318659</v>
      </c>
    </row>
    <row r="9597" customFormat="false" ht="13.8" hidden="false" customHeight="false" outlineLevel="0" collapsed="false">
      <c r="A9597" s="0" t="s">
        <v>9604</v>
      </c>
      <c r="B9597" s="0" t="n">
        <v>1.71</v>
      </c>
      <c r="C9597" s="0" t="n">
        <v>103</v>
      </c>
      <c r="D9597" s="0" t="s">
        <v>7</v>
      </c>
      <c r="F9597" s="1" t="n">
        <f aca="false">(C9597/B9597^2)</f>
        <v>35.2245135255292</v>
      </c>
    </row>
    <row r="9598" customFormat="false" ht="13.8" hidden="false" customHeight="false" outlineLevel="0" collapsed="false">
      <c r="A9598" s="0" t="s">
        <v>9605</v>
      </c>
      <c r="B9598" s="0" t="n">
        <v>1.91</v>
      </c>
      <c r="C9598" s="0" t="n">
        <v>49</v>
      </c>
      <c r="D9598" s="0" t="s">
        <v>10</v>
      </c>
      <c r="E9598" s="0" t="s">
        <v>24</v>
      </c>
      <c r="F9598" s="1" t="n">
        <f aca="false">(C9598/B9598^2)</f>
        <v>13.4316493517173</v>
      </c>
    </row>
    <row r="9599" customFormat="false" ht="13.8" hidden="false" customHeight="false" outlineLevel="0" collapsed="false">
      <c r="A9599" s="0" t="s">
        <v>9606</v>
      </c>
      <c r="B9599" s="0" t="n">
        <v>1.71</v>
      </c>
      <c r="C9599" s="0" t="n">
        <v>95</v>
      </c>
      <c r="D9599" s="0" t="s">
        <v>7</v>
      </c>
      <c r="F9599" s="1" t="n">
        <f aca="false">(C9599/B9599^2)</f>
        <v>32.4886289798571</v>
      </c>
    </row>
    <row r="9600" customFormat="false" ht="13.8" hidden="false" customHeight="false" outlineLevel="0" collapsed="false">
      <c r="A9600" s="0" t="s">
        <v>9607</v>
      </c>
      <c r="B9600" s="0" t="n">
        <v>1.65</v>
      </c>
      <c r="C9600" s="0" t="n">
        <v>95</v>
      </c>
      <c r="D9600" s="0" t="s">
        <v>7</v>
      </c>
      <c r="F9600" s="1" t="n">
        <f aca="false">(C9600/B9600^2)</f>
        <v>34.8943985307622</v>
      </c>
    </row>
    <row r="9601" customFormat="false" ht="13.8" hidden="false" customHeight="false" outlineLevel="0" collapsed="false">
      <c r="A9601" s="0" t="s">
        <v>9608</v>
      </c>
      <c r="B9601" s="0" t="n">
        <v>1.92</v>
      </c>
      <c r="C9601" s="0" t="n">
        <v>80</v>
      </c>
      <c r="D9601" s="0" t="s">
        <v>10</v>
      </c>
      <c r="F9601" s="1" t="n">
        <f aca="false">(C9601/B9601^2)</f>
        <v>21.7013888888889</v>
      </c>
    </row>
    <row r="9602" customFormat="false" ht="13.8" hidden="false" customHeight="false" outlineLevel="0" collapsed="false">
      <c r="A9602" s="0" t="s">
        <v>9609</v>
      </c>
      <c r="B9602" s="0" t="n">
        <v>1.57</v>
      </c>
      <c r="C9602" s="0" t="n">
        <v>58</v>
      </c>
      <c r="D9602" s="0" t="s">
        <v>10</v>
      </c>
      <c r="F9602" s="1" t="n">
        <f aca="false">(C9602/B9602^2)</f>
        <v>23.5303663434622</v>
      </c>
    </row>
    <row r="9603" customFormat="false" ht="13.8" hidden="false" customHeight="false" outlineLevel="0" collapsed="false">
      <c r="A9603" s="0" t="s">
        <v>9610</v>
      </c>
      <c r="B9603" s="0" t="n">
        <v>1.56</v>
      </c>
      <c r="C9603" s="0" t="n">
        <v>66</v>
      </c>
      <c r="D9603" s="0" t="s">
        <v>10</v>
      </c>
      <c r="F9603" s="1" t="n">
        <f aca="false">(C9603/B9603^2)</f>
        <v>27.120315581854</v>
      </c>
    </row>
    <row r="9604" customFormat="false" ht="13.8" hidden="false" customHeight="false" outlineLevel="0" collapsed="false">
      <c r="A9604" s="0" t="s">
        <v>9611</v>
      </c>
      <c r="B9604" s="0" t="n">
        <v>1.5</v>
      </c>
      <c r="C9604" s="0" t="n">
        <v>79</v>
      </c>
      <c r="D9604" s="0" t="s">
        <v>7</v>
      </c>
      <c r="F9604" s="1" t="n">
        <f aca="false">(C9604/B9604^2)</f>
        <v>35.1111111111111</v>
      </c>
    </row>
    <row r="9605" customFormat="false" ht="13.8" hidden="false" customHeight="false" outlineLevel="0" collapsed="false">
      <c r="A9605" s="0" t="s">
        <v>9612</v>
      </c>
      <c r="B9605" s="0" t="n">
        <v>1.42</v>
      </c>
      <c r="C9605" s="0" t="n">
        <v>71</v>
      </c>
      <c r="D9605" s="0" t="s">
        <v>7</v>
      </c>
      <c r="F9605" s="1" t="n">
        <f aca="false">(C9605/B9605^2)</f>
        <v>35.2112676056338</v>
      </c>
    </row>
    <row r="9606" customFormat="false" ht="13.8" hidden="false" customHeight="false" outlineLevel="0" collapsed="false">
      <c r="A9606" s="0" t="s">
        <v>9613</v>
      </c>
      <c r="B9606" s="0" t="n">
        <v>1.95</v>
      </c>
      <c r="C9606" s="0" t="n">
        <v>98</v>
      </c>
      <c r="D9606" s="0" t="s">
        <v>10</v>
      </c>
      <c r="F9606" s="1" t="n">
        <f aca="false">(C9606/B9606^2)</f>
        <v>25.7725180802104</v>
      </c>
    </row>
    <row r="9607" customFormat="false" ht="13.8" hidden="false" customHeight="false" outlineLevel="0" collapsed="false">
      <c r="A9607" s="0" t="s">
        <v>9614</v>
      </c>
      <c r="B9607" s="0" t="n">
        <v>1.52</v>
      </c>
      <c r="C9607" s="0" t="n">
        <v>98</v>
      </c>
      <c r="D9607" s="0" t="s">
        <v>7</v>
      </c>
      <c r="F9607" s="1" t="n">
        <f aca="false">(C9607/B9607^2)</f>
        <v>42.4168975069252</v>
      </c>
    </row>
    <row r="9608" customFormat="false" ht="13.8" hidden="false" customHeight="false" outlineLevel="0" collapsed="false">
      <c r="A9608" s="0" t="s">
        <v>9615</v>
      </c>
      <c r="B9608" s="0" t="n">
        <v>1.78</v>
      </c>
      <c r="C9608" s="0" t="n">
        <v>64</v>
      </c>
      <c r="D9608" s="0" t="s">
        <v>10</v>
      </c>
      <c r="F9608" s="1" t="n">
        <f aca="false">(C9608/B9608^2)</f>
        <v>20.1994697639187</v>
      </c>
    </row>
    <row r="9609" customFormat="false" ht="13.8" hidden="false" customHeight="false" outlineLevel="0" collapsed="false">
      <c r="A9609" s="0" t="s">
        <v>9616</v>
      </c>
      <c r="B9609" s="0" t="n">
        <v>1.92</v>
      </c>
      <c r="C9609" s="0" t="n">
        <v>72</v>
      </c>
      <c r="D9609" s="0" t="s">
        <v>10</v>
      </c>
      <c r="F9609" s="1" t="n">
        <f aca="false">(C9609/B9609^2)</f>
        <v>19.53125</v>
      </c>
    </row>
    <row r="9610" customFormat="false" ht="13.8" hidden="false" customHeight="false" outlineLevel="0" collapsed="false">
      <c r="A9610" s="0" t="s">
        <v>9617</v>
      </c>
      <c r="B9610" s="0" t="n">
        <v>1.8</v>
      </c>
      <c r="C9610" s="0" t="n">
        <v>102</v>
      </c>
      <c r="D9610" s="0" t="s">
        <v>7</v>
      </c>
      <c r="F9610" s="1" t="n">
        <f aca="false">(C9610/B9610^2)</f>
        <v>31.4814814814815</v>
      </c>
    </row>
    <row r="9611" customFormat="false" ht="13.8" hidden="false" customHeight="false" outlineLevel="0" collapsed="false">
      <c r="A9611" s="0" t="s">
        <v>9618</v>
      </c>
      <c r="B9611" s="0" t="n">
        <v>1.7</v>
      </c>
      <c r="C9611" s="0" t="n">
        <v>85</v>
      </c>
      <c r="D9611" s="0" t="s">
        <v>10</v>
      </c>
      <c r="F9611" s="1" t="n">
        <f aca="false">(C9611/B9611^2)</f>
        <v>29.4117647058824</v>
      </c>
    </row>
    <row r="9612" customFormat="false" ht="13.8" hidden="false" customHeight="false" outlineLevel="0" collapsed="false">
      <c r="A9612" s="0" t="s">
        <v>9619</v>
      </c>
      <c r="B9612" s="0" t="n">
        <v>1.81</v>
      </c>
      <c r="C9612" s="0" t="n">
        <v>54</v>
      </c>
      <c r="D9612" s="0" t="s">
        <v>10</v>
      </c>
      <c r="F9612" s="1" t="n">
        <f aca="false">(C9612/B9612^2)</f>
        <v>16.4830133390312</v>
      </c>
    </row>
    <row r="9613" customFormat="false" ht="13.8" hidden="false" customHeight="false" outlineLevel="0" collapsed="false">
      <c r="A9613" s="0" t="s">
        <v>9620</v>
      </c>
      <c r="B9613" s="0" t="n">
        <v>1.62</v>
      </c>
      <c r="C9613" s="0" t="n">
        <v>59</v>
      </c>
      <c r="D9613" s="0" t="s">
        <v>10</v>
      </c>
      <c r="F9613" s="1" t="n">
        <f aca="false">(C9613/B9613^2)</f>
        <v>22.4813290656912</v>
      </c>
    </row>
    <row r="9614" customFormat="false" ht="13.8" hidden="false" customHeight="false" outlineLevel="0" collapsed="false">
      <c r="A9614" s="0" t="s">
        <v>9621</v>
      </c>
      <c r="B9614" s="0" t="n">
        <v>1.55</v>
      </c>
      <c r="C9614" s="0" t="n">
        <v>76</v>
      </c>
      <c r="D9614" s="0" t="s">
        <v>7</v>
      </c>
      <c r="F9614" s="1" t="n">
        <f aca="false">(C9614/B9614^2)</f>
        <v>31.633714880333</v>
      </c>
    </row>
    <row r="9615" customFormat="false" ht="13.8" hidden="false" customHeight="false" outlineLevel="0" collapsed="false">
      <c r="A9615" s="0" t="s">
        <v>9622</v>
      </c>
      <c r="B9615" s="0" t="n">
        <v>1.71</v>
      </c>
      <c r="C9615" s="0" t="n">
        <v>45</v>
      </c>
      <c r="D9615" s="0" t="s">
        <v>10</v>
      </c>
      <c r="F9615" s="1" t="n">
        <f aca="false">(C9615/B9615^2)</f>
        <v>15.389350569406</v>
      </c>
    </row>
    <row r="9616" customFormat="false" ht="13.8" hidden="false" customHeight="false" outlineLevel="0" collapsed="false">
      <c r="A9616" s="0" t="s">
        <v>9623</v>
      </c>
      <c r="B9616" s="0" t="n">
        <v>1.9</v>
      </c>
      <c r="C9616" s="0" t="n">
        <v>118</v>
      </c>
      <c r="D9616" s="0" t="s">
        <v>7</v>
      </c>
      <c r="F9616" s="1" t="n">
        <f aca="false">(C9616/B9616^2)</f>
        <v>32.6869806094183</v>
      </c>
    </row>
    <row r="9617" customFormat="false" ht="13.8" hidden="false" customHeight="false" outlineLevel="0" collapsed="false">
      <c r="A9617" s="0" t="s">
        <v>9624</v>
      </c>
      <c r="B9617" s="0" t="n">
        <v>1.64</v>
      </c>
      <c r="C9617" s="0" t="n">
        <v>104</v>
      </c>
      <c r="D9617" s="0" t="s">
        <v>7</v>
      </c>
      <c r="F9617" s="1" t="n">
        <f aca="false">(C9617/B9617^2)</f>
        <v>38.6674598453302</v>
      </c>
    </row>
    <row r="9618" customFormat="false" ht="13.8" hidden="false" customHeight="false" outlineLevel="0" collapsed="false">
      <c r="A9618" s="0" t="s">
        <v>9625</v>
      </c>
      <c r="B9618" s="0" t="n">
        <v>1.91</v>
      </c>
      <c r="C9618" s="0" t="n">
        <v>69</v>
      </c>
      <c r="D9618" s="0" t="s">
        <v>10</v>
      </c>
      <c r="F9618" s="1" t="n">
        <f aca="false">(C9618/B9618^2)</f>
        <v>18.9139552095611</v>
      </c>
    </row>
    <row r="9619" customFormat="false" ht="13.8" hidden="false" customHeight="false" outlineLevel="0" collapsed="false">
      <c r="A9619" s="0" t="s">
        <v>9626</v>
      </c>
      <c r="B9619" s="0" t="n">
        <v>1.53</v>
      </c>
      <c r="C9619" s="0" t="n">
        <v>40</v>
      </c>
      <c r="D9619" s="0" t="s">
        <v>10</v>
      </c>
      <c r="F9619" s="1" t="n">
        <f aca="false">(C9619/B9619^2)</f>
        <v>17.0874449997864</v>
      </c>
    </row>
    <row r="9620" customFormat="false" ht="13.8" hidden="false" customHeight="false" outlineLevel="0" collapsed="false">
      <c r="A9620" s="0" t="s">
        <v>9627</v>
      </c>
      <c r="B9620" s="0" t="n">
        <v>1.68</v>
      </c>
      <c r="C9620" s="0" t="n">
        <v>47</v>
      </c>
      <c r="D9620" s="0" t="s">
        <v>10</v>
      </c>
      <c r="F9620" s="1" t="n">
        <f aca="false">(C9620/B9620^2)</f>
        <v>16.6524943310658</v>
      </c>
    </row>
    <row r="9621" customFormat="false" ht="13.8" hidden="false" customHeight="false" outlineLevel="0" collapsed="false">
      <c r="A9621" s="0" t="s">
        <v>9628</v>
      </c>
      <c r="B9621" s="0" t="n">
        <v>1.71</v>
      </c>
      <c r="C9621" s="0" t="n">
        <v>85</v>
      </c>
      <c r="D9621" s="0" t="s">
        <v>10</v>
      </c>
      <c r="F9621" s="1" t="n">
        <f aca="false">(C9621/B9621^2)</f>
        <v>29.0687732977668</v>
      </c>
    </row>
    <row r="9622" customFormat="false" ht="13.8" hidden="false" customHeight="false" outlineLevel="0" collapsed="false">
      <c r="A9622" s="0" t="s">
        <v>9629</v>
      </c>
      <c r="B9622" s="0" t="n">
        <v>1.57</v>
      </c>
      <c r="C9622" s="0" t="n">
        <v>67</v>
      </c>
      <c r="D9622" s="0" t="s">
        <v>10</v>
      </c>
      <c r="F9622" s="1" t="n">
        <f aca="false">(C9622/B9622^2)</f>
        <v>27.1816300864132</v>
      </c>
    </row>
    <row r="9623" customFormat="false" ht="13.8" hidden="false" customHeight="false" outlineLevel="0" collapsed="false">
      <c r="A9623" s="0" t="s">
        <v>9630</v>
      </c>
      <c r="B9623" s="0" t="n">
        <v>1.57</v>
      </c>
      <c r="C9623" s="0" t="n">
        <v>81</v>
      </c>
      <c r="D9623" s="0" t="s">
        <v>7</v>
      </c>
      <c r="F9623" s="1" t="n">
        <f aca="false">(C9623/B9623^2)</f>
        <v>32.8613736865593</v>
      </c>
    </row>
    <row r="9624" customFormat="false" ht="13.8" hidden="false" customHeight="false" outlineLevel="0" collapsed="false">
      <c r="A9624" s="0" t="s">
        <v>9631</v>
      </c>
      <c r="B9624" s="0" t="n">
        <v>1.93</v>
      </c>
      <c r="C9624" s="0" t="n">
        <v>45</v>
      </c>
      <c r="D9624" s="0" t="s">
        <v>10</v>
      </c>
      <c r="E9624" s="0" t="s">
        <v>24</v>
      </c>
      <c r="F9624" s="1" t="n">
        <f aca="false">(C9624/B9624^2)</f>
        <v>12.080861231174</v>
      </c>
    </row>
    <row r="9625" customFormat="false" ht="13.8" hidden="false" customHeight="false" outlineLevel="0" collapsed="false">
      <c r="A9625" s="0" t="s">
        <v>9632</v>
      </c>
      <c r="B9625" s="0" t="n">
        <v>1.71</v>
      </c>
      <c r="C9625" s="0" t="n">
        <v>117</v>
      </c>
      <c r="D9625" s="0" t="s">
        <v>7</v>
      </c>
      <c r="F9625" s="1" t="n">
        <f aca="false">(C9625/B9625^2)</f>
        <v>40.0123114804555</v>
      </c>
    </row>
    <row r="9626" customFormat="false" ht="13.8" hidden="false" customHeight="false" outlineLevel="0" collapsed="false">
      <c r="A9626" s="0" t="s">
        <v>9633</v>
      </c>
      <c r="B9626" s="0" t="n">
        <v>1.59</v>
      </c>
      <c r="C9626" s="0" t="n">
        <v>90</v>
      </c>
      <c r="D9626" s="0" t="s">
        <v>7</v>
      </c>
      <c r="F9626" s="1" t="n">
        <f aca="false">(C9626/B9626^2)</f>
        <v>35.5998576005696</v>
      </c>
    </row>
    <row r="9627" customFormat="false" ht="13.8" hidden="false" customHeight="false" outlineLevel="0" collapsed="false">
      <c r="A9627" s="0" t="s">
        <v>9634</v>
      </c>
      <c r="B9627" s="0" t="n">
        <v>1.88</v>
      </c>
      <c r="C9627" s="0" t="n">
        <v>41</v>
      </c>
      <c r="D9627" s="0" t="s">
        <v>10</v>
      </c>
      <c r="E9627" s="0" t="s">
        <v>24</v>
      </c>
      <c r="F9627" s="1" t="n">
        <f aca="false">(C9627/B9627^2)</f>
        <v>11.6002716161159</v>
      </c>
    </row>
    <row r="9628" customFormat="false" ht="13.8" hidden="false" customHeight="false" outlineLevel="0" collapsed="false">
      <c r="A9628" s="0" t="s">
        <v>9635</v>
      </c>
      <c r="B9628" s="0" t="n">
        <v>1.44</v>
      </c>
      <c r="C9628" s="0" t="n">
        <v>99</v>
      </c>
      <c r="D9628" s="0" t="s">
        <v>7</v>
      </c>
      <c r="F9628" s="1" t="n">
        <f aca="false">(C9628/B9628^2)</f>
        <v>47.7430555555556</v>
      </c>
    </row>
    <row r="9629" customFormat="false" ht="13.8" hidden="false" customHeight="false" outlineLevel="0" collapsed="false">
      <c r="A9629" s="0" t="s">
        <v>9636</v>
      </c>
      <c r="B9629" s="0" t="n">
        <v>1.91</v>
      </c>
      <c r="C9629" s="0" t="n">
        <v>119</v>
      </c>
      <c r="D9629" s="0" t="s">
        <v>7</v>
      </c>
      <c r="F9629" s="1" t="n">
        <f aca="false">(C9629/B9629^2)</f>
        <v>32.6197198541707</v>
      </c>
    </row>
    <row r="9630" customFormat="false" ht="13.8" hidden="false" customHeight="false" outlineLevel="0" collapsed="false">
      <c r="A9630" s="0" t="s">
        <v>9637</v>
      </c>
      <c r="B9630" s="0" t="n">
        <v>1.53</v>
      </c>
      <c r="C9630" s="0" t="n">
        <v>76</v>
      </c>
      <c r="D9630" s="0" t="s">
        <v>7</v>
      </c>
      <c r="F9630" s="1" t="n">
        <f aca="false">(C9630/B9630^2)</f>
        <v>32.4661454995942</v>
      </c>
    </row>
    <row r="9631" customFormat="false" ht="13.8" hidden="false" customHeight="false" outlineLevel="0" collapsed="false">
      <c r="A9631" s="0" t="s">
        <v>9638</v>
      </c>
      <c r="B9631" s="0" t="n">
        <v>1.62</v>
      </c>
      <c r="C9631" s="0" t="n">
        <v>54</v>
      </c>
      <c r="D9631" s="0" t="s">
        <v>10</v>
      </c>
      <c r="F9631" s="1" t="n">
        <f aca="false">(C9631/B9631^2)</f>
        <v>20.5761316872428</v>
      </c>
    </row>
    <row r="9632" customFormat="false" ht="13.8" hidden="false" customHeight="false" outlineLevel="0" collapsed="false">
      <c r="A9632" s="0" t="s">
        <v>9639</v>
      </c>
      <c r="B9632" s="0" t="n">
        <v>1.69</v>
      </c>
      <c r="C9632" s="0" t="n">
        <v>105</v>
      </c>
      <c r="D9632" s="0" t="s">
        <v>7</v>
      </c>
      <c r="F9632" s="1" t="n">
        <f aca="false">(C9632/B9632^2)</f>
        <v>36.7634186478065</v>
      </c>
    </row>
    <row r="9633" customFormat="false" ht="13.8" hidden="false" customHeight="false" outlineLevel="0" collapsed="false">
      <c r="A9633" s="0" t="s">
        <v>9640</v>
      </c>
      <c r="B9633" s="0" t="n">
        <v>1.73</v>
      </c>
      <c r="C9633" s="0" t="n">
        <v>96</v>
      </c>
      <c r="D9633" s="0" t="s">
        <v>7</v>
      </c>
      <c r="F9633" s="1" t="n">
        <f aca="false">(C9633/B9633^2)</f>
        <v>32.075912994086</v>
      </c>
    </row>
    <row r="9634" customFormat="false" ht="13.8" hidden="false" customHeight="false" outlineLevel="0" collapsed="false">
      <c r="A9634" s="0" t="s">
        <v>9641</v>
      </c>
      <c r="B9634" s="0" t="n">
        <v>1.84</v>
      </c>
      <c r="C9634" s="0" t="n">
        <v>62</v>
      </c>
      <c r="D9634" s="0" t="s">
        <v>10</v>
      </c>
      <c r="F9634" s="1" t="n">
        <f aca="false">(C9634/B9634^2)</f>
        <v>18.312854442344</v>
      </c>
    </row>
    <row r="9635" customFormat="false" ht="13.8" hidden="false" customHeight="false" outlineLevel="0" collapsed="false">
      <c r="A9635" s="0" t="s">
        <v>9642</v>
      </c>
      <c r="B9635" s="0" t="n">
        <v>1.65</v>
      </c>
      <c r="C9635" s="0" t="n">
        <v>50</v>
      </c>
      <c r="D9635" s="0" t="s">
        <v>10</v>
      </c>
      <c r="F9635" s="1" t="n">
        <f aca="false">(C9635/B9635^2)</f>
        <v>18.3654729109275</v>
      </c>
    </row>
    <row r="9636" customFormat="false" ht="13.8" hidden="false" customHeight="false" outlineLevel="0" collapsed="false">
      <c r="A9636" s="0" t="s">
        <v>9643</v>
      </c>
      <c r="B9636" s="0" t="n">
        <v>1.52</v>
      </c>
      <c r="C9636" s="0" t="n">
        <v>116</v>
      </c>
      <c r="D9636" s="0" t="s">
        <v>7</v>
      </c>
      <c r="F9636" s="1" t="n">
        <f aca="false">(C9636/B9636^2)</f>
        <v>50.207756232687</v>
      </c>
    </row>
    <row r="9637" customFormat="false" ht="13.8" hidden="false" customHeight="false" outlineLevel="0" collapsed="false">
      <c r="A9637" s="0" t="s">
        <v>9644</v>
      </c>
      <c r="B9637" s="0" t="n">
        <v>1.52</v>
      </c>
      <c r="C9637" s="0" t="n">
        <v>79</v>
      </c>
      <c r="D9637" s="0" t="s">
        <v>7</v>
      </c>
      <c r="F9637" s="1" t="n">
        <f aca="false">(C9637/B9637^2)</f>
        <v>34.1932132963989</v>
      </c>
    </row>
    <row r="9638" customFormat="false" ht="13.8" hidden="false" customHeight="false" outlineLevel="0" collapsed="false">
      <c r="A9638" s="0" t="s">
        <v>9645</v>
      </c>
      <c r="B9638" s="0" t="n">
        <v>1.59</v>
      </c>
      <c r="C9638" s="0" t="n">
        <v>107</v>
      </c>
      <c r="D9638" s="0" t="s">
        <v>7</v>
      </c>
      <c r="F9638" s="1" t="n">
        <f aca="false">(C9638/B9638^2)</f>
        <v>42.3242751473439</v>
      </c>
    </row>
    <row r="9639" customFormat="false" ht="13.8" hidden="false" customHeight="false" outlineLevel="0" collapsed="false">
      <c r="A9639" s="0" t="s">
        <v>9646</v>
      </c>
      <c r="B9639" s="0" t="n">
        <v>1.4</v>
      </c>
      <c r="C9639" s="0" t="n">
        <v>62</v>
      </c>
      <c r="D9639" s="0" t="s">
        <v>7</v>
      </c>
      <c r="F9639" s="1" t="n">
        <f aca="false">(C9639/B9639^2)</f>
        <v>31.6326530612245</v>
      </c>
    </row>
    <row r="9640" customFormat="false" ht="13.8" hidden="false" customHeight="false" outlineLevel="0" collapsed="false">
      <c r="A9640" s="0" t="s">
        <v>9647</v>
      </c>
      <c r="B9640" s="0" t="n">
        <v>1.8</v>
      </c>
      <c r="C9640" s="0" t="n">
        <v>71</v>
      </c>
      <c r="D9640" s="0" t="s">
        <v>10</v>
      </c>
      <c r="F9640" s="1" t="n">
        <f aca="false">(C9640/B9640^2)</f>
        <v>21.9135802469136</v>
      </c>
    </row>
    <row r="9641" customFormat="false" ht="13.8" hidden="false" customHeight="false" outlineLevel="0" collapsed="false">
      <c r="A9641" s="0" t="s">
        <v>9648</v>
      </c>
      <c r="B9641" s="0" t="n">
        <v>1.73</v>
      </c>
      <c r="C9641" s="0" t="n">
        <v>82</v>
      </c>
      <c r="D9641" s="0" t="s">
        <v>10</v>
      </c>
      <c r="F9641" s="1" t="n">
        <f aca="false">(C9641/B9641^2)</f>
        <v>27.3981756824485</v>
      </c>
    </row>
    <row r="9642" customFormat="false" ht="13.8" hidden="false" customHeight="false" outlineLevel="0" collapsed="false">
      <c r="A9642" s="0" t="s">
        <v>9649</v>
      </c>
      <c r="B9642" s="0" t="n">
        <v>1.48</v>
      </c>
      <c r="C9642" s="0" t="n">
        <v>113</v>
      </c>
      <c r="D9642" s="0" t="s">
        <v>7</v>
      </c>
      <c r="F9642" s="1" t="n">
        <f aca="false">(C9642/B9642^2)</f>
        <v>51.5887509130752</v>
      </c>
    </row>
    <row r="9643" customFormat="false" ht="13.8" hidden="false" customHeight="false" outlineLevel="0" collapsed="false">
      <c r="A9643" s="0" t="s">
        <v>9650</v>
      </c>
      <c r="B9643" s="0" t="n">
        <v>1.73</v>
      </c>
      <c r="C9643" s="0" t="n">
        <v>99</v>
      </c>
      <c r="D9643" s="0" t="s">
        <v>7</v>
      </c>
      <c r="F9643" s="1" t="n">
        <f aca="false">(C9643/B9643^2)</f>
        <v>33.0782852751512</v>
      </c>
    </row>
    <row r="9644" customFormat="false" ht="13.8" hidden="false" customHeight="false" outlineLevel="0" collapsed="false">
      <c r="A9644" s="0" t="s">
        <v>9651</v>
      </c>
      <c r="B9644" s="0" t="n">
        <v>1.57</v>
      </c>
      <c r="C9644" s="0" t="n">
        <v>68</v>
      </c>
      <c r="D9644" s="0" t="s">
        <v>10</v>
      </c>
      <c r="F9644" s="1" t="n">
        <f aca="false">(C9644/B9644^2)</f>
        <v>27.5873260578522</v>
      </c>
    </row>
    <row r="9645" customFormat="false" ht="13.8" hidden="false" customHeight="false" outlineLevel="0" collapsed="false">
      <c r="A9645" s="0" t="s">
        <v>9652</v>
      </c>
      <c r="B9645" s="0" t="n">
        <v>1.92</v>
      </c>
      <c r="C9645" s="0" t="n">
        <v>80</v>
      </c>
      <c r="D9645" s="0" t="s">
        <v>10</v>
      </c>
      <c r="F9645" s="1" t="n">
        <f aca="false">(C9645/B9645^2)</f>
        <v>21.7013888888889</v>
      </c>
    </row>
    <row r="9646" customFormat="false" ht="13.8" hidden="false" customHeight="false" outlineLevel="0" collapsed="false">
      <c r="A9646" s="0" t="s">
        <v>9653</v>
      </c>
      <c r="B9646" s="0" t="n">
        <v>1.88</v>
      </c>
      <c r="C9646" s="0" t="n">
        <v>64</v>
      </c>
      <c r="D9646" s="0" t="s">
        <v>10</v>
      </c>
      <c r="F9646" s="1" t="n">
        <f aca="false">(C9646/B9646^2)</f>
        <v>18.1077410593029</v>
      </c>
    </row>
    <row r="9647" customFormat="false" ht="13.8" hidden="false" customHeight="false" outlineLevel="0" collapsed="false">
      <c r="A9647" s="0" t="s">
        <v>9654</v>
      </c>
      <c r="B9647" s="0" t="n">
        <v>1.59</v>
      </c>
      <c r="C9647" s="0" t="n">
        <v>104</v>
      </c>
      <c r="D9647" s="0" t="s">
        <v>7</v>
      </c>
      <c r="F9647" s="1" t="n">
        <f aca="false">(C9647/B9647^2)</f>
        <v>41.1376132273249</v>
      </c>
    </row>
    <row r="9648" customFormat="false" ht="13.8" hidden="false" customHeight="false" outlineLevel="0" collapsed="false">
      <c r="A9648" s="0" t="s">
        <v>9655</v>
      </c>
      <c r="B9648" s="0" t="n">
        <v>1.41</v>
      </c>
      <c r="C9648" s="0" t="n">
        <v>115</v>
      </c>
      <c r="D9648" s="0" t="s">
        <v>7</v>
      </c>
      <c r="F9648" s="1" t="n">
        <f aca="false">(C9648/B9648^2)</f>
        <v>57.8441728283286</v>
      </c>
    </row>
    <row r="9649" customFormat="false" ht="13.8" hidden="false" customHeight="false" outlineLevel="0" collapsed="false">
      <c r="A9649" s="0" t="s">
        <v>9656</v>
      </c>
      <c r="B9649" s="0" t="n">
        <v>1.55</v>
      </c>
      <c r="C9649" s="0" t="n">
        <v>115</v>
      </c>
      <c r="D9649" s="0" t="s">
        <v>7</v>
      </c>
      <c r="F9649" s="1" t="n">
        <f aca="false">(C9649/B9649^2)</f>
        <v>47.8668054110302</v>
      </c>
    </row>
    <row r="9650" customFormat="false" ht="13.8" hidden="false" customHeight="false" outlineLevel="0" collapsed="false">
      <c r="A9650" s="0" t="s">
        <v>9657</v>
      </c>
      <c r="B9650" s="0" t="n">
        <v>1.58</v>
      </c>
      <c r="C9650" s="0" t="n">
        <v>111</v>
      </c>
      <c r="D9650" s="0" t="s">
        <v>7</v>
      </c>
      <c r="F9650" s="1" t="n">
        <f aca="false">(C9650/B9650^2)</f>
        <v>44.4640282006089</v>
      </c>
    </row>
    <row r="9651" customFormat="false" ht="13.8" hidden="false" customHeight="false" outlineLevel="0" collapsed="false">
      <c r="A9651" s="0" t="s">
        <v>9658</v>
      </c>
      <c r="B9651" s="0" t="n">
        <v>1.52</v>
      </c>
      <c r="C9651" s="0" t="n">
        <v>93</v>
      </c>
      <c r="D9651" s="0" t="s">
        <v>7</v>
      </c>
      <c r="F9651" s="1" t="n">
        <f aca="false">(C9651/B9651^2)</f>
        <v>40.2527700831025</v>
      </c>
    </row>
    <row r="9652" customFormat="false" ht="13.8" hidden="false" customHeight="false" outlineLevel="0" collapsed="false">
      <c r="A9652" s="0" t="s">
        <v>9659</v>
      </c>
      <c r="B9652" s="0" t="n">
        <v>1.76</v>
      </c>
      <c r="C9652" s="0" t="n">
        <v>69</v>
      </c>
      <c r="D9652" s="0" t="s">
        <v>10</v>
      </c>
      <c r="F9652" s="1" t="n">
        <f aca="false">(C9652/B9652^2)</f>
        <v>22.2753099173554</v>
      </c>
    </row>
    <row r="9653" customFormat="false" ht="13.8" hidden="false" customHeight="false" outlineLevel="0" collapsed="false">
      <c r="A9653" s="0" t="s">
        <v>9660</v>
      </c>
      <c r="B9653" s="0" t="n">
        <v>1.45</v>
      </c>
      <c r="C9653" s="0" t="n">
        <v>51</v>
      </c>
      <c r="D9653" s="0" t="s">
        <v>10</v>
      </c>
      <c r="F9653" s="1" t="n">
        <f aca="false">(C9653/B9653^2)</f>
        <v>24.256837098692</v>
      </c>
    </row>
    <row r="9654" customFormat="false" ht="13.8" hidden="false" customHeight="false" outlineLevel="0" collapsed="false">
      <c r="A9654" s="0" t="s">
        <v>9661</v>
      </c>
      <c r="B9654" s="0" t="n">
        <v>1.68</v>
      </c>
      <c r="C9654" s="0" t="n">
        <v>54</v>
      </c>
      <c r="D9654" s="0" t="s">
        <v>10</v>
      </c>
      <c r="F9654" s="1" t="n">
        <f aca="false">(C9654/B9654^2)</f>
        <v>19.1326530612245</v>
      </c>
    </row>
    <row r="9655" customFormat="false" ht="13.8" hidden="false" customHeight="false" outlineLevel="0" collapsed="false">
      <c r="A9655" s="0" t="s">
        <v>9662</v>
      </c>
      <c r="B9655" s="0" t="n">
        <v>1.77</v>
      </c>
      <c r="C9655" s="0" t="n">
        <v>105</v>
      </c>
      <c r="D9655" s="0" t="s">
        <v>7</v>
      </c>
      <c r="F9655" s="1" t="n">
        <f aca="false">(C9655/B9655^2)</f>
        <v>33.5152733888729</v>
      </c>
    </row>
    <row r="9656" customFormat="false" ht="13.8" hidden="false" customHeight="false" outlineLevel="0" collapsed="false">
      <c r="A9656" s="0" t="s">
        <v>9663</v>
      </c>
      <c r="B9656" s="0" t="n">
        <v>1.49</v>
      </c>
      <c r="C9656" s="0" t="n">
        <v>66</v>
      </c>
      <c r="D9656" s="0" t="s">
        <v>10</v>
      </c>
      <c r="F9656" s="1" t="n">
        <f aca="false">(C9656/B9656^2)</f>
        <v>29.7283906130354</v>
      </c>
    </row>
    <row r="9657" customFormat="false" ht="13.8" hidden="false" customHeight="false" outlineLevel="0" collapsed="false">
      <c r="A9657" s="0" t="s">
        <v>9664</v>
      </c>
      <c r="B9657" s="0" t="n">
        <v>1.67</v>
      </c>
      <c r="C9657" s="0" t="n">
        <v>114</v>
      </c>
      <c r="D9657" s="0" t="s">
        <v>7</v>
      </c>
      <c r="F9657" s="1" t="n">
        <f aca="false">(C9657/B9657^2)</f>
        <v>40.8763311699953</v>
      </c>
    </row>
    <row r="9658" customFormat="false" ht="13.8" hidden="false" customHeight="false" outlineLevel="0" collapsed="false">
      <c r="A9658" s="0" t="s">
        <v>9665</v>
      </c>
      <c r="B9658" s="0" t="n">
        <v>1.73</v>
      </c>
      <c r="C9658" s="0" t="n">
        <v>71</v>
      </c>
      <c r="D9658" s="0" t="s">
        <v>10</v>
      </c>
      <c r="F9658" s="1" t="n">
        <f aca="false">(C9658/B9658^2)</f>
        <v>23.7228106518761</v>
      </c>
    </row>
    <row r="9659" customFormat="false" ht="13.8" hidden="false" customHeight="false" outlineLevel="0" collapsed="false">
      <c r="A9659" s="0" t="s">
        <v>9666</v>
      </c>
      <c r="B9659" s="0" t="n">
        <v>1.89</v>
      </c>
      <c r="C9659" s="0" t="n">
        <v>85</v>
      </c>
      <c r="D9659" s="0" t="s">
        <v>10</v>
      </c>
      <c r="F9659" s="1" t="n">
        <f aca="false">(C9659/B9659^2)</f>
        <v>23.7955264410291</v>
      </c>
    </row>
    <row r="9660" customFormat="false" ht="13.8" hidden="false" customHeight="false" outlineLevel="0" collapsed="false">
      <c r="A9660" s="0" t="s">
        <v>9667</v>
      </c>
      <c r="B9660" s="0" t="n">
        <v>1.55</v>
      </c>
      <c r="C9660" s="0" t="n">
        <v>84</v>
      </c>
      <c r="D9660" s="0" t="s">
        <v>7</v>
      </c>
      <c r="F9660" s="1" t="n">
        <f aca="false">(C9660/B9660^2)</f>
        <v>34.9635796045786</v>
      </c>
    </row>
    <row r="9661" customFormat="false" ht="13.8" hidden="false" customHeight="false" outlineLevel="0" collapsed="false">
      <c r="A9661" s="0" t="s">
        <v>9668</v>
      </c>
      <c r="B9661" s="0" t="n">
        <v>1.61</v>
      </c>
      <c r="C9661" s="0" t="n">
        <v>92</v>
      </c>
      <c r="D9661" s="0" t="s">
        <v>7</v>
      </c>
      <c r="F9661" s="1" t="n">
        <f aca="false">(C9661/B9661^2)</f>
        <v>35.4924578527063</v>
      </c>
    </row>
    <row r="9662" customFormat="false" ht="13.8" hidden="false" customHeight="false" outlineLevel="0" collapsed="false">
      <c r="A9662" s="0" t="s">
        <v>9669</v>
      </c>
      <c r="B9662" s="0" t="n">
        <v>1.56</v>
      </c>
      <c r="C9662" s="0" t="n">
        <v>49</v>
      </c>
      <c r="D9662" s="0" t="s">
        <v>10</v>
      </c>
      <c r="F9662" s="1" t="n">
        <f aca="false">(C9662/B9662^2)</f>
        <v>20.1347797501644</v>
      </c>
    </row>
    <row r="9663" customFormat="false" ht="13.8" hidden="false" customHeight="false" outlineLevel="0" collapsed="false">
      <c r="A9663" s="0" t="s">
        <v>9670</v>
      </c>
      <c r="B9663" s="0" t="n">
        <v>1.69</v>
      </c>
      <c r="C9663" s="0" t="n">
        <v>119</v>
      </c>
      <c r="D9663" s="0" t="s">
        <v>7</v>
      </c>
      <c r="F9663" s="1" t="n">
        <f aca="false">(C9663/B9663^2)</f>
        <v>41.6652078008473</v>
      </c>
    </row>
    <row r="9664" customFormat="false" ht="13.8" hidden="false" customHeight="false" outlineLevel="0" collapsed="false">
      <c r="A9664" s="0" t="s">
        <v>9671</v>
      </c>
      <c r="B9664" s="0" t="n">
        <v>1.75</v>
      </c>
      <c r="C9664" s="0" t="n">
        <v>107</v>
      </c>
      <c r="D9664" s="0" t="s">
        <v>7</v>
      </c>
      <c r="F9664" s="1" t="n">
        <f aca="false">(C9664/B9664^2)</f>
        <v>34.9387755102041</v>
      </c>
    </row>
    <row r="9665" customFormat="false" ht="13.8" hidden="false" customHeight="false" outlineLevel="0" collapsed="false">
      <c r="A9665" s="0" t="s">
        <v>9672</v>
      </c>
      <c r="B9665" s="0" t="n">
        <v>1.64</v>
      </c>
      <c r="C9665" s="0" t="n">
        <v>71</v>
      </c>
      <c r="D9665" s="0" t="s">
        <v>10</v>
      </c>
      <c r="F9665" s="1" t="n">
        <f aca="false">(C9665/B9665^2)</f>
        <v>26.3979773944081</v>
      </c>
    </row>
    <row r="9666" customFormat="false" ht="13.8" hidden="false" customHeight="false" outlineLevel="0" collapsed="false">
      <c r="A9666" s="0" t="s">
        <v>9673</v>
      </c>
      <c r="B9666" s="0" t="n">
        <v>1.48</v>
      </c>
      <c r="C9666" s="0" t="n">
        <v>84</v>
      </c>
      <c r="D9666" s="0" t="s">
        <v>7</v>
      </c>
      <c r="F9666" s="1" t="n">
        <f aca="false">(C9666/B9666^2)</f>
        <v>38.3491599707816</v>
      </c>
    </row>
    <row r="9667" customFormat="false" ht="13.8" hidden="false" customHeight="false" outlineLevel="0" collapsed="false">
      <c r="A9667" s="0" t="s">
        <v>9674</v>
      </c>
      <c r="B9667" s="0" t="n">
        <v>1.84</v>
      </c>
      <c r="C9667" s="0" t="n">
        <v>86</v>
      </c>
      <c r="D9667" s="0" t="s">
        <v>10</v>
      </c>
      <c r="F9667" s="1" t="n">
        <f aca="false">(C9667/B9667^2)</f>
        <v>25.4017013232514</v>
      </c>
    </row>
    <row r="9668" customFormat="false" ht="13.8" hidden="false" customHeight="false" outlineLevel="0" collapsed="false">
      <c r="A9668" s="0" t="s">
        <v>9675</v>
      </c>
      <c r="B9668" s="0" t="n">
        <v>1.64</v>
      </c>
      <c r="C9668" s="0" t="n">
        <v>94</v>
      </c>
      <c r="D9668" s="0" t="s">
        <v>7</v>
      </c>
      <c r="F9668" s="1" t="n">
        <f aca="false">(C9668/B9668^2)</f>
        <v>34.9494348602023</v>
      </c>
    </row>
    <row r="9669" customFormat="false" ht="13.8" hidden="false" customHeight="false" outlineLevel="0" collapsed="false">
      <c r="A9669" s="0" t="s">
        <v>9676</v>
      </c>
      <c r="B9669" s="0" t="n">
        <v>1.81</v>
      </c>
      <c r="C9669" s="0" t="n">
        <v>104</v>
      </c>
      <c r="D9669" s="0" t="s">
        <v>7</v>
      </c>
      <c r="F9669" s="1" t="n">
        <f aca="false">(C9669/B9669^2)</f>
        <v>31.745062727023</v>
      </c>
    </row>
    <row r="9670" customFormat="false" ht="13.8" hidden="false" customHeight="false" outlineLevel="0" collapsed="false">
      <c r="A9670" s="0" t="s">
        <v>9677</v>
      </c>
      <c r="B9670" s="0" t="n">
        <v>1.77</v>
      </c>
      <c r="C9670" s="0" t="n">
        <v>93</v>
      </c>
      <c r="D9670" s="0" t="s">
        <v>10</v>
      </c>
      <c r="F9670" s="1" t="n">
        <f aca="false">(C9670/B9670^2)</f>
        <v>29.6849564301446</v>
      </c>
    </row>
    <row r="9671" customFormat="false" ht="13.8" hidden="false" customHeight="false" outlineLevel="0" collapsed="false">
      <c r="A9671" s="0" t="s">
        <v>9678</v>
      </c>
      <c r="B9671" s="0" t="n">
        <v>1.94</v>
      </c>
      <c r="C9671" s="0" t="n">
        <v>80</v>
      </c>
      <c r="D9671" s="0" t="s">
        <v>10</v>
      </c>
      <c r="F9671" s="1" t="n">
        <f aca="false">(C9671/B9671^2)</f>
        <v>21.2562440216814</v>
      </c>
    </row>
    <row r="9672" customFormat="false" ht="13.8" hidden="false" customHeight="false" outlineLevel="0" collapsed="false">
      <c r="A9672" s="0" t="s">
        <v>9679</v>
      </c>
      <c r="B9672" s="0" t="n">
        <v>1.79</v>
      </c>
      <c r="C9672" s="0" t="n">
        <v>61</v>
      </c>
      <c r="D9672" s="0" t="s">
        <v>10</v>
      </c>
      <c r="F9672" s="1" t="n">
        <f aca="false">(C9672/B9672^2)</f>
        <v>19.0381074248619</v>
      </c>
    </row>
    <row r="9673" customFormat="false" ht="13.8" hidden="false" customHeight="false" outlineLevel="0" collapsed="false">
      <c r="A9673" s="0" t="s">
        <v>9680</v>
      </c>
      <c r="B9673" s="0" t="n">
        <v>1.66</v>
      </c>
      <c r="C9673" s="0" t="n">
        <v>55</v>
      </c>
      <c r="D9673" s="0" t="s">
        <v>10</v>
      </c>
      <c r="F9673" s="1" t="n">
        <f aca="false">(C9673/B9673^2)</f>
        <v>19.9593554942662</v>
      </c>
    </row>
    <row r="9674" customFormat="false" ht="13.8" hidden="false" customHeight="false" outlineLevel="0" collapsed="false">
      <c r="A9674" s="0" t="s">
        <v>9681</v>
      </c>
      <c r="B9674" s="0" t="n">
        <v>1.91</v>
      </c>
      <c r="C9674" s="0" t="n">
        <v>109</v>
      </c>
      <c r="D9674" s="0" t="s">
        <v>10</v>
      </c>
      <c r="F9674" s="1" t="n">
        <f aca="false">(C9674/B9674^2)</f>
        <v>29.8785669252488</v>
      </c>
    </row>
    <row r="9675" customFormat="false" ht="13.8" hidden="false" customHeight="false" outlineLevel="0" collapsed="false">
      <c r="A9675" s="0" t="s">
        <v>9682</v>
      </c>
      <c r="B9675" s="0" t="n">
        <v>1.53</v>
      </c>
      <c r="C9675" s="0" t="n">
        <v>81</v>
      </c>
      <c r="D9675" s="0" t="s">
        <v>7</v>
      </c>
      <c r="F9675" s="1" t="n">
        <f aca="false">(C9675/B9675^2)</f>
        <v>34.6020761245675</v>
      </c>
    </row>
    <row r="9676" customFormat="false" ht="13.8" hidden="false" customHeight="false" outlineLevel="0" collapsed="false">
      <c r="A9676" s="0" t="s">
        <v>9683</v>
      </c>
      <c r="B9676" s="0" t="n">
        <v>1.57</v>
      </c>
      <c r="C9676" s="0" t="n">
        <v>83</v>
      </c>
      <c r="D9676" s="0" t="s">
        <v>7</v>
      </c>
      <c r="F9676" s="1" t="n">
        <f aca="false">(C9676/B9676^2)</f>
        <v>33.6727656294373</v>
      </c>
    </row>
    <row r="9677" customFormat="false" ht="13.8" hidden="false" customHeight="false" outlineLevel="0" collapsed="false">
      <c r="A9677" s="0" t="s">
        <v>9684</v>
      </c>
      <c r="B9677" s="0" t="n">
        <v>1.67</v>
      </c>
      <c r="C9677" s="0" t="n">
        <v>96</v>
      </c>
      <c r="D9677" s="0" t="s">
        <v>7</v>
      </c>
      <c r="F9677" s="1" t="n">
        <f aca="false">(C9677/B9677^2)</f>
        <v>34.4221736168382</v>
      </c>
    </row>
    <row r="9678" customFormat="false" ht="13.8" hidden="false" customHeight="false" outlineLevel="0" collapsed="false">
      <c r="A9678" s="0" t="s">
        <v>9685</v>
      </c>
      <c r="B9678" s="0" t="n">
        <v>1.74</v>
      </c>
      <c r="C9678" s="0" t="n">
        <v>115</v>
      </c>
      <c r="D9678" s="0" t="s">
        <v>7</v>
      </c>
      <c r="F9678" s="1" t="n">
        <f aca="false">(C9678/B9678^2)</f>
        <v>37.9838816224072</v>
      </c>
    </row>
    <row r="9679" customFormat="false" ht="13.8" hidden="false" customHeight="false" outlineLevel="0" collapsed="false">
      <c r="A9679" s="0" t="s">
        <v>9686</v>
      </c>
      <c r="B9679" s="0" t="n">
        <v>1.7</v>
      </c>
      <c r="C9679" s="0" t="n">
        <v>47</v>
      </c>
      <c r="D9679" s="0" t="s">
        <v>10</v>
      </c>
      <c r="F9679" s="1" t="n">
        <f aca="false">(C9679/B9679^2)</f>
        <v>16.2629757785467</v>
      </c>
    </row>
    <row r="9680" customFormat="false" ht="13.8" hidden="false" customHeight="false" outlineLevel="0" collapsed="false">
      <c r="A9680" s="0" t="s">
        <v>9687</v>
      </c>
      <c r="B9680" s="0" t="n">
        <v>1.82</v>
      </c>
      <c r="C9680" s="0" t="n">
        <v>79</v>
      </c>
      <c r="D9680" s="0" t="s">
        <v>10</v>
      </c>
      <c r="F9680" s="1" t="n">
        <f aca="false">(C9680/B9680^2)</f>
        <v>23.8497765970293</v>
      </c>
    </row>
    <row r="9681" customFormat="false" ht="13.8" hidden="false" customHeight="false" outlineLevel="0" collapsed="false">
      <c r="A9681" s="0" t="s">
        <v>9688</v>
      </c>
      <c r="B9681" s="0" t="n">
        <v>1.48</v>
      </c>
      <c r="C9681" s="0" t="n">
        <v>68</v>
      </c>
      <c r="D9681" s="0" t="s">
        <v>7</v>
      </c>
      <c r="F9681" s="1" t="n">
        <f aca="false">(C9681/B9681^2)</f>
        <v>31.0445580715851</v>
      </c>
    </row>
    <row r="9682" customFormat="false" ht="13.8" hidden="false" customHeight="false" outlineLevel="0" collapsed="false">
      <c r="A9682" s="0" t="s">
        <v>9689</v>
      </c>
      <c r="B9682" s="0" t="n">
        <v>1.66</v>
      </c>
      <c r="C9682" s="0" t="n">
        <v>86</v>
      </c>
      <c r="D9682" s="0" t="s">
        <v>7</v>
      </c>
      <c r="F9682" s="1" t="n">
        <f aca="false">(C9682/B9682^2)</f>
        <v>31.2091740455799</v>
      </c>
    </row>
    <row r="9683" customFormat="false" ht="13.8" hidden="false" customHeight="false" outlineLevel="0" collapsed="false">
      <c r="A9683" s="0" t="s">
        <v>9690</v>
      </c>
      <c r="B9683" s="0" t="n">
        <v>1.47</v>
      </c>
      <c r="C9683" s="0" t="n">
        <v>67</v>
      </c>
      <c r="D9683" s="0" t="s">
        <v>7</v>
      </c>
      <c r="F9683" s="1" t="n">
        <f aca="false">(C9683/B9683^2)</f>
        <v>31.0055995187191</v>
      </c>
    </row>
    <row r="9684" customFormat="false" ht="13.8" hidden="false" customHeight="false" outlineLevel="0" collapsed="false">
      <c r="A9684" s="0" t="s">
        <v>9691</v>
      </c>
      <c r="B9684" s="0" t="n">
        <v>1.63</v>
      </c>
      <c r="C9684" s="0" t="n">
        <v>83</v>
      </c>
      <c r="D9684" s="0" t="s">
        <v>7</v>
      </c>
      <c r="F9684" s="1" t="n">
        <f aca="false">(C9684/B9684^2)</f>
        <v>31.2394143550755</v>
      </c>
    </row>
    <row r="9685" customFormat="false" ht="13.8" hidden="false" customHeight="false" outlineLevel="0" collapsed="false">
      <c r="A9685" s="0" t="s">
        <v>9692</v>
      </c>
      <c r="B9685" s="0" t="n">
        <v>1.44</v>
      </c>
      <c r="C9685" s="0" t="n">
        <v>93</v>
      </c>
      <c r="D9685" s="0" t="s">
        <v>7</v>
      </c>
      <c r="F9685" s="1" t="n">
        <f aca="false">(C9685/B9685^2)</f>
        <v>44.849537037037</v>
      </c>
    </row>
    <row r="9686" customFormat="false" ht="13.8" hidden="false" customHeight="false" outlineLevel="0" collapsed="false">
      <c r="A9686" s="0" t="s">
        <v>9693</v>
      </c>
      <c r="B9686" s="0" t="n">
        <v>1.78</v>
      </c>
      <c r="C9686" s="0" t="n">
        <v>44</v>
      </c>
      <c r="D9686" s="0" t="s">
        <v>10</v>
      </c>
      <c r="E9686" s="0" t="s">
        <v>24</v>
      </c>
      <c r="F9686" s="1" t="n">
        <f aca="false">(C9686/B9686^2)</f>
        <v>13.8871354626941</v>
      </c>
    </row>
    <row r="9687" customFormat="false" ht="13.8" hidden="false" customHeight="false" outlineLevel="0" collapsed="false">
      <c r="A9687" s="0" t="s">
        <v>9694</v>
      </c>
      <c r="B9687" s="0" t="n">
        <v>1.93</v>
      </c>
      <c r="C9687" s="0" t="n">
        <v>40</v>
      </c>
      <c r="D9687" s="0" t="s">
        <v>10</v>
      </c>
      <c r="E9687" s="0" t="s">
        <v>24</v>
      </c>
      <c r="F9687" s="1" t="n">
        <f aca="false">(C9687/B9687^2)</f>
        <v>10.7385433165991</v>
      </c>
    </row>
    <row r="9688" customFormat="false" ht="13.8" hidden="false" customHeight="false" outlineLevel="0" collapsed="false">
      <c r="A9688" s="0" t="s">
        <v>9695</v>
      </c>
      <c r="B9688" s="0" t="n">
        <v>1.91</v>
      </c>
      <c r="C9688" s="0" t="n">
        <v>78</v>
      </c>
      <c r="D9688" s="0" t="s">
        <v>10</v>
      </c>
      <c r="F9688" s="1" t="n">
        <f aca="false">(C9688/B9688^2)</f>
        <v>21.3809928455909</v>
      </c>
    </row>
    <row r="9689" customFormat="false" ht="13.8" hidden="false" customHeight="false" outlineLevel="0" collapsed="false">
      <c r="A9689" s="0" t="s">
        <v>9696</v>
      </c>
      <c r="B9689" s="0" t="n">
        <v>1.75</v>
      </c>
      <c r="C9689" s="0" t="n">
        <v>101</v>
      </c>
      <c r="D9689" s="0" t="s">
        <v>7</v>
      </c>
      <c r="F9689" s="1" t="n">
        <f aca="false">(C9689/B9689^2)</f>
        <v>32.9795918367347</v>
      </c>
    </row>
    <row r="9690" customFormat="false" ht="13.8" hidden="false" customHeight="false" outlineLevel="0" collapsed="false">
      <c r="A9690" s="0" t="s">
        <v>9697</v>
      </c>
      <c r="B9690" s="0" t="n">
        <v>1.42</v>
      </c>
      <c r="C9690" s="0" t="n">
        <v>49</v>
      </c>
      <c r="D9690" s="0" t="s">
        <v>10</v>
      </c>
      <c r="F9690" s="1" t="n">
        <f aca="false">(C9690/B9690^2)</f>
        <v>24.3007339813529</v>
      </c>
    </row>
    <row r="9691" customFormat="false" ht="13.8" hidden="false" customHeight="false" outlineLevel="0" collapsed="false">
      <c r="A9691" s="0" t="s">
        <v>9698</v>
      </c>
      <c r="B9691" s="0" t="n">
        <v>1.48</v>
      </c>
      <c r="C9691" s="0" t="n">
        <v>58</v>
      </c>
      <c r="D9691" s="0" t="s">
        <v>10</v>
      </c>
      <c r="F9691" s="1" t="n">
        <f aca="false">(C9691/B9691^2)</f>
        <v>26.4791818845873</v>
      </c>
    </row>
    <row r="9692" customFormat="false" ht="13.8" hidden="false" customHeight="false" outlineLevel="0" collapsed="false">
      <c r="A9692" s="0" t="s">
        <v>9699</v>
      </c>
      <c r="B9692" s="0" t="n">
        <v>1.45</v>
      </c>
      <c r="C9692" s="0" t="n">
        <v>57</v>
      </c>
      <c r="D9692" s="0" t="s">
        <v>10</v>
      </c>
      <c r="F9692" s="1" t="n">
        <f aca="false">(C9692/B9692^2)</f>
        <v>27.1105826397146</v>
      </c>
    </row>
    <row r="9693" customFormat="false" ht="13.8" hidden="false" customHeight="false" outlineLevel="0" collapsed="false">
      <c r="A9693" s="0" t="s">
        <v>9700</v>
      </c>
      <c r="B9693" s="0" t="n">
        <v>1.48</v>
      </c>
      <c r="C9693" s="0" t="n">
        <v>112</v>
      </c>
      <c r="D9693" s="0" t="s">
        <v>7</v>
      </c>
      <c r="F9693" s="1" t="n">
        <f aca="false">(C9693/B9693^2)</f>
        <v>51.1322132943755</v>
      </c>
    </row>
    <row r="9694" customFormat="false" ht="13.8" hidden="false" customHeight="false" outlineLevel="0" collapsed="false">
      <c r="A9694" s="0" t="s">
        <v>9701</v>
      </c>
      <c r="B9694" s="0" t="n">
        <v>1.56</v>
      </c>
      <c r="C9694" s="0" t="n">
        <v>113</v>
      </c>
      <c r="D9694" s="0" t="s">
        <v>7</v>
      </c>
      <c r="F9694" s="1" t="n">
        <f aca="false">(C9694/B9694^2)</f>
        <v>46.4332675871137</v>
      </c>
    </row>
    <row r="9695" customFormat="false" ht="13.8" hidden="false" customHeight="false" outlineLevel="0" collapsed="false">
      <c r="A9695" s="0" t="s">
        <v>9702</v>
      </c>
      <c r="B9695" s="0" t="n">
        <v>1.45</v>
      </c>
      <c r="C9695" s="0" t="n">
        <v>105</v>
      </c>
      <c r="D9695" s="0" t="s">
        <v>7</v>
      </c>
      <c r="F9695" s="1" t="n">
        <f aca="false">(C9695/B9695^2)</f>
        <v>49.9405469678954</v>
      </c>
    </row>
    <row r="9696" customFormat="false" ht="13.8" hidden="false" customHeight="false" outlineLevel="0" collapsed="false">
      <c r="A9696" s="0" t="s">
        <v>9703</v>
      </c>
      <c r="B9696" s="0" t="n">
        <v>1.41</v>
      </c>
      <c r="C9696" s="0" t="n">
        <v>48</v>
      </c>
      <c r="D9696" s="0" t="s">
        <v>10</v>
      </c>
      <c r="F9696" s="1" t="n">
        <f aca="false">(C9696/B9696^2)</f>
        <v>24.1436547457371</v>
      </c>
    </row>
    <row r="9697" customFormat="false" ht="13.8" hidden="false" customHeight="false" outlineLevel="0" collapsed="false">
      <c r="A9697" s="0" t="s">
        <v>9704</v>
      </c>
      <c r="B9697" s="0" t="n">
        <v>1.45</v>
      </c>
      <c r="C9697" s="0" t="n">
        <v>68</v>
      </c>
      <c r="D9697" s="0" t="s">
        <v>7</v>
      </c>
      <c r="F9697" s="1" t="n">
        <f aca="false">(C9697/B9697^2)</f>
        <v>32.3424494649227</v>
      </c>
    </row>
    <row r="9698" customFormat="false" ht="13.8" hidden="false" customHeight="false" outlineLevel="0" collapsed="false">
      <c r="A9698" s="0" t="s">
        <v>9705</v>
      </c>
      <c r="B9698" s="0" t="n">
        <v>1.78</v>
      </c>
      <c r="C9698" s="0" t="n">
        <v>64</v>
      </c>
      <c r="D9698" s="0" t="s">
        <v>10</v>
      </c>
      <c r="F9698" s="1" t="n">
        <f aca="false">(C9698/B9698^2)</f>
        <v>20.1994697639187</v>
      </c>
    </row>
    <row r="9699" customFormat="false" ht="13.8" hidden="false" customHeight="false" outlineLevel="0" collapsed="false">
      <c r="A9699" s="0" t="s">
        <v>9706</v>
      </c>
      <c r="B9699" s="0" t="n">
        <v>1.52</v>
      </c>
      <c r="C9699" s="0" t="n">
        <v>95</v>
      </c>
      <c r="D9699" s="0" t="s">
        <v>7</v>
      </c>
      <c r="F9699" s="1" t="n">
        <f aca="false">(C9699/B9699^2)</f>
        <v>41.1184210526316</v>
      </c>
    </row>
    <row r="9700" customFormat="false" ht="13.8" hidden="false" customHeight="false" outlineLevel="0" collapsed="false">
      <c r="A9700" s="0" t="s">
        <v>9707</v>
      </c>
      <c r="B9700" s="0" t="n">
        <v>1.57</v>
      </c>
      <c r="C9700" s="0" t="n">
        <v>106</v>
      </c>
      <c r="D9700" s="0" t="s">
        <v>7</v>
      </c>
      <c r="F9700" s="1" t="n">
        <f aca="false">(C9700/B9700^2)</f>
        <v>43.0037729725344</v>
      </c>
    </row>
    <row r="9701" customFormat="false" ht="13.8" hidden="false" customHeight="false" outlineLevel="0" collapsed="false">
      <c r="A9701" s="0" t="s">
        <v>9708</v>
      </c>
      <c r="B9701" s="0" t="n">
        <v>1.61</v>
      </c>
      <c r="C9701" s="0" t="n">
        <v>61</v>
      </c>
      <c r="D9701" s="0" t="s">
        <v>10</v>
      </c>
      <c r="F9701" s="1" t="n">
        <f aca="false">(C9701/B9701^2)</f>
        <v>23.5330427066857</v>
      </c>
    </row>
    <row r="9702" customFormat="false" ht="13.8" hidden="false" customHeight="false" outlineLevel="0" collapsed="false">
      <c r="A9702" s="0" t="s">
        <v>9709</v>
      </c>
      <c r="B9702" s="0" t="n">
        <v>1.54</v>
      </c>
      <c r="C9702" s="0" t="n">
        <v>106</v>
      </c>
      <c r="D9702" s="0" t="s">
        <v>7</v>
      </c>
      <c r="F9702" s="1" t="n">
        <f aca="false">(C9702/B9702^2)</f>
        <v>44.6955641760837</v>
      </c>
    </row>
    <row r="9703" customFormat="false" ht="13.8" hidden="false" customHeight="false" outlineLevel="0" collapsed="false">
      <c r="A9703" s="0" t="s">
        <v>9710</v>
      </c>
      <c r="B9703" s="0" t="n">
        <v>1.88</v>
      </c>
      <c r="C9703" s="0" t="n">
        <v>55</v>
      </c>
      <c r="D9703" s="0" t="s">
        <v>10</v>
      </c>
      <c r="F9703" s="1" t="n">
        <f aca="false">(C9703/B9703^2)</f>
        <v>15.5613399728384</v>
      </c>
    </row>
    <row r="9704" customFormat="false" ht="13.8" hidden="false" customHeight="false" outlineLevel="0" collapsed="false">
      <c r="A9704" s="0" t="s">
        <v>9711</v>
      </c>
      <c r="B9704" s="0" t="n">
        <v>1.85</v>
      </c>
      <c r="C9704" s="0" t="n">
        <v>98</v>
      </c>
      <c r="D9704" s="0" t="s">
        <v>10</v>
      </c>
      <c r="F9704" s="1" t="n">
        <f aca="false">(C9704/B9704^2)</f>
        <v>28.6340394448503</v>
      </c>
    </row>
    <row r="9705" customFormat="false" ht="13.8" hidden="false" customHeight="false" outlineLevel="0" collapsed="false">
      <c r="A9705" s="0" t="s">
        <v>9712</v>
      </c>
      <c r="B9705" s="0" t="n">
        <v>1.84</v>
      </c>
      <c r="C9705" s="0" t="n">
        <v>74</v>
      </c>
      <c r="D9705" s="0" t="s">
        <v>10</v>
      </c>
      <c r="F9705" s="1" t="n">
        <f aca="false">(C9705/B9705^2)</f>
        <v>21.8572778827977</v>
      </c>
    </row>
    <row r="9706" customFormat="false" ht="13.8" hidden="false" customHeight="false" outlineLevel="0" collapsed="false">
      <c r="A9706" s="0" t="s">
        <v>9713</v>
      </c>
      <c r="B9706" s="0" t="n">
        <v>1.61</v>
      </c>
      <c r="C9706" s="0" t="n">
        <v>118</v>
      </c>
      <c r="D9706" s="0" t="s">
        <v>7</v>
      </c>
      <c r="F9706" s="1" t="n">
        <f aca="false">(C9706/B9706^2)</f>
        <v>45.5229350719494</v>
      </c>
    </row>
    <row r="9707" customFormat="false" ht="13.8" hidden="false" customHeight="false" outlineLevel="0" collapsed="false">
      <c r="A9707" s="0" t="s">
        <v>9714</v>
      </c>
      <c r="B9707" s="0" t="n">
        <v>1.53</v>
      </c>
      <c r="C9707" s="0" t="n">
        <v>110</v>
      </c>
      <c r="D9707" s="0" t="s">
        <v>7</v>
      </c>
      <c r="F9707" s="1" t="n">
        <f aca="false">(C9707/B9707^2)</f>
        <v>46.9904737494126</v>
      </c>
    </row>
    <row r="9708" customFormat="false" ht="13.8" hidden="false" customHeight="false" outlineLevel="0" collapsed="false">
      <c r="A9708" s="0" t="s">
        <v>9715</v>
      </c>
      <c r="B9708" s="0" t="n">
        <v>1.83</v>
      </c>
      <c r="C9708" s="0" t="n">
        <v>114</v>
      </c>
      <c r="D9708" s="0" t="s">
        <v>7</v>
      </c>
      <c r="F9708" s="1" t="n">
        <f aca="false">(C9708/B9708^2)</f>
        <v>34.0410283973842</v>
      </c>
    </row>
    <row r="9709" customFormat="false" ht="13.8" hidden="false" customHeight="false" outlineLevel="0" collapsed="false">
      <c r="A9709" s="0" t="s">
        <v>9716</v>
      </c>
      <c r="B9709" s="0" t="n">
        <v>1.78</v>
      </c>
      <c r="C9709" s="0" t="n">
        <v>46</v>
      </c>
      <c r="D9709" s="0" t="s">
        <v>10</v>
      </c>
      <c r="E9709" s="0" t="s">
        <v>24</v>
      </c>
      <c r="F9709" s="1" t="n">
        <f aca="false">(C9709/B9709^2)</f>
        <v>14.5183688928166</v>
      </c>
    </row>
    <row r="9710" customFormat="false" ht="13.8" hidden="false" customHeight="false" outlineLevel="0" collapsed="false">
      <c r="A9710" s="0" t="s">
        <v>9717</v>
      </c>
      <c r="B9710" s="0" t="n">
        <v>1.94</v>
      </c>
      <c r="C9710" s="0" t="n">
        <v>111</v>
      </c>
      <c r="D9710" s="0" t="s">
        <v>10</v>
      </c>
      <c r="F9710" s="1" t="n">
        <f aca="false">(C9710/B9710^2)</f>
        <v>29.4930385800829</v>
      </c>
    </row>
    <row r="9711" customFormat="false" ht="13.8" hidden="false" customHeight="false" outlineLevel="0" collapsed="false">
      <c r="A9711" s="0" t="s">
        <v>9718</v>
      </c>
      <c r="B9711" s="0" t="n">
        <v>1.88</v>
      </c>
      <c r="C9711" s="0" t="n">
        <v>73</v>
      </c>
      <c r="D9711" s="0" t="s">
        <v>10</v>
      </c>
      <c r="F9711" s="1" t="n">
        <f aca="false">(C9711/B9711^2)</f>
        <v>20.6541421457673</v>
      </c>
    </row>
    <row r="9712" customFormat="false" ht="13.8" hidden="false" customHeight="false" outlineLevel="0" collapsed="false">
      <c r="A9712" s="0" t="s">
        <v>9719</v>
      </c>
      <c r="B9712" s="0" t="n">
        <v>1.52</v>
      </c>
      <c r="C9712" s="0" t="n">
        <v>96</v>
      </c>
      <c r="D9712" s="0" t="s">
        <v>7</v>
      </c>
      <c r="F9712" s="1" t="n">
        <f aca="false">(C9712/B9712^2)</f>
        <v>41.5512465373961</v>
      </c>
    </row>
    <row r="9713" customFormat="false" ht="13.8" hidden="false" customHeight="false" outlineLevel="0" collapsed="false">
      <c r="A9713" s="0" t="s">
        <v>9720</v>
      </c>
      <c r="B9713" s="0" t="n">
        <v>1.93</v>
      </c>
      <c r="C9713" s="0" t="n">
        <v>80</v>
      </c>
      <c r="D9713" s="0" t="s">
        <v>10</v>
      </c>
      <c r="F9713" s="1" t="n">
        <f aca="false">(C9713/B9713^2)</f>
        <v>21.4770866331982</v>
      </c>
    </row>
    <row r="9714" customFormat="false" ht="13.8" hidden="false" customHeight="false" outlineLevel="0" collapsed="false">
      <c r="A9714" s="0" t="s">
        <v>9721</v>
      </c>
      <c r="B9714" s="0" t="n">
        <v>1.84</v>
      </c>
      <c r="C9714" s="0" t="n">
        <v>83</v>
      </c>
      <c r="D9714" s="0" t="s">
        <v>10</v>
      </c>
      <c r="F9714" s="1" t="n">
        <f aca="false">(C9714/B9714^2)</f>
        <v>24.515595463138</v>
      </c>
    </row>
    <row r="9715" customFormat="false" ht="13.8" hidden="false" customHeight="false" outlineLevel="0" collapsed="false">
      <c r="A9715" s="0" t="s">
        <v>9722</v>
      </c>
      <c r="B9715" s="0" t="n">
        <v>1.71</v>
      </c>
      <c r="C9715" s="0" t="n">
        <v>118</v>
      </c>
      <c r="D9715" s="0" t="s">
        <v>7</v>
      </c>
      <c r="F9715" s="1" t="n">
        <f aca="false">(C9715/B9715^2)</f>
        <v>40.3542970486646</v>
      </c>
    </row>
    <row r="9716" customFormat="false" ht="13.8" hidden="false" customHeight="false" outlineLevel="0" collapsed="false">
      <c r="A9716" s="0" t="s">
        <v>9723</v>
      </c>
      <c r="B9716" s="0" t="n">
        <v>1.44</v>
      </c>
      <c r="C9716" s="0" t="n">
        <v>109</v>
      </c>
      <c r="D9716" s="0" t="s">
        <v>7</v>
      </c>
      <c r="F9716" s="1" t="n">
        <f aca="false">(C9716/B9716^2)</f>
        <v>52.5655864197531</v>
      </c>
    </row>
    <row r="9717" customFormat="false" ht="13.8" hidden="false" customHeight="false" outlineLevel="0" collapsed="false">
      <c r="A9717" s="0" t="s">
        <v>9724</v>
      </c>
      <c r="B9717" s="0" t="n">
        <v>1.72</v>
      </c>
      <c r="C9717" s="0" t="n">
        <v>74</v>
      </c>
      <c r="D9717" s="0" t="s">
        <v>10</v>
      </c>
      <c r="F9717" s="1" t="n">
        <f aca="false">(C9717/B9717^2)</f>
        <v>25.013520822066</v>
      </c>
    </row>
    <row r="9718" customFormat="false" ht="13.8" hidden="false" customHeight="false" outlineLevel="0" collapsed="false">
      <c r="A9718" s="0" t="s">
        <v>9725</v>
      </c>
      <c r="B9718" s="0" t="n">
        <v>1.4</v>
      </c>
      <c r="C9718" s="0" t="n">
        <v>89</v>
      </c>
      <c r="D9718" s="0" t="s">
        <v>7</v>
      </c>
      <c r="F9718" s="1" t="n">
        <f aca="false">(C9718/B9718^2)</f>
        <v>45.4081632653061</v>
      </c>
    </row>
    <row r="9719" customFormat="false" ht="13.8" hidden="false" customHeight="false" outlineLevel="0" collapsed="false">
      <c r="A9719" s="0" t="s">
        <v>9726</v>
      </c>
      <c r="B9719" s="0" t="n">
        <v>1.72</v>
      </c>
      <c r="C9719" s="0" t="n">
        <v>45</v>
      </c>
      <c r="D9719" s="0" t="s">
        <v>10</v>
      </c>
      <c r="F9719" s="1" t="n">
        <f aca="false">(C9719/B9719^2)</f>
        <v>15.2109248242293</v>
      </c>
    </row>
    <row r="9720" customFormat="false" ht="13.8" hidden="false" customHeight="false" outlineLevel="0" collapsed="false">
      <c r="A9720" s="0" t="s">
        <v>9727</v>
      </c>
      <c r="B9720" s="0" t="n">
        <v>1.44</v>
      </c>
      <c r="C9720" s="0" t="n">
        <v>108</v>
      </c>
      <c r="D9720" s="0" t="s">
        <v>7</v>
      </c>
      <c r="F9720" s="1" t="n">
        <f aca="false">(C9720/B9720^2)</f>
        <v>52.0833333333333</v>
      </c>
    </row>
    <row r="9721" customFormat="false" ht="13.8" hidden="false" customHeight="false" outlineLevel="0" collapsed="false">
      <c r="A9721" s="0" t="s">
        <v>9728</v>
      </c>
      <c r="B9721" s="0" t="n">
        <v>1.87</v>
      </c>
      <c r="C9721" s="0" t="n">
        <v>78</v>
      </c>
      <c r="D9721" s="0" t="s">
        <v>10</v>
      </c>
      <c r="F9721" s="1" t="n">
        <f aca="false">(C9721/B9721^2)</f>
        <v>22.3054705596385</v>
      </c>
    </row>
    <row r="9722" customFormat="false" ht="13.8" hidden="false" customHeight="false" outlineLevel="0" collapsed="false">
      <c r="A9722" s="0" t="s">
        <v>9729</v>
      </c>
      <c r="B9722" s="0" t="n">
        <v>1.57</v>
      </c>
      <c r="C9722" s="0" t="n">
        <v>108</v>
      </c>
      <c r="D9722" s="0" t="s">
        <v>7</v>
      </c>
      <c r="F9722" s="1" t="n">
        <f aca="false">(C9722/B9722^2)</f>
        <v>43.8151649154124</v>
      </c>
    </row>
    <row r="9723" customFormat="false" ht="13.8" hidden="false" customHeight="false" outlineLevel="0" collapsed="false">
      <c r="A9723" s="0" t="s">
        <v>9730</v>
      </c>
      <c r="B9723" s="0" t="n">
        <v>1.78</v>
      </c>
      <c r="C9723" s="0" t="n">
        <v>92</v>
      </c>
      <c r="D9723" s="0" t="s">
        <v>10</v>
      </c>
      <c r="F9723" s="1" t="n">
        <f aca="false">(C9723/B9723^2)</f>
        <v>29.0367377856331</v>
      </c>
    </row>
    <row r="9724" customFormat="false" ht="13.8" hidden="false" customHeight="false" outlineLevel="0" collapsed="false">
      <c r="A9724" s="0" t="s">
        <v>9731</v>
      </c>
      <c r="B9724" s="0" t="n">
        <v>1.69</v>
      </c>
      <c r="C9724" s="0" t="n">
        <v>46</v>
      </c>
      <c r="D9724" s="0" t="s">
        <v>10</v>
      </c>
      <c r="F9724" s="1" t="n">
        <f aca="false">(C9724/B9724^2)</f>
        <v>16.1058786457057</v>
      </c>
    </row>
    <row r="9725" customFormat="false" ht="13.8" hidden="false" customHeight="false" outlineLevel="0" collapsed="false">
      <c r="A9725" s="0" t="s">
        <v>9732</v>
      </c>
      <c r="B9725" s="0" t="n">
        <v>1.74</v>
      </c>
      <c r="C9725" s="0" t="n">
        <v>59</v>
      </c>
      <c r="D9725" s="0" t="s">
        <v>10</v>
      </c>
      <c r="F9725" s="1" t="n">
        <f aca="false">(C9725/B9725^2)</f>
        <v>19.4873827454089</v>
      </c>
    </row>
    <row r="9726" customFormat="false" ht="13.8" hidden="false" customHeight="false" outlineLevel="0" collapsed="false">
      <c r="A9726" s="0" t="s">
        <v>9733</v>
      </c>
      <c r="B9726" s="0" t="n">
        <v>1.82</v>
      </c>
      <c r="C9726" s="0" t="n">
        <v>71</v>
      </c>
      <c r="D9726" s="0" t="s">
        <v>10</v>
      </c>
      <c r="F9726" s="1" t="n">
        <f aca="false">(C9726/B9726^2)</f>
        <v>21.4346093466973</v>
      </c>
    </row>
    <row r="9727" customFormat="false" ht="13.8" hidden="false" customHeight="false" outlineLevel="0" collapsed="false">
      <c r="A9727" s="0" t="s">
        <v>9734</v>
      </c>
      <c r="B9727" s="0" t="n">
        <v>1.58</v>
      </c>
      <c r="C9727" s="0" t="n">
        <v>103</v>
      </c>
      <c r="D9727" s="0" t="s">
        <v>7</v>
      </c>
      <c r="F9727" s="1" t="n">
        <f aca="false">(C9727/B9727^2)</f>
        <v>41.2594135555199</v>
      </c>
    </row>
    <row r="9728" customFormat="false" ht="13.8" hidden="false" customHeight="false" outlineLevel="0" collapsed="false">
      <c r="A9728" s="0" t="s">
        <v>9735</v>
      </c>
      <c r="B9728" s="0" t="n">
        <v>1.51</v>
      </c>
      <c r="C9728" s="0" t="n">
        <v>114</v>
      </c>
      <c r="D9728" s="0" t="s">
        <v>7</v>
      </c>
      <c r="F9728" s="1" t="n">
        <f aca="false">(C9728/B9728^2)</f>
        <v>49.9978071137231</v>
      </c>
    </row>
    <row r="9729" customFormat="false" ht="13.8" hidden="false" customHeight="false" outlineLevel="0" collapsed="false">
      <c r="A9729" s="0" t="s">
        <v>9736</v>
      </c>
      <c r="B9729" s="0" t="n">
        <v>1.44</v>
      </c>
      <c r="C9729" s="0" t="n">
        <v>115</v>
      </c>
      <c r="D9729" s="0" t="s">
        <v>7</v>
      </c>
      <c r="F9729" s="1" t="n">
        <f aca="false">(C9729/B9729^2)</f>
        <v>55.4591049382716</v>
      </c>
    </row>
    <row r="9730" customFormat="false" ht="13.8" hidden="false" customHeight="false" outlineLevel="0" collapsed="false">
      <c r="A9730" s="0" t="s">
        <v>9737</v>
      </c>
      <c r="B9730" s="0" t="n">
        <v>1.52</v>
      </c>
      <c r="C9730" s="0" t="n">
        <v>117</v>
      </c>
      <c r="D9730" s="0" t="s">
        <v>7</v>
      </c>
      <c r="F9730" s="1" t="n">
        <f aca="false">(C9730/B9730^2)</f>
        <v>50.6405817174515</v>
      </c>
    </row>
    <row r="9731" customFormat="false" ht="13.8" hidden="false" customHeight="false" outlineLevel="0" collapsed="false">
      <c r="A9731" s="0" t="s">
        <v>9738</v>
      </c>
      <c r="B9731" s="0" t="n">
        <v>1.41</v>
      </c>
      <c r="C9731" s="0" t="n">
        <v>60</v>
      </c>
      <c r="D9731" s="0" t="s">
        <v>7</v>
      </c>
      <c r="F9731" s="1" t="n">
        <f aca="false">(C9731/B9731^2)</f>
        <v>30.1795684321714</v>
      </c>
    </row>
    <row r="9732" customFormat="false" ht="13.8" hidden="false" customHeight="false" outlineLevel="0" collapsed="false">
      <c r="A9732" s="0" t="s">
        <v>9739</v>
      </c>
      <c r="B9732" s="0" t="n">
        <v>1.6</v>
      </c>
      <c r="C9732" s="0" t="n">
        <v>65</v>
      </c>
      <c r="D9732" s="0" t="s">
        <v>10</v>
      </c>
      <c r="F9732" s="1" t="n">
        <f aca="false">(C9732/B9732^2)</f>
        <v>25.390625</v>
      </c>
    </row>
    <row r="9733" customFormat="false" ht="13.8" hidden="false" customHeight="false" outlineLevel="0" collapsed="false">
      <c r="A9733" s="0" t="s">
        <v>9740</v>
      </c>
      <c r="B9733" s="0" t="n">
        <v>1.75</v>
      </c>
      <c r="C9733" s="0" t="n">
        <v>42</v>
      </c>
      <c r="D9733" s="0" t="s">
        <v>10</v>
      </c>
      <c r="E9733" s="0" t="s">
        <v>24</v>
      </c>
      <c r="F9733" s="1" t="n">
        <f aca="false">(C9733/B9733^2)</f>
        <v>13.7142857142857</v>
      </c>
    </row>
    <row r="9734" customFormat="false" ht="13.8" hidden="false" customHeight="false" outlineLevel="0" collapsed="false">
      <c r="A9734" s="0" t="s">
        <v>9741</v>
      </c>
      <c r="B9734" s="0" t="n">
        <v>1.64</v>
      </c>
      <c r="C9734" s="0" t="n">
        <v>76</v>
      </c>
      <c r="D9734" s="0" t="s">
        <v>10</v>
      </c>
      <c r="F9734" s="1" t="n">
        <f aca="false">(C9734/B9734^2)</f>
        <v>28.256989886972</v>
      </c>
    </row>
    <row r="9735" customFormat="false" ht="13.8" hidden="false" customHeight="false" outlineLevel="0" collapsed="false">
      <c r="A9735" s="0" t="s">
        <v>9742</v>
      </c>
      <c r="B9735" s="0" t="n">
        <v>1.76</v>
      </c>
      <c r="C9735" s="0" t="n">
        <v>81</v>
      </c>
      <c r="D9735" s="0" t="s">
        <v>10</v>
      </c>
      <c r="F9735" s="1" t="n">
        <f aca="false">(C9735/B9735^2)</f>
        <v>26.1492768595041</v>
      </c>
    </row>
    <row r="9736" customFormat="false" ht="13.8" hidden="false" customHeight="false" outlineLevel="0" collapsed="false">
      <c r="A9736" s="0" t="s">
        <v>9743</v>
      </c>
      <c r="B9736" s="0" t="n">
        <v>1.59</v>
      </c>
      <c r="C9736" s="0" t="n">
        <v>79</v>
      </c>
      <c r="D9736" s="0" t="s">
        <v>7</v>
      </c>
      <c r="F9736" s="1" t="n">
        <f aca="false">(C9736/B9736^2)</f>
        <v>31.2487638938333</v>
      </c>
    </row>
    <row r="9737" customFormat="false" ht="13.8" hidden="false" customHeight="false" outlineLevel="0" collapsed="false">
      <c r="A9737" s="0" t="s">
        <v>9744</v>
      </c>
      <c r="B9737" s="0" t="n">
        <v>1.87</v>
      </c>
      <c r="C9737" s="0" t="n">
        <v>92</v>
      </c>
      <c r="D9737" s="0" t="s">
        <v>10</v>
      </c>
      <c r="F9737" s="1" t="n">
        <f aca="false">(C9737/B9737^2)</f>
        <v>26.3090165575224</v>
      </c>
    </row>
    <row r="9738" customFormat="false" ht="13.8" hidden="false" customHeight="false" outlineLevel="0" collapsed="false">
      <c r="A9738" s="0" t="s">
        <v>9745</v>
      </c>
      <c r="B9738" s="0" t="n">
        <v>1.87</v>
      </c>
      <c r="C9738" s="0" t="n">
        <v>93</v>
      </c>
      <c r="D9738" s="0" t="s">
        <v>10</v>
      </c>
      <c r="F9738" s="1" t="n">
        <f aca="false">(C9738/B9738^2)</f>
        <v>26.5949841287998</v>
      </c>
    </row>
    <row r="9739" customFormat="false" ht="13.8" hidden="false" customHeight="false" outlineLevel="0" collapsed="false">
      <c r="A9739" s="0" t="s">
        <v>9746</v>
      </c>
      <c r="B9739" s="0" t="n">
        <v>1.88</v>
      </c>
      <c r="C9739" s="0" t="n">
        <v>86</v>
      </c>
      <c r="D9739" s="0" t="s">
        <v>10</v>
      </c>
      <c r="F9739" s="1" t="n">
        <f aca="false">(C9739/B9739^2)</f>
        <v>24.3322770484382</v>
      </c>
    </row>
    <row r="9740" customFormat="false" ht="13.8" hidden="false" customHeight="false" outlineLevel="0" collapsed="false">
      <c r="A9740" s="0" t="s">
        <v>9747</v>
      </c>
      <c r="B9740" s="0" t="n">
        <v>1.78</v>
      </c>
      <c r="C9740" s="0" t="n">
        <v>62</v>
      </c>
      <c r="D9740" s="0" t="s">
        <v>10</v>
      </c>
      <c r="F9740" s="1" t="n">
        <f aca="false">(C9740/B9740^2)</f>
        <v>19.5682363337962</v>
      </c>
    </row>
    <row r="9741" customFormat="false" ht="13.8" hidden="false" customHeight="false" outlineLevel="0" collapsed="false">
      <c r="A9741" s="0" t="s">
        <v>9748</v>
      </c>
      <c r="B9741" s="0" t="n">
        <v>1.76</v>
      </c>
      <c r="C9741" s="0" t="n">
        <v>50</v>
      </c>
      <c r="D9741" s="0" t="s">
        <v>10</v>
      </c>
      <c r="F9741" s="1" t="n">
        <f aca="false">(C9741/B9741^2)</f>
        <v>16.1415289256198</v>
      </c>
    </row>
    <row r="9742" customFormat="false" ht="13.8" hidden="false" customHeight="false" outlineLevel="0" collapsed="false">
      <c r="A9742" s="0" t="s">
        <v>9749</v>
      </c>
      <c r="B9742" s="0" t="n">
        <v>1.72</v>
      </c>
      <c r="C9742" s="0" t="n">
        <v>53</v>
      </c>
      <c r="D9742" s="0" t="s">
        <v>10</v>
      </c>
      <c r="F9742" s="1" t="n">
        <f aca="false">(C9742/B9742^2)</f>
        <v>17.9150892374256</v>
      </c>
    </row>
    <row r="9743" customFormat="false" ht="13.8" hidden="false" customHeight="false" outlineLevel="0" collapsed="false">
      <c r="A9743" s="0" t="s">
        <v>9750</v>
      </c>
      <c r="B9743" s="0" t="n">
        <v>1.9</v>
      </c>
      <c r="C9743" s="0" t="n">
        <v>91</v>
      </c>
      <c r="D9743" s="0" t="s">
        <v>10</v>
      </c>
      <c r="F9743" s="1" t="n">
        <f aca="false">(C9743/B9743^2)</f>
        <v>25.207756232687</v>
      </c>
    </row>
    <row r="9744" customFormat="false" ht="13.8" hidden="false" customHeight="false" outlineLevel="0" collapsed="false">
      <c r="A9744" s="0" t="s">
        <v>9751</v>
      </c>
      <c r="B9744" s="0" t="n">
        <v>1.78</v>
      </c>
      <c r="C9744" s="0" t="n">
        <v>59</v>
      </c>
      <c r="D9744" s="0" t="s">
        <v>10</v>
      </c>
      <c r="F9744" s="1" t="n">
        <f aca="false">(C9744/B9744^2)</f>
        <v>18.6213861886125</v>
      </c>
    </row>
    <row r="9745" customFormat="false" ht="13.8" hidden="false" customHeight="false" outlineLevel="0" collapsed="false">
      <c r="A9745" s="0" t="s">
        <v>9752</v>
      </c>
      <c r="B9745" s="0" t="n">
        <v>1.5</v>
      </c>
      <c r="C9745" s="0" t="n">
        <v>100</v>
      </c>
      <c r="D9745" s="0" t="s">
        <v>7</v>
      </c>
      <c r="F9745" s="1" t="n">
        <f aca="false">(C9745/B9745^2)</f>
        <v>44.4444444444444</v>
      </c>
    </row>
    <row r="9746" customFormat="false" ht="13.8" hidden="false" customHeight="false" outlineLevel="0" collapsed="false">
      <c r="A9746" s="0" t="s">
        <v>9753</v>
      </c>
      <c r="B9746" s="0" t="n">
        <v>1.63</v>
      </c>
      <c r="C9746" s="0" t="n">
        <v>92</v>
      </c>
      <c r="D9746" s="0" t="s">
        <v>7</v>
      </c>
      <c r="F9746" s="1" t="n">
        <f aca="false">(C9746/B9746^2)</f>
        <v>34.626820730927</v>
      </c>
    </row>
    <row r="9747" customFormat="false" ht="13.8" hidden="false" customHeight="false" outlineLevel="0" collapsed="false">
      <c r="A9747" s="0" t="s">
        <v>9754</v>
      </c>
      <c r="B9747" s="0" t="n">
        <v>1.66</v>
      </c>
      <c r="C9747" s="0" t="n">
        <v>95</v>
      </c>
      <c r="D9747" s="0" t="s">
        <v>7</v>
      </c>
      <c r="F9747" s="1" t="n">
        <f aca="false">(C9747/B9747^2)</f>
        <v>34.4752503991871</v>
      </c>
    </row>
    <row r="9748" customFormat="false" ht="13.8" hidden="false" customHeight="false" outlineLevel="0" collapsed="false">
      <c r="A9748" s="0" t="s">
        <v>9755</v>
      </c>
      <c r="B9748" s="0" t="n">
        <v>1.91</v>
      </c>
      <c r="C9748" s="0" t="n">
        <v>104</v>
      </c>
      <c r="D9748" s="0" t="s">
        <v>10</v>
      </c>
      <c r="F9748" s="1" t="n">
        <f aca="false">(C9748/B9748^2)</f>
        <v>28.5079904607878</v>
      </c>
    </row>
    <row r="9749" customFormat="false" ht="13.8" hidden="false" customHeight="false" outlineLevel="0" collapsed="false">
      <c r="A9749" s="0" t="s">
        <v>9756</v>
      </c>
      <c r="B9749" s="0" t="n">
        <v>1.62</v>
      </c>
      <c r="C9749" s="0" t="n">
        <v>41</v>
      </c>
      <c r="D9749" s="0" t="s">
        <v>10</v>
      </c>
      <c r="F9749" s="1" t="n">
        <f aca="false">(C9749/B9749^2)</f>
        <v>15.6226185032769</v>
      </c>
    </row>
    <row r="9750" customFormat="false" ht="13.8" hidden="false" customHeight="false" outlineLevel="0" collapsed="false">
      <c r="A9750" s="0" t="s">
        <v>9757</v>
      </c>
      <c r="B9750" s="0" t="n">
        <v>1.66</v>
      </c>
      <c r="C9750" s="0" t="n">
        <v>81</v>
      </c>
      <c r="D9750" s="0" t="s">
        <v>10</v>
      </c>
      <c r="F9750" s="1" t="n">
        <f aca="false">(C9750/B9750^2)</f>
        <v>29.3946871824648</v>
      </c>
    </row>
    <row r="9751" customFormat="false" ht="13.8" hidden="false" customHeight="false" outlineLevel="0" collapsed="false">
      <c r="A9751" s="0" t="s">
        <v>9758</v>
      </c>
      <c r="B9751" s="0" t="n">
        <v>1.41</v>
      </c>
      <c r="C9751" s="0" t="n">
        <v>77</v>
      </c>
      <c r="D9751" s="0" t="s">
        <v>7</v>
      </c>
      <c r="F9751" s="1" t="n">
        <f aca="false">(C9751/B9751^2)</f>
        <v>38.73044615462</v>
      </c>
    </row>
    <row r="9752" customFormat="false" ht="13.8" hidden="false" customHeight="false" outlineLevel="0" collapsed="false">
      <c r="A9752" s="0" t="s">
        <v>9759</v>
      </c>
      <c r="B9752" s="0" t="n">
        <v>1.63</v>
      </c>
      <c r="C9752" s="0" t="n">
        <v>118</v>
      </c>
      <c r="D9752" s="0" t="s">
        <v>7</v>
      </c>
      <c r="F9752" s="1" t="n">
        <f aca="false">(C9752/B9752^2)</f>
        <v>44.412661372276</v>
      </c>
    </row>
    <row r="9753" customFormat="false" ht="13.8" hidden="false" customHeight="false" outlineLevel="0" collapsed="false">
      <c r="A9753" s="0" t="s">
        <v>9760</v>
      </c>
      <c r="B9753" s="0" t="n">
        <v>1.74</v>
      </c>
      <c r="C9753" s="0" t="n">
        <v>76</v>
      </c>
      <c r="D9753" s="0" t="s">
        <v>10</v>
      </c>
      <c r="F9753" s="1" t="n">
        <f aca="false">(C9753/B9753^2)</f>
        <v>25.1023913330691</v>
      </c>
    </row>
    <row r="9754" customFormat="false" ht="13.8" hidden="false" customHeight="false" outlineLevel="0" collapsed="false">
      <c r="A9754" s="0" t="s">
        <v>9761</v>
      </c>
      <c r="B9754" s="0" t="n">
        <v>1.61</v>
      </c>
      <c r="C9754" s="0" t="n">
        <v>66</v>
      </c>
      <c r="D9754" s="0" t="s">
        <v>10</v>
      </c>
      <c r="F9754" s="1" t="n">
        <f aca="false">(C9754/B9754^2)</f>
        <v>25.4619806334632</v>
      </c>
    </row>
    <row r="9755" customFormat="false" ht="13.8" hidden="false" customHeight="false" outlineLevel="0" collapsed="false">
      <c r="A9755" s="0" t="s">
        <v>9762</v>
      </c>
      <c r="B9755" s="0" t="n">
        <v>1.86</v>
      </c>
      <c r="C9755" s="0" t="n">
        <v>106</v>
      </c>
      <c r="D9755" s="0" t="s">
        <v>7</v>
      </c>
      <c r="F9755" s="1" t="n">
        <f aca="false">(C9755/B9755^2)</f>
        <v>30.6393802751763</v>
      </c>
    </row>
    <row r="9756" customFormat="false" ht="13.8" hidden="false" customHeight="false" outlineLevel="0" collapsed="false">
      <c r="A9756" s="0" t="s">
        <v>9763</v>
      </c>
      <c r="B9756" s="0" t="n">
        <v>1.57</v>
      </c>
      <c r="C9756" s="0" t="n">
        <v>101</v>
      </c>
      <c r="D9756" s="0" t="s">
        <v>7</v>
      </c>
      <c r="F9756" s="1" t="n">
        <f aca="false">(C9756/B9756^2)</f>
        <v>40.9752931153394</v>
      </c>
    </row>
    <row r="9757" customFormat="false" ht="13.8" hidden="false" customHeight="false" outlineLevel="0" collapsed="false">
      <c r="A9757" s="0" t="s">
        <v>9764</v>
      </c>
      <c r="B9757" s="0" t="n">
        <v>1.62</v>
      </c>
      <c r="C9757" s="0" t="n">
        <v>119</v>
      </c>
      <c r="D9757" s="0" t="s">
        <v>7</v>
      </c>
      <c r="F9757" s="1" t="n">
        <f aca="false">(C9757/B9757^2)</f>
        <v>45.3436976070721</v>
      </c>
    </row>
    <row r="9758" customFormat="false" ht="13.8" hidden="false" customHeight="false" outlineLevel="0" collapsed="false">
      <c r="A9758" s="0" t="s">
        <v>9765</v>
      </c>
      <c r="B9758" s="0" t="n">
        <v>1.43</v>
      </c>
      <c r="C9758" s="0" t="n">
        <v>107</v>
      </c>
      <c r="D9758" s="0" t="s">
        <v>7</v>
      </c>
      <c r="F9758" s="1" t="n">
        <f aca="false">(C9758/B9758^2)</f>
        <v>52.3252970805418</v>
      </c>
    </row>
    <row r="9759" customFormat="false" ht="13.8" hidden="false" customHeight="false" outlineLevel="0" collapsed="false">
      <c r="A9759" s="0" t="s">
        <v>9766</v>
      </c>
      <c r="B9759" s="0" t="n">
        <v>1.68</v>
      </c>
      <c r="C9759" s="0" t="n">
        <v>65</v>
      </c>
      <c r="D9759" s="0" t="s">
        <v>10</v>
      </c>
      <c r="F9759" s="1" t="n">
        <f aca="false">(C9759/B9759^2)</f>
        <v>23.0300453514739</v>
      </c>
    </row>
    <row r="9760" customFormat="false" ht="13.8" hidden="false" customHeight="false" outlineLevel="0" collapsed="false">
      <c r="A9760" s="0" t="s">
        <v>9767</v>
      </c>
      <c r="B9760" s="0" t="n">
        <v>1.77</v>
      </c>
      <c r="C9760" s="0" t="n">
        <v>92</v>
      </c>
      <c r="D9760" s="0" t="s">
        <v>10</v>
      </c>
      <c r="F9760" s="1" t="n">
        <f aca="false">(C9760/B9760^2)</f>
        <v>29.3657633502506</v>
      </c>
    </row>
    <row r="9761" customFormat="false" ht="13.8" hidden="false" customHeight="false" outlineLevel="0" collapsed="false">
      <c r="A9761" s="0" t="s">
        <v>9768</v>
      </c>
      <c r="B9761" s="0" t="n">
        <v>1.68</v>
      </c>
      <c r="C9761" s="0" t="n">
        <v>88</v>
      </c>
      <c r="D9761" s="0" t="s">
        <v>7</v>
      </c>
      <c r="F9761" s="1" t="n">
        <f aca="false">(C9761/B9761^2)</f>
        <v>31.1791383219955</v>
      </c>
    </row>
    <row r="9762" customFormat="false" ht="13.8" hidden="false" customHeight="false" outlineLevel="0" collapsed="false">
      <c r="A9762" s="0" t="s">
        <v>9769</v>
      </c>
      <c r="B9762" s="0" t="n">
        <v>1.73</v>
      </c>
      <c r="C9762" s="0" t="n">
        <v>85</v>
      </c>
      <c r="D9762" s="0" t="s">
        <v>10</v>
      </c>
      <c r="F9762" s="1" t="n">
        <f aca="false">(C9762/B9762^2)</f>
        <v>28.4005479635136</v>
      </c>
    </row>
    <row r="9763" customFormat="false" ht="13.8" hidden="false" customHeight="false" outlineLevel="0" collapsed="false">
      <c r="A9763" s="0" t="s">
        <v>9770</v>
      </c>
      <c r="B9763" s="0" t="n">
        <v>1.84</v>
      </c>
      <c r="C9763" s="0" t="n">
        <v>92</v>
      </c>
      <c r="D9763" s="0" t="s">
        <v>10</v>
      </c>
      <c r="F9763" s="1" t="n">
        <f aca="false">(C9763/B9763^2)</f>
        <v>27.1739130434783</v>
      </c>
    </row>
    <row r="9764" customFormat="false" ht="13.8" hidden="false" customHeight="false" outlineLevel="0" collapsed="false">
      <c r="A9764" s="0" t="s">
        <v>9771</v>
      </c>
      <c r="B9764" s="0" t="n">
        <v>1.62</v>
      </c>
      <c r="C9764" s="0" t="n">
        <v>70</v>
      </c>
      <c r="D9764" s="0" t="s">
        <v>10</v>
      </c>
      <c r="F9764" s="1" t="n">
        <f aca="false">(C9764/B9764^2)</f>
        <v>26.6727632982777</v>
      </c>
    </row>
    <row r="9765" customFormat="false" ht="13.8" hidden="false" customHeight="false" outlineLevel="0" collapsed="false">
      <c r="A9765" s="0" t="s">
        <v>9772</v>
      </c>
      <c r="B9765" s="0" t="n">
        <v>1.93</v>
      </c>
      <c r="C9765" s="0" t="n">
        <v>112</v>
      </c>
      <c r="D9765" s="0" t="s">
        <v>7</v>
      </c>
      <c r="F9765" s="1" t="n">
        <f aca="false">(C9765/B9765^2)</f>
        <v>30.0679212864775</v>
      </c>
    </row>
    <row r="9766" customFormat="false" ht="13.8" hidden="false" customHeight="false" outlineLevel="0" collapsed="false">
      <c r="A9766" s="0" t="s">
        <v>9773</v>
      </c>
      <c r="B9766" s="0" t="n">
        <v>1.61</v>
      </c>
      <c r="C9766" s="0" t="n">
        <v>110</v>
      </c>
      <c r="D9766" s="0" t="s">
        <v>7</v>
      </c>
      <c r="F9766" s="1" t="n">
        <f aca="false">(C9766/B9766^2)</f>
        <v>42.4366343891054</v>
      </c>
    </row>
    <row r="9767" customFormat="false" ht="13.8" hidden="false" customHeight="false" outlineLevel="0" collapsed="false">
      <c r="A9767" s="0" t="s">
        <v>9774</v>
      </c>
      <c r="B9767" s="0" t="n">
        <v>1.94</v>
      </c>
      <c r="C9767" s="0" t="n">
        <v>64</v>
      </c>
      <c r="D9767" s="0" t="s">
        <v>10</v>
      </c>
      <c r="F9767" s="1" t="n">
        <f aca="false">(C9767/B9767^2)</f>
        <v>17.0049952173451</v>
      </c>
    </row>
    <row r="9768" customFormat="false" ht="13.8" hidden="false" customHeight="false" outlineLevel="0" collapsed="false">
      <c r="A9768" s="0" t="s">
        <v>9775</v>
      </c>
      <c r="B9768" s="0" t="n">
        <v>1.89</v>
      </c>
      <c r="C9768" s="0" t="n">
        <v>61</v>
      </c>
      <c r="D9768" s="0" t="s">
        <v>10</v>
      </c>
      <c r="F9768" s="1" t="n">
        <f aca="false">(C9768/B9768^2)</f>
        <v>17.0767895635621</v>
      </c>
    </row>
    <row r="9769" customFormat="false" ht="13.8" hidden="false" customHeight="false" outlineLevel="0" collapsed="false">
      <c r="A9769" s="0" t="s">
        <v>9776</v>
      </c>
      <c r="B9769" s="0" t="n">
        <v>1.95</v>
      </c>
      <c r="C9769" s="0" t="n">
        <v>43</v>
      </c>
      <c r="D9769" s="0" t="s">
        <v>10</v>
      </c>
      <c r="E9769" s="0" t="s">
        <v>24</v>
      </c>
      <c r="F9769" s="1" t="n">
        <f aca="false">(C9769/B9769^2)</f>
        <v>11.3083497698882</v>
      </c>
    </row>
    <row r="9770" customFormat="false" ht="13.8" hidden="false" customHeight="false" outlineLevel="0" collapsed="false">
      <c r="A9770" s="0" t="s">
        <v>9777</v>
      </c>
      <c r="B9770" s="0" t="n">
        <v>1.63</v>
      </c>
      <c r="C9770" s="0" t="n">
        <v>51</v>
      </c>
      <c r="D9770" s="0" t="s">
        <v>10</v>
      </c>
      <c r="F9770" s="1" t="n">
        <f aca="false">(C9770/B9770^2)</f>
        <v>19.1953027964922</v>
      </c>
    </row>
    <row r="9771" customFormat="false" ht="13.8" hidden="false" customHeight="false" outlineLevel="0" collapsed="false">
      <c r="A9771" s="0" t="s">
        <v>9778</v>
      </c>
      <c r="B9771" s="0" t="n">
        <v>1.44</v>
      </c>
      <c r="C9771" s="0" t="n">
        <v>54</v>
      </c>
      <c r="D9771" s="0" t="s">
        <v>10</v>
      </c>
      <c r="F9771" s="1" t="n">
        <f aca="false">(C9771/B9771^2)</f>
        <v>26.0416666666667</v>
      </c>
    </row>
    <row r="9772" customFormat="false" ht="13.8" hidden="false" customHeight="false" outlineLevel="0" collapsed="false">
      <c r="A9772" s="0" t="s">
        <v>9779</v>
      </c>
      <c r="B9772" s="0" t="n">
        <v>1.74</v>
      </c>
      <c r="C9772" s="0" t="n">
        <v>96</v>
      </c>
      <c r="D9772" s="0" t="s">
        <v>7</v>
      </c>
      <c r="F9772" s="1" t="n">
        <f aca="false">(C9772/B9772^2)</f>
        <v>31.7082837891399</v>
      </c>
    </row>
    <row r="9773" customFormat="false" ht="13.8" hidden="false" customHeight="false" outlineLevel="0" collapsed="false">
      <c r="A9773" s="0" t="s">
        <v>9780</v>
      </c>
      <c r="B9773" s="0" t="n">
        <v>1.66</v>
      </c>
      <c r="C9773" s="0" t="n">
        <v>91</v>
      </c>
      <c r="D9773" s="0" t="s">
        <v>7</v>
      </c>
      <c r="F9773" s="1" t="n">
        <f aca="false">(C9773/B9773^2)</f>
        <v>33.023660908695</v>
      </c>
    </row>
    <row r="9774" customFormat="false" ht="13.8" hidden="false" customHeight="false" outlineLevel="0" collapsed="false">
      <c r="A9774" s="0" t="s">
        <v>9781</v>
      </c>
      <c r="B9774" s="0" t="n">
        <v>1.82</v>
      </c>
      <c r="C9774" s="0" t="n">
        <v>49</v>
      </c>
      <c r="D9774" s="0" t="s">
        <v>10</v>
      </c>
      <c r="E9774" s="0" t="s">
        <v>24</v>
      </c>
      <c r="F9774" s="1" t="n">
        <f aca="false">(C9774/B9774^2)</f>
        <v>14.792899408284</v>
      </c>
    </row>
    <row r="9775" customFormat="false" ht="13.8" hidden="false" customHeight="false" outlineLevel="0" collapsed="false">
      <c r="A9775" s="0" t="s">
        <v>9782</v>
      </c>
      <c r="B9775" s="0" t="n">
        <v>1.92</v>
      </c>
      <c r="C9775" s="0" t="n">
        <v>97</v>
      </c>
      <c r="D9775" s="0" t="s">
        <v>10</v>
      </c>
      <c r="F9775" s="1" t="n">
        <f aca="false">(C9775/B9775^2)</f>
        <v>26.3129340277778</v>
      </c>
    </row>
    <row r="9776" customFormat="false" ht="13.8" hidden="false" customHeight="false" outlineLevel="0" collapsed="false">
      <c r="A9776" s="0" t="s">
        <v>9783</v>
      </c>
      <c r="B9776" s="0" t="n">
        <v>1.5</v>
      </c>
      <c r="C9776" s="0" t="n">
        <v>94</v>
      </c>
      <c r="D9776" s="0" t="s">
        <v>7</v>
      </c>
      <c r="F9776" s="1" t="n">
        <f aca="false">(C9776/B9776^2)</f>
        <v>41.7777777777778</v>
      </c>
    </row>
    <row r="9777" customFormat="false" ht="13.8" hidden="false" customHeight="false" outlineLevel="0" collapsed="false">
      <c r="A9777" s="0" t="s">
        <v>9784</v>
      </c>
      <c r="B9777" s="0" t="n">
        <v>1.67</v>
      </c>
      <c r="C9777" s="0" t="n">
        <v>102</v>
      </c>
      <c r="D9777" s="0" t="s">
        <v>7</v>
      </c>
      <c r="F9777" s="1" t="n">
        <f aca="false">(C9777/B9777^2)</f>
        <v>36.5735594678906</v>
      </c>
    </row>
    <row r="9778" customFormat="false" ht="13.8" hidden="false" customHeight="false" outlineLevel="0" collapsed="false">
      <c r="A9778" s="0" t="s">
        <v>9785</v>
      </c>
      <c r="B9778" s="0" t="n">
        <v>1.77</v>
      </c>
      <c r="C9778" s="0" t="n">
        <v>86</v>
      </c>
      <c r="D9778" s="0" t="s">
        <v>10</v>
      </c>
      <c r="F9778" s="1" t="n">
        <f aca="false">(C9778/B9778^2)</f>
        <v>27.4506048708864</v>
      </c>
    </row>
    <row r="9779" customFormat="false" ht="13.8" hidden="false" customHeight="false" outlineLevel="0" collapsed="false">
      <c r="A9779" s="0" t="s">
        <v>9786</v>
      </c>
      <c r="B9779" s="0" t="n">
        <v>1.41</v>
      </c>
      <c r="C9779" s="0" t="n">
        <v>110</v>
      </c>
      <c r="D9779" s="0" t="s">
        <v>7</v>
      </c>
      <c r="F9779" s="1" t="n">
        <f aca="false">(C9779/B9779^2)</f>
        <v>55.3292087923143</v>
      </c>
    </row>
    <row r="9780" customFormat="false" ht="13.8" hidden="false" customHeight="false" outlineLevel="0" collapsed="false">
      <c r="A9780" s="0" t="s">
        <v>9787</v>
      </c>
      <c r="B9780" s="0" t="n">
        <v>1.49</v>
      </c>
      <c r="C9780" s="0" t="n">
        <v>90</v>
      </c>
      <c r="D9780" s="0" t="s">
        <v>7</v>
      </c>
      <c r="F9780" s="1" t="n">
        <f aca="false">(C9780/B9780^2)</f>
        <v>40.5387144723211</v>
      </c>
    </row>
    <row r="9781" customFormat="false" ht="13.8" hidden="false" customHeight="false" outlineLevel="0" collapsed="false">
      <c r="A9781" s="0" t="s">
        <v>9788</v>
      </c>
      <c r="B9781" s="0" t="n">
        <v>1.7</v>
      </c>
      <c r="C9781" s="0" t="n">
        <v>66</v>
      </c>
      <c r="D9781" s="0" t="s">
        <v>10</v>
      </c>
      <c r="F9781" s="1" t="n">
        <f aca="false">(C9781/B9781^2)</f>
        <v>22.8373702422145</v>
      </c>
    </row>
    <row r="9782" customFormat="false" ht="13.8" hidden="false" customHeight="false" outlineLevel="0" collapsed="false">
      <c r="A9782" s="0" t="s">
        <v>9789</v>
      </c>
      <c r="B9782" s="0" t="n">
        <v>1.94</v>
      </c>
      <c r="C9782" s="0" t="n">
        <v>59</v>
      </c>
      <c r="D9782" s="0" t="s">
        <v>10</v>
      </c>
      <c r="F9782" s="1" t="n">
        <f aca="false">(C9782/B9782^2)</f>
        <v>15.67647996599</v>
      </c>
    </row>
    <row r="9783" customFormat="false" ht="13.8" hidden="false" customHeight="false" outlineLevel="0" collapsed="false">
      <c r="A9783" s="0" t="s">
        <v>9790</v>
      </c>
      <c r="B9783" s="0" t="n">
        <v>1.56</v>
      </c>
      <c r="C9783" s="0" t="n">
        <v>107</v>
      </c>
      <c r="D9783" s="0" t="s">
        <v>7</v>
      </c>
      <c r="F9783" s="1" t="n">
        <f aca="false">(C9783/B9783^2)</f>
        <v>43.9677843523997</v>
      </c>
    </row>
    <row r="9784" customFormat="false" ht="13.8" hidden="false" customHeight="false" outlineLevel="0" collapsed="false">
      <c r="A9784" s="0" t="s">
        <v>9791</v>
      </c>
      <c r="B9784" s="0" t="n">
        <v>1.75</v>
      </c>
      <c r="C9784" s="0" t="n">
        <v>46</v>
      </c>
      <c r="D9784" s="0" t="s">
        <v>10</v>
      </c>
      <c r="F9784" s="1" t="n">
        <f aca="false">(C9784/B9784^2)</f>
        <v>15.0204081632653</v>
      </c>
    </row>
    <row r="9785" customFormat="false" ht="13.8" hidden="false" customHeight="false" outlineLevel="0" collapsed="false">
      <c r="A9785" s="0" t="s">
        <v>9792</v>
      </c>
      <c r="B9785" s="0" t="n">
        <v>1.54</v>
      </c>
      <c r="C9785" s="0" t="n">
        <v>86</v>
      </c>
      <c r="D9785" s="0" t="s">
        <v>7</v>
      </c>
      <c r="F9785" s="1" t="n">
        <f aca="false">(C9785/B9785^2)</f>
        <v>36.2624388598415</v>
      </c>
    </row>
    <row r="9786" customFormat="false" ht="13.8" hidden="false" customHeight="false" outlineLevel="0" collapsed="false">
      <c r="A9786" s="0" t="s">
        <v>9793</v>
      </c>
      <c r="B9786" s="0" t="n">
        <v>1.63</v>
      </c>
      <c r="C9786" s="0" t="n">
        <v>114</v>
      </c>
      <c r="D9786" s="0" t="s">
        <v>7</v>
      </c>
      <c r="F9786" s="1" t="n">
        <f aca="false">(C9786/B9786^2)</f>
        <v>42.9071474274531</v>
      </c>
    </row>
    <row r="9787" customFormat="false" ht="13.8" hidden="false" customHeight="false" outlineLevel="0" collapsed="false">
      <c r="A9787" s="0" t="s">
        <v>9794</v>
      </c>
      <c r="B9787" s="0" t="n">
        <v>1.94</v>
      </c>
      <c r="C9787" s="0" t="n">
        <v>89</v>
      </c>
      <c r="D9787" s="0" t="s">
        <v>10</v>
      </c>
      <c r="F9787" s="1" t="n">
        <f aca="false">(C9787/B9787^2)</f>
        <v>23.6475714741205</v>
      </c>
    </row>
    <row r="9788" customFormat="false" ht="13.8" hidden="false" customHeight="false" outlineLevel="0" collapsed="false">
      <c r="A9788" s="0" t="s">
        <v>9795</v>
      </c>
      <c r="B9788" s="0" t="n">
        <v>1.92</v>
      </c>
      <c r="C9788" s="0" t="n">
        <v>117</v>
      </c>
      <c r="D9788" s="0" t="s">
        <v>7</v>
      </c>
      <c r="F9788" s="1" t="n">
        <f aca="false">(C9788/B9788^2)</f>
        <v>31.73828125</v>
      </c>
    </row>
    <row r="9789" customFormat="false" ht="13.8" hidden="false" customHeight="false" outlineLevel="0" collapsed="false">
      <c r="A9789" s="0" t="s">
        <v>9796</v>
      </c>
      <c r="B9789" s="0" t="n">
        <v>1.9</v>
      </c>
      <c r="C9789" s="0" t="n">
        <v>84</v>
      </c>
      <c r="D9789" s="0" t="s">
        <v>10</v>
      </c>
      <c r="F9789" s="1" t="n">
        <f aca="false">(C9789/B9789^2)</f>
        <v>23.2686980609418</v>
      </c>
    </row>
    <row r="9790" customFormat="false" ht="13.8" hidden="false" customHeight="false" outlineLevel="0" collapsed="false">
      <c r="A9790" s="0" t="s">
        <v>9797</v>
      </c>
      <c r="B9790" s="0" t="n">
        <v>1.78</v>
      </c>
      <c r="C9790" s="0" t="n">
        <v>66</v>
      </c>
      <c r="D9790" s="0" t="s">
        <v>10</v>
      </c>
      <c r="F9790" s="1" t="n">
        <f aca="false">(C9790/B9790^2)</f>
        <v>20.8307031940412</v>
      </c>
    </row>
    <row r="9791" customFormat="false" ht="13.8" hidden="false" customHeight="false" outlineLevel="0" collapsed="false">
      <c r="A9791" s="0" t="s">
        <v>9798</v>
      </c>
      <c r="B9791" s="0" t="n">
        <v>1.73</v>
      </c>
      <c r="C9791" s="0" t="n">
        <v>58</v>
      </c>
      <c r="D9791" s="0" t="s">
        <v>10</v>
      </c>
      <c r="F9791" s="1" t="n">
        <f aca="false">(C9791/B9791^2)</f>
        <v>19.379197433927</v>
      </c>
    </row>
    <row r="9792" customFormat="false" ht="13.8" hidden="false" customHeight="false" outlineLevel="0" collapsed="false">
      <c r="A9792" s="0" t="s">
        <v>9799</v>
      </c>
      <c r="B9792" s="0" t="n">
        <v>1.9</v>
      </c>
      <c r="C9792" s="0" t="n">
        <v>117</v>
      </c>
      <c r="D9792" s="0" t="s">
        <v>7</v>
      </c>
      <c r="F9792" s="1" t="n">
        <f aca="false">(C9792/B9792^2)</f>
        <v>32.409972299169</v>
      </c>
    </row>
    <row r="9793" customFormat="false" ht="13.8" hidden="false" customHeight="false" outlineLevel="0" collapsed="false">
      <c r="A9793" s="0" t="s">
        <v>9800</v>
      </c>
      <c r="B9793" s="0" t="n">
        <v>1.65</v>
      </c>
      <c r="C9793" s="0" t="n">
        <v>74</v>
      </c>
      <c r="D9793" s="0" t="s">
        <v>10</v>
      </c>
      <c r="F9793" s="1" t="n">
        <f aca="false">(C9793/B9793^2)</f>
        <v>27.1808999081726</v>
      </c>
    </row>
    <row r="9794" customFormat="false" ht="13.8" hidden="false" customHeight="false" outlineLevel="0" collapsed="false">
      <c r="A9794" s="0" t="s">
        <v>9801</v>
      </c>
      <c r="B9794" s="0" t="n">
        <v>1.95</v>
      </c>
      <c r="C9794" s="0" t="n">
        <v>105</v>
      </c>
      <c r="D9794" s="0" t="s">
        <v>10</v>
      </c>
      <c r="F9794" s="1" t="n">
        <f aca="false">(C9794/B9794^2)</f>
        <v>27.6134122287968</v>
      </c>
    </row>
    <row r="9795" customFormat="false" ht="13.8" hidden="false" customHeight="false" outlineLevel="0" collapsed="false">
      <c r="A9795" s="0" t="s">
        <v>9802</v>
      </c>
      <c r="B9795" s="0" t="n">
        <v>1.61</v>
      </c>
      <c r="C9795" s="0" t="n">
        <v>98</v>
      </c>
      <c r="D9795" s="0" t="s">
        <v>7</v>
      </c>
      <c r="F9795" s="1" t="n">
        <f aca="false">(C9795/B9795^2)</f>
        <v>37.8071833648393</v>
      </c>
    </row>
    <row r="9796" customFormat="false" ht="13.8" hidden="false" customHeight="false" outlineLevel="0" collapsed="false">
      <c r="A9796" s="0" t="s">
        <v>9803</v>
      </c>
      <c r="B9796" s="0" t="n">
        <v>1.95</v>
      </c>
      <c r="C9796" s="0" t="n">
        <v>60</v>
      </c>
      <c r="D9796" s="0" t="s">
        <v>10</v>
      </c>
      <c r="F9796" s="1" t="n">
        <f aca="false">(C9796/B9796^2)</f>
        <v>15.7790927021696</v>
      </c>
    </row>
    <row r="9797" customFormat="false" ht="13.8" hidden="false" customHeight="false" outlineLevel="0" collapsed="false">
      <c r="A9797" s="0" t="s">
        <v>9804</v>
      </c>
      <c r="B9797" s="0" t="n">
        <v>1.74</v>
      </c>
      <c r="C9797" s="0" t="n">
        <v>55</v>
      </c>
      <c r="D9797" s="0" t="s">
        <v>10</v>
      </c>
      <c r="F9797" s="1" t="n">
        <f aca="false">(C9797/B9797^2)</f>
        <v>18.1662042541947</v>
      </c>
    </row>
    <row r="9798" customFormat="false" ht="13.8" hidden="false" customHeight="false" outlineLevel="0" collapsed="false">
      <c r="A9798" s="0" t="s">
        <v>9805</v>
      </c>
      <c r="B9798" s="0" t="n">
        <v>1.93</v>
      </c>
      <c r="C9798" s="0" t="n">
        <v>109</v>
      </c>
      <c r="D9798" s="0" t="s">
        <v>10</v>
      </c>
      <c r="F9798" s="1" t="n">
        <f aca="false">(C9798/B9798^2)</f>
        <v>29.2625305377326</v>
      </c>
    </row>
    <row r="9799" customFormat="false" ht="13.8" hidden="false" customHeight="false" outlineLevel="0" collapsed="false">
      <c r="A9799" s="0" t="s">
        <v>9806</v>
      </c>
      <c r="B9799" s="0" t="n">
        <v>1.89</v>
      </c>
      <c r="C9799" s="0" t="n">
        <v>100</v>
      </c>
      <c r="D9799" s="0" t="s">
        <v>10</v>
      </c>
      <c r="F9799" s="1" t="n">
        <f aca="false">(C9799/B9799^2)</f>
        <v>27.994736989446</v>
      </c>
    </row>
    <row r="9800" customFormat="false" ht="13.8" hidden="false" customHeight="false" outlineLevel="0" collapsed="false">
      <c r="A9800" s="0" t="s">
        <v>9807</v>
      </c>
      <c r="B9800" s="0" t="n">
        <v>1.72</v>
      </c>
      <c r="C9800" s="0" t="n">
        <v>107</v>
      </c>
      <c r="D9800" s="0" t="s">
        <v>7</v>
      </c>
      <c r="F9800" s="1" t="n">
        <f aca="false">(C9800/B9800^2)</f>
        <v>36.1681990265008</v>
      </c>
    </row>
    <row r="9801" customFormat="false" ht="13.8" hidden="false" customHeight="false" outlineLevel="0" collapsed="false">
      <c r="A9801" s="0" t="s">
        <v>9808</v>
      </c>
      <c r="B9801" s="0" t="n">
        <v>1.75</v>
      </c>
      <c r="C9801" s="0" t="n">
        <v>84</v>
      </c>
      <c r="D9801" s="0" t="s">
        <v>10</v>
      </c>
      <c r="F9801" s="1" t="n">
        <f aca="false">(C9801/B9801^2)</f>
        <v>27.4285714285714</v>
      </c>
    </row>
    <row r="9802" customFormat="false" ht="13.8" hidden="false" customHeight="false" outlineLevel="0" collapsed="false">
      <c r="A9802" s="0" t="s">
        <v>9809</v>
      </c>
      <c r="B9802" s="0" t="n">
        <v>1.71</v>
      </c>
      <c r="C9802" s="0" t="n">
        <v>83</v>
      </c>
      <c r="D9802" s="0" t="s">
        <v>10</v>
      </c>
      <c r="F9802" s="1" t="n">
        <f aca="false">(C9802/B9802^2)</f>
        <v>28.3848021613488</v>
      </c>
    </row>
    <row r="9803" customFormat="false" ht="13.8" hidden="false" customHeight="false" outlineLevel="0" collapsed="false">
      <c r="A9803" s="0" t="s">
        <v>9810</v>
      </c>
      <c r="B9803" s="0" t="n">
        <v>1.62</v>
      </c>
      <c r="C9803" s="0" t="n">
        <v>46</v>
      </c>
      <c r="D9803" s="0" t="s">
        <v>10</v>
      </c>
      <c r="F9803" s="1" t="n">
        <f aca="false">(C9803/B9803^2)</f>
        <v>17.5278158817253</v>
      </c>
    </row>
    <row r="9804" customFormat="false" ht="13.8" hidden="false" customHeight="false" outlineLevel="0" collapsed="false">
      <c r="A9804" s="0" t="s">
        <v>9811</v>
      </c>
      <c r="B9804" s="0" t="n">
        <v>1.64</v>
      </c>
      <c r="C9804" s="0" t="n">
        <v>71</v>
      </c>
      <c r="D9804" s="0" t="s">
        <v>10</v>
      </c>
      <c r="F9804" s="1" t="n">
        <f aca="false">(C9804/B9804^2)</f>
        <v>26.3979773944081</v>
      </c>
    </row>
    <row r="9805" customFormat="false" ht="13.8" hidden="false" customHeight="false" outlineLevel="0" collapsed="false">
      <c r="A9805" s="0" t="s">
        <v>9812</v>
      </c>
      <c r="B9805" s="0" t="n">
        <v>1.52</v>
      </c>
      <c r="C9805" s="0" t="n">
        <v>69</v>
      </c>
      <c r="D9805" s="0" t="s">
        <v>10</v>
      </c>
      <c r="F9805" s="1" t="n">
        <f aca="false">(C9805/B9805^2)</f>
        <v>29.8649584487535</v>
      </c>
    </row>
    <row r="9806" customFormat="false" ht="13.8" hidden="false" customHeight="false" outlineLevel="0" collapsed="false">
      <c r="A9806" s="0" t="s">
        <v>9813</v>
      </c>
      <c r="B9806" s="0" t="n">
        <v>1.95</v>
      </c>
      <c r="C9806" s="0" t="n">
        <v>53</v>
      </c>
      <c r="D9806" s="0" t="s">
        <v>10</v>
      </c>
      <c r="E9806" s="0" t="s">
        <v>24</v>
      </c>
      <c r="F9806" s="1" t="n">
        <f aca="false">(C9806/B9806^2)</f>
        <v>13.9381985535832</v>
      </c>
    </row>
    <row r="9807" customFormat="false" ht="13.8" hidden="false" customHeight="false" outlineLevel="0" collapsed="false">
      <c r="A9807" s="0" t="s">
        <v>9814</v>
      </c>
      <c r="B9807" s="0" t="n">
        <v>1.4</v>
      </c>
      <c r="C9807" s="0" t="n">
        <v>64</v>
      </c>
      <c r="D9807" s="0" t="s">
        <v>7</v>
      </c>
      <c r="F9807" s="1" t="n">
        <f aca="false">(C9807/B9807^2)</f>
        <v>32.6530612244898</v>
      </c>
    </row>
    <row r="9808" customFormat="false" ht="13.8" hidden="false" customHeight="false" outlineLevel="0" collapsed="false">
      <c r="A9808" s="0" t="s">
        <v>9815</v>
      </c>
      <c r="B9808" s="0" t="n">
        <v>1.47</v>
      </c>
      <c r="C9808" s="0" t="n">
        <v>79</v>
      </c>
      <c r="D9808" s="0" t="s">
        <v>7</v>
      </c>
      <c r="F9808" s="1" t="n">
        <f aca="false">(C9808/B9808^2)</f>
        <v>36.5588412235643</v>
      </c>
    </row>
    <row r="9809" customFormat="false" ht="13.8" hidden="false" customHeight="false" outlineLevel="0" collapsed="false">
      <c r="A9809" s="0" t="s">
        <v>9816</v>
      </c>
      <c r="B9809" s="0" t="n">
        <v>1.93</v>
      </c>
      <c r="C9809" s="0" t="n">
        <v>116</v>
      </c>
      <c r="D9809" s="0" t="s">
        <v>7</v>
      </c>
      <c r="F9809" s="1" t="n">
        <f aca="false">(C9809/B9809^2)</f>
        <v>31.1417756181374</v>
      </c>
    </row>
    <row r="9810" customFormat="false" ht="13.8" hidden="false" customHeight="false" outlineLevel="0" collapsed="false">
      <c r="A9810" s="0" t="s">
        <v>9817</v>
      </c>
      <c r="B9810" s="0" t="n">
        <v>1.81</v>
      </c>
      <c r="C9810" s="0" t="n">
        <v>47</v>
      </c>
      <c r="D9810" s="0" t="s">
        <v>10</v>
      </c>
      <c r="E9810" s="0" t="s">
        <v>24</v>
      </c>
      <c r="F9810" s="1" t="n">
        <f aca="false">(C9810/B9810^2)</f>
        <v>14.3463264247123</v>
      </c>
    </row>
    <row r="9811" customFormat="false" ht="13.8" hidden="false" customHeight="false" outlineLevel="0" collapsed="false">
      <c r="A9811" s="0" t="s">
        <v>9818</v>
      </c>
      <c r="B9811" s="0" t="n">
        <v>1.45</v>
      </c>
      <c r="C9811" s="0" t="n">
        <v>112</v>
      </c>
      <c r="D9811" s="0" t="s">
        <v>7</v>
      </c>
      <c r="F9811" s="1" t="n">
        <f aca="false">(C9811/B9811^2)</f>
        <v>53.2699167657551</v>
      </c>
    </row>
    <row r="9812" customFormat="false" ht="13.8" hidden="false" customHeight="false" outlineLevel="0" collapsed="false">
      <c r="A9812" s="0" t="s">
        <v>9819</v>
      </c>
      <c r="B9812" s="0" t="n">
        <v>1.94</v>
      </c>
      <c r="C9812" s="0" t="n">
        <v>83</v>
      </c>
      <c r="D9812" s="0" t="s">
        <v>10</v>
      </c>
      <c r="F9812" s="1" t="n">
        <f aca="false">(C9812/B9812^2)</f>
        <v>22.0533531724944</v>
      </c>
    </row>
    <row r="9813" customFormat="false" ht="13.8" hidden="false" customHeight="false" outlineLevel="0" collapsed="false">
      <c r="A9813" s="0" t="s">
        <v>9820</v>
      </c>
      <c r="B9813" s="0" t="n">
        <v>1.72</v>
      </c>
      <c r="C9813" s="0" t="n">
        <v>106</v>
      </c>
      <c r="D9813" s="0" t="s">
        <v>7</v>
      </c>
      <c r="F9813" s="1" t="n">
        <f aca="false">(C9813/B9813^2)</f>
        <v>35.8301784748513</v>
      </c>
    </row>
    <row r="9814" customFormat="false" ht="13.8" hidden="false" customHeight="false" outlineLevel="0" collapsed="false">
      <c r="A9814" s="0" t="s">
        <v>9821</v>
      </c>
      <c r="B9814" s="0" t="n">
        <v>1.92</v>
      </c>
      <c r="C9814" s="0" t="n">
        <v>54</v>
      </c>
      <c r="D9814" s="0" t="s">
        <v>10</v>
      </c>
      <c r="E9814" s="0" t="s">
        <v>24</v>
      </c>
      <c r="F9814" s="1" t="n">
        <f aca="false">(C9814/B9814^2)</f>
        <v>14.6484375</v>
      </c>
    </row>
    <row r="9815" customFormat="false" ht="13.8" hidden="false" customHeight="false" outlineLevel="0" collapsed="false">
      <c r="A9815" s="0" t="s">
        <v>9822</v>
      </c>
      <c r="B9815" s="0" t="n">
        <v>1.68</v>
      </c>
      <c r="C9815" s="0" t="n">
        <v>61</v>
      </c>
      <c r="D9815" s="0" t="s">
        <v>10</v>
      </c>
      <c r="F9815" s="1" t="n">
        <f aca="false">(C9815/B9815^2)</f>
        <v>21.6128117913832</v>
      </c>
    </row>
    <row r="9816" customFormat="false" ht="13.8" hidden="false" customHeight="false" outlineLevel="0" collapsed="false">
      <c r="A9816" s="0" t="s">
        <v>9823</v>
      </c>
      <c r="B9816" s="0" t="n">
        <v>1.79</v>
      </c>
      <c r="C9816" s="0" t="n">
        <v>82</v>
      </c>
      <c r="D9816" s="0" t="s">
        <v>10</v>
      </c>
      <c r="F9816" s="1" t="n">
        <f aca="false">(C9816/B9816^2)</f>
        <v>25.5922099809619</v>
      </c>
    </row>
    <row r="9817" customFormat="false" ht="13.8" hidden="false" customHeight="false" outlineLevel="0" collapsed="false">
      <c r="A9817" s="0" t="s">
        <v>9824</v>
      </c>
      <c r="B9817" s="0" t="n">
        <v>1.53</v>
      </c>
      <c r="C9817" s="0" t="n">
        <v>114</v>
      </c>
      <c r="D9817" s="0" t="s">
        <v>7</v>
      </c>
      <c r="F9817" s="1" t="n">
        <f aca="false">(C9817/B9817^2)</f>
        <v>48.6992182493913</v>
      </c>
    </row>
    <row r="9818" customFormat="false" ht="13.8" hidden="false" customHeight="false" outlineLevel="0" collapsed="false">
      <c r="A9818" s="0" t="s">
        <v>9825</v>
      </c>
      <c r="B9818" s="0" t="n">
        <v>1.9</v>
      </c>
      <c r="C9818" s="0" t="n">
        <v>53</v>
      </c>
      <c r="D9818" s="0" t="s">
        <v>10</v>
      </c>
      <c r="E9818" s="0" t="s">
        <v>24</v>
      </c>
      <c r="F9818" s="1" t="n">
        <f aca="false">(C9818/B9818^2)</f>
        <v>14.6814404432133</v>
      </c>
    </row>
    <row r="9819" customFormat="false" ht="13.8" hidden="false" customHeight="false" outlineLevel="0" collapsed="false">
      <c r="A9819" s="0" t="s">
        <v>9826</v>
      </c>
      <c r="B9819" s="0" t="n">
        <v>1.88</v>
      </c>
      <c r="C9819" s="0" t="n">
        <v>89</v>
      </c>
      <c r="D9819" s="0" t="s">
        <v>10</v>
      </c>
      <c r="F9819" s="1" t="n">
        <f aca="false">(C9819/B9819^2)</f>
        <v>25.181077410593</v>
      </c>
    </row>
    <row r="9820" customFormat="false" ht="13.8" hidden="false" customHeight="false" outlineLevel="0" collapsed="false">
      <c r="A9820" s="0" t="s">
        <v>9827</v>
      </c>
      <c r="B9820" s="0" t="n">
        <v>1.89</v>
      </c>
      <c r="C9820" s="0" t="n">
        <v>87</v>
      </c>
      <c r="D9820" s="0" t="s">
        <v>10</v>
      </c>
      <c r="F9820" s="1" t="n">
        <f aca="false">(C9820/B9820^2)</f>
        <v>24.355421180818</v>
      </c>
    </row>
    <row r="9821" customFormat="false" ht="13.8" hidden="false" customHeight="false" outlineLevel="0" collapsed="false">
      <c r="A9821" s="0" t="s">
        <v>9828</v>
      </c>
      <c r="B9821" s="0" t="n">
        <v>1.73</v>
      </c>
      <c r="C9821" s="0" t="n">
        <v>67</v>
      </c>
      <c r="D9821" s="0" t="s">
        <v>10</v>
      </c>
      <c r="F9821" s="1" t="n">
        <f aca="false">(C9821/B9821^2)</f>
        <v>22.3863142771225</v>
      </c>
    </row>
    <row r="9822" customFormat="false" ht="13.8" hidden="false" customHeight="false" outlineLevel="0" collapsed="false">
      <c r="A9822" s="0" t="s">
        <v>9829</v>
      </c>
      <c r="B9822" s="0" t="n">
        <v>1.4</v>
      </c>
      <c r="C9822" s="0" t="n">
        <v>88</v>
      </c>
      <c r="D9822" s="0" t="s">
        <v>7</v>
      </c>
      <c r="F9822" s="1" t="n">
        <f aca="false">(C9822/B9822^2)</f>
        <v>44.8979591836735</v>
      </c>
    </row>
    <row r="9823" customFormat="false" ht="13.8" hidden="false" customHeight="false" outlineLevel="0" collapsed="false">
      <c r="A9823" s="0" t="s">
        <v>9830</v>
      </c>
      <c r="B9823" s="0" t="n">
        <v>1.92</v>
      </c>
      <c r="C9823" s="0" t="n">
        <v>88</v>
      </c>
      <c r="D9823" s="0" t="s">
        <v>10</v>
      </c>
      <c r="F9823" s="1" t="n">
        <f aca="false">(C9823/B9823^2)</f>
        <v>23.8715277777778</v>
      </c>
    </row>
    <row r="9824" customFormat="false" ht="13.8" hidden="false" customHeight="false" outlineLevel="0" collapsed="false">
      <c r="A9824" s="0" t="s">
        <v>9831</v>
      </c>
      <c r="B9824" s="0" t="n">
        <v>1.89</v>
      </c>
      <c r="C9824" s="0" t="n">
        <v>106</v>
      </c>
      <c r="D9824" s="0" t="s">
        <v>10</v>
      </c>
      <c r="F9824" s="1" t="n">
        <f aca="false">(C9824/B9824^2)</f>
        <v>29.6744212088127</v>
      </c>
    </row>
    <row r="9825" customFormat="false" ht="13.8" hidden="false" customHeight="false" outlineLevel="0" collapsed="false">
      <c r="A9825" s="0" t="s">
        <v>9832</v>
      </c>
      <c r="B9825" s="0" t="n">
        <v>1.91</v>
      </c>
      <c r="C9825" s="0" t="n">
        <v>87</v>
      </c>
      <c r="D9825" s="0" t="s">
        <v>10</v>
      </c>
      <c r="F9825" s="1" t="n">
        <f aca="false">(C9825/B9825^2)</f>
        <v>23.8480304816206</v>
      </c>
    </row>
    <row r="9826" customFormat="false" ht="13.8" hidden="false" customHeight="false" outlineLevel="0" collapsed="false">
      <c r="A9826" s="0" t="s">
        <v>9833</v>
      </c>
      <c r="B9826" s="0" t="n">
        <v>1.89</v>
      </c>
      <c r="C9826" s="0" t="n">
        <v>88</v>
      </c>
      <c r="D9826" s="0" t="s">
        <v>10</v>
      </c>
      <c r="F9826" s="1" t="n">
        <f aca="false">(C9826/B9826^2)</f>
        <v>24.6353685507125</v>
      </c>
    </row>
    <row r="9827" customFormat="false" ht="13.8" hidden="false" customHeight="false" outlineLevel="0" collapsed="false">
      <c r="A9827" s="0" t="s">
        <v>9834</v>
      </c>
      <c r="B9827" s="0" t="n">
        <v>1.7</v>
      </c>
      <c r="C9827" s="0" t="n">
        <v>78</v>
      </c>
      <c r="D9827" s="0" t="s">
        <v>10</v>
      </c>
      <c r="F9827" s="1" t="n">
        <f aca="false">(C9827/B9827^2)</f>
        <v>26.9896193771626</v>
      </c>
    </row>
    <row r="9828" customFormat="false" ht="13.8" hidden="false" customHeight="false" outlineLevel="0" collapsed="false">
      <c r="A9828" s="0" t="s">
        <v>9835</v>
      </c>
      <c r="B9828" s="0" t="n">
        <v>1.6</v>
      </c>
      <c r="C9828" s="0" t="n">
        <v>86</v>
      </c>
      <c r="D9828" s="0" t="s">
        <v>7</v>
      </c>
      <c r="F9828" s="1" t="n">
        <f aca="false">(C9828/B9828^2)</f>
        <v>33.59375</v>
      </c>
    </row>
    <row r="9829" customFormat="false" ht="13.8" hidden="false" customHeight="false" outlineLevel="0" collapsed="false">
      <c r="A9829" s="0" t="s">
        <v>9836</v>
      </c>
      <c r="B9829" s="0" t="n">
        <v>1.49</v>
      </c>
      <c r="C9829" s="0" t="n">
        <v>77</v>
      </c>
      <c r="D9829" s="0" t="s">
        <v>7</v>
      </c>
      <c r="F9829" s="1" t="n">
        <f aca="false">(C9829/B9829^2)</f>
        <v>34.6831223818747</v>
      </c>
    </row>
    <row r="9830" customFormat="false" ht="13.8" hidden="false" customHeight="false" outlineLevel="0" collapsed="false">
      <c r="A9830" s="0" t="s">
        <v>9837</v>
      </c>
      <c r="B9830" s="0" t="n">
        <v>1.74</v>
      </c>
      <c r="C9830" s="0" t="n">
        <v>115</v>
      </c>
      <c r="D9830" s="0" t="s">
        <v>7</v>
      </c>
      <c r="F9830" s="1" t="n">
        <f aca="false">(C9830/B9830^2)</f>
        <v>37.9838816224072</v>
      </c>
    </row>
    <row r="9831" customFormat="false" ht="13.8" hidden="false" customHeight="false" outlineLevel="0" collapsed="false">
      <c r="A9831" s="0" t="s">
        <v>9838</v>
      </c>
      <c r="B9831" s="0" t="n">
        <v>1.4</v>
      </c>
      <c r="C9831" s="0" t="n">
        <v>40</v>
      </c>
      <c r="D9831" s="0" t="s">
        <v>10</v>
      </c>
      <c r="F9831" s="1" t="n">
        <f aca="false">(C9831/B9831^2)</f>
        <v>20.4081632653061</v>
      </c>
    </row>
    <row r="9832" customFormat="false" ht="13.8" hidden="false" customHeight="false" outlineLevel="0" collapsed="false">
      <c r="A9832" s="0" t="s">
        <v>9839</v>
      </c>
      <c r="B9832" s="0" t="n">
        <v>1.64</v>
      </c>
      <c r="C9832" s="0" t="n">
        <v>96</v>
      </c>
      <c r="D9832" s="0" t="s">
        <v>7</v>
      </c>
      <c r="F9832" s="1" t="n">
        <f aca="false">(C9832/B9832^2)</f>
        <v>35.6930398572278</v>
      </c>
    </row>
    <row r="9833" customFormat="false" ht="13.8" hidden="false" customHeight="false" outlineLevel="0" collapsed="false">
      <c r="A9833" s="0" t="s">
        <v>9840</v>
      </c>
      <c r="B9833" s="0" t="n">
        <v>1.92</v>
      </c>
      <c r="C9833" s="0" t="n">
        <v>120</v>
      </c>
      <c r="D9833" s="0" t="s">
        <v>7</v>
      </c>
      <c r="F9833" s="1" t="n">
        <f aca="false">(C9833/B9833^2)</f>
        <v>32.5520833333333</v>
      </c>
    </row>
    <row r="9834" customFormat="false" ht="13.8" hidden="false" customHeight="false" outlineLevel="0" collapsed="false">
      <c r="A9834" s="0" t="s">
        <v>9841</v>
      </c>
      <c r="B9834" s="0" t="n">
        <v>1.53</v>
      </c>
      <c r="C9834" s="0" t="n">
        <v>52</v>
      </c>
      <c r="D9834" s="0" t="s">
        <v>10</v>
      </c>
      <c r="F9834" s="1" t="n">
        <f aca="false">(C9834/B9834^2)</f>
        <v>22.2136784997223</v>
      </c>
    </row>
    <row r="9835" customFormat="false" ht="13.8" hidden="false" customHeight="false" outlineLevel="0" collapsed="false">
      <c r="A9835" s="0" t="s">
        <v>9842</v>
      </c>
      <c r="B9835" s="0" t="n">
        <v>1.47</v>
      </c>
      <c r="C9835" s="0" t="n">
        <v>53</v>
      </c>
      <c r="D9835" s="0" t="s">
        <v>10</v>
      </c>
      <c r="F9835" s="1" t="n">
        <f aca="false">(C9835/B9835^2)</f>
        <v>24.526817529733</v>
      </c>
    </row>
    <row r="9836" customFormat="false" ht="13.8" hidden="false" customHeight="false" outlineLevel="0" collapsed="false">
      <c r="A9836" s="0" t="s">
        <v>9843</v>
      </c>
      <c r="B9836" s="0" t="n">
        <v>1.56</v>
      </c>
      <c r="C9836" s="0" t="n">
        <v>113</v>
      </c>
      <c r="D9836" s="0" t="s">
        <v>7</v>
      </c>
      <c r="F9836" s="1" t="n">
        <f aca="false">(C9836/B9836^2)</f>
        <v>46.4332675871137</v>
      </c>
    </row>
    <row r="9837" customFormat="false" ht="13.8" hidden="false" customHeight="false" outlineLevel="0" collapsed="false">
      <c r="A9837" s="0" t="s">
        <v>9844</v>
      </c>
      <c r="B9837" s="0" t="n">
        <v>1.4</v>
      </c>
      <c r="C9837" s="0" t="n">
        <v>59</v>
      </c>
      <c r="D9837" s="0" t="s">
        <v>7</v>
      </c>
      <c r="F9837" s="1" t="n">
        <f aca="false">(C9837/B9837^2)</f>
        <v>30.1020408163265</v>
      </c>
    </row>
    <row r="9838" customFormat="false" ht="13.8" hidden="false" customHeight="false" outlineLevel="0" collapsed="false">
      <c r="A9838" s="0" t="s">
        <v>9845</v>
      </c>
      <c r="B9838" s="0" t="n">
        <v>1.92</v>
      </c>
      <c r="C9838" s="0" t="n">
        <v>62</v>
      </c>
      <c r="D9838" s="0" t="s">
        <v>10</v>
      </c>
      <c r="F9838" s="1" t="n">
        <f aca="false">(C9838/B9838^2)</f>
        <v>16.8185763888889</v>
      </c>
    </row>
    <row r="9839" customFormat="false" ht="13.8" hidden="false" customHeight="false" outlineLevel="0" collapsed="false">
      <c r="A9839" s="0" t="s">
        <v>9846</v>
      </c>
      <c r="B9839" s="0" t="n">
        <v>1.71</v>
      </c>
      <c r="C9839" s="0" t="n">
        <v>113</v>
      </c>
      <c r="D9839" s="0" t="s">
        <v>7</v>
      </c>
      <c r="F9839" s="1" t="n">
        <f aca="false">(C9839/B9839^2)</f>
        <v>38.6443692076194</v>
      </c>
    </row>
    <row r="9840" customFormat="false" ht="13.8" hidden="false" customHeight="false" outlineLevel="0" collapsed="false">
      <c r="A9840" s="0" t="s">
        <v>9847</v>
      </c>
      <c r="B9840" s="0" t="n">
        <v>1.5</v>
      </c>
      <c r="C9840" s="0" t="n">
        <v>84</v>
      </c>
      <c r="D9840" s="0" t="s">
        <v>7</v>
      </c>
      <c r="F9840" s="1" t="n">
        <f aca="false">(C9840/B9840^2)</f>
        <v>37.3333333333333</v>
      </c>
    </row>
    <row r="9841" customFormat="false" ht="13.8" hidden="false" customHeight="false" outlineLevel="0" collapsed="false">
      <c r="A9841" s="0" t="s">
        <v>9848</v>
      </c>
      <c r="B9841" s="0" t="n">
        <v>1.65</v>
      </c>
      <c r="C9841" s="0" t="n">
        <v>53</v>
      </c>
      <c r="D9841" s="0" t="s">
        <v>10</v>
      </c>
      <c r="F9841" s="1" t="n">
        <f aca="false">(C9841/B9841^2)</f>
        <v>19.4674012855831</v>
      </c>
    </row>
    <row r="9842" customFormat="false" ht="13.8" hidden="false" customHeight="false" outlineLevel="0" collapsed="false">
      <c r="A9842" s="0" t="s">
        <v>9849</v>
      </c>
      <c r="B9842" s="0" t="n">
        <v>1.57</v>
      </c>
      <c r="C9842" s="0" t="n">
        <v>94</v>
      </c>
      <c r="D9842" s="0" t="s">
        <v>7</v>
      </c>
      <c r="F9842" s="1" t="n">
        <f aca="false">(C9842/B9842^2)</f>
        <v>38.1354213152663</v>
      </c>
    </row>
    <row r="9843" customFormat="false" ht="13.8" hidden="false" customHeight="false" outlineLevel="0" collapsed="false">
      <c r="A9843" s="0" t="s">
        <v>9850</v>
      </c>
      <c r="B9843" s="0" t="n">
        <v>1.8</v>
      </c>
      <c r="C9843" s="0" t="n">
        <v>55</v>
      </c>
      <c r="D9843" s="0" t="s">
        <v>10</v>
      </c>
      <c r="F9843" s="1" t="n">
        <f aca="false">(C9843/B9843^2)</f>
        <v>16.9753086419753</v>
      </c>
    </row>
    <row r="9844" customFormat="false" ht="13.8" hidden="false" customHeight="false" outlineLevel="0" collapsed="false">
      <c r="A9844" s="0" t="s">
        <v>9851</v>
      </c>
      <c r="B9844" s="0" t="n">
        <v>1.91</v>
      </c>
      <c r="C9844" s="0" t="n">
        <v>97</v>
      </c>
      <c r="D9844" s="0" t="s">
        <v>10</v>
      </c>
      <c r="F9844" s="1" t="n">
        <f aca="false">(C9844/B9844^2)</f>
        <v>26.5891834105425</v>
      </c>
    </row>
    <row r="9845" customFormat="false" ht="13.8" hidden="false" customHeight="false" outlineLevel="0" collapsed="false">
      <c r="A9845" s="0" t="s">
        <v>9852</v>
      </c>
      <c r="B9845" s="0" t="n">
        <v>1.91</v>
      </c>
      <c r="C9845" s="0" t="n">
        <v>40</v>
      </c>
      <c r="D9845" s="0" t="s">
        <v>10</v>
      </c>
      <c r="E9845" s="0" t="s">
        <v>24</v>
      </c>
      <c r="F9845" s="1" t="n">
        <f aca="false">(C9845/B9845^2)</f>
        <v>10.9646117156876</v>
      </c>
    </row>
    <row r="9846" customFormat="false" ht="13.8" hidden="false" customHeight="false" outlineLevel="0" collapsed="false">
      <c r="A9846" s="0" t="s">
        <v>9853</v>
      </c>
      <c r="B9846" s="0" t="n">
        <v>1.55</v>
      </c>
      <c r="C9846" s="0" t="n">
        <v>50</v>
      </c>
      <c r="D9846" s="0" t="s">
        <v>10</v>
      </c>
      <c r="F9846" s="1" t="n">
        <f aca="false">(C9846/B9846^2)</f>
        <v>20.8116545265349</v>
      </c>
    </row>
    <row r="9847" customFormat="false" ht="13.8" hidden="false" customHeight="false" outlineLevel="0" collapsed="false">
      <c r="A9847" s="0" t="s">
        <v>9854</v>
      </c>
      <c r="B9847" s="0" t="n">
        <v>1.43</v>
      </c>
      <c r="C9847" s="0" t="n">
        <v>56</v>
      </c>
      <c r="D9847" s="0" t="s">
        <v>10</v>
      </c>
      <c r="F9847" s="1" t="n">
        <f aca="false">(C9847/B9847^2)</f>
        <v>27.385202210377</v>
      </c>
    </row>
    <row r="9848" customFormat="false" ht="13.8" hidden="false" customHeight="false" outlineLevel="0" collapsed="false">
      <c r="A9848" s="0" t="s">
        <v>9855</v>
      </c>
      <c r="B9848" s="0" t="n">
        <v>1.88</v>
      </c>
      <c r="C9848" s="0" t="n">
        <v>111</v>
      </c>
      <c r="D9848" s="0" t="s">
        <v>7</v>
      </c>
      <c r="F9848" s="1" t="n">
        <f aca="false">(C9848/B9848^2)</f>
        <v>31.4056133997284</v>
      </c>
    </row>
    <row r="9849" customFormat="false" ht="13.8" hidden="false" customHeight="false" outlineLevel="0" collapsed="false">
      <c r="A9849" s="0" t="s">
        <v>9856</v>
      </c>
      <c r="B9849" s="0" t="n">
        <v>1.51</v>
      </c>
      <c r="C9849" s="0" t="n">
        <v>79</v>
      </c>
      <c r="D9849" s="0" t="s">
        <v>7</v>
      </c>
      <c r="F9849" s="1" t="n">
        <f aca="false">(C9849/B9849^2)</f>
        <v>34.6476031752993</v>
      </c>
    </row>
    <row r="9850" customFormat="false" ht="13.8" hidden="false" customHeight="false" outlineLevel="0" collapsed="false">
      <c r="A9850" s="0" t="s">
        <v>9857</v>
      </c>
      <c r="B9850" s="0" t="n">
        <v>1.45</v>
      </c>
      <c r="C9850" s="0" t="n">
        <v>60</v>
      </c>
      <c r="D9850" s="0" t="s">
        <v>10</v>
      </c>
      <c r="F9850" s="1" t="n">
        <f aca="false">(C9850/B9850^2)</f>
        <v>28.5374554102259</v>
      </c>
    </row>
    <row r="9851" customFormat="false" ht="13.8" hidden="false" customHeight="false" outlineLevel="0" collapsed="false">
      <c r="A9851" s="0" t="s">
        <v>9858</v>
      </c>
      <c r="B9851" s="0" t="n">
        <v>1.4</v>
      </c>
      <c r="C9851" s="0" t="n">
        <v>85</v>
      </c>
      <c r="D9851" s="0" t="s">
        <v>7</v>
      </c>
      <c r="F9851" s="1" t="n">
        <f aca="false">(C9851/B9851^2)</f>
        <v>43.3673469387755</v>
      </c>
    </row>
    <row r="9852" customFormat="false" ht="13.8" hidden="false" customHeight="false" outlineLevel="0" collapsed="false">
      <c r="A9852" s="0" t="s">
        <v>9859</v>
      </c>
      <c r="B9852" s="0" t="n">
        <v>1.69</v>
      </c>
      <c r="C9852" s="0" t="n">
        <v>51</v>
      </c>
      <c r="D9852" s="0" t="s">
        <v>10</v>
      </c>
      <c r="F9852" s="1" t="n">
        <f aca="false">(C9852/B9852^2)</f>
        <v>17.8565176289346</v>
      </c>
    </row>
    <row r="9853" customFormat="false" ht="13.8" hidden="false" customHeight="false" outlineLevel="0" collapsed="false">
      <c r="A9853" s="0" t="s">
        <v>9860</v>
      </c>
      <c r="B9853" s="0" t="n">
        <v>1.42</v>
      </c>
      <c r="C9853" s="0" t="n">
        <v>102</v>
      </c>
      <c r="D9853" s="0" t="s">
        <v>7</v>
      </c>
      <c r="F9853" s="1" t="n">
        <f aca="false">(C9853/B9853^2)</f>
        <v>50.5852013489387</v>
      </c>
    </row>
    <row r="9854" customFormat="false" ht="13.8" hidden="false" customHeight="false" outlineLevel="0" collapsed="false">
      <c r="A9854" s="0" t="s">
        <v>9861</v>
      </c>
      <c r="B9854" s="0" t="n">
        <v>1.63</v>
      </c>
      <c r="C9854" s="0" t="n">
        <v>46</v>
      </c>
      <c r="D9854" s="0" t="s">
        <v>10</v>
      </c>
      <c r="F9854" s="1" t="n">
        <f aca="false">(C9854/B9854^2)</f>
        <v>17.3134103654635</v>
      </c>
    </row>
    <row r="9855" customFormat="false" ht="13.8" hidden="false" customHeight="false" outlineLevel="0" collapsed="false">
      <c r="A9855" s="0" t="s">
        <v>9862</v>
      </c>
      <c r="B9855" s="0" t="n">
        <v>1.46</v>
      </c>
      <c r="C9855" s="0" t="n">
        <v>73</v>
      </c>
      <c r="D9855" s="0" t="s">
        <v>7</v>
      </c>
      <c r="F9855" s="1" t="n">
        <f aca="false">(C9855/B9855^2)</f>
        <v>34.2465753424658</v>
      </c>
    </row>
    <row r="9856" customFormat="false" ht="13.8" hidden="false" customHeight="false" outlineLevel="0" collapsed="false">
      <c r="A9856" s="0" t="s">
        <v>9863</v>
      </c>
      <c r="B9856" s="0" t="n">
        <v>1.53</v>
      </c>
      <c r="C9856" s="0" t="n">
        <v>76</v>
      </c>
      <c r="D9856" s="0" t="s">
        <v>7</v>
      </c>
      <c r="F9856" s="1" t="n">
        <f aca="false">(C9856/B9856^2)</f>
        <v>32.4661454995942</v>
      </c>
    </row>
    <row r="9857" customFormat="false" ht="13.8" hidden="false" customHeight="false" outlineLevel="0" collapsed="false">
      <c r="A9857" s="0" t="s">
        <v>9864</v>
      </c>
      <c r="B9857" s="0" t="n">
        <v>1.57</v>
      </c>
      <c r="C9857" s="0" t="n">
        <v>92</v>
      </c>
      <c r="D9857" s="0" t="s">
        <v>7</v>
      </c>
      <c r="F9857" s="1" t="n">
        <f aca="false">(C9857/B9857^2)</f>
        <v>37.3240293723883</v>
      </c>
    </row>
    <row r="9858" customFormat="false" ht="13.8" hidden="false" customHeight="false" outlineLevel="0" collapsed="false">
      <c r="A9858" s="0" t="s">
        <v>9865</v>
      </c>
      <c r="B9858" s="0" t="n">
        <v>1.47</v>
      </c>
      <c r="C9858" s="0" t="n">
        <v>56</v>
      </c>
      <c r="D9858" s="0" t="s">
        <v>10</v>
      </c>
      <c r="F9858" s="1" t="n">
        <f aca="false">(C9858/B9858^2)</f>
        <v>25.9151279559443</v>
      </c>
    </row>
    <row r="9859" customFormat="false" ht="13.8" hidden="false" customHeight="false" outlineLevel="0" collapsed="false">
      <c r="A9859" s="0" t="s">
        <v>9866</v>
      </c>
      <c r="B9859" s="0" t="n">
        <v>1.88</v>
      </c>
      <c r="C9859" s="0" t="n">
        <v>54</v>
      </c>
      <c r="D9859" s="0" t="s">
        <v>10</v>
      </c>
      <c r="F9859" s="1" t="n">
        <f aca="false">(C9859/B9859^2)</f>
        <v>15.2784065187868</v>
      </c>
    </row>
    <row r="9860" customFormat="false" ht="13.8" hidden="false" customHeight="false" outlineLevel="0" collapsed="false">
      <c r="A9860" s="0" t="s">
        <v>9867</v>
      </c>
      <c r="B9860" s="0" t="n">
        <v>1.81</v>
      </c>
      <c r="C9860" s="0" t="n">
        <v>81</v>
      </c>
      <c r="D9860" s="0" t="s">
        <v>10</v>
      </c>
      <c r="F9860" s="1" t="n">
        <f aca="false">(C9860/B9860^2)</f>
        <v>24.7245200085467</v>
      </c>
    </row>
    <row r="9861" customFormat="false" ht="13.8" hidden="false" customHeight="false" outlineLevel="0" collapsed="false">
      <c r="A9861" s="0" t="s">
        <v>9868</v>
      </c>
      <c r="B9861" s="0" t="n">
        <v>1.79</v>
      </c>
      <c r="C9861" s="0" t="n">
        <v>102</v>
      </c>
      <c r="D9861" s="0" t="s">
        <v>7</v>
      </c>
      <c r="F9861" s="1" t="n">
        <f aca="false">(C9861/B9861^2)</f>
        <v>31.8342124153428</v>
      </c>
    </row>
    <row r="9862" customFormat="false" ht="13.8" hidden="false" customHeight="false" outlineLevel="0" collapsed="false">
      <c r="A9862" s="0" t="s">
        <v>9869</v>
      </c>
      <c r="B9862" s="0" t="n">
        <v>1.8</v>
      </c>
      <c r="C9862" s="0" t="n">
        <v>84</v>
      </c>
      <c r="D9862" s="0" t="s">
        <v>10</v>
      </c>
      <c r="F9862" s="1" t="n">
        <f aca="false">(C9862/B9862^2)</f>
        <v>25.9259259259259</v>
      </c>
    </row>
    <row r="9863" customFormat="false" ht="13.8" hidden="false" customHeight="false" outlineLevel="0" collapsed="false">
      <c r="A9863" s="0" t="s">
        <v>9870</v>
      </c>
      <c r="B9863" s="0" t="n">
        <v>1.71</v>
      </c>
      <c r="C9863" s="0" t="n">
        <v>81</v>
      </c>
      <c r="D9863" s="0" t="s">
        <v>10</v>
      </c>
      <c r="F9863" s="1" t="n">
        <f aca="false">(C9863/B9863^2)</f>
        <v>27.7008310249307</v>
      </c>
    </row>
    <row r="9864" customFormat="false" ht="13.8" hidden="false" customHeight="false" outlineLevel="0" collapsed="false">
      <c r="A9864" s="0" t="s">
        <v>9871</v>
      </c>
      <c r="B9864" s="0" t="n">
        <v>1.88</v>
      </c>
      <c r="C9864" s="0" t="n">
        <v>110</v>
      </c>
      <c r="D9864" s="0" t="s">
        <v>7</v>
      </c>
      <c r="F9864" s="1" t="n">
        <f aca="false">(C9864/B9864^2)</f>
        <v>31.1226799456768</v>
      </c>
    </row>
    <row r="9865" customFormat="false" ht="13.8" hidden="false" customHeight="false" outlineLevel="0" collapsed="false">
      <c r="A9865" s="0" t="s">
        <v>9872</v>
      </c>
      <c r="B9865" s="0" t="n">
        <v>1.65</v>
      </c>
      <c r="C9865" s="0" t="n">
        <v>57</v>
      </c>
      <c r="D9865" s="0" t="s">
        <v>10</v>
      </c>
      <c r="F9865" s="1" t="n">
        <f aca="false">(C9865/B9865^2)</f>
        <v>20.9366391184573</v>
      </c>
    </row>
    <row r="9866" customFormat="false" ht="13.8" hidden="false" customHeight="false" outlineLevel="0" collapsed="false">
      <c r="A9866" s="0" t="s">
        <v>9873</v>
      </c>
      <c r="B9866" s="0" t="n">
        <v>1.89</v>
      </c>
      <c r="C9866" s="0" t="n">
        <v>89</v>
      </c>
      <c r="D9866" s="0" t="s">
        <v>10</v>
      </c>
      <c r="F9866" s="1" t="n">
        <f aca="false">(C9866/B9866^2)</f>
        <v>24.9153159206069</v>
      </c>
    </row>
    <row r="9867" customFormat="false" ht="13.8" hidden="false" customHeight="false" outlineLevel="0" collapsed="false">
      <c r="A9867" s="0" t="s">
        <v>9874</v>
      </c>
      <c r="B9867" s="0" t="n">
        <v>1.77</v>
      </c>
      <c r="C9867" s="0" t="n">
        <v>111</v>
      </c>
      <c r="D9867" s="0" t="s">
        <v>7</v>
      </c>
      <c r="F9867" s="1" t="n">
        <f aca="false">(C9867/B9867^2)</f>
        <v>35.4304318682371</v>
      </c>
    </row>
    <row r="9868" customFormat="false" ht="13.8" hidden="false" customHeight="false" outlineLevel="0" collapsed="false">
      <c r="A9868" s="0" t="s">
        <v>9875</v>
      </c>
      <c r="B9868" s="0" t="n">
        <v>1.6</v>
      </c>
      <c r="C9868" s="0" t="n">
        <v>47</v>
      </c>
      <c r="D9868" s="0" t="s">
        <v>10</v>
      </c>
      <c r="F9868" s="1" t="n">
        <f aca="false">(C9868/B9868^2)</f>
        <v>18.359375</v>
      </c>
    </row>
    <row r="9869" customFormat="false" ht="13.8" hidden="false" customHeight="false" outlineLevel="0" collapsed="false">
      <c r="A9869" s="0" t="s">
        <v>9876</v>
      </c>
      <c r="B9869" s="0" t="n">
        <v>1.71</v>
      </c>
      <c r="C9869" s="0" t="n">
        <v>82</v>
      </c>
      <c r="D9869" s="0" t="s">
        <v>10</v>
      </c>
      <c r="F9869" s="1" t="n">
        <f aca="false">(C9869/B9869^2)</f>
        <v>28.0428165931398</v>
      </c>
    </row>
    <row r="9870" customFormat="false" ht="13.8" hidden="false" customHeight="false" outlineLevel="0" collapsed="false">
      <c r="A9870" s="0" t="s">
        <v>9877</v>
      </c>
      <c r="B9870" s="0" t="n">
        <v>1.44</v>
      </c>
      <c r="C9870" s="0" t="n">
        <v>59</v>
      </c>
      <c r="D9870" s="0" t="s">
        <v>10</v>
      </c>
      <c r="F9870" s="1" t="n">
        <f aca="false">(C9870/B9870^2)</f>
        <v>28.4529320987654</v>
      </c>
    </row>
    <row r="9871" customFormat="false" ht="13.8" hidden="false" customHeight="false" outlineLevel="0" collapsed="false">
      <c r="A9871" s="0" t="s">
        <v>9878</v>
      </c>
      <c r="B9871" s="0" t="n">
        <v>1.44</v>
      </c>
      <c r="C9871" s="0" t="n">
        <v>118</v>
      </c>
      <c r="D9871" s="0" t="s">
        <v>7</v>
      </c>
      <c r="F9871" s="1" t="n">
        <f aca="false">(C9871/B9871^2)</f>
        <v>56.9058641975309</v>
      </c>
    </row>
    <row r="9872" customFormat="false" ht="13.8" hidden="false" customHeight="false" outlineLevel="0" collapsed="false">
      <c r="A9872" s="0" t="s">
        <v>9879</v>
      </c>
      <c r="B9872" s="0" t="n">
        <v>1.89</v>
      </c>
      <c r="C9872" s="0" t="n">
        <v>46</v>
      </c>
      <c r="D9872" s="0" t="s">
        <v>10</v>
      </c>
      <c r="E9872" s="0" t="s">
        <v>24</v>
      </c>
      <c r="F9872" s="1" t="n">
        <f aca="false">(C9872/B9872^2)</f>
        <v>12.8775790151452</v>
      </c>
    </row>
    <row r="9873" customFormat="false" ht="13.8" hidden="false" customHeight="false" outlineLevel="0" collapsed="false">
      <c r="A9873" s="0" t="s">
        <v>9880</v>
      </c>
      <c r="B9873" s="0" t="n">
        <v>1.68</v>
      </c>
      <c r="C9873" s="0" t="n">
        <v>88</v>
      </c>
      <c r="D9873" s="0" t="s">
        <v>7</v>
      </c>
      <c r="F9873" s="1" t="n">
        <f aca="false">(C9873/B9873^2)</f>
        <v>31.1791383219955</v>
      </c>
    </row>
    <row r="9874" customFormat="false" ht="13.8" hidden="false" customHeight="false" outlineLevel="0" collapsed="false">
      <c r="A9874" s="0" t="s">
        <v>9881</v>
      </c>
      <c r="B9874" s="0" t="n">
        <v>1.61</v>
      </c>
      <c r="C9874" s="0" t="n">
        <v>44</v>
      </c>
      <c r="D9874" s="0" t="s">
        <v>10</v>
      </c>
      <c r="F9874" s="1" t="n">
        <f aca="false">(C9874/B9874^2)</f>
        <v>16.9746537556421</v>
      </c>
    </row>
    <row r="9875" customFormat="false" ht="13.8" hidden="false" customHeight="false" outlineLevel="0" collapsed="false">
      <c r="A9875" s="0" t="s">
        <v>9882</v>
      </c>
      <c r="B9875" s="0" t="n">
        <v>1.46</v>
      </c>
      <c r="C9875" s="0" t="n">
        <v>81</v>
      </c>
      <c r="D9875" s="0" t="s">
        <v>7</v>
      </c>
      <c r="F9875" s="1" t="n">
        <f aca="false">(C9875/B9875^2)</f>
        <v>37.9996246950647</v>
      </c>
    </row>
    <row r="9876" customFormat="false" ht="13.8" hidden="false" customHeight="false" outlineLevel="0" collapsed="false">
      <c r="A9876" s="0" t="s">
        <v>9883</v>
      </c>
      <c r="B9876" s="0" t="n">
        <v>1.43</v>
      </c>
      <c r="C9876" s="0" t="n">
        <v>68</v>
      </c>
      <c r="D9876" s="0" t="s">
        <v>7</v>
      </c>
      <c r="F9876" s="1" t="n">
        <f aca="false">(C9876/B9876^2)</f>
        <v>33.2534598268864</v>
      </c>
    </row>
    <row r="9877" customFormat="false" ht="13.8" hidden="false" customHeight="false" outlineLevel="0" collapsed="false">
      <c r="A9877" s="0" t="s">
        <v>9884</v>
      </c>
      <c r="B9877" s="0" t="n">
        <v>1.73</v>
      </c>
      <c r="C9877" s="0" t="n">
        <v>97</v>
      </c>
      <c r="D9877" s="0" t="s">
        <v>7</v>
      </c>
      <c r="F9877" s="1" t="n">
        <f aca="false">(C9877/B9877^2)</f>
        <v>32.4100370877744</v>
      </c>
    </row>
    <row r="9878" customFormat="false" ht="13.8" hidden="false" customHeight="false" outlineLevel="0" collapsed="false">
      <c r="A9878" s="0" t="s">
        <v>9885</v>
      </c>
      <c r="B9878" s="0" t="n">
        <v>1.76</v>
      </c>
      <c r="C9878" s="0" t="n">
        <v>63</v>
      </c>
      <c r="D9878" s="0" t="s">
        <v>10</v>
      </c>
      <c r="F9878" s="1" t="n">
        <f aca="false">(C9878/B9878^2)</f>
        <v>20.338326446281</v>
      </c>
    </row>
    <row r="9879" customFormat="false" ht="13.8" hidden="false" customHeight="false" outlineLevel="0" collapsed="false">
      <c r="A9879" s="0" t="s">
        <v>9886</v>
      </c>
      <c r="B9879" s="0" t="n">
        <v>1.68</v>
      </c>
      <c r="C9879" s="0" t="n">
        <v>84</v>
      </c>
      <c r="D9879" s="0" t="s">
        <v>10</v>
      </c>
      <c r="F9879" s="1" t="n">
        <f aca="false">(C9879/B9879^2)</f>
        <v>29.7619047619048</v>
      </c>
    </row>
    <row r="9880" customFormat="false" ht="13.8" hidden="false" customHeight="false" outlineLevel="0" collapsed="false">
      <c r="A9880" s="0" t="s">
        <v>9887</v>
      </c>
      <c r="B9880" s="0" t="n">
        <v>1.6</v>
      </c>
      <c r="C9880" s="0" t="n">
        <v>71</v>
      </c>
      <c r="D9880" s="0" t="s">
        <v>10</v>
      </c>
      <c r="F9880" s="1" t="n">
        <f aca="false">(C9880/B9880^2)</f>
        <v>27.734375</v>
      </c>
    </row>
    <row r="9881" customFormat="false" ht="13.8" hidden="false" customHeight="false" outlineLevel="0" collapsed="false">
      <c r="A9881" s="0" t="s">
        <v>9888</v>
      </c>
      <c r="B9881" s="0" t="n">
        <v>1.62</v>
      </c>
      <c r="C9881" s="0" t="n">
        <v>92</v>
      </c>
      <c r="D9881" s="0" t="s">
        <v>7</v>
      </c>
      <c r="F9881" s="1" t="n">
        <f aca="false">(C9881/B9881^2)</f>
        <v>35.0556317634507</v>
      </c>
    </row>
    <row r="9882" customFormat="false" ht="13.8" hidden="false" customHeight="false" outlineLevel="0" collapsed="false">
      <c r="A9882" s="0" t="s">
        <v>9889</v>
      </c>
      <c r="B9882" s="0" t="n">
        <v>1.8</v>
      </c>
      <c r="C9882" s="0" t="n">
        <v>54</v>
      </c>
      <c r="D9882" s="0" t="s">
        <v>10</v>
      </c>
      <c r="F9882" s="1" t="n">
        <f aca="false">(C9882/B9882^2)</f>
        <v>16.6666666666667</v>
      </c>
    </row>
    <row r="9883" customFormat="false" ht="13.8" hidden="false" customHeight="false" outlineLevel="0" collapsed="false">
      <c r="A9883" s="0" t="s">
        <v>9890</v>
      </c>
      <c r="B9883" s="0" t="n">
        <v>1.65</v>
      </c>
      <c r="C9883" s="0" t="n">
        <v>99</v>
      </c>
      <c r="D9883" s="0" t="s">
        <v>7</v>
      </c>
      <c r="F9883" s="1" t="n">
        <f aca="false">(C9883/B9883^2)</f>
        <v>36.3636363636364</v>
      </c>
    </row>
    <row r="9884" customFormat="false" ht="13.8" hidden="false" customHeight="false" outlineLevel="0" collapsed="false">
      <c r="A9884" s="0" t="s">
        <v>9891</v>
      </c>
      <c r="B9884" s="0" t="n">
        <v>1.47</v>
      </c>
      <c r="C9884" s="0" t="n">
        <v>96</v>
      </c>
      <c r="D9884" s="0" t="s">
        <v>7</v>
      </c>
      <c r="F9884" s="1" t="n">
        <f aca="false">(C9884/B9884^2)</f>
        <v>44.4259336387616</v>
      </c>
    </row>
    <row r="9885" customFormat="false" ht="13.8" hidden="false" customHeight="false" outlineLevel="0" collapsed="false">
      <c r="A9885" s="0" t="s">
        <v>9892</v>
      </c>
      <c r="B9885" s="0" t="n">
        <v>1.82</v>
      </c>
      <c r="C9885" s="0" t="n">
        <v>54</v>
      </c>
      <c r="D9885" s="0" t="s">
        <v>10</v>
      </c>
      <c r="F9885" s="1" t="n">
        <f aca="false">(C9885/B9885^2)</f>
        <v>16.3023789397416</v>
      </c>
    </row>
    <row r="9886" customFormat="false" ht="13.8" hidden="false" customHeight="false" outlineLevel="0" collapsed="false">
      <c r="A9886" s="0" t="s">
        <v>9893</v>
      </c>
      <c r="B9886" s="0" t="n">
        <v>1.73</v>
      </c>
      <c r="C9886" s="0" t="n">
        <v>94</v>
      </c>
      <c r="D9886" s="0" t="s">
        <v>7</v>
      </c>
      <c r="F9886" s="1" t="n">
        <f aca="false">(C9886/B9886^2)</f>
        <v>31.4076648067092</v>
      </c>
    </row>
    <row r="9887" customFormat="false" ht="13.8" hidden="false" customHeight="false" outlineLevel="0" collapsed="false">
      <c r="A9887" s="0" t="s">
        <v>9894</v>
      </c>
      <c r="B9887" s="0" t="n">
        <v>1.42</v>
      </c>
      <c r="C9887" s="0" t="n">
        <v>61</v>
      </c>
      <c r="D9887" s="0" t="s">
        <v>7</v>
      </c>
      <c r="F9887" s="1" t="n">
        <f aca="false">(C9887/B9887^2)</f>
        <v>30.2519341400516</v>
      </c>
    </row>
    <row r="9888" customFormat="false" ht="13.8" hidden="false" customHeight="false" outlineLevel="0" collapsed="false">
      <c r="A9888" s="0" t="s">
        <v>9895</v>
      </c>
      <c r="B9888" s="0" t="n">
        <v>1.7</v>
      </c>
      <c r="C9888" s="0" t="n">
        <v>94</v>
      </c>
      <c r="D9888" s="0" t="s">
        <v>7</v>
      </c>
      <c r="F9888" s="1" t="n">
        <f aca="false">(C9888/B9888^2)</f>
        <v>32.5259515570934</v>
      </c>
    </row>
    <row r="9889" customFormat="false" ht="13.8" hidden="false" customHeight="false" outlineLevel="0" collapsed="false">
      <c r="A9889" s="0" t="s">
        <v>9896</v>
      </c>
      <c r="B9889" s="0" t="n">
        <v>1.8</v>
      </c>
      <c r="C9889" s="0" t="n">
        <v>55</v>
      </c>
      <c r="D9889" s="0" t="s">
        <v>10</v>
      </c>
      <c r="F9889" s="1" t="n">
        <f aca="false">(C9889/B9889^2)</f>
        <v>16.9753086419753</v>
      </c>
    </row>
    <row r="9890" customFormat="false" ht="13.8" hidden="false" customHeight="false" outlineLevel="0" collapsed="false">
      <c r="A9890" s="0" t="s">
        <v>9897</v>
      </c>
      <c r="B9890" s="0" t="n">
        <v>1.48</v>
      </c>
      <c r="C9890" s="0" t="n">
        <v>63</v>
      </c>
      <c r="D9890" s="0" t="s">
        <v>10</v>
      </c>
      <c r="F9890" s="1" t="n">
        <f aca="false">(C9890/B9890^2)</f>
        <v>28.7618699780862</v>
      </c>
    </row>
    <row r="9891" customFormat="false" ht="13.8" hidden="false" customHeight="false" outlineLevel="0" collapsed="false">
      <c r="A9891" s="0" t="s">
        <v>9898</v>
      </c>
      <c r="B9891" s="0" t="n">
        <v>1.85</v>
      </c>
      <c r="C9891" s="0" t="n">
        <v>87</v>
      </c>
      <c r="D9891" s="0" t="s">
        <v>10</v>
      </c>
      <c r="F9891" s="1" t="n">
        <f aca="false">(C9891/B9891^2)</f>
        <v>25.4200146092038</v>
      </c>
    </row>
    <row r="9892" customFormat="false" ht="13.8" hidden="false" customHeight="false" outlineLevel="0" collapsed="false">
      <c r="A9892" s="0" t="s">
        <v>9899</v>
      </c>
      <c r="B9892" s="0" t="n">
        <v>1.93</v>
      </c>
      <c r="C9892" s="0" t="n">
        <v>99</v>
      </c>
      <c r="D9892" s="0" t="s">
        <v>10</v>
      </c>
      <c r="F9892" s="1" t="n">
        <f aca="false">(C9892/B9892^2)</f>
        <v>26.5778947085828</v>
      </c>
    </row>
    <row r="9893" customFormat="false" ht="13.8" hidden="false" customHeight="false" outlineLevel="0" collapsed="false">
      <c r="A9893" s="0" t="s">
        <v>9900</v>
      </c>
      <c r="B9893" s="0" t="n">
        <v>1.9</v>
      </c>
      <c r="C9893" s="0" t="n">
        <v>63</v>
      </c>
      <c r="D9893" s="0" t="s">
        <v>10</v>
      </c>
      <c r="F9893" s="1" t="n">
        <f aca="false">(C9893/B9893^2)</f>
        <v>17.4515235457064</v>
      </c>
    </row>
    <row r="9894" customFormat="false" ht="13.8" hidden="false" customHeight="false" outlineLevel="0" collapsed="false">
      <c r="A9894" s="0" t="s">
        <v>9901</v>
      </c>
      <c r="B9894" s="0" t="n">
        <v>1.92</v>
      </c>
      <c r="C9894" s="0" t="n">
        <v>102</v>
      </c>
      <c r="D9894" s="0" t="s">
        <v>10</v>
      </c>
      <c r="F9894" s="1" t="n">
        <f aca="false">(C9894/B9894^2)</f>
        <v>27.6692708333333</v>
      </c>
    </row>
    <row r="9895" customFormat="false" ht="13.8" hidden="false" customHeight="false" outlineLevel="0" collapsed="false">
      <c r="A9895" s="0" t="s">
        <v>9902</v>
      </c>
      <c r="B9895" s="0" t="n">
        <v>1.92</v>
      </c>
      <c r="C9895" s="0" t="n">
        <v>96</v>
      </c>
      <c r="D9895" s="0" t="s">
        <v>10</v>
      </c>
      <c r="F9895" s="1" t="n">
        <f aca="false">(C9895/B9895^2)</f>
        <v>26.0416666666667</v>
      </c>
    </row>
    <row r="9896" customFormat="false" ht="13.8" hidden="false" customHeight="false" outlineLevel="0" collapsed="false">
      <c r="A9896" s="0" t="s">
        <v>9903</v>
      </c>
      <c r="B9896" s="0" t="n">
        <v>1.44</v>
      </c>
      <c r="C9896" s="0" t="n">
        <v>90</v>
      </c>
      <c r="D9896" s="0" t="s">
        <v>7</v>
      </c>
      <c r="F9896" s="1" t="n">
        <f aca="false">(C9896/B9896^2)</f>
        <v>43.4027777777778</v>
      </c>
    </row>
    <row r="9897" customFormat="false" ht="13.8" hidden="false" customHeight="false" outlineLevel="0" collapsed="false">
      <c r="A9897" s="0" t="s">
        <v>9904</v>
      </c>
      <c r="B9897" s="0" t="n">
        <v>1.92</v>
      </c>
      <c r="C9897" s="0" t="n">
        <v>68</v>
      </c>
      <c r="D9897" s="0" t="s">
        <v>10</v>
      </c>
      <c r="F9897" s="1" t="n">
        <f aca="false">(C9897/B9897^2)</f>
        <v>18.4461805555556</v>
      </c>
    </row>
    <row r="9898" customFormat="false" ht="13.8" hidden="false" customHeight="false" outlineLevel="0" collapsed="false">
      <c r="A9898" s="0" t="s">
        <v>9905</v>
      </c>
      <c r="B9898" s="0" t="n">
        <v>1.5</v>
      </c>
      <c r="C9898" s="0" t="n">
        <v>104</v>
      </c>
      <c r="D9898" s="0" t="s">
        <v>7</v>
      </c>
      <c r="F9898" s="1" t="n">
        <f aca="false">(C9898/B9898^2)</f>
        <v>46.2222222222222</v>
      </c>
    </row>
    <row r="9899" customFormat="false" ht="13.8" hidden="false" customHeight="false" outlineLevel="0" collapsed="false">
      <c r="A9899" s="0" t="s">
        <v>9906</v>
      </c>
      <c r="B9899" s="0" t="n">
        <v>1.62</v>
      </c>
      <c r="C9899" s="0" t="n">
        <v>42</v>
      </c>
      <c r="D9899" s="0" t="s">
        <v>10</v>
      </c>
      <c r="F9899" s="1" t="n">
        <f aca="false">(C9899/B9899^2)</f>
        <v>16.0036579789666</v>
      </c>
    </row>
    <row r="9900" customFormat="false" ht="13.8" hidden="false" customHeight="false" outlineLevel="0" collapsed="false">
      <c r="A9900" s="0" t="s">
        <v>9907</v>
      </c>
      <c r="B9900" s="0" t="n">
        <v>1.66</v>
      </c>
      <c r="C9900" s="0" t="n">
        <v>61</v>
      </c>
      <c r="D9900" s="0" t="s">
        <v>10</v>
      </c>
      <c r="F9900" s="1" t="n">
        <f aca="false">(C9900/B9900^2)</f>
        <v>22.1367397300044</v>
      </c>
    </row>
    <row r="9901" customFormat="false" ht="13.8" hidden="false" customHeight="false" outlineLevel="0" collapsed="false">
      <c r="A9901" s="0" t="s">
        <v>9908</v>
      </c>
      <c r="B9901" s="0" t="n">
        <v>1.91</v>
      </c>
      <c r="C9901" s="0" t="n">
        <v>109</v>
      </c>
      <c r="D9901" s="0" t="s">
        <v>10</v>
      </c>
      <c r="F9901" s="1" t="n">
        <f aca="false">(C9901/B9901^2)</f>
        <v>29.8785669252488</v>
      </c>
    </row>
    <row r="9902" customFormat="false" ht="13.8" hidden="false" customHeight="false" outlineLevel="0" collapsed="false">
      <c r="A9902" s="0" t="s">
        <v>9909</v>
      </c>
      <c r="B9902" s="0" t="n">
        <v>1.82</v>
      </c>
      <c r="C9902" s="0" t="n">
        <v>90</v>
      </c>
      <c r="D9902" s="0" t="s">
        <v>10</v>
      </c>
      <c r="F9902" s="1" t="n">
        <f aca="false">(C9902/B9902^2)</f>
        <v>27.170631566236</v>
      </c>
    </row>
    <row r="9903" customFormat="false" ht="13.8" hidden="false" customHeight="false" outlineLevel="0" collapsed="false">
      <c r="A9903" s="0" t="s">
        <v>9910</v>
      </c>
      <c r="B9903" s="0" t="n">
        <v>1.59</v>
      </c>
      <c r="C9903" s="0" t="n">
        <v>112</v>
      </c>
      <c r="D9903" s="0" t="s">
        <v>7</v>
      </c>
      <c r="F9903" s="1" t="n">
        <f aca="false">(C9903/B9903^2)</f>
        <v>44.3020450140422</v>
      </c>
    </row>
    <row r="9904" customFormat="false" ht="13.8" hidden="false" customHeight="false" outlineLevel="0" collapsed="false">
      <c r="A9904" s="0" t="s">
        <v>9911</v>
      </c>
      <c r="B9904" s="0" t="n">
        <v>1.56</v>
      </c>
      <c r="C9904" s="0" t="n">
        <v>105</v>
      </c>
      <c r="D9904" s="0" t="s">
        <v>7</v>
      </c>
      <c r="F9904" s="1" t="n">
        <f aca="false">(C9904/B9904^2)</f>
        <v>43.1459566074951</v>
      </c>
    </row>
    <row r="9905" customFormat="false" ht="13.8" hidden="false" customHeight="false" outlineLevel="0" collapsed="false">
      <c r="A9905" s="0" t="s">
        <v>9912</v>
      </c>
      <c r="B9905" s="0" t="n">
        <v>1.57</v>
      </c>
      <c r="C9905" s="0" t="n">
        <v>66</v>
      </c>
      <c r="D9905" s="0" t="s">
        <v>10</v>
      </c>
      <c r="F9905" s="1" t="n">
        <f aca="false">(C9905/B9905^2)</f>
        <v>26.7759341149742</v>
      </c>
    </row>
    <row r="9906" customFormat="false" ht="13.8" hidden="false" customHeight="false" outlineLevel="0" collapsed="false">
      <c r="A9906" s="0" t="s">
        <v>9913</v>
      </c>
      <c r="B9906" s="0" t="n">
        <v>1.49</v>
      </c>
      <c r="C9906" s="0" t="n">
        <v>108</v>
      </c>
      <c r="D9906" s="0" t="s">
        <v>7</v>
      </c>
      <c r="F9906" s="1" t="n">
        <f aca="false">(C9906/B9906^2)</f>
        <v>48.6464573667853</v>
      </c>
    </row>
    <row r="9907" customFormat="false" ht="13.8" hidden="false" customHeight="false" outlineLevel="0" collapsed="false">
      <c r="A9907" s="0" t="s">
        <v>9914</v>
      </c>
      <c r="B9907" s="0" t="n">
        <v>1.81</v>
      </c>
      <c r="C9907" s="0" t="n">
        <v>55</v>
      </c>
      <c r="D9907" s="0" t="s">
        <v>10</v>
      </c>
      <c r="F9907" s="1" t="n">
        <f aca="false">(C9907/B9907^2)</f>
        <v>16.788254326791</v>
      </c>
    </row>
    <row r="9908" customFormat="false" ht="13.8" hidden="false" customHeight="false" outlineLevel="0" collapsed="false">
      <c r="A9908" s="0" t="s">
        <v>9915</v>
      </c>
      <c r="B9908" s="0" t="n">
        <v>1.81</v>
      </c>
      <c r="C9908" s="0" t="n">
        <v>66</v>
      </c>
      <c r="D9908" s="0" t="s">
        <v>10</v>
      </c>
      <c r="F9908" s="1" t="n">
        <f aca="false">(C9908/B9908^2)</f>
        <v>20.1459051921492</v>
      </c>
    </row>
    <row r="9909" customFormat="false" ht="13.8" hidden="false" customHeight="false" outlineLevel="0" collapsed="false">
      <c r="A9909" s="0" t="s">
        <v>9916</v>
      </c>
      <c r="B9909" s="0" t="n">
        <v>1.61</v>
      </c>
      <c r="C9909" s="0" t="n">
        <v>94</v>
      </c>
      <c r="D9909" s="0" t="s">
        <v>7</v>
      </c>
      <c r="F9909" s="1" t="n">
        <f aca="false">(C9909/B9909^2)</f>
        <v>36.2640330234173</v>
      </c>
    </row>
    <row r="9910" customFormat="false" ht="13.8" hidden="false" customHeight="false" outlineLevel="0" collapsed="false">
      <c r="A9910" s="0" t="s">
        <v>9917</v>
      </c>
      <c r="B9910" s="0" t="n">
        <v>1.57</v>
      </c>
      <c r="C9910" s="0" t="n">
        <v>112</v>
      </c>
      <c r="D9910" s="0" t="s">
        <v>7</v>
      </c>
      <c r="F9910" s="1" t="n">
        <f aca="false">(C9910/B9910^2)</f>
        <v>45.4379488011684</v>
      </c>
    </row>
    <row r="9911" customFormat="false" ht="13.8" hidden="false" customHeight="false" outlineLevel="0" collapsed="false">
      <c r="A9911" s="0" t="s">
        <v>9918</v>
      </c>
      <c r="B9911" s="0" t="n">
        <v>1.52</v>
      </c>
      <c r="C9911" s="0" t="n">
        <v>116</v>
      </c>
      <c r="D9911" s="0" t="s">
        <v>7</v>
      </c>
      <c r="F9911" s="1" t="n">
        <f aca="false">(C9911/B9911^2)</f>
        <v>50.207756232687</v>
      </c>
    </row>
    <row r="9912" customFormat="false" ht="13.8" hidden="false" customHeight="false" outlineLevel="0" collapsed="false">
      <c r="A9912" s="0" t="s">
        <v>9919</v>
      </c>
      <c r="B9912" s="0" t="n">
        <v>1.89</v>
      </c>
      <c r="C9912" s="0" t="n">
        <v>71</v>
      </c>
      <c r="D9912" s="0" t="s">
        <v>10</v>
      </c>
      <c r="F9912" s="1" t="n">
        <f aca="false">(C9912/B9912^2)</f>
        <v>19.8762632625067</v>
      </c>
    </row>
    <row r="9913" customFormat="false" ht="13.8" hidden="false" customHeight="false" outlineLevel="0" collapsed="false">
      <c r="A9913" s="0" t="s">
        <v>9920</v>
      </c>
      <c r="B9913" s="0" t="n">
        <v>1.6</v>
      </c>
      <c r="C9913" s="0" t="n">
        <v>59</v>
      </c>
      <c r="D9913" s="0" t="s">
        <v>10</v>
      </c>
      <c r="F9913" s="1" t="n">
        <f aca="false">(C9913/B9913^2)</f>
        <v>23.046875</v>
      </c>
    </row>
    <row r="9914" customFormat="false" ht="13.8" hidden="false" customHeight="false" outlineLevel="0" collapsed="false">
      <c r="A9914" s="0" t="s">
        <v>9921</v>
      </c>
      <c r="B9914" s="0" t="n">
        <v>1.81</v>
      </c>
      <c r="C9914" s="0" t="n">
        <v>82</v>
      </c>
      <c r="D9914" s="0" t="s">
        <v>10</v>
      </c>
      <c r="F9914" s="1" t="n">
        <f aca="false">(C9914/B9914^2)</f>
        <v>25.0297609963066</v>
      </c>
    </row>
    <row r="9915" customFormat="false" ht="13.8" hidden="false" customHeight="false" outlineLevel="0" collapsed="false">
      <c r="A9915" s="0" t="s">
        <v>9922</v>
      </c>
      <c r="B9915" s="0" t="n">
        <v>1.56</v>
      </c>
      <c r="C9915" s="0" t="n">
        <v>64</v>
      </c>
      <c r="D9915" s="0" t="s">
        <v>10</v>
      </c>
      <c r="F9915" s="1" t="n">
        <f aca="false">(C9915/B9915^2)</f>
        <v>26.2984878369494</v>
      </c>
    </row>
    <row r="9916" customFormat="false" ht="13.8" hidden="false" customHeight="false" outlineLevel="0" collapsed="false">
      <c r="A9916" s="0" t="s">
        <v>9923</v>
      </c>
      <c r="B9916" s="0" t="n">
        <v>1.59</v>
      </c>
      <c r="C9916" s="0" t="n">
        <v>84</v>
      </c>
      <c r="D9916" s="0" t="s">
        <v>7</v>
      </c>
      <c r="F9916" s="1" t="n">
        <f aca="false">(C9916/B9916^2)</f>
        <v>33.2265337605316</v>
      </c>
    </row>
    <row r="9917" customFormat="false" ht="13.8" hidden="false" customHeight="false" outlineLevel="0" collapsed="false">
      <c r="A9917" s="0" t="s">
        <v>9924</v>
      </c>
      <c r="B9917" s="0" t="n">
        <v>1.41</v>
      </c>
      <c r="C9917" s="0" t="n">
        <v>80</v>
      </c>
      <c r="D9917" s="0" t="s">
        <v>7</v>
      </c>
      <c r="F9917" s="1" t="n">
        <f aca="false">(C9917/B9917^2)</f>
        <v>40.2394245762286</v>
      </c>
    </row>
    <row r="9918" customFormat="false" ht="13.8" hidden="false" customHeight="false" outlineLevel="0" collapsed="false">
      <c r="A9918" s="0" t="s">
        <v>9925</v>
      </c>
      <c r="B9918" s="0" t="n">
        <v>1.9</v>
      </c>
      <c r="C9918" s="0" t="n">
        <v>95</v>
      </c>
      <c r="D9918" s="0" t="s">
        <v>10</v>
      </c>
      <c r="F9918" s="1" t="n">
        <f aca="false">(C9918/B9918^2)</f>
        <v>26.3157894736842</v>
      </c>
    </row>
    <row r="9919" customFormat="false" ht="13.8" hidden="false" customHeight="false" outlineLevel="0" collapsed="false">
      <c r="A9919" s="0" t="s">
        <v>9926</v>
      </c>
      <c r="B9919" s="0" t="n">
        <v>1.67</v>
      </c>
      <c r="C9919" s="0" t="n">
        <v>61</v>
      </c>
      <c r="D9919" s="0" t="s">
        <v>10</v>
      </c>
      <c r="F9919" s="1" t="n">
        <f aca="false">(C9919/B9919^2)</f>
        <v>21.8724228190326</v>
      </c>
    </row>
    <row r="9920" customFormat="false" ht="13.8" hidden="false" customHeight="false" outlineLevel="0" collapsed="false">
      <c r="A9920" s="0" t="s">
        <v>9927</v>
      </c>
      <c r="B9920" s="0" t="n">
        <v>1.53</v>
      </c>
      <c r="C9920" s="0" t="n">
        <v>100</v>
      </c>
      <c r="D9920" s="0" t="s">
        <v>7</v>
      </c>
      <c r="F9920" s="1" t="n">
        <f aca="false">(C9920/B9920^2)</f>
        <v>42.718612499466</v>
      </c>
    </row>
    <row r="9921" customFormat="false" ht="13.8" hidden="false" customHeight="false" outlineLevel="0" collapsed="false">
      <c r="A9921" s="0" t="s">
        <v>9928</v>
      </c>
      <c r="B9921" s="0" t="n">
        <v>1.41</v>
      </c>
      <c r="C9921" s="0" t="n">
        <v>98</v>
      </c>
      <c r="D9921" s="0" t="s">
        <v>7</v>
      </c>
      <c r="F9921" s="1" t="n">
        <f aca="false">(C9921/B9921^2)</f>
        <v>49.29329510588</v>
      </c>
    </row>
    <row r="9922" customFormat="false" ht="13.8" hidden="false" customHeight="false" outlineLevel="0" collapsed="false">
      <c r="A9922" s="0" t="s">
        <v>9929</v>
      </c>
      <c r="B9922" s="0" t="n">
        <v>1.8</v>
      </c>
      <c r="C9922" s="0" t="n">
        <v>92</v>
      </c>
      <c r="D9922" s="0" t="s">
        <v>10</v>
      </c>
      <c r="F9922" s="1" t="n">
        <f aca="false">(C9922/B9922^2)</f>
        <v>28.3950617283951</v>
      </c>
    </row>
    <row r="9923" customFormat="false" ht="13.8" hidden="false" customHeight="false" outlineLevel="0" collapsed="false">
      <c r="A9923" s="0" t="s">
        <v>9930</v>
      </c>
      <c r="B9923" s="0" t="n">
        <v>1.84</v>
      </c>
      <c r="C9923" s="0" t="n">
        <v>109</v>
      </c>
      <c r="D9923" s="0" t="s">
        <v>7</v>
      </c>
      <c r="F9923" s="1" t="n">
        <f aca="false">(C9923/B9923^2)</f>
        <v>32.195179584121</v>
      </c>
    </row>
    <row r="9924" customFormat="false" ht="13.8" hidden="false" customHeight="false" outlineLevel="0" collapsed="false">
      <c r="A9924" s="0" t="s">
        <v>9931</v>
      </c>
      <c r="B9924" s="0" t="n">
        <v>1.76</v>
      </c>
      <c r="C9924" s="0" t="n">
        <v>62</v>
      </c>
      <c r="D9924" s="0" t="s">
        <v>10</v>
      </c>
      <c r="F9924" s="1" t="n">
        <f aca="false">(C9924/B9924^2)</f>
        <v>20.0154958677686</v>
      </c>
    </row>
    <row r="9925" customFormat="false" ht="13.8" hidden="false" customHeight="false" outlineLevel="0" collapsed="false">
      <c r="A9925" s="0" t="s">
        <v>9932</v>
      </c>
      <c r="B9925" s="0" t="n">
        <v>1.79</v>
      </c>
      <c r="C9925" s="0" t="n">
        <v>54</v>
      </c>
      <c r="D9925" s="0" t="s">
        <v>10</v>
      </c>
      <c r="F9925" s="1" t="n">
        <f aca="false">(C9925/B9925^2)</f>
        <v>16.8534065728286</v>
      </c>
    </row>
    <row r="9926" customFormat="false" ht="13.8" hidden="false" customHeight="false" outlineLevel="0" collapsed="false">
      <c r="A9926" s="0" t="s">
        <v>9933</v>
      </c>
      <c r="B9926" s="0" t="n">
        <v>1.9</v>
      </c>
      <c r="C9926" s="0" t="n">
        <v>53</v>
      </c>
      <c r="D9926" s="0" t="s">
        <v>10</v>
      </c>
      <c r="E9926" s="0" t="s">
        <v>24</v>
      </c>
      <c r="F9926" s="1" t="n">
        <f aca="false">(C9926/B9926^2)</f>
        <v>14.6814404432133</v>
      </c>
    </row>
    <row r="9927" customFormat="false" ht="13.8" hidden="false" customHeight="false" outlineLevel="0" collapsed="false">
      <c r="A9927" s="0" t="s">
        <v>9934</v>
      </c>
      <c r="B9927" s="0" t="n">
        <v>1.94</v>
      </c>
      <c r="C9927" s="0" t="n">
        <v>100</v>
      </c>
      <c r="D9927" s="0" t="s">
        <v>10</v>
      </c>
      <c r="F9927" s="1" t="n">
        <f aca="false">(C9927/B9927^2)</f>
        <v>26.5703050271017</v>
      </c>
    </row>
    <row r="9928" customFormat="false" ht="13.8" hidden="false" customHeight="false" outlineLevel="0" collapsed="false">
      <c r="A9928" s="0" t="s">
        <v>9935</v>
      </c>
      <c r="B9928" s="0" t="n">
        <v>1.56</v>
      </c>
      <c r="C9928" s="0" t="n">
        <v>110</v>
      </c>
      <c r="D9928" s="0" t="s">
        <v>7</v>
      </c>
      <c r="F9928" s="1" t="n">
        <f aca="false">(C9928/B9928^2)</f>
        <v>45.2005259697567</v>
      </c>
    </row>
    <row r="9929" customFormat="false" ht="13.8" hidden="false" customHeight="false" outlineLevel="0" collapsed="false">
      <c r="A9929" s="0" t="s">
        <v>9936</v>
      </c>
      <c r="B9929" s="0" t="n">
        <v>1.66</v>
      </c>
      <c r="C9929" s="0" t="n">
        <v>67</v>
      </c>
      <c r="D9929" s="0" t="s">
        <v>10</v>
      </c>
      <c r="F9929" s="1" t="n">
        <f aca="false">(C9929/B9929^2)</f>
        <v>24.3141239657425</v>
      </c>
    </row>
    <row r="9930" customFormat="false" ht="13.8" hidden="false" customHeight="false" outlineLevel="0" collapsed="false">
      <c r="A9930" s="0" t="s">
        <v>9937</v>
      </c>
      <c r="B9930" s="0" t="n">
        <v>1.42</v>
      </c>
      <c r="C9930" s="0" t="n">
        <v>105</v>
      </c>
      <c r="D9930" s="0" t="s">
        <v>7</v>
      </c>
      <c r="F9930" s="1" t="n">
        <f aca="false">(C9930/B9930^2)</f>
        <v>52.0730013886134</v>
      </c>
    </row>
    <row r="9931" customFormat="false" ht="13.8" hidden="false" customHeight="false" outlineLevel="0" collapsed="false">
      <c r="A9931" s="0" t="s">
        <v>9938</v>
      </c>
      <c r="B9931" s="0" t="n">
        <v>1.75</v>
      </c>
      <c r="C9931" s="0" t="n">
        <v>113</v>
      </c>
      <c r="D9931" s="0" t="s">
        <v>7</v>
      </c>
      <c r="F9931" s="1" t="n">
        <f aca="false">(C9931/B9931^2)</f>
        <v>36.8979591836735</v>
      </c>
    </row>
    <row r="9932" customFormat="false" ht="13.8" hidden="false" customHeight="false" outlineLevel="0" collapsed="false">
      <c r="A9932" s="0" t="s">
        <v>9939</v>
      </c>
      <c r="B9932" s="0" t="n">
        <v>1.46</v>
      </c>
      <c r="C9932" s="0" t="n">
        <v>90</v>
      </c>
      <c r="D9932" s="0" t="s">
        <v>7</v>
      </c>
      <c r="F9932" s="1" t="n">
        <f aca="false">(C9932/B9932^2)</f>
        <v>42.2218052167386</v>
      </c>
    </row>
    <row r="9933" customFormat="false" ht="13.8" hidden="false" customHeight="false" outlineLevel="0" collapsed="false">
      <c r="A9933" s="0" t="s">
        <v>9940</v>
      </c>
      <c r="B9933" s="0" t="n">
        <v>1.61</v>
      </c>
      <c r="C9933" s="0" t="n">
        <v>65</v>
      </c>
      <c r="D9933" s="0" t="s">
        <v>10</v>
      </c>
      <c r="F9933" s="1" t="n">
        <f aca="false">(C9933/B9933^2)</f>
        <v>25.0761930481077</v>
      </c>
    </row>
    <row r="9934" customFormat="false" ht="13.8" hidden="false" customHeight="false" outlineLevel="0" collapsed="false">
      <c r="A9934" s="0" t="s">
        <v>9941</v>
      </c>
      <c r="B9934" s="0" t="n">
        <v>1.91</v>
      </c>
      <c r="C9934" s="0" t="n">
        <v>86</v>
      </c>
      <c r="D9934" s="0" t="s">
        <v>10</v>
      </c>
      <c r="F9934" s="1" t="n">
        <f aca="false">(C9934/B9934^2)</f>
        <v>23.5739151887284</v>
      </c>
    </row>
    <row r="9935" customFormat="false" ht="13.8" hidden="false" customHeight="false" outlineLevel="0" collapsed="false">
      <c r="A9935" s="0" t="s">
        <v>9942</v>
      </c>
      <c r="B9935" s="0" t="n">
        <v>1.92</v>
      </c>
      <c r="C9935" s="0" t="n">
        <v>42</v>
      </c>
      <c r="D9935" s="0" t="s">
        <v>10</v>
      </c>
      <c r="E9935" s="0" t="s">
        <v>24</v>
      </c>
      <c r="F9935" s="1" t="n">
        <f aca="false">(C9935/B9935^2)</f>
        <v>11.3932291666667</v>
      </c>
    </row>
    <row r="9936" customFormat="false" ht="13.8" hidden="false" customHeight="false" outlineLevel="0" collapsed="false">
      <c r="A9936" s="0" t="s">
        <v>9943</v>
      </c>
      <c r="B9936" s="0" t="n">
        <v>1.52</v>
      </c>
      <c r="C9936" s="0" t="n">
        <v>114</v>
      </c>
      <c r="D9936" s="0" t="s">
        <v>7</v>
      </c>
      <c r="F9936" s="1" t="n">
        <f aca="false">(C9936/B9936^2)</f>
        <v>49.3421052631579</v>
      </c>
    </row>
    <row r="9937" customFormat="false" ht="13.8" hidden="false" customHeight="false" outlineLevel="0" collapsed="false">
      <c r="A9937" s="0" t="s">
        <v>9944</v>
      </c>
      <c r="B9937" s="0" t="n">
        <v>1.56</v>
      </c>
      <c r="C9937" s="0" t="n">
        <v>51</v>
      </c>
      <c r="D9937" s="0" t="s">
        <v>10</v>
      </c>
      <c r="F9937" s="1" t="n">
        <f aca="false">(C9937/B9937^2)</f>
        <v>20.956607495069</v>
      </c>
    </row>
    <row r="9938" customFormat="false" ht="13.8" hidden="false" customHeight="false" outlineLevel="0" collapsed="false">
      <c r="A9938" s="0" t="s">
        <v>9945</v>
      </c>
      <c r="B9938" s="0" t="n">
        <v>1.72</v>
      </c>
      <c r="C9938" s="0" t="n">
        <v>58</v>
      </c>
      <c r="D9938" s="0" t="s">
        <v>10</v>
      </c>
      <c r="F9938" s="1" t="n">
        <f aca="false">(C9938/B9938^2)</f>
        <v>19.6051919956733</v>
      </c>
    </row>
    <row r="9939" customFormat="false" ht="13.8" hidden="false" customHeight="false" outlineLevel="0" collapsed="false">
      <c r="A9939" s="0" t="s">
        <v>9946</v>
      </c>
      <c r="B9939" s="0" t="n">
        <v>1.41</v>
      </c>
      <c r="C9939" s="0" t="n">
        <v>52</v>
      </c>
      <c r="D9939" s="0" t="s">
        <v>10</v>
      </c>
      <c r="F9939" s="1" t="n">
        <f aca="false">(C9939/B9939^2)</f>
        <v>26.1556259745486</v>
      </c>
    </row>
    <row r="9940" customFormat="false" ht="13.8" hidden="false" customHeight="false" outlineLevel="0" collapsed="false">
      <c r="A9940" s="0" t="s">
        <v>9947</v>
      </c>
      <c r="B9940" s="0" t="n">
        <v>1.63</v>
      </c>
      <c r="C9940" s="0" t="n">
        <v>116</v>
      </c>
      <c r="D9940" s="0" t="s">
        <v>7</v>
      </c>
      <c r="F9940" s="1" t="n">
        <f aca="false">(C9940/B9940^2)</f>
        <v>43.6599043998645</v>
      </c>
    </row>
    <row r="9941" customFormat="false" ht="13.8" hidden="false" customHeight="false" outlineLevel="0" collapsed="false">
      <c r="A9941" s="0" t="s">
        <v>9948</v>
      </c>
      <c r="B9941" s="0" t="n">
        <v>1.92</v>
      </c>
      <c r="C9941" s="0" t="n">
        <v>71</v>
      </c>
      <c r="D9941" s="0" t="s">
        <v>10</v>
      </c>
      <c r="F9941" s="1" t="n">
        <f aca="false">(C9941/B9941^2)</f>
        <v>19.2599826388889</v>
      </c>
    </row>
    <row r="9942" customFormat="false" ht="13.8" hidden="false" customHeight="false" outlineLevel="0" collapsed="false">
      <c r="A9942" s="0" t="s">
        <v>9949</v>
      </c>
      <c r="B9942" s="0" t="n">
        <v>1.92</v>
      </c>
      <c r="C9942" s="0" t="n">
        <v>116</v>
      </c>
      <c r="D9942" s="0" t="s">
        <v>7</v>
      </c>
      <c r="F9942" s="1" t="n">
        <f aca="false">(C9942/B9942^2)</f>
        <v>31.4670138888889</v>
      </c>
    </row>
    <row r="9943" customFormat="false" ht="13.8" hidden="false" customHeight="false" outlineLevel="0" collapsed="false">
      <c r="A9943" s="0" t="s">
        <v>9950</v>
      </c>
      <c r="B9943" s="0" t="n">
        <v>1.51</v>
      </c>
      <c r="C9943" s="0" t="n">
        <v>47</v>
      </c>
      <c r="D9943" s="0" t="s">
        <v>10</v>
      </c>
      <c r="F9943" s="1" t="n">
        <f aca="false">(C9943/B9943^2)</f>
        <v>20.6131310030262</v>
      </c>
    </row>
    <row r="9944" customFormat="false" ht="13.8" hidden="false" customHeight="false" outlineLevel="0" collapsed="false">
      <c r="A9944" s="0" t="s">
        <v>9951</v>
      </c>
      <c r="B9944" s="0" t="n">
        <v>1.88</v>
      </c>
      <c r="C9944" s="0" t="n">
        <v>62</v>
      </c>
      <c r="D9944" s="0" t="s">
        <v>10</v>
      </c>
      <c r="F9944" s="1" t="n">
        <f aca="false">(C9944/B9944^2)</f>
        <v>17.5418741511996</v>
      </c>
    </row>
    <row r="9945" customFormat="false" ht="13.8" hidden="false" customHeight="false" outlineLevel="0" collapsed="false">
      <c r="A9945" s="0" t="s">
        <v>9952</v>
      </c>
      <c r="B9945" s="0" t="n">
        <v>1.75</v>
      </c>
      <c r="C9945" s="0" t="n">
        <v>41</v>
      </c>
      <c r="D9945" s="0" t="s">
        <v>10</v>
      </c>
      <c r="E9945" s="0" t="s">
        <v>24</v>
      </c>
      <c r="F9945" s="1" t="n">
        <f aca="false">(C9945/B9945^2)</f>
        <v>13.3877551020408</v>
      </c>
    </row>
    <row r="9946" customFormat="false" ht="13.8" hidden="false" customHeight="false" outlineLevel="0" collapsed="false">
      <c r="A9946" s="0" t="s">
        <v>9953</v>
      </c>
      <c r="B9946" s="0" t="n">
        <v>1.76</v>
      </c>
      <c r="C9946" s="0" t="n">
        <v>66</v>
      </c>
      <c r="D9946" s="0" t="s">
        <v>10</v>
      </c>
      <c r="F9946" s="1" t="n">
        <f aca="false">(C9946/B9946^2)</f>
        <v>21.3068181818182</v>
      </c>
    </row>
    <row r="9947" customFormat="false" ht="13.8" hidden="false" customHeight="false" outlineLevel="0" collapsed="false">
      <c r="A9947" s="0" t="s">
        <v>9954</v>
      </c>
      <c r="B9947" s="0" t="n">
        <v>1.51</v>
      </c>
      <c r="C9947" s="0" t="n">
        <v>59</v>
      </c>
      <c r="D9947" s="0" t="s">
        <v>10</v>
      </c>
      <c r="F9947" s="1" t="n">
        <f aca="false">(C9947/B9947^2)</f>
        <v>25.8760580676286</v>
      </c>
    </row>
    <row r="9948" customFormat="false" ht="13.8" hidden="false" customHeight="false" outlineLevel="0" collapsed="false">
      <c r="A9948" s="0" t="s">
        <v>9955</v>
      </c>
      <c r="B9948" s="0" t="n">
        <v>1.91</v>
      </c>
      <c r="C9948" s="0" t="n">
        <v>73</v>
      </c>
      <c r="D9948" s="0" t="s">
        <v>10</v>
      </c>
      <c r="F9948" s="1" t="n">
        <f aca="false">(C9948/B9948^2)</f>
        <v>20.0104163811299</v>
      </c>
    </row>
    <row r="9949" customFormat="false" ht="13.8" hidden="false" customHeight="false" outlineLevel="0" collapsed="false">
      <c r="A9949" s="0" t="s">
        <v>9956</v>
      </c>
      <c r="B9949" s="0" t="n">
        <v>1.69</v>
      </c>
      <c r="C9949" s="0" t="n">
        <v>43</v>
      </c>
      <c r="D9949" s="0" t="s">
        <v>10</v>
      </c>
      <c r="F9949" s="1" t="n">
        <f aca="false">(C9949/B9949^2)</f>
        <v>15.0554952557684</v>
      </c>
    </row>
    <row r="9950" customFormat="false" ht="13.8" hidden="false" customHeight="false" outlineLevel="0" collapsed="false">
      <c r="A9950" s="0" t="s">
        <v>9957</v>
      </c>
      <c r="B9950" s="0" t="n">
        <v>1.71</v>
      </c>
      <c r="C9950" s="0" t="n">
        <v>63</v>
      </c>
      <c r="D9950" s="0" t="s">
        <v>10</v>
      </c>
      <c r="F9950" s="1" t="n">
        <f aca="false">(C9950/B9950^2)</f>
        <v>21.5450907971684</v>
      </c>
    </row>
    <row r="9951" customFormat="false" ht="13.8" hidden="false" customHeight="false" outlineLevel="0" collapsed="false">
      <c r="A9951" s="0" t="s">
        <v>9958</v>
      </c>
      <c r="B9951" s="0" t="n">
        <v>1.47</v>
      </c>
      <c r="C9951" s="0" t="n">
        <v>115</v>
      </c>
      <c r="D9951" s="0" t="s">
        <v>7</v>
      </c>
      <c r="F9951" s="1" t="n">
        <f aca="false">(C9951/B9951^2)</f>
        <v>53.2185663380999</v>
      </c>
    </row>
    <row r="9952" customFormat="false" ht="13.8" hidden="false" customHeight="false" outlineLevel="0" collapsed="false">
      <c r="A9952" s="0" t="s">
        <v>9959</v>
      </c>
      <c r="B9952" s="0" t="n">
        <v>1.78</v>
      </c>
      <c r="C9952" s="0" t="n">
        <v>102</v>
      </c>
      <c r="D9952" s="0" t="s">
        <v>7</v>
      </c>
      <c r="F9952" s="1" t="n">
        <f aca="false">(C9952/B9952^2)</f>
        <v>32.1929049362454</v>
      </c>
    </row>
    <row r="9953" customFormat="false" ht="13.8" hidden="false" customHeight="false" outlineLevel="0" collapsed="false">
      <c r="A9953" s="0" t="s">
        <v>9960</v>
      </c>
      <c r="B9953" s="0" t="n">
        <v>1.93</v>
      </c>
      <c r="C9953" s="0" t="n">
        <v>95</v>
      </c>
      <c r="D9953" s="0" t="s">
        <v>10</v>
      </c>
      <c r="F9953" s="1" t="n">
        <f aca="false">(C9953/B9953^2)</f>
        <v>25.5040403769229</v>
      </c>
    </row>
    <row r="9954" customFormat="false" ht="13.8" hidden="false" customHeight="false" outlineLevel="0" collapsed="false">
      <c r="A9954" s="0" t="s">
        <v>9961</v>
      </c>
      <c r="B9954" s="0" t="n">
        <v>1.53</v>
      </c>
      <c r="C9954" s="0" t="n">
        <v>93</v>
      </c>
      <c r="D9954" s="0" t="s">
        <v>7</v>
      </c>
      <c r="F9954" s="1" t="n">
        <f aca="false">(C9954/B9954^2)</f>
        <v>39.7283096245034</v>
      </c>
    </row>
    <row r="9955" customFormat="false" ht="13.8" hidden="false" customHeight="false" outlineLevel="0" collapsed="false">
      <c r="A9955" s="0" t="s">
        <v>9962</v>
      </c>
      <c r="B9955" s="0" t="n">
        <v>1.9</v>
      </c>
      <c r="C9955" s="0" t="n">
        <v>120</v>
      </c>
      <c r="D9955" s="0" t="s">
        <v>7</v>
      </c>
      <c r="F9955" s="1" t="n">
        <f aca="false">(C9955/B9955^2)</f>
        <v>33.2409972299169</v>
      </c>
    </row>
    <row r="9956" customFormat="false" ht="13.8" hidden="false" customHeight="false" outlineLevel="0" collapsed="false">
      <c r="A9956" s="0" t="s">
        <v>9963</v>
      </c>
      <c r="B9956" s="0" t="n">
        <v>1.87</v>
      </c>
      <c r="C9956" s="0" t="n">
        <v>115</v>
      </c>
      <c r="D9956" s="0" t="s">
        <v>7</v>
      </c>
      <c r="F9956" s="1" t="n">
        <f aca="false">(C9956/B9956^2)</f>
        <v>32.886270696903</v>
      </c>
    </row>
    <row r="9957" customFormat="false" ht="13.8" hidden="false" customHeight="false" outlineLevel="0" collapsed="false">
      <c r="A9957" s="0" t="s">
        <v>9964</v>
      </c>
      <c r="B9957" s="0" t="n">
        <v>1.94</v>
      </c>
      <c r="C9957" s="0" t="n">
        <v>97</v>
      </c>
      <c r="D9957" s="0" t="s">
        <v>10</v>
      </c>
      <c r="F9957" s="1" t="n">
        <f aca="false">(C9957/B9957^2)</f>
        <v>25.7731958762887</v>
      </c>
    </row>
    <row r="9958" customFormat="false" ht="13.8" hidden="false" customHeight="false" outlineLevel="0" collapsed="false">
      <c r="A9958" s="0" t="s">
        <v>9965</v>
      </c>
      <c r="B9958" s="0" t="n">
        <v>1.67</v>
      </c>
      <c r="C9958" s="0" t="n">
        <v>59</v>
      </c>
      <c r="D9958" s="0" t="s">
        <v>10</v>
      </c>
      <c r="F9958" s="1" t="n">
        <f aca="false">(C9958/B9958^2)</f>
        <v>21.1552942020151</v>
      </c>
    </row>
    <row r="9959" customFormat="false" ht="13.8" hidden="false" customHeight="false" outlineLevel="0" collapsed="false">
      <c r="A9959" s="0" t="s">
        <v>9966</v>
      </c>
      <c r="B9959" s="0" t="n">
        <v>1.79</v>
      </c>
      <c r="C9959" s="0" t="n">
        <v>105</v>
      </c>
      <c r="D9959" s="0" t="s">
        <v>7</v>
      </c>
      <c r="F9959" s="1" t="n">
        <f aca="false">(C9959/B9959^2)</f>
        <v>32.7705127805</v>
      </c>
    </row>
    <row r="9960" customFormat="false" ht="13.8" hidden="false" customHeight="false" outlineLevel="0" collapsed="false">
      <c r="A9960" s="0" t="s">
        <v>9967</v>
      </c>
      <c r="B9960" s="0" t="n">
        <v>1.43</v>
      </c>
      <c r="C9960" s="0" t="n">
        <v>90</v>
      </c>
      <c r="D9960" s="0" t="s">
        <v>7</v>
      </c>
      <c r="F9960" s="1" t="n">
        <f aca="false">(C9960/B9960^2)</f>
        <v>44.0119321238202</v>
      </c>
    </row>
    <row r="9961" customFormat="false" ht="13.8" hidden="false" customHeight="false" outlineLevel="0" collapsed="false">
      <c r="A9961" s="0" t="s">
        <v>9968</v>
      </c>
      <c r="B9961" s="0" t="n">
        <v>1.93</v>
      </c>
      <c r="C9961" s="0" t="n">
        <v>40</v>
      </c>
      <c r="D9961" s="0" t="s">
        <v>10</v>
      </c>
      <c r="E9961" s="0" t="s">
        <v>24</v>
      </c>
      <c r="F9961" s="1" t="n">
        <f aca="false">(C9961/B9961^2)</f>
        <v>10.7385433165991</v>
      </c>
    </row>
    <row r="9962" customFormat="false" ht="13.8" hidden="false" customHeight="false" outlineLevel="0" collapsed="false">
      <c r="A9962" s="0" t="s">
        <v>9969</v>
      </c>
      <c r="B9962" s="0" t="n">
        <v>1.73</v>
      </c>
      <c r="C9962" s="0" t="n">
        <v>57</v>
      </c>
      <c r="D9962" s="0" t="s">
        <v>10</v>
      </c>
      <c r="F9962" s="1" t="n">
        <f aca="false">(C9962/B9962^2)</f>
        <v>19.0450733402386</v>
      </c>
    </row>
    <row r="9963" customFormat="false" ht="13.8" hidden="false" customHeight="false" outlineLevel="0" collapsed="false">
      <c r="A9963" s="0" t="s">
        <v>9970</v>
      </c>
      <c r="B9963" s="0" t="n">
        <v>1.83</v>
      </c>
      <c r="C9963" s="0" t="n">
        <v>109</v>
      </c>
      <c r="D9963" s="0" t="s">
        <v>7</v>
      </c>
      <c r="F9963" s="1" t="n">
        <f aca="false">(C9963/B9963^2)</f>
        <v>32.5480008360954</v>
      </c>
    </row>
    <row r="9964" customFormat="false" ht="13.8" hidden="false" customHeight="false" outlineLevel="0" collapsed="false">
      <c r="A9964" s="0" t="s">
        <v>9971</v>
      </c>
      <c r="B9964" s="0" t="n">
        <v>1.45</v>
      </c>
      <c r="C9964" s="0" t="n">
        <v>43</v>
      </c>
      <c r="D9964" s="0" t="s">
        <v>10</v>
      </c>
      <c r="F9964" s="1" t="n">
        <f aca="false">(C9964/B9964^2)</f>
        <v>20.4518430439952</v>
      </c>
    </row>
    <row r="9965" customFormat="false" ht="13.8" hidden="false" customHeight="false" outlineLevel="0" collapsed="false">
      <c r="A9965" s="0" t="s">
        <v>9972</v>
      </c>
      <c r="B9965" s="0" t="n">
        <v>1.74</v>
      </c>
      <c r="C9965" s="0" t="n">
        <v>40</v>
      </c>
      <c r="D9965" s="0" t="s">
        <v>10</v>
      </c>
      <c r="E9965" s="0" t="s">
        <v>24</v>
      </c>
      <c r="F9965" s="1" t="n">
        <f aca="false">(C9965/B9965^2)</f>
        <v>13.2117849121416</v>
      </c>
    </row>
    <row r="9966" customFormat="false" ht="13.8" hidden="false" customHeight="false" outlineLevel="0" collapsed="false">
      <c r="A9966" s="0" t="s">
        <v>9973</v>
      </c>
      <c r="B9966" s="0" t="n">
        <v>1.82</v>
      </c>
      <c r="C9966" s="0" t="n">
        <v>40</v>
      </c>
      <c r="D9966" s="0" t="s">
        <v>10</v>
      </c>
      <c r="E9966" s="0" t="s">
        <v>24</v>
      </c>
      <c r="F9966" s="1" t="n">
        <f aca="false">(C9966/B9966^2)</f>
        <v>12.0758362516604</v>
      </c>
    </row>
    <row r="9967" customFormat="false" ht="13.8" hidden="false" customHeight="false" outlineLevel="0" collapsed="false">
      <c r="A9967" s="0" t="s">
        <v>9974</v>
      </c>
      <c r="B9967" s="0" t="n">
        <v>1.84</v>
      </c>
      <c r="C9967" s="0" t="n">
        <v>47</v>
      </c>
      <c r="D9967" s="0" t="s">
        <v>10</v>
      </c>
      <c r="E9967" s="0" t="s">
        <v>24</v>
      </c>
      <c r="F9967" s="1" t="n">
        <f aca="false">(C9967/B9967^2)</f>
        <v>13.8823251417769</v>
      </c>
    </row>
    <row r="9968" customFormat="false" ht="13.8" hidden="false" customHeight="false" outlineLevel="0" collapsed="false">
      <c r="A9968" s="0" t="s">
        <v>9975</v>
      </c>
      <c r="B9968" s="0" t="n">
        <v>1.89</v>
      </c>
      <c r="C9968" s="0" t="n">
        <v>97</v>
      </c>
      <c r="D9968" s="0" t="s">
        <v>10</v>
      </c>
      <c r="F9968" s="1" t="n">
        <f aca="false">(C9968/B9968^2)</f>
        <v>27.1548948797626</v>
      </c>
    </row>
    <row r="9969" customFormat="false" ht="13.8" hidden="false" customHeight="false" outlineLevel="0" collapsed="false">
      <c r="A9969" s="0" t="s">
        <v>9976</v>
      </c>
      <c r="B9969" s="0" t="n">
        <v>1.52</v>
      </c>
      <c r="C9969" s="0" t="n">
        <v>115</v>
      </c>
      <c r="D9969" s="0" t="s">
        <v>7</v>
      </c>
      <c r="F9969" s="1" t="n">
        <f aca="false">(C9969/B9969^2)</f>
        <v>49.7749307479224</v>
      </c>
    </row>
    <row r="9970" customFormat="false" ht="13.8" hidden="false" customHeight="false" outlineLevel="0" collapsed="false">
      <c r="A9970" s="0" t="s">
        <v>9977</v>
      </c>
      <c r="B9970" s="0" t="n">
        <v>1.76</v>
      </c>
      <c r="C9970" s="0" t="n">
        <v>56</v>
      </c>
      <c r="D9970" s="0" t="s">
        <v>10</v>
      </c>
      <c r="F9970" s="1" t="n">
        <f aca="false">(C9970/B9970^2)</f>
        <v>18.0785123966942</v>
      </c>
    </row>
    <row r="9971" customFormat="false" ht="13.8" hidden="false" customHeight="false" outlineLevel="0" collapsed="false">
      <c r="A9971" s="0" t="s">
        <v>9978</v>
      </c>
      <c r="B9971" s="0" t="n">
        <v>1.67</v>
      </c>
      <c r="C9971" s="0" t="n">
        <v>120</v>
      </c>
      <c r="D9971" s="0" t="s">
        <v>7</v>
      </c>
      <c r="F9971" s="1" t="n">
        <f aca="false">(C9971/B9971^2)</f>
        <v>43.0277170210477</v>
      </c>
    </row>
    <row r="9972" customFormat="false" ht="13.8" hidden="false" customHeight="false" outlineLevel="0" collapsed="false">
      <c r="A9972" s="0" t="s">
        <v>9979</v>
      </c>
      <c r="B9972" s="0" t="n">
        <v>1.65</v>
      </c>
      <c r="C9972" s="0" t="n">
        <v>100</v>
      </c>
      <c r="D9972" s="0" t="s">
        <v>7</v>
      </c>
      <c r="F9972" s="1" t="n">
        <f aca="false">(C9972/B9972^2)</f>
        <v>36.7309458218549</v>
      </c>
    </row>
    <row r="9973" customFormat="false" ht="13.8" hidden="false" customHeight="false" outlineLevel="0" collapsed="false">
      <c r="A9973" s="0" t="s">
        <v>9980</v>
      </c>
      <c r="B9973" s="0" t="n">
        <v>1.58</v>
      </c>
      <c r="C9973" s="0" t="n">
        <v>102</v>
      </c>
      <c r="D9973" s="0" t="s">
        <v>7</v>
      </c>
      <c r="F9973" s="1" t="n">
        <f aca="false">(C9973/B9973^2)</f>
        <v>40.8588367248838</v>
      </c>
    </row>
    <row r="9974" customFormat="false" ht="13.8" hidden="false" customHeight="false" outlineLevel="0" collapsed="false">
      <c r="A9974" s="0" t="s">
        <v>9981</v>
      </c>
      <c r="B9974" s="0" t="n">
        <v>1.89</v>
      </c>
      <c r="C9974" s="0" t="n">
        <v>55</v>
      </c>
      <c r="D9974" s="0" t="s">
        <v>10</v>
      </c>
      <c r="F9974" s="1" t="n">
        <f aca="false">(C9974/B9974^2)</f>
        <v>15.3971053441953</v>
      </c>
    </row>
    <row r="9975" customFormat="false" ht="13.8" hidden="false" customHeight="false" outlineLevel="0" collapsed="false">
      <c r="A9975" s="0" t="s">
        <v>9982</v>
      </c>
      <c r="B9975" s="0" t="n">
        <v>1.48</v>
      </c>
      <c r="C9975" s="0" t="n">
        <v>94</v>
      </c>
      <c r="D9975" s="0" t="s">
        <v>7</v>
      </c>
      <c r="F9975" s="1" t="n">
        <f aca="false">(C9975/B9975^2)</f>
        <v>42.9145361577794</v>
      </c>
    </row>
    <row r="9976" customFormat="false" ht="13.8" hidden="false" customHeight="false" outlineLevel="0" collapsed="false">
      <c r="A9976" s="0" t="s">
        <v>9983</v>
      </c>
      <c r="B9976" s="0" t="n">
        <v>1.73</v>
      </c>
      <c r="C9976" s="0" t="n">
        <v>106</v>
      </c>
      <c r="D9976" s="0" t="s">
        <v>7</v>
      </c>
      <c r="F9976" s="1" t="n">
        <f aca="false">(C9976/B9976^2)</f>
        <v>35.41715393097</v>
      </c>
    </row>
    <row r="9977" customFormat="false" ht="13.8" hidden="false" customHeight="false" outlineLevel="0" collapsed="false">
      <c r="A9977" s="0" t="s">
        <v>9984</v>
      </c>
      <c r="B9977" s="0" t="n">
        <v>1.59</v>
      </c>
      <c r="C9977" s="0" t="n">
        <v>41</v>
      </c>
      <c r="D9977" s="0" t="s">
        <v>10</v>
      </c>
      <c r="F9977" s="1" t="n">
        <f aca="false">(C9977/B9977^2)</f>
        <v>16.2177129069262</v>
      </c>
    </row>
    <row r="9978" customFormat="false" ht="13.8" hidden="false" customHeight="false" outlineLevel="0" collapsed="false">
      <c r="A9978" s="0" t="s">
        <v>9985</v>
      </c>
      <c r="B9978" s="0" t="n">
        <v>1.42</v>
      </c>
      <c r="C9978" s="0" t="n">
        <v>58</v>
      </c>
      <c r="D9978" s="0" t="s">
        <v>10</v>
      </c>
      <c r="F9978" s="1" t="n">
        <f aca="false">(C9978/B9978^2)</f>
        <v>28.7641341003769</v>
      </c>
    </row>
    <row r="9979" customFormat="false" ht="13.8" hidden="false" customHeight="false" outlineLevel="0" collapsed="false">
      <c r="A9979" s="0" t="s">
        <v>9986</v>
      </c>
      <c r="B9979" s="0" t="n">
        <v>1.4</v>
      </c>
      <c r="C9979" s="0" t="n">
        <v>57</v>
      </c>
      <c r="D9979" s="0" t="s">
        <v>10</v>
      </c>
      <c r="F9979" s="1" t="n">
        <f aca="false">(C9979/B9979^2)</f>
        <v>29.0816326530612</v>
      </c>
    </row>
    <row r="9980" customFormat="false" ht="13.8" hidden="false" customHeight="false" outlineLevel="0" collapsed="false">
      <c r="A9980" s="0" t="s">
        <v>9987</v>
      </c>
      <c r="B9980" s="0" t="n">
        <v>1.86</v>
      </c>
      <c r="C9980" s="0" t="n">
        <v>90</v>
      </c>
      <c r="D9980" s="0" t="s">
        <v>10</v>
      </c>
      <c r="F9980" s="1" t="n">
        <f aca="false">(C9980/B9980^2)</f>
        <v>26.0145681581686</v>
      </c>
    </row>
    <row r="9981" customFormat="false" ht="13.8" hidden="false" customHeight="false" outlineLevel="0" collapsed="false">
      <c r="A9981" s="0" t="s">
        <v>9988</v>
      </c>
      <c r="B9981" s="0" t="n">
        <v>1.4</v>
      </c>
      <c r="C9981" s="0" t="n">
        <v>64</v>
      </c>
      <c r="D9981" s="0" t="s">
        <v>7</v>
      </c>
      <c r="F9981" s="1" t="n">
        <f aca="false">(C9981/B9981^2)</f>
        <v>32.6530612244898</v>
      </c>
    </row>
    <row r="9982" customFormat="false" ht="13.8" hidden="false" customHeight="false" outlineLevel="0" collapsed="false">
      <c r="A9982" s="0" t="s">
        <v>9989</v>
      </c>
      <c r="B9982" s="0" t="n">
        <v>1.57</v>
      </c>
      <c r="C9982" s="0" t="n">
        <v>77</v>
      </c>
      <c r="D9982" s="0" t="s">
        <v>7</v>
      </c>
      <c r="F9982" s="1" t="n">
        <f aca="false">(C9982/B9982^2)</f>
        <v>31.2385898008033</v>
      </c>
    </row>
    <row r="9983" customFormat="false" ht="13.8" hidden="false" customHeight="false" outlineLevel="0" collapsed="false">
      <c r="A9983" s="0" t="s">
        <v>9990</v>
      </c>
      <c r="B9983" s="0" t="n">
        <v>1.5</v>
      </c>
      <c r="C9983" s="0" t="n">
        <v>115</v>
      </c>
      <c r="D9983" s="0" t="s">
        <v>7</v>
      </c>
      <c r="F9983" s="1" t="n">
        <f aca="false">(C9983/B9983^2)</f>
        <v>51.1111111111111</v>
      </c>
    </row>
    <row r="9984" customFormat="false" ht="13.8" hidden="false" customHeight="false" outlineLevel="0" collapsed="false">
      <c r="A9984" s="0" t="s">
        <v>9991</v>
      </c>
      <c r="B9984" s="0" t="n">
        <v>1.82</v>
      </c>
      <c r="C9984" s="0" t="n">
        <v>47</v>
      </c>
      <c r="D9984" s="0" t="s">
        <v>10</v>
      </c>
      <c r="E9984" s="0" t="s">
        <v>24</v>
      </c>
      <c r="F9984" s="1" t="n">
        <f aca="false">(C9984/B9984^2)</f>
        <v>14.189107595701</v>
      </c>
    </row>
    <row r="9985" customFormat="false" ht="13.8" hidden="false" customHeight="false" outlineLevel="0" collapsed="false">
      <c r="A9985" s="0" t="s">
        <v>9992</v>
      </c>
      <c r="B9985" s="0" t="n">
        <v>1.64</v>
      </c>
      <c r="C9985" s="0" t="n">
        <v>116</v>
      </c>
      <c r="D9985" s="0" t="s">
        <v>7</v>
      </c>
      <c r="F9985" s="1" t="n">
        <f aca="false">(C9985/B9985^2)</f>
        <v>43.1290898274836</v>
      </c>
    </row>
    <row r="9986" customFormat="false" ht="13.8" hidden="false" customHeight="false" outlineLevel="0" collapsed="false">
      <c r="A9986" s="0" t="s">
        <v>9993</v>
      </c>
      <c r="B9986" s="0" t="n">
        <v>1.45</v>
      </c>
      <c r="C9986" s="0" t="n">
        <v>115</v>
      </c>
      <c r="D9986" s="0" t="s">
        <v>7</v>
      </c>
      <c r="F9986" s="1" t="n">
        <f aca="false">(C9986/B9986^2)</f>
        <v>54.6967895362664</v>
      </c>
    </row>
    <row r="9987" customFormat="false" ht="13.8" hidden="false" customHeight="false" outlineLevel="0" collapsed="false">
      <c r="A9987" s="0" t="s">
        <v>9994</v>
      </c>
      <c r="B9987" s="0" t="n">
        <v>1.76</v>
      </c>
      <c r="C9987" s="0" t="n">
        <v>93</v>
      </c>
      <c r="D9987" s="0" t="s">
        <v>7</v>
      </c>
      <c r="F9987" s="1" t="n">
        <f aca="false">(C9987/B9987^2)</f>
        <v>30.0232438016529</v>
      </c>
    </row>
    <row r="9988" customFormat="false" ht="13.8" hidden="false" customHeight="false" outlineLevel="0" collapsed="false">
      <c r="A9988" s="0" t="s">
        <v>9995</v>
      </c>
      <c r="B9988" s="0" t="n">
        <v>1.4</v>
      </c>
      <c r="C9988" s="0" t="n">
        <v>62</v>
      </c>
      <c r="D9988" s="0" t="s">
        <v>7</v>
      </c>
      <c r="F9988" s="1" t="n">
        <f aca="false">(C9988/B9988^2)</f>
        <v>31.6326530612245</v>
      </c>
    </row>
    <row r="9989" customFormat="false" ht="13.8" hidden="false" customHeight="false" outlineLevel="0" collapsed="false">
      <c r="A9989" s="0" t="s">
        <v>9996</v>
      </c>
      <c r="B9989" s="0" t="n">
        <v>1.61</v>
      </c>
      <c r="C9989" s="0" t="n">
        <v>75</v>
      </c>
      <c r="D9989" s="0" t="s">
        <v>10</v>
      </c>
      <c r="F9989" s="1" t="n">
        <f aca="false">(C9989/B9989^2)</f>
        <v>28.9340689016627</v>
      </c>
    </row>
    <row r="9990" customFormat="false" ht="13.8" hidden="false" customHeight="false" outlineLevel="0" collapsed="false">
      <c r="A9990" s="0" t="s">
        <v>9997</v>
      </c>
      <c r="B9990" s="0" t="n">
        <v>1.51</v>
      </c>
      <c r="C9990" s="0" t="n">
        <v>107</v>
      </c>
      <c r="D9990" s="0" t="s">
        <v>7</v>
      </c>
      <c r="F9990" s="1" t="n">
        <f aca="false">(C9990/B9990^2)</f>
        <v>46.9277663260383</v>
      </c>
    </row>
    <row r="9991" customFormat="false" ht="13.8" hidden="false" customHeight="false" outlineLevel="0" collapsed="false">
      <c r="A9991" s="0" t="s">
        <v>9998</v>
      </c>
      <c r="B9991" s="0" t="n">
        <v>1.45</v>
      </c>
      <c r="C9991" s="0" t="n">
        <v>59</v>
      </c>
      <c r="D9991" s="0" t="s">
        <v>10</v>
      </c>
      <c r="F9991" s="1" t="n">
        <f aca="false">(C9991/B9991^2)</f>
        <v>28.0618311533888</v>
      </c>
    </row>
    <row r="9992" customFormat="false" ht="13.8" hidden="false" customHeight="false" outlineLevel="0" collapsed="false">
      <c r="A9992" s="0" t="s">
        <v>9999</v>
      </c>
      <c r="B9992" s="0" t="n">
        <v>1.94</v>
      </c>
      <c r="C9992" s="0" t="n">
        <v>99</v>
      </c>
      <c r="D9992" s="0" t="s">
        <v>10</v>
      </c>
      <c r="F9992" s="1" t="n">
        <f aca="false">(C9992/B9992^2)</f>
        <v>26.3046019768307</v>
      </c>
    </row>
    <row r="9993" customFormat="false" ht="13.8" hidden="false" customHeight="false" outlineLevel="0" collapsed="false">
      <c r="A9993" s="0" t="s">
        <v>10000</v>
      </c>
      <c r="B9993" s="0" t="n">
        <v>1.8</v>
      </c>
      <c r="C9993" s="0" t="n">
        <v>89</v>
      </c>
      <c r="D9993" s="0" t="s">
        <v>10</v>
      </c>
      <c r="F9993" s="1" t="n">
        <f aca="false">(C9993/B9993^2)</f>
        <v>27.4691358024691</v>
      </c>
    </row>
    <row r="9994" customFormat="false" ht="13.8" hidden="false" customHeight="false" outlineLevel="0" collapsed="false">
      <c r="A9994" s="0" t="s">
        <v>10001</v>
      </c>
      <c r="B9994" s="0" t="n">
        <v>1.59</v>
      </c>
      <c r="C9994" s="0" t="n">
        <v>99</v>
      </c>
      <c r="D9994" s="0" t="s">
        <v>7</v>
      </c>
      <c r="F9994" s="1" t="n">
        <f aca="false">(C9994/B9994^2)</f>
        <v>39.1598433606266</v>
      </c>
    </row>
    <row r="9995" customFormat="false" ht="13.8" hidden="false" customHeight="false" outlineLevel="0" collapsed="false">
      <c r="A9995" s="0" t="s">
        <v>10002</v>
      </c>
      <c r="B9995" s="0" t="n">
        <v>1.53</v>
      </c>
      <c r="C9995" s="0" t="n">
        <v>118</v>
      </c>
      <c r="D9995" s="0" t="s">
        <v>7</v>
      </c>
      <c r="F9995" s="1" t="n">
        <f aca="false">(C9995/B9995^2)</f>
        <v>50.4079627493699</v>
      </c>
    </row>
    <row r="9996" customFormat="false" ht="13.8" hidden="false" customHeight="false" outlineLevel="0" collapsed="false">
      <c r="A9996" s="0" t="s">
        <v>10003</v>
      </c>
      <c r="B9996" s="0" t="n">
        <v>1.8</v>
      </c>
      <c r="C9996" s="0" t="n">
        <v>59</v>
      </c>
      <c r="D9996" s="0" t="s">
        <v>10</v>
      </c>
      <c r="F9996" s="1" t="n">
        <f aca="false">(C9996/B9996^2)</f>
        <v>18.2098765432099</v>
      </c>
    </row>
    <row r="9997" customFormat="false" ht="13.8" hidden="false" customHeight="false" outlineLevel="0" collapsed="false">
      <c r="A9997" s="0" t="s">
        <v>10004</v>
      </c>
      <c r="B9997" s="0" t="n">
        <v>1.81</v>
      </c>
      <c r="C9997" s="0" t="n">
        <v>51</v>
      </c>
      <c r="D9997" s="0" t="s">
        <v>10</v>
      </c>
      <c r="F9997" s="1" t="n">
        <f aca="false">(C9997/B9997^2)</f>
        <v>15.5672903757517</v>
      </c>
    </row>
    <row r="9998" customFormat="false" ht="13.8" hidden="false" customHeight="false" outlineLevel="0" collapsed="false">
      <c r="A9998" s="0" t="s">
        <v>10005</v>
      </c>
      <c r="B9998" s="0" t="n">
        <v>1.61</v>
      </c>
      <c r="C9998" s="0" t="n">
        <v>111</v>
      </c>
      <c r="D9998" s="0" t="s">
        <v>7</v>
      </c>
      <c r="F9998" s="1" t="n">
        <f aca="false">(C9998/B9998^2)</f>
        <v>42.8224219744609</v>
      </c>
    </row>
    <row r="9999" customFormat="false" ht="13.8" hidden="false" customHeight="false" outlineLevel="0" collapsed="false">
      <c r="A9999" s="0" t="s">
        <v>10006</v>
      </c>
      <c r="B9999" s="0" t="n">
        <v>1.42</v>
      </c>
      <c r="C9999" s="0" t="n">
        <v>47</v>
      </c>
      <c r="D9999" s="0" t="s">
        <v>10</v>
      </c>
      <c r="F9999" s="1" t="n">
        <f aca="false">(C9999/B9999^2)</f>
        <v>23.3088672882365</v>
      </c>
    </row>
    <row r="10000" customFormat="false" ht="13.8" hidden="false" customHeight="false" outlineLevel="0" collapsed="false">
      <c r="A10000" s="0" t="s">
        <v>10007</v>
      </c>
      <c r="B10000" s="0" t="n">
        <v>1.91</v>
      </c>
      <c r="C10000" s="0" t="n">
        <v>93</v>
      </c>
      <c r="D10000" s="0" t="s">
        <v>10</v>
      </c>
      <c r="F10000" s="1" t="n">
        <f aca="false">(C10000/B10000^2)</f>
        <v>25.4927222389737</v>
      </c>
    </row>
    <row r="10001" customFormat="false" ht="13.8" hidden="false" customHeight="false" outlineLevel="0" collapsed="false">
      <c r="A10001" s="0" t="s">
        <v>10008</v>
      </c>
      <c r="B10001" s="0" t="n">
        <v>1.82</v>
      </c>
      <c r="C10001" s="0" t="n">
        <v>84</v>
      </c>
      <c r="D10001" s="0" t="s">
        <v>10</v>
      </c>
      <c r="F10001" s="1" t="n">
        <f aca="false">(C10001/B10001^2)</f>
        <v>25.3592561284869</v>
      </c>
    </row>
    <row r="10002" customFormat="false" ht="13.8" hidden="false" customHeight="false" outlineLevel="0" collapsed="false">
      <c r="A10002" s="0" t="s">
        <v>10009</v>
      </c>
      <c r="B10002" s="0" t="n">
        <v>1.93</v>
      </c>
      <c r="C10002" s="0" t="n">
        <v>58</v>
      </c>
      <c r="D10002" s="0" t="s">
        <v>10</v>
      </c>
      <c r="F10002" s="1" t="n">
        <f aca="false">(C10002/B10002^2)</f>
        <v>15.5708878090687</v>
      </c>
    </row>
    <row r="10003" customFormat="false" ht="13.8" hidden="false" customHeight="false" outlineLevel="0" collapsed="false">
      <c r="A10003" s="0" t="s">
        <v>10010</v>
      </c>
      <c r="B10003" s="0" t="n">
        <v>1.83</v>
      </c>
      <c r="C10003" s="0" t="n">
        <v>62</v>
      </c>
      <c r="D10003" s="0" t="s">
        <v>10</v>
      </c>
      <c r="F10003" s="1" t="n">
        <f aca="false">(C10003/B10003^2)</f>
        <v>18.5135417599809</v>
      </c>
    </row>
    <row r="10004" customFormat="false" ht="13.8" hidden="false" customHeight="false" outlineLevel="0" collapsed="false">
      <c r="A10004" s="0" t="s">
        <v>10011</v>
      </c>
      <c r="B10004" s="0" t="n">
        <v>1.87</v>
      </c>
      <c r="C10004" s="0" t="n">
        <v>74</v>
      </c>
      <c r="D10004" s="0" t="s">
        <v>10</v>
      </c>
      <c r="F10004" s="1" t="n">
        <f aca="false">(C10004/B10004^2)</f>
        <v>21.1616002745289</v>
      </c>
    </row>
    <row r="10005" customFormat="false" ht="13.8" hidden="false" customHeight="false" outlineLevel="0" collapsed="false">
      <c r="A10005" s="0" t="s">
        <v>10012</v>
      </c>
      <c r="B10005" s="0" t="n">
        <v>1.89</v>
      </c>
      <c r="C10005" s="0" t="n">
        <v>90</v>
      </c>
      <c r="D10005" s="0" t="s">
        <v>10</v>
      </c>
      <c r="F10005" s="1" t="n">
        <f aca="false">(C10005/B10005^2)</f>
        <v>25.1952632905014</v>
      </c>
    </row>
    <row r="10006" customFormat="false" ht="13.8" hidden="false" customHeight="false" outlineLevel="0" collapsed="false">
      <c r="A10006" s="0" t="s">
        <v>10013</v>
      </c>
      <c r="B10006" s="0" t="n">
        <v>1.93</v>
      </c>
      <c r="C10006" s="0" t="n">
        <v>109</v>
      </c>
      <c r="D10006" s="0" t="s">
        <v>10</v>
      </c>
      <c r="F10006" s="1" t="n">
        <f aca="false">(C10006/B10006^2)</f>
        <v>29.2625305377326</v>
      </c>
    </row>
    <row r="10007" customFormat="false" ht="13.8" hidden="false" customHeight="false" outlineLevel="0" collapsed="false">
      <c r="A10007" s="0" t="s">
        <v>10014</v>
      </c>
      <c r="B10007" s="0" t="n">
        <v>1.78</v>
      </c>
      <c r="C10007" s="0" t="n">
        <v>58</v>
      </c>
      <c r="D10007" s="0" t="s">
        <v>10</v>
      </c>
      <c r="F10007" s="1" t="n">
        <f aca="false">(C10007/B10007^2)</f>
        <v>18.3057694735513</v>
      </c>
    </row>
    <row r="10008" customFormat="false" ht="13.8" hidden="false" customHeight="false" outlineLevel="0" collapsed="false">
      <c r="A10008" s="0" t="s">
        <v>10015</v>
      </c>
      <c r="B10008" s="0" t="n">
        <v>1.74</v>
      </c>
      <c r="C10008" s="0" t="n">
        <v>49</v>
      </c>
      <c r="D10008" s="0" t="s">
        <v>10</v>
      </c>
      <c r="F10008" s="1" t="n">
        <f aca="false">(C10008/B10008^2)</f>
        <v>16.1844365173735</v>
      </c>
    </row>
    <row r="10009" customFormat="false" ht="13.8" hidden="false" customHeight="false" outlineLevel="0" collapsed="false">
      <c r="A10009" s="0" t="s">
        <v>10016</v>
      </c>
      <c r="B10009" s="0" t="n">
        <v>1.49</v>
      </c>
      <c r="C10009" s="0" t="n">
        <v>65</v>
      </c>
      <c r="D10009" s="0" t="s">
        <v>10</v>
      </c>
      <c r="F10009" s="1" t="n">
        <f aca="false">(C10009/B10009^2)</f>
        <v>29.2779604522319</v>
      </c>
    </row>
    <row r="10010" customFormat="false" ht="13.8" hidden="false" customHeight="false" outlineLevel="0" collapsed="false">
      <c r="A10010" s="0" t="s">
        <v>10017</v>
      </c>
      <c r="B10010" s="0" t="n">
        <v>1.89</v>
      </c>
      <c r="C10010" s="0" t="n">
        <v>44</v>
      </c>
      <c r="D10010" s="0" t="s">
        <v>10</v>
      </c>
      <c r="E10010" s="0" t="s">
        <v>24</v>
      </c>
      <c r="F10010" s="1" t="n">
        <f aca="false">(C10010/B10010^2)</f>
        <v>12.3176842753562</v>
      </c>
    </row>
    <row r="10011" customFormat="false" ht="13.8" hidden="false" customHeight="false" outlineLevel="0" collapsed="false">
      <c r="A10011" s="0" t="s">
        <v>10018</v>
      </c>
      <c r="B10011" s="0" t="n">
        <v>1.44</v>
      </c>
      <c r="C10011" s="0" t="n">
        <v>95</v>
      </c>
      <c r="D10011" s="0" t="s">
        <v>7</v>
      </c>
      <c r="F10011" s="1" t="n">
        <f aca="false">(C10011/B10011^2)</f>
        <v>45.8140432098765</v>
      </c>
    </row>
    <row r="10012" customFormat="false" ht="13.8" hidden="false" customHeight="false" outlineLevel="0" collapsed="false">
      <c r="A10012" s="0" t="s">
        <v>10019</v>
      </c>
      <c r="B10012" s="0" t="n">
        <v>1.84</v>
      </c>
      <c r="C10012" s="0" t="n">
        <v>62</v>
      </c>
      <c r="D10012" s="0" t="s">
        <v>10</v>
      </c>
      <c r="F10012" s="1" t="n">
        <f aca="false">(C10012/B10012^2)</f>
        <v>18.312854442344</v>
      </c>
    </row>
    <row r="10013" customFormat="false" ht="13.8" hidden="false" customHeight="false" outlineLevel="0" collapsed="false">
      <c r="A10013" s="0" t="s">
        <v>10020</v>
      </c>
      <c r="B10013" s="0" t="n">
        <v>1.89</v>
      </c>
      <c r="C10013" s="0" t="n">
        <v>93</v>
      </c>
      <c r="D10013" s="0" t="s">
        <v>10</v>
      </c>
      <c r="F10013" s="1" t="n">
        <f aca="false">(C10013/B10013^2)</f>
        <v>26.0351054001848</v>
      </c>
    </row>
    <row r="10014" customFormat="false" ht="13.8" hidden="false" customHeight="false" outlineLevel="0" collapsed="false">
      <c r="A10014" s="0" t="s">
        <v>10021</v>
      </c>
      <c r="B10014" s="0" t="n">
        <v>1.54</v>
      </c>
      <c r="C10014" s="0" t="n">
        <v>57</v>
      </c>
      <c r="D10014" s="0" t="s">
        <v>10</v>
      </c>
      <c r="F10014" s="1" t="n">
        <f aca="false">(C10014/B10014^2)</f>
        <v>24.0344071512903</v>
      </c>
    </row>
    <row r="10015" customFormat="false" ht="13.8" hidden="false" customHeight="false" outlineLevel="0" collapsed="false">
      <c r="A10015" s="0" t="s">
        <v>10022</v>
      </c>
      <c r="B10015" s="0" t="n">
        <v>1.51</v>
      </c>
      <c r="C10015" s="0" t="n">
        <v>85</v>
      </c>
      <c r="D10015" s="0" t="s">
        <v>7</v>
      </c>
      <c r="F10015" s="1" t="n">
        <f aca="false">(C10015/B10015^2)</f>
        <v>37.2790667076005</v>
      </c>
    </row>
    <row r="10016" customFormat="false" ht="13.8" hidden="false" customHeight="false" outlineLevel="0" collapsed="false">
      <c r="A10016" s="0" t="s">
        <v>10023</v>
      </c>
      <c r="B10016" s="0" t="n">
        <v>1.95</v>
      </c>
      <c r="C10016" s="0" t="n">
        <v>98</v>
      </c>
      <c r="D10016" s="0" t="s">
        <v>10</v>
      </c>
      <c r="F10016" s="1" t="n">
        <f aca="false">(C10016/B10016^2)</f>
        <v>25.7725180802104</v>
      </c>
    </row>
    <row r="10017" customFormat="false" ht="13.8" hidden="false" customHeight="false" outlineLevel="0" collapsed="false">
      <c r="A10017" s="0" t="s">
        <v>10024</v>
      </c>
      <c r="B10017" s="0" t="n">
        <v>1.49</v>
      </c>
      <c r="C10017" s="0" t="n">
        <v>65</v>
      </c>
      <c r="D10017" s="0" t="s">
        <v>10</v>
      </c>
      <c r="F10017" s="1" t="n">
        <f aca="false">(C10017/B10017^2)</f>
        <v>29.2779604522319</v>
      </c>
    </row>
    <row r="10018" customFormat="false" ht="13.8" hidden="false" customHeight="false" outlineLevel="0" collapsed="false">
      <c r="A10018" s="0" t="s">
        <v>10025</v>
      </c>
      <c r="B10018" s="0" t="n">
        <v>1.92</v>
      </c>
      <c r="C10018" s="0" t="n">
        <v>98</v>
      </c>
      <c r="D10018" s="0" t="s">
        <v>10</v>
      </c>
      <c r="F10018" s="1" t="n">
        <f aca="false">(C10018/B10018^2)</f>
        <v>26.5842013888889</v>
      </c>
    </row>
    <row r="10019" customFormat="false" ht="13.8" hidden="false" customHeight="false" outlineLevel="0" collapsed="false">
      <c r="A10019" s="0" t="s">
        <v>10026</v>
      </c>
      <c r="B10019" s="0" t="n">
        <v>1.56</v>
      </c>
      <c r="C10019" s="0" t="n">
        <v>43</v>
      </c>
      <c r="D10019" s="0" t="s">
        <v>10</v>
      </c>
      <c r="F10019" s="1" t="n">
        <f aca="false">(C10019/B10019^2)</f>
        <v>17.6692965154504</v>
      </c>
    </row>
    <row r="10020" customFormat="false" ht="13.8" hidden="false" customHeight="false" outlineLevel="0" collapsed="false">
      <c r="A10020" s="0" t="s">
        <v>10027</v>
      </c>
      <c r="B10020" s="0" t="n">
        <v>1.5</v>
      </c>
      <c r="C10020" s="0" t="n">
        <v>49</v>
      </c>
      <c r="D10020" s="0" t="s">
        <v>10</v>
      </c>
      <c r="F10020" s="1" t="n">
        <f aca="false">(C10020/B10020^2)</f>
        <v>21.7777777777778</v>
      </c>
    </row>
    <row r="10021" customFormat="false" ht="13.8" hidden="false" customHeight="false" outlineLevel="0" collapsed="false">
      <c r="A10021" s="0" t="s">
        <v>10028</v>
      </c>
      <c r="B10021" s="0" t="n">
        <v>1.66</v>
      </c>
      <c r="C10021" s="0" t="n">
        <v>78</v>
      </c>
      <c r="D10021" s="0" t="s">
        <v>10</v>
      </c>
      <c r="F10021" s="1" t="n">
        <f aca="false">(C10021/B10021^2)</f>
        <v>28.3059950645957</v>
      </c>
    </row>
    <row r="10022" customFormat="false" ht="13.8" hidden="false" customHeight="false" outlineLevel="0" collapsed="false">
      <c r="A10022" s="0" t="s">
        <v>10029</v>
      </c>
      <c r="B10022" s="0" t="n">
        <v>1.69</v>
      </c>
      <c r="C10022" s="0" t="n">
        <v>45</v>
      </c>
      <c r="D10022" s="0" t="s">
        <v>10</v>
      </c>
      <c r="F10022" s="1" t="n">
        <f aca="false">(C10022/B10022^2)</f>
        <v>15.7557508490599</v>
      </c>
    </row>
    <row r="10023" customFormat="false" ht="13.8" hidden="false" customHeight="false" outlineLevel="0" collapsed="false">
      <c r="A10023" s="0" t="s">
        <v>10030</v>
      </c>
      <c r="B10023" s="0" t="n">
        <v>1.47</v>
      </c>
      <c r="C10023" s="0" t="n">
        <v>87</v>
      </c>
      <c r="D10023" s="0" t="s">
        <v>7</v>
      </c>
      <c r="F10023" s="1" t="n">
        <f aca="false">(C10023/B10023^2)</f>
        <v>40.2610023601277</v>
      </c>
    </row>
    <row r="10024" customFormat="false" ht="13.8" hidden="false" customHeight="false" outlineLevel="0" collapsed="false">
      <c r="A10024" s="0" t="s">
        <v>10031</v>
      </c>
      <c r="B10024" s="0" t="n">
        <v>1.81</v>
      </c>
      <c r="C10024" s="0" t="n">
        <v>88</v>
      </c>
      <c r="D10024" s="0" t="s">
        <v>10</v>
      </c>
      <c r="F10024" s="1" t="n">
        <f aca="false">(C10024/B10024^2)</f>
        <v>26.8612069228656</v>
      </c>
    </row>
    <row r="10025" customFormat="false" ht="13.8" hidden="false" customHeight="false" outlineLevel="0" collapsed="false">
      <c r="A10025" s="0" t="s">
        <v>10032</v>
      </c>
      <c r="B10025" s="0" t="n">
        <v>1.74</v>
      </c>
      <c r="C10025" s="0" t="n">
        <v>77</v>
      </c>
      <c r="D10025" s="0" t="s">
        <v>10</v>
      </c>
      <c r="F10025" s="1" t="n">
        <f aca="false">(C10025/B10025^2)</f>
        <v>25.4326859558726</v>
      </c>
    </row>
    <row r="10026" customFormat="false" ht="13.8" hidden="false" customHeight="false" outlineLevel="0" collapsed="false">
      <c r="A10026" s="0" t="s">
        <v>10033</v>
      </c>
      <c r="B10026" s="0" t="n">
        <v>1.77</v>
      </c>
      <c r="C10026" s="0" t="n">
        <v>49</v>
      </c>
      <c r="D10026" s="0" t="s">
        <v>10</v>
      </c>
      <c r="F10026" s="1" t="n">
        <f aca="false">(C10026/B10026^2)</f>
        <v>15.6404609148074</v>
      </c>
    </row>
    <row r="10027" customFormat="false" ht="13.8" hidden="false" customHeight="false" outlineLevel="0" collapsed="false">
      <c r="A10027" s="0" t="s">
        <v>10034</v>
      </c>
      <c r="B10027" s="0" t="n">
        <v>1.56</v>
      </c>
      <c r="C10027" s="0" t="n">
        <v>100</v>
      </c>
      <c r="D10027" s="0" t="s">
        <v>7</v>
      </c>
      <c r="F10027" s="1" t="n">
        <f aca="false">(C10027/B10027^2)</f>
        <v>41.0913872452334</v>
      </c>
    </row>
    <row r="10028" customFormat="false" ht="13.8" hidden="false" customHeight="false" outlineLevel="0" collapsed="false">
      <c r="A10028" s="0" t="s">
        <v>10035</v>
      </c>
      <c r="B10028" s="0" t="n">
        <v>1.88</v>
      </c>
      <c r="C10028" s="0" t="n">
        <v>97</v>
      </c>
      <c r="D10028" s="0" t="s">
        <v>10</v>
      </c>
      <c r="F10028" s="1" t="n">
        <f aca="false">(C10028/B10028^2)</f>
        <v>27.4445450430059</v>
      </c>
    </row>
    <row r="10029" customFormat="false" ht="13.8" hidden="false" customHeight="false" outlineLevel="0" collapsed="false">
      <c r="A10029" s="0" t="s">
        <v>10036</v>
      </c>
      <c r="B10029" s="0" t="n">
        <v>1.49</v>
      </c>
      <c r="C10029" s="0" t="n">
        <v>51</v>
      </c>
      <c r="D10029" s="0" t="s">
        <v>10</v>
      </c>
      <c r="F10029" s="1" t="n">
        <f aca="false">(C10029/B10029^2)</f>
        <v>22.9719382009819</v>
      </c>
    </row>
    <row r="10030" customFormat="false" ht="13.8" hidden="false" customHeight="false" outlineLevel="0" collapsed="false">
      <c r="A10030" s="0" t="s">
        <v>10037</v>
      </c>
      <c r="B10030" s="0" t="n">
        <v>1.45</v>
      </c>
      <c r="C10030" s="0" t="n">
        <v>54</v>
      </c>
      <c r="D10030" s="0" t="s">
        <v>10</v>
      </c>
      <c r="F10030" s="1" t="n">
        <f aca="false">(C10030/B10030^2)</f>
        <v>25.6837098692033</v>
      </c>
    </row>
    <row r="10031" customFormat="false" ht="13.8" hidden="false" customHeight="false" outlineLevel="0" collapsed="false">
      <c r="A10031" s="0" t="s">
        <v>10038</v>
      </c>
      <c r="B10031" s="0" t="n">
        <v>1.89</v>
      </c>
      <c r="C10031" s="0" t="n">
        <v>102</v>
      </c>
      <c r="D10031" s="0" t="s">
        <v>10</v>
      </c>
      <c r="F10031" s="1" t="n">
        <f aca="false">(C10031/B10031^2)</f>
        <v>28.5546317292349</v>
      </c>
    </row>
    <row r="10032" customFormat="false" ht="13.8" hidden="false" customHeight="false" outlineLevel="0" collapsed="false">
      <c r="A10032" s="0" t="s">
        <v>10039</v>
      </c>
      <c r="B10032" s="0" t="n">
        <v>1.76</v>
      </c>
      <c r="C10032" s="0" t="n">
        <v>62</v>
      </c>
      <c r="D10032" s="0" t="s">
        <v>10</v>
      </c>
      <c r="F10032" s="1" t="n">
        <f aca="false">(C10032/B10032^2)</f>
        <v>20.0154958677686</v>
      </c>
    </row>
    <row r="10033" customFormat="false" ht="13.8" hidden="false" customHeight="false" outlineLevel="0" collapsed="false">
      <c r="A10033" s="0" t="s">
        <v>10040</v>
      </c>
      <c r="B10033" s="0" t="n">
        <v>1.42</v>
      </c>
      <c r="C10033" s="0" t="n">
        <v>116</v>
      </c>
      <c r="D10033" s="0" t="s">
        <v>7</v>
      </c>
      <c r="F10033" s="1" t="n">
        <f aca="false">(C10033/B10033^2)</f>
        <v>57.5282682007538</v>
      </c>
    </row>
    <row r="10034" customFormat="false" ht="13.8" hidden="false" customHeight="false" outlineLevel="0" collapsed="false">
      <c r="A10034" s="0" t="s">
        <v>10041</v>
      </c>
      <c r="B10034" s="0" t="n">
        <v>1.47</v>
      </c>
      <c r="C10034" s="0" t="n">
        <v>48</v>
      </c>
      <c r="D10034" s="0" t="s">
        <v>10</v>
      </c>
      <c r="F10034" s="1" t="n">
        <f aca="false">(C10034/B10034^2)</f>
        <v>22.2129668193808</v>
      </c>
    </row>
    <row r="10035" customFormat="false" ht="13.8" hidden="false" customHeight="false" outlineLevel="0" collapsed="false">
      <c r="A10035" s="0" t="s">
        <v>10042</v>
      </c>
      <c r="B10035" s="0" t="n">
        <v>1.58</v>
      </c>
      <c r="C10035" s="0" t="n">
        <v>104</v>
      </c>
      <c r="D10035" s="0" t="s">
        <v>7</v>
      </c>
      <c r="F10035" s="1" t="n">
        <f aca="false">(C10035/B10035^2)</f>
        <v>41.6599903861561</v>
      </c>
    </row>
    <row r="10036" customFormat="false" ht="13.8" hidden="false" customHeight="false" outlineLevel="0" collapsed="false">
      <c r="A10036" s="0" t="s">
        <v>10043</v>
      </c>
      <c r="B10036" s="0" t="n">
        <v>1.82</v>
      </c>
      <c r="C10036" s="0" t="n">
        <v>51</v>
      </c>
      <c r="D10036" s="0" t="s">
        <v>10</v>
      </c>
      <c r="F10036" s="1" t="n">
        <f aca="false">(C10036/B10036^2)</f>
        <v>15.396691220867</v>
      </c>
    </row>
    <row r="10037" customFormat="false" ht="13.8" hidden="false" customHeight="false" outlineLevel="0" collapsed="false">
      <c r="A10037" s="0" t="s">
        <v>10044</v>
      </c>
      <c r="B10037" s="0" t="n">
        <v>1.5</v>
      </c>
      <c r="C10037" s="0" t="n">
        <v>117</v>
      </c>
      <c r="D10037" s="0" t="s">
        <v>7</v>
      </c>
      <c r="F10037" s="1" t="n">
        <f aca="false">(C10037/B10037^2)</f>
        <v>52</v>
      </c>
    </row>
    <row r="10038" customFormat="false" ht="13.8" hidden="false" customHeight="false" outlineLevel="0" collapsed="false">
      <c r="A10038" s="0" t="s">
        <v>10045</v>
      </c>
      <c r="B10038" s="0" t="n">
        <v>1.91</v>
      </c>
      <c r="C10038" s="0" t="n">
        <v>108</v>
      </c>
      <c r="D10038" s="0" t="s">
        <v>10</v>
      </c>
      <c r="F10038" s="1" t="n">
        <f aca="false">(C10038/B10038^2)</f>
        <v>29.6044516323566</v>
      </c>
    </row>
    <row r="10039" customFormat="false" ht="13.8" hidden="false" customHeight="false" outlineLevel="0" collapsed="false">
      <c r="A10039" s="0" t="s">
        <v>10046</v>
      </c>
      <c r="B10039" s="0" t="n">
        <v>1.44</v>
      </c>
      <c r="C10039" s="0" t="n">
        <v>48</v>
      </c>
      <c r="D10039" s="0" t="s">
        <v>10</v>
      </c>
      <c r="F10039" s="1" t="n">
        <f aca="false">(C10039/B10039^2)</f>
        <v>23.1481481481481</v>
      </c>
    </row>
    <row r="10040" customFormat="false" ht="13.8" hidden="false" customHeight="false" outlineLevel="0" collapsed="false">
      <c r="A10040" s="0" t="s">
        <v>10047</v>
      </c>
      <c r="B10040" s="0" t="n">
        <v>1.42</v>
      </c>
      <c r="C10040" s="0" t="n">
        <v>116</v>
      </c>
      <c r="D10040" s="0" t="s">
        <v>7</v>
      </c>
      <c r="F10040" s="1" t="n">
        <f aca="false">(C10040/B10040^2)</f>
        <v>57.5282682007538</v>
      </c>
    </row>
    <row r="10041" customFormat="false" ht="13.8" hidden="false" customHeight="false" outlineLevel="0" collapsed="false">
      <c r="A10041" s="0" t="s">
        <v>10048</v>
      </c>
      <c r="B10041" s="0" t="n">
        <v>1.87</v>
      </c>
      <c r="C10041" s="0" t="n">
        <v>103</v>
      </c>
      <c r="D10041" s="0" t="s">
        <v>10</v>
      </c>
      <c r="F10041" s="1" t="n">
        <f aca="false">(C10041/B10041^2)</f>
        <v>29.454659841574</v>
      </c>
    </row>
    <row r="10042" customFormat="false" ht="13.8" hidden="false" customHeight="false" outlineLevel="0" collapsed="false">
      <c r="A10042" s="0" t="s">
        <v>10049</v>
      </c>
      <c r="B10042" s="0" t="n">
        <v>1.71</v>
      </c>
      <c r="C10042" s="0" t="n">
        <v>92</v>
      </c>
      <c r="D10042" s="0" t="s">
        <v>7</v>
      </c>
      <c r="F10042" s="1" t="n">
        <f aca="false">(C10042/B10042^2)</f>
        <v>31.46267227523</v>
      </c>
    </row>
    <row r="10043" customFormat="false" ht="13.8" hidden="false" customHeight="false" outlineLevel="0" collapsed="false">
      <c r="A10043" s="0" t="s">
        <v>10050</v>
      </c>
      <c r="B10043" s="0" t="n">
        <v>1.63</v>
      </c>
      <c r="C10043" s="0" t="n">
        <v>103</v>
      </c>
      <c r="D10043" s="0" t="s">
        <v>7</v>
      </c>
      <c r="F10043" s="1" t="n">
        <f aca="false">(C10043/B10043^2)</f>
        <v>38.76698407919</v>
      </c>
    </row>
    <row r="10044" customFormat="false" ht="13.8" hidden="false" customHeight="false" outlineLevel="0" collapsed="false">
      <c r="A10044" s="0" t="s">
        <v>10051</v>
      </c>
      <c r="B10044" s="0" t="n">
        <v>1.85</v>
      </c>
      <c r="C10044" s="0" t="n">
        <v>105</v>
      </c>
      <c r="D10044" s="0" t="s">
        <v>7</v>
      </c>
      <c r="F10044" s="1" t="n">
        <f aca="false">(C10044/B10044^2)</f>
        <v>30.6793279766253</v>
      </c>
    </row>
    <row r="10045" customFormat="false" ht="13.8" hidden="false" customHeight="false" outlineLevel="0" collapsed="false">
      <c r="A10045" s="0" t="s">
        <v>10052</v>
      </c>
      <c r="B10045" s="0" t="n">
        <v>1.59</v>
      </c>
      <c r="C10045" s="0" t="n">
        <v>73</v>
      </c>
      <c r="D10045" s="0" t="s">
        <v>10</v>
      </c>
      <c r="F10045" s="1" t="n">
        <f aca="false">(C10045/B10045^2)</f>
        <v>28.8754400537953</v>
      </c>
    </row>
    <row r="10046" customFormat="false" ht="13.8" hidden="false" customHeight="false" outlineLevel="0" collapsed="false">
      <c r="A10046" s="0" t="s">
        <v>10053</v>
      </c>
      <c r="B10046" s="0" t="n">
        <v>1.85</v>
      </c>
      <c r="C10046" s="0" t="n">
        <v>55</v>
      </c>
      <c r="D10046" s="0" t="s">
        <v>10</v>
      </c>
      <c r="F10046" s="1" t="n">
        <f aca="false">(C10046/B10046^2)</f>
        <v>16.0701241782323</v>
      </c>
    </row>
    <row r="10047" customFormat="false" ht="13.8" hidden="false" customHeight="false" outlineLevel="0" collapsed="false">
      <c r="A10047" s="0" t="s">
        <v>10054</v>
      </c>
      <c r="B10047" s="0" t="n">
        <v>1.4</v>
      </c>
      <c r="C10047" s="0" t="n">
        <v>93</v>
      </c>
      <c r="D10047" s="0" t="s">
        <v>7</v>
      </c>
      <c r="F10047" s="1" t="n">
        <f aca="false">(C10047/B10047^2)</f>
        <v>47.4489795918367</v>
      </c>
    </row>
    <row r="10048" customFormat="false" ht="13.8" hidden="false" customHeight="false" outlineLevel="0" collapsed="false">
      <c r="A10048" s="0" t="s">
        <v>10055</v>
      </c>
      <c r="B10048" s="0" t="n">
        <v>1.77</v>
      </c>
      <c r="C10048" s="0" t="n">
        <v>45</v>
      </c>
      <c r="D10048" s="0" t="s">
        <v>10</v>
      </c>
      <c r="E10048" s="0" t="s">
        <v>24</v>
      </c>
      <c r="F10048" s="1" t="n">
        <f aca="false">(C10048/B10048^2)</f>
        <v>14.3636885952313</v>
      </c>
    </row>
    <row r="10049" customFormat="false" ht="13.8" hidden="false" customHeight="false" outlineLevel="0" collapsed="false">
      <c r="A10049" s="0" t="s">
        <v>10056</v>
      </c>
      <c r="B10049" s="0" t="n">
        <v>1.58</v>
      </c>
      <c r="C10049" s="0" t="n">
        <v>105</v>
      </c>
      <c r="D10049" s="0" t="s">
        <v>7</v>
      </c>
      <c r="F10049" s="1" t="n">
        <f aca="false">(C10049/B10049^2)</f>
        <v>42.0605672167922</v>
      </c>
    </row>
    <row r="10050" customFormat="false" ht="13.8" hidden="false" customHeight="false" outlineLevel="0" collapsed="false">
      <c r="A10050" s="0" t="s">
        <v>10057</v>
      </c>
      <c r="B10050" s="0" t="n">
        <v>1.57</v>
      </c>
      <c r="C10050" s="0" t="n">
        <v>62</v>
      </c>
      <c r="D10050" s="0" t="s">
        <v>10</v>
      </c>
      <c r="F10050" s="1" t="n">
        <f aca="false">(C10050/B10050^2)</f>
        <v>25.1531502292182</v>
      </c>
    </row>
    <row r="10051" customFormat="false" ht="13.8" hidden="false" customHeight="false" outlineLevel="0" collapsed="false">
      <c r="A10051" s="0" t="s">
        <v>10058</v>
      </c>
      <c r="B10051" s="0" t="n">
        <v>1.95</v>
      </c>
      <c r="C10051" s="0" t="n">
        <v>109</v>
      </c>
      <c r="D10051" s="0" t="s">
        <v>10</v>
      </c>
      <c r="F10051" s="1" t="n">
        <f aca="false">(C10051/B10051^2)</f>
        <v>28.6653517422748</v>
      </c>
    </row>
    <row r="10052" customFormat="false" ht="13.8" hidden="false" customHeight="false" outlineLevel="0" collapsed="false">
      <c r="A10052" s="0" t="s">
        <v>10059</v>
      </c>
      <c r="B10052" s="0" t="n">
        <v>1.46</v>
      </c>
      <c r="C10052" s="0" t="n">
        <v>104</v>
      </c>
      <c r="D10052" s="0" t="s">
        <v>7</v>
      </c>
      <c r="F10052" s="1" t="n">
        <f aca="false">(C10052/B10052^2)</f>
        <v>48.7896415837868</v>
      </c>
    </row>
    <row r="10053" customFormat="false" ht="13.8" hidden="false" customHeight="false" outlineLevel="0" collapsed="false">
      <c r="A10053" s="0" t="s">
        <v>10060</v>
      </c>
      <c r="B10053" s="0" t="n">
        <v>1.51</v>
      </c>
      <c r="C10053" s="0" t="n">
        <v>79</v>
      </c>
      <c r="D10053" s="0" t="s">
        <v>7</v>
      </c>
      <c r="F10053" s="1" t="n">
        <f aca="false">(C10053/B10053^2)</f>
        <v>34.6476031752993</v>
      </c>
    </row>
    <row r="10054" customFormat="false" ht="13.8" hidden="false" customHeight="false" outlineLevel="0" collapsed="false">
      <c r="A10054" s="0" t="s">
        <v>10061</v>
      </c>
      <c r="B10054" s="0" t="n">
        <v>1.44</v>
      </c>
      <c r="C10054" s="0" t="n">
        <v>91</v>
      </c>
      <c r="D10054" s="0" t="s">
        <v>7</v>
      </c>
      <c r="F10054" s="1" t="n">
        <f aca="false">(C10054/B10054^2)</f>
        <v>43.8850308641975</v>
      </c>
    </row>
    <row r="10055" customFormat="false" ht="13.8" hidden="false" customHeight="false" outlineLevel="0" collapsed="false">
      <c r="A10055" s="0" t="s">
        <v>10062</v>
      </c>
      <c r="B10055" s="0" t="n">
        <v>1.44</v>
      </c>
      <c r="C10055" s="0" t="n">
        <v>111</v>
      </c>
      <c r="D10055" s="0" t="s">
        <v>7</v>
      </c>
      <c r="F10055" s="1" t="n">
        <f aca="false">(C10055/B10055^2)</f>
        <v>53.5300925925926</v>
      </c>
    </row>
    <row r="10056" customFormat="false" ht="13.8" hidden="false" customHeight="false" outlineLevel="0" collapsed="false">
      <c r="A10056" s="0" t="s">
        <v>10063</v>
      </c>
      <c r="B10056" s="0" t="n">
        <v>1.82</v>
      </c>
      <c r="C10056" s="0" t="n">
        <v>96</v>
      </c>
      <c r="D10056" s="0" t="s">
        <v>10</v>
      </c>
      <c r="F10056" s="1" t="n">
        <f aca="false">(C10056/B10056^2)</f>
        <v>28.982007003985</v>
      </c>
    </row>
    <row r="10057" customFormat="false" ht="13.8" hidden="false" customHeight="false" outlineLevel="0" collapsed="false">
      <c r="A10057" s="0" t="s">
        <v>10064</v>
      </c>
      <c r="B10057" s="0" t="n">
        <v>1.67</v>
      </c>
      <c r="C10057" s="0" t="n">
        <v>51</v>
      </c>
      <c r="D10057" s="0" t="s">
        <v>10</v>
      </c>
      <c r="F10057" s="1" t="n">
        <f aca="false">(C10057/B10057^2)</f>
        <v>18.2867797339453</v>
      </c>
    </row>
    <row r="10058" customFormat="false" ht="13.8" hidden="false" customHeight="false" outlineLevel="0" collapsed="false">
      <c r="A10058" s="0" t="s">
        <v>10065</v>
      </c>
      <c r="B10058" s="0" t="n">
        <v>1.87</v>
      </c>
      <c r="C10058" s="0" t="n">
        <v>104</v>
      </c>
      <c r="D10058" s="0" t="s">
        <v>10</v>
      </c>
      <c r="F10058" s="1" t="n">
        <f aca="false">(C10058/B10058^2)</f>
        <v>29.7406274128514</v>
      </c>
    </row>
    <row r="10059" customFormat="false" ht="13.8" hidden="false" customHeight="false" outlineLevel="0" collapsed="false">
      <c r="A10059" s="0" t="s">
        <v>10066</v>
      </c>
      <c r="B10059" s="0" t="n">
        <v>1.46</v>
      </c>
      <c r="C10059" s="0" t="n">
        <v>41</v>
      </c>
      <c r="D10059" s="0" t="s">
        <v>10</v>
      </c>
      <c r="F10059" s="1" t="n">
        <f aca="false">(C10059/B10059^2)</f>
        <v>19.2343779320698</v>
      </c>
    </row>
    <row r="10060" customFormat="false" ht="13.8" hidden="false" customHeight="false" outlineLevel="0" collapsed="false">
      <c r="A10060" s="0" t="s">
        <v>10067</v>
      </c>
      <c r="B10060" s="0" t="n">
        <v>1.78</v>
      </c>
      <c r="C10060" s="0" t="n">
        <v>76</v>
      </c>
      <c r="D10060" s="0" t="s">
        <v>10</v>
      </c>
      <c r="F10060" s="1" t="n">
        <f aca="false">(C10060/B10060^2)</f>
        <v>23.9868703446534</v>
      </c>
    </row>
    <row r="10061" customFormat="false" ht="13.8" hidden="false" customHeight="false" outlineLevel="0" collapsed="false">
      <c r="A10061" s="0" t="s">
        <v>10068</v>
      </c>
      <c r="B10061" s="0" t="n">
        <v>1.46</v>
      </c>
      <c r="C10061" s="0" t="n">
        <v>88</v>
      </c>
      <c r="D10061" s="0" t="s">
        <v>7</v>
      </c>
      <c r="F10061" s="1" t="n">
        <f aca="false">(C10061/B10061^2)</f>
        <v>41.2835428785889</v>
      </c>
    </row>
    <row r="10062" customFormat="false" ht="13.8" hidden="false" customHeight="false" outlineLevel="0" collapsed="false">
      <c r="A10062" s="0" t="s">
        <v>10069</v>
      </c>
      <c r="B10062" s="0" t="n">
        <v>1.82</v>
      </c>
      <c r="C10062" s="0" t="n">
        <v>61</v>
      </c>
      <c r="D10062" s="0" t="s">
        <v>10</v>
      </c>
      <c r="F10062" s="1" t="n">
        <f aca="false">(C10062/B10062^2)</f>
        <v>18.4156502837822</v>
      </c>
    </row>
    <row r="10063" customFormat="false" ht="13.8" hidden="false" customHeight="false" outlineLevel="0" collapsed="false">
      <c r="A10063" s="0" t="s">
        <v>10070</v>
      </c>
      <c r="B10063" s="0" t="n">
        <v>1.5</v>
      </c>
      <c r="C10063" s="0" t="n">
        <v>73</v>
      </c>
      <c r="D10063" s="0" t="s">
        <v>7</v>
      </c>
      <c r="F10063" s="1" t="n">
        <f aca="false">(C10063/B10063^2)</f>
        <v>32.4444444444444</v>
      </c>
    </row>
    <row r="10064" customFormat="false" ht="13.8" hidden="false" customHeight="false" outlineLevel="0" collapsed="false">
      <c r="A10064" s="0" t="s">
        <v>10071</v>
      </c>
      <c r="B10064" s="0" t="n">
        <v>1.53</v>
      </c>
      <c r="C10064" s="0" t="n">
        <v>111</v>
      </c>
      <c r="D10064" s="0" t="s">
        <v>7</v>
      </c>
      <c r="F10064" s="1" t="n">
        <f aca="false">(C10064/B10064^2)</f>
        <v>47.4176598744073</v>
      </c>
    </row>
    <row r="10065" customFormat="false" ht="13.8" hidden="false" customHeight="false" outlineLevel="0" collapsed="false">
      <c r="A10065" s="0" t="s">
        <v>10072</v>
      </c>
      <c r="B10065" s="0" t="n">
        <v>1.81</v>
      </c>
      <c r="C10065" s="0" t="n">
        <v>82</v>
      </c>
      <c r="D10065" s="0" t="s">
        <v>10</v>
      </c>
      <c r="F10065" s="1" t="n">
        <f aca="false">(C10065/B10065^2)</f>
        <v>25.0297609963066</v>
      </c>
    </row>
    <row r="10066" customFormat="false" ht="13.8" hidden="false" customHeight="false" outlineLevel="0" collapsed="false">
      <c r="A10066" s="0" t="s">
        <v>10073</v>
      </c>
      <c r="B10066" s="0" t="n">
        <v>1.51</v>
      </c>
      <c r="C10066" s="0" t="n">
        <v>112</v>
      </c>
      <c r="D10066" s="0" t="s">
        <v>7</v>
      </c>
      <c r="F10066" s="1" t="n">
        <f aca="false">(C10066/B10066^2)</f>
        <v>49.120652602956</v>
      </c>
    </row>
    <row r="10067" customFormat="false" ht="13.8" hidden="false" customHeight="false" outlineLevel="0" collapsed="false">
      <c r="A10067" s="0" t="s">
        <v>10074</v>
      </c>
      <c r="B10067" s="0" t="n">
        <v>1.85</v>
      </c>
      <c r="C10067" s="0" t="n">
        <v>91</v>
      </c>
      <c r="D10067" s="0" t="s">
        <v>10</v>
      </c>
      <c r="F10067" s="1" t="n">
        <f aca="false">(C10067/B10067^2)</f>
        <v>26.5887509130752</v>
      </c>
    </row>
    <row r="10068" customFormat="false" ht="13.8" hidden="false" customHeight="false" outlineLevel="0" collapsed="false">
      <c r="A10068" s="0" t="s">
        <v>10075</v>
      </c>
      <c r="B10068" s="0" t="n">
        <v>1.82</v>
      </c>
      <c r="C10068" s="0" t="n">
        <v>67</v>
      </c>
      <c r="D10068" s="0" t="s">
        <v>10</v>
      </c>
      <c r="F10068" s="1" t="n">
        <f aca="false">(C10068/B10068^2)</f>
        <v>20.2270257215312</v>
      </c>
    </row>
    <row r="10069" customFormat="false" ht="13.8" hidden="false" customHeight="false" outlineLevel="0" collapsed="false">
      <c r="A10069" s="0" t="s">
        <v>10076</v>
      </c>
      <c r="B10069" s="0" t="n">
        <v>1.79</v>
      </c>
      <c r="C10069" s="0" t="n">
        <v>84</v>
      </c>
      <c r="D10069" s="0" t="s">
        <v>10</v>
      </c>
      <c r="F10069" s="1" t="n">
        <f aca="false">(C10069/B10069^2)</f>
        <v>26.2164102244</v>
      </c>
    </row>
    <row r="10070" customFormat="false" ht="13.8" hidden="false" customHeight="false" outlineLevel="0" collapsed="false">
      <c r="A10070" s="0" t="s">
        <v>10077</v>
      </c>
      <c r="B10070" s="0" t="n">
        <v>1.8</v>
      </c>
      <c r="C10070" s="0" t="n">
        <v>88</v>
      </c>
      <c r="D10070" s="0" t="s">
        <v>10</v>
      </c>
      <c r="F10070" s="1" t="n">
        <f aca="false">(C10070/B10070^2)</f>
        <v>27.1604938271605</v>
      </c>
    </row>
    <row r="10071" customFormat="false" ht="13.8" hidden="false" customHeight="false" outlineLevel="0" collapsed="false">
      <c r="A10071" s="0" t="s">
        <v>10078</v>
      </c>
      <c r="B10071" s="0" t="n">
        <v>1.79</v>
      </c>
      <c r="C10071" s="0" t="n">
        <v>76</v>
      </c>
      <c r="D10071" s="0" t="s">
        <v>10</v>
      </c>
      <c r="F10071" s="1" t="n">
        <f aca="false">(C10071/B10071^2)</f>
        <v>23.7196092506476</v>
      </c>
    </row>
    <row r="10072" customFormat="false" ht="13.8" hidden="false" customHeight="false" outlineLevel="0" collapsed="false">
      <c r="A10072" s="0" t="s">
        <v>10079</v>
      </c>
      <c r="B10072" s="0" t="n">
        <v>1.76</v>
      </c>
      <c r="C10072" s="0" t="n">
        <v>80</v>
      </c>
      <c r="D10072" s="0" t="s">
        <v>10</v>
      </c>
      <c r="F10072" s="1" t="n">
        <f aca="false">(C10072/B10072^2)</f>
        <v>25.8264462809917</v>
      </c>
    </row>
    <row r="10073" customFormat="false" ht="13.8" hidden="false" customHeight="false" outlineLevel="0" collapsed="false">
      <c r="A10073" s="0" t="s">
        <v>10080</v>
      </c>
      <c r="B10073" s="0" t="n">
        <v>1.43</v>
      </c>
      <c r="C10073" s="0" t="n">
        <v>73</v>
      </c>
      <c r="D10073" s="0" t="s">
        <v>7</v>
      </c>
      <c r="F10073" s="1" t="n">
        <f aca="false">(C10073/B10073^2)</f>
        <v>35.6985671670986</v>
      </c>
    </row>
    <row r="10074" customFormat="false" ht="13.8" hidden="false" customHeight="false" outlineLevel="0" collapsed="false">
      <c r="A10074" s="0" t="s">
        <v>10081</v>
      </c>
      <c r="B10074" s="0" t="n">
        <v>1.78</v>
      </c>
      <c r="C10074" s="0" t="n">
        <v>97</v>
      </c>
      <c r="D10074" s="0" t="s">
        <v>7</v>
      </c>
      <c r="F10074" s="1" t="n">
        <f aca="false">(C10074/B10074^2)</f>
        <v>30.6148213609393</v>
      </c>
    </row>
    <row r="10075" customFormat="false" ht="13.8" hidden="false" customHeight="false" outlineLevel="0" collapsed="false">
      <c r="A10075" s="0" t="s">
        <v>10082</v>
      </c>
      <c r="B10075" s="0" t="n">
        <v>1.75</v>
      </c>
      <c r="C10075" s="0" t="n">
        <v>58</v>
      </c>
      <c r="D10075" s="0" t="s">
        <v>10</v>
      </c>
      <c r="F10075" s="1" t="n">
        <f aca="false">(C10075/B10075^2)</f>
        <v>18.9387755102041</v>
      </c>
    </row>
    <row r="10076" customFormat="false" ht="13.8" hidden="false" customHeight="false" outlineLevel="0" collapsed="false">
      <c r="A10076" s="0" t="s">
        <v>10083</v>
      </c>
      <c r="B10076" s="0" t="n">
        <v>1.46</v>
      </c>
      <c r="C10076" s="0" t="n">
        <v>88</v>
      </c>
      <c r="D10076" s="0" t="s">
        <v>7</v>
      </c>
      <c r="F10076" s="1" t="n">
        <f aca="false">(C10076/B10076^2)</f>
        <v>41.2835428785889</v>
      </c>
    </row>
    <row r="10077" customFormat="false" ht="13.8" hidden="false" customHeight="false" outlineLevel="0" collapsed="false">
      <c r="A10077" s="0" t="s">
        <v>10084</v>
      </c>
      <c r="B10077" s="0" t="n">
        <v>1.42</v>
      </c>
      <c r="C10077" s="0" t="n">
        <v>106</v>
      </c>
      <c r="D10077" s="0" t="s">
        <v>7</v>
      </c>
      <c r="F10077" s="1" t="n">
        <f aca="false">(C10077/B10077^2)</f>
        <v>52.5689347351716</v>
      </c>
    </row>
    <row r="10078" customFormat="false" ht="13.8" hidden="false" customHeight="false" outlineLevel="0" collapsed="false">
      <c r="A10078" s="0" t="s">
        <v>10085</v>
      </c>
      <c r="B10078" s="0" t="n">
        <v>1.77</v>
      </c>
      <c r="C10078" s="0" t="n">
        <v>70</v>
      </c>
      <c r="D10078" s="0" t="s">
        <v>10</v>
      </c>
      <c r="F10078" s="1" t="n">
        <f aca="false">(C10078/B10078^2)</f>
        <v>22.3435155925819</v>
      </c>
    </row>
    <row r="10079" customFormat="false" ht="13.8" hidden="false" customHeight="false" outlineLevel="0" collapsed="false">
      <c r="A10079" s="0" t="s">
        <v>10086</v>
      </c>
      <c r="B10079" s="0" t="n">
        <v>1.91</v>
      </c>
      <c r="C10079" s="0" t="n">
        <v>117</v>
      </c>
      <c r="D10079" s="0" t="s">
        <v>7</v>
      </c>
      <c r="F10079" s="1" t="n">
        <f aca="false">(C10079/B10079^2)</f>
        <v>32.0714892683863</v>
      </c>
    </row>
    <row r="10080" customFormat="false" ht="13.8" hidden="false" customHeight="false" outlineLevel="0" collapsed="false">
      <c r="A10080" s="0" t="s">
        <v>10087</v>
      </c>
      <c r="B10080" s="0" t="n">
        <v>1.59</v>
      </c>
      <c r="C10080" s="0" t="n">
        <v>115</v>
      </c>
      <c r="D10080" s="0" t="s">
        <v>7</v>
      </c>
      <c r="F10080" s="1" t="n">
        <f aca="false">(C10080/B10080^2)</f>
        <v>45.4887069340612</v>
      </c>
    </row>
    <row r="10081" customFormat="false" ht="13.8" hidden="false" customHeight="false" outlineLevel="0" collapsed="false">
      <c r="A10081" s="0" t="s">
        <v>10088</v>
      </c>
      <c r="B10081" s="0" t="n">
        <v>1.81</v>
      </c>
      <c r="C10081" s="0" t="n">
        <v>54</v>
      </c>
      <c r="D10081" s="0" t="s">
        <v>10</v>
      </c>
      <c r="F10081" s="1" t="n">
        <f aca="false">(C10081/B10081^2)</f>
        <v>16.4830133390312</v>
      </c>
    </row>
    <row r="10082" customFormat="false" ht="13.8" hidden="false" customHeight="false" outlineLevel="0" collapsed="false">
      <c r="A10082" s="0" t="s">
        <v>10089</v>
      </c>
      <c r="B10082" s="0" t="n">
        <v>1.68</v>
      </c>
      <c r="C10082" s="0" t="n">
        <v>49</v>
      </c>
      <c r="D10082" s="0" t="s">
        <v>10</v>
      </c>
      <c r="F10082" s="1" t="n">
        <f aca="false">(C10082/B10082^2)</f>
        <v>17.3611111111111</v>
      </c>
    </row>
    <row r="10083" customFormat="false" ht="13.8" hidden="false" customHeight="false" outlineLevel="0" collapsed="false">
      <c r="A10083" s="0" t="s">
        <v>10090</v>
      </c>
      <c r="B10083" s="0" t="n">
        <v>1.7</v>
      </c>
      <c r="C10083" s="0" t="n">
        <v>66</v>
      </c>
      <c r="D10083" s="0" t="s">
        <v>10</v>
      </c>
      <c r="F10083" s="1" t="n">
        <f aca="false">(C10083/B10083^2)</f>
        <v>22.8373702422145</v>
      </c>
    </row>
    <row r="10084" customFormat="false" ht="13.8" hidden="false" customHeight="false" outlineLevel="0" collapsed="false">
      <c r="A10084" s="0" t="s">
        <v>10091</v>
      </c>
      <c r="B10084" s="0" t="n">
        <v>1.72</v>
      </c>
      <c r="C10084" s="0" t="n">
        <v>60</v>
      </c>
      <c r="D10084" s="0" t="s">
        <v>10</v>
      </c>
      <c r="F10084" s="1" t="n">
        <f aca="false">(C10084/B10084^2)</f>
        <v>20.2812330989724</v>
      </c>
    </row>
    <row r="10085" customFormat="false" ht="13.8" hidden="false" customHeight="false" outlineLevel="0" collapsed="false">
      <c r="A10085" s="0" t="s">
        <v>10092</v>
      </c>
      <c r="B10085" s="0" t="n">
        <v>1.45</v>
      </c>
      <c r="C10085" s="0" t="n">
        <v>59</v>
      </c>
      <c r="D10085" s="0" t="s">
        <v>10</v>
      </c>
      <c r="F10085" s="1" t="n">
        <f aca="false">(C10085/B10085^2)</f>
        <v>28.0618311533888</v>
      </c>
    </row>
    <row r="10086" customFormat="false" ht="13.8" hidden="false" customHeight="false" outlineLevel="0" collapsed="false">
      <c r="A10086" s="0" t="s">
        <v>10093</v>
      </c>
      <c r="B10086" s="0" t="n">
        <v>1.86</v>
      </c>
      <c r="C10086" s="0" t="n">
        <v>92</v>
      </c>
      <c r="D10086" s="0" t="s">
        <v>10</v>
      </c>
      <c r="F10086" s="1" t="n">
        <f aca="false">(C10086/B10086^2)</f>
        <v>26.5926696727945</v>
      </c>
    </row>
    <row r="10087" customFormat="false" ht="13.8" hidden="false" customHeight="false" outlineLevel="0" collapsed="false">
      <c r="A10087" s="0" t="s">
        <v>10094</v>
      </c>
      <c r="B10087" s="0" t="n">
        <v>1.4</v>
      </c>
      <c r="C10087" s="0" t="n">
        <v>54</v>
      </c>
      <c r="D10087" s="0" t="s">
        <v>10</v>
      </c>
      <c r="F10087" s="1" t="n">
        <f aca="false">(C10087/B10087^2)</f>
        <v>27.5510204081633</v>
      </c>
    </row>
    <row r="10088" customFormat="false" ht="13.8" hidden="false" customHeight="false" outlineLevel="0" collapsed="false">
      <c r="A10088" s="0" t="s">
        <v>10095</v>
      </c>
      <c r="B10088" s="0" t="n">
        <v>1.72</v>
      </c>
      <c r="C10088" s="0" t="n">
        <v>74</v>
      </c>
      <c r="D10088" s="0" t="s">
        <v>10</v>
      </c>
      <c r="F10088" s="1" t="n">
        <f aca="false">(C10088/B10088^2)</f>
        <v>25.013520822066</v>
      </c>
    </row>
    <row r="10089" customFormat="false" ht="13.8" hidden="false" customHeight="false" outlineLevel="0" collapsed="false">
      <c r="A10089" s="0" t="s">
        <v>10096</v>
      </c>
      <c r="B10089" s="0" t="n">
        <v>1.81</v>
      </c>
      <c r="C10089" s="0" t="n">
        <v>62</v>
      </c>
      <c r="D10089" s="0" t="s">
        <v>10</v>
      </c>
      <c r="F10089" s="1" t="n">
        <f aca="false">(C10089/B10089^2)</f>
        <v>18.9249412411099</v>
      </c>
    </row>
    <row r="10090" customFormat="false" ht="13.8" hidden="false" customHeight="false" outlineLevel="0" collapsed="false">
      <c r="A10090" s="0" t="s">
        <v>10097</v>
      </c>
      <c r="B10090" s="0" t="n">
        <v>1.79</v>
      </c>
      <c r="C10090" s="0" t="n">
        <v>70</v>
      </c>
      <c r="D10090" s="0" t="s">
        <v>10</v>
      </c>
      <c r="F10090" s="1" t="n">
        <f aca="false">(C10090/B10090^2)</f>
        <v>21.8470085203333</v>
      </c>
    </row>
    <row r="10091" customFormat="false" ht="13.8" hidden="false" customHeight="false" outlineLevel="0" collapsed="false">
      <c r="A10091" s="0" t="s">
        <v>10098</v>
      </c>
      <c r="B10091" s="0" t="n">
        <v>1.47</v>
      </c>
      <c r="C10091" s="0" t="n">
        <v>66</v>
      </c>
      <c r="D10091" s="0" t="s">
        <v>7</v>
      </c>
      <c r="F10091" s="1" t="n">
        <f aca="false">(C10091/B10091^2)</f>
        <v>30.5428293766486</v>
      </c>
    </row>
    <row r="10092" customFormat="false" ht="13.8" hidden="false" customHeight="false" outlineLevel="0" collapsed="false">
      <c r="A10092" s="0" t="s">
        <v>10099</v>
      </c>
      <c r="B10092" s="0" t="n">
        <v>1.44</v>
      </c>
      <c r="C10092" s="0" t="n">
        <v>72</v>
      </c>
      <c r="D10092" s="0" t="s">
        <v>7</v>
      </c>
      <c r="F10092" s="1" t="n">
        <f aca="false">(C10092/B10092^2)</f>
        <v>34.7222222222222</v>
      </c>
    </row>
    <row r="10093" customFormat="false" ht="13.8" hidden="false" customHeight="false" outlineLevel="0" collapsed="false">
      <c r="A10093" s="0" t="s">
        <v>10100</v>
      </c>
      <c r="B10093" s="0" t="n">
        <v>1.51</v>
      </c>
      <c r="C10093" s="0" t="n">
        <v>111</v>
      </c>
      <c r="D10093" s="0" t="s">
        <v>7</v>
      </c>
      <c r="F10093" s="1" t="n">
        <f aca="false">(C10093/B10093^2)</f>
        <v>48.6820753475725</v>
      </c>
    </row>
    <row r="10094" customFormat="false" ht="13.8" hidden="false" customHeight="false" outlineLevel="0" collapsed="false">
      <c r="A10094" s="0" t="s">
        <v>10101</v>
      </c>
      <c r="B10094" s="0" t="n">
        <v>1.43</v>
      </c>
      <c r="C10094" s="0" t="n">
        <v>109</v>
      </c>
      <c r="D10094" s="0" t="s">
        <v>7</v>
      </c>
      <c r="F10094" s="1" t="n">
        <f aca="false">(C10094/B10094^2)</f>
        <v>53.3033400166267</v>
      </c>
    </row>
    <row r="10095" customFormat="false" ht="13.8" hidden="false" customHeight="false" outlineLevel="0" collapsed="false">
      <c r="A10095" s="0" t="s">
        <v>10102</v>
      </c>
      <c r="B10095" s="0" t="n">
        <v>1.76</v>
      </c>
      <c r="C10095" s="0" t="n">
        <v>82</v>
      </c>
      <c r="D10095" s="0" t="s">
        <v>10</v>
      </c>
      <c r="F10095" s="1" t="n">
        <f aca="false">(C10095/B10095^2)</f>
        <v>26.4721074380165</v>
      </c>
    </row>
    <row r="10096" customFormat="false" ht="13.8" hidden="false" customHeight="false" outlineLevel="0" collapsed="false">
      <c r="A10096" s="0" t="s">
        <v>10103</v>
      </c>
      <c r="B10096" s="0" t="n">
        <v>1.42</v>
      </c>
      <c r="C10096" s="0" t="n">
        <v>75</v>
      </c>
      <c r="D10096" s="0" t="s">
        <v>7</v>
      </c>
      <c r="F10096" s="1" t="n">
        <f aca="false">(C10096/B10096^2)</f>
        <v>37.1950009918667</v>
      </c>
    </row>
    <row r="10097" customFormat="false" ht="13.8" hidden="false" customHeight="false" outlineLevel="0" collapsed="false">
      <c r="A10097" s="0" t="s">
        <v>10104</v>
      </c>
      <c r="B10097" s="0" t="n">
        <v>1.68</v>
      </c>
      <c r="C10097" s="0" t="n">
        <v>85</v>
      </c>
      <c r="D10097" s="0" t="s">
        <v>7</v>
      </c>
      <c r="F10097" s="1" t="n">
        <f aca="false">(C10097/B10097^2)</f>
        <v>30.1162131519274</v>
      </c>
    </row>
    <row r="10098" customFormat="false" ht="13.8" hidden="false" customHeight="false" outlineLevel="0" collapsed="false">
      <c r="A10098" s="0" t="s">
        <v>10105</v>
      </c>
      <c r="B10098" s="0" t="n">
        <v>1.72</v>
      </c>
      <c r="C10098" s="0" t="n">
        <v>96</v>
      </c>
      <c r="D10098" s="0" t="s">
        <v>7</v>
      </c>
      <c r="F10098" s="1" t="n">
        <f aca="false">(C10098/B10098^2)</f>
        <v>32.4499729583559</v>
      </c>
    </row>
    <row r="10099" customFormat="false" ht="13.8" hidden="false" customHeight="false" outlineLevel="0" collapsed="false">
      <c r="A10099" s="0" t="s">
        <v>10106</v>
      </c>
      <c r="B10099" s="0" t="n">
        <v>1.88</v>
      </c>
      <c r="C10099" s="0" t="n">
        <v>88</v>
      </c>
      <c r="D10099" s="0" t="s">
        <v>10</v>
      </c>
      <c r="F10099" s="1" t="n">
        <f aca="false">(C10099/B10099^2)</f>
        <v>24.8981439565414</v>
      </c>
    </row>
    <row r="10100" customFormat="false" ht="13.8" hidden="false" customHeight="false" outlineLevel="0" collapsed="false">
      <c r="A10100" s="0" t="s">
        <v>10107</v>
      </c>
      <c r="B10100" s="0" t="n">
        <v>1.77</v>
      </c>
      <c r="C10100" s="0" t="n">
        <v>80</v>
      </c>
      <c r="D10100" s="0" t="s">
        <v>10</v>
      </c>
      <c r="F10100" s="1" t="n">
        <f aca="false">(C10100/B10100^2)</f>
        <v>25.5354463915222</v>
      </c>
    </row>
    <row r="10101" customFormat="false" ht="13.8" hidden="false" customHeight="false" outlineLevel="0" collapsed="false">
      <c r="A10101" s="0" t="s">
        <v>10108</v>
      </c>
      <c r="B10101" s="0" t="n">
        <v>1.7</v>
      </c>
      <c r="C10101" s="0" t="n">
        <v>73</v>
      </c>
      <c r="D10101" s="0" t="s">
        <v>10</v>
      </c>
      <c r="F10101" s="1" t="n">
        <f aca="false">(C10101/B10101^2)</f>
        <v>25.2595155709343</v>
      </c>
    </row>
    <row r="10102" customFormat="false" ht="13.8" hidden="false" customHeight="false" outlineLevel="0" collapsed="false">
      <c r="A10102" s="0" t="s">
        <v>10109</v>
      </c>
      <c r="B10102" s="0" t="n">
        <v>1.78</v>
      </c>
      <c r="C10102" s="0" t="n">
        <v>47</v>
      </c>
      <c r="D10102" s="0" t="s">
        <v>10</v>
      </c>
      <c r="E10102" s="0" t="s">
        <v>24</v>
      </c>
      <c r="F10102" s="1" t="n">
        <f aca="false">(C10102/B10102^2)</f>
        <v>14.8339856078778</v>
      </c>
    </row>
    <row r="10103" customFormat="false" ht="13.8" hidden="false" customHeight="false" outlineLevel="0" collapsed="false">
      <c r="A10103" s="0" t="s">
        <v>10110</v>
      </c>
      <c r="B10103" s="0" t="n">
        <v>1.73</v>
      </c>
      <c r="C10103" s="0" t="n">
        <v>111</v>
      </c>
      <c r="D10103" s="0" t="s">
        <v>7</v>
      </c>
      <c r="F10103" s="1" t="n">
        <f aca="false">(C10103/B10103^2)</f>
        <v>37.0877743994119</v>
      </c>
    </row>
    <row r="10104" customFormat="false" ht="13.8" hidden="false" customHeight="false" outlineLevel="0" collapsed="false">
      <c r="A10104" s="0" t="s">
        <v>10111</v>
      </c>
      <c r="B10104" s="0" t="n">
        <v>1.68</v>
      </c>
      <c r="C10104" s="0" t="n">
        <v>68</v>
      </c>
      <c r="D10104" s="0" t="s">
        <v>10</v>
      </c>
      <c r="F10104" s="1" t="n">
        <f aca="false">(C10104/B10104^2)</f>
        <v>24.092970521542</v>
      </c>
    </row>
    <row r="10105" customFormat="false" ht="13.8" hidden="false" customHeight="false" outlineLevel="0" collapsed="false">
      <c r="A10105" s="0" t="s">
        <v>10112</v>
      </c>
      <c r="B10105" s="0" t="n">
        <v>1.74</v>
      </c>
      <c r="C10105" s="0" t="n">
        <v>119</v>
      </c>
      <c r="D10105" s="0" t="s">
        <v>7</v>
      </c>
      <c r="F10105" s="1" t="n">
        <f aca="false">(C10105/B10105^2)</f>
        <v>39.3050601136213</v>
      </c>
    </row>
    <row r="10106" customFormat="false" ht="13.8" hidden="false" customHeight="false" outlineLevel="0" collapsed="false">
      <c r="A10106" s="0" t="s">
        <v>10113</v>
      </c>
      <c r="B10106" s="0" t="n">
        <v>1.89</v>
      </c>
      <c r="C10106" s="0" t="n">
        <v>107</v>
      </c>
      <c r="D10106" s="0" t="s">
        <v>10</v>
      </c>
      <c r="F10106" s="1" t="n">
        <f aca="false">(C10106/B10106^2)</f>
        <v>29.9543685787072</v>
      </c>
    </row>
    <row r="10107" customFormat="false" ht="13.8" hidden="false" customHeight="false" outlineLevel="0" collapsed="false">
      <c r="A10107" s="0" t="s">
        <v>10114</v>
      </c>
      <c r="B10107" s="0" t="n">
        <v>1.59</v>
      </c>
      <c r="C10107" s="0" t="n">
        <v>74</v>
      </c>
      <c r="D10107" s="0" t="s">
        <v>10</v>
      </c>
      <c r="F10107" s="1" t="n">
        <f aca="false">(C10107/B10107^2)</f>
        <v>29.270994027135</v>
      </c>
    </row>
    <row r="10108" customFormat="false" ht="13.8" hidden="false" customHeight="false" outlineLevel="0" collapsed="false">
      <c r="A10108" s="0" t="s">
        <v>10115</v>
      </c>
      <c r="B10108" s="0" t="n">
        <v>1.56</v>
      </c>
      <c r="C10108" s="0" t="n">
        <v>67</v>
      </c>
      <c r="D10108" s="0" t="s">
        <v>10</v>
      </c>
      <c r="F10108" s="1" t="n">
        <f aca="false">(C10108/B10108^2)</f>
        <v>27.5312294543064</v>
      </c>
    </row>
    <row r="10109" customFormat="false" ht="13.8" hidden="false" customHeight="false" outlineLevel="0" collapsed="false">
      <c r="A10109" s="0" t="s">
        <v>10116</v>
      </c>
      <c r="B10109" s="0" t="n">
        <v>1.8</v>
      </c>
      <c r="C10109" s="0" t="n">
        <v>85</v>
      </c>
      <c r="D10109" s="0" t="s">
        <v>10</v>
      </c>
      <c r="F10109" s="1" t="n">
        <f aca="false">(C10109/B10109^2)</f>
        <v>26.2345679012346</v>
      </c>
    </row>
    <row r="10110" customFormat="false" ht="13.8" hidden="false" customHeight="false" outlineLevel="0" collapsed="false">
      <c r="A10110" s="0" t="s">
        <v>10117</v>
      </c>
      <c r="B10110" s="0" t="n">
        <v>1.89</v>
      </c>
      <c r="C10110" s="0" t="n">
        <v>115</v>
      </c>
      <c r="D10110" s="0" t="s">
        <v>7</v>
      </c>
      <c r="F10110" s="1" t="n">
        <f aca="false">(C10110/B10110^2)</f>
        <v>32.1939475378629</v>
      </c>
    </row>
    <row r="10111" customFormat="false" ht="13.8" hidden="false" customHeight="false" outlineLevel="0" collapsed="false">
      <c r="A10111" s="0" t="s">
        <v>10118</v>
      </c>
      <c r="B10111" s="0" t="n">
        <v>1.73</v>
      </c>
      <c r="C10111" s="0" t="n">
        <v>78</v>
      </c>
      <c r="D10111" s="0" t="s">
        <v>10</v>
      </c>
      <c r="F10111" s="1" t="n">
        <f aca="false">(C10111/B10111^2)</f>
        <v>26.0616793076949</v>
      </c>
    </row>
    <row r="10112" customFormat="false" ht="13.8" hidden="false" customHeight="false" outlineLevel="0" collapsed="false">
      <c r="A10112" s="0" t="s">
        <v>10119</v>
      </c>
      <c r="B10112" s="0" t="n">
        <v>1.48</v>
      </c>
      <c r="C10112" s="0" t="n">
        <v>74</v>
      </c>
      <c r="D10112" s="0" t="s">
        <v>7</v>
      </c>
      <c r="F10112" s="1" t="n">
        <f aca="false">(C10112/B10112^2)</f>
        <v>33.7837837837838</v>
      </c>
    </row>
    <row r="10113" customFormat="false" ht="13.8" hidden="false" customHeight="false" outlineLevel="0" collapsed="false">
      <c r="A10113" s="0" t="s">
        <v>10120</v>
      </c>
      <c r="B10113" s="0" t="n">
        <v>1.49</v>
      </c>
      <c r="C10113" s="0" t="n">
        <v>80</v>
      </c>
      <c r="D10113" s="0" t="s">
        <v>7</v>
      </c>
      <c r="F10113" s="1" t="n">
        <f aca="false">(C10113/B10113^2)</f>
        <v>36.0344128642854</v>
      </c>
    </row>
    <row r="10114" customFormat="false" ht="13.8" hidden="false" customHeight="false" outlineLevel="0" collapsed="false">
      <c r="A10114" s="0" t="s">
        <v>10121</v>
      </c>
      <c r="B10114" s="0" t="n">
        <v>1.9</v>
      </c>
      <c r="C10114" s="0" t="n">
        <v>67</v>
      </c>
      <c r="D10114" s="0" t="s">
        <v>10</v>
      </c>
      <c r="F10114" s="1" t="n">
        <f aca="false">(C10114/B10114^2)</f>
        <v>18.5595567867036</v>
      </c>
    </row>
    <row r="10115" customFormat="false" ht="13.8" hidden="false" customHeight="false" outlineLevel="0" collapsed="false">
      <c r="A10115" s="0" t="s">
        <v>10122</v>
      </c>
      <c r="B10115" s="0" t="n">
        <v>1.92</v>
      </c>
      <c r="C10115" s="0" t="n">
        <v>103</v>
      </c>
      <c r="D10115" s="0" t="s">
        <v>10</v>
      </c>
      <c r="F10115" s="1" t="n">
        <f aca="false">(C10115/B10115^2)</f>
        <v>27.9405381944444</v>
      </c>
    </row>
    <row r="10116" customFormat="false" ht="13.8" hidden="false" customHeight="false" outlineLevel="0" collapsed="false">
      <c r="A10116" s="0" t="s">
        <v>10123</v>
      </c>
      <c r="B10116" s="0" t="n">
        <v>1.45</v>
      </c>
      <c r="C10116" s="0" t="n">
        <v>70</v>
      </c>
      <c r="D10116" s="0" t="s">
        <v>7</v>
      </c>
      <c r="F10116" s="1" t="n">
        <f aca="false">(C10116/B10116^2)</f>
        <v>33.2936979785969</v>
      </c>
    </row>
    <row r="10117" customFormat="false" ht="13.8" hidden="false" customHeight="false" outlineLevel="0" collapsed="false">
      <c r="A10117" s="0" t="s">
        <v>10124</v>
      </c>
      <c r="B10117" s="0" t="n">
        <v>1.67</v>
      </c>
      <c r="C10117" s="0" t="n">
        <v>49</v>
      </c>
      <c r="D10117" s="0" t="s">
        <v>10</v>
      </c>
      <c r="F10117" s="1" t="n">
        <f aca="false">(C10117/B10117^2)</f>
        <v>17.5696511169278</v>
      </c>
    </row>
    <row r="10118" customFormat="false" ht="13.8" hidden="false" customHeight="false" outlineLevel="0" collapsed="false">
      <c r="A10118" s="0" t="s">
        <v>10125</v>
      </c>
      <c r="B10118" s="0" t="n">
        <v>1.65</v>
      </c>
      <c r="C10118" s="0" t="n">
        <v>112</v>
      </c>
      <c r="D10118" s="0" t="s">
        <v>7</v>
      </c>
      <c r="F10118" s="1" t="n">
        <f aca="false">(C10118/B10118^2)</f>
        <v>41.1386593204775</v>
      </c>
    </row>
    <row r="10119" customFormat="false" ht="13.8" hidden="false" customHeight="false" outlineLevel="0" collapsed="false">
      <c r="A10119" s="0" t="s">
        <v>10126</v>
      </c>
      <c r="B10119" s="0" t="n">
        <v>1.56</v>
      </c>
      <c r="C10119" s="0" t="n">
        <v>102</v>
      </c>
      <c r="D10119" s="0" t="s">
        <v>7</v>
      </c>
      <c r="F10119" s="1" t="n">
        <f aca="false">(C10119/B10119^2)</f>
        <v>41.9132149901381</v>
      </c>
    </row>
    <row r="10120" customFormat="false" ht="13.8" hidden="false" customHeight="false" outlineLevel="0" collapsed="false">
      <c r="A10120" s="0" t="s">
        <v>10127</v>
      </c>
      <c r="B10120" s="0" t="n">
        <v>1.71</v>
      </c>
      <c r="C10120" s="0" t="n">
        <v>42</v>
      </c>
      <c r="D10120" s="0" t="s">
        <v>10</v>
      </c>
      <c r="E10120" s="0" t="s">
        <v>24</v>
      </c>
      <c r="F10120" s="1" t="n">
        <f aca="false">(C10120/B10120^2)</f>
        <v>14.3633938647789</v>
      </c>
    </row>
    <row r="10121" customFormat="false" ht="13.8" hidden="false" customHeight="false" outlineLevel="0" collapsed="false">
      <c r="A10121" s="0" t="s">
        <v>10128</v>
      </c>
      <c r="B10121" s="0" t="n">
        <v>1.8</v>
      </c>
      <c r="C10121" s="0" t="n">
        <v>57</v>
      </c>
      <c r="D10121" s="0" t="s">
        <v>10</v>
      </c>
      <c r="F10121" s="1" t="n">
        <f aca="false">(C10121/B10121^2)</f>
        <v>17.5925925925926</v>
      </c>
    </row>
    <row r="10122" customFormat="false" ht="13.8" hidden="false" customHeight="false" outlineLevel="0" collapsed="false">
      <c r="A10122" s="0" t="s">
        <v>10129</v>
      </c>
      <c r="B10122" s="0" t="n">
        <v>1.88</v>
      </c>
      <c r="C10122" s="0" t="n">
        <v>99</v>
      </c>
      <c r="D10122" s="0" t="s">
        <v>10</v>
      </c>
      <c r="F10122" s="1" t="n">
        <f aca="false">(C10122/B10122^2)</f>
        <v>28.0104119511091</v>
      </c>
    </row>
    <row r="10123" customFormat="false" ht="13.8" hidden="false" customHeight="false" outlineLevel="0" collapsed="false">
      <c r="A10123" s="0" t="s">
        <v>10130</v>
      </c>
      <c r="B10123" s="0" t="n">
        <v>1.83</v>
      </c>
      <c r="C10123" s="0" t="n">
        <v>44</v>
      </c>
      <c r="D10123" s="0" t="s">
        <v>10</v>
      </c>
      <c r="E10123" s="0" t="s">
        <v>24</v>
      </c>
      <c r="F10123" s="1" t="n">
        <f aca="false">(C10123/B10123^2)</f>
        <v>13.1386425393413</v>
      </c>
    </row>
    <row r="10124" customFormat="false" ht="13.8" hidden="false" customHeight="false" outlineLevel="0" collapsed="false">
      <c r="A10124" s="0" t="s">
        <v>10131</v>
      </c>
      <c r="B10124" s="0" t="n">
        <v>1.6</v>
      </c>
      <c r="C10124" s="0" t="n">
        <v>66</v>
      </c>
      <c r="D10124" s="0" t="s">
        <v>10</v>
      </c>
      <c r="F10124" s="1" t="n">
        <f aca="false">(C10124/B10124^2)</f>
        <v>25.78125</v>
      </c>
    </row>
    <row r="10125" customFormat="false" ht="13.8" hidden="false" customHeight="false" outlineLevel="0" collapsed="false">
      <c r="A10125" s="0" t="s">
        <v>10132</v>
      </c>
      <c r="B10125" s="0" t="n">
        <v>1.81</v>
      </c>
      <c r="C10125" s="0" t="n">
        <v>45</v>
      </c>
      <c r="D10125" s="0" t="s">
        <v>10</v>
      </c>
      <c r="E10125" s="0" t="s">
        <v>24</v>
      </c>
      <c r="F10125" s="1" t="n">
        <f aca="false">(C10125/B10125^2)</f>
        <v>13.7358444491926</v>
      </c>
    </row>
    <row r="10126" customFormat="false" ht="13.8" hidden="false" customHeight="false" outlineLevel="0" collapsed="false">
      <c r="A10126" s="0" t="s">
        <v>10133</v>
      </c>
      <c r="B10126" s="0" t="n">
        <v>1.58</v>
      </c>
      <c r="C10126" s="0" t="n">
        <v>100</v>
      </c>
      <c r="D10126" s="0" t="s">
        <v>7</v>
      </c>
      <c r="F10126" s="1" t="n">
        <f aca="false">(C10126/B10126^2)</f>
        <v>40.0576830636116</v>
      </c>
    </row>
    <row r="10127" customFormat="false" ht="13.8" hidden="false" customHeight="false" outlineLevel="0" collapsed="false">
      <c r="A10127" s="0" t="s">
        <v>10134</v>
      </c>
      <c r="B10127" s="0" t="n">
        <v>1.89</v>
      </c>
      <c r="C10127" s="0" t="n">
        <v>57</v>
      </c>
      <c r="D10127" s="0" t="s">
        <v>10</v>
      </c>
      <c r="F10127" s="1" t="n">
        <f aca="false">(C10127/B10127^2)</f>
        <v>15.9570000839842</v>
      </c>
    </row>
    <row r="10128" customFormat="false" ht="13.8" hidden="false" customHeight="false" outlineLevel="0" collapsed="false">
      <c r="A10128" s="0" t="s">
        <v>10135</v>
      </c>
      <c r="B10128" s="0" t="n">
        <v>1.93</v>
      </c>
      <c r="C10128" s="0" t="n">
        <v>57</v>
      </c>
      <c r="D10128" s="0" t="s">
        <v>10</v>
      </c>
      <c r="F10128" s="1" t="n">
        <f aca="false">(C10128/B10128^2)</f>
        <v>15.3024242261537</v>
      </c>
    </row>
    <row r="10129" customFormat="false" ht="13.8" hidden="false" customHeight="false" outlineLevel="0" collapsed="false">
      <c r="A10129" s="0" t="s">
        <v>10136</v>
      </c>
      <c r="B10129" s="0" t="n">
        <v>1.66</v>
      </c>
      <c r="C10129" s="0" t="n">
        <v>105</v>
      </c>
      <c r="D10129" s="0" t="s">
        <v>7</v>
      </c>
      <c r="F10129" s="1" t="n">
        <f aca="false">(C10129/B10129^2)</f>
        <v>38.1042241254173</v>
      </c>
    </row>
    <row r="10130" customFormat="false" ht="13.8" hidden="false" customHeight="false" outlineLevel="0" collapsed="false">
      <c r="A10130" s="0" t="s">
        <v>10137</v>
      </c>
      <c r="B10130" s="0" t="n">
        <v>1.83</v>
      </c>
      <c r="C10130" s="0" t="n">
        <v>110</v>
      </c>
      <c r="D10130" s="0" t="s">
        <v>7</v>
      </c>
      <c r="F10130" s="1" t="n">
        <f aca="false">(C10130/B10130^2)</f>
        <v>32.8466063483532</v>
      </c>
    </row>
    <row r="10131" customFormat="false" ht="13.8" hidden="false" customHeight="false" outlineLevel="0" collapsed="false">
      <c r="A10131" s="0" t="s">
        <v>10138</v>
      </c>
      <c r="B10131" s="0" t="n">
        <v>1.9</v>
      </c>
      <c r="C10131" s="0" t="n">
        <v>98</v>
      </c>
      <c r="D10131" s="0" t="s">
        <v>10</v>
      </c>
      <c r="F10131" s="1" t="n">
        <f aca="false">(C10131/B10131^2)</f>
        <v>27.1468144044321</v>
      </c>
    </row>
    <row r="10132" customFormat="false" ht="13.8" hidden="false" customHeight="false" outlineLevel="0" collapsed="false">
      <c r="A10132" s="0" t="s">
        <v>10139</v>
      </c>
      <c r="B10132" s="0" t="n">
        <v>1.67</v>
      </c>
      <c r="C10132" s="0" t="n">
        <v>104</v>
      </c>
      <c r="D10132" s="0" t="s">
        <v>7</v>
      </c>
      <c r="F10132" s="1" t="n">
        <f aca="false">(C10132/B10132^2)</f>
        <v>37.290688084908</v>
      </c>
    </row>
    <row r="10133" customFormat="false" ht="13.8" hidden="false" customHeight="false" outlineLevel="0" collapsed="false">
      <c r="A10133" s="0" t="s">
        <v>10140</v>
      </c>
      <c r="B10133" s="0" t="n">
        <v>1.92</v>
      </c>
      <c r="C10133" s="0" t="n">
        <v>81</v>
      </c>
      <c r="D10133" s="0" t="s">
        <v>10</v>
      </c>
      <c r="F10133" s="1" t="n">
        <f aca="false">(C10133/B10133^2)</f>
        <v>21.97265625</v>
      </c>
    </row>
    <row r="10134" customFormat="false" ht="13.8" hidden="false" customHeight="false" outlineLevel="0" collapsed="false">
      <c r="A10134" s="0" t="s">
        <v>10141</v>
      </c>
      <c r="B10134" s="0" t="n">
        <v>1.73</v>
      </c>
      <c r="C10134" s="0" t="n">
        <v>67</v>
      </c>
      <c r="D10134" s="0" t="s">
        <v>10</v>
      </c>
      <c r="F10134" s="1" t="n">
        <f aca="false">(C10134/B10134^2)</f>
        <v>22.3863142771225</v>
      </c>
    </row>
    <row r="10135" customFormat="false" ht="13.8" hidden="false" customHeight="false" outlineLevel="0" collapsed="false">
      <c r="A10135" s="0" t="s">
        <v>10142</v>
      </c>
      <c r="B10135" s="0" t="n">
        <v>1.75</v>
      </c>
      <c r="C10135" s="0" t="n">
        <v>82</v>
      </c>
      <c r="D10135" s="0" t="s">
        <v>10</v>
      </c>
      <c r="F10135" s="1" t="n">
        <f aca="false">(C10135/B10135^2)</f>
        <v>26.7755102040816</v>
      </c>
    </row>
    <row r="10136" customFormat="false" ht="13.8" hidden="false" customHeight="false" outlineLevel="0" collapsed="false">
      <c r="A10136" s="0" t="s">
        <v>10143</v>
      </c>
      <c r="B10136" s="0" t="n">
        <v>1.42</v>
      </c>
      <c r="C10136" s="0" t="n">
        <v>79</v>
      </c>
      <c r="D10136" s="0" t="s">
        <v>7</v>
      </c>
      <c r="F10136" s="1" t="n">
        <f aca="false">(C10136/B10136^2)</f>
        <v>39.1787343780996</v>
      </c>
    </row>
    <row r="10137" customFormat="false" ht="13.8" hidden="false" customHeight="false" outlineLevel="0" collapsed="false">
      <c r="A10137" s="0" t="s">
        <v>10144</v>
      </c>
      <c r="B10137" s="0" t="n">
        <v>1.88</v>
      </c>
      <c r="C10137" s="0" t="n">
        <v>42</v>
      </c>
      <c r="D10137" s="0" t="s">
        <v>10</v>
      </c>
      <c r="E10137" s="0" t="s">
        <v>24</v>
      </c>
      <c r="F10137" s="1" t="n">
        <f aca="false">(C10137/B10137^2)</f>
        <v>11.8832050701675</v>
      </c>
    </row>
    <row r="10138" customFormat="false" ht="13.8" hidden="false" customHeight="false" outlineLevel="0" collapsed="false">
      <c r="A10138" s="0" t="s">
        <v>10145</v>
      </c>
      <c r="B10138" s="0" t="n">
        <v>1.43</v>
      </c>
      <c r="C10138" s="0" t="n">
        <v>74</v>
      </c>
      <c r="D10138" s="0" t="s">
        <v>7</v>
      </c>
      <c r="F10138" s="1" t="n">
        <f aca="false">(C10138/B10138^2)</f>
        <v>36.1875886351411</v>
      </c>
    </row>
    <row r="10139" customFormat="false" ht="13.8" hidden="false" customHeight="false" outlineLevel="0" collapsed="false">
      <c r="A10139" s="0" t="s">
        <v>10146</v>
      </c>
      <c r="B10139" s="0" t="n">
        <v>1.66</v>
      </c>
      <c r="C10139" s="0" t="n">
        <v>114</v>
      </c>
      <c r="D10139" s="0" t="s">
        <v>7</v>
      </c>
      <c r="F10139" s="1" t="n">
        <f aca="false">(C10139/B10139^2)</f>
        <v>41.3703004790245</v>
      </c>
    </row>
    <row r="10140" customFormat="false" ht="13.8" hidden="false" customHeight="false" outlineLevel="0" collapsed="false">
      <c r="A10140" s="0" t="s">
        <v>10147</v>
      </c>
      <c r="B10140" s="0" t="n">
        <v>1.81</v>
      </c>
      <c r="C10140" s="0" t="n">
        <v>88</v>
      </c>
      <c r="D10140" s="0" t="s">
        <v>10</v>
      </c>
      <c r="F10140" s="1" t="n">
        <f aca="false">(C10140/B10140^2)</f>
        <v>26.8612069228656</v>
      </c>
    </row>
    <row r="10141" customFormat="false" ht="13.8" hidden="false" customHeight="false" outlineLevel="0" collapsed="false">
      <c r="A10141" s="0" t="s">
        <v>10148</v>
      </c>
      <c r="B10141" s="0" t="n">
        <v>1.57</v>
      </c>
      <c r="C10141" s="0" t="n">
        <v>117</v>
      </c>
      <c r="D10141" s="0" t="s">
        <v>7</v>
      </c>
      <c r="F10141" s="1" t="n">
        <f aca="false">(C10141/B10141^2)</f>
        <v>47.4664286583634</v>
      </c>
    </row>
    <row r="10142" customFormat="false" ht="13.8" hidden="false" customHeight="false" outlineLevel="0" collapsed="false">
      <c r="A10142" s="0" t="s">
        <v>10149</v>
      </c>
      <c r="B10142" s="0" t="n">
        <v>1.41</v>
      </c>
      <c r="C10142" s="0" t="n">
        <v>108</v>
      </c>
      <c r="D10142" s="0" t="s">
        <v>7</v>
      </c>
      <c r="F10142" s="1" t="n">
        <f aca="false">(C10142/B10142^2)</f>
        <v>54.3232231779086</v>
      </c>
    </row>
    <row r="10143" customFormat="false" ht="13.8" hidden="false" customHeight="false" outlineLevel="0" collapsed="false">
      <c r="A10143" s="0" t="s">
        <v>10150</v>
      </c>
      <c r="B10143" s="0" t="n">
        <v>1.6</v>
      </c>
      <c r="C10143" s="0" t="n">
        <v>83</v>
      </c>
      <c r="D10143" s="0" t="s">
        <v>7</v>
      </c>
      <c r="F10143" s="1" t="n">
        <f aca="false">(C10143/B10143^2)</f>
        <v>32.421875</v>
      </c>
    </row>
    <row r="10144" customFormat="false" ht="13.8" hidden="false" customHeight="false" outlineLevel="0" collapsed="false">
      <c r="A10144" s="0" t="s">
        <v>10151</v>
      </c>
      <c r="B10144" s="0" t="n">
        <v>1.86</v>
      </c>
      <c r="C10144" s="0" t="n">
        <v>78</v>
      </c>
      <c r="D10144" s="0" t="s">
        <v>10</v>
      </c>
      <c r="F10144" s="1" t="n">
        <f aca="false">(C10144/B10144^2)</f>
        <v>22.5459590704128</v>
      </c>
    </row>
    <row r="10145" customFormat="false" ht="13.8" hidden="false" customHeight="false" outlineLevel="0" collapsed="false">
      <c r="A10145" s="0" t="s">
        <v>10152</v>
      </c>
      <c r="B10145" s="0" t="n">
        <v>1.87</v>
      </c>
      <c r="C10145" s="0" t="n">
        <v>40</v>
      </c>
      <c r="D10145" s="0" t="s">
        <v>10</v>
      </c>
      <c r="E10145" s="0" t="s">
        <v>24</v>
      </c>
      <c r="F10145" s="1" t="n">
        <f aca="false">(C10145/B10145^2)</f>
        <v>11.4387028510967</v>
      </c>
    </row>
    <row r="10146" customFormat="false" ht="13.8" hidden="false" customHeight="false" outlineLevel="0" collapsed="false">
      <c r="A10146" s="0" t="s">
        <v>10153</v>
      </c>
      <c r="B10146" s="0" t="n">
        <v>1.6</v>
      </c>
      <c r="C10146" s="0" t="n">
        <v>86</v>
      </c>
      <c r="D10146" s="0" t="s">
        <v>7</v>
      </c>
      <c r="F10146" s="1" t="n">
        <f aca="false">(C10146/B10146^2)</f>
        <v>33.59375</v>
      </c>
    </row>
    <row r="10147" customFormat="false" ht="13.8" hidden="false" customHeight="false" outlineLevel="0" collapsed="false">
      <c r="A10147" s="0" t="s">
        <v>10154</v>
      </c>
      <c r="B10147" s="0" t="n">
        <v>1.74</v>
      </c>
      <c r="C10147" s="0" t="n">
        <v>49</v>
      </c>
      <c r="D10147" s="0" t="s">
        <v>10</v>
      </c>
      <c r="F10147" s="1" t="n">
        <f aca="false">(C10147/B10147^2)</f>
        <v>16.1844365173735</v>
      </c>
    </row>
    <row r="10148" customFormat="false" ht="13.8" hidden="false" customHeight="false" outlineLevel="0" collapsed="false">
      <c r="A10148" s="0" t="s">
        <v>10155</v>
      </c>
      <c r="B10148" s="0" t="n">
        <v>1.42</v>
      </c>
      <c r="C10148" s="0" t="n">
        <v>87</v>
      </c>
      <c r="D10148" s="0" t="s">
        <v>7</v>
      </c>
      <c r="F10148" s="1" t="n">
        <f aca="false">(C10148/B10148^2)</f>
        <v>43.1462011505654</v>
      </c>
    </row>
    <row r="10149" customFormat="false" ht="13.8" hidden="false" customHeight="false" outlineLevel="0" collapsed="false">
      <c r="A10149" s="0" t="s">
        <v>10156</v>
      </c>
      <c r="B10149" s="0" t="n">
        <v>1.49</v>
      </c>
      <c r="C10149" s="0" t="n">
        <v>97</v>
      </c>
      <c r="D10149" s="0" t="s">
        <v>7</v>
      </c>
      <c r="F10149" s="1" t="n">
        <f aca="false">(C10149/B10149^2)</f>
        <v>43.691725597946</v>
      </c>
    </row>
    <row r="10150" customFormat="false" ht="13.8" hidden="false" customHeight="false" outlineLevel="0" collapsed="false">
      <c r="A10150" s="0" t="s">
        <v>10157</v>
      </c>
      <c r="B10150" s="0" t="n">
        <v>1.88</v>
      </c>
      <c r="C10150" s="0" t="n">
        <v>83</v>
      </c>
      <c r="D10150" s="0" t="s">
        <v>10</v>
      </c>
      <c r="F10150" s="1" t="n">
        <f aca="false">(C10150/B10150^2)</f>
        <v>23.4834766862834</v>
      </c>
    </row>
    <row r="10151" customFormat="false" ht="13.8" hidden="false" customHeight="false" outlineLevel="0" collapsed="false">
      <c r="A10151" s="0" t="s">
        <v>10158</v>
      </c>
      <c r="B10151" s="0" t="n">
        <v>1.41</v>
      </c>
      <c r="C10151" s="0" t="n">
        <v>84</v>
      </c>
      <c r="D10151" s="0" t="s">
        <v>7</v>
      </c>
      <c r="F10151" s="1" t="n">
        <f aca="false">(C10151/B10151^2)</f>
        <v>42.25139580504</v>
      </c>
    </row>
    <row r="10152" customFormat="false" ht="13.8" hidden="false" customHeight="false" outlineLevel="0" collapsed="false">
      <c r="A10152" s="0" t="s">
        <v>10159</v>
      </c>
      <c r="B10152" s="0" t="n">
        <v>1.41</v>
      </c>
      <c r="C10152" s="0" t="n">
        <v>101</v>
      </c>
      <c r="D10152" s="0" t="s">
        <v>7</v>
      </c>
      <c r="F10152" s="1" t="n">
        <f aca="false">(C10152/B10152^2)</f>
        <v>50.8022735274886</v>
      </c>
    </row>
    <row r="10153" customFormat="false" ht="13.8" hidden="false" customHeight="false" outlineLevel="0" collapsed="false">
      <c r="A10153" s="0" t="s">
        <v>10160</v>
      </c>
      <c r="B10153" s="0" t="n">
        <v>1.7</v>
      </c>
      <c r="C10153" s="0" t="n">
        <v>54</v>
      </c>
      <c r="D10153" s="0" t="s">
        <v>10</v>
      </c>
      <c r="F10153" s="1" t="n">
        <f aca="false">(C10153/B10153^2)</f>
        <v>18.6851211072664</v>
      </c>
    </row>
    <row r="10154" customFormat="false" ht="13.8" hidden="false" customHeight="false" outlineLevel="0" collapsed="false">
      <c r="A10154" s="0" t="s">
        <v>10161</v>
      </c>
      <c r="B10154" s="0" t="n">
        <v>1.95</v>
      </c>
      <c r="C10154" s="0" t="n">
        <v>51</v>
      </c>
      <c r="D10154" s="0" t="s">
        <v>10</v>
      </c>
      <c r="E10154" s="0" t="s">
        <v>24</v>
      </c>
      <c r="F10154" s="1" t="n">
        <f aca="false">(C10154/B10154^2)</f>
        <v>13.4122287968442</v>
      </c>
    </row>
    <row r="10155" customFormat="false" ht="13.8" hidden="false" customHeight="false" outlineLevel="0" collapsed="false">
      <c r="A10155" s="0" t="s">
        <v>10162</v>
      </c>
      <c r="B10155" s="0" t="n">
        <v>1.42</v>
      </c>
      <c r="C10155" s="0" t="n">
        <v>103</v>
      </c>
      <c r="D10155" s="0" t="s">
        <v>7</v>
      </c>
      <c r="F10155" s="1" t="n">
        <f aca="false">(C10155/B10155^2)</f>
        <v>51.0811346954969</v>
      </c>
    </row>
    <row r="10156" customFormat="false" ht="13.8" hidden="false" customHeight="false" outlineLevel="0" collapsed="false">
      <c r="A10156" s="0" t="s">
        <v>10163</v>
      </c>
      <c r="B10156" s="0" t="n">
        <v>1.71</v>
      </c>
      <c r="C10156" s="0" t="n">
        <v>106</v>
      </c>
      <c r="D10156" s="0" t="s">
        <v>7</v>
      </c>
      <c r="F10156" s="1" t="n">
        <f aca="false">(C10156/B10156^2)</f>
        <v>36.2504702301563</v>
      </c>
    </row>
    <row r="10157" customFormat="false" ht="13.8" hidden="false" customHeight="false" outlineLevel="0" collapsed="false">
      <c r="A10157" s="0" t="s">
        <v>10164</v>
      </c>
      <c r="B10157" s="0" t="n">
        <v>1.64</v>
      </c>
      <c r="C10157" s="0" t="n">
        <v>55</v>
      </c>
      <c r="D10157" s="0" t="s">
        <v>10</v>
      </c>
      <c r="F10157" s="1" t="n">
        <f aca="false">(C10157/B10157^2)</f>
        <v>20.4491374182035</v>
      </c>
    </row>
    <row r="10158" customFormat="false" ht="13.8" hidden="false" customHeight="false" outlineLevel="0" collapsed="false">
      <c r="A10158" s="0" t="s">
        <v>10165</v>
      </c>
      <c r="B10158" s="0" t="n">
        <v>1.77</v>
      </c>
      <c r="C10158" s="0" t="n">
        <v>80</v>
      </c>
      <c r="D10158" s="0" t="s">
        <v>10</v>
      </c>
      <c r="F10158" s="1" t="n">
        <f aca="false">(C10158/B10158^2)</f>
        <v>25.5354463915222</v>
      </c>
    </row>
    <row r="10159" customFormat="false" ht="13.8" hidden="false" customHeight="false" outlineLevel="0" collapsed="false">
      <c r="A10159" s="0" t="s">
        <v>10166</v>
      </c>
      <c r="B10159" s="0" t="n">
        <v>1.73</v>
      </c>
      <c r="C10159" s="0" t="n">
        <v>106</v>
      </c>
      <c r="D10159" s="0" t="s">
        <v>7</v>
      </c>
      <c r="F10159" s="1" t="n">
        <f aca="false">(C10159/B10159^2)</f>
        <v>35.41715393097</v>
      </c>
    </row>
    <row r="10160" customFormat="false" ht="13.8" hidden="false" customHeight="false" outlineLevel="0" collapsed="false">
      <c r="A10160" s="0" t="s">
        <v>10167</v>
      </c>
      <c r="B10160" s="0" t="n">
        <v>1.67</v>
      </c>
      <c r="C10160" s="0" t="n">
        <v>88</v>
      </c>
      <c r="D10160" s="0" t="s">
        <v>7</v>
      </c>
      <c r="F10160" s="1" t="n">
        <f aca="false">(C10160/B10160^2)</f>
        <v>31.5536591487683</v>
      </c>
    </row>
    <row r="10161" customFormat="false" ht="13.8" hidden="false" customHeight="false" outlineLevel="0" collapsed="false">
      <c r="A10161" s="0" t="s">
        <v>10168</v>
      </c>
      <c r="B10161" s="0" t="n">
        <v>1.47</v>
      </c>
      <c r="C10161" s="0" t="n">
        <v>116</v>
      </c>
      <c r="D10161" s="0" t="s">
        <v>7</v>
      </c>
      <c r="F10161" s="1" t="n">
        <f aca="false">(C10161/B10161^2)</f>
        <v>53.6813364801703</v>
      </c>
    </row>
    <row r="10162" customFormat="false" ht="13.8" hidden="false" customHeight="false" outlineLevel="0" collapsed="false">
      <c r="A10162" s="0" t="s">
        <v>10169</v>
      </c>
      <c r="B10162" s="0" t="n">
        <v>1.8</v>
      </c>
      <c r="C10162" s="0" t="n">
        <v>95</v>
      </c>
      <c r="D10162" s="0" t="s">
        <v>10</v>
      </c>
      <c r="F10162" s="1" t="n">
        <f aca="false">(C10162/B10162^2)</f>
        <v>29.320987654321</v>
      </c>
    </row>
    <row r="10163" customFormat="false" ht="13.8" hidden="false" customHeight="false" outlineLevel="0" collapsed="false">
      <c r="A10163" s="0" t="s">
        <v>10170</v>
      </c>
      <c r="B10163" s="0" t="n">
        <v>1.6</v>
      </c>
      <c r="C10163" s="0" t="n">
        <v>103</v>
      </c>
      <c r="D10163" s="0" t="s">
        <v>7</v>
      </c>
      <c r="F10163" s="1" t="n">
        <f aca="false">(C10163/B10163^2)</f>
        <v>40.234375</v>
      </c>
    </row>
    <row r="10164" customFormat="false" ht="13.8" hidden="false" customHeight="false" outlineLevel="0" collapsed="false">
      <c r="A10164" s="0" t="s">
        <v>10171</v>
      </c>
      <c r="B10164" s="0" t="n">
        <v>1.75</v>
      </c>
      <c r="C10164" s="0" t="n">
        <v>96</v>
      </c>
      <c r="D10164" s="0" t="s">
        <v>7</v>
      </c>
      <c r="F10164" s="1" t="n">
        <f aca="false">(C10164/B10164^2)</f>
        <v>31.3469387755102</v>
      </c>
    </row>
    <row r="10165" customFormat="false" ht="13.8" hidden="false" customHeight="false" outlineLevel="0" collapsed="false">
      <c r="A10165" s="0" t="s">
        <v>10172</v>
      </c>
      <c r="B10165" s="0" t="n">
        <v>1.53</v>
      </c>
      <c r="C10165" s="0" t="n">
        <v>99</v>
      </c>
      <c r="D10165" s="0" t="s">
        <v>7</v>
      </c>
      <c r="F10165" s="1" t="n">
        <f aca="false">(C10165/B10165^2)</f>
        <v>42.2914263744714</v>
      </c>
    </row>
    <row r="10166" customFormat="false" ht="13.8" hidden="false" customHeight="false" outlineLevel="0" collapsed="false">
      <c r="A10166" s="0" t="s">
        <v>10173</v>
      </c>
      <c r="B10166" s="0" t="n">
        <v>1.47</v>
      </c>
      <c r="C10166" s="0" t="n">
        <v>92</v>
      </c>
      <c r="D10166" s="0" t="s">
        <v>7</v>
      </c>
      <c r="F10166" s="1" t="n">
        <f aca="false">(C10166/B10166^2)</f>
        <v>42.5748530704799</v>
      </c>
    </row>
    <row r="10167" customFormat="false" ht="13.8" hidden="false" customHeight="false" outlineLevel="0" collapsed="false">
      <c r="A10167" s="0" t="s">
        <v>10174</v>
      </c>
      <c r="B10167" s="0" t="n">
        <v>1.73</v>
      </c>
      <c r="C10167" s="0" t="n">
        <v>64</v>
      </c>
      <c r="D10167" s="0" t="s">
        <v>10</v>
      </c>
      <c r="F10167" s="1" t="n">
        <f aca="false">(C10167/B10167^2)</f>
        <v>21.3839419960573</v>
      </c>
    </row>
    <row r="10168" customFormat="false" ht="13.8" hidden="false" customHeight="false" outlineLevel="0" collapsed="false">
      <c r="A10168" s="0" t="s">
        <v>10175</v>
      </c>
      <c r="B10168" s="0" t="n">
        <v>1.51</v>
      </c>
      <c r="C10168" s="0" t="n">
        <v>87</v>
      </c>
      <c r="D10168" s="0" t="s">
        <v>7</v>
      </c>
      <c r="F10168" s="1" t="n">
        <f aca="false">(C10168/B10168^2)</f>
        <v>38.1562212183676</v>
      </c>
    </row>
    <row r="10169" customFormat="false" ht="13.8" hidden="false" customHeight="false" outlineLevel="0" collapsed="false">
      <c r="A10169" s="0" t="s">
        <v>10176</v>
      </c>
      <c r="B10169" s="0" t="n">
        <v>1.82</v>
      </c>
      <c r="C10169" s="0" t="n">
        <v>47</v>
      </c>
      <c r="D10169" s="0" t="s">
        <v>10</v>
      </c>
      <c r="E10169" s="0" t="s">
        <v>24</v>
      </c>
      <c r="F10169" s="1" t="n">
        <f aca="false">(C10169/B10169^2)</f>
        <v>14.189107595701</v>
      </c>
    </row>
    <row r="10170" customFormat="false" ht="13.8" hidden="false" customHeight="false" outlineLevel="0" collapsed="false">
      <c r="A10170" s="0" t="s">
        <v>10177</v>
      </c>
      <c r="B10170" s="0" t="n">
        <v>1.68</v>
      </c>
      <c r="C10170" s="0" t="n">
        <v>75</v>
      </c>
      <c r="D10170" s="0" t="s">
        <v>10</v>
      </c>
      <c r="F10170" s="1" t="n">
        <f aca="false">(C10170/B10170^2)</f>
        <v>26.5731292517007</v>
      </c>
    </row>
    <row r="10171" customFormat="false" ht="13.8" hidden="false" customHeight="false" outlineLevel="0" collapsed="false">
      <c r="A10171" s="0" t="s">
        <v>10178</v>
      </c>
      <c r="B10171" s="0" t="n">
        <v>1.74</v>
      </c>
      <c r="C10171" s="0" t="n">
        <v>55</v>
      </c>
      <c r="D10171" s="0" t="s">
        <v>10</v>
      </c>
      <c r="F10171" s="1" t="n">
        <f aca="false">(C10171/B10171^2)</f>
        <v>18.1662042541947</v>
      </c>
    </row>
    <row r="10172" customFormat="false" ht="13.8" hidden="false" customHeight="false" outlineLevel="0" collapsed="false">
      <c r="A10172" s="0" t="s">
        <v>10179</v>
      </c>
      <c r="B10172" s="0" t="n">
        <v>1.77</v>
      </c>
      <c r="C10172" s="0" t="n">
        <v>91</v>
      </c>
      <c r="D10172" s="0" t="s">
        <v>10</v>
      </c>
      <c r="F10172" s="1" t="n">
        <f aca="false">(C10172/B10172^2)</f>
        <v>29.0465702703565</v>
      </c>
    </row>
    <row r="10173" customFormat="false" ht="13.8" hidden="false" customHeight="false" outlineLevel="0" collapsed="false">
      <c r="A10173" s="0" t="s">
        <v>10180</v>
      </c>
      <c r="B10173" s="0" t="n">
        <v>1.68</v>
      </c>
      <c r="C10173" s="0" t="n">
        <v>97</v>
      </c>
      <c r="D10173" s="0" t="s">
        <v>7</v>
      </c>
      <c r="F10173" s="1" t="n">
        <f aca="false">(C10173/B10173^2)</f>
        <v>34.3679138321996</v>
      </c>
    </row>
    <row r="10174" customFormat="false" ht="13.8" hidden="false" customHeight="false" outlineLevel="0" collapsed="false">
      <c r="A10174" s="0" t="s">
        <v>10181</v>
      </c>
      <c r="B10174" s="0" t="n">
        <v>1.85</v>
      </c>
      <c r="C10174" s="0" t="n">
        <v>86</v>
      </c>
      <c r="D10174" s="0" t="s">
        <v>10</v>
      </c>
      <c r="F10174" s="1" t="n">
        <f aca="false">(C10174/B10174^2)</f>
        <v>25.1278305332359</v>
      </c>
    </row>
    <row r="10175" customFormat="false" ht="13.8" hidden="false" customHeight="false" outlineLevel="0" collapsed="false">
      <c r="A10175" s="0" t="s">
        <v>10182</v>
      </c>
      <c r="B10175" s="0" t="n">
        <v>1.88</v>
      </c>
      <c r="C10175" s="0" t="n">
        <v>48</v>
      </c>
      <c r="D10175" s="0" t="s">
        <v>10</v>
      </c>
      <c r="E10175" s="0" t="s">
        <v>24</v>
      </c>
      <c r="F10175" s="1" t="n">
        <f aca="false">(C10175/B10175^2)</f>
        <v>13.5808057944771</v>
      </c>
    </row>
    <row r="10176" customFormat="false" ht="13.8" hidden="false" customHeight="false" outlineLevel="0" collapsed="false">
      <c r="A10176" s="0" t="s">
        <v>10183</v>
      </c>
      <c r="B10176" s="0" t="n">
        <v>1.7</v>
      </c>
      <c r="C10176" s="0" t="n">
        <v>97</v>
      </c>
      <c r="D10176" s="0" t="s">
        <v>7</v>
      </c>
      <c r="F10176" s="1" t="n">
        <f aca="false">(C10176/B10176^2)</f>
        <v>33.5640138408305</v>
      </c>
    </row>
    <row r="10177" customFormat="false" ht="13.8" hidden="false" customHeight="false" outlineLevel="0" collapsed="false">
      <c r="A10177" s="0" t="s">
        <v>10184</v>
      </c>
      <c r="B10177" s="0" t="n">
        <v>1.42</v>
      </c>
      <c r="C10177" s="0" t="n">
        <v>110</v>
      </c>
      <c r="D10177" s="0" t="s">
        <v>7</v>
      </c>
      <c r="F10177" s="1" t="n">
        <f aca="false">(C10177/B10177^2)</f>
        <v>54.5526681214045</v>
      </c>
    </row>
    <row r="10178" customFormat="false" ht="13.8" hidden="false" customHeight="false" outlineLevel="0" collapsed="false">
      <c r="A10178" s="0" t="s">
        <v>10185</v>
      </c>
      <c r="B10178" s="0" t="n">
        <v>1.54</v>
      </c>
      <c r="C10178" s="0" t="n">
        <v>101</v>
      </c>
      <c r="D10178" s="0" t="s">
        <v>7</v>
      </c>
      <c r="F10178" s="1" t="n">
        <f aca="false">(C10178/B10178^2)</f>
        <v>42.5872828470231</v>
      </c>
    </row>
    <row r="10179" customFormat="false" ht="13.8" hidden="false" customHeight="false" outlineLevel="0" collapsed="false">
      <c r="A10179" s="0" t="s">
        <v>10186</v>
      </c>
      <c r="B10179" s="0" t="n">
        <v>1.5</v>
      </c>
      <c r="C10179" s="0" t="n">
        <v>57</v>
      </c>
      <c r="D10179" s="0" t="s">
        <v>10</v>
      </c>
      <c r="F10179" s="1" t="n">
        <f aca="false">(C10179/B10179^2)</f>
        <v>25.3333333333333</v>
      </c>
    </row>
    <row r="10180" customFormat="false" ht="13.8" hidden="false" customHeight="false" outlineLevel="0" collapsed="false">
      <c r="A10180" s="0" t="s">
        <v>10187</v>
      </c>
      <c r="B10180" s="0" t="n">
        <v>1.69</v>
      </c>
      <c r="C10180" s="0" t="n">
        <v>115</v>
      </c>
      <c r="D10180" s="0" t="s">
        <v>7</v>
      </c>
      <c r="F10180" s="1" t="n">
        <f aca="false">(C10180/B10180^2)</f>
        <v>40.2646966142642</v>
      </c>
    </row>
    <row r="10181" customFormat="false" ht="13.8" hidden="false" customHeight="false" outlineLevel="0" collapsed="false">
      <c r="A10181" s="0" t="s">
        <v>10188</v>
      </c>
      <c r="B10181" s="0" t="n">
        <v>1.53</v>
      </c>
      <c r="C10181" s="0" t="n">
        <v>78</v>
      </c>
      <c r="D10181" s="0" t="s">
        <v>7</v>
      </c>
      <c r="F10181" s="1" t="n">
        <f aca="false">(C10181/B10181^2)</f>
        <v>33.3205177495835</v>
      </c>
    </row>
    <row r="10182" customFormat="false" ht="13.8" hidden="false" customHeight="false" outlineLevel="0" collapsed="false">
      <c r="A10182" s="0" t="s">
        <v>10189</v>
      </c>
      <c r="B10182" s="0" t="n">
        <v>1.93</v>
      </c>
      <c r="C10182" s="0" t="n">
        <v>46</v>
      </c>
      <c r="D10182" s="0" t="s">
        <v>10</v>
      </c>
      <c r="E10182" s="0" t="s">
        <v>24</v>
      </c>
      <c r="F10182" s="1" t="n">
        <f aca="false">(C10182/B10182^2)</f>
        <v>12.349324814089</v>
      </c>
    </row>
    <row r="10183" customFormat="false" ht="13.8" hidden="false" customHeight="false" outlineLevel="0" collapsed="false">
      <c r="A10183" s="0" t="s">
        <v>10190</v>
      </c>
      <c r="B10183" s="0" t="n">
        <v>1.49</v>
      </c>
      <c r="C10183" s="0" t="n">
        <v>89</v>
      </c>
      <c r="D10183" s="0" t="s">
        <v>7</v>
      </c>
      <c r="F10183" s="1" t="n">
        <f aca="false">(C10183/B10183^2)</f>
        <v>40.0882843115175</v>
      </c>
    </row>
    <row r="10184" customFormat="false" ht="13.8" hidden="false" customHeight="false" outlineLevel="0" collapsed="false">
      <c r="A10184" s="0" t="s">
        <v>10191</v>
      </c>
      <c r="B10184" s="0" t="n">
        <v>1.77</v>
      </c>
      <c r="C10184" s="0" t="n">
        <v>66</v>
      </c>
      <c r="D10184" s="0" t="s">
        <v>10</v>
      </c>
      <c r="F10184" s="1" t="n">
        <f aca="false">(C10184/B10184^2)</f>
        <v>21.0667432730058</v>
      </c>
    </row>
    <row r="10185" customFormat="false" ht="13.8" hidden="false" customHeight="false" outlineLevel="0" collapsed="false">
      <c r="A10185" s="0" t="s">
        <v>10192</v>
      </c>
      <c r="B10185" s="0" t="n">
        <v>1.53</v>
      </c>
      <c r="C10185" s="0" t="n">
        <v>114</v>
      </c>
      <c r="D10185" s="0" t="s">
        <v>7</v>
      </c>
      <c r="F10185" s="1" t="n">
        <f aca="false">(C10185/B10185^2)</f>
        <v>48.6992182493913</v>
      </c>
    </row>
    <row r="10186" customFormat="false" ht="13.8" hidden="false" customHeight="false" outlineLevel="0" collapsed="false">
      <c r="A10186" s="0" t="s">
        <v>10193</v>
      </c>
      <c r="B10186" s="0" t="n">
        <v>1.63</v>
      </c>
      <c r="C10186" s="0" t="n">
        <v>110</v>
      </c>
      <c r="D10186" s="0" t="s">
        <v>7</v>
      </c>
      <c r="F10186" s="1" t="n">
        <f aca="false">(C10186/B10186^2)</f>
        <v>41.4016334826301</v>
      </c>
    </row>
    <row r="10187" customFormat="false" ht="13.8" hidden="false" customHeight="false" outlineLevel="0" collapsed="false">
      <c r="A10187" s="0" t="s">
        <v>10194</v>
      </c>
      <c r="B10187" s="0" t="n">
        <v>1.93</v>
      </c>
      <c r="C10187" s="0" t="n">
        <v>82</v>
      </c>
      <c r="D10187" s="0" t="s">
        <v>10</v>
      </c>
      <c r="F10187" s="1" t="n">
        <f aca="false">(C10187/B10187^2)</f>
        <v>22.0140137990282</v>
      </c>
    </row>
    <row r="10188" customFormat="false" ht="13.8" hidden="false" customHeight="false" outlineLevel="0" collapsed="false">
      <c r="A10188" s="0" t="s">
        <v>10195</v>
      </c>
      <c r="B10188" s="0" t="n">
        <v>1.79</v>
      </c>
      <c r="C10188" s="0" t="n">
        <v>71</v>
      </c>
      <c r="D10188" s="0" t="s">
        <v>10</v>
      </c>
      <c r="F10188" s="1" t="n">
        <f aca="false">(C10188/B10188^2)</f>
        <v>22.1591086420524</v>
      </c>
    </row>
    <row r="10189" customFormat="false" ht="13.8" hidden="false" customHeight="false" outlineLevel="0" collapsed="false">
      <c r="A10189" s="0" t="s">
        <v>10196</v>
      </c>
      <c r="B10189" s="0" t="n">
        <v>1.75</v>
      </c>
      <c r="C10189" s="0" t="n">
        <v>45</v>
      </c>
      <c r="D10189" s="0" t="s">
        <v>10</v>
      </c>
      <c r="E10189" s="0" t="s">
        <v>24</v>
      </c>
      <c r="F10189" s="1" t="n">
        <f aca="false">(C10189/B10189^2)</f>
        <v>14.6938775510204</v>
      </c>
    </row>
    <row r="10190" customFormat="false" ht="13.8" hidden="false" customHeight="false" outlineLevel="0" collapsed="false">
      <c r="A10190" s="0" t="s">
        <v>10197</v>
      </c>
      <c r="B10190" s="0" t="n">
        <v>1.43</v>
      </c>
      <c r="C10190" s="0" t="n">
        <v>83</v>
      </c>
      <c r="D10190" s="0" t="s">
        <v>7</v>
      </c>
      <c r="F10190" s="1" t="n">
        <f aca="false">(C10190/B10190^2)</f>
        <v>40.5887818475231</v>
      </c>
    </row>
    <row r="10191" customFormat="false" ht="13.8" hidden="false" customHeight="false" outlineLevel="0" collapsed="false">
      <c r="A10191" s="0" t="s">
        <v>10198</v>
      </c>
      <c r="B10191" s="0" t="n">
        <v>1.42</v>
      </c>
      <c r="C10191" s="0" t="n">
        <v>104</v>
      </c>
      <c r="D10191" s="0" t="s">
        <v>7</v>
      </c>
      <c r="F10191" s="1" t="n">
        <f aca="false">(C10191/B10191^2)</f>
        <v>51.5770680420552</v>
      </c>
    </row>
    <row r="10192" customFormat="false" ht="13.8" hidden="false" customHeight="false" outlineLevel="0" collapsed="false">
      <c r="A10192" s="0" t="s">
        <v>10199</v>
      </c>
      <c r="B10192" s="0" t="n">
        <v>1.68</v>
      </c>
      <c r="C10192" s="0" t="n">
        <v>80</v>
      </c>
      <c r="D10192" s="0" t="s">
        <v>10</v>
      </c>
      <c r="F10192" s="1" t="n">
        <f aca="false">(C10192/B10192^2)</f>
        <v>28.3446712018141</v>
      </c>
    </row>
    <row r="10193" customFormat="false" ht="13.8" hidden="false" customHeight="false" outlineLevel="0" collapsed="false">
      <c r="A10193" s="0" t="s">
        <v>10200</v>
      </c>
      <c r="B10193" s="0" t="n">
        <v>1.7</v>
      </c>
      <c r="C10193" s="0" t="n">
        <v>50</v>
      </c>
      <c r="D10193" s="0" t="s">
        <v>10</v>
      </c>
      <c r="F10193" s="1" t="n">
        <f aca="false">(C10193/B10193^2)</f>
        <v>17.3010380622837</v>
      </c>
    </row>
    <row r="10194" customFormat="false" ht="13.8" hidden="false" customHeight="false" outlineLevel="0" collapsed="false">
      <c r="A10194" s="0" t="s">
        <v>10201</v>
      </c>
      <c r="B10194" s="0" t="n">
        <v>1.92</v>
      </c>
      <c r="C10194" s="0" t="n">
        <v>120</v>
      </c>
      <c r="D10194" s="0" t="s">
        <v>7</v>
      </c>
      <c r="F10194" s="1" t="n">
        <f aca="false">(C10194/B10194^2)</f>
        <v>32.5520833333333</v>
      </c>
    </row>
    <row r="10195" customFormat="false" ht="13.8" hidden="false" customHeight="false" outlineLevel="0" collapsed="false">
      <c r="A10195" s="0" t="s">
        <v>10202</v>
      </c>
      <c r="B10195" s="0" t="n">
        <v>1.92</v>
      </c>
      <c r="C10195" s="0" t="n">
        <v>69</v>
      </c>
      <c r="D10195" s="0" t="s">
        <v>10</v>
      </c>
      <c r="F10195" s="1" t="n">
        <f aca="false">(C10195/B10195^2)</f>
        <v>18.7174479166667</v>
      </c>
    </row>
    <row r="10196" customFormat="false" ht="13.8" hidden="false" customHeight="false" outlineLevel="0" collapsed="false">
      <c r="A10196" s="0" t="s">
        <v>10203</v>
      </c>
      <c r="B10196" s="0" t="n">
        <v>1.71</v>
      </c>
      <c r="C10196" s="0" t="n">
        <v>86</v>
      </c>
      <c r="D10196" s="0" t="s">
        <v>10</v>
      </c>
      <c r="F10196" s="1" t="n">
        <f aca="false">(C10196/B10196^2)</f>
        <v>29.4107588659759</v>
      </c>
    </row>
    <row r="10197" customFormat="false" ht="13.8" hidden="false" customHeight="false" outlineLevel="0" collapsed="false">
      <c r="A10197" s="0" t="s">
        <v>10204</v>
      </c>
      <c r="B10197" s="0" t="n">
        <v>1.48</v>
      </c>
      <c r="C10197" s="0" t="n">
        <v>91</v>
      </c>
      <c r="D10197" s="0" t="s">
        <v>7</v>
      </c>
      <c r="F10197" s="1" t="n">
        <f aca="false">(C10197/B10197^2)</f>
        <v>41.5449233016801</v>
      </c>
    </row>
    <row r="10198" customFormat="false" ht="13.8" hidden="false" customHeight="false" outlineLevel="0" collapsed="false">
      <c r="A10198" s="0" t="s">
        <v>10205</v>
      </c>
      <c r="B10198" s="0" t="n">
        <v>1.47</v>
      </c>
      <c r="C10198" s="0" t="n">
        <v>48</v>
      </c>
      <c r="D10198" s="0" t="s">
        <v>10</v>
      </c>
      <c r="F10198" s="1" t="n">
        <f aca="false">(C10198/B10198^2)</f>
        <v>22.2129668193808</v>
      </c>
    </row>
    <row r="10199" customFormat="false" ht="13.8" hidden="false" customHeight="false" outlineLevel="0" collapsed="false">
      <c r="A10199" s="0" t="s">
        <v>10206</v>
      </c>
      <c r="B10199" s="0" t="n">
        <v>1.5</v>
      </c>
      <c r="C10199" s="0" t="n">
        <v>84</v>
      </c>
      <c r="D10199" s="0" t="s">
        <v>7</v>
      </c>
      <c r="F10199" s="1" t="n">
        <f aca="false">(C10199/B10199^2)</f>
        <v>37.3333333333333</v>
      </c>
    </row>
    <row r="10200" customFormat="false" ht="13.8" hidden="false" customHeight="false" outlineLevel="0" collapsed="false">
      <c r="A10200" s="0" t="s">
        <v>10207</v>
      </c>
      <c r="B10200" s="0" t="n">
        <v>1.85</v>
      </c>
      <c r="C10200" s="0" t="n">
        <v>116</v>
      </c>
      <c r="D10200" s="0" t="s">
        <v>7</v>
      </c>
      <c r="F10200" s="1" t="n">
        <f aca="false">(C10200/B10200^2)</f>
        <v>33.8933528122717</v>
      </c>
    </row>
    <row r="10201" customFormat="false" ht="13.8" hidden="false" customHeight="false" outlineLevel="0" collapsed="false">
      <c r="A10201" s="0" t="s">
        <v>10208</v>
      </c>
      <c r="B10201" s="0" t="n">
        <v>1.92</v>
      </c>
      <c r="C10201" s="0" t="n">
        <v>90</v>
      </c>
      <c r="D10201" s="0" t="s">
        <v>10</v>
      </c>
      <c r="F10201" s="1" t="n">
        <f aca="false">(C10201/B10201^2)</f>
        <v>24.4140625</v>
      </c>
    </row>
    <row r="10202" customFormat="false" ht="13.8" hidden="false" customHeight="false" outlineLevel="0" collapsed="false">
      <c r="A10202" s="0" t="s">
        <v>10209</v>
      </c>
      <c r="B10202" s="0" t="n">
        <v>1.85</v>
      </c>
      <c r="C10202" s="0" t="n">
        <v>71</v>
      </c>
      <c r="D10202" s="0" t="s">
        <v>10</v>
      </c>
      <c r="F10202" s="1" t="n">
        <f aca="false">(C10202/B10202^2)</f>
        <v>20.745069393718</v>
      </c>
    </row>
    <row r="10203" customFormat="false" ht="13.8" hidden="false" customHeight="false" outlineLevel="0" collapsed="false">
      <c r="A10203" s="0" t="s">
        <v>10210</v>
      </c>
      <c r="B10203" s="0" t="n">
        <v>1.47</v>
      </c>
      <c r="C10203" s="0" t="n">
        <v>41</v>
      </c>
      <c r="D10203" s="0" t="s">
        <v>10</v>
      </c>
      <c r="F10203" s="1" t="n">
        <f aca="false">(C10203/B10203^2)</f>
        <v>18.9735758248878</v>
      </c>
    </row>
    <row r="10204" customFormat="false" ht="13.8" hidden="false" customHeight="false" outlineLevel="0" collapsed="false">
      <c r="A10204" s="0" t="s">
        <v>10211</v>
      </c>
      <c r="B10204" s="0" t="n">
        <v>1.76</v>
      </c>
      <c r="C10204" s="0" t="n">
        <v>73</v>
      </c>
      <c r="D10204" s="0" t="s">
        <v>10</v>
      </c>
      <c r="F10204" s="1" t="n">
        <f aca="false">(C10204/B10204^2)</f>
        <v>23.566632231405</v>
      </c>
    </row>
    <row r="10205" customFormat="false" ht="13.8" hidden="false" customHeight="false" outlineLevel="0" collapsed="false">
      <c r="A10205" s="0" t="s">
        <v>10212</v>
      </c>
      <c r="B10205" s="0" t="n">
        <v>1.5</v>
      </c>
      <c r="C10205" s="0" t="n">
        <v>57</v>
      </c>
      <c r="D10205" s="0" t="s">
        <v>10</v>
      </c>
      <c r="F10205" s="1" t="n">
        <f aca="false">(C10205/B10205^2)</f>
        <v>25.3333333333333</v>
      </c>
    </row>
    <row r="10206" customFormat="false" ht="13.8" hidden="false" customHeight="false" outlineLevel="0" collapsed="false">
      <c r="A10206" s="0" t="s">
        <v>10213</v>
      </c>
      <c r="B10206" s="0" t="n">
        <v>1.78</v>
      </c>
      <c r="C10206" s="0" t="n">
        <v>116</v>
      </c>
      <c r="D10206" s="0" t="s">
        <v>7</v>
      </c>
      <c r="F10206" s="1" t="n">
        <f aca="false">(C10206/B10206^2)</f>
        <v>36.6115389471026</v>
      </c>
    </row>
    <row r="10207" customFormat="false" ht="13.8" hidden="false" customHeight="false" outlineLevel="0" collapsed="false">
      <c r="A10207" s="0" t="s">
        <v>10214</v>
      </c>
      <c r="B10207" s="0" t="n">
        <v>1.58</v>
      </c>
      <c r="C10207" s="0" t="n">
        <v>52</v>
      </c>
      <c r="D10207" s="0" t="s">
        <v>10</v>
      </c>
      <c r="F10207" s="1" t="n">
        <f aca="false">(C10207/B10207^2)</f>
        <v>20.829995193078</v>
      </c>
    </row>
    <row r="10208" customFormat="false" ht="13.8" hidden="false" customHeight="false" outlineLevel="0" collapsed="false">
      <c r="A10208" s="0" t="s">
        <v>10215</v>
      </c>
      <c r="B10208" s="0" t="n">
        <v>1.67</v>
      </c>
      <c r="C10208" s="0" t="n">
        <v>87</v>
      </c>
      <c r="D10208" s="0" t="s">
        <v>7</v>
      </c>
      <c r="F10208" s="1" t="n">
        <f aca="false">(C10208/B10208^2)</f>
        <v>31.1950948402596</v>
      </c>
    </row>
    <row r="10209" customFormat="false" ht="13.8" hidden="false" customHeight="false" outlineLevel="0" collapsed="false">
      <c r="A10209" s="0" t="s">
        <v>10216</v>
      </c>
      <c r="B10209" s="0" t="n">
        <v>1.41</v>
      </c>
      <c r="C10209" s="0" t="n">
        <v>111</v>
      </c>
      <c r="D10209" s="0" t="s">
        <v>7</v>
      </c>
      <c r="F10209" s="1" t="n">
        <f aca="false">(C10209/B10209^2)</f>
        <v>55.8322015995171</v>
      </c>
    </row>
    <row r="10210" customFormat="false" ht="13.8" hidden="false" customHeight="false" outlineLevel="0" collapsed="false">
      <c r="A10210" s="0" t="s">
        <v>10217</v>
      </c>
      <c r="B10210" s="0" t="n">
        <v>1.48</v>
      </c>
      <c r="C10210" s="0" t="n">
        <v>67</v>
      </c>
      <c r="D10210" s="0" t="s">
        <v>7</v>
      </c>
      <c r="F10210" s="1" t="n">
        <f aca="false">(C10210/B10210^2)</f>
        <v>30.5880204528853</v>
      </c>
    </row>
    <row r="10211" customFormat="false" ht="13.8" hidden="false" customHeight="false" outlineLevel="0" collapsed="false">
      <c r="A10211" s="0" t="s">
        <v>10218</v>
      </c>
      <c r="B10211" s="0" t="n">
        <v>1.68</v>
      </c>
      <c r="C10211" s="0" t="n">
        <v>74</v>
      </c>
      <c r="D10211" s="0" t="s">
        <v>10</v>
      </c>
      <c r="F10211" s="1" t="n">
        <f aca="false">(C10211/B10211^2)</f>
        <v>26.218820861678</v>
      </c>
    </row>
    <row r="10212" customFormat="false" ht="13.8" hidden="false" customHeight="false" outlineLevel="0" collapsed="false">
      <c r="A10212" s="0" t="s">
        <v>10219</v>
      </c>
      <c r="B10212" s="0" t="n">
        <v>1.43</v>
      </c>
      <c r="C10212" s="0" t="n">
        <v>71</v>
      </c>
      <c r="D10212" s="0" t="s">
        <v>7</v>
      </c>
      <c r="F10212" s="1" t="n">
        <f aca="false">(C10212/B10212^2)</f>
        <v>34.7205242310137</v>
      </c>
    </row>
    <row r="10213" customFormat="false" ht="13.8" hidden="false" customHeight="false" outlineLevel="0" collapsed="false">
      <c r="A10213" s="0" t="s">
        <v>10220</v>
      </c>
      <c r="B10213" s="0" t="n">
        <v>1.65</v>
      </c>
      <c r="C10213" s="0" t="n">
        <v>46</v>
      </c>
      <c r="D10213" s="0" t="s">
        <v>10</v>
      </c>
      <c r="F10213" s="1" t="n">
        <f aca="false">(C10213/B10213^2)</f>
        <v>16.8962350780533</v>
      </c>
    </row>
    <row r="10214" customFormat="false" ht="13.8" hidden="false" customHeight="false" outlineLevel="0" collapsed="false">
      <c r="A10214" s="0" t="s">
        <v>10221</v>
      </c>
      <c r="B10214" s="0" t="n">
        <v>1.82</v>
      </c>
      <c r="C10214" s="0" t="n">
        <v>98</v>
      </c>
      <c r="D10214" s="0" t="s">
        <v>10</v>
      </c>
      <c r="F10214" s="1" t="n">
        <f aca="false">(C10214/B10214^2)</f>
        <v>29.585798816568</v>
      </c>
    </row>
    <row r="10215" customFormat="false" ht="13.8" hidden="false" customHeight="false" outlineLevel="0" collapsed="false">
      <c r="A10215" s="0" t="s">
        <v>10222</v>
      </c>
      <c r="B10215" s="0" t="n">
        <v>1.84</v>
      </c>
      <c r="C10215" s="0" t="n">
        <v>64</v>
      </c>
      <c r="D10215" s="0" t="s">
        <v>10</v>
      </c>
      <c r="F10215" s="1" t="n">
        <f aca="false">(C10215/B10215^2)</f>
        <v>18.9035916824197</v>
      </c>
    </row>
    <row r="10216" customFormat="false" ht="13.8" hidden="false" customHeight="false" outlineLevel="0" collapsed="false">
      <c r="A10216" s="0" t="s">
        <v>10223</v>
      </c>
      <c r="B10216" s="0" t="n">
        <v>1.93</v>
      </c>
      <c r="C10216" s="0" t="n">
        <v>82</v>
      </c>
      <c r="D10216" s="0" t="s">
        <v>10</v>
      </c>
      <c r="F10216" s="1" t="n">
        <f aca="false">(C10216/B10216^2)</f>
        <v>22.0140137990282</v>
      </c>
    </row>
    <row r="10217" customFormat="false" ht="13.8" hidden="false" customHeight="false" outlineLevel="0" collapsed="false">
      <c r="A10217" s="0" t="s">
        <v>10224</v>
      </c>
      <c r="B10217" s="0" t="n">
        <v>1.8</v>
      </c>
      <c r="C10217" s="0" t="n">
        <v>92</v>
      </c>
      <c r="D10217" s="0" t="s">
        <v>10</v>
      </c>
      <c r="F10217" s="1" t="n">
        <f aca="false">(C10217/B10217^2)</f>
        <v>28.3950617283951</v>
      </c>
    </row>
    <row r="10218" customFormat="false" ht="13.8" hidden="false" customHeight="false" outlineLevel="0" collapsed="false">
      <c r="A10218" s="0" t="s">
        <v>10225</v>
      </c>
      <c r="B10218" s="0" t="n">
        <v>1.6</v>
      </c>
      <c r="C10218" s="0" t="n">
        <v>105</v>
      </c>
      <c r="D10218" s="0" t="s">
        <v>7</v>
      </c>
      <c r="F10218" s="1" t="n">
        <f aca="false">(C10218/B10218^2)</f>
        <v>41.015625</v>
      </c>
    </row>
    <row r="10219" customFormat="false" ht="13.8" hidden="false" customHeight="false" outlineLevel="0" collapsed="false">
      <c r="A10219" s="0" t="s">
        <v>10226</v>
      </c>
      <c r="B10219" s="0" t="n">
        <v>1.84</v>
      </c>
      <c r="C10219" s="0" t="n">
        <v>107</v>
      </c>
      <c r="D10219" s="0" t="s">
        <v>7</v>
      </c>
      <c r="F10219" s="1" t="n">
        <f aca="false">(C10219/B10219^2)</f>
        <v>31.6044423440454</v>
      </c>
    </row>
    <row r="10220" customFormat="false" ht="13.8" hidden="false" customHeight="false" outlineLevel="0" collapsed="false">
      <c r="A10220" s="0" t="s">
        <v>10227</v>
      </c>
      <c r="B10220" s="0" t="n">
        <v>1.51</v>
      </c>
      <c r="C10220" s="0" t="n">
        <v>75</v>
      </c>
      <c r="D10220" s="0" t="s">
        <v>7</v>
      </c>
      <c r="F10220" s="1" t="n">
        <f aca="false">(C10220/B10220^2)</f>
        <v>32.8932941537652</v>
      </c>
    </row>
    <row r="10221" customFormat="false" ht="13.8" hidden="false" customHeight="false" outlineLevel="0" collapsed="false">
      <c r="A10221" s="0" t="s">
        <v>10228</v>
      </c>
      <c r="B10221" s="0" t="n">
        <v>1.94</v>
      </c>
      <c r="C10221" s="0" t="n">
        <v>51</v>
      </c>
      <c r="D10221" s="0" t="s">
        <v>10</v>
      </c>
      <c r="E10221" s="0" t="s">
        <v>24</v>
      </c>
      <c r="F10221" s="1" t="n">
        <f aca="false">(C10221/B10221^2)</f>
        <v>13.5508555638219</v>
      </c>
    </row>
    <row r="10222" customFormat="false" ht="13.8" hidden="false" customHeight="false" outlineLevel="0" collapsed="false">
      <c r="A10222" s="0" t="s">
        <v>10229</v>
      </c>
      <c r="B10222" s="0" t="n">
        <v>1.72</v>
      </c>
      <c r="C10222" s="0" t="n">
        <v>64</v>
      </c>
      <c r="D10222" s="0" t="s">
        <v>10</v>
      </c>
      <c r="F10222" s="1" t="n">
        <f aca="false">(C10222/B10222^2)</f>
        <v>21.6333153055706</v>
      </c>
    </row>
    <row r="10223" customFormat="false" ht="13.8" hidden="false" customHeight="false" outlineLevel="0" collapsed="false">
      <c r="A10223" s="0" t="s">
        <v>10230</v>
      </c>
      <c r="B10223" s="0" t="n">
        <v>1.91</v>
      </c>
      <c r="C10223" s="0" t="n">
        <v>102</v>
      </c>
      <c r="D10223" s="0" t="s">
        <v>10</v>
      </c>
      <c r="F10223" s="1" t="n">
        <f aca="false">(C10223/B10223^2)</f>
        <v>27.9597598750034</v>
      </c>
    </row>
    <row r="10224" customFormat="false" ht="13.8" hidden="false" customHeight="false" outlineLevel="0" collapsed="false">
      <c r="A10224" s="0" t="s">
        <v>10231</v>
      </c>
      <c r="B10224" s="0" t="n">
        <v>1.54</v>
      </c>
      <c r="C10224" s="0" t="n">
        <v>70</v>
      </c>
      <c r="D10224" s="0" t="s">
        <v>10</v>
      </c>
      <c r="F10224" s="1" t="n">
        <f aca="false">(C10224/B10224^2)</f>
        <v>29.5159386068477</v>
      </c>
    </row>
    <row r="10225" customFormat="false" ht="13.8" hidden="false" customHeight="false" outlineLevel="0" collapsed="false">
      <c r="A10225" s="0" t="s">
        <v>10232</v>
      </c>
      <c r="B10225" s="0" t="n">
        <v>1.42</v>
      </c>
      <c r="C10225" s="0" t="n">
        <v>53</v>
      </c>
      <c r="D10225" s="0" t="s">
        <v>10</v>
      </c>
      <c r="F10225" s="1" t="n">
        <f aca="false">(C10225/B10225^2)</f>
        <v>26.2844673675858</v>
      </c>
    </row>
    <row r="10226" customFormat="false" ht="13.8" hidden="false" customHeight="false" outlineLevel="0" collapsed="false">
      <c r="A10226" s="0" t="s">
        <v>10233</v>
      </c>
      <c r="B10226" s="0" t="n">
        <v>1.87</v>
      </c>
      <c r="C10226" s="0" t="n">
        <v>108</v>
      </c>
      <c r="D10226" s="0" t="s">
        <v>7</v>
      </c>
      <c r="F10226" s="1" t="n">
        <f aca="false">(C10226/B10226^2)</f>
        <v>30.884497697961</v>
      </c>
    </row>
    <row r="10227" customFormat="false" ht="13.8" hidden="false" customHeight="false" outlineLevel="0" collapsed="false">
      <c r="A10227" s="0" t="s">
        <v>10234</v>
      </c>
      <c r="B10227" s="0" t="n">
        <v>1.73</v>
      </c>
      <c r="C10227" s="0" t="n">
        <v>47</v>
      </c>
      <c r="D10227" s="0" t="s">
        <v>10</v>
      </c>
      <c r="F10227" s="1" t="n">
        <f aca="false">(C10227/B10227^2)</f>
        <v>15.7038324033546</v>
      </c>
    </row>
    <row r="10228" customFormat="false" ht="13.8" hidden="false" customHeight="false" outlineLevel="0" collapsed="false">
      <c r="A10228" s="0" t="s">
        <v>10235</v>
      </c>
      <c r="B10228" s="0" t="n">
        <v>1.59</v>
      </c>
      <c r="C10228" s="0" t="n">
        <v>66</v>
      </c>
      <c r="D10228" s="0" t="s">
        <v>10</v>
      </c>
      <c r="F10228" s="1" t="n">
        <f aca="false">(C10228/B10228^2)</f>
        <v>26.1065622404177</v>
      </c>
    </row>
    <row r="10229" customFormat="false" ht="13.8" hidden="false" customHeight="false" outlineLevel="0" collapsed="false">
      <c r="A10229" s="0" t="s">
        <v>10236</v>
      </c>
      <c r="B10229" s="0" t="n">
        <v>1.89</v>
      </c>
      <c r="C10229" s="0" t="n">
        <v>107</v>
      </c>
      <c r="D10229" s="0" t="s">
        <v>10</v>
      </c>
      <c r="F10229" s="1" t="n">
        <f aca="false">(C10229/B10229^2)</f>
        <v>29.9543685787072</v>
      </c>
    </row>
    <row r="10230" customFormat="false" ht="13.8" hidden="false" customHeight="false" outlineLevel="0" collapsed="false">
      <c r="A10230" s="0" t="s">
        <v>10237</v>
      </c>
      <c r="B10230" s="0" t="n">
        <v>1.76</v>
      </c>
      <c r="C10230" s="0" t="n">
        <v>103</v>
      </c>
      <c r="D10230" s="0" t="s">
        <v>7</v>
      </c>
      <c r="F10230" s="1" t="n">
        <f aca="false">(C10230/B10230^2)</f>
        <v>33.2515495867769</v>
      </c>
    </row>
    <row r="10231" customFormat="false" ht="13.8" hidden="false" customHeight="false" outlineLevel="0" collapsed="false">
      <c r="A10231" s="0" t="s">
        <v>10238</v>
      </c>
      <c r="B10231" s="0" t="n">
        <v>1.69</v>
      </c>
      <c r="C10231" s="0" t="n">
        <v>78</v>
      </c>
      <c r="D10231" s="0" t="s">
        <v>10</v>
      </c>
      <c r="F10231" s="1" t="n">
        <f aca="false">(C10231/B10231^2)</f>
        <v>27.3099681383705</v>
      </c>
    </row>
    <row r="10232" customFormat="false" ht="13.8" hidden="false" customHeight="false" outlineLevel="0" collapsed="false">
      <c r="A10232" s="0" t="s">
        <v>10239</v>
      </c>
      <c r="B10232" s="0" t="n">
        <v>1.6</v>
      </c>
      <c r="C10232" s="0" t="n">
        <v>93</v>
      </c>
      <c r="D10232" s="0" t="s">
        <v>7</v>
      </c>
      <c r="F10232" s="1" t="n">
        <f aca="false">(C10232/B10232^2)</f>
        <v>36.328125</v>
      </c>
    </row>
    <row r="10233" customFormat="false" ht="13.8" hidden="false" customHeight="false" outlineLevel="0" collapsed="false">
      <c r="A10233" s="0" t="s">
        <v>10240</v>
      </c>
      <c r="B10233" s="0" t="n">
        <v>1.92</v>
      </c>
      <c r="C10233" s="0" t="n">
        <v>68</v>
      </c>
      <c r="D10233" s="0" t="s">
        <v>10</v>
      </c>
      <c r="F10233" s="1" t="n">
        <f aca="false">(C10233/B10233^2)</f>
        <v>18.4461805555556</v>
      </c>
    </row>
    <row r="10234" customFormat="false" ht="13.8" hidden="false" customHeight="false" outlineLevel="0" collapsed="false">
      <c r="A10234" s="0" t="s">
        <v>10241</v>
      </c>
      <c r="B10234" s="0" t="n">
        <v>1.71</v>
      </c>
      <c r="C10234" s="0" t="n">
        <v>96</v>
      </c>
      <c r="D10234" s="0" t="s">
        <v>7</v>
      </c>
      <c r="F10234" s="1" t="n">
        <f aca="false">(C10234/B10234^2)</f>
        <v>32.8306145480661</v>
      </c>
    </row>
    <row r="10235" customFormat="false" ht="13.8" hidden="false" customHeight="false" outlineLevel="0" collapsed="false">
      <c r="A10235" s="0" t="s">
        <v>10242</v>
      </c>
      <c r="B10235" s="0" t="n">
        <v>1.94</v>
      </c>
      <c r="C10235" s="0" t="n">
        <v>72</v>
      </c>
      <c r="D10235" s="0" t="s">
        <v>10</v>
      </c>
      <c r="F10235" s="1" t="n">
        <f aca="false">(C10235/B10235^2)</f>
        <v>19.1306196195132</v>
      </c>
    </row>
    <row r="10236" customFormat="false" ht="13.8" hidden="false" customHeight="false" outlineLevel="0" collapsed="false">
      <c r="A10236" s="0" t="s">
        <v>10243</v>
      </c>
      <c r="B10236" s="0" t="n">
        <v>1.85</v>
      </c>
      <c r="C10236" s="0" t="n">
        <v>110</v>
      </c>
      <c r="D10236" s="0" t="s">
        <v>7</v>
      </c>
      <c r="F10236" s="1" t="n">
        <f aca="false">(C10236/B10236^2)</f>
        <v>32.1402483564646</v>
      </c>
    </row>
    <row r="10237" customFormat="false" ht="13.8" hidden="false" customHeight="false" outlineLevel="0" collapsed="false">
      <c r="A10237" s="0" t="s">
        <v>10244</v>
      </c>
      <c r="B10237" s="0" t="n">
        <v>1.71</v>
      </c>
      <c r="C10237" s="0" t="n">
        <v>109</v>
      </c>
      <c r="D10237" s="0" t="s">
        <v>7</v>
      </c>
      <c r="F10237" s="1" t="n">
        <f aca="false">(C10237/B10237^2)</f>
        <v>37.2764269347834</v>
      </c>
    </row>
    <row r="10238" customFormat="false" ht="13.8" hidden="false" customHeight="false" outlineLevel="0" collapsed="false">
      <c r="A10238" s="0" t="s">
        <v>10245</v>
      </c>
      <c r="B10238" s="0" t="n">
        <v>1.95</v>
      </c>
      <c r="C10238" s="0" t="n">
        <v>70</v>
      </c>
      <c r="D10238" s="0" t="s">
        <v>10</v>
      </c>
      <c r="F10238" s="1" t="n">
        <f aca="false">(C10238/B10238^2)</f>
        <v>18.4089414858646</v>
      </c>
    </row>
    <row r="10239" customFormat="false" ht="13.8" hidden="false" customHeight="false" outlineLevel="0" collapsed="false">
      <c r="A10239" s="0" t="s">
        <v>10246</v>
      </c>
      <c r="B10239" s="0" t="n">
        <v>1.84</v>
      </c>
      <c r="C10239" s="0" t="n">
        <v>55</v>
      </c>
      <c r="D10239" s="0" t="s">
        <v>10</v>
      </c>
      <c r="F10239" s="1" t="n">
        <f aca="false">(C10239/B10239^2)</f>
        <v>16.2452741020794</v>
      </c>
    </row>
    <row r="10240" customFormat="false" ht="13.8" hidden="false" customHeight="false" outlineLevel="0" collapsed="false">
      <c r="A10240" s="0" t="s">
        <v>10247</v>
      </c>
      <c r="B10240" s="0" t="n">
        <v>1.57</v>
      </c>
      <c r="C10240" s="0" t="n">
        <v>110</v>
      </c>
      <c r="D10240" s="0" t="s">
        <v>7</v>
      </c>
      <c r="F10240" s="1" t="n">
        <f aca="false">(C10240/B10240^2)</f>
        <v>44.6265568582904</v>
      </c>
    </row>
    <row r="10241" customFormat="false" ht="13.8" hidden="false" customHeight="false" outlineLevel="0" collapsed="false">
      <c r="A10241" s="0" t="s">
        <v>10248</v>
      </c>
      <c r="B10241" s="0" t="n">
        <v>1.64</v>
      </c>
      <c r="C10241" s="0" t="n">
        <v>117</v>
      </c>
      <c r="D10241" s="0" t="s">
        <v>7</v>
      </c>
      <c r="F10241" s="1" t="n">
        <f aca="false">(C10241/B10241^2)</f>
        <v>43.5008923259964</v>
      </c>
    </row>
    <row r="10242" customFormat="false" ht="13.8" hidden="false" customHeight="false" outlineLevel="0" collapsed="false">
      <c r="A10242" s="0" t="s">
        <v>10249</v>
      </c>
      <c r="B10242" s="0" t="n">
        <v>1.73</v>
      </c>
      <c r="C10242" s="0" t="n">
        <v>111</v>
      </c>
      <c r="D10242" s="0" t="s">
        <v>7</v>
      </c>
      <c r="F10242" s="1" t="n">
        <f aca="false">(C10242/B10242^2)</f>
        <v>37.0877743994119</v>
      </c>
    </row>
    <row r="10243" customFormat="false" ht="13.8" hidden="false" customHeight="false" outlineLevel="0" collapsed="false">
      <c r="A10243" s="0" t="s">
        <v>10250</v>
      </c>
      <c r="B10243" s="0" t="n">
        <v>1.8</v>
      </c>
      <c r="C10243" s="0" t="n">
        <v>67</v>
      </c>
      <c r="D10243" s="0" t="s">
        <v>10</v>
      </c>
      <c r="F10243" s="1" t="n">
        <f aca="false">(C10243/B10243^2)</f>
        <v>20.679012345679</v>
      </c>
    </row>
    <row r="10244" customFormat="false" ht="13.8" hidden="false" customHeight="false" outlineLevel="0" collapsed="false">
      <c r="A10244" s="0" t="s">
        <v>10251</v>
      </c>
      <c r="B10244" s="0" t="n">
        <v>1.64</v>
      </c>
      <c r="C10244" s="0" t="n">
        <v>90</v>
      </c>
      <c r="D10244" s="0" t="s">
        <v>7</v>
      </c>
      <c r="F10244" s="1" t="n">
        <f aca="false">(C10244/B10244^2)</f>
        <v>33.4622248661511</v>
      </c>
    </row>
    <row r="10245" customFormat="false" ht="13.8" hidden="false" customHeight="false" outlineLevel="0" collapsed="false">
      <c r="A10245" s="0" t="s">
        <v>10252</v>
      </c>
      <c r="B10245" s="0" t="n">
        <v>1.75</v>
      </c>
      <c r="C10245" s="0" t="n">
        <v>47</v>
      </c>
      <c r="D10245" s="0" t="s">
        <v>10</v>
      </c>
      <c r="F10245" s="1" t="n">
        <f aca="false">(C10245/B10245^2)</f>
        <v>15.3469387755102</v>
      </c>
    </row>
    <row r="10246" customFormat="false" ht="13.8" hidden="false" customHeight="false" outlineLevel="0" collapsed="false">
      <c r="A10246" s="0" t="s">
        <v>10253</v>
      </c>
      <c r="B10246" s="0" t="n">
        <v>1.78</v>
      </c>
      <c r="C10246" s="0" t="n">
        <v>120</v>
      </c>
      <c r="D10246" s="0" t="s">
        <v>7</v>
      </c>
      <c r="F10246" s="1" t="n">
        <f aca="false">(C10246/B10246^2)</f>
        <v>37.8740058073476</v>
      </c>
    </row>
    <row r="10247" customFormat="false" ht="13.8" hidden="false" customHeight="false" outlineLevel="0" collapsed="false">
      <c r="A10247" s="0" t="s">
        <v>10254</v>
      </c>
      <c r="B10247" s="0" t="n">
        <v>1.52</v>
      </c>
      <c r="C10247" s="0" t="n">
        <v>104</v>
      </c>
      <c r="D10247" s="0" t="s">
        <v>7</v>
      </c>
      <c r="F10247" s="1" t="n">
        <f aca="false">(C10247/B10247^2)</f>
        <v>45.0138504155125</v>
      </c>
    </row>
    <row r="10248" customFormat="false" ht="13.8" hidden="false" customHeight="false" outlineLevel="0" collapsed="false">
      <c r="A10248" s="0" t="s">
        <v>10255</v>
      </c>
      <c r="B10248" s="0" t="n">
        <v>1.53</v>
      </c>
      <c r="C10248" s="0" t="n">
        <v>116</v>
      </c>
      <c r="D10248" s="0" t="s">
        <v>7</v>
      </c>
      <c r="F10248" s="1" t="n">
        <f aca="false">(C10248/B10248^2)</f>
        <v>49.5535904993806</v>
      </c>
    </row>
    <row r="10249" customFormat="false" ht="13.8" hidden="false" customHeight="false" outlineLevel="0" collapsed="false">
      <c r="A10249" s="0" t="s">
        <v>10256</v>
      </c>
      <c r="B10249" s="0" t="n">
        <v>1.59</v>
      </c>
      <c r="C10249" s="0" t="n">
        <v>42</v>
      </c>
      <c r="D10249" s="0" t="s">
        <v>10</v>
      </c>
      <c r="F10249" s="1" t="n">
        <f aca="false">(C10249/B10249^2)</f>
        <v>16.6132668802658</v>
      </c>
    </row>
    <row r="10250" customFormat="false" ht="13.8" hidden="false" customHeight="false" outlineLevel="0" collapsed="false">
      <c r="A10250" s="0" t="s">
        <v>10257</v>
      </c>
      <c r="B10250" s="0" t="n">
        <v>1.76</v>
      </c>
      <c r="C10250" s="0" t="n">
        <v>65</v>
      </c>
      <c r="D10250" s="0" t="s">
        <v>10</v>
      </c>
      <c r="F10250" s="1" t="n">
        <f aca="false">(C10250/B10250^2)</f>
        <v>20.9839876033058</v>
      </c>
    </row>
    <row r="10251" customFormat="false" ht="13.8" hidden="false" customHeight="false" outlineLevel="0" collapsed="false">
      <c r="A10251" s="0" t="s">
        <v>10258</v>
      </c>
      <c r="B10251" s="0" t="n">
        <v>1.45</v>
      </c>
      <c r="C10251" s="0" t="n">
        <v>69</v>
      </c>
      <c r="D10251" s="0" t="s">
        <v>7</v>
      </c>
      <c r="F10251" s="1" t="n">
        <f aca="false">(C10251/B10251^2)</f>
        <v>32.8180737217598</v>
      </c>
    </row>
    <row r="10252" customFormat="false" ht="13.8" hidden="false" customHeight="false" outlineLevel="0" collapsed="false">
      <c r="A10252" s="0" t="s">
        <v>10259</v>
      </c>
      <c r="B10252" s="0" t="n">
        <v>1.41</v>
      </c>
      <c r="C10252" s="0" t="n">
        <v>58</v>
      </c>
      <c r="D10252" s="0" t="s">
        <v>10</v>
      </c>
      <c r="F10252" s="1" t="n">
        <f aca="false">(C10252/B10252^2)</f>
        <v>29.1735828177657</v>
      </c>
    </row>
    <row r="10253" customFormat="false" ht="13.8" hidden="false" customHeight="false" outlineLevel="0" collapsed="false">
      <c r="A10253" s="0" t="s">
        <v>10260</v>
      </c>
      <c r="B10253" s="0" t="n">
        <v>1.86</v>
      </c>
      <c r="C10253" s="0" t="n">
        <v>62</v>
      </c>
      <c r="D10253" s="0" t="s">
        <v>10</v>
      </c>
      <c r="F10253" s="1" t="n">
        <f aca="false">(C10253/B10253^2)</f>
        <v>17.921146953405</v>
      </c>
    </row>
    <row r="10254" customFormat="false" ht="13.8" hidden="false" customHeight="false" outlineLevel="0" collapsed="false">
      <c r="A10254" s="0" t="s">
        <v>10261</v>
      </c>
      <c r="B10254" s="0" t="n">
        <v>1.77</v>
      </c>
      <c r="C10254" s="0" t="n">
        <v>104</v>
      </c>
      <c r="D10254" s="0" t="s">
        <v>7</v>
      </c>
      <c r="F10254" s="1" t="n">
        <f aca="false">(C10254/B10254^2)</f>
        <v>33.1960803089789</v>
      </c>
    </row>
    <row r="10255" customFormat="false" ht="13.8" hidden="false" customHeight="false" outlineLevel="0" collapsed="false">
      <c r="A10255" s="0" t="s">
        <v>10262</v>
      </c>
      <c r="B10255" s="0" t="n">
        <v>1.64</v>
      </c>
      <c r="C10255" s="0" t="n">
        <v>65</v>
      </c>
      <c r="D10255" s="0" t="s">
        <v>10</v>
      </c>
      <c r="F10255" s="1" t="n">
        <f aca="false">(C10255/B10255^2)</f>
        <v>24.1671624033314</v>
      </c>
    </row>
    <row r="10256" customFormat="false" ht="13.8" hidden="false" customHeight="false" outlineLevel="0" collapsed="false">
      <c r="A10256" s="0" t="s">
        <v>10263</v>
      </c>
      <c r="B10256" s="0" t="n">
        <v>1.56</v>
      </c>
      <c r="C10256" s="0" t="n">
        <v>60</v>
      </c>
      <c r="D10256" s="0" t="s">
        <v>10</v>
      </c>
      <c r="F10256" s="1" t="n">
        <f aca="false">(C10256/B10256^2)</f>
        <v>24.65483234714</v>
      </c>
    </row>
    <row r="10257" customFormat="false" ht="13.8" hidden="false" customHeight="false" outlineLevel="0" collapsed="false">
      <c r="A10257" s="0" t="s">
        <v>10264</v>
      </c>
      <c r="B10257" s="0" t="n">
        <v>1.84</v>
      </c>
      <c r="C10257" s="0" t="n">
        <v>50</v>
      </c>
      <c r="D10257" s="0" t="s">
        <v>10</v>
      </c>
      <c r="E10257" s="0" t="s">
        <v>24</v>
      </c>
      <c r="F10257" s="1" t="n">
        <f aca="false">(C10257/B10257^2)</f>
        <v>14.7684310018904</v>
      </c>
    </row>
    <row r="10258" customFormat="false" ht="13.8" hidden="false" customHeight="false" outlineLevel="0" collapsed="false">
      <c r="A10258" s="0" t="s">
        <v>10265</v>
      </c>
      <c r="B10258" s="0" t="n">
        <v>1.74</v>
      </c>
      <c r="C10258" s="0" t="n">
        <v>106</v>
      </c>
      <c r="D10258" s="0" t="s">
        <v>7</v>
      </c>
      <c r="F10258" s="1" t="n">
        <f aca="false">(C10258/B10258^2)</f>
        <v>35.0112300171753</v>
      </c>
    </row>
    <row r="10259" customFormat="false" ht="13.8" hidden="false" customHeight="false" outlineLevel="0" collapsed="false">
      <c r="A10259" s="0" t="s">
        <v>10266</v>
      </c>
      <c r="B10259" s="0" t="n">
        <v>1.56</v>
      </c>
      <c r="C10259" s="0" t="n">
        <v>59</v>
      </c>
      <c r="D10259" s="0" t="s">
        <v>10</v>
      </c>
      <c r="F10259" s="1" t="n">
        <f aca="false">(C10259/B10259^2)</f>
        <v>24.2439184746877</v>
      </c>
    </row>
    <row r="10260" customFormat="false" ht="13.8" hidden="false" customHeight="false" outlineLevel="0" collapsed="false">
      <c r="A10260" s="0" t="s">
        <v>10267</v>
      </c>
      <c r="B10260" s="0" t="n">
        <v>1.64</v>
      </c>
      <c r="C10260" s="0" t="n">
        <v>96</v>
      </c>
      <c r="D10260" s="0" t="s">
        <v>7</v>
      </c>
      <c r="F10260" s="1" t="n">
        <f aca="false">(C10260/B10260^2)</f>
        <v>35.6930398572278</v>
      </c>
    </row>
    <row r="10261" customFormat="false" ht="13.8" hidden="false" customHeight="false" outlineLevel="0" collapsed="false">
      <c r="A10261" s="0" t="s">
        <v>10268</v>
      </c>
      <c r="B10261" s="0" t="n">
        <v>1.57</v>
      </c>
      <c r="C10261" s="0" t="n">
        <v>46</v>
      </c>
      <c r="D10261" s="0" t="s">
        <v>10</v>
      </c>
      <c r="F10261" s="1" t="n">
        <f aca="false">(C10261/B10261^2)</f>
        <v>18.6620146861942</v>
      </c>
    </row>
    <row r="10262" customFormat="false" ht="13.8" hidden="false" customHeight="false" outlineLevel="0" collapsed="false">
      <c r="A10262" s="0" t="s">
        <v>10269</v>
      </c>
      <c r="B10262" s="0" t="n">
        <v>1.47</v>
      </c>
      <c r="C10262" s="0" t="n">
        <v>118</v>
      </c>
      <c r="D10262" s="0" t="s">
        <v>7</v>
      </c>
      <c r="F10262" s="1" t="n">
        <f aca="false">(C10262/B10262^2)</f>
        <v>54.6068767643112</v>
      </c>
    </row>
    <row r="10263" customFormat="false" ht="13.8" hidden="false" customHeight="false" outlineLevel="0" collapsed="false">
      <c r="A10263" s="0" t="s">
        <v>10270</v>
      </c>
      <c r="B10263" s="0" t="n">
        <v>1.75</v>
      </c>
      <c r="C10263" s="0" t="n">
        <v>44</v>
      </c>
      <c r="D10263" s="0" t="s">
        <v>10</v>
      </c>
      <c r="E10263" s="0" t="s">
        <v>24</v>
      </c>
      <c r="F10263" s="1" t="n">
        <f aca="false">(C10263/B10263^2)</f>
        <v>14.3673469387755</v>
      </c>
    </row>
    <row r="10264" customFormat="false" ht="13.8" hidden="false" customHeight="false" outlineLevel="0" collapsed="false">
      <c r="A10264" s="0" t="s">
        <v>10271</v>
      </c>
      <c r="B10264" s="0" t="n">
        <v>1.65</v>
      </c>
      <c r="C10264" s="0" t="n">
        <v>42</v>
      </c>
      <c r="D10264" s="0" t="s">
        <v>10</v>
      </c>
      <c r="F10264" s="1" t="n">
        <f aca="false">(C10264/B10264^2)</f>
        <v>15.4269972451791</v>
      </c>
    </row>
    <row r="10265" customFormat="false" ht="13.8" hidden="false" customHeight="false" outlineLevel="0" collapsed="false">
      <c r="A10265" s="0" t="s">
        <v>10272</v>
      </c>
      <c r="B10265" s="0" t="n">
        <v>1.55</v>
      </c>
      <c r="C10265" s="0" t="n">
        <v>49</v>
      </c>
      <c r="D10265" s="0" t="s">
        <v>10</v>
      </c>
      <c r="F10265" s="1" t="n">
        <f aca="false">(C10265/B10265^2)</f>
        <v>20.3954214360042</v>
      </c>
    </row>
    <row r="10266" customFormat="false" ht="13.8" hidden="false" customHeight="false" outlineLevel="0" collapsed="false">
      <c r="A10266" s="0" t="s">
        <v>10273</v>
      </c>
      <c r="B10266" s="0" t="n">
        <v>1.6</v>
      </c>
      <c r="C10266" s="0" t="n">
        <v>110</v>
      </c>
      <c r="D10266" s="0" t="s">
        <v>7</v>
      </c>
      <c r="F10266" s="1" t="n">
        <f aca="false">(C10266/B10266^2)</f>
        <v>42.96875</v>
      </c>
    </row>
    <row r="10267" customFormat="false" ht="13.8" hidden="false" customHeight="false" outlineLevel="0" collapsed="false">
      <c r="A10267" s="0" t="s">
        <v>10274</v>
      </c>
      <c r="B10267" s="0" t="n">
        <v>1.67</v>
      </c>
      <c r="C10267" s="0" t="n">
        <v>61</v>
      </c>
      <c r="D10267" s="0" t="s">
        <v>10</v>
      </c>
      <c r="F10267" s="1" t="n">
        <f aca="false">(C10267/B10267^2)</f>
        <v>21.8724228190326</v>
      </c>
    </row>
    <row r="10268" customFormat="false" ht="13.8" hidden="false" customHeight="false" outlineLevel="0" collapsed="false">
      <c r="A10268" s="0" t="s">
        <v>10275</v>
      </c>
      <c r="B10268" s="0" t="n">
        <v>1.49</v>
      </c>
      <c r="C10268" s="0" t="n">
        <v>82</v>
      </c>
      <c r="D10268" s="0" t="s">
        <v>7</v>
      </c>
      <c r="F10268" s="1" t="n">
        <f aca="false">(C10268/B10268^2)</f>
        <v>36.9352731858925</v>
      </c>
    </row>
    <row r="10269" customFormat="false" ht="13.8" hidden="false" customHeight="false" outlineLevel="0" collapsed="false">
      <c r="A10269" s="0" t="s">
        <v>10276</v>
      </c>
      <c r="B10269" s="0" t="n">
        <v>1.41</v>
      </c>
      <c r="C10269" s="0" t="n">
        <v>75</v>
      </c>
      <c r="D10269" s="0" t="s">
        <v>7</v>
      </c>
      <c r="F10269" s="1" t="n">
        <f aca="false">(C10269/B10269^2)</f>
        <v>37.7244605402143</v>
      </c>
    </row>
    <row r="10270" customFormat="false" ht="13.8" hidden="false" customHeight="false" outlineLevel="0" collapsed="false">
      <c r="A10270" s="0" t="s">
        <v>10277</v>
      </c>
      <c r="B10270" s="0" t="n">
        <v>1.51</v>
      </c>
      <c r="C10270" s="0" t="n">
        <v>71</v>
      </c>
      <c r="D10270" s="0" t="s">
        <v>7</v>
      </c>
      <c r="F10270" s="1" t="n">
        <f aca="false">(C10270/B10270^2)</f>
        <v>31.138985132231</v>
      </c>
    </row>
    <row r="10271" customFormat="false" ht="13.8" hidden="false" customHeight="false" outlineLevel="0" collapsed="false">
      <c r="A10271" s="0" t="s">
        <v>10278</v>
      </c>
      <c r="B10271" s="0" t="n">
        <v>1.72</v>
      </c>
      <c r="C10271" s="0" t="n">
        <v>119</v>
      </c>
      <c r="D10271" s="0" t="s">
        <v>7</v>
      </c>
      <c r="F10271" s="1" t="n">
        <f aca="false">(C10271/B10271^2)</f>
        <v>40.2244456462953</v>
      </c>
    </row>
    <row r="10272" customFormat="false" ht="13.8" hidden="false" customHeight="false" outlineLevel="0" collapsed="false">
      <c r="A10272" s="0" t="s">
        <v>10279</v>
      </c>
      <c r="B10272" s="0" t="n">
        <v>1.64</v>
      </c>
      <c r="C10272" s="0" t="n">
        <v>41</v>
      </c>
      <c r="D10272" s="0" t="s">
        <v>10</v>
      </c>
      <c r="F10272" s="1" t="n">
        <f aca="false">(C10272/B10272^2)</f>
        <v>15.2439024390244</v>
      </c>
    </row>
    <row r="10273" customFormat="false" ht="13.8" hidden="false" customHeight="false" outlineLevel="0" collapsed="false">
      <c r="A10273" s="0" t="s">
        <v>10280</v>
      </c>
      <c r="B10273" s="0" t="n">
        <v>1.72</v>
      </c>
      <c r="C10273" s="0" t="n">
        <v>64</v>
      </c>
      <c r="D10273" s="0" t="s">
        <v>10</v>
      </c>
      <c r="F10273" s="1" t="n">
        <f aca="false">(C10273/B10273^2)</f>
        <v>21.6333153055706</v>
      </c>
    </row>
    <row r="10274" customFormat="false" ht="13.8" hidden="false" customHeight="false" outlineLevel="0" collapsed="false">
      <c r="A10274" s="0" t="s">
        <v>10281</v>
      </c>
      <c r="B10274" s="0" t="n">
        <v>1.4</v>
      </c>
      <c r="C10274" s="0" t="n">
        <v>70</v>
      </c>
      <c r="D10274" s="0" t="s">
        <v>7</v>
      </c>
      <c r="F10274" s="1" t="n">
        <f aca="false">(C10274/B10274^2)</f>
        <v>35.7142857142857</v>
      </c>
    </row>
    <row r="10275" customFormat="false" ht="13.8" hidden="false" customHeight="false" outlineLevel="0" collapsed="false">
      <c r="A10275" s="0" t="s">
        <v>10282</v>
      </c>
      <c r="B10275" s="0" t="n">
        <v>1.58</v>
      </c>
      <c r="C10275" s="0" t="n">
        <v>111</v>
      </c>
      <c r="D10275" s="0" t="s">
        <v>7</v>
      </c>
      <c r="F10275" s="1" t="n">
        <f aca="false">(C10275/B10275^2)</f>
        <v>44.4640282006089</v>
      </c>
    </row>
    <row r="10276" customFormat="false" ht="13.8" hidden="false" customHeight="false" outlineLevel="0" collapsed="false">
      <c r="A10276" s="0" t="s">
        <v>10283</v>
      </c>
      <c r="B10276" s="0" t="n">
        <v>1.46</v>
      </c>
      <c r="C10276" s="0" t="n">
        <v>71</v>
      </c>
      <c r="D10276" s="0" t="s">
        <v>7</v>
      </c>
      <c r="F10276" s="1" t="n">
        <f aca="false">(C10276/B10276^2)</f>
        <v>33.308313004316</v>
      </c>
    </row>
    <row r="10277" customFormat="false" ht="13.8" hidden="false" customHeight="false" outlineLevel="0" collapsed="false">
      <c r="A10277" s="0" t="s">
        <v>10284</v>
      </c>
      <c r="B10277" s="0" t="n">
        <v>1.65</v>
      </c>
      <c r="C10277" s="0" t="n">
        <v>53</v>
      </c>
      <c r="D10277" s="0" t="s">
        <v>10</v>
      </c>
      <c r="F10277" s="1" t="n">
        <f aca="false">(C10277/B10277^2)</f>
        <v>19.4674012855831</v>
      </c>
    </row>
    <row r="10278" customFormat="false" ht="13.8" hidden="false" customHeight="false" outlineLevel="0" collapsed="false">
      <c r="A10278" s="0" t="s">
        <v>10285</v>
      </c>
      <c r="B10278" s="0" t="n">
        <v>1.85</v>
      </c>
      <c r="C10278" s="0" t="n">
        <v>59</v>
      </c>
      <c r="D10278" s="0" t="s">
        <v>10</v>
      </c>
      <c r="F10278" s="1" t="n">
        <f aca="false">(C10278/B10278^2)</f>
        <v>17.2388604821037</v>
      </c>
    </row>
    <row r="10279" customFormat="false" ht="13.8" hidden="false" customHeight="false" outlineLevel="0" collapsed="false">
      <c r="A10279" s="0" t="s">
        <v>10286</v>
      </c>
      <c r="B10279" s="0" t="n">
        <v>1.52</v>
      </c>
      <c r="C10279" s="0" t="n">
        <v>60</v>
      </c>
      <c r="D10279" s="0" t="s">
        <v>10</v>
      </c>
      <c r="F10279" s="1" t="n">
        <f aca="false">(C10279/B10279^2)</f>
        <v>25.9695290858726</v>
      </c>
    </row>
    <row r="10280" customFormat="false" ht="13.8" hidden="false" customHeight="false" outlineLevel="0" collapsed="false">
      <c r="A10280" s="0" t="s">
        <v>10287</v>
      </c>
      <c r="B10280" s="0" t="n">
        <v>1.8</v>
      </c>
      <c r="C10280" s="0" t="n">
        <v>76</v>
      </c>
      <c r="D10280" s="0" t="s">
        <v>10</v>
      </c>
      <c r="F10280" s="1" t="n">
        <f aca="false">(C10280/B10280^2)</f>
        <v>23.4567901234568</v>
      </c>
    </row>
    <row r="10281" customFormat="false" ht="13.8" hidden="false" customHeight="false" outlineLevel="0" collapsed="false">
      <c r="A10281" s="0" t="s">
        <v>10288</v>
      </c>
      <c r="B10281" s="0" t="n">
        <v>1.57</v>
      </c>
      <c r="C10281" s="0" t="n">
        <v>54</v>
      </c>
      <c r="D10281" s="0" t="s">
        <v>10</v>
      </c>
      <c r="F10281" s="1" t="n">
        <f aca="false">(C10281/B10281^2)</f>
        <v>21.9075824577062</v>
      </c>
    </row>
    <row r="10282" customFormat="false" ht="13.8" hidden="false" customHeight="false" outlineLevel="0" collapsed="false">
      <c r="A10282" s="0" t="s">
        <v>10289</v>
      </c>
      <c r="B10282" s="0" t="n">
        <v>1.77</v>
      </c>
      <c r="C10282" s="0" t="n">
        <v>68</v>
      </c>
      <c r="D10282" s="0" t="s">
        <v>10</v>
      </c>
      <c r="F10282" s="1" t="n">
        <f aca="false">(C10282/B10282^2)</f>
        <v>21.7051294327939</v>
      </c>
    </row>
    <row r="10283" customFormat="false" ht="13.8" hidden="false" customHeight="false" outlineLevel="0" collapsed="false">
      <c r="A10283" s="0" t="s">
        <v>10290</v>
      </c>
      <c r="B10283" s="0" t="n">
        <v>1.53</v>
      </c>
      <c r="C10283" s="0" t="n">
        <v>43</v>
      </c>
      <c r="D10283" s="0" t="s">
        <v>10</v>
      </c>
      <c r="F10283" s="1" t="n">
        <f aca="false">(C10283/B10283^2)</f>
        <v>18.3690033747704</v>
      </c>
    </row>
    <row r="10284" customFormat="false" ht="13.8" hidden="false" customHeight="false" outlineLevel="0" collapsed="false">
      <c r="A10284" s="0" t="s">
        <v>10291</v>
      </c>
      <c r="B10284" s="0" t="n">
        <v>1.91</v>
      </c>
      <c r="C10284" s="0" t="n">
        <v>101</v>
      </c>
      <c r="D10284" s="0" t="s">
        <v>10</v>
      </c>
      <c r="F10284" s="1" t="n">
        <f aca="false">(C10284/B10284^2)</f>
        <v>27.6856445821112</v>
      </c>
    </row>
    <row r="10285" customFormat="false" ht="13.8" hidden="false" customHeight="false" outlineLevel="0" collapsed="false">
      <c r="A10285" s="0" t="s">
        <v>10292</v>
      </c>
      <c r="B10285" s="0" t="n">
        <v>1.76</v>
      </c>
      <c r="C10285" s="0" t="n">
        <v>77</v>
      </c>
      <c r="D10285" s="0" t="s">
        <v>10</v>
      </c>
      <c r="F10285" s="1" t="n">
        <f aca="false">(C10285/B10285^2)</f>
        <v>24.8579545454545</v>
      </c>
    </row>
    <row r="10286" customFormat="false" ht="13.8" hidden="false" customHeight="false" outlineLevel="0" collapsed="false">
      <c r="A10286" s="0" t="s">
        <v>10293</v>
      </c>
      <c r="B10286" s="0" t="n">
        <v>1.94</v>
      </c>
      <c r="C10286" s="0" t="n">
        <v>52</v>
      </c>
      <c r="D10286" s="0" t="s">
        <v>10</v>
      </c>
      <c r="E10286" s="0" t="s">
        <v>24</v>
      </c>
      <c r="F10286" s="1" t="n">
        <f aca="false">(C10286/B10286^2)</f>
        <v>13.8165586140929</v>
      </c>
    </row>
    <row r="10287" customFormat="false" ht="13.8" hidden="false" customHeight="false" outlineLevel="0" collapsed="false">
      <c r="A10287" s="0" t="s">
        <v>10294</v>
      </c>
      <c r="B10287" s="0" t="n">
        <v>1.85</v>
      </c>
      <c r="C10287" s="0" t="n">
        <v>48</v>
      </c>
      <c r="D10287" s="0" t="s">
        <v>10</v>
      </c>
      <c r="E10287" s="0" t="s">
        <v>24</v>
      </c>
      <c r="F10287" s="1" t="n">
        <f aca="false">(C10287/B10287^2)</f>
        <v>14.0248356464573</v>
      </c>
    </row>
    <row r="10288" customFormat="false" ht="13.8" hidden="false" customHeight="false" outlineLevel="0" collapsed="false">
      <c r="A10288" s="0" t="s">
        <v>10295</v>
      </c>
      <c r="B10288" s="0" t="n">
        <v>1.66</v>
      </c>
      <c r="C10288" s="0" t="n">
        <v>62</v>
      </c>
      <c r="D10288" s="0" t="s">
        <v>10</v>
      </c>
      <c r="F10288" s="1" t="n">
        <f aca="false">(C10288/B10288^2)</f>
        <v>22.4996371026274</v>
      </c>
    </row>
    <row r="10289" customFormat="false" ht="13.8" hidden="false" customHeight="false" outlineLevel="0" collapsed="false">
      <c r="A10289" s="0" t="s">
        <v>10296</v>
      </c>
      <c r="B10289" s="0" t="n">
        <v>1.52</v>
      </c>
      <c r="C10289" s="0" t="n">
        <v>56</v>
      </c>
      <c r="D10289" s="0" t="s">
        <v>10</v>
      </c>
      <c r="F10289" s="1" t="n">
        <f aca="false">(C10289/B10289^2)</f>
        <v>24.2382271468144</v>
      </c>
    </row>
    <row r="10290" customFormat="false" ht="13.8" hidden="false" customHeight="false" outlineLevel="0" collapsed="false">
      <c r="A10290" s="0" t="s">
        <v>10297</v>
      </c>
      <c r="B10290" s="0" t="n">
        <v>1.46</v>
      </c>
      <c r="C10290" s="0" t="n">
        <v>44</v>
      </c>
      <c r="D10290" s="0" t="s">
        <v>10</v>
      </c>
      <c r="F10290" s="1" t="n">
        <f aca="false">(C10290/B10290^2)</f>
        <v>20.6417714392944</v>
      </c>
    </row>
    <row r="10291" customFormat="false" ht="13.8" hidden="false" customHeight="false" outlineLevel="0" collapsed="false">
      <c r="A10291" s="0" t="s">
        <v>10298</v>
      </c>
      <c r="B10291" s="0" t="n">
        <v>1.57</v>
      </c>
      <c r="C10291" s="0" t="n">
        <v>93</v>
      </c>
      <c r="D10291" s="0" t="s">
        <v>7</v>
      </c>
      <c r="F10291" s="1" t="n">
        <f aca="false">(C10291/B10291^2)</f>
        <v>37.7297253438273</v>
      </c>
    </row>
    <row r="10292" customFormat="false" ht="13.8" hidden="false" customHeight="false" outlineLevel="0" collapsed="false">
      <c r="A10292" s="0" t="s">
        <v>10299</v>
      </c>
      <c r="B10292" s="0" t="n">
        <v>1.47</v>
      </c>
      <c r="C10292" s="0" t="n">
        <v>64</v>
      </c>
      <c r="D10292" s="0" t="s">
        <v>10</v>
      </c>
      <c r="F10292" s="1" t="n">
        <f aca="false">(C10292/B10292^2)</f>
        <v>29.6172890925078</v>
      </c>
    </row>
    <row r="10293" customFormat="false" ht="13.8" hidden="false" customHeight="false" outlineLevel="0" collapsed="false">
      <c r="A10293" s="0" t="s">
        <v>10300</v>
      </c>
      <c r="B10293" s="0" t="n">
        <v>1.8</v>
      </c>
      <c r="C10293" s="0" t="n">
        <v>63</v>
      </c>
      <c r="D10293" s="0" t="s">
        <v>10</v>
      </c>
      <c r="F10293" s="1" t="n">
        <f aca="false">(C10293/B10293^2)</f>
        <v>19.4444444444444</v>
      </c>
    </row>
    <row r="10294" customFormat="false" ht="13.8" hidden="false" customHeight="false" outlineLevel="0" collapsed="false">
      <c r="A10294" s="0" t="s">
        <v>10301</v>
      </c>
      <c r="B10294" s="0" t="n">
        <v>1.45</v>
      </c>
      <c r="C10294" s="0" t="n">
        <v>105</v>
      </c>
      <c r="D10294" s="0" t="s">
        <v>7</v>
      </c>
      <c r="F10294" s="1" t="n">
        <f aca="false">(C10294/B10294^2)</f>
        <v>49.9405469678954</v>
      </c>
    </row>
    <row r="10295" customFormat="false" ht="13.8" hidden="false" customHeight="false" outlineLevel="0" collapsed="false">
      <c r="A10295" s="0" t="s">
        <v>10302</v>
      </c>
      <c r="B10295" s="0" t="n">
        <v>1.41</v>
      </c>
      <c r="C10295" s="0" t="n">
        <v>92</v>
      </c>
      <c r="D10295" s="0" t="s">
        <v>7</v>
      </c>
      <c r="F10295" s="1" t="n">
        <f aca="false">(C10295/B10295^2)</f>
        <v>46.2753382626629</v>
      </c>
    </row>
    <row r="10296" customFormat="false" ht="13.8" hidden="false" customHeight="false" outlineLevel="0" collapsed="false">
      <c r="A10296" s="0" t="s">
        <v>10303</v>
      </c>
      <c r="B10296" s="0" t="n">
        <v>1.93</v>
      </c>
      <c r="C10296" s="0" t="n">
        <v>45</v>
      </c>
      <c r="D10296" s="0" t="s">
        <v>10</v>
      </c>
      <c r="E10296" s="0" t="s">
        <v>24</v>
      </c>
      <c r="F10296" s="1" t="n">
        <f aca="false">(C10296/B10296^2)</f>
        <v>12.080861231174</v>
      </c>
    </row>
    <row r="10297" customFormat="false" ht="13.8" hidden="false" customHeight="false" outlineLevel="0" collapsed="false">
      <c r="A10297" s="0" t="s">
        <v>10304</v>
      </c>
      <c r="B10297" s="0" t="n">
        <v>1.81</v>
      </c>
      <c r="C10297" s="0" t="n">
        <v>67</v>
      </c>
      <c r="D10297" s="0" t="s">
        <v>10</v>
      </c>
      <c r="F10297" s="1" t="n">
        <f aca="false">(C10297/B10297^2)</f>
        <v>20.451146179909</v>
      </c>
    </row>
    <row r="10298" customFormat="false" ht="13.8" hidden="false" customHeight="false" outlineLevel="0" collapsed="false">
      <c r="A10298" s="0" t="s">
        <v>10305</v>
      </c>
      <c r="B10298" s="0" t="n">
        <v>1.9</v>
      </c>
      <c r="C10298" s="0" t="n">
        <v>100</v>
      </c>
      <c r="D10298" s="0" t="s">
        <v>10</v>
      </c>
      <c r="F10298" s="1" t="n">
        <f aca="false">(C10298/B10298^2)</f>
        <v>27.7008310249307</v>
      </c>
    </row>
    <row r="10299" customFormat="false" ht="13.8" hidden="false" customHeight="false" outlineLevel="0" collapsed="false">
      <c r="A10299" s="0" t="s">
        <v>10306</v>
      </c>
      <c r="B10299" s="0" t="n">
        <v>1.88</v>
      </c>
      <c r="C10299" s="0" t="n">
        <v>109</v>
      </c>
      <c r="D10299" s="0" t="s">
        <v>7</v>
      </c>
      <c r="F10299" s="1" t="n">
        <f aca="false">(C10299/B10299^2)</f>
        <v>30.8397464916252</v>
      </c>
    </row>
    <row r="10300" customFormat="false" ht="13.8" hidden="false" customHeight="false" outlineLevel="0" collapsed="false">
      <c r="A10300" s="0" t="s">
        <v>10307</v>
      </c>
      <c r="B10300" s="0" t="n">
        <v>1.88</v>
      </c>
      <c r="C10300" s="0" t="n">
        <v>46</v>
      </c>
      <c r="D10300" s="0" t="s">
        <v>10</v>
      </c>
      <c r="E10300" s="0" t="s">
        <v>24</v>
      </c>
      <c r="F10300" s="1" t="n">
        <f aca="false">(C10300/B10300^2)</f>
        <v>13.0149388863739</v>
      </c>
    </row>
    <row r="10301" customFormat="false" ht="13.8" hidden="false" customHeight="false" outlineLevel="0" collapsed="false">
      <c r="A10301" s="0" t="s">
        <v>10308</v>
      </c>
      <c r="B10301" s="0" t="n">
        <v>1.68</v>
      </c>
      <c r="C10301" s="0" t="n">
        <v>101</v>
      </c>
      <c r="D10301" s="0" t="s">
        <v>7</v>
      </c>
      <c r="F10301" s="1" t="n">
        <f aca="false">(C10301/B10301^2)</f>
        <v>35.7851473922903</v>
      </c>
    </row>
    <row r="10302" customFormat="false" ht="13.8" hidden="false" customHeight="false" outlineLevel="0" collapsed="false">
      <c r="A10302" s="0" t="s">
        <v>10309</v>
      </c>
      <c r="B10302" s="0" t="n">
        <v>1.47</v>
      </c>
      <c r="C10302" s="0" t="n">
        <v>58</v>
      </c>
      <c r="D10302" s="0" t="s">
        <v>10</v>
      </c>
      <c r="F10302" s="1" t="n">
        <f aca="false">(C10302/B10302^2)</f>
        <v>26.8406682400852</v>
      </c>
    </row>
    <row r="10303" customFormat="false" ht="13.8" hidden="false" customHeight="false" outlineLevel="0" collapsed="false">
      <c r="A10303" s="0" t="s">
        <v>10310</v>
      </c>
      <c r="B10303" s="0" t="n">
        <v>1.55</v>
      </c>
      <c r="C10303" s="0" t="n">
        <v>116</v>
      </c>
      <c r="D10303" s="0" t="s">
        <v>7</v>
      </c>
      <c r="F10303" s="1" t="n">
        <f aca="false">(C10303/B10303^2)</f>
        <v>48.2830385015609</v>
      </c>
    </row>
    <row r="10304" customFormat="false" ht="13.8" hidden="false" customHeight="false" outlineLevel="0" collapsed="false">
      <c r="A10304" s="0" t="s">
        <v>10311</v>
      </c>
      <c r="B10304" s="0" t="n">
        <v>1.42</v>
      </c>
      <c r="C10304" s="0" t="n">
        <v>103</v>
      </c>
      <c r="D10304" s="0" t="s">
        <v>7</v>
      </c>
      <c r="F10304" s="1" t="n">
        <f aca="false">(C10304/B10304^2)</f>
        <v>51.0811346954969</v>
      </c>
    </row>
    <row r="10305" customFormat="false" ht="13.8" hidden="false" customHeight="false" outlineLevel="0" collapsed="false">
      <c r="A10305" s="0" t="s">
        <v>10312</v>
      </c>
      <c r="B10305" s="0" t="n">
        <v>1.93</v>
      </c>
      <c r="C10305" s="0" t="n">
        <v>85</v>
      </c>
      <c r="D10305" s="0" t="s">
        <v>10</v>
      </c>
      <c r="F10305" s="1" t="n">
        <f aca="false">(C10305/B10305^2)</f>
        <v>22.8194045477731</v>
      </c>
    </row>
    <row r="10306" customFormat="false" ht="13.8" hidden="false" customHeight="false" outlineLevel="0" collapsed="false">
      <c r="A10306" s="0" t="s">
        <v>10313</v>
      </c>
      <c r="B10306" s="0" t="n">
        <v>1.49</v>
      </c>
      <c r="C10306" s="0" t="n">
        <v>53</v>
      </c>
      <c r="D10306" s="0" t="s">
        <v>10</v>
      </c>
      <c r="F10306" s="1" t="n">
        <f aca="false">(C10306/B10306^2)</f>
        <v>23.8727985225891</v>
      </c>
    </row>
    <row r="10307" customFormat="false" ht="13.8" hidden="false" customHeight="false" outlineLevel="0" collapsed="false">
      <c r="A10307" s="0" t="s">
        <v>10314</v>
      </c>
      <c r="B10307" s="0" t="n">
        <v>1.42</v>
      </c>
      <c r="C10307" s="0" t="n">
        <v>76</v>
      </c>
      <c r="D10307" s="0" t="s">
        <v>7</v>
      </c>
      <c r="F10307" s="1" t="n">
        <f aca="false">(C10307/B10307^2)</f>
        <v>37.6909343384249</v>
      </c>
    </row>
    <row r="10308" customFormat="false" ht="13.8" hidden="false" customHeight="false" outlineLevel="0" collapsed="false">
      <c r="A10308" s="0" t="s">
        <v>10315</v>
      </c>
      <c r="B10308" s="0" t="n">
        <v>1.54</v>
      </c>
      <c r="C10308" s="0" t="n">
        <v>87</v>
      </c>
      <c r="D10308" s="0" t="s">
        <v>7</v>
      </c>
      <c r="F10308" s="1" t="n">
        <f aca="false">(C10308/B10308^2)</f>
        <v>36.6840951256536</v>
      </c>
    </row>
    <row r="10309" customFormat="false" ht="13.8" hidden="false" customHeight="false" outlineLevel="0" collapsed="false">
      <c r="A10309" s="0" t="s">
        <v>10316</v>
      </c>
      <c r="B10309" s="0" t="n">
        <v>1.45</v>
      </c>
      <c r="C10309" s="0" t="n">
        <v>56</v>
      </c>
      <c r="D10309" s="0" t="s">
        <v>10</v>
      </c>
      <c r="F10309" s="1" t="n">
        <f aca="false">(C10309/B10309^2)</f>
        <v>26.6349583828775</v>
      </c>
    </row>
    <row r="10310" customFormat="false" ht="13.8" hidden="false" customHeight="false" outlineLevel="0" collapsed="false">
      <c r="A10310" s="0" t="s">
        <v>10317</v>
      </c>
      <c r="B10310" s="0" t="n">
        <v>1.5</v>
      </c>
      <c r="C10310" s="0" t="n">
        <v>53</v>
      </c>
      <c r="D10310" s="0" t="s">
        <v>10</v>
      </c>
      <c r="F10310" s="1" t="n">
        <f aca="false">(C10310/B10310^2)</f>
        <v>23.5555555555556</v>
      </c>
    </row>
    <row r="10311" customFormat="false" ht="13.8" hidden="false" customHeight="false" outlineLevel="0" collapsed="false">
      <c r="A10311" s="0" t="s">
        <v>10318</v>
      </c>
      <c r="B10311" s="0" t="n">
        <v>1.87</v>
      </c>
      <c r="C10311" s="0" t="n">
        <v>88</v>
      </c>
      <c r="D10311" s="0" t="s">
        <v>10</v>
      </c>
      <c r="F10311" s="1" t="n">
        <f aca="false">(C10311/B10311^2)</f>
        <v>25.1651462724127</v>
      </c>
    </row>
    <row r="10312" customFormat="false" ht="13.8" hidden="false" customHeight="false" outlineLevel="0" collapsed="false">
      <c r="A10312" s="0" t="s">
        <v>10319</v>
      </c>
      <c r="B10312" s="0" t="n">
        <v>1.56</v>
      </c>
      <c r="C10312" s="0" t="n">
        <v>113</v>
      </c>
      <c r="D10312" s="0" t="s">
        <v>7</v>
      </c>
      <c r="F10312" s="1" t="n">
        <f aca="false">(C10312/B10312^2)</f>
        <v>46.4332675871137</v>
      </c>
    </row>
    <row r="10313" customFormat="false" ht="13.8" hidden="false" customHeight="false" outlineLevel="0" collapsed="false">
      <c r="A10313" s="0" t="s">
        <v>10320</v>
      </c>
      <c r="B10313" s="0" t="n">
        <v>1.68</v>
      </c>
      <c r="C10313" s="0" t="n">
        <v>66</v>
      </c>
      <c r="D10313" s="0" t="s">
        <v>10</v>
      </c>
      <c r="F10313" s="1" t="n">
        <f aca="false">(C10313/B10313^2)</f>
        <v>23.3843537414966</v>
      </c>
    </row>
    <row r="10314" customFormat="false" ht="13.8" hidden="false" customHeight="false" outlineLevel="0" collapsed="false">
      <c r="A10314" s="0" t="s">
        <v>10321</v>
      </c>
      <c r="B10314" s="0" t="n">
        <v>1.74</v>
      </c>
      <c r="C10314" s="0" t="n">
        <v>68</v>
      </c>
      <c r="D10314" s="0" t="s">
        <v>10</v>
      </c>
      <c r="F10314" s="1" t="n">
        <f aca="false">(C10314/B10314^2)</f>
        <v>22.4600343506408</v>
      </c>
    </row>
    <row r="10315" customFormat="false" ht="13.8" hidden="false" customHeight="false" outlineLevel="0" collapsed="false">
      <c r="A10315" s="0" t="s">
        <v>10322</v>
      </c>
      <c r="B10315" s="0" t="n">
        <v>1.66</v>
      </c>
      <c r="C10315" s="0" t="n">
        <v>111</v>
      </c>
      <c r="D10315" s="0" t="s">
        <v>7</v>
      </c>
      <c r="F10315" s="1" t="n">
        <f aca="false">(C10315/B10315^2)</f>
        <v>40.2816083611555</v>
      </c>
    </row>
    <row r="10316" customFormat="false" ht="13.8" hidden="false" customHeight="false" outlineLevel="0" collapsed="false">
      <c r="A10316" s="0" t="s">
        <v>10323</v>
      </c>
      <c r="B10316" s="0" t="n">
        <v>1.45</v>
      </c>
      <c r="C10316" s="0" t="n">
        <v>84</v>
      </c>
      <c r="D10316" s="0" t="s">
        <v>7</v>
      </c>
      <c r="F10316" s="1" t="n">
        <f aca="false">(C10316/B10316^2)</f>
        <v>39.9524375743163</v>
      </c>
    </row>
    <row r="10317" customFormat="false" ht="13.8" hidden="false" customHeight="false" outlineLevel="0" collapsed="false">
      <c r="A10317" s="0" t="s">
        <v>10324</v>
      </c>
      <c r="B10317" s="0" t="n">
        <v>1.85</v>
      </c>
      <c r="C10317" s="0" t="n">
        <v>119</v>
      </c>
      <c r="D10317" s="0" t="s">
        <v>7</v>
      </c>
      <c r="F10317" s="1" t="n">
        <f aca="false">(C10317/B10317^2)</f>
        <v>34.7699050401753</v>
      </c>
    </row>
    <row r="10318" customFormat="false" ht="13.8" hidden="false" customHeight="false" outlineLevel="0" collapsed="false">
      <c r="A10318" s="0" t="s">
        <v>10325</v>
      </c>
      <c r="B10318" s="0" t="n">
        <v>1.79</v>
      </c>
      <c r="C10318" s="0" t="n">
        <v>43</v>
      </c>
      <c r="D10318" s="0" t="s">
        <v>10</v>
      </c>
      <c r="E10318" s="0" t="s">
        <v>24</v>
      </c>
      <c r="F10318" s="1" t="n">
        <f aca="false">(C10318/B10318^2)</f>
        <v>13.420305233919</v>
      </c>
    </row>
    <row r="10319" customFormat="false" ht="13.8" hidden="false" customHeight="false" outlineLevel="0" collapsed="false">
      <c r="A10319" s="0" t="s">
        <v>10326</v>
      </c>
      <c r="B10319" s="0" t="n">
        <v>1.5</v>
      </c>
      <c r="C10319" s="0" t="n">
        <v>44</v>
      </c>
      <c r="D10319" s="0" t="s">
        <v>10</v>
      </c>
      <c r="F10319" s="1" t="n">
        <f aca="false">(C10319/B10319^2)</f>
        <v>19.5555555555556</v>
      </c>
    </row>
    <row r="10320" customFormat="false" ht="13.8" hidden="false" customHeight="false" outlineLevel="0" collapsed="false">
      <c r="A10320" s="0" t="s">
        <v>10327</v>
      </c>
      <c r="B10320" s="0" t="n">
        <v>1.48</v>
      </c>
      <c r="C10320" s="0" t="n">
        <v>65</v>
      </c>
      <c r="D10320" s="0" t="s">
        <v>10</v>
      </c>
      <c r="F10320" s="1" t="n">
        <f aca="false">(C10320/B10320^2)</f>
        <v>29.6749452154858</v>
      </c>
    </row>
    <row r="10321" customFormat="false" ht="13.8" hidden="false" customHeight="false" outlineLevel="0" collapsed="false">
      <c r="A10321" s="0" t="s">
        <v>10328</v>
      </c>
      <c r="B10321" s="0" t="n">
        <v>1.94</v>
      </c>
      <c r="C10321" s="0" t="n">
        <v>54</v>
      </c>
      <c r="D10321" s="0" t="s">
        <v>10</v>
      </c>
      <c r="E10321" s="0" t="s">
        <v>24</v>
      </c>
      <c r="F10321" s="1" t="n">
        <f aca="false">(C10321/B10321^2)</f>
        <v>14.3479647146349</v>
      </c>
    </row>
    <row r="10322" customFormat="false" ht="13.8" hidden="false" customHeight="false" outlineLevel="0" collapsed="false">
      <c r="A10322" s="0" t="s">
        <v>10329</v>
      </c>
      <c r="B10322" s="0" t="n">
        <v>1.69</v>
      </c>
      <c r="C10322" s="0" t="n">
        <v>119</v>
      </c>
      <c r="D10322" s="0" t="s">
        <v>7</v>
      </c>
      <c r="F10322" s="1" t="n">
        <f aca="false">(C10322/B10322^2)</f>
        <v>41.6652078008473</v>
      </c>
    </row>
    <row r="10323" customFormat="false" ht="13.8" hidden="false" customHeight="false" outlineLevel="0" collapsed="false">
      <c r="A10323" s="0" t="s">
        <v>10330</v>
      </c>
      <c r="B10323" s="0" t="n">
        <v>1.87</v>
      </c>
      <c r="C10323" s="0" t="n">
        <v>107</v>
      </c>
      <c r="D10323" s="0" t="s">
        <v>7</v>
      </c>
      <c r="F10323" s="1" t="n">
        <f aca="false">(C10323/B10323^2)</f>
        <v>30.5985301266836</v>
      </c>
    </row>
    <row r="10324" customFormat="false" ht="13.8" hidden="false" customHeight="false" outlineLevel="0" collapsed="false">
      <c r="A10324" s="0" t="s">
        <v>10331</v>
      </c>
      <c r="B10324" s="0" t="n">
        <v>1.54</v>
      </c>
      <c r="C10324" s="0" t="n">
        <v>41</v>
      </c>
      <c r="D10324" s="0" t="s">
        <v>10</v>
      </c>
      <c r="F10324" s="1" t="n">
        <f aca="false">(C10324/B10324^2)</f>
        <v>17.2879068982965</v>
      </c>
    </row>
    <row r="10325" customFormat="false" ht="13.8" hidden="false" customHeight="false" outlineLevel="0" collapsed="false">
      <c r="A10325" s="0" t="s">
        <v>10332</v>
      </c>
      <c r="B10325" s="0" t="n">
        <v>1.72</v>
      </c>
      <c r="C10325" s="0" t="n">
        <v>97</v>
      </c>
      <c r="D10325" s="0" t="s">
        <v>7</v>
      </c>
      <c r="F10325" s="1" t="n">
        <f aca="false">(C10325/B10325^2)</f>
        <v>32.7879935100054</v>
      </c>
    </row>
    <row r="10326" customFormat="false" ht="13.8" hidden="false" customHeight="false" outlineLevel="0" collapsed="false">
      <c r="A10326" s="0" t="s">
        <v>10333</v>
      </c>
      <c r="B10326" s="0" t="n">
        <v>1.94</v>
      </c>
      <c r="C10326" s="0" t="n">
        <v>112</v>
      </c>
      <c r="D10326" s="0" t="s">
        <v>10</v>
      </c>
      <c r="F10326" s="1" t="n">
        <f aca="false">(C10326/B10326^2)</f>
        <v>29.7587416303539</v>
      </c>
    </row>
    <row r="10327" customFormat="false" ht="13.8" hidden="false" customHeight="false" outlineLevel="0" collapsed="false">
      <c r="A10327" s="0" t="s">
        <v>10334</v>
      </c>
      <c r="B10327" s="0" t="n">
        <v>1.93</v>
      </c>
      <c r="C10327" s="0" t="n">
        <v>103</v>
      </c>
      <c r="D10327" s="0" t="s">
        <v>10</v>
      </c>
      <c r="F10327" s="1" t="n">
        <f aca="false">(C10327/B10327^2)</f>
        <v>27.6517490402427</v>
      </c>
    </row>
    <row r="10328" customFormat="false" ht="13.8" hidden="false" customHeight="false" outlineLevel="0" collapsed="false">
      <c r="A10328" s="0" t="s">
        <v>10335</v>
      </c>
      <c r="B10328" s="0" t="n">
        <v>1.57</v>
      </c>
      <c r="C10328" s="0" t="n">
        <v>71</v>
      </c>
      <c r="D10328" s="0" t="s">
        <v>10</v>
      </c>
      <c r="F10328" s="1" t="n">
        <f aca="false">(C10328/B10328^2)</f>
        <v>28.8044139721693</v>
      </c>
    </row>
    <row r="10329" customFormat="false" ht="13.8" hidden="false" customHeight="false" outlineLevel="0" collapsed="false">
      <c r="A10329" s="0" t="s">
        <v>10336</v>
      </c>
      <c r="B10329" s="0" t="n">
        <v>1.51</v>
      </c>
      <c r="C10329" s="0" t="n">
        <v>106</v>
      </c>
      <c r="D10329" s="0" t="s">
        <v>7</v>
      </c>
      <c r="F10329" s="1" t="n">
        <f aca="false">(C10329/B10329^2)</f>
        <v>46.4891890706548</v>
      </c>
    </row>
    <row r="10330" customFormat="false" ht="13.8" hidden="false" customHeight="false" outlineLevel="0" collapsed="false">
      <c r="A10330" s="0" t="s">
        <v>10337</v>
      </c>
      <c r="B10330" s="0" t="n">
        <v>1.83</v>
      </c>
      <c r="C10330" s="0" t="n">
        <v>100</v>
      </c>
      <c r="D10330" s="0" t="s">
        <v>10</v>
      </c>
      <c r="F10330" s="1" t="n">
        <f aca="false">(C10330/B10330^2)</f>
        <v>29.8605512257756</v>
      </c>
    </row>
    <row r="10331" customFormat="false" ht="13.8" hidden="false" customHeight="false" outlineLevel="0" collapsed="false">
      <c r="A10331" s="0" t="s">
        <v>10338</v>
      </c>
      <c r="B10331" s="0" t="n">
        <v>1.65</v>
      </c>
      <c r="C10331" s="0" t="n">
        <v>81</v>
      </c>
      <c r="D10331" s="0" t="s">
        <v>10</v>
      </c>
      <c r="F10331" s="1" t="n">
        <f aca="false">(C10331/B10331^2)</f>
        <v>29.7520661157025</v>
      </c>
    </row>
    <row r="10332" customFormat="false" ht="13.8" hidden="false" customHeight="false" outlineLevel="0" collapsed="false">
      <c r="A10332" s="0" t="s">
        <v>10339</v>
      </c>
      <c r="B10332" s="0" t="n">
        <v>1.94</v>
      </c>
      <c r="C10332" s="0" t="n">
        <v>105</v>
      </c>
      <c r="D10332" s="0" t="s">
        <v>10</v>
      </c>
      <c r="F10332" s="1" t="n">
        <f aca="false">(C10332/B10332^2)</f>
        <v>27.8988202784568</v>
      </c>
    </row>
    <row r="10333" customFormat="false" ht="13.8" hidden="false" customHeight="false" outlineLevel="0" collapsed="false">
      <c r="A10333" s="0" t="s">
        <v>10340</v>
      </c>
      <c r="B10333" s="0" t="n">
        <v>1.92</v>
      </c>
      <c r="C10333" s="0" t="n">
        <v>92</v>
      </c>
      <c r="D10333" s="0" t="s">
        <v>10</v>
      </c>
      <c r="F10333" s="1" t="n">
        <f aca="false">(C10333/B10333^2)</f>
        <v>24.9565972222222</v>
      </c>
    </row>
    <row r="10334" customFormat="false" ht="13.8" hidden="false" customHeight="false" outlineLevel="0" collapsed="false">
      <c r="A10334" s="0" t="s">
        <v>10341</v>
      </c>
      <c r="B10334" s="0" t="n">
        <v>1.89</v>
      </c>
      <c r="C10334" s="0" t="n">
        <v>66</v>
      </c>
      <c r="D10334" s="0" t="s">
        <v>10</v>
      </c>
      <c r="F10334" s="1" t="n">
        <f aca="false">(C10334/B10334^2)</f>
        <v>18.4765264130343</v>
      </c>
    </row>
    <row r="10335" customFormat="false" ht="13.8" hidden="false" customHeight="false" outlineLevel="0" collapsed="false">
      <c r="A10335" s="0" t="s">
        <v>10342</v>
      </c>
      <c r="B10335" s="0" t="n">
        <v>1.79</v>
      </c>
      <c r="C10335" s="0" t="n">
        <v>102</v>
      </c>
      <c r="D10335" s="0" t="s">
        <v>7</v>
      </c>
      <c r="F10335" s="1" t="n">
        <f aca="false">(C10335/B10335^2)</f>
        <v>31.8342124153428</v>
      </c>
    </row>
    <row r="10336" customFormat="false" ht="13.8" hidden="false" customHeight="false" outlineLevel="0" collapsed="false">
      <c r="A10336" s="0" t="s">
        <v>10343</v>
      </c>
      <c r="B10336" s="0" t="n">
        <v>1.51</v>
      </c>
      <c r="C10336" s="0" t="n">
        <v>64</v>
      </c>
      <c r="D10336" s="0" t="s">
        <v>10</v>
      </c>
      <c r="F10336" s="1" t="n">
        <f aca="false">(C10336/B10336^2)</f>
        <v>28.0689443445463</v>
      </c>
    </row>
    <row r="10337" customFormat="false" ht="13.8" hidden="false" customHeight="false" outlineLevel="0" collapsed="false">
      <c r="A10337" s="0" t="s">
        <v>10344</v>
      </c>
      <c r="B10337" s="0" t="n">
        <v>1.7</v>
      </c>
      <c r="C10337" s="0" t="n">
        <v>42</v>
      </c>
      <c r="D10337" s="0" t="s">
        <v>10</v>
      </c>
      <c r="E10337" s="0" t="s">
        <v>24</v>
      </c>
      <c r="F10337" s="1" t="n">
        <f aca="false">(C10337/B10337^2)</f>
        <v>14.5328719723183</v>
      </c>
    </row>
    <row r="10338" customFormat="false" ht="13.8" hidden="false" customHeight="false" outlineLevel="0" collapsed="false">
      <c r="A10338" s="0" t="s">
        <v>10345</v>
      </c>
      <c r="B10338" s="0" t="n">
        <v>1.6</v>
      </c>
      <c r="C10338" s="0" t="n">
        <v>98</v>
      </c>
      <c r="D10338" s="0" t="s">
        <v>7</v>
      </c>
      <c r="F10338" s="1" t="n">
        <f aca="false">(C10338/B10338^2)</f>
        <v>38.28125</v>
      </c>
    </row>
    <row r="10339" customFormat="false" ht="13.8" hidden="false" customHeight="false" outlineLevel="0" collapsed="false">
      <c r="A10339" s="0" t="s">
        <v>10346</v>
      </c>
      <c r="B10339" s="0" t="n">
        <v>1.62</v>
      </c>
      <c r="C10339" s="0" t="n">
        <v>43</v>
      </c>
      <c r="D10339" s="0" t="s">
        <v>10</v>
      </c>
      <c r="F10339" s="1" t="n">
        <f aca="false">(C10339/B10339^2)</f>
        <v>16.3846974546563</v>
      </c>
    </row>
    <row r="10340" customFormat="false" ht="13.8" hidden="false" customHeight="false" outlineLevel="0" collapsed="false">
      <c r="A10340" s="0" t="s">
        <v>10347</v>
      </c>
      <c r="B10340" s="0" t="n">
        <v>1.75</v>
      </c>
      <c r="C10340" s="0" t="n">
        <v>77</v>
      </c>
      <c r="D10340" s="0" t="s">
        <v>10</v>
      </c>
      <c r="F10340" s="1" t="n">
        <f aca="false">(C10340/B10340^2)</f>
        <v>25.1428571428571</v>
      </c>
    </row>
    <row r="10341" customFormat="false" ht="13.8" hidden="false" customHeight="false" outlineLevel="0" collapsed="false">
      <c r="A10341" s="0" t="s">
        <v>10348</v>
      </c>
      <c r="B10341" s="0" t="n">
        <v>1.55</v>
      </c>
      <c r="C10341" s="0" t="n">
        <v>44</v>
      </c>
      <c r="D10341" s="0" t="s">
        <v>10</v>
      </c>
      <c r="F10341" s="1" t="n">
        <f aca="false">(C10341/B10341^2)</f>
        <v>18.3142559833507</v>
      </c>
    </row>
    <row r="10342" customFormat="false" ht="13.8" hidden="false" customHeight="false" outlineLevel="0" collapsed="false">
      <c r="A10342" s="0" t="s">
        <v>10349</v>
      </c>
      <c r="B10342" s="0" t="n">
        <v>1.85</v>
      </c>
      <c r="C10342" s="0" t="n">
        <v>79</v>
      </c>
      <c r="D10342" s="0" t="s">
        <v>10</v>
      </c>
      <c r="F10342" s="1" t="n">
        <f aca="false">(C10342/B10342^2)</f>
        <v>23.0825420014609</v>
      </c>
    </row>
    <row r="10343" customFormat="false" ht="13.8" hidden="false" customHeight="false" outlineLevel="0" collapsed="false">
      <c r="A10343" s="0" t="s">
        <v>10350</v>
      </c>
      <c r="B10343" s="0" t="n">
        <v>1.5</v>
      </c>
      <c r="C10343" s="0" t="n">
        <v>108</v>
      </c>
      <c r="D10343" s="0" t="s">
        <v>7</v>
      </c>
      <c r="F10343" s="1" t="n">
        <f aca="false">(C10343/B10343^2)</f>
        <v>48</v>
      </c>
    </row>
    <row r="10344" customFormat="false" ht="13.8" hidden="false" customHeight="false" outlineLevel="0" collapsed="false">
      <c r="A10344" s="0" t="s">
        <v>10351</v>
      </c>
      <c r="B10344" s="0" t="n">
        <v>1.59</v>
      </c>
      <c r="C10344" s="0" t="n">
        <v>78</v>
      </c>
      <c r="D10344" s="0" t="s">
        <v>7</v>
      </c>
      <c r="F10344" s="1" t="n">
        <f aca="false">(C10344/B10344^2)</f>
        <v>30.8532099204936</v>
      </c>
    </row>
    <row r="10345" customFormat="false" ht="13.8" hidden="false" customHeight="false" outlineLevel="0" collapsed="false">
      <c r="A10345" s="0" t="s">
        <v>10352</v>
      </c>
      <c r="B10345" s="0" t="n">
        <v>1.41</v>
      </c>
      <c r="C10345" s="0" t="n">
        <v>78</v>
      </c>
      <c r="D10345" s="0" t="s">
        <v>7</v>
      </c>
      <c r="F10345" s="1" t="n">
        <f aca="false">(C10345/B10345^2)</f>
        <v>39.2334389618228</v>
      </c>
    </row>
    <row r="10346" customFormat="false" ht="13.8" hidden="false" customHeight="false" outlineLevel="0" collapsed="false">
      <c r="A10346" s="0" t="s">
        <v>10353</v>
      </c>
      <c r="B10346" s="0" t="n">
        <v>1.44</v>
      </c>
      <c r="C10346" s="0" t="n">
        <v>64</v>
      </c>
      <c r="D10346" s="0" t="s">
        <v>7</v>
      </c>
      <c r="F10346" s="1" t="n">
        <f aca="false">(C10346/B10346^2)</f>
        <v>30.8641975308642</v>
      </c>
    </row>
    <row r="10347" customFormat="false" ht="13.8" hidden="false" customHeight="false" outlineLevel="0" collapsed="false">
      <c r="A10347" s="0" t="s">
        <v>10354</v>
      </c>
      <c r="B10347" s="0" t="n">
        <v>1.69</v>
      </c>
      <c r="C10347" s="0" t="n">
        <v>89</v>
      </c>
      <c r="D10347" s="0" t="s">
        <v>7</v>
      </c>
      <c r="F10347" s="1" t="n">
        <f aca="false">(C10347/B10347^2)</f>
        <v>31.161373901474</v>
      </c>
    </row>
    <row r="10348" customFormat="false" ht="13.8" hidden="false" customHeight="false" outlineLevel="0" collapsed="false">
      <c r="A10348" s="0" t="s">
        <v>10355</v>
      </c>
      <c r="B10348" s="0" t="n">
        <v>1.8</v>
      </c>
      <c r="C10348" s="0" t="n">
        <v>55</v>
      </c>
      <c r="D10348" s="0" t="s">
        <v>10</v>
      </c>
      <c r="F10348" s="1" t="n">
        <f aca="false">(C10348/B10348^2)</f>
        <v>16.9753086419753</v>
      </c>
    </row>
    <row r="10349" customFormat="false" ht="13.8" hidden="false" customHeight="false" outlineLevel="0" collapsed="false">
      <c r="A10349" s="0" t="s">
        <v>10356</v>
      </c>
      <c r="B10349" s="0" t="n">
        <v>1.48</v>
      </c>
      <c r="C10349" s="0" t="n">
        <v>61</v>
      </c>
      <c r="D10349" s="0" t="s">
        <v>10</v>
      </c>
      <c r="F10349" s="1" t="n">
        <f aca="false">(C10349/B10349^2)</f>
        <v>27.8487947406866</v>
      </c>
    </row>
    <row r="10350" customFormat="false" ht="13.8" hidden="false" customHeight="false" outlineLevel="0" collapsed="false">
      <c r="A10350" s="0" t="s">
        <v>10357</v>
      </c>
      <c r="B10350" s="0" t="n">
        <v>1.73</v>
      </c>
      <c r="C10350" s="0" t="n">
        <v>48</v>
      </c>
      <c r="D10350" s="0" t="s">
        <v>10</v>
      </c>
      <c r="F10350" s="1" t="n">
        <f aca="false">(C10350/B10350^2)</f>
        <v>16.037956497043</v>
      </c>
    </row>
    <row r="10351" customFormat="false" ht="13.8" hidden="false" customHeight="false" outlineLevel="0" collapsed="false">
      <c r="A10351" s="0" t="s">
        <v>10358</v>
      </c>
      <c r="B10351" s="0" t="n">
        <v>1.76</v>
      </c>
      <c r="C10351" s="0" t="n">
        <v>47</v>
      </c>
      <c r="D10351" s="0" t="s">
        <v>10</v>
      </c>
      <c r="F10351" s="1" t="n">
        <f aca="false">(C10351/B10351^2)</f>
        <v>15.1730371900826</v>
      </c>
    </row>
    <row r="10352" customFormat="false" ht="13.8" hidden="false" customHeight="false" outlineLevel="0" collapsed="false">
      <c r="A10352" s="0" t="s">
        <v>10359</v>
      </c>
      <c r="B10352" s="0" t="n">
        <v>1.53</v>
      </c>
      <c r="C10352" s="0" t="n">
        <v>47</v>
      </c>
      <c r="D10352" s="0" t="s">
        <v>10</v>
      </c>
      <c r="F10352" s="1" t="n">
        <f aca="false">(C10352/B10352^2)</f>
        <v>20.077747874749</v>
      </c>
    </row>
    <row r="10353" customFormat="false" ht="13.8" hidden="false" customHeight="false" outlineLevel="0" collapsed="false">
      <c r="A10353" s="0" t="s">
        <v>10360</v>
      </c>
      <c r="B10353" s="0" t="n">
        <v>1.49</v>
      </c>
      <c r="C10353" s="0" t="n">
        <v>105</v>
      </c>
      <c r="D10353" s="0" t="s">
        <v>7</v>
      </c>
      <c r="F10353" s="1" t="n">
        <f aca="false">(C10353/B10353^2)</f>
        <v>47.2951668843746</v>
      </c>
    </row>
    <row r="10354" customFormat="false" ht="13.8" hidden="false" customHeight="false" outlineLevel="0" collapsed="false">
      <c r="A10354" s="0" t="s">
        <v>10361</v>
      </c>
      <c r="B10354" s="0" t="n">
        <v>1.61</v>
      </c>
      <c r="C10354" s="0" t="n">
        <v>102</v>
      </c>
      <c r="D10354" s="0" t="s">
        <v>7</v>
      </c>
      <c r="F10354" s="1" t="n">
        <f aca="false">(C10354/B10354^2)</f>
        <v>39.3503337062613</v>
      </c>
    </row>
    <row r="10355" customFormat="false" ht="13.8" hidden="false" customHeight="false" outlineLevel="0" collapsed="false">
      <c r="A10355" s="0" t="s">
        <v>10362</v>
      </c>
      <c r="B10355" s="0" t="n">
        <v>1.51</v>
      </c>
      <c r="C10355" s="0" t="n">
        <v>58</v>
      </c>
      <c r="D10355" s="0" t="s">
        <v>10</v>
      </c>
      <c r="F10355" s="1" t="n">
        <f aca="false">(C10355/B10355^2)</f>
        <v>25.4374808122451</v>
      </c>
    </row>
    <row r="10356" customFormat="false" ht="13.8" hidden="false" customHeight="false" outlineLevel="0" collapsed="false">
      <c r="A10356" s="0" t="s">
        <v>10363</v>
      </c>
      <c r="B10356" s="0" t="n">
        <v>1.46</v>
      </c>
      <c r="C10356" s="0" t="n">
        <v>92</v>
      </c>
      <c r="D10356" s="0" t="s">
        <v>7</v>
      </c>
      <c r="F10356" s="1" t="n">
        <f aca="false">(C10356/B10356^2)</f>
        <v>43.1600675548884</v>
      </c>
    </row>
    <row r="10357" customFormat="false" ht="13.8" hidden="false" customHeight="false" outlineLevel="0" collapsed="false">
      <c r="A10357" s="0" t="s">
        <v>10364</v>
      </c>
      <c r="B10357" s="0" t="n">
        <v>1.72</v>
      </c>
      <c r="C10357" s="0" t="n">
        <v>69</v>
      </c>
      <c r="D10357" s="0" t="s">
        <v>10</v>
      </c>
      <c r="F10357" s="1" t="n">
        <f aca="false">(C10357/B10357^2)</f>
        <v>23.3234180638183</v>
      </c>
    </row>
    <row r="10358" customFormat="false" ht="13.8" hidden="false" customHeight="false" outlineLevel="0" collapsed="false">
      <c r="A10358" s="0" t="s">
        <v>10365</v>
      </c>
      <c r="B10358" s="0" t="n">
        <v>1.67</v>
      </c>
      <c r="C10358" s="0" t="n">
        <v>69</v>
      </c>
      <c r="D10358" s="0" t="s">
        <v>10</v>
      </c>
      <c r="F10358" s="1" t="n">
        <f aca="false">(C10358/B10358^2)</f>
        <v>24.7409372871024</v>
      </c>
    </row>
    <row r="10359" customFormat="false" ht="13.8" hidden="false" customHeight="false" outlineLevel="0" collapsed="false">
      <c r="A10359" s="0" t="s">
        <v>10366</v>
      </c>
      <c r="B10359" s="0" t="n">
        <v>1.86</v>
      </c>
      <c r="C10359" s="0" t="n">
        <v>84</v>
      </c>
      <c r="D10359" s="0" t="s">
        <v>10</v>
      </c>
      <c r="F10359" s="1" t="n">
        <f aca="false">(C10359/B10359^2)</f>
        <v>24.2802636142907</v>
      </c>
    </row>
    <row r="10360" customFormat="false" ht="13.8" hidden="false" customHeight="false" outlineLevel="0" collapsed="false">
      <c r="A10360" s="0" t="s">
        <v>10367</v>
      </c>
      <c r="B10360" s="0" t="n">
        <v>1.49</v>
      </c>
      <c r="C10360" s="0" t="n">
        <v>64</v>
      </c>
      <c r="D10360" s="0" t="s">
        <v>10</v>
      </c>
      <c r="F10360" s="1" t="n">
        <f aca="false">(C10360/B10360^2)</f>
        <v>28.8275302914283</v>
      </c>
    </row>
    <row r="10361" customFormat="false" ht="13.8" hidden="false" customHeight="false" outlineLevel="0" collapsed="false">
      <c r="A10361" s="0" t="s">
        <v>10368</v>
      </c>
      <c r="B10361" s="0" t="n">
        <v>1.92</v>
      </c>
      <c r="C10361" s="0" t="n">
        <v>118</v>
      </c>
      <c r="D10361" s="0" t="s">
        <v>7</v>
      </c>
      <c r="F10361" s="1" t="n">
        <f aca="false">(C10361/B10361^2)</f>
        <v>32.0095486111111</v>
      </c>
    </row>
    <row r="10362" customFormat="false" ht="13.8" hidden="false" customHeight="false" outlineLevel="0" collapsed="false">
      <c r="A10362" s="0" t="s">
        <v>10369</v>
      </c>
      <c r="B10362" s="0" t="n">
        <v>1.54</v>
      </c>
      <c r="C10362" s="0" t="n">
        <v>84</v>
      </c>
      <c r="D10362" s="0" t="s">
        <v>7</v>
      </c>
      <c r="F10362" s="1" t="n">
        <f aca="false">(C10362/B10362^2)</f>
        <v>35.4191263282172</v>
      </c>
    </row>
    <row r="10363" customFormat="false" ht="13.8" hidden="false" customHeight="false" outlineLevel="0" collapsed="false">
      <c r="A10363" s="0" t="s">
        <v>10370</v>
      </c>
      <c r="B10363" s="0" t="n">
        <v>1.5</v>
      </c>
      <c r="C10363" s="0" t="n">
        <v>82</v>
      </c>
      <c r="D10363" s="0" t="s">
        <v>7</v>
      </c>
      <c r="F10363" s="1" t="n">
        <f aca="false">(C10363/B10363^2)</f>
        <v>36.4444444444444</v>
      </c>
    </row>
    <row r="10364" customFormat="false" ht="13.8" hidden="false" customHeight="false" outlineLevel="0" collapsed="false">
      <c r="A10364" s="0" t="s">
        <v>10371</v>
      </c>
      <c r="B10364" s="0" t="n">
        <v>1.49</v>
      </c>
      <c r="C10364" s="0" t="n">
        <v>63</v>
      </c>
      <c r="D10364" s="0" t="s">
        <v>10</v>
      </c>
      <c r="F10364" s="1" t="n">
        <f aca="false">(C10364/B10364^2)</f>
        <v>28.3771001306247</v>
      </c>
    </row>
    <row r="10365" customFormat="false" ht="13.8" hidden="false" customHeight="false" outlineLevel="0" collapsed="false">
      <c r="A10365" s="0" t="s">
        <v>10372</v>
      </c>
      <c r="B10365" s="0" t="n">
        <v>1.59</v>
      </c>
      <c r="C10365" s="0" t="n">
        <v>104</v>
      </c>
      <c r="D10365" s="0" t="s">
        <v>7</v>
      </c>
      <c r="F10365" s="1" t="n">
        <f aca="false">(C10365/B10365^2)</f>
        <v>41.1376132273249</v>
      </c>
    </row>
    <row r="10366" customFormat="false" ht="13.8" hidden="false" customHeight="false" outlineLevel="0" collapsed="false">
      <c r="A10366" s="0" t="s">
        <v>10373</v>
      </c>
      <c r="B10366" s="0" t="n">
        <v>1.73</v>
      </c>
      <c r="C10366" s="0" t="n">
        <v>108</v>
      </c>
      <c r="D10366" s="0" t="s">
        <v>7</v>
      </c>
      <c r="F10366" s="1" t="n">
        <f aca="false">(C10366/B10366^2)</f>
        <v>36.0854021183467</v>
      </c>
    </row>
    <row r="10367" customFormat="false" ht="13.8" hidden="false" customHeight="false" outlineLevel="0" collapsed="false">
      <c r="A10367" s="0" t="s">
        <v>10374</v>
      </c>
      <c r="B10367" s="0" t="n">
        <v>1.76</v>
      </c>
      <c r="C10367" s="0" t="n">
        <v>105</v>
      </c>
      <c r="D10367" s="0" t="s">
        <v>7</v>
      </c>
      <c r="F10367" s="1" t="n">
        <f aca="false">(C10367/B10367^2)</f>
        <v>33.8972107438016</v>
      </c>
    </row>
    <row r="10368" customFormat="false" ht="13.8" hidden="false" customHeight="false" outlineLevel="0" collapsed="false">
      <c r="A10368" s="0" t="s">
        <v>10375</v>
      </c>
      <c r="B10368" s="0" t="n">
        <v>1.55</v>
      </c>
      <c r="C10368" s="0" t="n">
        <v>94</v>
      </c>
      <c r="D10368" s="0" t="s">
        <v>7</v>
      </c>
      <c r="F10368" s="1" t="n">
        <f aca="false">(C10368/B10368^2)</f>
        <v>39.1259105098855</v>
      </c>
    </row>
    <row r="10369" customFormat="false" ht="13.8" hidden="false" customHeight="false" outlineLevel="0" collapsed="false">
      <c r="A10369" s="0" t="s">
        <v>10376</v>
      </c>
      <c r="B10369" s="0" t="n">
        <v>1.53</v>
      </c>
      <c r="C10369" s="0" t="n">
        <v>112</v>
      </c>
      <c r="D10369" s="0" t="s">
        <v>7</v>
      </c>
      <c r="F10369" s="1" t="n">
        <f aca="false">(C10369/B10369^2)</f>
        <v>47.8448459994019</v>
      </c>
    </row>
    <row r="10370" customFormat="false" ht="13.8" hidden="false" customHeight="false" outlineLevel="0" collapsed="false">
      <c r="A10370" s="0" t="s">
        <v>10377</v>
      </c>
      <c r="B10370" s="0" t="n">
        <v>1.87</v>
      </c>
      <c r="C10370" s="0" t="n">
        <v>46</v>
      </c>
      <c r="D10370" s="0" t="s">
        <v>10</v>
      </c>
      <c r="E10370" s="0" t="s">
        <v>24</v>
      </c>
      <c r="F10370" s="1" t="n">
        <f aca="false">(C10370/B10370^2)</f>
        <v>13.1545082787612</v>
      </c>
    </row>
    <row r="10371" customFormat="false" ht="13.8" hidden="false" customHeight="false" outlineLevel="0" collapsed="false">
      <c r="A10371" s="0" t="s">
        <v>10378</v>
      </c>
      <c r="B10371" s="0" t="n">
        <v>1.87</v>
      </c>
      <c r="C10371" s="0" t="n">
        <v>43</v>
      </c>
      <c r="D10371" s="0" t="s">
        <v>10</v>
      </c>
      <c r="E10371" s="0" t="s">
        <v>24</v>
      </c>
      <c r="F10371" s="1" t="n">
        <f aca="false">(C10371/B10371^2)</f>
        <v>12.2966055649289</v>
      </c>
    </row>
    <row r="10372" customFormat="false" ht="13.8" hidden="false" customHeight="false" outlineLevel="0" collapsed="false">
      <c r="A10372" s="0" t="s">
        <v>10379</v>
      </c>
      <c r="B10372" s="0" t="n">
        <v>1.77</v>
      </c>
      <c r="C10372" s="0" t="n">
        <v>104</v>
      </c>
      <c r="D10372" s="0" t="s">
        <v>7</v>
      </c>
      <c r="F10372" s="1" t="n">
        <f aca="false">(C10372/B10372^2)</f>
        <v>33.1960803089789</v>
      </c>
    </row>
    <row r="10373" customFormat="false" ht="13.8" hidden="false" customHeight="false" outlineLevel="0" collapsed="false">
      <c r="A10373" s="0" t="s">
        <v>10380</v>
      </c>
      <c r="B10373" s="0" t="n">
        <v>1.88</v>
      </c>
      <c r="C10373" s="0" t="n">
        <v>48</v>
      </c>
      <c r="D10373" s="0" t="s">
        <v>10</v>
      </c>
      <c r="E10373" s="0" t="s">
        <v>24</v>
      </c>
      <c r="F10373" s="1" t="n">
        <f aca="false">(C10373/B10373^2)</f>
        <v>13.5808057944771</v>
      </c>
    </row>
    <row r="10374" customFormat="false" ht="13.8" hidden="false" customHeight="false" outlineLevel="0" collapsed="false">
      <c r="A10374" s="0" t="s">
        <v>10381</v>
      </c>
      <c r="B10374" s="0" t="n">
        <v>1.82</v>
      </c>
      <c r="C10374" s="0" t="n">
        <v>49</v>
      </c>
      <c r="D10374" s="0" t="s">
        <v>10</v>
      </c>
      <c r="E10374" s="0" t="s">
        <v>24</v>
      </c>
      <c r="F10374" s="1" t="n">
        <f aca="false">(C10374/B10374^2)</f>
        <v>14.792899408284</v>
      </c>
    </row>
    <row r="10375" customFormat="false" ht="13.8" hidden="false" customHeight="false" outlineLevel="0" collapsed="false">
      <c r="A10375" s="0" t="s">
        <v>10382</v>
      </c>
      <c r="B10375" s="0" t="n">
        <v>1.52</v>
      </c>
      <c r="C10375" s="0" t="n">
        <v>45</v>
      </c>
      <c r="D10375" s="0" t="s">
        <v>10</v>
      </c>
      <c r="F10375" s="1" t="n">
        <f aca="false">(C10375/B10375^2)</f>
        <v>19.4771468144044</v>
      </c>
    </row>
    <row r="10376" customFormat="false" ht="13.8" hidden="false" customHeight="false" outlineLevel="0" collapsed="false">
      <c r="A10376" s="0" t="s">
        <v>10383</v>
      </c>
      <c r="B10376" s="0" t="n">
        <v>1.71</v>
      </c>
      <c r="C10376" s="0" t="n">
        <v>51</v>
      </c>
      <c r="D10376" s="0" t="s">
        <v>10</v>
      </c>
      <c r="F10376" s="1" t="n">
        <f aca="false">(C10376/B10376^2)</f>
        <v>17.4412639786601</v>
      </c>
    </row>
    <row r="10377" customFormat="false" ht="13.8" hidden="false" customHeight="false" outlineLevel="0" collapsed="false">
      <c r="A10377" s="0" t="s">
        <v>10384</v>
      </c>
      <c r="B10377" s="0" t="n">
        <v>1.64</v>
      </c>
      <c r="C10377" s="0" t="n">
        <v>71</v>
      </c>
      <c r="D10377" s="0" t="s">
        <v>10</v>
      </c>
      <c r="F10377" s="1" t="n">
        <f aca="false">(C10377/B10377^2)</f>
        <v>26.3979773944081</v>
      </c>
    </row>
    <row r="10378" customFormat="false" ht="13.8" hidden="false" customHeight="false" outlineLevel="0" collapsed="false">
      <c r="A10378" s="0" t="s">
        <v>10385</v>
      </c>
      <c r="B10378" s="0" t="n">
        <v>1.54</v>
      </c>
      <c r="C10378" s="0" t="n">
        <v>51</v>
      </c>
      <c r="D10378" s="0" t="s">
        <v>10</v>
      </c>
      <c r="F10378" s="1" t="n">
        <f aca="false">(C10378/B10378^2)</f>
        <v>21.5044695564176</v>
      </c>
    </row>
    <row r="10379" customFormat="false" ht="13.8" hidden="false" customHeight="false" outlineLevel="0" collapsed="false">
      <c r="A10379" s="0" t="s">
        <v>10386</v>
      </c>
      <c r="B10379" s="0" t="n">
        <v>1.65</v>
      </c>
      <c r="C10379" s="0" t="n">
        <v>110</v>
      </c>
      <c r="D10379" s="0" t="s">
        <v>7</v>
      </c>
      <c r="F10379" s="1" t="n">
        <f aca="false">(C10379/B10379^2)</f>
        <v>40.4040404040404</v>
      </c>
    </row>
    <row r="10380" customFormat="false" ht="13.8" hidden="false" customHeight="false" outlineLevel="0" collapsed="false">
      <c r="A10380" s="0" t="s">
        <v>10387</v>
      </c>
      <c r="B10380" s="0" t="n">
        <v>1.56</v>
      </c>
      <c r="C10380" s="0" t="n">
        <v>57</v>
      </c>
      <c r="D10380" s="0" t="s">
        <v>10</v>
      </c>
      <c r="F10380" s="1" t="n">
        <f aca="false">(C10380/B10380^2)</f>
        <v>23.422090729783</v>
      </c>
    </row>
    <row r="10381" customFormat="false" ht="13.8" hidden="false" customHeight="false" outlineLevel="0" collapsed="false">
      <c r="A10381" s="0" t="s">
        <v>10388</v>
      </c>
      <c r="B10381" s="0" t="n">
        <v>1.47</v>
      </c>
      <c r="C10381" s="0" t="n">
        <v>44</v>
      </c>
      <c r="D10381" s="0" t="s">
        <v>10</v>
      </c>
      <c r="F10381" s="1" t="n">
        <f aca="false">(C10381/B10381^2)</f>
        <v>20.3618862510991</v>
      </c>
    </row>
    <row r="10382" customFormat="false" ht="13.8" hidden="false" customHeight="false" outlineLevel="0" collapsed="false">
      <c r="A10382" s="0" t="s">
        <v>10389</v>
      </c>
      <c r="B10382" s="0" t="n">
        <v>1.9</v>
      </c>
      <c r="C10382" s="0" t="n">
        <v>96</v>
      </c>
      <c r="D10382" s="0" t="s">
        <v>10</v>
      </c>
      <c r="F10382" s="1" t="n">
        <f aca="false">(C10382/B10382^2)</f>
        <v>26.5927977839335</v>
      </c>
    </row>
    <row r="10383" customFormat="false" ht="13.8" hidden="false" customHeight="false" outlineLevel="0" collapsed="false">
      <c r="A10383" s="0" t="s">
        <v>10390</v>
      </c>
      <c r="B10383" s="0" t="n">
        <v>1.5</v>
      </c>
      <c r="C10383" s="0" t="n">
        <v>47</v>
      </c>
      <c r="D10383" s="0" t="s">
        <v>10</v>
      </c>
      <c r="F10383" s="1" t="n">
        <f aca="false">(C10383/B10383^2)</f>
        <v>20.8888888888889</v>
      </c>
    </row>
    <row r="10384" customFormat="false" ht="13.8" hidden="false" customHeight="false" outlineLevel="0" collapsed="false">
      <c r="A10384" s="0" t="s">
        <v>10391</v>
      </c>
      <c r="B10384" s="0" t="n">
        <v>1.56</v>
      </c>
      <c r="C10384" s="0" t="n">
        <v>94</v>
      </c>
      <c r="D10384" s="0" t="s">
        <v>7</v>
      </c>
      <c r="F10384" s="1" t="n">
        <f aca="false">(C10384/B10384^2)</f>
        <v>38.6259040105194</v>
      </c>
    </row>
    <row r="10385" customFormat="false" ht="13.8" hidden="false" customHeight="false" outlineLevel="0" collapsed="false">
      <c r="A10385" s="0" t="s">
        <v>10392</v>
      </c>
      <c r="B10385" s="0" t="n">
        <v>1.68</v>
      </c>
      <c r="C10385" s="0" t="n">
        <v>57</v>
      </c>
      <c r="D10385" s="0" t="s">
        <v>10</v>
      </c>
      <c r="F10385" s="1" t="n">
        <f aca="false">(C10385/B10385^2)</f>
        <v>20.1955782312925</v>
      </c>
    </row>
    <row r="10386" customFormat="false" ht="13.8" hidden="false" customHeight="false" outlineLevel="0" collapsed="false">
      <c r="A10386" s="0" t="s">
        <v>10393</v>
      </c>
      <c r="B10386" s="0" t="n">
        <v>1.87</v>
      </c>
      <c r="C10386" s="0" t="n">
        <v>53</v>
      </c>
      <c r="D10386" s="0" t="s">
        <v>10</v>
      </c>
      <c r="F10386" s="1" t="n">
        <f aca="false">(C10386/B10386^2)</f>
        <v>15.1562812777031</v>
      </c>
    </row>
    <row r="10387" customFormat="false" ht="13.8" hidden="false" customHeight="false" outlineLevel="0" collapsed="false">
      <c r="A10387" s="0" t="s">
        <v>10394</v>
      </c>
      <c r="B10387" s="0" t="n">
        <v>1.92</v>
      </c>
      <c r="C10387" s="0" t="n">
        <v>117</v>
      </c>
      <c r="D10387" s="0" t="s">
        <v>7</v>
      </c>
      <c r="F10387" s="1" t="n">
        <f aca="false">(C10387/B10387^2)</f>
        <v>31.73828125</v>
      </c>
    </row>
    <row r="10388" customFormat="false" ht="13.8" hidden="false" customHeight="false" outlineLevel="0" collapsed="false">
      <c r="A10388" s="0" t="s">
        <v>10395</v>
      </c>
      <c r="B10388" s="0" t="n">
        <v>1.89</v>
      </c>
      <c r="C10388" s="0" t="n">
        <v>53</v>
      </c>
      <c r="D10388" s="0" t="s">
        <v>10</v>
      </c>
      <c r="E10388" s="0" t="s">
        <v>24</v>
      </c>
      <c r="F10388" s="1" t="n">
        <f aca="false">(C10388/B10388^2)</f>
        <v>14.8372106044064</v>
      </c>
    </row>
    <row r="10389" customFormat="false" ht="13.8" hidden="false" customHeight="false" outlineLevel="0" collapsed="false">
      <c r="A10389" s="0" t="s">
        <v>10396</v>
      </c>
      <c r="B10389" s="0" t="n">
        <v>1.71</v>
      </c>
      <c r="C10389" s="0" t="n">
        <v>60</v>
      </c>
      <c r="D10389" s="0" t="s">
        <v>10</v>
      </c>
      <c r="F10389" s="1" t="n">
        <f aca="false">(C10389/B10389^2)</f>
        <v>20.5191340925413</v>
      </c>
    </row>
    <row r="10390" customFormat="false" ht="13.8" hidden="false" customHeight="false" outlineLevel="0" collapsed="false">
      <c r="A10390" s="0" t="s">
        <v>10397</v>
      </c>
      <c r="B10390" s="0" t="n">
        <v>1.8</v>
      </c>
      <c r="C10390" s="0" t="n">
        <v>58</v>
      </c>
      <c r="D10390" s="0" t="s">
        <v>10</v>
      </c>
      <c r="F10390" s="1" t="n">
        <f aca="false">(C10390/B10390^2)</f>
        <v>17.9012345679012</v>
      </c>
    </row>
    <row r="10391" customFormat="false" ht="13.8" hidden="false" customHeight="false" outlineLevel="0" collapsed="false">
      <c r="A10391" s="0" t="s">
        <v>10398</v>
      </c>
      <c r="B10391" s="0" t="n">
        <v>1.77</v>
      </c>
      <c r="C10391" s="0" t="n">
        <v>63</v>
      </c>
      <c r="D10391" s="0" t="s">
        <v>10</v>
      </c>
      <c r="F10391" s="1" t="n">
        <f aca="false">(C10391/B10391^2)</f>
        <v>20.1091640333238</v>
      </c>
    </row>
    <row r="10392" customFormat="false" ht="13.8" hidden="false" customHeight="false" outlineLevel="0" collapsed="false">
      <c r="A10392" s="0" t="s">
        <v>10399</v>
      </c>
      <c r="B10392" s="0" t="n">
        <v>1.93</v>
      </c>
      <c r="C10392" s="0" t="n">
        <v>90</v>
      </c>
      <c r="D10392" s="0" t="s">
        <v>10</v>
      </c>
      <c r="F10392" s="1" t="n">
        <f aca="false">(C10392/B10392^2)</f>
        <v>24.161722462348</v>
      </c>
    </row>
    <row r="10393" customFormat="false" ht="13.8" hidden="false" customHeight="false" outlineLevel="0" collapsed="false">
      <c r="A10393" s="0" t="s">
        <v>10400</v>
      </c>
      <c r="B10393" s="0" t="n">
        <v>1.75</v>
      </c>
      <c r="C10393" s="0" t="n">
        <v>84</v>
      </c>
      <c r="D10393" s="0" t="s">
        <v>10</v>
      </c>
      <c r="F10393" s="1" t="n">
        <f aca="false">(C10393/B10393^2)</f>
        <v>27.4285714285714</v>
      </c>
    </row>
    <row r="10394" customFormat="false" ht="13.8" hidden="false" customHeight="false" outlineLevel="0" collapsed="false">
      <c r="A10394" s="0" t="s">
        <v>10401</v>
      </c>
      <c r="B10394" s="0" t="n">
        <v>1.68</v>
      </c>
      <c r="C10394" s="0" t="n">
        <v>52</v>
      </c>
      <c r="D10394" s="0" t="s">
        <v>10</v>
      </c>
      <c r="F10394" s="1" t="n">
        <f aca="false">(C10394/B10394^2)</f>
        <v>18.4240362811791</v>
      </c>
    </row>
    <row r="10395" customFormat="false" ht="13.8" hidden="false" customHeight="false" outlineLevel="0" collapsed="false">
      <c r="A10395" s="0" t="s">
        <v>10402</v>
      </c>
      <c r="B10395" s="0" t="n">
        <v>1.7</v>
      </c>
      <c r="C10395" s="0" t="n">
        <v>108</v>
      </c>
      <c r="D10395" s="0" t="s">
        <v>7</v>
      </c>
      <c r="F10395" s="1" t="n">
        <f aca="false">(C10395/B10395^2)</f>
        <v>37.3702422145329</v>
      </c>
    </row>
    <row r="10396" customFormat="false" ht="13.8" hidden="false" customHeight="false" outlineLevel="0" collapsed="false">
      <c r="A10396" s="0" t="s">
        <v>10403</v>
      </c>
      <c r="B10396" s="0" t="n">
        <v>1.94</v>
      </c>
      <c r="C10396" s="0" t="n">
        <v>67</v>
      </c>
      <c r="D10396" s="0" t="s">
        <v>10</v>
      </c>
      <c r="F10396" s="1" t="n">
        <f aca="false">(C10396/B10396^2)</f>
        <v>17.8021043681581</v>
      </c>
    </row>
    <row r="10397" customFormat="false" ht="13.8" hidden="false" customHeight="false" outlineLevel="0" collapsed="false">
      <c r="A10397" s="0" t="s">
        <v>10404</v>
      </c>
      <c r="B10397" s="0" t="n">
        <v>1.69</v>
      </c>
      <c r="C10397" s="0" t="n">
        <v>73</v>
      </c>
      <c r="D10397" s="0" t="s">
        <v>10</v>
      </c>
      <c r="F10397" s="1" t="n">
        <f aca="false">(C10397/B10397^2)</f>
        <v>25.5593291551416</v>
      </c>
    </row>
    <row r="10398" customFormat="false" ht="13.8" hidden="false" customHeight="false" outlineLevel="0" collapsed="false">
      <c r="A10398" s="0" t="s">
        <v>10405</v>
      </c>
      <c r="B10398" s="0" t="n">
        <v>1.6</v>
      </c>
      <c r="C10398" s="0" t="n">
        <v>85</v>
      </c>
      <c r="D10398" s="0" t="s">
        <v>7</v>
      </c>
      <c r="F10398" s="1" t="n">
        <f aca="false">(C10398/B10398^2)</f>
        <v>33.203125</v>
      </c>
    </row>
    <row r="10399" customFormat="false" ht="13.8" hidden="false" customHeight="false" outlineLevel="0" collapsed="false">
      <c r="A10399" s="0" t="s">
        <v>10406</v>
      </c>
      <c r="B10399" s="0" t="n">
        <v>1.93</v>
      </c>
      <c r="C10399" s="0" t="n">
        <v>109</v>
      </c>
      <c r="D10399" s="0" t="s">
        <v>10</v>
      </c>
      <c r="F10399" s="1" t="n">
        <f aca="false">(C10399/B10399^2)</f>
        <v>29.2625305377326</v>
      </c>
    </row>
    <row r="10400" customFormat="false" ht="13.8" hidden="false" customHeight="false" outlineLevel="0" collapsed="false">
      <c r="A10400" s="0" t="s">
        <v>10407</v>
      </c>
      <c r="B10400" s="0" t="n">
        <v>1.74</v>
      </c>
      <c r="C10400" s="0" t="n">
        <v>65</v>
      </c>
      <c r="D10400" s="0" t="s">
        <v>10</v>
      </c>
      <c r="F10400" s="1" t="n">
        <f aca="false">(C10400/B10400^2)</f>
        <v>21.4691504822301</v>
      </c>
    </row>
    <row r="10401" customFormat="false" ht="13.8" hidden="false" customHeight="false" outlineLevel="0" collapsed="false">
      <c r="A10401" s="0" t="s">
        <v>10408</v>
      </c>
      <c r="B10401" s="0" t="n">
        <v>1.53</v>
      </c>
      <c r="C10401" s="0" t="n">
        <v>120</v>
      </c>
      <c r="D10401" s="0" t="s">
        <v>7</v>
      </c>
      <c r="F10401" s="1" t="n">
        <f aca="false">(C10401/B10401^2)</f>
        <v>51.2623349993592</v>
      </c>
    </row>
    <row r="10402" customFormat="false" ht="13.8" hidden="false" customHeight="false" outlineLevel="0" collapsed="false">
      <c r="A10402" s="0" t="s">
        <v>10409</v>
      </c>
      <c r="B10402" s="0" t="n">
        <v>1.65</v>
      </c>
      <c r="C10402" s="0" t="n">
        <v>50</v>
      </c>
      <c r="D10402" s="0" t="s">
        <v>10</v>
      </c>
      <c r="F10402" s="1" t="n">
        <f aca="false">(C10402/B10402^2)</f>
        <v>18.3654729109275</v>
      </c>
    </row>
    <row r="10403" customFormat="false" ht="13.8" hidden="false" customHeight="false" outlineLevel="0" collapsed="false">
      <c r="A10403" s="0" t="s">
        <v>10410</v>
      </c>
      <c r="B10403" s="0" t="n">
        <v>1.9</v>
      </c>
      <c r="C10403" s="0" t="n">
        <v>113</v>
      </c>
      <c r="D10403" s="0" t="s">
        <v>7</v>
      </c>
      <c r="F10403" s="1" t="n">
        <f aca="false">(C10403/B10403^2)</f>
        <v>31.3019390581717</v>
      </c>
    </row>
    <row r="10404" customFormat="false" ht="13.8" hidden="false" customHeight="false" outlineLevel="0" collapsed="false">
      <c r="A10404" s="0" t="s">
        <v>10411</v>
      </c>
      <c r="B10404" s="0" t="n">
        <v>1.95</v>
      </c>
      <c r="C10404" s="0" t="n">
        <v>69</v>
      </c>
      <c r="D10404" s="0" t="s">
        <v>10</v>
      </c>
      <c r="F10404" s="1" t="n">
        <f aca="false">(C10404/B10404^2)</f>
        <v>18.1459566074951</v>
      </c>
    </row>
    <row r="10405" customFormat="false" ht="13.8" hidden="false" customHeight="false" outlineLevel="0" collapsed="false">
      <c r="A10405" s="0" t="s">
        <v>10412</v>
      </c>
      <c r="B10405" s="0" t="n">
        <v>1.45</v>
      </c>
      <c r="C10405" s="0" t="n">
        <v>102</v>
      </c>
      <c r="D10405" s="0" t="s">
        <v>7</v>
      </c>
      <c r="F10405" s="1" t="n">
        <f aca="false">(C10405/B10405^2)</f>
        <v>48.5136741973841</v>
      </c>
    </row>
    <row r="10406" customFormat="false" ht="13.8" hidden="false" customHeight="false" outlineLevel="0" collapsed="false">
      <c r="A10406" s="0" t="s">
        <v>10413</v>
      </c>
      <c r="B10406" s="0" t="n">
        <v>1.73</v>
      </c>
      <c r="C10406" s="0" t="n">
        <v>69</v>
      </c>
      <c r="D10406" s="0" t="s">
        <v>10</v>
      </c>
      <c r="F10406" s="1" t="n">
        <f aca="false">(C10406/B10406^2)</f>
        <v>23.0545624644993</v>
      </c>
    </row>
    <row r="10407" customFormat="false" ht="13.8" hidden="false" customHeight="false" outlineLevel="0" collapsed="false">
      <c r="A10407" s="0" t="s">
        <v>10414</v>
      </c>
      <c r="B10407" s="0" t="n">
        <v>1.73</v>
      </c>
      <c r="C10407" s="0" t="n">
        <v>104</v>
      </c>
      <c r="D10407" s="0" t="s">
        <v>7</v>
      </c>
      <c r="F10407" s="1" t="n">
        <f aca="false">(C10407/B10407^2)</f>
        <v>34.7489057435932</v>
      </c>
    </row>
    <row r="10408" customFormat="false" ht="13.8" hidden="false" customHeight="false" outlineLevel="0" collapsed="false">
      <c r="A10408" s="0" t="s">
        <v>10415</v>
      </c>
      <c r="B10408" s="0" t="n">
        <v>1.78</v>
      </c>
      <c r="C10408" s="0" t="n">
        <v>80</v>
      </c>
      <c r="D10408" s="0" t="s">
        <v>10</v>
      </c>
      <c r="F10408" s="1" t="n">
        <f aca="false">(C10408/B10408^2)</f>
        <v>25.2493372048984</v>
      </c>
    </row>
    <row r="10409" customFormat="false" ht="13.8" hidden="false" customHeight="false" outlineLevel="0" collapsed="false">
      <c r="A10409" s="0" t="s">
        <v>10416</v>
      </c>
      <c r="B10409" s="0" t="n">
        <v>1.69</v>
      </c>
      <c r="C10409" s="0" t="n">
        <v>62</v>
      </c>
      <c r="D10409" s="0" t="s">
        <v>10</v>
      </c>
      <c r="F10409" s="1" t="n">
        <f aca="false">(C10409/B10409^2)</f>
        <v>21.7079233920381</v>
      </c>
    </row>
    <row r="10410" customFormat="false" ht="13.8" hidden="false" customHeight="false" outlineLevel="0" collapsed="false">
      <c r="A10410" s="0" t="s">
        <v>10417</v>
      </c>
      <c r="B10410" s="0" t="n">
        <v>1.67</v>
      </c>
      <c r="C10410" s="0" t="n">
        <v>53</v>
      </c>
      <c r="D10410" s="0" t="s">
        <v>10</v>
      </c>
      <c r="F10410" s="1" t="n">
        <f aca="false">(C10410/B10410^2)</f>
        <v>19.0039083509627</v>
      </c>
    </row>
    <row r="10411" customFormat="false" ht="13.8" hidden="false" customHeight="false" outlineLevel="0" collapsed="false">
      <c r="A10411" s="0" t="s">
        <v>10418</v>
      </c>
      <c r="B10411" s="0" t="n">
        <v>1.9</v>
      </c>
      <c r="C10411" s="0" t="n">
        <v>48</v>
      </c>
      <c r="D10411" s="0" t="s">
        <v>10</v>
      </c>
      <c r="E10411" s="0" t="s">
        <v>24</v>
      </c>
      <c r="F10411" s="1" t="n">
        <f aca="false">(C10411/B10411^2)</f>
        <v>13.2963988919668</v>
      </c>
    </row>
    <row r="10412" customFormat="false" ht="13.8" hidden="false" customHeight="false" outlineLevel="0" collapsed="false">
      <c r="A10412" s="0" t="s">
        <v>10419</v>
      </c>
      <c r="B10412" s="0" t="n">
        <v>1.49</v>
      </c>
      <c r="C10412" s="0" t="n">
        <v>75</v>
      </c>
      <c r="D10412" s="0" t="s">
        <v>7</v>
      </c>
      <c r="F10412" s="1" t="n">
        <f aca="false">(C10412/B10412^2)</f>
        <v>33.7822620602676</v>
      </c>
    </row>
    <row r="10413" customFormat="false" ht="13.8" hidden="false" customHeight="false" outlineLevel="0" collapsed="false">
      <c r="A10413" s="0" t="s">
        <v>10420</v>
      </c>
      <c r="B10413" s="0" t="n">
        <v>1.52</v>
      </c>
      <c r="C10413" s="0" t="n">
        <v>45</v>
      </c>
      <c r="D10413" s="0" t="s">
        <v>10</v>
      </c>
      <c r="F10413" s="1" t="n">
        <f aca="false">(C10413/B10413^2)</f>
        <v>19.4771468144044</v>
      </c>
    </row>
    <row r="10414" customFormat="false" ht="13.8" hidden="false" customHeight="false" outlineLevel="0" collapsed="false">
      <c r="A10414" s="0" t="s">
        <v>10421</v>
      </c>
      <c r="B10414" s="0" t="n">
        <v>1.77</v>
      </c>
      <c r="C10414" s="0" t="n">
        <v>120</v>
      </c>
      <c r="D10414" s="0" t="s">
        <v>7</v>
      </c>
      <c r="F10414" s="1" t="n">
        <f aca="false">(C10414/B10414^2)</f>
        <v>38.3031695872833</v>
      </c>
    </row>
    <row r="10415" customFormat="false" ht="13.8" hidden="false" customHeight="false" outlineLevel="0" collapsed="false">
      <c r="A10415" s="0" t="s">
        <v>10422</v>
      </c>
      <c r="B10415" s="0" t="n">
        <v>1.9</v>
      </c>
      <c r="C10415" s="0" t="n">
        <v>75</v>
      </c>
      <c r="D10415" s="0" t="s">
        <v>10</v>
      </c>
      <c r="F10415" s="1" t="n">
        <f aca="false">(C10415/B10415^2)</f>
        <v>20.7756232686981</v>
      </c>
    </row>
    <row r="10416" customFormat="false" ht="13.8" hidden="false" customHeight="false" outlineLevel="0" collapsed="false">
      <c r="A10416" s="0" t="s">
        <v>10423</v>
      </c>
      <c r="B10416" s="0" t="n">
        <v>1.66</v>
      </c>
      <c r="C10416" s="0" t="n">
        <v>95</v>
      </c>
      <c r="D10416" s="0" t="s">
        <v>7</v>
      </c>
      <c r="F10416" s="1" t="n">
        <f aca="false">(C10416/B10416^2)</f>
        <v>34.4752503991871</v>
      </c>
    </row>
    <row r="10417" customFormat="false" ht="13.8" hidden="false" customHeight="false" outlineLevel="0" collapsed="false">
      <c r="A10417" s="0" t="s">
        <v>10424</v>
      </c>
      <c r="B10417" s="0" t="n">
        <v>1.44</v>
      </c>
      <c r="C10417" s="0" t="n">
        <v>74</v>
      </c>
      <c r="D10417" s="0" t="s">
        <v>7</v>
      </c>
      <c r="F10417" s="1" t="n">
        <f aca="false">(C10417/B10417^2)</f>
        <v>35.6867283950617</v>
      </c>
    </row>
    <row r="10418" customFormat="false" ht="13.8" hidden="false" customHeight="false" outlineLevel="0" collapsed="false">
      <c r="A10418" s="0" t="s">
        <v>10425</v>
      </c>
      <c r="B10418" s="0" t="n">
        <v>1.62</v>
      </c>
      <c r="C10418" s="0" t="n">
        <v>84</v>
      </c>
      <c r="D10418" s="0" t="s">
        <v>7</v>
      </c>
      <c r="F10418" s="1" t="n">
        <f aca="false">(C10418/B10418^2)</f>
        <v>32.0073159579332</v>
      </c>
    </row>
    <row r="10419" customFormat="false" ht="13.8" hidden="false" customHeight="false" outlineLevel="0" collapsed="false">
      <c r="A10419" s="0" t="s">
        <v>10426</v>
      </c>
      <c r="B10419" s="0" t="n">
        <v>1.7</v>
      </c>
      <c r="C10419" s="0" t="n">
        <v>68</v>
      </c>
      <c r="D10419" s="0" t="s">
        <v>10</v>
      </c>
      <c r="F10419" s="1" t="n">
        <f aca="false">(C10419/B10419^2)</f>
        <v>23.5294117647059</v>
      </c>
    </row>
    <row r="10420" customFormat="false" ht="13.8" hidden="false" customHeight="false" outlineLevel="0" collapsed="false">
      <c r="A10420" s="0" t="s">
        <v>10427</v>
      </c>
      <c r="B10420" s="0" t="n">
        <v>1.69</v>
      </c>
      <c r="C10420" s="0" t="n">
        <v>46</v>
      </c>
      <c r="D10420" s="0" t="s">
        <v>10</v>
      </c>
      <c r="F10420" s="1" t="n">
        <f aca="false">(C10420/B10420^2)</f>
        <v>16.1058786457057</v>
      </c>
    </row>
    <row r="10421" customFormat="false" ht="13.8" hidden="false" customHeight="false" outlineLevel="0" collapsed="false">
      <c r="A10421" s="0" t="s">
        <v>10428</v>
      </c>
      <c r="B10421" s="0" t="n">
        <v>1.44</v>
      </c>
      <c r="C10421" s="0" t="n">
        <v>51</v>
      </c>
      <c r="D10421" s="0" t="s">
        <v>10</v>
      </c>
      <c r="F10421" s="1" t="n">
        <f aca="false">(C10421/B10421^2)</f>
        <v>24.5949074074074</v>
      </c>
    </row>
    <row r="10422" customFormat="false" ht="13.8" hidden="false" customHeight="false" outlineLevel="0" collapsed="false">
      <c r="A10422" s="0" t="s">
        <v>10429</v>
      </c>
      <c r="B10422" s="0" t="n">
        <v>1.59</v>
      </c>
      <c r="C10422" s="0" t="n">
        <v>69</v>
      </c>
      <c r="D10422" s="0" t="s">
        <v>10</v>
      </c>
      <c r="F10422" s="1" t="n">
        <f aca="false">(C10422/B10422^2)</f>
        <v>27.2932241604367</v>
      </c>
    </row>
    <row r="10423" customFormat="false" ht="13.8" hidden="false" customHeight="false" outlineLevel="0" collapsed="false">
      <c r="A10423" s="0" t="s">
        <v>10430</v>
      </c>
      <c r="B10423" s="0" t="n">
        <v>1.92</v>
      </c>
      <c r="C10423" s="0" t="n">
        <v>100</v>
      </c>
      <c r="D10423" s="0" t="s">
        <v>10</v>
      </c>
      <c r="F10423" s="1" t="n">
        <f aca="false">(C10423/B10423^2)</f>
        <v>27.1267361111111</v>
      </c>
    </row>
    <row r="10424" customFormat="false" ht="13.8" hidden="false" customHeight="false" outlineLevel="0" collapsed="false">
      <c r="A10424" s="0" t="s">
        <v>10431</v>
      </c>
      <c r="B10424" s="0" t="n">
        <v>1.82</v>
      </c>
      <c r="C10424" s="0" t="n">
        <v>107</v>
      </c>
      <c r="D10424" s="0" t="s">
        <v>7</v>
      </c>
      <c r="F10424" s="1" t="n">
        <f aca="false">(C10424/B10424^2)</f>
        <v>32.3028619731916</v>
      </c>
    </row>
    <row r="10425" customFormat="false" ht="13.8" hidden="false" customHeight="false" outlineLevel="0" collapsed="false">
      <c r="A10425" s="0" t="s">
        <v>10432</v>
      </c>
      <c r="B10425" s="0" t="n">
        <v>1.92</v>
      </c>
      <c r="C10425" s="0" t="n">
        <v>92</v>
      </c>
      <c r="D10425" s="0" t="s">
        <v>10</v>
      </c>
      <c r="F10425" s="1" t="n">
        <f aca="false">(C10425/B10425^2)</f>
        <v>24.9565972222222</v>
      </c>
    </row>
    <row r="10426" customFormat="false" ht="13.8" hidden="false" customHeight="false" outlineLevel="0" collapsed="false">
      <c r="A10426" s="0" t="s">
        <v>10433</v>
      </c>
      <c r="B10426" s="0" t="n">
        <v>1.43</v>
      </c>
      <c r="C10426" s="0" t="n">
        <v>40</v>
      </c>
      <c r="D10426" s="0" t="s">
        <v>10</v>
      </c>
      <c r="F10426" s="1" t="n">
        <f aca="false">(C10426/B10426^2)</f>
        <v>19.5608587216979</v>
      </c>
    </row>
    <row r="10427" customFormat="false" ht="13.8" hidden="false" customHeight="false" outlineLevel="0" collapsed="false">
      <c r="A10427" s="0" t="s">
        <v>10434</v>
      </c>
      <c r="B10427" s="0" t="n">
        <v>1.78</v>
      </c>
      <c r="C10427" s="0" t="n">
        <v>87</v>
      </c>
      <c r="D10427" s="0" t="s">
        <v>10</v>
      </c>
      <c r="F10427" s="1" t="n">
        <f aca="false">(C10427/B10427^2)</f>
        <v>27.458654210327</v>
      </c>
    </row>
    <row r="10428" customFormat="false" ht="13.8" hidden="false" customHeight="false" outlineLevel="0" collapsed="false">
      <c r="A10428" s="0" t="s">
        <v>10435</v>
      </c>
      <c r="B10428" s="0" t="n">
        <v>1.68</v>
      </c>
      <c r="C10428" s="0" t="n">
        <v>83</v>
      </c>
      <c r="D10428" s="0" t="s">
        <v>10</v>
      </c>
      <c r="F10428" s="1" t="n">
        <f aca="false">(C10428/B10428^2)</f>
        <v>29.4075963718821</v>
      </c>
    </row>
    <row r="10429" customFormat="false" ht="13.8" hidden="false" customHeight="false" outlineLevel="0" collapsed="false">
      <c r="A10429" s="0" t="s">
        <v>10436</v>
      </c>
      <c r="B10429" s="0" t="n">
        <v>1.89</v>
      </c>
      <c r="C10429" s="0" t="n">
        <v>41</v>
      </c>
      <c r="D10429" s="0" t="s">
        <v>10</v>
      </c>
      <c r="E10429" s="0" t="s">
        <v>24</v>
      </c>
      <c r="F10429" s="1" t="n">
        <f aca="false">(C10429/B10429^2)</f>
        <v>11.4778421656729</v>
      </c>
    </row>
    <row r="10430" customFormat="false" ht="13.8" hidden="false" customHeight="false" outlineLevel="0" collapsed="false">
      <c r="A10430" s="0" t="s">
        <v>10437</v>
      </c>
      <c r="B10430" s="0" t="n">
        <v>1.6</v>
      </c>
      <c r="C10430" s="0" t="n">
        <v>95</v>
      </c>
      <c r="D10430" s="0" t="s">
        <v>7</v>
      </c>
      <c r="F10430" s="1" t="n">
        <f aca="false">(C10430/B10430^2)</f>
        <v>37.109375</v>
      </c>
    </row>
    <row r="10431" customFormat="false" ht="13.8" hidden="false" customHeight="false" outlineLevel="0" collapsed="false">
      <c r="A10431" s="0" t="s">
        <v>10438</v>
      </c>
      <c r="B10431" s="0" t="n">
        <v>1.5</v>
      </c>
      <c r="C10431" s="0" t="n">
        <v>118</v>
      </c>
      <c r="D10431" s="0" t="s">
        <v>7</v>
      </c>
      <c r="F10431" s="1" t="n">
        <f aca="false">(C10431/B10431^2)</f>
        <v>52.4444444444444</v>
      </c>
    </row>
    <row r="10432" customFormat="false" ht="13.8" hidden="false" customHeight="false" outlineLevel="0" collapsed="false">
      <c r="A10432" s="0" t="s">
        <v>10439</v>
      </c>
      <c r="B10432" s="0" t="n">
        <v>1.51</v>
      </c>
      <c r="C10432" s="0" t="n">
        <v>82</v>
      </c>
      <c r="D10432" s="0" t="s">
        <v>7</v>
      </c>
      <c r="F10432" s="1" t="n">
        <f aca="false">(C10432/B10432^2)</f>
        <v>35.9633349414499</v>
      </c>
    </row>
    <row r="10433" customFormat="false" ht="13.8" hidden="false" customHeight="false" outlineLevel="0" collapsed="false">
      <c r="A10433" s="0" t="s">
        <v>10440</v>
      </c>
      <c r="B10433" s="0" t="n">
        <v>1.69</v>
      </c>
      <c r="C10433" s="0" t="n">
        <v>45</v>
      </c>
      <c r="D10433" s="0" t="s">
        <v>10</v>
      </c>
      <c r="F10433" s="1" t="n">
        <f aca="false">(C10433/B10433^2)</f>
        <v>15.7557508490599</v>
      </c>
    </row>
    <row r="10434" customFormat="false" ht="13.8" hidden="false" customHeight="false" outlineLevel="0" collapsed="false">
      <c r="A10434" s="0" t="s">
        <v>10441</v>
      </c>
      <c r="B10434" s="0" t="n">
        <v>1.92</v>
      </c>
      <c r="C10434" s="0" t="n">
        <v>67</v>
      </c>
      <c r="D10434" s="0" t="s">
        <v>10</v>
      </c>
      <c r="F10434" s="1" t="n">
        <f aca="false">(C10434/B10434^2)</f>
        <v>18.1749131944444</v>
      </c>
    </row>
    <row r="10435" customFormat="false" ht="13.8" hidden="false" customHeight="false" outlineLevel="0" collapsed="false">
      <c r="A10435" s="0" t="s">
        <v>10442</v>
      </c>
      <c r="B10435" s="0" t="n">
        <v>1.88</v>
      </c>
      <c r="C10435" s="0" t="n">
        <v>112</v>
      </c>
      <c r="D10435" s="0" t="s">
        <v>7</v>
      </c>
      <c r="F10435" s="1" t="n">
        <f aca="false">(C10435/B10435^2)</f>
        <v>31.68854685378</v>
      </c>
    </row>
    <row r="10436" customFormat="false" ht="13.8" hidden="false" customHeight="false" outlineLevel="0" collapsed="false">
      <c r="A10436" s="0" t="s">
        <v>10443</v>
      </c>
      <c r="B10436" s="0" t="n">
        <v>1.62</v>
      </c>
      <c r="C10436" s="0" t="n">
        <v>117</v>
      </c>
      <c r="D10436" s="0" t="s">
        <v>7</v>
      </c>
      <c r="F10436" s="1" t="n">
        <f aca="false">(C10436/B10436^2)</f>
        <v>44.5816186556927</v>
      </c>
    </row>
    <row r="10437" customFormat="false" ht="13.8" hidden="false" customHeight="false" outlineLevel="0" collapsed="false">
      <c r="A10437" s="0" t="s">
        <v>10444</v>
      </c>
      <c r="B10437" s="0" t="n">
        <v>1.78</v>
      </c>
      <c r="C10437" s="0" t="n">
        <v>78</v>
      </c>
      <c r="D10437" s="0" t="s">
        <v>10</v>
      </c>
      <c r="F10437" s="1" t="n">
        <f aca="false">(C10437/B10437^2)</f>
        <v>24.6181037747759</v>
      </c>
    </row>
    <row r="10438" customFormat="false" ht="13.8" hidden="false" customHeight="false" outlineLevel="0" collapsed="false">
      <c r="A10438" s="0" t="s">
        <v>10445</v>
      </c>
      <c r="B10438" s="0" t="n">
        <v>1.41</v>
      </c>
      <c r="C10438" s="0" t="n">
        <v>63</v>
      </c>
      <c r="D10438" s="0" t="s">
        <v>7</v>
      </c>
      <c r="F10438" s="1" t="n">
        <f aca="false">(C10438/B10438^2)</f>
        <v>31.68854685378</v>
      </c>
    </row>
    <row r="10439" customFormat="false" ht="13.8" hidden="false" customHeight="false" outlineLevel="0" collapsed="false">
      <c r="A10439" s="0" t="s">
        <v>10446</v>
      </c>
      <c r="B10439" s="0" t="n">
        <v>1.55</v>
      </c>
      <c r="C10439" s="0" t="n">
        <v>48</v>
      </c>
      <c r="D10439" s="0" t="s">
        <v>10</v>
      </c>
      <c r="F10439" s="1" t="n">
        <f aca="false">(C10439/B10439^2)</f>
        <v>19.9791883454735</v>
      </c>
    </row>
    <row r="10440" customFormat="false" ht="13.8" hidden="false" customHeight="false" outlineLevel="0" collapsed="false">
      <c r="A10440" s="0" t="s">
        <v>10447</v>
      </c>
      <c r="B10440" s="0" t="n">
        <v>1.55</v>
      </c>
      <c r="C10440" s="0" t="n">
        <v>48</v>
      </c>
      <c r="D10440" s="0" t="s">
        <v>10</v>
      </c>
      <c r="F10440" s="1" t="n">
        <f aca="false">(C10440/B10440^2)</f>
        <v>19.9791883454735</v>
      </c>
    </row>
    <row r="10441" customFormat="false" ht="13.8" hidden="false" customHeight="false" outlineLevel="0" collapsed="false">
      <c r="A10441" s="0" t="s">
        <v>10448</v>
      </c>
      <c r="B10441" s="0" t="n">
        <v>1.88</v>
      </c>
      <c r="C10441" s="0" t="n">
        <v>76</v>
      </c>
      <c r="D10441" s="0" t="s">
        <v>10</v>
      </c>
      <c r="F10441" s="1" t="n">
        <f aca="false">(C10441/B10441^2)</f>
        <v>21.5029425079221</v>
      </c>
    </row>
    <row r="10442" customFormat="false" ht="13.8" hidden="false" customHeight="false" outlineLevel="0" collapsed="false">
      <c r="A10442" s="0" t="s">
        <v>10449</v>
      </c>
      <c r="B10442" s="0" t="n">
        <v>1.69</v>
      </c>
      <c r="C10442" s="0" t="n">
        <v>66</v>
      </c>
      <c r="D10442" s="0" t="s">
        <v>10</v>
      </c>
      <c r="F10442" s="1" t="n">
        <f aca="false">(C10442/B10442^2)</f>
        <v>23.1084345786212</v>
      </c>
    </row>
    <row r="10443" customFormat="false" ht="13.8" hidden="false" customHeight="false" outlineLevel="0" collapsed="false">
      <c r="A10443" s="0" t="s">
        <v>10450</v>
      </c>
      <c r="B10443" s="0" t="n">
        <v>1.57</v>
      </c>
      <c r="C10443" s="0" t="n">
        <v>81</v>
      </c>
      <c r="D10443" s="0" t="s">
        <v>7</v>
      </c>
      <c r="F10443" s="1" t="n">
        <f aca="false">(C10443/B10443^2)</f>
        <v>32.8613736865593</v>
      </c>
    </row>
    <row r="10444" customFormat="false" ht="13.8" hidden="false" customHeight="false" outlineLevel="0" collapsed="false">
      <c r="A10444" s="0" t="s">
        <v>10451</v>
      </c>
      <c r="B10444" s="0" t="n">
        <v>1.6</v>
      </c>
      <c r="C10444" s="0" t="n">
        <v>69</v>
      </c>
      <c r="D10444" s="0" t="s">
        <v>10</v>
      </c>
      <c r="F10444" s="1" t="n">
        <f aca="false">(C10444/B10444^2)</f>
        <v>26.953125</v>
      </c>
    </row>
    <row r="10445" customFormat="false" ht="13.8" hidden="false" customHeight="false" outlineLevel="0" collapsed="false">
      <c r="A10445" s="0" t="s">
        <v>10452</v>
      </c>
      <c r="B10445" s="0" t="n">
        <v>1.71</v>
      </c>
      <c r="C10445" s="0" t="n">
        <v>120</v>
      </c>
      <c r="D10445" s="0" t="s">
        <v>7</v>
      </c>
      <c r="F10445" s="1" t="n">
        <f aca="false">(C10445/B10445^2)</f>
        <v>41.0382681850826</v>
      </c>
    </row>
    <row r="10446" customFormat="false" ht="13.8" hidden="false" customHeight="false" outlineLevel="0" collapsed="false">
      <c r="A10446" s="0" t="s">
        <v>10453</v>
      </c>
      <c r="B10446" s="0" t="n">
        <v>1.74</v>
      </c>
      <c r="C10446" s="0" t="n">
        <v>76</v>
      </c>
      <c r="D10446" s="0" t="s">
        <v>10</v>
      </c>
      <c r="F10446" s="1" t="n">
        <f aca="false">(C10446/B10446^2)</f>
        <v>25.1023913330691</v>
      </c>
    </row>
    <row r="10447" customFormat="false" ht="13.8" hidden="false" customHeight="false" outlineLevel="0" collapsed="false">
      <c r="A10447" s="0" t="s">
        <v>10454</v>
      </c>
      <c r="B10447" s="0" t="n">
        <v>1.58</v>
      </c>
      <c r="C10447" s="0" t="n">
        <v>63</v>
      </c>
      <c r="D10447" s="0" t="s">
        <v>10</v>
      </c>
      <c r="F10447" s="1" t="n">
        <f aca="false">(C10447/B10447^2)</f>
        <v>25.2363403300753</v>
      </c>
    </row>
    <row r="10448" customFormat="false" ht="13.8" hidden="false" customHeight="false" outlineLevel="0" collapsed="false">
      <c r="A10448" s="0" t="s">
        <v>10455</v>
      </c>
      <c r="B10448" s="0" t="n">
        <v>1.7</v>
      </c>
      <c r="C10448" s="0" t="n">
        <v>68</v>
      </c>
      <c r="D10448" s="0" t="s">
        <v>10</v>
      </c>
      <c r="F10448" s="1" t="n">
        <f aca="false">(C10448/B10448^2)</f>
        <v>23.5294117647059</v>
      </c>
    </row>
    <row r="10449" customFormat="false" ht="13.8" hidden="false" customHeight="false" outlineLevel="0" collapsed="false">
      <c r="A10449" s="0" t="s">
        <v>10456</v>
      </c>
      <c r="B10449" s="0" t="n">
        <v>1.46</v>
      </c>
      <c r="C10449" s="0" t="n">
        <v>93</v>
      </c>
      <c r="D10449" s="0" t="s">
        <v>7</v>
      </c>
      <c r="F10449" s="1" t="n">
        <f aca="false">(C10449/B10449^2)</f>
        <v>43.6291987239632</v>
      </c>
    </row>
    <row r="10450" customFormat="false" ht="13.8" hidden="false" customHeight="false" outlineLevel="0" collapsed="false">
      <c r="A10450" s="0" t="s">
        <v>10457</v>
      </c>
      <c r="B10450" s="0" t="n">
        <v>1.46</v>
      </c>
      <c r="C10450" s="0" t="n">
        <v>78</v>
      </c>
      <c r="D10450" s="0" t="s">
        <v>7</v>
      </c>
      <c r="F10450" s="1" t="n">
        <f aca="false">(C10450/B10450^2)</f>
        <v>36.5922311878401</v>
      </c>
    </row>
    <row r="10451" customFormat="false" ht="13.8" hidden="false" customHeight="false" outlineLevel="0" collapsed="false">
      <c r="A10451" s="0" t="s">
        <v>10458</v>
      </c>
      <c r="B10451" s="0" t="n">
        <v>1.66</v>
      </c>
      <c r="C10451" s="0" t="n">
        <v>68</v>
      </c>
      <c r="D10451" s="0" t="s">
        <v>10</v>
      </c>
      <c r="F10451" s="1" t="n">
        <f aca="false">(C10451/B10451^2)</f>
        <v>24.6770213383655</v>
      </c>
    </row>
    <row r="10452" customFormat="false" ht="13.8" hidden="false" customHeight="false" outlineLevel="0" collapsed="false">
      <c r="A10452" s="0" t="s">
        <v>10459</v>
      </c>
      <c r="B10452" s="0" t="n">
        <v>1.62</v>
      </c>
      <c r="C10452" s="0" t="n">
        <v>108</v>
      </c>
      <c r="D10452" s="0" t="s">
        <v>7</v>
      </c>
      <c r="F10452" s="1" t="n">
        <f aca="false">(C10452/B10452^2)</f>
        <v>41.1522633744856</v>
      </c>
    </row>
    <row r="10453" customFormat="false" ht="13.8" hidden="false" customHeight="false" outlineLevel="0" collapsed="false">
      <c r="A10453" s="0" t="s">
        <v>10460</v>
      </c>
      <c r="B10453" s="0" t="n">
        <v>1.63</v>
      </c>
      <c r="C10453" s="0" t="n">
        <v>100</v>
      </c>
      <c r="D10453" s="0" t="s">
        <v>7</v>
      </c>
      <c r="F10453" s="1" t="n">
        <f aca="false">(C10453/B10453^2)</f>
        <v>37.6378486205729</v>
      </c>
    </row>
    <row r="10454" customFormat="false" ht="13.8" hidden="false" customHeight="false" outlineLevel="0" collapsed="false">
      <c r="A10454" s="0" t="s">
        <v>10461</v>
      </c>
      <c r="B10454" s="0" t="n">
        <v>1.64</v>
      </c>
      <c r="C10454" s="0" t="n">
        <v>86</v>
      </c>
      <c r="D10454" s="0" t="s">
        <v>7</v>
      </c>
      <c r="F10454" s="1" t="n">
        <f aca="false">(C10454/B10454^2)</f>
        <v>31.9750148720999</v>
      </c>
    </row>
    <row r="10455" customFormat="false" ht="13.8" hidden="false" customHeight="false" outlineLevel="0" collapsed="false">
      <c r="A10455" s="0" t="s">
        <v>10462</v>
      </c>
      <c r="B10455" s="0" t="n">
        <v>1.78</v>
      </c>
      <c r="C10455" s="0" t="n">
        <v>102</v>
      </c>
      <c r="D10455" s="0" t="s">
        <v>7</v>
      </c>
      <c r="F10455" s="1" t="n">
        <f aca="false">(C10455/B10455^2)</f>
        <v>32.1929049362454</v>
      </c>
    </row>
    <row r="10456" customFormat="false" ht="13.8" hidden="false" customHeight="false" outlineLevel="0" collapsed="false">
      <c r="A10456" s="0" t="s">
        <v>10463</v>
      </c>
      <c r="B10456" s="0" t="n">
        <v>1.5</v>
      </c>
      <c r="C10456" s="0" t="n">
        <v>66</v>
      </c>
      <c r="D10456" s="0" t="s">
        <v>10</v>
      </c>
      <c r="F10456" s="1" t="n">
        <f aca="false">(C10456/B10456^2)</f>
        <v>29.3333333333333</v>
      </c>
    </row>
    <row r="10457" customFormat="false" ht="13.8" hidden="false" customHeight="false" outlineLevel="0" collapsed="false">
      <c r="A10457" s="0" t="s">
        <v>10464</v>
      </c>
      <c r="B10457" s="0" t="n">
        <v>1.57</v>
      </c>
      <c r="C10457" s="0" t="n">
        <v>58</v>
      </c>
      <c r="D10457" s="0" t="s">
        <v>10</v>
      </c>
      <c r="F10457" s="1" t="n">
        <f aca="false">(C10457/B10457^2)</f>
        <v>23.5303663434622</v>
      </c>
    </row>
    <row r="10458" customFormat="false" ht="13.8" hidden="false" customHeight="false" outlineLevel="0" collapsed="false">
      <c r="A10458" s="0" t="s">
        <v>10465</v>
      </c>
      <c r="B10458" s="0" t="n">
        <v>1.45</v>
      </c>
      <c r="C10458" s="0" t="n">
        <v>84</v>
      </c>
      <c r="D10458" s="0" t="s">
        <v>7</v>
      </c>
      <c r="F10458" s="1" t="n">
        <f aca="false">(C10458/B10458^2)</f>
        <v>39.9524375743163</v>
      </c>
    </row>
    <row r="10459" customFormat="false" ht="13.8" hidden="false" customHeight="false" outlineLevel="0" collapsed="false">
      <c r="A10459" s="0" t="s">
        <v>10466</v>
      </c>
      <c r="B10459" s="0" t="n">
        <v>1.49</v>
      </c>
      <c r="C10459" s="0" t="n">
        <v>53</v>
      </c>
      <c r="D10459" s="0" t="s">
        <v>10</v>
      </c>
      <c r="F10459" s="1" t="n">
        <f aca="false">(C10459/B10459^2)</f>
        <v>23.8727985225891</v>
      </c>
    </row>
    <row r="10460" customFormat="false" ht="13.8" hidden="false" customHeight="false" outlineLevel="0" collapsed="false">
      <c r="A10460" s="0" t="s">
        <v>10467</v>
      </c>
      <c r="B10460" s="0" t="n">
        <v>1.49</v>
      </c>
      <c r="C10460" s="0" t="n">
        <v>56</v>
      </c>
      <c r="D10460" s="0" t="s">
        <v>10</v>
      </c>
      <c r="F10460" s="1" t="n">
        <f aca="false">(C10460/B10460^2)</f>
        <v>25.2240890049998</v>
      </c>
    </row>
    <row r="10461" customFormat="false" ht="13.8" hidden="false" customHeight="false" outlineLevel="0" collapsed="false">
      <c r="A10461" s="0" t="s">
        <v>10468</v>
      </c>
      <c r="B10461" s="0" t="n">
        <v>1.76</v>
      </c>
      <c r="C10461" s="0" t="n">
        <v>40</v>
      </c>
      <c r="D10461" s="0" t="s">
        <v>10</v>
      </c>
      <c r="E10461" s="0" t="s">
        <v>24</v>
      </c>
      <c r="F10461" s="1" t="n">
        <f aca="false">(C10461/B10461^2)</f>
        <v>12.9132231404959</v>
      </c>
    </row>
    <row r="10462" customFormat="false" ht="13.8" hidden="false" customHeight="false" outlineLevel="0" collapsed="false">
      <c r="A10462" s="0" t="s">
        <v>10469</v>
      </c>
      <c r="B10462" s="0" t="n">
        <v>1.62</v>
      </c>
      <c r="C10462" s="0" t="n">
        <v>115</v>
      </c>
      <c r="D10462" s="0" t="s">
        <v>7</v>
      </c>
      <c r="F10462" s="1" t="n">
        <f aca="false">(C10462/B10462^2)</f>
        <v>43.8195397043134</v>
      </c>
    </row>
    <row r="10463" customFormat="false" ht="13.8" hidden="false" customHeight="false" outlineLevel="0" collapsed="false">
      <c r="A10463" s="0" t="s">
        <v>10470</v>
      </c>
      <c r="B10463" s="0" t="n">
        <v>1.64</v>
      </c>
      <c r="C10463" s="0" t="n">
        <v>71</v>
      </c>
      <c r="D10463" s="0" t="s">
        <v>10</v>
      </c>
      <c r="F10463" s="1" t="n">
        <f aca="false">(C10463/B10463^2)</f>
        <v>26.3979773944081</v>
      </c>
    </row>
    <row r="10464" customFormat="false" ht="13.8" hidden="false" customHeight="false" outlineLevel="0" collapsed="false">
      <c r="A10464" s="0" t="s">
        <v>10471</v>
      </c>
      <c r="B10464" s="0" t="n">
        <v>1.95</v>
      </c>
      <c r="C10464" s="0" t="n">
        <v>64</v>
      </c>
      <c r="D10464" s="0" t="s">
        <v>10</v>
      </c>
      <c r="F10464" s="1" t="n">
        <f aca="false">(C10464/B10464^2)</f>
        <v>16.8310322156476</v>
      </c>
    </row>
    <row r="10465" customFormat="false" ht="13.8" hidden="false" customHeight="false" outlineLevel="0" collapsed="false">
      <c r="A10465" s="0" t="s">
        <v>10472</v>
      </c>
      <c r="B10465" s="0" t="n">
        <v>1.58</v>
      </c>
      <c r="C10465" s="0" t="n">
        <v>101</v>
      </c>
      <c r="D10465" s="0" t="s">
        <v>7</v>
      </c>
      <c r="F10465" s="1" t="n">
        <f aca="false">(C10465/B10465^2)</f>
        <v>40.4582598942477</v>
      </c>
    </row>
    <row r="10466" customFormat="false" ht="13.8" hidden="false" customHeight="false" outlineLevel="0" collapsed="false">
      <c r="A10466" s="0" t="s">
        <v>10473</v>
      </c>
      <c r="B10466" s="0" t="n">
        <v>1.46</v>
      </c>
      <c r="C10466" s="0" t="n">
        <v>49</v>
      </c>
      <c r="D10466" s="0" t="s">
        <v>10</v>
      </c>
      <c r="F10466" s="1" t="n">
        <f aca="false">(C10466/B10466^2)</f>
        <v>22.9874272846688</v>
      </c>
    </row>
    <row r="10467" customFormat="false" ht="13.8" hidden="false" customHeight="false" outlineLevel="0" collapsed="false">
      <c r="A10467" s="0" t="s">
        <v>10474</v>
      </c>
      <c r="B10467" s="0" t="n">
        <v>1.42</v>
      </c>
      <c r="C10467" s="0" t="n">
        <v>51</v>
      </c>
      <c r="D10467" s="0" t="s">
        <v>10</v>
      </c>
      <c r="F10467" s="1" t="n">
        <f aca="false">(C10467/B10467^2)</f>
        <v>25.2926006744693</v>
      </c>
    </row>
    <row r="10468" customFormat="false" ht="13.8" hidden="false" customHeight="false" outlineLevel="0" collapsed="false">
      <c r="A10468" s="0" t="s">
        <v>10475</v>
      </c>
      <c r="B10468" s="0" t="n">
        <v>1.75</v>
      </c>
      <c r="C10468" s="0" t="n">
        <v>112</v>
      </c>
      <c r="D10468" s="0" t="s">
        <v>7</v>
      </c>
      <c r="F10468" s="1" t="n">
        <f aca="false">(C10468/B10468^2)</f>
        <v>36.5714285714286</v>
      </c>
    </row>
    <row r="10469" customFormat="false" ht="13.8" hidden="false" customHeight="false" outlineLevel="0" collapsed="false">
      <c r="A10469" s="0" t="s">
        <v>10476</v>
      </c>
      <c r="B10469" s="0" t="n">
        <v>1.53</v>
      </c>
      <c r="C10469" s="0" t="n">
        <v>68</v>
      </c>
      <c r="D10469" s="0" t="s">
        <v>10</v>
      </c>
      <c r="F10469" s="1" t="n">
        <f aca="false">(C10469/B10469^2)</f>
        <v>29.0486564996369</v>
      </c>
    </row>
    <row r="10470" customFormat="false" ht="13.8" hidden="false" customHeight="false" outlineLevel="0" collapsed="false">
      <c r="A10470" s="0" t="s">
        <v>10477</v>
      </c>
      <c r="B10470" s="0" t="n">
        <v>1.7</v>
      </c>
      <c r="C10470" s="0" t="n">
        <v>72</v>
      </c>
      <c r="D10470" s="0" t="s">
        <v>10</v>
      </c>
      <c r="F10470" s="1" t="n">
        <f aca="false">(C10470/B10470^2)</f>
        <v>24.9134948096886</v>
      </c>
    </row>
    <row r="10471" customFormat="false" ht="13.8" hidden="false" customHeight="false" outlineLevel="0" collapsed="false">
      <c r="A10471" s="0" t="s">
        <v>10478</v>
      </c>
      <c r="B10471" s="0" t="n">
        <v>1.68</v>
      </c>
      <c r="C10471" s="0" t="n">
        <v>61</v>
      </c>
      <c r="D10471" s="0" t="s">
        <v>10</v>
      </c>
      <c r="F10471" s="1" t="n">
        <f aca="false">(C10471/B10471^2)</f>
        <v>21.6128117913832</v>
      </c>
    </row>
    <row r="10472" customFormat="false" ht="13.8" hidden="false" customHeight="false" outlineLevel="0" collapsed="false">
      <c r="A10472" s="0" t="s">
        <v>10479</v>
      </c>
      <c r="B10472" s="0" t="n">
        <v>1.44</v>
      </c>
      <c r="C10472" s="0" t="n">
        <v>100</v>
      </c>
      <c r="D10472" s="0" t="s">
        <v>7</v>
      </c>
      <c r="F10472" s="1" t="n">
        <f aca="false">(C10472/B10472^2)</f>
        <v>48.2253086419753</v>
      </c>
    </row>
    <row r="10473" customFormat="false" ht="13.8" hidden="false" customHeight="false" outlineLevel="0" collapsed="false">
      <c r="A10473" s="0" t="s">
        <v>10480</v>
      </c>
      <c r="B10473" s="0" t="n">
        <v>1.65</v>
      </c>
      <c r="C10473" s="0" t="n">
        <v>118</v>
      </c>
      <c r="D10473" s="0" t="s">
        <v>7</v>
      </c>
      <c r="F10473" s="1" t="n">
        <f aca="false">(C10473/B10473^2)</f>
        <v>43.3425160697888</v>
      </c>
    </row>
    <row r="10474" customFormat="false" ht="13.8" hidden="false" customHeight="false" outlineLevel="0" collapsed="false">
      <c r="A10474" s="0" t="s">
        <v>10481</v>
      </c>
      <c r="B10474" s="0" t="n">
        <v>1.44</v>
      </c>
      <c r="C10474" s="0" t="n">
        <v>83</v>
      </c>
      <c r="D10474" s="0" t="s">
        <v>7</v>
      </c>
      <c r="F10474" s="1" t="n">
        <f aca="false">(C10474/B10474^2)</f>
        <v>40.0270061728395</v>
      </c>
    </row>
    <row r="10475" customFormat="false" ht="13.8" hidden="false" customHeight="false" outlineLevel="0" collapsed="false">
      <c r="A10475" s="0" t="s">
        <v>10482</v>
      </c>
      <c r="B10475" s="0" t="n">
        <v>1.82</v>
      </c>
      <c r="C10475" s="0" t="n">
        <v>93</v>
      </c>
      <c r="D10475" s="0" t="s">
        <v>10</v>
      </c>
      <c r="F10475" s="1" t="n">
        <f aca="false">(C10475/B10475^2)</f>
        <v>28.0763192851105</v>
      </c>
    </row>
    <row r="10476" customFormat="false" ht="13.8" hidden="false" customHeight="false" outlineLevel="0" collapsed="false">
      <c r="A10476" s="0" t="s">
        <v>10483</v>
      </c>
      <c r="B10476" s="0" t="n">
        <v>1.63</v>
      </c>
      <c r="C10476" s="0" t="n">
        <v>46</v>
      </c>
      <c r="D10476" s="0" t="s">
        <v>10</v>
      </c>
      <c r="F10476" s="1" t="n">
        <f aca="false">(C10476/B10476^2)</f>
        <v>17.3134103654635</v>
      </c>
    </row>
    <row r="10477" customFormat="false" ht="13.8" hidden="false" customHeight="false" outlineLevel="0" collapsed="false">
      <c r="A10477" s="0" t="s">
        <v>10484</v>
      </c>
      <c r="B10477" s="0" t="n">
        <v>1.42</v>
      </c>
      <c r="C10477" s="0" t="n">
        <v>85</v>
      </c>
      <c r="D10477" s="0" t="s">
        <v>7</v>
      </c>
      <c r="F10477" s="1" t="n">
        <f aca="false">(C10477/B10477^2)</f>
        <v>42.1543344574489</v>
      </c>
    </row>
    <row r="10478" customFormat="false" ht="13.8" hidden="false" customHeight="false" outlineLevel="0" collapsed="false">
      <c r="A10478" s="0" t="s">
        <v>10485</v>
      </c>
      <c r="B10478" s="0" t="n">
        <v>1.55</v>
      </c>
      <c r="C10478" s="0" t="n">
        <v>52</v>
      </c>
      <c r="D10478" s="0" t="s">
        <v>10</v>
      </c>
      <c r="F10478" s="1" t="n">
        <f aca="false">(C10478/B10478^2)</f>
        <v>21.6441207075963</v>
      </c>
    </row>
    <row r="10479" customFormat="false" ht="13.8" hidden="false" customHeight="false" outlineLevel="0" collapsed="false">
      <c r="A10479" s="0" t="s">
        <v>10486</v>
      </c>
      <c r="B10479" s="0" t="n">
        <v>1.74</v>
      </c>
      <c r="C10479" s="0" t="n">
        <v>90</v>
      </c>
      <c r="D10479" s="0" t="s">
        <v>10</v>
      </c>
      <c r="F10479" s="1" t="n">
        <f aca="false">(C10479/B10479^2)</f>
        <v>29.7265160523187</v>
      </c>
    </row>
    <row r="10480" customFormat="false" ht="13.8" hidden="false" customHeight="false" outlineLevel="0" collapsed="false">
      <c r="A10480" s="0" t="s">
        <v>10487</v>
      </c>
      <c r="B10480" s="0" t="n">
        <v>1.75</v>
      </c>
      <c r="C10480" s="0" t="n">
        <v>45</v>
      </c>
      <c r="D10480" s="0" t="s">
        <v>10</v>
      </c>
      <c r="E10480" s="0" t="s">
        <v>24</v>
      </c>
      <c r="F10480" s="1" t="n">
        <f aca="false">(C10480/B10480^2)</f>
        <v>14.6938775510204</v>
      </c>
    </row>
    <row r="10481" customFormat="false" ht="13.8" hidden="false" customHeight="false" outlineLevel="0" collapsed="false">
      <c r="A10481" s="0" t="s">
        <v>10488</v>
      </c>
      <c r="B10481" s="0" t="n">
        <v>1.83</v>
      </c>
      <c r="C10481" s="0" t="n">
        <v>43</v>
      </c>
      <c r="D10481" s="0" t="s">
        <v>10</v>
      </c>
      <c r="E10481" s="0" t="s">
        <v>24</v>
      </c>
      <c r="F10481" s="1" t="n">
        <f aca="false">(C10481/B10481^2)</f>
        <v>12.8400370270835</v>
      </c>
    </row>
    <row r="10482" customFormat="false" ht="13.8" hidden="false" customHeight="false" outlineLevel="0" collapsed="false">
      <c r="A10482" s="0" t="s">
        <v>10489</v>
      </c>
      <c r="B10482" s="0" t="n">
        <v>1.44</v>
      </c>
      <c r="C10482" s="0" t="n">
        <v>95</v>
      </c>
      <c r="D10482" s="0" t="s">
        <v>7</v>
      </c>
      <c r="F10482" s="1" t="n">
        <f aca="false">(C10482/B10482^2)</f>
        <v>45.8140432098765</v>
      </c>
    </row>
    <row r="10483" customFormat="false" ht="13.8" hidden="false" customHeight="false" outlineLevel="0" collapsed="false">
      <c r="A10483" s="0" t="s">
        <v>10490</v>
      </c>
      <c r="B10483" s="0" t="n">
        <v>1.7</v>
      </c>
      <c r="C10483" s="0" t="n">
        <v>69</v>
      </c>
      <c r="D10483" s="0" t="s">
        <v>10</v>
      </c>
      <c r="F10483" s="1" t="n">
        <f aca="false">(C10483/B10483^2)</f>
        <v>23.8754325259516</v>
      </c>
    </row>
    <row r="10484" customFormat="false" ht="13.8" hidden="false" customHeight="false" outlineLevel="0" collapsed="false">
      <c r="A10484" s="0" t="s">
        <v>10491</v>
      </c>
      <c r="B10484" s="0" t="n">
        <v>1.79</v>
      </c>
      <c r="C10484" s="0" t="n">
        <v>79</v>
      </c>
      <c r="D10484" s="0" t="s">
        <v>10</v>
      </c>
      <c r="F10484" s="1" t="n">
        <f aca="false">(C10484/B10484^2)</f>
        <v>24.6559096158047</v>
      </c>
    </row>
    <row r="10485" customFormat="false" ht="13.8" hidden="false" customHeight="false" outlineLevel="0" collapsed="false">
      <c r="A10485" s="0" t="s">
        <v>10492</v>
      </c>
      <c r="B10485" s="0" t="n">
        <v>1.47</v>
      </c>
      <c r="C10485" s="0" t="n">
        <v>70</v>
      </c>
      <c r="D10485" s="0" t="s">
        <v>7</v>
      </c>
      <c r="F10485" s="1" t="n">
        <f aca="false">(C10485/B10485^2)</f>
        <v>32.3939099449304</v>
      </c>
    </row>
    <row r="10486" customFormat="false" ht="13.8" hidden="false" customHeight="false" outlineLevel="0" collapsed="false">
      <c r="A10486" s="0" t="s">
        <v>10493</v>
      </c>
      <c r="B10486" s="0" t="n">
        <v>1.59</v>
      </c>
      <c r="C10486" s="0" t="n">
        <v>86</v>
      </c>
      <c r="D10486" s="0" t="s">
        <v>7</v>
      </c>
      <c r="F10486" s="1" t="n">
        <f aca="false">(C10486/B10486^2)</f>
        <v>34.0176417072109</v>
      </c>
    </row>
    <row r="10487" customFormat="false" ht="13.8" hidden="false" customHeight="false" outlineLevel="0" collapsed="false">
      <c r="A10487" s="0" t="s">
        <v>10494</v>
      </c>
      <c r="B10487" s="0" t="n">
        <v>1.72</v>
      </c>
      <c r="C10487" s="0" t="n">
        <v>81</v>
      </c>
      <c r="D10487" s="0" t="s">
        <v>10</v>
      </c>
      <c r="F10487" s="1" t="n">
        <f aca="false">(C10487/B10487^2)</f>
        <v>27.3796646836128</v>
      </c>
    </row>
    <row r="10488" customFormat="false" ht="13.8" hidden="false" customHeight="false" outlineLevel="0" collapsed="false">
      <c r="A10488" s="0" t="s">
        <v>10495</v>
      </c>
      <c r="B10488" s="0" t="n">
        <v>1.61</v>
      </c>
      <c r="C10488" s="0" t="n">
        <v>119</v>
      </c>
      <c r="D10488" s="0" t="s">
        <v>7</v>
      </c>
      <c r="F10488" s="1" t="n">
        <f aca="false">(C10488/B10488^2)</f>
        <v>45.9087226573049</v>
      </c>
    </row>
    <row r="10489" customFormat="false" ht="13.8" hidden="false" customHeight="false" outlineLevel="0" collapsed="false">
      <c r="A10489" s="0" t="s">
        <v>10496</v>
      </c>
      <c r="B10489" s="0" t="n">
        <v>1.7</v>
      </c>
      <c r="C10489" s="0" t="n">
        <v>86</v>
      </c>
      <c r="D10489" s="0" t="s">
        <v>10</v>
      </c>
      <c r="F10489" s="1" t="n">
        <f aca="false">(C10489/B10489^2)</f>
        <v>29.757785467128</v>
      </c>
    </row>
    <row r="10490" customFormat="false" ht="13.8" hidden="false" customHeight="false" outlineLevel="0" collapsed="false">
      <c r="A10490" s="0" t="s">
        <v>10497</v>
      </c>
      <c r="B10490" s="0" t="n">
        <v>1.5</v>
      </c>
      <c r="C10490" s="0" t="n">
        <v>72</v>
      </c>
      <c r="D10490" s="0" t="s">
        <v>7</v>
      </c>
      <c r="F10490" s="1" t="n">
        <f aca="false">(C10490/B10490^2)</f>
        <v>32</v>
      </c>
    </row>
    <row r="10491" customFormat="false" ht="13.8" hidden="false" customHeight="false" outlineLevel="0" collapsed="false">
      <c r="A10491" s="0" t="s">
        <v>10498</v>
      </c>
      <c r="B10491" s="0" t="n">
        <v>1.57</v>
      </c>
      <c r="C10491" s="0" t="n">
        <v>89</v>
      </c>
      <c r="D10491" s="0" t="s">
        <v>7</v>
      </c>
      <c r="F10491" s="1" t="n">
        <f aca="false">(C10491/B10491^2)</f>
        <v>36.1069414580713</v>
      </c>
    </row>
    <row r="10492" customFormat="false" ht="13.8" hidden="false" customHeight="false" outlineLevel="0" collapsed="false">
      <c r="A10492" s="0" t="s">
        <v>10499</v>
      </c>
      <c r="B10492" s="0" t="n">
        <v>1.54</v>
      </c>
      <c r="C10492" s="0" t="n">
        <v>52</v>
      </c>
      <c r="D10492" s="0" t="s">
        <v>10</v>
      </c>
      <c r="F10492" s="1" t="n">
        <f aca="false">(C10492/B10492^2)</f>
        <v>21.9261258222297</v>
      </c>
    </row>
    <row r="10493" customFormat="false" ht="13.8" hidden="false" customHeight="false" outlineLevel="0" collapsed="false">
      <c r="A10493" s="0" t="s">
        <v>10500</v>
      </c>
      <c r="B10493" s="0" t="n">
        <v>1.57</v>
      </c>
      <c r="C10493" s="0" t="n">
        <v>62</v>
      </c>
      <c r="D10493" s="0" t="s">
        <v>10</v>
      </c>
      <c r="F10493" s="1" t="n">
        <f aca="false">(C10493/B10493^2)</f>
        <v>25.1531502292182</v>
      </c>
    </row>
    <row r="10494" customFormat="false" ht="13.8" hidden="false" customHeight="false" outlineLevel="0" collapsed="false">
      <c r="A10494" s="0" t="s">
        <v>10501</v>
      </c>
      <c r="B10494" s="0" t="n">
        <v>1.76</v>
      </c>
      <c r="C10494" s="0" t="n">
        <v>63</v>
      </c>
      <c r="D10494" s="0" t="s">
        <v>10</v>
      </c>
      <c r="F10494" s="1" t="n">
        <f aca="false">(C10494/B10494^2)</f>
        <v>20.338326446281</v>
      </c>
    </row>
    <row r="10495" customFormat="false" ht="13.8" hidden="false" customHeight="false" outlineLevel="0" collapsed="false">
      <c r="A10495" s="0" t="s">
        <v>10502</v>
      </c>
      <c r="B10495" s="0" t="n">
        <v>1.85</v>
      </c>
      <c r="C10495" s="0" t="n">
        <v>115</v>
      </c>
      <c r="D10495" s="0" t="s">
        <v>7</v>
      </c>
      <c r="F10495" s="1" t="n">
        <f aca="false">(C10495/B10495^2)</f>
        <v>33.6011687363039</v>
      </c>
    </row>
    <row r="10496" customFormat="false" ht="13.8" hidden="false" customHeight="false" outlineLevel="0" collapsed="false">
      <c r="A10496" s="0" t="s">
        <v>10503</v>
      </c>
      <c r="B10496" s="0" t="n">
        <v>1.94</v>
      </c>
      <c r="C10496" s="0" t="n">
        <v>85</v>
      </c>
      <c r="D10496" s="0" t="s">
        <v>10</v>
      </c>
      <c r="F10496" s="1" t="n">
        <f aca="false">(C10496/B10496^2)</f>
        <v>22.5847592730365</v>
      </c>
    </row>
    <row r="10497" customFormat="false" ht="13.8" hidden="false" customHeight="false" outlineLevel="0" collapsed="false">
      <c r="A10497" s="0" t="s">
        <v>10504</v>
      </c>
      <c r="B10497" s="0" t="n">
        <v>1.66</v>
      </c>
      <c r="C10497" s="0" t="n">
        <v>108</v>
      </c>
      <c r="D10497" s="0" t="s">
        <v>7</v>
      </c>
      <c r="F10497" s="1" t="n">
        <f aca="false">(C10497/B10497^2)</f>
        <v>39.1929162432864</v>
      </c>
    </row>
    <row r="10498" customFormat="false" ht="13.8" hidden="false" customHeight="false" outlineLevel="0" collapsed="false">
      <c r="A10498" s="0" t="s">
        <v>10505</v>
      </c>
      <c r="B10498" s="0" t="n">
        <v>1.82</v>
      </c>
      <c r="C10498" s="0" t="n">
        <v>60</v>
      </c>
      <c r="D10498" s="0" t="s">
        <v>10</v>
      </c>
      <c r="F10498" s="1" t="n">
        <f aca="false">(C10498/B10498^2)</f>
        <v>18.1137543774906</v>
      </c>
    </row>
    <row r="10499" customFormat="false" ht="13.8" hidden="false" customHeight="false" outlineLevel="0" collapsed="false">
      <c r="A10499" s="0" t="s">
        <v>10506</v>
      </c>
      <c r="B10499" s="0" t="n">
        <v>1.45</v>
      </c>
      <c r="C10499" s="0" t="n">
        <v>99</v>
      </c>
      <c r="D10499" s="0" t="s">
        <v>7</v>
      </c>
      <c r="F10499" s="1" t="n">
        <f aca="false">(C10499/B10499^2)</f>
        <v>47.0868014268728</v>
      </c>
    </row>
    <row r="10500" customFormat="false" ht="13.8" hidden="false" customHeight="false" outlineLevel="0" collapsed="false">
      <c r="A10500" s="0" t="s">
        <v>10507</v>
      </c>
      <c r="B10500" s="0" t="n">
        <v>1.55</v>
      </c>
      <c r="C10500" s="0" t="n">
        <v>72</v>
      </c>
      <c r="D10500" s="0" t="s">
        <v>10</v>
      </c>
      <c r="F10500" s="1" t="n">
        <f aca="false">(C10500/B10500^2)</f>
        <v>29.9687825182102</v>
      </c>
    </row>
    <row r="10501" customFormat="false" ht="13.8" hidden="false" customHeight="false" outlineLevel="0" collapsed="false">
      <c r="A10501" s="0" t="s">
        <v>10508</v>
      </c>
      <c r="B10501" s="0" t="n">
        <v>1.61</v>
      </c>
      <c r="C10501" s="0" t="n">
        <v>45</v>
      </c>
      <c r="D10501" s="0" t="s">
        <v>10</v>
      </c>
      <c r="F10501" s="1" t="n">
        <f aca="false">(C10501/B10501^2)</f>
        <v>17.3604413409976</v>
      </c>
    </row>
    <row r="10502" customFormat="false" ht="13.8" hidden="false" customHeight="false" outlineLevel="0" collapsed="false">
      <c r="A10502" s="0" t="s">
        <v>10509</v>
      </c>
      <c r="B10502" s="0" t="n">
        <v>1.74</v>
      </c>
      <c r="C10502" s="0" t="n">
        <v>51</v>
      </c>
      <c r="D10502" s="0" t="s">
        <v>10</v>
      </c>
      <c r="F10502" s="1" t="n">
        <f aca="false">(C10502/B10502^2)</f>
        <v>16.8450257629806</v>
      </c>
    </row>
    <row r="10503" customFormat="false" ht="13.8" hidden="false" customHeight="false" outlineLevel="0" collapsed="false">
      <c r="A10503" s="0" t="s">
        <v>10510</v>
      </c>
      <c r="B10503" s="0" t="n">
        <v>1.78</v>
      </c>
      <c r="C10503" s="0" t="n">
        <v>49</v>
      </c>
      <c r="D10503" s="0" t="s">
        <v>10</v>
      </c>
      <c r="F10503" s="1" t="n">
        <f aca="false">(C10503/B10503^2)</f>
        <v>15.4652190380003</v>
      </c>
    </row>
    <row r="10504" customFormat="false" ht="13.8" hidden="false" customHeight="false" outlineLevel="0" collapsed="false">
      <c r="A10504" s="0" t="s">
        <v>10511</v>
      </c>
      <c r="B10504" s="0" t="n">
        <v>1.6</v>
      </c>
      <c r="C10504" s="0" t="n">
        <v>62</v>
      </c>
      <c r="D10504" s="0" t="s">
        <v>10</v>
      </c>
      <c r="F10504" s="1" t="n">
        <f aca="false">(C10504/B10504^2)</f>
        <v>24.21875</v>
      </c>
    </row>
    <row r="10505" customFormat="false" ht="13.8" hidden="false" customHeight="false" outlineLevel="0" collapsed="false">
      <c r="A10505" s="0" t="s">
        <v>10512</v>
      </c>
      <c r="B10505" s="0" t="n">
        <v>1.72</v>
      </c>
      <c r="C10505" s="0" t="n">
        <v>97</v>
      </c>
      <c r="D10505" s="0" t="s">
        <v>7</v>
      </c>
      <c r="F10505" s="1" t="n">
        <f aca="false">(C10505/B10505^2)</f>
        <v>32.7879935100054</v>
      </c>
    </row>
    <row r="10506" customFormat="false" ht="13.8" hidden="false" customHeight="false" outlineLevel="0" collapsed="false">
      <c r="A10506" s="0" t="s">
        <v>10513</v>
      </c>
      <c r="B10506" s="0" t="n">
        <v>1.76</v>
      </c>
      <c r="C10506" s="0" t="n">
        <v>107</v>
      </c>
      <c r="D10506" s="0" t="s">
        <v>7</v>
      </c>
      <c r="F10506" s="1" t="n">
        <f aca="false">(C10506/B10506^2)</f>
        <v>34.5428719008264</v>
      </c>
    </row>
    <row r="10507" customFormat="false" ht="13.8" hidden="false" customHeight="false" outlineLevel="0" collapsed="false">
      <c r="A10507" s="0" t="s">
        <v>10514</v>
      </c>
      <c r="B10507" s="0" t="n">
        <v>1.54</v>
      </c>
      <c r="C10507" s="0" t="n">
        <v>105</v>
      </c>
      <c r="D10507" s="0" t="s">
        <v>7</v>
      </c>
      <c r="F10507" s="1" t="n">
        <f aca="false">(C10507/B10507^2)</f>
        <v>44.2739079102716</v>
      </c>
    </row>
    <row r="10508" customFormat="false" ht="13.8" hidden="false" customHeight="false" outlineLevel="0" collapsed="false">
      <c r="A10508" s="0" t="s">
        <v>10515</v>
      </c>
      <c r="B10508" s="0" t="n">
        <v>1.61</v>
      </c>
      <c r="C10508" s="0" t="n">
        <v>61</v>
      </c>
      <c r="D10508" s="0" t="s">
        <v>10</v>
      </c>
      <c r="F10508" s="1" t="n">
        <f aca="false">(C10508/B10508^2)</f>
        <v>23.5330427066857</v>
      </c>
    </row>
    <row r="10509" customFormat="false" ht="13.8" hidden="false" customHeight="false" outlineLevel="0" collapsed="false">
      <c r="A10509" s="0" t="s">
        <v>10516</v>
      </c>
      <c r="B10509" s="0" t="n">
        <v>1.74</v>
      </c>
      <c r="C10509" s="0" t="n">
        <v>50</v>
      </c>
      <c r="D10509" s="0" t="s">
        <v>10</v>
      </c>
      <c r="F10509" s="1" t="n">
        <f aca="false">(C10509/B10509^2)</f>
        <v>16.514731140177</v>
      </c>
    </row>
    <row r="10510" customFormat="false" ht="13.8" hidden="false" customHeight="false" outlineLevel="0" collapsed="false">
      <c r="A10510" s="0" t="s">
        <v>10517</v>
      </c>
      <c r="B10510" s="0" t="n">
        <v>1.66</v>
      </c>
      <c r="C10510" s="0" t="n">
        <v>115</v>
      </c>
      <c r="D10510" s="0" t="s">
        <v>7</v>
      </c>
      <c r="F10510" s="1" t="n">
        <f aca="false">(C10510/B10510^2)</f>
        <v>41.7331978516476</v>
      </c>
    </row>
    <row r="10511" customFormat="false" ht="13.8" hidden="false" customHeight="false" outlineLevel="0" collapsed="false">
      <c r="A10511" s="0" t="s">
        <v>10518</v>
      </c>
      <c r="B10511" s="0" t="n">
        <v>1.88</v>
      </c>
      <c r="C10511" s="0" t="n">
        <v>118</v>
      </c>
      <c r="D10511" s="0" t="s">
        <v>7</v>
      </c>
      <c r="F10511" s="1" t="n">
        <f aca="false">(C10511/B10511^2)</f>
        <v>33.3861475780896</v>
      </c>
    </row>
    <row r="10512" customFormat="false" ht="13.8" hidden="false" customHeight="false" outlineLevel="0" collapsed="false">
      <c r="A10512" s="0" t="s">
        <v>10519</v>
      </c>
      <c r="B10512" s="0" t="n">
        <v>1.79</v>
      </c>
      <c r="C10512" s="0" t="n">
        <v>100</v>
      </c>
      <c r="D10512" s="0" t="s">
        <v>7</v>
      </c>
      <c r="F10512" s="1" t="n">
        <f aca="false">(C10512/B10512^2)</f>
        <v>31.2100121719047</v>
      </c>
    </row>
    <row r="10513" customFormat="false" ht="13.8" hidden="false" customHeight="false" outlineLevel="0" collapsed="false">
      <c r="A10513" s="0" t="s">
        <v>10520</v>
      </c>
      <c r="B10513" s="0" t="n">
        <v>1.54</v>
      </c>
      <c r="C10513" s="0" t="n">
        <v>92</v>
      </c>
      <c r="D10513" s="0" t="s">
        <v>7</v>
      </c>
      <c r="F10513" s="1" t="n">
        <f aca="false">(C10513/B10513^2)</f>
        <v>38.7923764547141</v>
      </c>
    </row>
    <row r="10514" customFormat="false" ht="13.8" hidden="false" customHeight="false" outlineLevel="0" collapsed="false">
      <c r="A10514" s="0" t="s">
        <v>10521</v>
      </c>
      <c r="B10514" s="0" t="n">
        <v>1.53</v>
      </c>
      <c r="C10514" s="0" t="n">
        <v>81</v>
      </c>
      <c r="D10514" s="0" t="s">
        <v>7</v>
      </c>
      <c r="F10514" s="1" t="n">
        <f aca="false">(C10514/B10514^2)</f>
        <v>34.6020761245675</v>
      </c>
    </row>
    <row r="10515" customFormat="false" ht="13.8" hidden="false" customHeight="false" outlineLevel="0" collapsed="false">
      <c r="A10515" s="0" t="s">
        <v>10522</v>
      </c>
      <c r="B10515" s="0" t="n">
        <v>1.61</v>
      </c>
      <c r="C10515" s="0" t="n">
        <v>94</v>
      </c>
      <c r="D10515" s="0" t="s">
        <v>7</v>
      </c>
      <c r="F10515" s="1" t="n">
        <f aca="false">(C10515/B10515^2)</f>
        <v>36.2640330234173</v>
      </c>
    </row>
    <row r="10516" customFormat="false" ht="13.8" hidden="false" customHeight="false" outlineLevel="0" collapsed="false">
      <c r="A10516" s="0" t="s">
        <v>10523</v>
      </c>
      <c r="B10516" s="0" t="n">
        <v>1.41</v>
      </c>
      <c r="C10516" s="0" t="n">
        <v>40</v>
      </c>
      <c r="D10516" s="0" t="s">
        <v>10</v>
      </c>
      <c r="F10516" s="1" t="n">
        <f aca="false">(C10516/B10516^2)</f>
        <v>20.1197122881143</v>
      </c>
    </row>
    <row r="10517" customFormat="false" ht="13.8" hidden="false" customHeight="false" outlineLevel="0" collapsed="false">
      <c r="A10517" s="0" t="s">
        <v>10524</v>
      </c>
      <c r="B10517" s="0" t="n">
        <v>1.42</v>
      </c>
      <c r="C10517" s="0" t="n">
        <v>114</v>
      </c>
      <c r="D10517" s="0" t="s">
        <v>7</v>
      </c>
      <c r="F10517" s="1" t="n">
        <f aca="false">(C10517/B10517^2)</f>
        <v>56.5364015076374</v>
      </c>
    </row>
    <row r="10518" customFormat="false" ht="13.8" hidden="false" customHeight="false" outlineLevel="0" collapsed="false">
      <c r="A10518" s="0" t="s">
        <v>10525</v>
      </c>
      <c r="B10518" s="0" t="n">
        <v>1.79</v>
      </c>
      <c r="C10518" s="0" t="n">
        <v>67</v>
      </c>
      <c r="D10518" s="0" t="s">
        <v>10</v>
      </c>
      <c r="F10518" s="1" t="n">
        <f aca="false">(C10518/B10518^2)</f>
        <v>20.9107081551762</v>
      </c>
    </row>
    <row r="10519" customFormat="false" ht="13.8" hidden="false" customHeight="false" outlineLevel="0" collapsed="false">
      <c r="A10519" s="0" t="s">
        <v>10526</v>
      </c>
      <c r="B10519" s="0" t="n">
        <v>1.57</v>
      </c>
      <c r="C10519" s="0" t="n">
        <v>76</v>
      </c>
      <c r="D10519" s="0" t="s">
        <v>7</v>
      </c>
      <c r="F10519" s="1" t="n">
        <f aca="false">(C10519/B10519^2)</f>
        <v>30.8328938293643</v>
      </c>
    </row>
    <row r="10520" customFormat="false" ht="13.8" hidden="false" customHeight="false" outlineLevel="0" collapsed="false">
      <c r="A10520" s="0" t="s">
        <v>10527</v>
      </c>
      <c r="B10520" s="0" t="n">
        <v>1.94</v>
      </c>
      <c r="C10520" s="0" t="n">
        <v>60</v>
      </c>
      <c r="D10520" s="0" t="s">
        <v>10</v>
      </c>
      <c r="F10520" s="1" t="n">
        <f aca="false">(C10520/B10520^2)</f>
        <v>15.942183016261</v>
      </c>
    </row>
    <row r="10521" customFormat="false" ht="13.8" hidden="false" customHeight="false" outlineLevel="0" collapsed="false">
      <c r="A10521" s="0" t="s">
        <v>10528</v>
      </c>
      <c r="B10521" s="0" t="n">
        <v>1.83</v>
      </c>
      <c r="C10521" s="0" t="n">
        <v>72</v>
      </c>
      <c r="D10521" s="0" t="s">
        <v>10</v>
      </c>
      <c r="F10521" s="1" t="n">
        <f aca="false">(C10521/B10521^2)</f>
        <v>21.4995968825585</v>
      </c>
    </row>
    <row r="10522" customFormat="false" ht="13.8" hidden="false" customHeight="false" outlineLevel="0" collapsed="false">
      <c r="A10522" s="0" t="s">
        <v>10529</v>
      </c>
      <c r="B10522" s="0" t="n">
        <v>1.95</v>
      </c>
      <c r="C10522" s="0" t="n">
        <v>112</v>
      </c>
      <c r="D10522" s="0" t="s">
        <v>10</v>
      </c>
      <c r="F10522" s="1" t="n">
        <f aca="false">(C10522/B10522^2)</f>
        <v>29.4543063773833</v>
      </c>
    </row>
    <row r="10523" customFormat="false" ht="13.8" hidden="false" customHeight="false" outlineLevel="0" collapsed="false">
      <c r="A10523" s="0" t="s">
        <v>10530</v>
      </c>
      <c r="B10523" s="0" t="n">
        <v>1.74</v>
      </c>
      <c r="C10523" s="0" t="n">
        <v>106</v>
      </c>
      <c r="D10523" s="0" t="s">
        <v>7</v>
      </c>
      <c r="F10523" s="1" t="n">
        <f aca="false">(C10523/B10523^2)</f>
        <v>35.0112300171753</v>
      </c>
    </row>
    <row r="10524" customFormat="false" ht="13.8" hidden="false" customHeight="false" outlineLevel="0" collapsed="false">
      <c r="A10524" s="0" t="s">
        <v>10531</v>
      </c>
      <c r="B10524" s="0" t="n">
        <v>1.93</v>
      </c>
      <c r="C10524" s="0" t="n">
        <v>93</v>
      </c>
      <c r="D10524" s="0" t="s">
        <v>10</v>
      </c>
      <c r="F10524" s="1" t="n">
        <f aca="false">(C10524/B10524^2)</f>
        <v>24.9671132110929</v>
      </c>
    </row>
    <row r="10525" customFormat="false" ht="13.8" hidden="false" customHeight="false" outlineLevel="0" collapsed="false">
      <c r="A10525" s="0" t="s">
        <v>10532</v>
      </c>
      <c r="B10525" s="0" t="n">
        <v>1.61</v>
      </c>
      <c r="C10525" s="0" t="n">
        <v>118</v>
      </c>
      <c r="D10525" s="0" t="s">
        <v>7</v>
      </c>
      <c r="F10525" s="1" t="n">
        <f aca="false">(C10525/B10525^2)</f>
        <v>45.5229350719494</v>
      </c>
    </row>
    <row r="10526" customFormat="false" ht="13.8" hidden="false" customHeight="false" outlineLevel="0" collapsed="false">
      <c r="A10526" s="0" t="s">
        <v>10533</v>
      </c>
      <c r="B10526" s="0" t="n">
        <v>1.54</v>
      </c>
      <c r="C10526" s="0" t="n">
        <v>93</v>
      </c>
      <c r="D10526" s="0" t="s">
        <v>7</v>
      </c>
      <c r="F10526" s="1" t="n">
        <f aca="false">(C10526/B10526^2)</f>
        <v>39.2140327205262</v>
      </c>
    </row>
    <row r="10527" customFormat="false" ht="13.8" hidden="false" customHeight="false" outlineLevel="0" collapsed="false">
      <c r="A10527" s="0" t="s">
        <v>10534</v>
      </c>
      <c r="B10527" s="0" t="n">
        <v>1.91</v>
      </c>
      <c r="C10527" s="0" t="n">
        <v>59</v>
      </c>
      <c r="D10527" s="0" t="s">
        <v>10</v>
      </c>
      <c r="F10527" s="1" t="n">
        <f aca="false">(C10527/B10527^2)</f>
        <v>16.1728022806392</v>
      </c>
    </row>
    <row r="10528" customFormat="false" ht="13.8" hidden="false" customHeight="false" outlineLevel="0" collapsed="false">
      <c r="A10528" s="0" t="s">
        <v>10535</v>
      </c>
      <c r="B10528" s="0" t="n">
        <v>1.63</v>
      </c>
      <c r="C10528" s="0" t="n">
        <v>101</v>
      </c>
      <c r="D10528" s="0" t="s">
        <v>7</v>
      </c>
      <c r="F10528" s="1" t="n">
        <f aca="false">(C10528/B10528^2)</f>
        <v>38.0142271067786</v>
      </c>
    </row>
    <row r="10529" customFormat="false" ht="13.8" hidden="false" customHeight="false" outlineLevel="0" collapsed="false">
      <c r="A10529" s="0" t="s">
        <v>10536</v>
      </c>
      <c r="B10529" s="0" t="n">
        <v>1.53</v>
      </c>
      <c r="C10529" s="0" t="n">
        <v>82</v>
      </c>
      <c r="D10529" s="0" t="s">
        <v>7</v>
      </c>
      <c r="F10529" s="1" t="n">
        <f aca="false">(C10529/B10529^2)</f>
        <v>35.0292622495621</v>
      </c>
    </row>
    <row r="10530" customFormat="false" ht="13.8" hidden="false" customHeight="false" outlineLevel="0" collapsed="false">
      <c r="A10530" s="0" t="s">
        <v>10537</v>
      </c>
      <c r="B10530" s="0" t="n">
        <v>1.58</v>
      </c>
      <c r="C10530" s="0" t="n">
        <v>63</v>
      </c>
      <c r="D10530" s="0" t="s">
        <v>10</v>
      </c>
      <c r="F10530" s="1" t="n">
        <f aca="false">(C10530/B10530^2)</f>
        <v>25.2363403300753</v>
      </c>
    </row>
    <row r="10531" customFormat="false" ht="13.8" hidden="false" customHeight="false" outlineLevel="0" collapsed="false">
      <c r="A10531" s="0" t="s">
        <v>10538</v>
      </c>
      <c r="B10531" s="0" t="n">
        <v>1.59</v>
      </c>
      <c r="C10531" s="0" t="n">
        <v>113</v>
      </c>
      <c r="D10531" s="0" t="s">
        <v>7</v>
      </c>
      <c r="F10531" s="1" t="n">
        <f aca="false">(C10531/B10531^2)</f>
        <v>44.6975989873818</v>
      </c>
    </row>
    <row r="10532" customFormat="false" ht="13.8" hidden="false" customHeight="false" outlineLevel="0" collapsed="false">
      <c r="A10532" s="0" t="s">
        <v>10539</v>
      </c>
      <c r="B10532" s="0" t="n">
        <v>1.73</v>
      </c>
      <c r="C10532" s="0" t="n">
        <v>44</v>
      </c>
      <c r="D10532" s="0" t="s">
        <v>10</v>
      </c>
      <c r="E10532" s="0" t="s">
        <v>24</v>
      </c>
      <c r="F10532" s="1" t="n">
        <f aca="false">(C10532/B10532^2)</f>
        <v>14.7014601222894</v>
      </c>
    </row>
    <row r="10533" customFormat="false" ht="13.8" hidden="false" customHeight="false" outlineLevel="0" collapsed="false">
      <c r="A10533" s="0" t="s">
        <v>10540</v>
      </c>
      <c r="B10533" s="0" t="n">
        <v>1.67</v>
      </c>
      <c r="C10533" s="0" t="n">
        <v>48</v>
      </c>
      <c r="D10533" s="0" t="s">
        <v>10</v>
      </c>
      <c r="F10533" s="1" t="n">
        <f aca="false">(C10533/B10533^2)</f>
        <v>17.2110868084191</v>
      </c>
    </row>
    <row r="10534" customFormat="false" ht="13.8" hidden="false" customHeight="false" outlineLevel="0" collapsed="false">
      <c r="A10534" s="0" t="s">
        <v>10541</v>
      </c>
      <c r="B10534" s="0" t="n">
        <v>1.4</v>
      </c>
      <c r="C10534" s="0" t="n">
        <v>72</v>
      </c>
      <c r="D10534" s="0" t="s">
        <v>7</v>
      </c>
      <c r="F10534" s="1" t="n">
        <f aca="false">(C10534/B10534^2)</f>
        <v>36.734693877551</v>
      </c>
    </row>
    <row r="10535" customFormat="false" ht="13.8" hidden="false" customHeight="false" outlineLevel="0" collapsed="false">
      <c r="A10535" s="0" t="s">
        <v>10542</v>
      </c>
      <c r="B10535" s="0" t="n">
        <v>1.91</v>
      </c>
      <c r="C10535" s="0" t="n">
        <v>40</v>
      </c>
      <c r="D10535" s="0" t="s">
        <v>10</v>
      </c>
      <c r="E10535" s="0" t="s">
        <v>24</v>
      </c>
      <c r="F10535" s="1" t="n">
        <f aca="false">(C10535/B10535^2)</f>
        <v>10.9646117156876</v>
      </c>
    </row>
    <row r="10536" customFormat="false" ht="13.8" hidden="false" customHeight="false" outlineLevel="0" collapsed="false">
      <c r="A10536" s="0" t="s">
        <v>10543</v>
      </c>
      <c r="B10536" s="0" t="n">
        <v>1.8</v>
      </c>
      <c r="C10536" s="0" t="n">
        <v>77</v>
      </c>
      <c r="D10536" s="0" t="s">
        <v>10</v>
      </c>
      <c r="F10536" s="1" t="n">
        <f aca="false">(C10536/B10536^2)</f>
        <v>23.7654320987654</v>
      </c>
    </row>
    <row r="10537" customFormat="false" ht="13.8" hidden="false" customHeight="false" outlineLevel="0" collapsed="false">
      <c r="A10537" s="0" t="s">
        <v>10544</v>
      </c>
      <c r="B10537" s="0" t="n">
        <v>1.56</v>
      </c>
      <c r="C10537" s="0" t="n">
        <v>43</v>
      </c>
      <c r="D10537" s="0" t="s">
        <v>10</v>
      </c>
      <c r="F10537" s="1" t="n">
        <f aca="false">(C10537/B10537^2)</f>
        <v>17.6692965154504</v>
      </c>
    </row>
    <row r="10538" customFormat="false" ht="13.8" hidden="false" customHeight="false" outlineLevel="0" collapsed="false">
      <c r="A10538" s="0" t="s">
        <v>10545</v>
      </c>
      <c r="B10538" s="0" t="n">
        <v>1.43</v>
      </c>
      <c r="C10538" s="0" t="n">
        <v>71</v>
      </c>
      <c r="D10538" s="0" t="s">
        <v>7</v>
      </c>
      <c r="F10538" s="1" t="n">
        <f aca="false">(C10538/B10538^2)</f>
        <v>34.7205242310137</v>
      </c>
    </row>
    <row r="10539" customFormat="false" ht="13.8" hidden="false" customHeight="false" outlineLevel="0" collapsed="false">
      <c r="A10539" s="0" t="s">
        <v>10546</v>
      </c>
      <c r="B10539" s="0" t="n">
        <v>1.72</v>
      </c>
      <c r="C10539" s="0" t="n">
        <v>115</v>
      </c>
      <c r="D10539" s="0" t="s">
        <v>7</v>
      </c>
      <c r="F10539" s="1" t="n">
        <f aca="false">(C10539/B10539^2)</f>
        <v>38.8723634396971</v>
      </c>
    </row>
    <row r="10540" customFormat="false" ht="13.8" hidden="false" customHeight="false" outlineLevel="0" collapsed="false">
      <c r="A10540" s="0" t="s">
        <v>10547</v>
      </c>
      <c r="B10540" s="0" t="n">
        <v>1.82</v>
      </c>
      <c r="C10540" s="0" t="n">
        <v>113</v>
      </c>
      <c r="D10540" s="0" t="s">
        <v>7</v>
      </c>
      <c r="F10540" s="1" t="n">
        <f aca="false">(C10540/B10540^2)</f>
        <v>34.1142374109407</v>
      </c>
    </row>
    <row r="10541" customFormat="false" ht="13.8" hidden="false" customHeight="false" outlineLevel="0" collapsed="false">
      <c r="A10541" s="0" t="s">
        <v>10548</v>
      </c>
      <c r="B10541" s="0" t="n">
        <v>1.58</v>
      </c>
      <c r="C10541" s="0" t="n">
        <v>117</v>
      </c>
      <c r="D10541" s="0" t="s">
        <v>7</v>
      </c>
      <c r="F10541" s="1" t="n">
        <f aca="false">(C10541/B10541^2)</f>
        <v>46.8674891844256</v>
      </c>
    </row>
    <row r="10542" customFormat="false" ht="13.8" hidden="false" customHeight="false" outlineLevel="0" collapsed="false">
      <c r="A10542" s="0" t="s">
        <v>10549</v>
      </c>
      <c r="B10542" s="0" t="n">
        <v>1.43</v>
      </c>
      <c r="C10542" s="0" t="n">
        <v>61</v>
      </c>
      <c r="D10542" s="0" t="s">
        <v>10</v>
      </c>
      <c r="F10542" s="1" t="n">
        <f aca="false">(C10542/B10542^2)</f>
        <v>29.8303095505893</v>
      </c>
    </row>
    <row r="10543" customFormat="false" ht="13.8" hidden="false" customHeight="false" outlineLevel="0" collapsed="false">
      <c r="A10543" s="0" t="s">
        <v>10550</v>
      </c>
      <c r="B10543" s="0" t="n">
        <v>1.42</v>
      </c>
      <c r="C10543" s="0" t="n">
        <v>43</v>
      </c>
      <c r="D10543" s="0" t="s">
        <v>10</v>
      </c>
      <c r="F10543" s="1" t="n">
        <f aca="false">(C10543/B10543^2)</f>
        <v>21.3251339020036</v>
      </c>
    </row>
    <row r="10544" customFormat="false" ht="13.8" hidden="false" customHeight="false" outlineLevel="0" collapsed="false">
      <c r="A10544" s="0" t="s">
        <v>10551</v>
      </c>
      <c r="B10544" s="0" t="n">
        <v>1.82</v>
      </c>
      <c r="C10544" s="0" t="n">
        <v>49</v>
      </c>
      <c r="D10544" s="0" t="s">
        <v>10</v>
      </c>
      <c r="E10544" s="0" t="s">
        <v>24</v>
      </c>
      <c r="F10544" s="1" t="n">
        <f aca="false">(C10544/B10544^2)</f>
        <v>14.792899408284</v>
      </c>
    </row>
    <row r="10545" customFormat="false" ht="13.8" hidden="false" customHeight="false" outlineLevel="0" collapsed="false">
      <c r="A10545" s="0" t="s">
        <v>10552</v>
      </c>
      <c r="B10545" s="0" t="n">
        <v>1.79</v>
      </c>
      <c r="C10545" s="0" t="n">
        <v>68</v>
      </c>
      <c r="D10545" s="0" t="s">
        <v>10</v>
      </c>
      <c r="F10545" s="1" t="n">
        <f aca="false">(C10545/B10545^2)</f>
        <v>21.2228082768952</v>
      </c>
    </row>
    <row r="10546" customFormat="false" ht="13.8" hidden="false" customHeight="false" outlineLevel="0" collapsed="false">
      <c r="A10546" s="0" t="s">
        <v>10553</v>
      </c>
      <c r="B10546" s="0" t="n">
        <v>1.54</v>
      </c>
      <c r="C10546" s="0" t="n">
        <v>77</v>
      </c>
      <c r="D10546" s="0" t="s">
        <v>7</v>
      </c>
      <c r="F10546" s="1" t="n">
        <f aca="false">(C10546/B10546^2)</f>
        <v>32.4675324675325</v>
      </c>
    </row>
    <row r="10547" customFormat="false" ht="13.8" hidden="false" customHeight="false" outlineLevel="0" collapsed="false">
      <c r="A10547" s="0" t="s">
        <v>10554</v>
      </c>
      <c r="B10547" s="0" t="n">
        <v>1.51</v>
      </c>
      <c r="C10547" s="0" t="n">
        <v>72</v>
      </c>
      <c r="D10547" s="0" t="s">
        <v>7</v>
      </c>
      <c r="F10547" s="1" t="n">
        <f aca="false">(C10547/B10547^2)</f>
        <v>31.5775623876146</v>
      </c>
    </row>
    <row r="10548" customFormat="false" ht="13.8" hidden="false" customHeight="false" outlineLevel="0" collapsed="false">
      <c r="A10548" s="0" t="s">
        <v>10555</v>
      </c>
      <c r="B10548" s="0" t="n">
        <v>1.91</v>
      </c>
      <c r="C10548" s="0" t="n">
        <v>49</v>
      </c>
      <c r="D10548" s="0" t="s">
        <v>10</v>
      </c>
      <c r="E10548" s="0" t="s">
        <v>24</v>
      </c>
      <c r="F10548" s="1" t="n">
        <f aca="false">(C10548/B10548^2)</f>
        <v>13.4316493517173</v>
      </c>
    </row>
    <row r="10549" customFormat="false" ht="13.8" hidden="false" customHeight="false" outlineLevel="0" collapsed="false">
      <c r="A10549" s="0" t="s">
        <v>10556</v>
      </c>
      <c r="B10549" s="0" t="n">
        <v>1.93</v>
      </c>
      <c r="C10549" s="0" t="n">
        <v>48</v>
      </c>
      <c r="D10549" s="0" t="s">
        <v>10</v>
      </c>
      <c r="E10549" s="0" t="s">
        <v>24</v>
      </c>
      <c r="F10549" s="1" t="n">
        <f aca="false">(C10549/B10549^2)</f>
        <v>12.8862519799189</v>
      </c>
    </row>
    <row r="10550" customFormat="false" ht="13.8" hidden="false" customHeight="false" outlineLevel="0" collapsed="false">
      <c r="A10550" s="0" t="s">
        <v>10557</v>
      </c>
      <c r="B10550" s="0" t="n">
        <v>1.6</v>
      </c>
      <c r="C10550" s="0" t="n">
        <v>50</v>
      </c>
      <c r="D10550" s="0" t="s">
        <v>10</v>
      </c>
      <c r="F10550" s="1" t="n">
        <f aca="false">(C10550/B10550^2)</f>
        <v>19.53125</v>
      </c>
    </row>
    <row r="10551" customFormat="false" ht="13.8" hidden="false" customHeight="false" outlineLevel="0" collapsed="false">
      <c r="A10551" s="0" t="s">
        <v>10558</v>
      </c>
      <c r="B10551" s="0" t="n">
        <v>1.86</v>
      </c>
      <c r="C10551" s="0" t="n">
        <v>112</v>
      </c>
      <c r="D10551" s="0" t="s">
        <v>7</v>
      </c>
      <c r="F10551" s="1" t="n">
        <f aca="false">(C10551/B10551^2)</f>
        <v>32.3736848190542</v>
      </c>
    </row>
    <row r="10552" customFormat="false" ht="13.8" hidden="false" customHeight="false" outlineLevel="0" collapsed="false">
      <c r="A10552" s="0" t="s">
        <v>10559</v>
      </c>
      <c r="B10552" s="0" t="n">
        <v>1.42</v>
      </c>
      <c r="C10552" s="0" t="n">
        <v>85</v>
      </c>
      <c r="D10552" s="0" t="s">
        <v>7</v>
      </c>
      <c r="F10552" s="1" t="n">
        <f aca="false">(C10552/B10552^2)</f>
        <v>42.1543344574489</v>
      </c>
    </row>
    <row r="10553" customFormat="false" ht="13.8" hidden="false" customHeight="false" outlineLevel="0" collapsed="false">
      <c r="A10553" s="0" t="s">
        <v>10560</v>
      </c>
      <c r="B10553" s="0" t="n">
        <v>1.6</v>
      </c>
      <c r="C10553" s="0" t="n">
        <v>46</v>
      </c>
      <c r="D10553" s="0" t="s">
        <v>10</v>
      </c>
      <c r="F10553" s="1" t="n">
        <f aca="false">(C10553/B10553^2)</f>
        <v>17.96875</v>
      </c>
    </row>
    <row r="10554" customFormat="false" ht="13.8" hidden="false" customHeight="false" outlineLevel="0" collapsed="false">
      <c r="A10554" s="0" t="s">
        <v>10561</v>
      </c>
      <c r="B10554" s="0" t="n">
        <v>1.43</v>
      </c>
      <c r="C10554" s="0" t="n">
        <v>52</v>
      </c>
      <c r="D10554" s="0" t="s">
        <v>10</v>
      </c>
      <c r="F10554" s="1" t="n">
        <f aca="false">(C10554/B10554^2)</f>
        <v>25.4291163382072</v>
      </c>
    </row>
    <row r="10555" customFormat="false" ht="13.8" hidden="false" customHeight="false" outlineLevel="0" collapsed="false">
      <c r="A10555" s="0" t="s">
        <v>10562</v>
      </c>
      <c r="B10555" s="0" t="n">
        <v>1.84</v>
      </c>
      <c r="C10555" s="0" t="n">
        <v>110</v>
      </c>
      <c r="D10555" s="0" t="s">
        <v>7</v>
      </c>
      <c r="F10555" s="1" t="n">
        <f aca="false">(C10555/B10555^2)</f>
        <v>32.4905482041588</v>
      </c>
    </row>
    <row r="10556" customFormat="false" ht="13.8" hidden="false" customHeight="false" outlineLevel="0" collapsed="false">
      <c r="A10556" s="0" t="s">
        <v>10563</v>
      </c>
      <c r="B10556" s="0" t="n">
        <v>1.83</v>
      </c>
      <c r="C10556" s="0" t="n">
        <v>96</v>
      </c>
      <c r="D10556" s="0" t="s">
        <v>10</v>
      </c>
      <c r="F10556" s="1" t="n">
        <f aca="false">(C10556/B10556^2)</f>
        <v>28.6661291767446</v>
      </c>
    </row>
    <row r="10557" customFormat="false" ht="13.8" hidden="false" customHeight="false" outlineLevel="0" collapsed="false">
      <c r="A10557" s="0" t="s">
        <v>10564</v>
      </c>
      <c r="B10557" s="0" t="n">
        <v>1.4</v>
      </c>
      <c r="C10557" s="0" t="n">
        <v>61</v>
      </c>
      <c r="D10557" s="0" t="s">
        <v>7</v>
      </c>
      <c r="F10557" s="1" t="n">
        <f aca="false">(C10557/B10557^2)</f>
        <v>31.1224489795918</v>
      </c>
    </row>
    <row r="10558" customFormat="false" ht="13.8" hidden="false" customHeight="false" outlineLevel="0" collapsed="false">
      <c r="A10558" s="0" t="s">
        <v>10565</v>
      </c>
      <c r="B10558" s="0" t="n">
        <v>1.61</v>
      </c>
      <c r="C10558" s="0" t="n">
        <v>45</v>
      </c>
      <c r="D10558" s="0" t="s">
        <v>10</v>
      </c>
      <c r="F10558" s="1" t="n">
        <f aca="false">(C10558/B10558^2)</f>
        <v>17.3604413409976</v>
      </c>
    </row>
    <row r="10559" customFormat="false" ht="13.8" hidden="false" customHeight="false" outlineLevel="0" collapsed="false">
      <c r="A10559" s="0" t="s">
        <v>10566</v>
      </c>
      <c r="B10559" s="0" t="n">
        <v>1.49</v>
      </c>
      <c r="C10559" s="0" t="n">
        <v>60</v>
      </c>
      <c r="D10559" s="0" t="s">
        <v>10</v>
      </c>
      <c r="F10559" s="1" t="n">
        <f aca="false">(C10559/B10559^2)</f>
        <v>27.025809648214</v>
      </c>
    </row>
    <row r="10560" customFormat="false" ht="13.8" hidden="false" customHeight="false" outlineLevel="0" collapsed="false">
      <c r="A10560" s="0" t="s">
        <v>10567</v>
      </c>
      <c r="B10560" s="0" t="n">
        <v>1.4</v>
      </c>
      <c r="C10560" s="0" t="n">
        <v>48</v>
      </c>
      <c r="D10560" s="0" t="s">
        <v>10</v>
      </c>
      <c r="F10560" s="1" t="n">
        <f aca="false">(C10560/B10560^2)</f>
        <v>24.4897959183673</v>
      </c>
    </row>
    <row r="10561" customFormat="false" ht="13.8" hidden="false" customHeight="false" outlineLevel="0" collapsed="false">
      <c r="A10561" s="0" t="s">
        <v>10568</v>
      </c>
      <c r="B10561" s="0" t="n">
        <v>1.76</v>
      </c>
      <c r="C10561" s="0" t="n">
        <v>115</v>
      </c>
      <c r="D10561" s="0" t="s">
        <v>7</v>
      </c>
      <c r="F10561" s="1" t="n">
        <f aca="false">(C10561/B10561^2)</f>
        <v>37.1255165289256</v>
      </c>
    </row>
    <row r="10562" customFormat="false" ht="13.8" hidden="false" customHeight="false" outlineLevel="0" collapsed="false">
      <c r="A10562" s="0" t="s">
        <v>10569</v>
      </c>
      <c r="B10562" s="0" t="n">
        <v>1.41</v>
      </c>
      <c r="C10562" s="0" t="n">
        <v>86</v>
      </c>
      <c r="D10562" s="0" t="s">
        <v>7</v>
      </c>
      <c r="F10562" s="1" t="n">
        <f aca="false">(C10562/B10562^2)</f>
        <v>43.2573814194457</v>
      </c>
    </row>
    <row r="10563" customFormat="false" ht="13.8" hidden="false" customHeight="false" outlineLevel="0" collapsed="false">
      <c r="A10563" s="0" t="s">
        <v>10570</v>
      </c>
      <c r="B10563" s="0" t="n">
        <v>1.48</v>
      </c>
      <c r="C10563" s="0" t="n">
        <v>119</v>
      </c>
      <c r="D10563" s="0" t="s">
        <v>7</v>
      </c>
      <c r="F10563" s="1" t="n">
        <f aca="false">(C10563/B10563^2)</f>
        <v>54.3279766252739</v>
      </c>
    </row>
    <row r="10564" customFormat="false" ht="13.8" hidden="false" customHeight="false" outlineLevel="0" collapsed="false">
      <c r="A10564" s="0" t="s">
        <v>10571</v>
      </c>
      <c r="B10564" s="0" t="n">
        <v>1.83</v>
      </c>
      <c r="C10564" s="0" t="n">
        <v>120</v>
      </c>
      <c r="D10564" s="0" t="s">
        <v>7</v>
      </c>
      <c r="F10564" s="1" t="n">
        <f aca="false">(C10564/B10564^2)</f>
        <v>35.8326614709308</v>
      </c>
    </row>
    <row r="10565" customFormat="false" ht="13.8" hidden="false" customHeight="false" outlineLevel="0" collapsed="false">
      <c r="A10565" s="0" t="s">
        <v>10572</v>
      </c>
      <c r="B10565" s="0" t="n">
        <v>1.81</v>
      </c>
      <c r="C10565" s="0" t="n">
        <v>88</v>
      </c>
      <c r="D10565" s="0" t="s">
        <v>10</v>
      </c>
      <c r="F10565" s="1" t="n">
        <f aca="false">(C10565/B10565^2)</f>
        <v>26.8612069228656</v>
      </c>
    </row>
    <row r="10566" customFormat="false" ht="13.8" hidden="false" customHeight="false" outlineLevel="0" collapsed="false">
      <c r="A10566" s="0" t="s">
        <v>10573</v>
      </c>
      <c r="B10566" s="0" t="n">
        <v>1.59</v>
      </c>
      <c r="C10566" s="0" t="n">
        <v>65</v>
      </c>
      <c r="D10566" s="0" t="s">
        <v>10</v>
      </c>
      <c r="F10566" s="1" t="n">
        <f aca="false">(C10566/B10566^2)</f>
        <v>25.711008267078</v>
      </c>
    </row>
    <row r="10567" customFormat="false" ht="13.8" hidden="false" customHeight="false" outlineLevel="0" collapsed="false">
      <c r="A10567" s="0" t="s">
        <v>10574</v>
      </c>
      <c r="B10567" s="0" t="n">
        <v>1.62</v>
      </c>
      <c r="C10567" s="0" t="n">
        <v>89</v>
      </c>
      <c r="D10567" s="0" t="s">
        <v>7</v>
      </c>
      <c r="F10567" s="1" t="n">
        <f aca="false">(C10567/B10567^2)</f>
        <v>33.9125133363816</v>
      </c>
    </row>
    <row r="10568" customFormat="false" ht="13.8" hidden="false" customHeight="false" outlineLevel="0" collapsed="false">
      <c r="A10568" s="0" t="s">
        <v>10575</v>
      </c>
      <c r="B10568" s="0" t="n">
        <v>1.92</v>
      </c>
      <c r="C10568" s="0" t="n">
        <v>111</v>
      </c>
      <c r="D10568" s="0" t="s">
        <v>7</v>
      </c>
      <c r="F10568" s="1" t="n">
        <f aca="false">(C10568/B10568^2)</f>
        <v>30.1106770833333</v>
      </c>
    </row>
    <row r="10569" customFormat="false" ht="13.8" hidden="false" customHeight="false" outlineLevel="0" collapsed="false">
      <c r="A10569" s="0" t="s">
        <v>10576</v>
      </c>
      <c r="B10569" s="0" t="n">
        <v>1.62</v>
      </c>
      <c r="C10569" s="0" t="n">
        <v>50</v>
      </c>
      <c r="D10569" s="0" t="s">
        <v>10</v>
      </c>
      <c r="F10569" s="1" t="n">
        <f aca="false">(C10569/B10569^2)</f>
        <v>19.0519737844841</v>
      </c>
    </row>
    <row r="10570" customFormat="false" ht="13.8" hidden="false" customHeight="false" outlineLevel="0" collapsed="false">
      <c r="A10570" s="0" t="s">
        <v>10577</v>
      </c>
      <c r="B10570" s="0" t="n">
        <v>1.9</v>
      </c>
      <c r="C10570" s="0" t="n">
        <v>76</v>
      </c>
      <c r="D10570" s="0" t="s">
        <v>10</v>
      </c>
      <c r="F10570" s="1" t="n">
        <f aca="false">(C10570/B10570^2)</f>
        <v>21.0526315789474</v>
      </c>
    </row>
    <row r="10571" customFormat="false" ht="13.8" hidden="false" customHeight="false" outlineLevel="0" collapsed="false">
      <c r="A10571" s="0" t="s">
        <v>10578</v>
      </c>
      <c r="B10571" s="0" t="n">
        <v>1.57</v>
      </c>
      <c r="C10571" s="0" t="n">
        <v>80</v>
      </c>
      <c r="D10571" s="0" t="s">
        <v>7</v>
      </c>
      <c r="F10571" s="1" t="n">
        <f aca="false">(C10571/B10571^2)</f>
        <v>32.4556777151203</v>
      </c>
    </row>
    <row r="10572" customFormat="false" ht="13.8" hidden="false" customHeight="false" outlineLevel="0" collapsed="false">
      <c r="A10572" s="0" t="s">
        <v>10579</v>
      </c>
      <c r="B10572" s="0" t="n">
        <v>1.63</v>
      </c>
      <c r="C10572" s="0" t="n">
        <v>44</v>
      </c>
      <c r="D10572" s="0" t="s">
        <v>10</v>
      </c>
      <c r="F10572" s="1" t="n">
        <f aca="false">(C10572/B10572^2)</f>
        <v>16.5606533930521</v>
      </c>
    </row>
    <row r="10573" customFormat="false" ht="13.8" hidden="false" customHeight="false" outlineLevel="0" collapsed="false">
      <c r="A10573" s="0" t="s">
        <v>10580</v>
      </c>
      <c r="B10573" s="0" t="n">
        <v>1.67</v>
      </c>
      <c r="C10573" s="0" t="n">
        <v>104</v>
      </c>
      <c r="D10573" s="0" t="s">
        <v>7</v>
      </c>
      <c r="F10573" s="1" t="n">
        <f aca="false">(C10573/B10573^2)</f>
        <v>37.290688084908</v>
      </c>
    </row>
    <row r="10574" customFormat="false" ht="13.8" hidden="false" customHeight="false" outlineLevel="0" collapsed="false">
      <c r="A10574" s="0" t="s">
        <v>10581</v>
      </c>
      <c r="B10574" s="0" t="n">
        <v>1.77</v>
      </c>
      <c r="C10574" s="0" t="n">
        <v>88</v>
      </c>
      <c r="D10574" s="0" t="s">
        <v>10</v>
      </c>
      <c r="F10574" s="1" t="n">
        <f aca="false">(C10574/B10574^2)</f>
        <v>28.0889910306745</v>
      </c>
    </row>
    <row r="10575" customFormat="false" ht="13.8" hidden="false" customHeight="false" outlineLevel="0" collapsed="false">
      <c r="A10575" s="0" t="s">
        <v>10582</v>
      </c>
      <c r="B10575" s="0" t="n">
        <v>1.89</v>
      </c>
      <c r="C10575" s="0" t="n">
        <v>98</v>
      </c>
      <c r="D10575" s="0" t="s">
        <v>10</v>
      </c>
      <c r="F10575" s="1" t="n">
        <f aca="false">(C10575/B10575^2)</f>
        <v>27.4348422496571</v>
      </c>
    </row>
    <row r="10576" customFormat="false" ht="13.8" hidden="false" customHeight="false" outlineLevel="0" collapsed="false">
      <c r="A10576" s="0" t="s">
        <v>10583</v>
      </c>
      <c r="B10576" s="0" t="n">
        <v>1.64</v>
      </c>
      <c r="C10576" s="0" t="n">
        <v>49</v>
      </c>
      <c r="D10576" s="0" t="s">
        <v>10</v>
      </c>
      <c r="F10576" s="1" t="n">
        <f aca="false">(C10576/B10576^2)</f>
        <v>18.2183224271267</v>
      </c>
    </row>
    <row r="10577" customFormat="false" ht="13.8" hidden="false" customHeight="false" outlineLevel="0" collapsed="false">
      <c r="A10577" s="0" t="s">
        <v>10584</v>
      </c>
      <c r="B10577" s="0" t="n">
        <v>1.65</v>
      </c>
      <c r="C10577" s="0" t="n">
        <v>65</v>
      </c>
      <c r="D10577" s="0" t="s">
        <v>10</v>
      </c>
      <c r="F10577" s="1" t="n">
        <f aca="false">(C10577/B10577^2)</f>
        <v>23.8751147842057</v>
      </c>
    </row>
    <row r="10578" customFormat="false" ht="13.8" hidden="false" customHeight="false" outlineLevel="0" collapsed="false">
      <c r="A10578" s="0" t="s">
        <v>10585</v>
      </c>
      <c r="B10578" s="0" t="n">
        <v>1.94</v>
      </c>
      <c r="C10578" s="0" t="n">
        <v>50</v>
      </c>
      <c r="D10578" s="0" t="s">
        <v>10</v>
      </c>
      <c r="E10578" s="0" t="s">
        <v>24</v>
      </c>
      <c r="F10578" s="1" t="n">
        <f aca="false">(C10578/B10578^2)</f>
        <v>13.2851525135509</v>
      </c>
    </row>
    <row r="10579" customFormat="false" ht="13.8" hidden="false" customHeight="false" outlineLevel="0" collapsed="false">
      <c r="A10579" s="0" t="s">
        <v>10586</v>
      </c>
      <c r="B10579" s="0" t="n">
        <v>1.82</v>
      </c>
      <c r="C10579" s="0" t="n">
        <v>108</v>
      </c>
      <c r="D10579" s="0" t="s">
        <v>7</v>
      </c>
      <c r="F10579" s="1" t="n">
        <f aca="false">(C10579/B10579^2)</f>
        <v>32.6047578794831</v>
      </c>
    </row>
    <row r="10580" customFormat="false" ht="13.8" hidden="false" customHeight="false" outlineLevel="0" collapsed="false">
      <c r="A10580" s="0" t="s">
        <v>10587</v>
      </c>
      <c r="B10580" s="0" t="n">
        <v>1.66</v>
      </c>
      <c r="C10580" s="0" t="n">
        <v>70</v>
      </c>
      <c r="D10580" s="0" t="s">
        <v>10</v>
      </c>
      <c r="F10580" s="1" t="n">
        <f aca="false">(C10580/B10580^2)</f>
        <v>25.4028160836116</v>
      </c>
    </row>
    <row r="10581" customFormat="false" ht="13.8" hidden="false" customHeight="false" outlineLevel="0" collapsed="false">
      <c r="A10581" s="0" t="s">
        <v>10588</v>
      </c>
      <c r="B10581" s="0" t="n">
        <v>1.56</v>
      </c>
      <c r="C10581" s="0" t="n">
        <v>68</v>
      </c>
      <c r="D10581" s="0" t="s">
        <v>10</v>
      </c>
      <c r="F10581" s="1" t="n">
        <f aca="false">(C10581/B10581^2)</f>
        <v>27.9421433267587</v>
      </c>
    </row>
    <row r="10582" customFormat="false" ht="13.8" hidden="false" customHeight="false" outlineLevel="0" collapsed="false">
      <c r="A10582" s="0" t="s">
        <v>10589</v>
      </c>
      <c r="B10582" s="0" t="n">
        <v>1.89</v>
      </c>
      <c r="C10582" s="0" t="n">
        <v>86</v>
      </c>
      <c r="D10582" s="0" t="s">
        <v>10</v>
      </c>
      <c r="F10582" s="1" t="n">
        <f aca="false">(C10582/B10582^2)</f>
        <v>24.0754738109235</v>
      </c>
    </row>
    <row r="10583" customFormat="false" ht="13.8" hidden="false" customHeight="false" outlineLevel="0" collapsed="false">
      <c r="A10583" s="0" t="s">
        <v>10590</v>
      </c>
      <c r="B10583" s="0" t="n">
        <v>1.49</v>
      </c>
      <c r="C10583" s="0" t="n">
        <v>45</v>
      </c>
      <c r="D10583" s="0" t="s">
        <v>10</v>
      </c>
      <c r="F10583" s="1" t="n">
        <f aca="false">(C10583/B10583^2)</f>
        <v>20.2693572361605</v>
      </c>
    </row>
    <row r="10584" customFormat="false" ht="13.8" hidden="false" customHeight="false" outlineLevel="0" collapsed="false">
      <c r="A10584" s="0" t="s">
        <v>10591</v>
      </c>
      <c r="B10584" s="0" t="n">
        <v>1.94</v>
      </c>
      <c r="C10584" s="0" t="n">
        <v>50</v>
      </c>
      <c r="D10584" s="0" t="s">
        <v>10</v>
      </c>
      <c r="E10584" s="0" t="s">
        <v>24</v>
      </c>
      <c r="F10584" s="1" t="n">
        <f aca="false">(C10584/B10584^2)</f>
        <v>13.2851525135509</v>
      </c>
    </row>
    <row r="10585" customFormat="false" ht="13.8" hidden="false" customHeight="false" outlineLevel="0" collapsed="false">
      <c r="A10585" s="0" t="s">
        <v>10592</v>
      </c>
      <c r="B10585" s="0" t="n">
        <v>1.56</v>
      </c>
      <c r="C10585" s="0" t="n">
        <v>43</v>
      </c>
      <c r="D10585" s="0" t="s">
        <v>10</v>
      </c>
      <c r="F10585" s="1" t="n">
        <f aca="false">(C10585/B10585^2)</f>
        <v>17.6692965154504</v>
      </c>
    </row>
    <row r="10586" customFormat="false" ht="13.8" hidden="false" customHeight="false" outlineLevel="0" collapsed="false">
      <c r="A10586" s="0" t="s">
        <v>10593</v>
      </c>
      <c r="B10586" s="0" t="n">
        <v>1.45</v>
      </c>
      <c r="C10586" s="0" t="n">
        <v>103</v>
      </c>
      <c r="D10586" s="0" t="s">
        <v>7</v>
      </c>
      <c r="F10586" s="1" t="n">
        <f aca="false">(C10586/B10586^2)</f>
        <v>48.9892984542212</v>
      </c>
    </row>
    <row r="10587" customFormat="false" ht="13.8" hidden="false" customHeight="false" outlineLevel="0" collapsed="false">
      <c r="A10587" s="0" t="s">
        <v>10594</v>
      </c>
      <c r="B10587" s="0" t="n">
        <v>1.55</v>
      </c>
      <c r="C10587" s="0" t="n">
        <v>109</v>
      </c>
      <c r="D10587" s="0" t="s">
        <v>7</v>
      </c>
      <c r="F10587" s="1" t="n">
        <f aca="false">(C10587/B10587^2)</f>
        <v>45.369406867846</v>
      </c>
    </row>
    <row r="10588" customFormat="false" ht="13.8" hidden="false" customHeight="false" outlineLevel="0" collapsed="false">
      <c r="A10588" s="0" t="s">
        <v>10595</v>
      </c>
      <c r="B10588" s="0" t="n">
        <v>1.73</v>
      </c>
      <c r="C10588" s="0" t="n">
        <v>89</v>
      </c>
      <c r="D10588" s="0" t="s">
        <v>10</v>
      </c>
      <c r="F10588" s="1" t="n">
        <f aca="false">(C10588/B10588^2)</f>
        <v>29.7370443382672</v>
      </c>
    </row>
    <row r="10589" customFormat="false" ht="13.8" hidden="false" customHeight="false" outlineLevel="0" collapsed="false">
      <c r="A10589" s="0" t="s">
        <v>10596</v>
      </c>
      <c r="B10589" s="0" t="n">
        <v>1.57</v>
      </c>
      <c r="C10589" s="0" t="n">
        <v>116</v>
      </c>
      <c r="D10589" s="0" t="s">
        <v>7</v>
      </c>
      <c r="F10589" s="1" t="n">
        <f aca="false">(C10589/B10589^2)</f>
        <v>47.0607326869244</v>
      </c>
    </row>
    <row r="10590" customFormat="false" ht="13.8" hidden="false" customHeight="false" outlineLevel="0" collapsed="false">
      <c r="A10590" s="0" t="s">
        <v>10597</v>
      </c>
      <c r="B10590" s="0" t="n">
        <v>1.67</v>
      </c>
      <c r="C10590" s="0" t="n">
        <v>70</v>
      </c>
      <c r="D10590" s="0" t="s">
        <v>10</v>
      </c>
      <c r="F10590" s="1" t="n">
        <f aca="false">(C10590/B10590^2)</f>
        <v>25.0995015956112</v>
      </c>
    </row>
    <row r="10591" customFormat="false" ht="13.8" hidden="false" customHeight="false" outlineLevel="0" collapsed="false">
      <c r="A10591" s="0" t="s">
        <v>10598</v>
      </c>
      <c r="B10591" s="0" t="n">
        <v>1.48</v>
      </c>
      <c r="C10591" s="0" t="n">
        <v>102</v>
      </c>
      <c r="D10591" s="0" t="s">
        <v>7</v>
      </c>
      <c r="F10591" s="1" t="n">
        <f aca="false">(C10591/B10591^2)</f>
        <v>46.5668371073777</v>
      </c>
    </row>
    <row r="10592" customFormat="false" ht="13.8" hidden="false" customHeight="false" outlineLevel="0" collapsed="false">
      <c r="A10592" s="0" t="s">
        <v>10599</v>
      </c>
      <c r="B10592" s="0" t="n">
        <v>1.58</v>
      </c>
      <c r="C10592" s="0" t="n">
        <v>94</v>
      </c>
      <c r="D10592" s="0" t="s">
        <v>7</v>
      </c>
      <c r="F10592" s="1" t="n">
        <f aca="false">(C10592/B10592^2)</f>
        <v>37.6542220797949</v>
      </c>
    </row>
    <row r="10593" customFormat="false" ht="13.8" hidden="false" customHeight="false" outlineLevel="0" collapsed="false">
      <c r="A10593" s="0" t="s">
        <v>10600</v>
      </c>
      <c r="B10593" s="0" t="n">
        <v>1.75</v>
      </c>
      <c r="C10593" s="0" t="n">
        <v>83</v>
      </c>
      <c r="D10593" s="0" t="s">
        <v>10</v>
      </c>
      <c r="F10593" s="1" t="n">
        <f aca="false">(C10593/B10593^2)</f>
        <v>27.1020408163265</v>
      </c>
    </row>
    <row r="10594" customFormat="false" ht="13.8" hidden="false" customHeight="false" outlineLevel="0" collapsed="false">
      <c r="A10594" s="0" t="s">
        <v>10601</v>
      </c>
      <c r="B10594" s="0" t="n">
        <v>1.91</v>
      </c>
      <c r="C10594" s="0" t="n">
        <v>74</v>
      </c>
      <c r="D10594" s="0" t="s">
        <v>10</v>
      </c>
      <c r="F10594" s="1" t="n">
        <f aca="false">(C10594/B10594^2)</f>
        <v>20.2845316740221</v>
      </c>
    </row>
    <row r="10595" customFormat="false" ht="13.8" hidden="false" customHeight="false" outlineLevel="0" collapsed="false">
      <c r="A10595" s="0" t="s">
        <v>10602</v>
      </c>
      <c r="B10595" s="0" t="n">
        <v>1.71</v>
      </c>
      <c r="C10595" s="0" t="n">
        <v>98</v>
      </c>
      <c r="D10595" s="0" t="s">
        <v>7</v>
      </c>
      <c r="F10595" s="1" t="n">
        <f aca="false">(C10595/B10595^2)</f>
        <v>33.5145856844841</v>
      </c>
    </row>
    <row r="10596" customFormat="false" ht="13.8" hidden="false" customHeight="false" outlineLevel="0" collapsed="false">
      <c r="A10596" s="0" t="s">
        <v>10603</v>
      </c>
      <c r="B10596" s="0" t="n">
        <v>1.83</v>
      </c>
      <c r="C10596" s="0" t="n">
        <v>93</v>
      </c>
      <c r="D10596" s="0" t="s">
        <v>10</v>
      </c>
      <c r="F10596" s="1" t="n">
        <f aca="false">(C10596/B10596^2)</f>
        <v>27.7703126399713</v>
      </c>
    </row>
    <row r="10597" customFormat="false" ht="13.8" hidden="false" customHeight="false" outlineLevel="0" collapsed="false">
      <c r="A10597" s="0" t="s">
        <v>10604</v>
      </c>
      <c r="B10597" s="0" t="n">
        <v>1.5</v>
      </c>
      <c r="C10597" s="0" t="n">
        <v>66</v>
      </c>
      <c r="D10597" s="0" t="s">
        <v>10</v>
      </c>
      <c r="F10597" s="1" t="n">
        <f aca="false">(C10597/B10597^2)</f>
        <v>29.3333333333333</v>
      </c>
    </row>
    <row r="10598" customFormat="false" ht="13.8" hidden="false" customHeight="false" outlineLevel="0" collapsed="false">
      <c r="A10598" s="0" t="s">
        <v>10605</v>
      </c>
      <c r="B10598" s="0" t="n">
        <v>1.79</v>
      </c>
      <c r="C10598" s="0" t="n">
        <v>67</v>
      </c>
      <c r="D10598" s="0" t="s">
        <v>10</v>
      </c>
      <c r="F10598" s="1" t="n">
        <f aca="false">(C10598/B10598^2)</f>
        <v>20.9107081551762</v>
      </c>
    </row>
    <row r="10599" customFormat="false" ht="13.8" hidden="false" customHeight="false" outlineLevel="0" collapsed="false">
      <c r="A10599" s="0" t="s">
        <v>10606</v>
      </c>
      <c r="B10599" s="0" t="n">
        <v>1.93</v>
      </c>
      <c r="C10599" s="0" t="n">
        <v>72</v>
      </c>
      <c r="D10599" s="0" t="s">
        <v>10</v>
      </c>
      <c r="F10599" s="1" t="n">
        <f aca="false">(C10599/B10599^2)</f>
        <v>19.3293779698784</v>
      </c>
    </row>
    <row r="10600" customFormat="false" ht="13.8" hidden="false" customHeight="false" outlineLevel="0" collapsed="false">
      <c r="A10600" s="0" t="s">
        <v>10607</v>
      </c>
      <c r="B10600" s="0" t="n">
        <v>1.42</v>
      </c>
      <c r="C10600" s="0" t="n">
        <v>74</v>
      </c>
      <c r="D10600" s="0" t="s">
        <v>7</v>
      </c>
      <c r="F10600" s="1" t="n">
        <f aca="false">(C10600/B10600^2)</f>
        <v>36.6990676453085</v>
      </c>
    </row>
    <row r="10601" customFormat="false" ht="13.8" hidden="false" customHeight="false" outlineLevel="0" collapsed="false">
      <c r="A10601" s="0" t="s">
        <v>10608</v>
      </c>
      <c r="B10601" s="0" t="n">
        <v>1.71</v>
      </c>
      <c r="C10601" s="0" t="n">
        <v>109</v>
      </c>
      <c r="D10601" s="0" t="s">
        <v>7</v>
      </c>
      <c r="F10601" s="1" t="n">
        <f aca="false">(C10601/B10601^2)</f>
        <v>37.2764269347834</v>
      </c>
    </row>
    <row r="10602" customFormat="false" ht="13.8" hidden="false" customHeight="false" outlineLevel="0" collapsed="false">
      <c r="A10602" s="0" t="s">
        <v>10609</v>
      </c>
      <c r="B10602" s="0" t="n">
        <v>1.73</v>
      </c>
      <c r="C10602" s="0" t="n">
        <v>73</v>
      </c>
      <c r="D10602" s="0" t="s">
        <v>10</v>
      </c>
      <c r="F10602" s="1" t="n">
        <f aca="false">(C10602/B10602^2)</f>
        <v>24.3910588392529</v>
      </c>
    </row>
    <row r="10603" customFormat="false" ht="13.8" hidden="false" customHeight="false" outlineLevel="0" collapsed="false">
      <c r="A10603" s="0" t="s">
        <v>10610</v>
      </c>
      <c r="B10603" s="0" t="n">
        <v>1.47</v>
      </c>
      <c r="C10603" s="0" t="n">
        <v>45</v>
      </c>
      <c r="D10603" s="0" t="s">
        <v>10</v>
      </c>
      <c r="F10603" s="1" t="n">
        <f aca="false">(C10603/B10603^2)</f>
        <v>20.8246563931695</v>
      </c>
    </row>
    <row r="10604" customFormat="false" ht="13.8" hidden="false" customHeight="false" outlineLevel="0" collapsed="false">
      <c r="A10604" s="0" t="s">
        <v>10611</v>
      </c>
      <c r="B10604" s="0" t="n">
        <v>1.44</v>
      </c>
      <c r="C10604" s="0" t="n">
        <v>42</v>
      </c>
      <c r="D10604" s="0" t="s">
        <v>10</v>
      </c>
      <c r="F10604" s="1" t="n">
        <f aca="false">(C10604/B10604^2)</f>
        <v>20.2546296296296</v>
      </c>
    </row>
    <row r="10605" customFormat="false" ht="13.8" hidden="false" customHeight="false" outlineLevel="0" collapsed="false">
      <c r="A10605" s="0" t="s">
        <v>10612</v>
      </c>
      <c r="B10605" s="0" t="n">
        <v>1.51</v>
      </c>
      <c r="C10605" s="0" t="n">
        <v>119</v>
      </c>
      <c r="D10605" s="0" t="s">
        <v>7</v>
      </c>
      <c r="F10605" s="1" t="n">
        <f aca="false">(C10605/B10605^2)</f>
        <v>52.1906933906408</v>
      </c>
    </row>
    <row r="10606" customFormat="false" ht="13.8" hidden="false" customHeight="false" outlineLevel="0" collapsed="false">
      <c r="A10606" s="0" t="s">
        <v>10613</v>
      </c>
      <c r="B10606" s="0" t="n">
        <v>1.79</v>
      </c>
      <c r="C10606" s="0" t="n">
        <v>114</v>
      </c>
      <c r="D10606" s="0" t="s">
        <v>7</v>
      </c>
      <c r="F10606" s="1" t="n">
        <f aca="false">(C10606/B10606^2)</f>
        <v>35.5794138759714</v>
      </c>
    </row>
    <row r="10607" customFormat="false" ht="13.8" hidden="false" customHeight="false" outlineLevel="0" collapsed="false">
      <c r="A10607" s="0" t="s">
        <v>10614</v>
      </c>
      <c r="B10607" s="0" t="n">
        <v>1.83</v>
      </c>
      <c r="C10607" s="0" t="n">
        <v>105</v>
      </c>
      <c r="D10607" s="0" t="s">
        <v>7</v>
      </c>
      <c r="F10607" s="1" t="n">
        <f aca="false">(C10607/B10607^2)</f>
        <v>31.3535787870644</v>
      </c>
    </row>
    <row r="10608" customFormat="false" ht="13.8" hidden="false" customHeight="false" outlineLevel="0" collapsed="false">
      <c r="A10608" s="0" t="s">
        <v>10615</v>
      </c>
      <c r="B10608" s="0" t="n">
        <v>1.44</v>
      </c>
      <c r="C10608" s="0" t="n">
        <v>76</v>
      </c>
      <c r="D10608" s="0" t="s">
        <v>7</v>
      </c>
      <c r="F10608" s="1" t="n">
        <f aca="false">(C10608/B10608^2)</f>
        <v>36.6512345679012</v>
      </c>
    </row>
    <row r="10609" customFormat="false" ht="13.8" hidden="false" customHeight="false" outlineLevel="0" collapsed="false">
      <c r="A10609" s="0" t="s">
        <v>10616</v>
      </c>
      <c r="B10609" s="0" t="n">
        <v>1.81</v>
      </c>
      <c r="C10609" s="0" t="n">
        <v>72</v>
      </c>
      <c r="D10609" s="0" t="s">
        <v>10</v>
      </c>
      <c r="F10609" s="1" t="n">
        <f aca="false">(C10609/B10609^2)</f>
        <v>21.9773511187082</v>
      </c>
    </row>
    <row r="10610" customFormat="false" ht="13.8" hidden="false" customHeight="false" outlineLevel="0" collapsed="false">
      <c r="A10610" s="0" t="s">
        <v>10617</v>
      </c>
      <c r="B10610" s="0" t="n">
        <v>1.47</v>
      </c>
      <c r="C10610" s="0" t="n">
        <v>88</v>
      </c>
      <c r="D10610" s="0" t="s">
        <v>7</v>
      </c>
      <c r="F10610" s="1" t="n">
        <f aca="false">(C10610/B10610^2)</f>
        <v>40.7237725021982</v>
      </c>
    </row>
    <row r="10611" customFormat="false" ht="13.8" hidden="false" customHeight="false" outlineLevel="0" collapsed="false">
      <c r="A10611" s="0" t="s">
        <v>10618</v>
      </c>
      <c r="B10611" s="0" t="n">
        <v>1.41</v>
      </c>
      <c r="C10611" s="0" t="n">
        <v>52</v>
      </c>
      <c r="D10611" s="0" t="s">
        <v>10</v>
      </c>
      <c r="F10611" s="1" t="n">
        <f aca="false">(C10611/B10611^2)</f>
        <v>26.1556259745486</v>
      </c>
    </row>
    <row r="10612" customFormat="false" ht="13.8" hidden="false" customHeight="false" outlineLevel="0" collapsed="false">
      <c r="A10612" s="0" t="s">
        <v>10619</v>
      </c>
      <c r="B10612" s="0" t="n">
        <v>1.47</v>
      </c>
      <c r="C10612" s="0" t="n">
        <v>89</v>
      </c>
      <c r="D10612" s="0" t="s">
        <v>7</v>
      </c>
      <c r="F10612" s="1" t="n">
        <f aca="false">(C10612/B10612^2)</f>
        <v>41.1865426442686</v>
      </c>
    </row>
    <row r="10613" customFormat="false" ht="13.8" hidden="false" customHeight="false" outlineLevel="0" collapsed="false">
      <c r="A10613" s="0" t="s">
        <v>10620</v>
      </c>
      <c r="B10613" s="0" t="n">
        <v>1.47</v>
      </c>
      <c r="C10613" s="0" t="n">
        <v>97</v>
      </c>
      <c r="D10613" s="0" t="s">
        <v>7</v>
      </c>
      <c r="F10613" s="1" t="n">
        <f aca="false">(C10613/B10613^2)</f>
        <v>44.8887037808321</v>
      </c>
    </row>
    <row r="10614" customFormat="false" ht="13.8" hidden="false" customHeight="false" outlineLevel="0" collapsed="false">
      <c r="A10614" s="0" t="s">
        <v>10621</v>
      </c>
      <c r="B10614" s="0" t="n">
        <v>1.95</v>
      </c>
      <c r="C10614" s="0" t="n">
        <v>90</v>
      </c>
      <c r="D10614" s="0" t="s">
        <v>10</v>
      </c>
      <c r="F10614" s="1" t="n">
        <f aca="false">(C10614/B10614^2)</f>
        <v>23.6686390532544</v>
      </c>
    </row>
    <row r="10615" customFormat="false" ht="13.8" hidden="false" customHeight="false" outlineLevel="0" collapsed="false">
      <c r="A10615" s="0" t="s">
        <v>10622</v>
      </c>
      <c r="B10615" s="0" t="n">
        <v>1.67</v>
      </c>
      <c r="C10615" s="0" t="n">
        <v>64</v>
      </c>
      <c r="D10615" s="0" t="s">
        <v>10</v>
      </c>
      <c r="F10615" s="1" t="n">
        <f aca="false">(C10615/B10615^2)</f>
        <v>22.9481157445588</v>
      </c>
    </row>
    <row r="10616" customFormat="false" ht="13.8" hidden="false" customHeight="false" outlineLevel="0" collapsed="false">
      <c r="A10616" s="0" t="s">
        <v>10623</v>
      </c>
      <c r="B10616" s="0" t="n">
        <v>1.83</v>
      </c>
      <c r="C10616" s="0" t="n">
        <v>99</v>
      </c>
      <c r="D10616" s="0" t="s">
        <v>10</v>
      </c>
      <c r="F10616" s="1" t="n">
        <f aca="false">(C10616/B10616^2)</f>
        <v>29.5619457135179</v>
      </c>
    </row>
    <row r="10617" customFormat="false" ht="13.8" hidden="false" customHeight="false" outlineLevel="0" collapsed="false">
      <c r="A10617" s="0" t="s">
        <v>10624</v>
      </c>
      <c r="B10617" s="0" t="n">
        <v>1.89</v>
      </c>
      <c r="C10617" s="0" t="n">
        <v>43</v>
      </c>
      <c r="D10617" s="0" t="s">
        <v>10</v>
      </c>
      <c r="E10617" s="0" t="s">
        <v>24</v>
      </c>
      <c r="F10617" s="1" t="n">
        <f aca="false">(C10617/B10617^2)</f>
        <v>12.0377369054618</v>
      </c>
    </row>
    <row r="10618" customFormat="false" ht="13.8" hidden="false" customHeight="false" outlineLevel="0" collapsed="false">
      <c r="A10618" s="0" t="s">
        <v>10625</v>
      </c>
      <c r="B10618" s="0" t="n">
        <v>1.86</v>
      </c>
      <c r="C10618" s="0" t="n">
        <v>89</v>
      </c>
      <c r="D10618" s="0" t="s">
        <v>10</v>
      </c>
      <c r="F10618" s="1" t="n">
        <f aca="false">(C10618/B10618^2)</f>
        <v>25.7255174008556</v>
      </c>
    </row>
    <row r="10619" customFormat="false" ht="13.8" hidden="false" customHeight="false" outlineLevel="0" collapsed="false">
      <c r="A10619" s="0" t="s">
        <v>10626</v>
      </c>
      <c r="B10619" s="0" t="n">
        <v>1.53</v>
      </c>
      <c r="C10619" s="0" t="n">
        <v>91</v>
      </c>
      <c r="D10619" s="0" t="s">
        <v>7</v>
      </c>
      <c r="F10619" s="1" t="n">
        <f aca="false">(C10619/B10619^2)</f>
        <v>38.8739373745141</v>
      </c>
    </row>
    <row r="10620" customFormat="false" ht="13.8" hidden="false" customHeight="false" outlineLevel="0" collapsed="false">
      <c r="A10620" s="0" t="s">
        <v>10627</v>
      </c>
      <c r="B10620" s="0" t="n">
        <v>1.8</v>
      </c>
      <c r="C10620" s="0" t="n">
        <v>85</v>
      </c>
      <c r="D10620" s="0" t="s">
        <v>10</v>
      </c>
      <c r="F10620" s="1" t="n">
        <f aca="false">(C10620/B10620^2)</f>
        <v>26.2345679012346</v>
      </c>
    </row>
    <row r="10621" customFormat="false" ht="13.8" hidden="false" customHeight="false" outlineLevel="0" collapsed="false">
      <c r="A10621" s="0" t="s">
        <v>10628</v>
      </c>
      <c r="B10621" s="0" t="n">
        <v>1.77</v>
      </c>
      <c r="C10621" s="0" t="n">
        <v>61</v>
      </c>
      <c r="D10621" s="0" t="s">
        <v>10</v>
      </c>
      <c r="F10621" s="1" t="n">
        <f aca="false">(C10621/B10621^2)</f>
        <v>19.4707778735357</v>
      </c>
    </row>
    <row r="10622" customFormat="false" ht="13.8" hidden="false" customHeight="false" outlineLevel="0" collapsed="false">
      <c r="A10622" s="0" t="s">
        <v>10629</v>
      </c>
      <c r="B10622" s="0" t="n">
        <v>1.5</v>
      </c>
      <c r="C10622" s="0" t="n">
        <v>58</v>
      </c>
      <c r="D10622" s="0" t="s">
        <v>10</v>
      </c>
      <c r="F10622" s="1" t="n">
        <f aca="false">(C10622/B10622^2)</f>
        <v>25.7777777777778</v>
      </c>
    </row>
    <row r="10623" customFormat="false" ht="13.8" hidden="false" customHeight="false" outlineLevel="0" collapsed="false">
      <c r="A10623" s="0" t="s">
        <v>10630</v>
      </c>
      <c r="B10623" s="0" t="n">
        <v>1.77</v>
      </c>
      <c r="C10623" s="0" t="n">
        <v>83</v>
      </c>
      <c r="D10623" s="0" t="s">
        <v>10</v>
      </c>
      <c r="F10623" s="1" t="n">
        <f aca="false">(C10623/B10623^2)</f>
        <v>26.4930256312043</v>
      </c>
    </row>
    <row r="10624" customFormat="false" ht="13.8" hidden="false" customHeight="false" outlineLevel="0" collapsed="false">
      <c r="A10624" s="0" t="s">
        <v>10631</v>
      </c>
      <c r="B10624" s="0" t="n">
        <v>1.43</v>
      </c>
      <c r="C10624" s="0" t="n">
        <v>68</v>
      </c>
      <c r="D10624" s="0" t="s">
        <v>7</v>
      </c>
      <c r="F10624" s="1" t="n">
        <f aca="false">(C10624/B10624^2)</f>
        <v>33.2534598268864</v>
      </c>
    </row>
    <row r="10625" customFormat="false" ht="13.8" hidden="false" customHeight="false" outlineLevel="0" collapsed="false">
      <c r="A10625" s="0" t="s">
        <v>10632</v>
      </c>
      <c r="B10625" s="0" t="n">
        <v>1.76</v>
      </c>
      <c r="C10625" s="0" t="n">
        <v>105</v>
      </c>
      <c r="D10625" s="0" t="s">
        <v>7</v>
      </c>
      <c r="F10625" s="1" t="n">
        <f aca="false">(C10625/B10625^2)</f>
        <v>33.8972107438016</v>
      </c>
    </row>
    <row r="10626" customFormat="false" ht="13.8" hidden="false" customHeight="false" outlineLevel="0" collapsed="false">
      <c r="A10626" s="0" t="s">
        <v>10633</v>
      </c>
      <c r="B10626" s="0" t="n">
        <v>1.79</v>
      </c>
      <c r="C10626" s="0" t="n">
        <v>62</v>
      </c>
      <c r="D10626" s="0" t="s">
        <v>10</v>
      </c>
      <c r="F10626" s="1" t="n">
        <f aca="false">(C10626/B10626^2)</f>
        <v>19.3502075465809</v>
      </c>
    </row>
    <row r="10627" customFormat="false" ht="13.8" hidden="false" customHeight="false" outlineLevel="0" collapsed="false">
      <c r="A10627" s="0" t="s">
        <v>10634</v>
      </c>
      <c r="B10627" s="0" t="n">
        <v>1.56</v>
      </c>
      <c r="C10627" s="0" t="n">
        <v>88</v>
      </c>
      <c r="D10627" s="0" t="s">
        <v>7</v>
      </c>
      <c r="F10627" s="1" t="n">
        <f aca="false">(C10627/B10627^2)</f>
        <v>36.1604207758054</v>
      </c>
    </row>
    <row r="10628" customFormat="false" ht="13.8" hidden="false" customHeight="false" outlineLevel="0" collapsed="false">
      <c r="A10628" s="0" t="s">
        <v>10635</v>
      </c>
      <c r="B10628" s="0" t="n">
        <v>1.56</v>
      </c>
      <c r="C10628" s="0" t="n">
        <v>82</v>
      </c>
      <c r="D10628" s="0" t="s">
        <v>7</v>
      </c>
      <c r="F10628" s="1" t="n">
        <f aca="false">(C10628/B10628^2)</f>
        <v>33.6949375410914</v>
      </c>
    </row>
    <row r="10629" customFormat="false" ht="13.8" hidden="false" customHeight="false" outlineLevel="0" collapsed="false">
      <c r="A10629" s="0" t="s">
        <v>10636</v>
      </c>
      <c r="B10629" s="0" t="n">
        <v>1.5</v>
      </c>
      <c r="C10629" s="0" t="n">
        <v>75</v>
      </c>
      <c r="D10629" s="0" t="s">
        <v>7</v>
      </c>
      <c r="F10629" s="1" t="n">
        <f aca="false">(C10629/B10629^2)</f>
        <v>33.3333333333333</v>
      </c>
    </row>
    <row r="10630" customFormat="false" ht="13.8" hidden="false" customHeight="false" outlineLevel="0" collapsed="false">
      <c r="A10630" s="0" t="s">
        <v>10637</v>
      </c>
      <c r="B10630" s="0" t="n">
        <v>1.5</v>
      </c>
      <c r="C10630" s="0" t="n">
        <v>41</v>
      </c>
      <c r="D10630" s="0" t="s">
        <v>10</v>
      </c>
      <c r="F10630" s="1" t="n">
        <f aca="false">(C10630/B10630^2)</f>
        <v>18.2222222222222</v>
      </c>
    </row>
    <row r="10631" customFormat="false" ht="13.8" hidden="false" customHeight="false" outlineLevel="0" collapsed="false">
      <c r="A10631" s="0" t="s">
        <v>10638</v>
      </c>
      <c r="B10631" s="0" t="n">
        <v>1.87</v>
      </c>
      <c r="C10631" s="0" t="n">
        <v>82</v>
      </c>
      <c r="D10631" s="0" t="s">
        <v>10</v>
      </c>
      <c r="F10631" s="1" t="n">
        <f aca="false">(C10631/B10631^2)</f>
        <v>23.4493408447482</v>
      </c>
    </row>
    <row r="10632" customFormat="false" ht="13.8" hidden="false" customHeight="false" outlineLevel="0" collapsed="false">
      <c r="A10632" s="0" t="s">
        <v>10639</v>
      </c>
      <c r="B10632" s="0" t="n">
        <v>1.89</v>
      </c>
      <c r="C10632" s="0" t="n">
        <v>42</v>
      </c>
      <c r="D10632" s="0" t="s">
        <v>10</v>
      </c>
      <c r="E10632" s="0" t="s">
        <v>24</v>
      </c>
      <c r="F10632" s="1" t="n">
        <f aca="false">(C10632/B10632^2)</f>
        <v>11.7577895355673</v>
      </c>
    </row>
    <row r="10633" customFormat="false" ht="13.8" hidden="false" customHeight="false" outlineLevel="0" collapsed="false">
      <c r="A10633" s="0" t="s">
        <v>10640</v>
      </c>
      <c r="B10633" s="0" t="n">
        <v>1.87</v>
      </c>
      <c r="C10633" s="0" t="n">
        <v>103</v>
      </c>
      <c r="D10633" s="0" t="s">
        <v>10</v>
      </c>
      <c r="F10633" s="1" t="n">
        <f aca="false">(C10633/B10633^2)</f>
        <v>29.454659841574</v>
      </c>
    </row>
    <row r="10634" customFormat="false" ht="13.8" hidden="false" customHeight="false" outlineLevel="0" collapsed="false">
      <c r="A10634" s="0" t="s">
        <v>10641</v>
      </c>
      <c r="B10634" s="0" t="n">
        <v>1.76</v>
      </c>
      <c r="C10634" s="0" t="n">
        <v>100</v>
      </c>
      <c r="D10634" s="0" t="s">
        <v>7</v>
      </c>
      <c r="F10634" s="1" t="n">
        <f aca="false">(C10634/B10634^2)</f>
        <v>32.2830578512397</v>
      </c>
    </row>
    <row r="10635" customFormat="false" ht="13.8" hidden="false" customHeight="false" outlineLevel="0" collapsed="false">
      <c r="A10635" s="0" t="s">
        <v>10642</v>
      </c>
      <c r="B10635" s="0" t="n">
        <v>1.51</v>
      </c>
      <c r="C10635" s="0" t="n">
        <v>66</v>
      </c>
      <c r="D10635" s="0" t="s">
        <v>10</v>
      </c>
      <c r="F10635" s="1" t="n">
        <f aca="false">(C10635/B10635^2)</f>
        <v>28.9460988553134</v>
      </c>
    </row>
    <row r="10636" customFormat="false" ht="13.8" hidden="false" customHeight="false" outlineLevel="0" collapsed="false">
      <c r="A10636" s="0" t="s">
        <v>10643</v>
      </c>
      <c r="B10636" s="0" t="n">
        <v>1.73</v>
      </c>
      <c r="C10636" s="0" t="n">
        <v>102</v>
      </c>
      <c r="D10636" s="0" t="s">
        <v>7</v>
      </c>
      <c r="F10636" s="1" t="n">
        <f aca="false">(C10636/B10636^2)</f>
        <v>34.0806575562164</v>
      </c>
    </row>
    <row r="10637" customFormat="false" ht="13.8" hidden="false" customHeight="false" outlineLevel="0" collapsed="false">
      <c r="A10637" s="0" t="s">
        <v>10644</v>
      </c>
      <c r="B10637" s="0" t="n">
        <v>1.44</v>
      </c>
      <c r="C10637" s="0" t="n">
        <v>79</v>
      </c>
      <c r="D10637" s="0" t="s">
        <v>7</v>
      </c>
      <c r="F10637" s="1" t="n">
        <f aca="false">(C10637/B10637^2)</f>
        <v>38.0979938271605</v>
      </c>
    </row>
    <row r="10638" customFormat="false" ht="13.8" hidden="false" customHeight="false" outlineLevel="0" collapsed="false">
      <c r="A10638" s="0" t="s">
        <v>10645</v>
      </c>
      <c r="B10638" s="0" t="n">
        <v>1.76</v>
      </c>
      <c r="C10638" s="0" t="n">
        <v>81</v>
      </c>
      <c r="D10638" s="0" t="s">
        <v>10</v>
      </c>
      <c r="F10638" s="1" t="n">
        <f aca="false">(C10638/B10638^2)</f>
        <v>26.1492768595041</v>
      </c>
    </row>
    <row r="10639" customFormat="false" ht="13.8" hidden="false" customHeight="false" outlineLevel="0" collapsed="false">
      <c r="A10639" s="0" t="s">
        <v>10646</v>
      </c>
      <c r="B10639" s="0" t="n">
        <v>1.63</v>
      </c>
      <c r="C10639" s="0" t="n">
        <v>74</v>
      </c>
      <c r="D10639" s="0" t="s">
        <v>10</v>
      </c>
      <c r="F10639" s="1" t="n">
        <f aca="false">(C10639/B10639^2)</f>
        <v>27.8520079792239</v>
      </c>
    </row>
    <row r="10640" customFormat="false" ht="13.8" hidden="false" customHeight="false" outlineLevel="0" collapsed="false">
      <c r="A10640" s="0" t="s">
        <v>10647</v>
      </c>
      <c r="B10640" s="0" t="n">
        <v>1.62</v>
      </c>
      <c r="C10640" s="0" t="n">
        <v>76</v>
      </c>
      <c r="D10640" s="0" t="s">
        <v>10</v>
      </c>
      <c r="F10640" s="1" t="n">
        <f aca="false">(C10640/B10640^2)</f>
        <v>28.9590001524158</v>
      </c>
    </row>
    <row r="10641" customFormat="false" ht="13.8" hidden="false" customHeight="false" outlineLevel="0" collapsed="false">
      <c r="A10641" s="0" t="s">
        <v>10648</v>
      </c>
      <c r="B10641" s="0" t="n">
        <v>1.82</v>
      </c>
      <c r="C10641" s="0" t="n">
        <v>82</v>
      </c>
      <c r="D10641" s="0" t="s">
        <v>10</v>
      </c>
      <c r="F10641" s="1" t="n">
        <f aca="false">(C10641/B10641^2)</f>
        <v>24.7554643159039</v>
      </c>
    </row>
    <row r="10642" customFormat="false" ht="13.8" hidden="false" customHeight="false" outlineLevel="0" collapsed="false">
      <c r="A10642" s="0" t="s">
        <v>10649</v>
      </c>
      <c r="B10642" s="0" t="n">
        <v>1.71</v>
      </c>
      <c r="C10642" s="0" t="n">
        <v>98</v>
      </c>
      <c r="D10642" s="0" t="s">
        <v>7</v>
      </c>
      <c r="F10642" s="1" t="n">
        <f aca="false">(C10642/B10642^2)</f>
        <v>33.5145856844841</v>
      </c>
    </row>
    <row r="10643" customFormat="false" ht="13.8" hidden="false" customHeight="false" outlineLevel="0" collapsed="false">
      <c r="A10643" s="0" t="s">
        <v>10650</v>
      </c>
      <c r="B10643" s="0" t="n">
        <v>1.67</v>
      </c>
      <c r="C10643" s="0" t="n">
        <v>117</v>
      </c>
      <c r="D10643" s="0" t="s">
        <v>7</v>
      </c>
      <c r="F10643" s="1" t="n">
        <f aca="false">(C10643/B10643^2)</f>
        <v>41.9520240955215</v>
      </c>
    </row>
    <row r="10644" customFormat="false" ht="13.8" hidden="false" customHeight="false" outlineLevel="0" collapsed="false">
      <c r="A10644" s="0" t="s">
        <v>10651</v>
      </c>
      <c r="B10644" s="0" t="n">
        <v>1.83</v>
      </c>
      <c r="C10644" s="0" t="n">
        <v>43</v>
      </c>
      <c r="D10644" s="0" t="s">
        <v>10</v>
      </c>
      <c r="E10644" s="0" t="s">
        <v>24</v>
      </c>
      <c r="F10644" s="1" t="n">
        <f aca="false">(C10644/B10644^2)</f>
        <v>12.8400370270835</v>
      </c>
    </row>
    <row r="10645" customFormat="false" ht="13.8" hidden="false" customHeight="false" outlineLevel="0" collapsed="false">
      <c r="A10645" s="0" t="s">
        <v>10652</v>
      </c>
      <c r="B10645" s="0" t="n">
        <v>1.86</v>
      </c>
      <c r="C10645" s="0" t="n">
        <v>51</v>
      </c>
      <c r="D10645" s="0" t="s">
        <v>10</v>
      </c>
      <c r="E10645" s="0" t="s">
        <v>24</v>
      </c>
      <c r="F10645" s="1" t="n">
        <f aca="false">(C10645/B10645^2)</f>
        <v>14.7415886229622</v>
      </c>
    </row>
    <row r="10646" customFormat="false" ht="13.8" hidden="false" customHeight="false" outlineLevel="0" collapsed="false">
      <c r="A10646" s="0" t="s">
        <v>10653</v>
      </c>
      <c r="B10646" s="0" t="n">
        <v>1.72</v>
      </c>
      <c r="C10646" s="0" t="n">
        <v>109</v>
      </c>
      <c r="D10646" s="0" t="s">
        <v>7</v>
      </c>
      <c r="F10646" s="1" t="n">
        <f aca="false">(C10646/B10646^2)</f>
        <v>36.8442401297999</v>
      </c>
    </row>
    <row r="10647" customFormat="false" ht="13.8" hidden="false" customHeight="false" outlineLevel="0" collapsed="false">
      <c r="A10647" s="0" t="s">
        <v>10654</v>
      </c>
      <c r="B10647" s="0" t="n">
        <v>1.74</v>
      </c>
      <c r="C10647" s="0" t="n">
        <v>102</v>
      </c>
      <c r="D10647" s="0" t="s">
        <v>7</v>
      </c>
      <c r="F10647" s="1" t="n">
        <f aca="false">(C10647/B10647^2)</f>
        <v>33.6900515259612</v>
      </c>
    </row>
    <row r="10648" customFormat="false" ht="13.8" hidden="false" customHeight="false" outlineLevel="0" collapsed="false">
      <c r="A10648" s="0" t="s">
        <v>10655</v>
      </c>
      <c r="B10648" s="0" t="n">
        <v>1.49</v>
      </c>
      <c r="C10648" s="0" t="n">
        <v>67</v>
      </c>
      <c r="D10648" s="0" t="s">
        <v>7</v>
      </c>
      <c r="F10648" s="1" t="n">
        <f aca="false">(C10648/B10648^2)</f>
        <v>30.178820773839</v>
      </c>
    </row>
    <row r="10649" customFormat="false" ht="13.8" hidden="false" customHeight="false" outlineLevel="0" collapsed="false">
      <c r="A10649" s="0" t="s">
        <v>10656</v>
      </c>
      <c r="B10649" s="0" t="n">
        <v>1.44</v>
      </c>
      <c r="C10649" s="0" t="n">
        <v>75</v>
      </c>
      <c r="D10649" s="0" t="s">
        <v>7</v>
      </c>
      <c r="F10649" s="1" t="n">
        <f aca="false">(C10649/B10649^2)</f>
        <v>36.1689814814815</v>
      </c>
    </row>
    <row r="10650" customFormat="false" ht="13.8" hidden="false" customHeight="false" outlineLevel="0" collapsed="false">
      <c r="A10650" s="0" t="s">
        <v>10657</v>
      </c>
      <c r="B10650" s="0" t="n">
        <v>1.43</v>
      </c>
      <c r="C10650" s="0" t="n">
        <v>102</v>
      </c>
      <c r="D10650" s="0" t="s">
        <v>7</v>
      </c>
      <c r="F10650" s="1" t="n">
        <f aca="false">(C10650/B10650^2)</f>
        <v>49.8801897403296</v>
      </c>
    </row>
    <row r="10651" customFormat="false" ht="13.8" hidden="false" customHeight="false" outlineLevel="0" collapsed="false">
      <c r="A10651" s="0" t="s">
        <v>10658</v>
      </c>
      <c r="B10651" s="0" t="n">
        <v>1.68</v>
      </c>
      <c r="C10651" s="0" t="n">
        <v>55</v>
      </c>
      <c r="D10651" s="0" t="s">
        <v>10</v>
      </c>
      <c r="F10651" s="1" t="n">
        <f aca="false">(C10651/B10651^2)</f>
        <v>19.4869614512472</v>
      </c>
    </row>
    <row r="10652" customFormat="false" ht="13.8" hidden="false" customHeight="false" outlineLevel="0" collapsed="false">
      <c r="A10652" s="0" t="s">
        <v>10659</v>
      </c>
      <c r="B10652" s="0" t="n">
        <v>1.43</v>
      </c>
      <c r="C10652" s="0" t="n">
        <v>89</v>
      </c>
      <c r="D10652" s="0" t="s">
        <v>7</v>
      </c>
      <c r="F10652" s="1" t="n">
        <f aca="false">(C10652/B10652^2)</f>
        <v>43.5229106557778</v>
      </c>
    </row>
    <row r="10653" customFormat="false" ht="13.8" hidden="false" customHeight="false" outlineLevel="0" collapsed="false">
      <c r="A10653" s="0" t="s">
        <v>10660</v>
      </c>
      <c r="B10653" s="0" t="n">
        <v>1.62</v>
      </c>
      <c r="C10653" s="0" t="n">
        <v>116</v>
      </c>
      <c r="D10653" s="0" t="s">
        <v>7</v>
      </c>
      <c r="F10653" s="1" t="n">
        <f aca="false">(C10653/B10653^2)</f>
        <v>44.200579180003</v>
      </c>
    </row>
    <row r="10654" customFormat="false" ht="13.8" hidden="false" customHeight="false" outlineLevel="0" collapsed="false">
      <c r="A10654" s="0" t="s">
        <v>10661</v>
      </c>
      <c r="B10654" s="0" t="n">
        <v>1.7</v>
      </c>
      <c r="C10654" s="0" t="n">
        <v>70</v>
      </c>
      <c r="D10654" s="0" t="s">
        <v>10</v>
      </c>
      <c r="F10654" s="1" t="n">
        <f aca="false">(C10654/B10654^2)</f>
        <v>24.2214532871972</v>
      </c>
    </row>
    <row r="10655" customFormat="false" ht="13.8" hidden="false" customHeight="false" outlineLevel="0" collapsed="false">
      <c r="A10655" s="0" t="s">
        <v>10662</v>
      </c>
      <c r="B10655" s="0" t="n">
        <v>1.67</v>
      </c>
      <c r="C10655" s="0" t="n">
        <v>95</v>
      </c>
      <c r="D10655" s="0" t="s">
        <v>7</v>
      </c>
      <c r="F10655" s="1" t="n">
        <f aca="false">(C10655/B10655^2)</f>
        <v>34.0636093083294</v>
      </c>
    </row>
    <row r="10656" customFormat="false" ht="13.8" hidden="false" customHeight="false" outlineLevel="0" collapsed="false">
      <c r="A10656" s="0" t="s">
        <v>10663</v>
      </c>
      <c r="B10656" s="0" t="n">
        <v>1.54</v>
      </c>
      <c r="C10656" s="0" t="n">
        <v>58</v>
      </c>
      <c r="D10656" s="0" t="s">
        <v>10</v>
      </c>
      <c r="F10656" s="1" t="n">
        <f aca="false">(C10656/B10656^2)</f>
        <v>24.4560634171024</v>
      </c>
    </row>
    <row r="10657" customFormat="false" ht="13.8" hidden="false" customHeight="false" outlineLevel="0" collapsed="false">
      <c r="A10657" s="0" t="s">
        <v>10664</v>
      </c>
      <c r="B10657" s="0" t="n">
        <v>1.44</v>
      </c>
      <c r="C10657" s="0" t="n">
        <v>106</v>
      </c>
      <c r="D10657" s="0" t="s">
        <v>7</v>
      </c>
      <c r="F10657" s="1" t="n">
        <f aca="false">(C10657/B10657^2)</f>
        <v>51.1188271604938</v>
      </c>
    </row>
    <row r="10658" customFormat="false" ht="13.8" hidden="false" customHeight="false" outlineLevel="0" collapsed="false">
      <c r="A10658" s="0" t="s">
        <v>10665</v>
      </c>
      <c r="B10658" s="0" t="n">
        <v>1.49</v>
      </c>
      <c r="C10658" s="0" t="n">
        <v>66</v>
      </c>
      <c r="D10658" s="0" t="s">
        <v>10</v>
      </c>
      <c r="F10658" s="1" t="n">
        <f aca="false">(C10658/B10658^2)</f>
        <v>29.7283906130354</v>
      </c>
    </row>
    <row r="10659" customFormat="false" ht="13.8" hidden="false" customHeight="false" outlineLevel="0" collapsed="false">
      <c r="A10659" s="0" t="s">
        <v>10666</v>
      </c>
      <c r="B10659" s="0" t="n">
        <v>1.91</v>
      </c>
      <c r="C10659" s="0" t="n">
        <v>55</v>
      </c>
      <c r="D10659" s="0" t="s">
        <v>10</v>
      </c>
      <c r="F10659" s="1" t="n">
        <f aca="false">(C10659/B10659^2)</f>
        <v>15.0763411090705</v>
      </c>
    </row>
    <row r="10660" customFormat="false" ht="13.8" hidden="false" customHeight="false" outlineLevel="0" collapsed="false">
      <c r="A10660" s="0" t="s">
        <v>10667</v>
      </c>
      <c r="B10660" s="0" t="n">
        <v>1.41</v>
      </c>
      <c r="C10660" s="0" t="n">
        <v>59</v>
      </c>
      <c r="D10660" s="0" t="s">
        <v>10</v>
      </c>
      <c r="F10660" s="1" t="n">
        <f aca="false">(C10660/B10660^2)</f>
        <v>29.6765756249686</v>
      </c>
    </row>
    <row r="10661" customFormat="false" ht="13.8" hidden="false" customHeight="false" outlineLevel="0" collapsed="false">
      <c r="A10661" s="0" t="s">
        <v>10668</v>
      </c>
      <c r="B10661" s="0" t="n">
        <v>1.92</v>
      </c>
      <c r="C10661" s="0" t="n">
        <v>56</v>
      </c>
      <c r="D10661" s="0" t="s">
        <v>10</v>
      </c>
      <c r="F10661" s="1" t="n">
        <f aca="false">(C10661/B10661^2)</f>
        <v>15.1909722222222</v>
      </c>
    </row>
    <row r="10662" customFormat="false" ht="13.8" hidden="false" customHeight="false" outlineLevel="0" collapsed="false">
      <c r="A10662" s="0" t="s">
        <v>10669</v>
      </c>
      <c r="B10662" s="0" t="n">
        <v>1.93</v>
      </c>
      <c r="C10662" s="0" t="n">
        <v>103</v>
      </c>
      <c r="D10662" s="0" t="s">
        <v>10</v>
      </c>
      <c r="F10662" s="1" t="n">
        <f aca="false">(C10662/B10662^2)</f>
        <v>27.6517490402427</v>
      </c>
    </row>
    <row r="10663" customFormat="false" ht="13.8" hidden="false" customHeight="false" outlineLevel="0" collapsed="false">
      <c r="A10663" s="0" t="s">
        <v>10670</v>
      </c>
      <c r="B10663" s="0" t="n">
        <v>1.92</v>
      </c>
      <c r="C10663" s="0" t="n">
        <v>68</v>
      </c>
      <c r="D10663" s="0" t="s">
        <v>10</v>
      </c>
      <c r="F10663" s="1" t="n">
        <f aca="false">(C10663/B10663^2)</f>
        <v>18.4461805555556</v>
      </c>
    </row>
    <row r="10664" customFormat="false" ht="13.8" hidden="false" customHeight="false" outlineLevel="0" collapsed="false">
      <c r="A10664" s="0" t="s">
        <v>10671</v>
      </c>
      <c r="B10664" s="0" t="n">
        <v>1.74</v>
      </c>
      <c r="C10664" s="0" t="n">
        <v>56</v>
      </c>
      <c r="D10664" s="0" t="s">
        <v>10</v>
      </c>
      <c r="F10664" s="1" t="n">
        <f aca="false">(C10664/B10664^2)</f>
        <v>18.4964988769983</v>
      </c>
    </row>
    <row r="10665" customFormat="false" ht="13.8" hidden="false" customHeight="false" outlineLevel="0" collapsed="false">
      <c r="A10665" s="0" t="s">
        <v>10672</v>
      </c>
      <c r="B10665" s="0" t="n">
        <v>1.48</v>
      </c>
      <c r="C10665" s="0" t="n">
        <v>87</v>
      </c>
      <c r="D10665" s="0" t="s">
        <v>7</v>
      </c>
      <c r="F10665" s="1" t="n">
        <f aca="false">(C10665/B10665^2)</f>
        <v>39.7187728268809</v>
      </c>
    </row>
    <row r="10666" customFormat="false" ht="13.8" hidden="false" customHeight="false" outlineLevel="0" collapsed="false">
      <c r="A10666" s="0" t="s">
        <v>10673</v>
      </c>
      <c r="B10666" s="0" t="n">
        <v>1.75</v>
      </c>
      <c r="C10666" s="0" t="n">
        <v>103</v>
      </c>
      <c r="D10666" s="0" t="s">
        <v>7</v>
      </c>
      <c r="F10666" s="1" t="n">
        <f aca="false">(C10666/B10666^2)</f>
        <v>33.6326530612245</v>
      </c>
    </row>
    <row r="10667" customFormat="false" ht="13.8" hidden="false" customHeight="false" outlineLevel="0" collapsed="false">
      <c r="A10667" s="0" t="s">
        <v>10674</v>
      </c>
      <c r="B10667" s="0" t="n">
        <v>1.5</v>
      </c>
      <c r="C10667" s="0" t="n">
        <v>69</v>
      </c>
      <c r="D10667" s="0" t="s">
        <v>7</v>
      </c>
      <c r="F10667" s="1" t="n">
        <f aca="false">(C10667/B10667^2)</f>
        <v>30.6666666666667</v>
      </c>
    </row>
    <row r="10668" customFormat="false" ht="13.8" hidden="false" customHeight="false" outlineLevel="0" collapsed="false">
      <c r="A10668" s="0" t="s">
        <v>10675</v>
      </c>
      <c r="B10668" s="0" t="n">
        <v>1.43</v>
      </c>
      <c r="C10668" s="0" t="n">
        <v>83</v>
      </c>
      <c r="D10668" s="0" t="s">
        <v>7</v>
      </c>
      <c r="F10668" s="1" t="n">
        <f aca="false">(C10668/B10668^2)</f>
        <v>40.5887818475231</v>
      </c>
    </row>
    <row r="10669" customFormat="false" ht="13.8" hidden="false" customHeight="false" outlineLevel="0" collapsed="false">
      <c r="A10669" s="0" t="s">
        <v>10676</v>
      </c>
      <c r="B10669" s="0" t="n">
        <v>1.88</v>
      </c>
      <c r="C10669" s="0" t="n">
        <v>111</v>
      </c>
      <c r="D10669" s="0" t="s">
        <v>7</v>
      </c>
      <c r="F10669" s="1" t="n">
        <f aca="false">(C10669/B10669^2)</f>
        <v>31.4056133997284</v>
      </c>
    </row>
    <row r="10670" customFormat="false" ht="13.8" hidden="false" customHeight="false" outlineLevel="0" collapsed="false">
      <c r="A10670" s="0" t="s">
        <v>10677</v>
      </c>
      <c r="B10670" s="0" t="n">
        <v>1.56</v>
      </c>
      <c r="C10670" s="0" t="n">
        <v>97</v>
      </c>
      <c r="D10670" s="0" t="s">
        <v>7</v>
      </c>
      <c r="F10670" s="1" t="n">
        <f aca="false">(C10670/B10670^2)</f>
        <v>39.8586456278764</v>
      </c>
    </row>
    <row r="10671" customFormat="false" ht="13.8" hidden="false" customHeight="false" outlineLevel="0" collapsed="false">
      <c r="A10671" s="0" t="s">
        <v>10678</v>
      </c>
      <c r="B10671" s="0" t="n">
        <v>1.67</v>
      </c>
      <c r="C10671" s="0" t="n">
        <v>67</v>
      </c>
      <c r="D10671" s="0" t="s">
        <v>10</v>
      </c>
      <c r="F10671" s="1" t="n">
        <f aca="false">(C10671/B10671^2)</f>
        <v>24.023808670085</v>
      </c>
    </row>
    <row r="10672" customFormat="false" ht="13.8" hidden="false" customHeight="false" outlineLevel="0" collapsed="false">
      <c r="A10672" s="0" t="s">
        <v>10679</v>
      </c>
      <c r="B10672" s="0" t="n">
        <v>1.69</v>
      </c>
      <c r="C10672" s="0" t="n">
        <v>112</v>
      </c>
      <c r="D10672" s="0" t="s">
        <v>7</v>
      </c>
      <c r="F10672" s="1" t="n">
        <f aca="false">(C10672/B10672^2)</f>
        <v>39.2143132243269</v>
      </c>
    </row>
    <row r="10673" customFormat="false" ht="13.8" hidden="false" customHeight="false" outlineLevel="0" collapsed="false">
      <c r="A10673" s="0" t="s">
        <v>10680</v>
      </c>
      <c r="B10673" s="0" t="n">
        <v>1.49</v>
      </c>
      <c r="C10673" s="0" t="n">
        <v>87</v>
      </c>
      <c r="D10673" s="0" t="s">
        <v>7</v>
      </c>
      <c r="F10673" s="1" t="n">
        <f aca="false">(C10673/B10673^2)</f>
        <v>39.1874239899104</v>
      </c>
    </row>
    <row r="10674" customFormat="false" ht="13.8" hidden="false" customHeight="false" outlineLevel="0" collapsed="false">
      <c r="A10674" s="0" t="s">
        <v>10681</v>
      </c>
      <c r="B10674" s="0" t="n">
        <v>1.56</v>
      </c>
      <c r="C10674" s="0" t="n">
        <v>68</v>
      </c>
      <c r="D10674" s="0" t="s">
        <v>10</v>
      </c>
      <c r="F10674" s="1" t="n">
        <f aca="false">(C10674/B10674^2)</f>
        <v>27.9421433267587</v>
      </c>
    </row>
    <row r="10675" customFormat="false" ht="13.8" hidden="false" customHeight="false" outlineLevel="0" collapsed="false">
      <c r="A10675" s="0" t="s">
        <v>10682</v>
      </c>
      <c r="B10675" s="0" t="n">
        <v>1.55</v>
      </c>
      <c r="C10675" s="0" t="n">
        <v>49</v>
      </c>
      <c r="D10675" s="0" t="s">
        <v>10</v>
      </c>
      <c r="F10675" s="1" t="n">
        <f aca="false">(C10675/B10675^2)</f>
        <v>20.3954214360042</v>
      </c>
    </row>
    <row r="10676" customFormat="false" ht="13.8" hidden="false" customHeight="false" outlineLevel="0" collapsed="false">
      <c r="A10676" s="0" t="s">
        <v>10683</v>
      </c>
      <c r="B10676" s="0" t="n">
        <v>1.68</v>
      </c>
      <c r="C10676" s="0" t="n">
        <v>40</v>
      </c>
      <c r="D10676" s="0" t="s">
        <v>10</v>
      </c>
      <c r="E10676" s="0" t="s">
        <v>24</v>
      </c>
      <c r="F10676" s="1" t="n">
        <f aca="false">(C10676/B10676^2)</f>
        <v>14.172335600907</v>
      </c>
    </row>
    <row r="10677" customFormat="false" ht="13.8" hidden="false" customHeight="false" outlineLevel="0" collapsed="false">
      <c r="A10677" s="0" t="s">
        <v>10684</v>
      </c>
      <c r="B10677" s="0" t="n">
        <v>1.84</v>
      </c>
      <c r="C10677" s="0" t="n">
        <v>68</v>
      </c>
      <c r="D10677" s="0" t="s">
        <v>10</v>
      </c>
      <c r="F10677" s="1" t="n">
        <f aca="false">(C10677/B10677^2)</f>
        <v>20.0850661625709</v>
      </c>
    </row>
    <row r="10678" customFormat="false" ht="13.8" hidden="false" customHeight="false" outlineLevel="0" collapsed="false">
      <c r="A10678" s="0" t="s">
        <v>10685</v>
      </c>
      <c r="B10678" s="0" t="n">
        <v>1.71</v>
      </c>
      <c r="C10678" s="0" t="n">
        <v>79</v>
      </c>
      <c r="D10678" s="0" t="s">
        <v>10</v>
      </c>
      <c r="F10678" s="1" t="n">
        <f aca="false">(C10678/B10678^2)</f>
        <v>27.0168598885127</v>
      </c>
    </row>
    <row r="10679" customFormat="false" ht="13.8" hidden="false" customHeight="false" outlineLevel="0" collapsed="false">
      <c r="A10679" s="0" t="s">
        <v>10686</v>
      </c>
      <c r="B10679" s="0" t="n">
        <v>1.58</v>
      </c>
      <c r="C10679" s="0" t="n">
        <v>86</v>
      </c>
      <c r="D10679" s="0" t="s">
        <v>7</v>
      </c>
      <c r="F10679" s="1" t="n">
        <f aca="false">(C10679/B10679^2)</f>
        <v>34.449607434706</v>
      </c>
    </row>
    <row r="10680" customFormat="false" ht="13.8" hidden="false" customHeight="false" outlineLevel="0" collapsed="false">
      <c r="A10680" s="0" t="s">
        <v>10687</v>
      </c>
      <c r="B10680" s="0" t="n">
        <v>1.84</v>
      </c>
      <c r="C10680" s="0" t="n">
        <v>76</v>
      </c>
      <c r="D10680" s="0" t="s">
        <v>10</v>
      </c>
      <c r="F10680" s="1" t="n">
        <f aca="false">(C10680/B10680^2)</f>
        <v>22.4480151228733</v>
      </c>
    </row>
    <row r="10681" customFormat="false" ht="13.8" hidden="false" customHeight="false" outlineLevel="0" collapsed="false">
      <c r="A10681" s="0" t="s">
        <v>10688</v>
      </c>
      <c r="B10681" s="0" t="n">
        <v>1.82</v>
      </c>
      <c r="C10681" s="0" t="n">
        <v>55</v>
      </c>
      <c r="D10681" s="0" t="s">
        <v>10</v>
      </c>
      <c r="F10681" s="1" t="n">
        <f aca="false">(C10681/B10681^2)</f>
        <v>16.6042748460331</v>
      </c>
    </row>
    <row r="10682" customFormat="false" ht="13.8" hidden="false" customHeight="false" outlineLevel="0" collapsed="false">
      <c r="A10682" s="0" t="s">
        <v>10689</v>
      </c>
      <c r="B10682" s="0" t="n">
        <v>1.41</v>
      </c>
      <c r="C10682" s="0" t="n">
        <v>106</v>
      </c>
      <c r="D10682" s="0" t="s">
        <v>7</v>
      </c>
      <c r="F10682" s="1" t="n">
        <f aca="false">(C10682/B10682^2)</f>
        <v>53.3172375635029</v>
      </c>
    </row>
    <row r="10683" customFormat="false" ht="13.8" hidden="false" customHeight="false" outlineLevel="0" collapsed="false">
      <c r="A10683" s="0" t="s">
        <v>10690</v>
      </c>
      <c r="B10683" s="0" t="n">
        <v>1.7</v>
      </c>
      <c r="C10683" s="0" t="n">
        <v>62</v>
      </c>
      <c r="D10683" s="0" t="s">
        <v>10</v>
      </c>
      <c r="F10683" s="1" t="n">
        <f aca="false">(C10683/B10683^2)</f>
        <v>21.4532871972318</v>
      </c>
    </row>
    <row r="10684" customFormat="false" ht="13.8" hidden="false" customHeight="false" outlineLevel="0" collapsed="false">
      <c r="A10684" s="0" t="s">
        <v>10691</v>
      </c>
      <c r="B10684" s="0" t="n">
        <v>1.48</v>
      </c>
      <c r="C10684" s="0" t="n">
        <v>40</v>
      </c>
      <c r="D10684" s="0" t="s">
        <v>10</v>
      </c>
      <c r="F10684" s="1" t="n">
        <f aca="false">(C10684/B10684^2)</f>
        <v>18.2615047479912</v>
      </c>
    </row>
    <row r="10685" customFormat="false" ht="13.8" hidden="false" customHeight="false" outlineLevel="0" collapsed="false">
      <c r="A10685" s="0" t="s">
        <v>10692</v>
      </c>
      <c r="B10685" s="0" t="n">
        <v>1.61</v>
      </c>
      <c r="C10685" s="0" t="n">
        <v>74</v>
      </c>
      <c r="D10685" s="0" t="s">
        <v>10</v>
      </c>
      <c r="F10685" s="1" t="n">
        <f aca="false">(C10685/B10685^2)</f>
        <v>28.5482813163072</v>
      </c>
    </row>
    <row r="10686" customFormat="false" ht="13.8" hidden="false" customHeight="false" outlineLevel="0" collapsed="false">
      <c r="A10686" s="0" t="s">
        <v>10693</v>
      </c>
      <c r="B10686" s="0" t="n">
        <v>1.69</v>
      </c>
      <c r="C10686" s="0" t="n">
        <v>45</v>
      </c>
      <c r="D10686" s="0" t="s">
        <v>10</v>
      </c>
      <c r="F10686" s="1" t="n">
        <f aca="false">(C10686/B10686^2)</f>
        <v>15.7557508490599</v>
      </c>
    </row>
    <row r="10687" customFormat="false" ht="13.8" hidden="false" customHeight="false" outlineLevel="0" collapsed="false">
      <c r="A10687" s="0" t="s">
        <v>10694</v>
      </c>
      <c r="B10687" s="0" t="n">
        <v>1.63</v>
      </c>
      <c r="C10687" s="0" t="n">
        <v>91</v>
      </c>
      <c r="D10687" s="0" t="s">
        <v>7</v>
      </c>
      <c r="F10687" s="1" t="n">
        <f aca="false">(C10687/B10687^2)</f>
        <v>34.2504422447213</v>
      </c>
    </row>
    <row r="10688" customFormat="false" ht="13.8" hidden="false" customHeight="false" outlineLevel="0" collapsed="false">
      <c r="A10688" s="0" t="s">
        <v>10695</v>
      </c>
      <c r="B10688" s="0" t="n">
        <v>1.86</v>
      </c>
      <c r="C10688" s="0" t="n">
        <v>85</v>
      </c>
      <c r="D10688" s="0" t="s">
        <v>10</v>
      </c>
      <c r="F10688" s="1" t="n">
        <f aca="false">(C10688/B10688^2)</f>
        <v>24.5693143716036</v>
      </c>
    </row>
    <row r="10689" customFormat="false" ht="13.8" hidden="false" customHeight="false" outlineLevel="0" collapsed="false">
      <c r="A10689" s="0" t="s">
        <v>10696</v>
      </c>
      <c r="B10689" s="0" t="n">
        <v>1.6</v>
      </c>
      <c r="C10689" s="0" t="n">
        <v>50</v>
      </c>
      <c r="D10689" s="0" t="s">
        <v>10</v>
      </c>
      <c r="F10689" s="1" t="n">
        <f aca="false">(C10689/B10689^2)</f>
        <v>19.53125</v>
      </c>
    </row>
    <row r="10690" customFormat="false" ht="13.8" hidden="false" customHeight="false" outlineLevel="0" collapsed="false">
      <c r="A10690" s="0" t="s">
        <v>10697</v>
      </c>
      <c r="B10690" s="0" t="n">
        <v>1.48</v>
      </c>
      <c r="C10690" s="0" t="n">
        <v>113</v>
      </c>
      <c r="D10690" s="0" t="s">
        <v>7</v>
      </c>
      <c r="F10690" s="1" t="n">
        <f aca="false">(C10690/B10690^2)</f>
        <v>51.5887509130752</v>
      </c>
    </row>
    <row r="10691" customFormat="false" ht="13.8" hidden="false" customHeight="false" outlineLevel="0" collapsed="false">
      <c r="A10691" s="0" t="s">
        <v>10698</v>
      </c>
      <c r="B10691" s="0" t="n">
        <v>1.45</v>
      </c>
      <c r="C10691" s="0" t="n">
        <v>80</v>
      </c>
      <c r="D10691" s="0" t="s">
        <v>7</v>
      </c>
      <c r="F10691" s="1" t="n">
        <f aca="false">(C10691/B10691^2)</f>
        <v>38.0499405469679</v>
      </c>
    </row>
    <row r="10692" customFormat="false" ht="13.8" hidden="false" customHeight="false" outlineLevel="0" collapsed="false">
      <c r="A10692" s="0" t="s">
        <v>10699</v>
      </c>
      <c r="B10692" s="0" t="n">
        <v>1.55</v>
      </c>
      <c r="C10692" s="0" t="n">
        <v>55</v>
      </c>
      <c r="D10692" s="0" t="s">
        <v>10</v>
      </c>
      <c r="F10692" s="1" t="n">
        <f aca="false">(C10692/B10692^2)</f>
        <v>22.8928199791883</v>
      </c>
    </row>
    <row r="10693" customFormat="false" ht="13.8" hidden="false" customHeight="false" outlineLevel="0" collapsed="false">
      <c r="A10693" s="0" t="s">
        <v>10700</v>
      </c>
      <c r="B10693" s="0" t="n">
        <v>1.65</v>
      </c>
      <c r="C10693" s="0" t="n">
        <v>80</v>
      </c>
      <c r="D10693" s="0" t="s">
        <v>10</v>
      </c>
      <c r="F10693" s="1" t="n">
        <f aca="false">(C10693/B10693^2)</f>
        <v>29.3847566574839</v>
      </c>
    </row>
    <row r="10694" customFormat="false" ht="13.8" hidden="false" customHeight="false" outlineLevel="0" collapsed="false">
      <c r="A10694" s="0" t="s">
        <v>10701</v>
      </c>
      <c r="B10694" s="0" t="n">
        <v>1.56</v>
      </c>
      <c r="C10694" s="0" t="n">
        <v>45</v>
      </c>
      <c r="D10694" s="0" t="s">
        <v>10</v>
      </c>
      <c r="F10694" s="1" t="n">
        <f aca="false">(C10694/B10694^2)</f>
        <v>18.491124260355</v>
      </c>
    </row>
    <row r="10695" customFormat="false" ht="13.8" hidden="false" customHeight="false" outlineLevel="0" collapsed="false">
      <c r="A10695" s="0" t="s">
        <v>10702</v>
      </c>
      <c r="B10695" s="0" t="n">
        <v>1.48</v>
      </c>
      <c r="C10695" s="0" t="n">
        <v>85</v>
      </c>
      <c r="D10695" s="0" t="s">
        <v>7</v>
      </c>
      <c r="F10695" s="1" t="n">
        <f aca="false">(C10695/B10695^2)</f>
        <v>38.8056975894814</v>
      </c>
    </row>
    <row r="10696" customFormat="false" ht="13.8" hidden="false" customHeight="false" outlineLevel="0" collapsed="false">
      <c r="A10696" s="0" t="s">
        <v>10703</v>
      </c>
      <c r="B10696" s="0" t="n">
        <v>1.6</v>
      </c>
      <c r="C10696" s="0" t="n">
        <v>66</v>
      </c>
      <c r="D10696" s="0" t="s">
        <v>10</v>
      </c>
      <c r="F10696" s="1" t="n">
        <f aca="false">(C10696/B10696^2)</f>
        <v>25.78125</v>
      </c>
    </row>
    <row r="10697" customFormat="false" ht="13.8" hidden="false" customHeight="false" outlineLevel="0" collapsed="false">
      <c r="A10697" s="0" t="s">
        <v>10704</v>
      </c>
      <c r="B10697" s="0" t="n">
        <v>1.95</v>
      </c>
      <c r="C10697" s="0" t="n">
        <v>110</v>
      </c>
      <c r="D10697" s="0" t="s">
        <v>10</v>
      </c>
      <c r="F10697" s="1" t="n">
        <f aca="false">(C10697/B10697^2)</f>
        <v>28.9283366206443</v>
      </c>
    </row>
    <row r="10698" customFormat="false" ht="13.8" hidden="false" customHeight="false" outlineLevel="0" collapsed="false">
      <c r="A10698" s="0" t="s">
        <v>10705</v>
      </c>
      <c r="B10698" s="0" t="n">
        <v>1.7</v>
      </c>
      <c r="C10698" s="0" t="n">
        <v>115</v>
      </c>
      <c r="D10698" s="0" t="s">
        <v>7</v>
      </c>
      <c r="F10698" s="1" t="n">
        <f aca="false">(C10698/B10698^2)</f>
        <v>39.7923875432526</v>
      </c>
    </row>
    <row r="10699" customFormat="false" ht="13.8" hidden="false" customHeight="false" outlineLevel="0" collapsed="false">
      <c r="A10699" s="0" t="s">
        <v>10706</v>
      </c>
      <c r="B10699" s="0" t="n">
        <v>1.4</v>
      </c>
      <c r="C10699" s="0" t="n">
        <v>94</v>
      </c>
      <c r="D10699" s="0" t="s">
        <v>7</v>
      </c>
      <c r="F10699" s="1" t="n">
        <f aca="false">(C10699/B10699^2)</f>
        <v>47.9591836734694</v>
      </c>
    </row>
    <row r="10700" customFormat="false" ht="13.8" hidden="false" customHeight="false" outlineLevel="0" collapsed="false">
      <c r="A10700" s="0" t="s">
        <v>10707</v>
      </c>
      <c r="B10700" s="0" t="n">
        <v>1.57</v>
      </c>
      <c r="C10700" s="0" t="n">
        <v>97</v>
      </c>
      <c r="D10700" s="0" t="s">
        <v>7</v>
      </c>
      <c r="F10700" s="1" t="n">
        <f aca="false">(C10700/B10700^2)</f>
        <v>39.3525092295833</v>
      </c>
    </row>
    <row r="10701" customFormat="false" ht="13.8" hidden="false" customHeight="false" outlineLevel="0" collapsed="false">
      <c r="A10701" s="0" t="s">
        <v>10708</v>
      </c>
      <c r="B10701" s="0" t="n">
        <v>1.72</v>
      </c>
      <c r="C10701" s="0" t="n">
        <v>104</v>
      </c>
      <c r="D10701" s="0" t="s">
        <v>7</v>
      </c>
      <c r="F10701" s="1" t="n">
        <f aca="false">(C10701/B10701^2)</f>
        <v>35.1541373715522</v>
      </c>
    </row>
    <row r="10702" customFormat="false" ht="13.8" hidden="false" customHeight="false" outlineLevel="0" collapsed="false">
      <c r="A10702" s="0" t="s">
        <v>10709</v>
      </c>
      <c r="B10702" s="0" t="n">
        <v>1.49</v>
      </c>
      <c r="C10702" s="0" t="n">
        <v>117</v>
      </c>
      <c r="D10702" s="0" t="s">
        <v>7</v>
      </c>
      <c r="F10702" s="1" t="n">
        <f aca="false">(C10702/B10702^2)</f>
        <v>52.7003288140174</v>
      </c>
    </row>
    <row r="10703" customFormat="false" ht="13.8" hidden="false" customHeight="false" outlineLevel="0" collapsed="false">
      <c r="A10703" s="0" t="s">
        <v>10710</v>
      </c>
      <c r="B10703" s="0" t="n">
        <v>1.64</v>
      </c>
      <c r="C10703" s="0" t="n">
        <v>95</v>
      </c>
      <c r="D10703" s="0" t="s">
        <v>7</v>
      </c>
      <c r="F10703" s="1" t="n">
        <f aca="false">(C10703/B10703^2)</f>
        <v>35.3212373587151</v>
      </c>
    </row>
    <row r="10704" customFormat="false" ht="13.8" hidden="false" customHeight="false" outlineLevel="0" collapsed="false">
      <c r="A10704" s="0" t="s">
        <v>10711</v>
      </c>
      <c r="B10704" s="0" t="n">
        <v>1.53</v>
      </c>
      <c r="C10704" s="0" t="n">
        <v>70</v>
      </c>
      <c r="D10704" s="0" t="s">
        <v>10</v>
      </c>
      <c r="F10704" s="1" t="n">
        <f aca="false">(C10704/B10704^2)</f>
        <v>29.9030287496262</v>
      </c>
    </row>
    <row r="10705" customFormat="false" ht="13.8" hidden="false" customHeight="false" outlineLevel="0" collapsed="false">
      <c r="A10705" s="0" t="s">
        <v>10712</v>
      </c>
      <c r="B10705" s="0" t="n">
        <v>1.5</v>
      </c>
      <c r="C10705" s="0" t="n">
        <v>77</v>
      </c>
      <c r="D10705" s="0" t="s">
        <v>7</v>
      </c>
      <c r="F10705" s="1" t="n">
        <f aca="false">(C10705/B10705^2)</f>
        <v>34.2222222222222</v>
      </c>
    </row>
    <row r="10706" customFormat="false" ht="13.8" hidden="false" customHeight="false" outlineLevel="0" collapsed="false">
      <c r="A10706" s="0" t="s">
        <v>10713</v>
      </c>
      <c r="B10706" s="0" t="n">
        <v>1.7</v>
      </c>
      <c r="C10706" s="0" t="n">
        <v>73</v>
      </c>
      <c r="D10706" s="0" t="s">
        <v>10</v>
      </c>
      <c r="F10706" s="1" t="n">
        <f aca="false">(C10706/B10706^2)</f>
        <v>25.2595155709343</v>
      </c>
    </row>
    <row r="10707" customFormat="false" ht="13.8" hidden="false" customHeight="false" outlineLevel="0" collapsed="false">
      <c r="A10707" s="0" t="s">
        <v>10714</v>
      </c>
      <c r="B10707" s="0" t="n">
        <v>1.5</v>
      </c>
      <c r="C10707" s="0" t="n">
        <v>68</v>
      </c>
      <c r="D10707" s="0" t="s">
        <v>7</v>
      </c>
      <c r="F10707" s="1" t="n">
        <f aca="false">(C10707/B10707^2)</f>
        <v>30.2222222222222</v>
      </c>
    </row>
    <row r="10708" customFormat="false" ht="13.8" hidden="false" customHeight="false" outlineLevel="0" collapsed="false">
      <c r="A10708" s="0" t="s">
        <v>10715</v>
      </c>
      <c r="B10708" s="0" t="n">
        <v>1.94</v>
      </c>
      <c r="C10708" s="0" t="n">
        <v>98</v>
      </c>
      <c r="D10708" s="0" t="s">
        <v>10</v>
      </c>
      <c r="F10708" s="1" t="n">
        <f aca="false">(C10708/B10708^2)</f>
        <v>26.0388989265597</v>
      </c>
    </row>
    <row r="10709" customFormat="false" ht="13.8" hidden="false" customHeight="false" outlineLevel="0" collapsed="false">
      <c r="A10709" s="0" t="s">
        <v>10716</v>
      </c>
      <c r="B10709" s="0" t="n">
        <v>1.86</v>
      </c>
      <c r="C10709" s="0" t="n">
        <v>61</v>
      </c>
      <c r="D10709" s="0" t="s">
        <v>10</v>
      </c>
      <c r="F10709" s="1" t="n">
        <f aca="false">(C10709/B10709^2)</f>
        <v>17.632096196092</v>
      </c>
    </row>
    <row r="10710" customFormat="false" ht="13.8" hidden="false" customHeight="false" outlineLevel="0" collapsed="false">
      <c r="A10710" s="0" t="s">
        <v>10717</v>
      </c>
      <c r="B10710" s="0" t="n">
        <v>1.48</v>
      </c>
      <c r="C10710" s="0" t="n">
        <v>71</v>
      </c>
      <c r="D10710" s="0" t="s">
        <v>7</v>
      </c>
      <c r="F10710" s="1" t="n">
        <f aca="false">(C10710/B10710^2)</f>
        <v>32.4141709276844</v>
      </c>
    </row>
    <row r="10711" customFormat="false" ht="13.8" hidden="false" customHeight="false" outlineLevel="0" collapsed="false">
      <c r="A10711" s="0" t="s">
        <v>10718</v>
      </c>
      <c r="B10711" s="0" t="n">
        <v>1.7</v>
      </c>
      <c r="C10711" s="0" t="n">
        <v>58</v>
      </c>
      <c r="D10711" s="0" t="s">
        <v>10</v>
      </c>
      <c r="F10711" s="1" t="n">
        <f aca="false">(C10711/B10711^2)</f>
        <v>20.0692041522491</v>
      </c>
    </row>
    <row r="10712" customFormat="false" ht="13.8" hidden="false" customHeight="false" outlineLevel="0" collapsed="false">
      <c r="A10712" s="0" t="s">
        <v>10719</v>
      </c>
      <c r="B10712" s="0" t="n">
        <v>1.41</v>
      </c>
      <c r="C10712" s="0" t="n">
        <v>48</v>
      </c>
      <c r="D10712" s="0" t="s">
        <v>10</v>
      </c>
      <c r="F10712" s="1" t="n">
        <f aca="false">(C10712/B10712^2)</f>
        <v>24.1436547457371</v>
      </c>
    </row>
    <row r="10713" customFormat="false" ht="13.8" hidden="false" customHeight="false" outlineLevel="0" collapsed="false">
      <c r="A10713" s="0" t="s">
        <v>10720</v>
      </c>
      <c r="B10713" s="0" t="n">
        <v>1.52</v>
      </c>
      <c r="C10713" s="0" t="n">
        <v>90</v>
      </c>
      <c r="D10713" s="0" t="s">
        <v>7</v>
      </c>
      <c r="F10713" s="1" t="n">
        <f aca="false">(C10713/B10713^2)</f>
        <v>38.9542936288089</v>
      </c>
    </row>
    <row r="10714" customFormat="false" ht="13.8" hidden="false" customHeight="false" outlineLevel="0" collapsed="false">
      <c r="A10714" s="0" t="s">
        <v>10721</v>
      </c>
      <c r="B10714" s="0" t="n">
        <v>1.67</v>
      </c>
      <c r="C10714" s="0" t="n">
        <v>65</v>
      </c>
      <c r="D10714" s="0" t="s">
        <v>10</v>
      </c>
      <c r="F10714" s="1" t="n">
        <f aca="false">(C10714/B10714^2)</f>
        <v>23.3066800530675</v>
      </c>
    </row>
    <row r="10715" customFormat="false" ht="13.8" hidden="false" customHeight="false" outlineLevel="0" collapsed="false">
      <c r="A10715" s="0" t="s">
        <v>10722</v>
      </c>
      <c r="B10715" s="0" t="n">
        <v>1.42</v>
      </c>
      <c r="C10715" s="0" t="n">
        <v>77</v>
      </c>
      <c r="D10715" s="0" t="s">
        <v>7</v>
      </c>
      <c r="F10715" s="1" t="n">
        <f aca="false">(C10715/B10715^2)</f>
        <v>38.1868676849831</v>
      </c>
    </row>
    <row r="10716" customFormat="false" ht="13.8" hidden="false" customHeight="false" outlineLevel="0" collapsed="false">
      <c r="A10716" s="0" t="s">
        <v>10723</v>
      </c>
      <c r="B10716" s="0" t="n">
        <v>1.92</v>
      </c>
      <c r="C10716" s="0" t="n">
        <v>76</v>
      </c>
      <c r="D10716" s="0" t="s">
        <v>10</v>
      </c>
      <c r="F10716" s="1" t="n">
        <f aca="false">(C10716/B10716^2)</f>
        <v>20.6163194444444</v>
      </c>
    </row>
    <row r="10717" customFormat="false" ht="13.8" hidden="false" customHeight="false" outlineLevel="0" collapsed="false">
      <c r="A10717" s="0" t="s">
        <v>10724</v>
      </c>
      <c r="B10717" s="0" t="n">
        <v>1.49</v>
      </c>
      <c r="C10717" s="0" t="n">
        <v>61</v>
      </c>
      <c r="D10717" s="0" t="s">
        <v>10</v>
      </c>
      <c r="F10717" s="1" t="n">
        <f aca="false">(C10717/B10717^2)</f>
        <v>27.4762398090176</v>
      </c>
    </row>
    <row r="10718" customFormat="false" ht="13.8" hidden="false" customHeight="false" outlineLevel="0" collapsed="false">
      <c r="A10718" s="0" t="s">
        <v>10725</v>
      </c>
      <c r="B10718" s="0" t="n">
        <v>1.51</v>
      </c>
      <c r="C10718" s="0" t="n">
        <v>71</v>
      </c>
      <c r="D10718" s="0" t="s">
        <v>7</v>
      </c>
      <c r="F10718" s="1" t="n">
        <f aca="false">(C10718/B10718^2)</f>
        <v>31.138985132231</v>
      </c>
    </row>
    <row r="10719" customFormat="false" ht="13.8" hidden="false" customHeight="false" outlineLevel="0" collapsed="false">
      <c r="A10719" s="0" t="s">
        <v>10726</v>
      </c>
      <c r="B10719" s="0" t="n">
        <v>1.74</v>
      </c>
      <c r="C10719" s="0" t="n">
        <v>65</v>
      </c>
      <c r="D10719" s="0" t="s">
        <v>10</v>
      </c>
      <c r="F10719" s="1" t="n">
        <f aca="false">(C10719/B10719^2)</f>
        <v>21.4691504822301</v>
      </c>
    </row>
    <row r="10720" customFormat="false" ht="13.8" hidden="false" customHeight="false" outlineLevel="0" collapsed="false">
      <c r="A10720" s="0" t="s">
        <v>10727</v>
      </c>
      <c r="B10720" s="0" t="n">
        <v>1.91</v>
      </c>
      <c r="C10720" s="0" t="n">
        <v>120</v>
      </c>
      <c r="D10720" s="0" t="s">
        <v>7</v>
      </c>
      <c r="F10720" s="1" t="n">
        <f aca="false">(C10720/B10720^2)</f>
        <v>32.8938351470629</v>
      </c>
    </row>
    <row r="10721" customFormat="false" ht="13.8" hidden="false" customHeight="false" outlineLevel="0" collapsed="false">
      <c r="A10721" s="0" t="s">
        <v>10728</v>
      </c>
      <c r="B10721" s="0" t="n">
        <v>1.45</v>
      </c>
      <c r="C10721" s="0" t="n">
        <v>101</v>
      </c>
      <c r="D10721" s="0" t="s">
        <v>7</v>
      </c>
      <c r="F10721" s="1" t="n">
        <f aca="false">(C10721/B10721^2)</f>
        <v>48.038049940547</v>
      </c>
    </row>
    <row r="10722" customFormat="false" ht="13.8" hidden="false" customHeight="false" outlineLevel="0" collapsed="false">
      <c r="A10722" s="0" t="s">
        <v>10729</v>
      </c>
      <c r="B10722" s="0" t="n">
        <v>1.46</v>
      </c>
      <c r="C10722" s="0" t="n">
        <v>110</v>
      </c>
      <c r="D10722" s="0" t="s">
        <v>7</v>
      </c>
      <c r="F10722" s="1" t="n">
        <f aca="false">(C10722/B10722^2)</f>
        <v>51.6044285982361</v>
      </c>
    </row>
    <row r="10723" customFormat="false" ht="13.8" hidden="false" customHeight="false" outlineLevel="0" collapsed="false">
      <c r="A10723" s="0" t="s">
        <v>10730</v>
      </c>
      <c r="B10723" s="0" t="n">
        <v>1.82</v>
      </c>
      <c r="C10723" s="0" t="n">
        <v>66</v>
      </c>
      <c r="D10723" s="0" t="s">
        <v>10</v>
      </c>
      <c r="F10723" s="1" t="n">
        <f aca="false">(C10723/B10723^2)</f>
        <v>19.9251298152397</v>
      </c>
    </row>
    <row r="10724" customFormat="false" ht="13.8" hidden="false" customHeight="false" outlineLevel="0" collapsed="false">
      <c r="A10724" s="0" t="s">
        <v>10731</v>
      </c>
      <c r="B10724" s="0" t="n">
        <v>1.5</v>
      </c>
      <c r="C10724" s="0" t="n">
        <v>112</v>
      </c>
      <c r="D10724" s="0" t="s">
        <v>7</v>
      </c>
      <c r="F10724" s="1" t="n">
        <f aca="false">(C10724/B10724^2)</f>
        <v>49.7777777777778</v>
      </c>
    </row>
    <row r="10725" customFormat="false" ht="13.8" hidden="false" customHeight="false" outlineLevel="0" collapsed="false">
      <c r="A10725" s="0" t="s">
        <v>10732</v>
      </c>
      <c r="B10725" s="0" t="n">
        <v>1.63</v>
      </c>
      <c r="C10725" s="0" t="n">
        <v>56</v>
      </c>
      <c r="D10725" s="0" t="s">
        <v>10</v>
      </c>
      <c r="F10725" s="1" t="n">
        <f aca="false">(C10725/B10725^2)</f>
        <v>21.0771952275208</v>
      </c>
    </row>
    <row r="10726" customFormat="false" ht="13.8" hidden="false" customHeight="false" outlineLevel="0" collapsed="false">
      <c r="A10726" s="0" t="s">
        <v>10733</v>
      </c>
      <c r="B10726" s="0" t="n">
        <v>1.65</v>
      </c>
      <c r="C10726" s="0" t="n">
        <v>67</v>
      </c>
      <c r="D10726" s="0" t="s">
        <v>10</v>
      </c>
      <c r="F10726" s="1" t="n">
        <f aca="false">(C10726/B10726^2)</f>
        <v>24.6097337006428</v>
      </c>
    </row>
    <row r="10727" customFormat="false" ht="13.8" hidden="false" customHeight="false" outlineLevel="0" collapsed="false">
      <c r="A10727" s="0" t="s">
        <v>10734</v>
      </c>
      <c r="B10727" s="0" t="n">
        <v>1.4</v>
      </c>
      <c r="C10727" s="0" t="n">
        <v>51</v>
      </c>
      <c r="D10727" s="0" t="s">
        <v>10</v>
      </c>
      <c r="F10727" s="1" t="n">
        <f aca="false">(C10727/B10727^2)</f>
        <v>26.0204081632653</v>
      </c>
    </row>
    <row r="10728" customFormat="false" ht="13.8" hidden="false" customHeight="false" outlineLevel="0" collapsed="false">
      <c r="A10728" s="0" t="s">
        <v>10735</v>
      </c>
      <c r="B10728" s="0" t="n">
        <v>1.43</v>
      </c>
      <c r="C10728" s="0" t="n">
        <v>95</v>
      </c>
      <c r="D10728" s="0" t="s">
        <v>7</v>
      </c>
      <c r="F10728" s="1" t="n">
        <f aca="false">(C10728/B10728^2)</f>
        <v>46.4570394640325</v>
      </c>
    </row>
    <row r="10729" customFormat="false" ht="13.8" hidden="false" customHeight="false" outlineLevel="0" collapsed="false">
      <c r="A10729" s="0" t="s">
        <v>10736</v>
      </c>
      <c r="B10729" s="0" t="n">
        <v>1.79</v>
      </c>
      <c r="C10729" s="0" t="n">
        <v>76</v>
      </c>
      <c r="D10729" s="0" t="s">
        <v>10</v>
      </c>
      <c r="F10729" s="1" t="n">
        <f aca="false">(C10729/B10729^2)</f>
        <v>23.7196092506476</v>
      </c>
    </row>
    <row r="10730" customFormat="false" ht="13.8" hidden="false" customHeight="false" outlineLevel="0" collapsed="false">
      <c r="A10730" s="0" t="s">
        <v>10737</v>
      </c>
      <c r="B10730" s="0" t="n">
        <v>1.76</v>
      </c>
      <c r="C10730" s="0" t="n">
        <v>115</v>
      </c>
      <c r="D10730" s="0" t="s">
        <v>7</v>
      </c>
      <c r="F10730" s="1" t="n">
        <f aca="false">(C10730/B10730^2)</f>
        <v>37.1255165289256</v>
      </c>
    </row>
    <row r="10731" customFormat="false" ht="13.8" hidden="false" customHeight="false" outlineLevel="0" collapsed="false">
      <c r="A10731" s="0" t="s">
        <v>10738</v>
      </c>
      <c r="B10731" s="0" t="n">
        <v>1.67</v>
      </c>
      <c r="C10731" s="0" t="n">
        <v>96</v>
      </c>
      <c r="D10731" s="0" t="s">
        <v>7</v>
      </c>
      <c r="F10731" s="1" t="n">
        <f aca="false">(C10731/B10731^2)</f>
        <v>34.4221736168382</v>
      </c>
    </row>
    <row r="10732" customFormat="false" ht="13.8" hidden="false" customHeight="false" outlineLevel="0" collapsed="false">
      <c r="A10732" s="0" t="s">
        <v>10739</v>
      </c>
      <c r="B10732" s="0" t="n">
        <v>1.89</v>
      </c>
      <c r="C10732" s="0" t="n">
        <v>96</v>
      </c>
      <c r="D10732" s="0" t="s">
        <v>10</v>
      </c>
      <c r="F10732" s="1" t="n">
        <f aca="false">(C10732/B10732^2)</f>
        <v>26.8749475098681</v>
      </c>
    </row>
    <row r="10733" customFormat="false" ht="13.8" hidden="false" customHeight="false" outlineLevel="0" collapsed="false">
      <c r="A10733" s="0" t="s">
        <v>10740</v>
      </c>
      <c r="B10733" s="0" t="n">
        <v>1.54</v>
      </c>
      <c r="C10733" s="0" t="n">
        <v>102</v>
      </c>
      <c r="D10733" s="0" t="s">
        <v>7</v>
      </c>
      <c r="F10733" s="1" t="n">
        <f aca="false">(C10733/B10733^2)</f>
        <v>43.0089391128352</v>
      </c>
    </row>
    <row r="10734" customFormat="false" ht="13.8" hidden="false" customHeight="false" outlineLevel="0" collapsed="false">
      <c r="A10734" s="0" t="s">
        <v>10741</v>
      </c>
      <c r="B10734" s="0" t="n">
        <v>1.9</v>
      </c>
      <c r="C10734" s="0" t="n">
        <v>110</v>
      </c>
      <c r="D10734" s="0" t="s">
        <v>7</v>
      </c>
      <c r="F10734" s="1" t="n">
        <f aca="false">(C10734/B10734^2)</f>
        <v>30.4709141274238</v>
      </c>
    </row>
    <row r="10735" customFormat="false" ht="13.8" hidden="false" customHeight="false" outlineLevel="0" collapsed="false">
      <c r="A10735" s="0" t="s">
        <v>10742</v>
      </c>
      <c r="B10735" s="0" t="n">
        <v>1.81</v>
      </c>
      <c r="C10735" s="0" t="n">
        <v>117</v>
      </c>
      <c r="D10735" s="0" t="s">
        <v>7</v>
      </c>
      <c r="F10735" s="1" t="n">
        <f aca="false">(C10735/B10735^2)</f>
        <v>35.7131955679009</v>
      </c>
    </row>
    <row r="10736" customFormat="false" ht="13.8" hidden="false" customHeight="false" outlineLevel="0" collapsed="false">
      <c r="A10736" s="0" t="s">
        <v>10743</v>
      </c>
      <c r="B10736" s="0" t="n">
        <v>1.6</v>
      </c>
      <c r="C10736" s="0" t="n">
        <v>101</v>
      </c>
      <c r="D10736" s="0" t="s">
        <v>7</v>
      </c>
      <c r="F10736" s="1" t="n">
        <f aca="false">(C10736/B10736^2)</f>
        <v>39.453125</v>
      </c>
    </row>
    <row r="10737" customFormat="false" ht="13.8" hidden="false" customHeight="false" outlineLevel="0" collapsed="false">
      <c r="A10737" s="0" t="s">
        <v>10744</v>
      </c>
      <c r="B10737" s="0" t="n">
        <v>1.64</v>
      </c>
      <c r="C10737" s="0" t="n">
        <v>65</v>
      </c>
      <c r="D10737" s="0" t="s">
        <v>10</v>
      </c>
      <c r="F10737" s="1" t="n">
        <f aca="false">(C10737/B10737^2)</f>
        <v>24.1671624033314</v>
      </c>
    </row>
    <row r="10738" customFormat="false" ht="13.8" hidden="false" customHeight="false" outlineLevel="0" collapsed="false">
      <c r="A10738" s="0" t="s">
        <v>10745</v>
      </c>
      <c r="B10738" s="0" t="n">
        <v>1.79</v>
      </c>
      <c r="C10738" s="0" t="n">
        <v>114</v>
      </c>
      <c r="D10738" s="0" t="s">
        <v>7</v>
      </c>
      <c r="F10738" s="1" t="n">
        <f aca="false">(C10738/B10738^2)</f>
        <v>35.5794138759714</v>
      </c>
    </row>
    <row r="10739" customFormat="false" ht="13.8" hidden="false" customHeight="false" outlineLevel="0" collapsed="false">
      <c r="A10739" s="0" t="s">
        <v>10746</v>
      </c>
      <c r="B10739" s="0" t="n">
        <v>1.88</v>
      </c>
      <c r="C10739" s="0" t="n">
        <v>113</v>
      </c>
      <c r="D10739" s="0" t="s">
        <v>7</v>
      </c>
      <c r="F10739" s="1" t="n">
        <f aca="false">(C10739/B10739^2)</f>
        <v>31.9714803078316</v>
      </c>
    </row>
    <row r="10740" customFormat="false" ht="13.8" hidden="false" customHeight="false" outlineLevel="0" collapsed="false">
      <c r="A10740" s="0" t="s">
        <v>10747</v>
      </c>
      <c r="B10740" s="0" t="n">
        <v>1.83</v>
      </c>
      <c r="C10740" s="0" t="n">
        <v>115</v>
      </c>
      <c r="D10740" s="0" t="s">
        <v>7</v>
      </c>
      <c r="F10740" s="1" t="n">
        <f aca="false">(C10740/B10740^2)</f>
        <v>34.339633909642</v>
      </c>
    </row>
    <row r="10741" customFormat="false" ht="13.8" hidden="false" customHeight="false" outlineLevel="0" collapsed="false">
      <c r="A10741" s="0" t="s">
        <v>10748</v>
      </c>
      <c r="B10741" s="0" t="n">
        <v>1.55</v>
      </c>
      <c r="C10741" s="0" t="n">
        <v>67</v>
      </c>
      <c r="D10741" s="0" t="s">
        <v>10</v>
      </c>
      <c r="F10741" s="1" t="n">
        <f aca="false">(C10741/B10741^2)</f>
        <v>27.8876170655567</v>
      </c>
    </row>
    <row r="10742" customFormat="false" ht="13.8" hidden="false" customHeight="false" outlineLevel="0" collapsed="false">
      <c r="A10742" s="0" t="s">
        <v>10749</v>
      </c>
      <c r="B10742" s="0" t="n">
        <v>1.85</v>
      </c>
      <c r="C10742" s="0" t="n">
        <v>110</v>
      </c>
      <c r="D10742" s="0" t="s">
        <v>7</v>
      </c>
      <c r="F10742" s="1" t="n">
        <f aca="false">(C10742/B10742^2)</f>
        <v>32.1402483564646</v>
      </c>
    </row>
    <row r="10743" customFormat="false" ht="13.8" hidden="false" customHeight="false" outlineLevel="0" collapsed="false">
      <c r="A10743" s="0" t="s">
        <v>10750</v>
      </c>
      <c r="B10743" s="0" t="n">
        <v>1.92</v>
      </c>
      <c r="C10743" s="0" t="n">
        <v>81</v>
      </c>
      <c r="D10743" s="0" t="s">
        <v>10</v>
      </c>
      <c r="F10743" s="1" t="n">
        <f aca="false">(C10743/B10743^2)</f>
        <v>21.97265625</v>
      </c>
    </row>
    <row r="10744" customFormat="false" ht="13.8" hidden="false" customHeight="false" outlineLevel="0" collapsed="false">
      <c r="A10744" s="0" t="s">
        <v>10751</v>
      </c>
      <c r="B10744" s="0" t="n">
        <v>1.81</v>
      </c>
      <c r="C10744" s="0" t="n">
        <v>51</v>
      </c>
      <c r="D10744" s="0" t="s">
        <v>10</v>
      </c>
      <c r="F10744" s="1" t="n">
        <f aca="false">(C10744/B10744^2)</f>
        <v>15.5672903757517</v>
      </c>
    </row>
    <row r="10745" customFormat="false" ht="13.8" hidden="false" customHeight="false" outlineLevel="0" collapsed="false">
      <c r="A10745" s="0" t="s">
        <v>10752</v>
      </c>
      <c r="B10745" s="0" t="n">
        <v>1.55</v>
      </c>
      <c r="C10745" s="0" t="n">
        <v>78</v>
      </c>
      <c r="D10745" s="0" t="s">
        <v>7</v>
      </c>
      <c r="F10745" s="1" t="n">
        <f aca="false">(C10745/B10745^2)</f>
        <v>32.4661810613944</v>
      </c>
    </row>
    <row r="10746" customFormat="false" ht="13.8" hidden="false" customHeight="false" outlineLevel="0" collapsed="false">
      <c r="A10746" s="0" t="s">
        <v>10753</v>
      </c>
      <c r="B10746" s="0" t="n">
        <v>1.53</v>
      </c>
      <c r="C10746" s="0" t="n">
        <v>44</v>
      </c>
      <c r="D10746" s="0" t="s">
        <v>10</v>
      </c>
      <c r="F10746" s="1" t="n">
        <f aca="false">(C10746/B10746^2)</f>
        <v>18.796189499765</v>
      </c>
    </row>
    <row r="10747" customFormat="false" ht="13.8" hidden="false" customHeight="false" outlineLevel="0" collapsed="false">
      <c r="A10747" s="0" t="s">
        <v>10754</v>
      </c>
      <c r="B10747" s="0" t="n">
        <v>1.8</v>
      </c>
      <c r="C10747" s="0" t="n">
        <v>66</v>
      </c>
      <c r="D10747" s="0" t="s">
        <v>10</v>
      </c>
      <c r="F10747" s="1" t="n">
        <f aca="false">(C10747/B10747^2)</f>
        <v>20.3703703703704</v>
      </c>
    </row>
    <row r="10748" customFormat="false" ht="13.8" hidden="false" customHeight="false" outlineLevel="0" collapsed="false">
      <c r="A10748" s="0" t="s">
        <v>10755</v>
      </c>
      <c r="B10748" s="0" t="n">
        <v>1.68</v>
      </c>
      <c r="C10748" s="0" t="n">
        <v>86</v>
      </c>
      <c r="D10748" s="0" t="s">
        <v>7</v>
      </c>
      <c r="F10748" s="1" t="n">
        <f aca="false">(C10748/B10748^2)</f>
        <v>30.4705215419501</v>
      </c>
    </row>
    <row r="10749" customFormat="false" ht="13.8" hidden="false" customHeight="false" outlineLevel="0" collapsed="false">
      <c r="A10749" s="0" t="s">
        <v>10756</v>
      </c>
      <c r="B10749" s="0" t="n">
        <v>1.73</v>
      </c>
      <c r="C10749" s="0" t="n">
        <v>118</v>
      </c>
      <c r="D10749" s="0" t="s">
        <v>7</v>
      </c>
      <c r="F10749" s="1" t="n">
        <f aca="false">(C10749/B10749^2)</f>
        <v>39.4266430552307</v>
      </c>
    </row>
    <row r="10750" customFormat="false" ht="13.8" hidden="false" customHeight="false" outlineLevel="0" collapsed="false">
      <c r="A10750" s="0" t="s">
        <v>10757</v>
      </c>
      <c r="B10750" s="0" t="n">
        <v>1.5</v>
      </c>
      <c r="C10750" s="0" t="n">
        <v>43</v>
      </c>
      <c r="D10750" s="0" t="s">
        <v>10</v>
      </c>
      <c r="F10750" s="1" t="n">
        <f aca="false">(C10750/B10750^2)</f>
        <v>19.1111111111111</v>
      </c>
    </row>
    <row r="10751" customFormat="false" ht="13.8" hidden="false" customHeight="false" outlineLevel="0" collapsed="false">
      <c r="A10751" s="0" t="s">
        <v>10758</v>
      </c>
      <c r="B10751" s="0" t="n">
        <v>1.84</v>
      </c>
      <c r="C10751" s="0" t="n">
        <v>69</v>
      </c>
      <c r="D10751" s="0" t="s">
        <v>10</v>
      </c>
      <c r="F10751" s="1" t="n">
        <f aca="false">(C10751/B10751^2)</f>
        <v>20.3804347826087</v>
      </c>
    </row>
    <row r="10752" customFormat="false" ht="13.8" hidden="false" customHeight="false" outlineLevel="0" collapsed="false">
      <c r="A10752" s="0" t="s">
        <v>10759</v>
      </c>
      <c r="B10752" s="0" t="n">
        <v>1.85</v>
      </c>
      <c r="C10752" s="0" t="n">
        <v>42</v>
      </c>
      <c r="D10752" s="0" t="s">
        <v>10</v>
      </c>
      <c r="E10752" s="0" t="s">
        <v>24</v>
      </c>
      <c r="F10752" s="1" t="n">
        <f aca="false">(C10752/B10752^2)</f>
        <v>12.2717311906501</v>
      </c>
    </row>
    <row r="10753" customFormat="false" ht="13.8" hidden="false" customHeight="false" outlineLevel="0" collapsed="false">
      <c r="A10753" s="0" t="s">
        <v>10760</v>
      </c>
      <c r="B10753" s="0" t="n">
        <v>1.49</v>
      </c>
      <c r="C10753" s="0" t="n">
        <v>75</v>
      </c>
      <c r="D10753" s="0" t="s">
        <v>7</v>
      </c>
      <c r="F10753" s="1" t="n">
        <f aca="false">(C10753/B10753^2)</f>
        <v>33.7822620602676</v>
      </c>
    </row>
    <row r="10754" customFormat="false" ht="13.8" hidden="false" customHeight="false" outlineLevel="0" collapsed="false">
      <c r="A10754" s="0" t="s">
        <v>10761</v>
      </c>
      <c r="B10754" s="0" t="n">
        <v>1.92</v>
      </c>
      <c r="C10754" s="0" t="n">
        <v>81</v>
      </c>
      <c r="D10754" s="0" t="s">
        <v>10</v>
      </c>
      <c r="F10754" s="1" t="n">
        <f aca="false">(C10754/B10754^2)</f>
        <v>21.97265625</v>
      </c>
    </row>
    <row r="10755" customFormat="false" ht="13.8" hidden="false" customHeight="false" outlineLevel="0" collapsed="false">
      <c r="A10755" s="0" t="s">
        <v>10762</v>
      </c>
      <c r="B10755" s="0" t="n">
        <v>1.79</v>
      </c>
      <c r="C10755" s="0" t="n">
        <v>77</v>
      </c>
      <c r="D10755" s="0" t="s">
        <v>10</v>
      </c>
      <c r="F10755" s="1" t="n">
        <f aca="false">(C10755/B10755^2)</f>
        <v>24.0317093723667</v>
      </c>
    </row>
    <row r="10756" customFormat="false" ht="13.8" hidden="false" customHeight="false" outlineLevel="0" collapsed="false">
      <c r="A10756" s="0" t="s">
        <v>10763</v>
      </c>
      <c r="B10756" s="0" t="n">
        <v>1.54</v>
      </c>
      <c r="C10756" s="0" t="n">
        <v>56</v>
      </c>
      <c r="D10756" s="0" t="s">
        <v>10</v>
      </c>
      <c r="F10756" s="1" t="n">
        <f aca="false">(C10756/B10756^2)</f>
        <v>23.6127508854782</v>
      </c>
    </row>
    <row r="10757" customFormat="false" ht="13.8" hidden="false" customHeight="false" outlineLevel="0" collapsed="false">
      <c r="A10757" s="0" t="s">
        <v>10764</v>
      </c>
      <c r="B10757" s="0" t="n">
        <v>1.53</v>
      </c>
      <c r="C10757" s="0" t="n">
        <v>63</v>
      </c>
      <c r="D10757" s="0" t="s">
        <v>10</v>
      </c>
      <c r="F10757" s="1" t="n">
        <f aca="false">(C10757/B10757^2)</f>
        <v>26.9127258746636</v>
      </c>
    </row>
    <row r="10758" customFormat="false" ht="13.8" hidden="false" customHeight="false" outlineLevel="0" collapsed="false">
      <c r="A10758" s="0" t="s">
        <v>10765</v>
      </c>
      <c r="B10758" s="0" t="n">
        <v>1.71</v>
      </c>
      <c r="C10758" s="0" t="n">
        <v>52</v>
      </c>
      <c r="D10758" s="0" t="s">
        <v>10</v>
      </c>
      <c r="F10758" s="1" t="n">
        <f aca="false">(C10758/B10758^2)</f>
        <v>17.7832495468691</v>
      </c>
    </row>
    <row r="10759" customFormat="false" ht="13.8" hidden="false" customHeight="false" outlineLevel="0" collapsed="false">
      <c r="A10759" s="0" t="s">
        <v>10766</v>
      </c>
      <c r="B10759" s="0" t="n">
        <v>1.62</v>
      </c>
      <c r="C10759" s="0" t="n">
        <v>103</v>
      </c>
      <c r="D10759" s="0" t="s">
        <v>7</v>
      </c>
      <c r="F10759" s="1" t="n">
        <f aca="false">(C10759/B10759^2)</f>
        <v>39.2470659960372</v>
      </c>
    </row>
    <row r="10760" customFormat="false" ht="13.8" hidden="false" customHeight="false" outlineLevel="0" collapsed="false">
      <c r="A10760" s="0" t="s">
        <v>10767</v>
      </c>
      <c r="B10760" s="0" t="n">
        <v>1.47</v>
      </c>
      <c r="C10760" s="0" t="n">
        <v>100</v>
      </c>
      <c r="D10760" s="0" t="s">
        <v>7</v>
      </c>
      <c r="F10760" s="1" t="n">
        <f aca="false">(C10760/B10760^2)</f>
        <v>46.2770142070434</v>
      </c>
    </row>
    <row r="10761" customFormat="false" ht="13.8" hidden="false" customHeight="false" outlineLevel="0" collapsed="false">
      <c r="A10761" s="0" t="s">
        <v>10768</v>
      </c>
      <c r="B10761" s="0" t="n">
        <v>1.44</v>
      </c>
      <c r="C10761" s="0" t="n">
        <v>50</v>
      </c>
      <c r="D10761" s="0" t="s">
        <v>10</v>
      </c>
      <c r="F10761" s="1" t="n">
        <f aca="false">(C10761/B10761^2)</f>
        <v>24.1126543209877</v>
      </c>
    </row>
    <row r="10762" customFormat="false" ht="13.8" hidden="false" customHeight="false" outlineLevel="0" collapsed="false">
      <c r="A10762" s="0" t="s">
        <v>10769</v>
      </c>
      <c r="B10762" s="0" t="n">
        <v>1.51</v>
      </c>
      <c r="C10762" s="0" t="n">
        <v>93</v>
      </c>
      <c r="D10762" s="0" t="s">
        <v>7</v>
      </c>
      <c r="F10762" s="1" t="n">
        <f aca="false">(C10762/B10762^2)</f>
        <v>40.7876847506688</v>
      </c>
    </row>
    <row r="10763" customFormat="false" ht="13.8" hidden="false" customHeight="false" outlineLevel="0" collapsed="false">
      <c r="A10763" s="0" t="s">
        <v>10770</v>
      </c>
      <c r="B10763" s="0" t="n">
        <v>1.64</v>
      </c>
      <c r="C10763" s="0" t="n">
        <v>75</v>
      </c>
      <c r="D10763" s="0" t="s">
        <v>10</v>
      </c>
      <c r="F10763" s="1" t="n">
        <f aca="false">(C10763/B10763^2)</f>
        <v>27.8851873884593</v>
      </c>
    </row>
    <row r="10764" customFormat="false" ht="13.8" hidden="false" customHeight="false" outlineLevel="0" collapsed="false">
      <c r="A10764" s="0" t="s">
        <v>10771</v>
      </c>
      <c r="B10764" s="0" t="n">
        <v>1.73</v>
      </c>
      <c r="C10764" s="0" t="n">
        <v>78</v>
      </c>
      <c r="D10764" s="0" t="s">
        <v>10</v>
      </c>
      <c r="F10764" s="1" t="n">
        <f aca="false">(C10764/B10764^2)</f>
        <v>26.0616793076949</v>
      </c>
    </row>
    <row r="10765" customFormat="false" ht="13.8" hidden="false" customHeight="false" outlineLevel="0" collapsed="false">
      <c r="A10765" s="0" t="s">
        <v>10772</v>
      </c>
      <c r="B10765" s="0" t="n">
        <v>1.46</v>
      </c>
      <c r="C10765" s="0" t="n">
        <v>106</v>
      </c>
      <c r="D10765" s="0" t="s">
        <v>7</v>
      </c>
      <c r="F10765" s="1" t="n">
        <f aca="false">(C10765/B10765^2)</f>
        <v>49.7279039219366</v>
      </c>
    </row>
    <row r="10766" customFormat="false" ht="13.8" hidden="false" customHeight="false" outlineLevel="0" collapsed="false">
      <c r="A10766" s="0" t="s">
        <v>10773</v>
      </c>
      <c r="B10766" s="0" t="n">
        <v>1.46</v>
      </c>
      <c r="C10766" s="0" t="n">
        <v>84</v>
      </c>
      <c r="D10766" s="0" t="s">
        <v>7</v>
      </c>
      <c r="F10766" s="1" t="n">
        <f aca="false">(C10766/B10766^2)</f>
        <v>39.4070182022894</v>
      </c>
    </row>
    <row r="10767" customFormat="false" ht="13.8" hidden="false" customHeight="false" outlineLevel="0" collapsed="false">
      <c r="A10767" s="0" t="s">
        <v>10774</v>
      </c>
      <c r="B10767" s="0" t="n">
        <v>1.89</v>
      </c>
      <c r="C10767" s="0" t="n">
        <v>103</v>
      </c>
      <c r="D10767" s="0" t="s">
        <v>10</v>
      </c>
      <c r="F10767" s="1" t="n">
        <f aca="false">(C10767/B10767^2)</f>
        <v>28.8345790991294</v>
      </c>
    </row>
    <row r="10768" customFormat="false" ht="13.8" hidden="false" customHeight="false" outlineLevel="0" collapsed="false">
      <c r="A10768" s="0" t="s">
        <v>10775</v>
      </c>
      <c r="B10768" s="0" t="n">
        <v>1.83</v>
      </c>
      <c r="C10768" s="0" t="n">
        <v>42</v>
      </c>
      <c r="D10768" s="0" t="s">
        <v>10</v>
      </c>
      <c r="E10768" s="0" t="s">
        <v>24</v>
      </c>
      <c r="F10768" s="1" t="n">
        <f aca="false">(C10768/B10768^2)</f>
        <v>12.5414315148258</v>
      </c>
    </row>
    <row r="10769" customFormat="false" ht="13.8" hidden="false" customHeight="false" outlineLevel="0" collapsed="false">
      <c r="A10769" s="0" t="s">
        <v>10776</v>
      </c>
      <c r="B10769" s="0" t="n">
        <v>1.8</v>
      </c>
      <c r="C10769" s="0" t="n">
        <v>71</v>
      </c>
      <c r="D10769" s="0" t="s">
        <v>10</v>
      </c>
      <c r="F10769" s="1" t="n">
        <f aca="false">(C10769/B10769^2)</f>
        <v>21.9135802469136</v>
      </c>
    </row>
    <row r="10770" customFormat="false" ht="13.8" hidden="false" customHeight="false" outlineLevel="0" collapsed="false">
      <c r="A10770" s="0" t="s">
        <v>10777</v>
      </c>
      <c r="B10770" s="0" t="n">
        <v>1.47</v>
      </c>
      <c r="C10770" s="0" t="n">
        <v>60</v>
      </c>
      <c r="D10770" s="0" t="s">
        <v>10</v>
      </c>
      <c r="F10770" s="1" t="n">
        <f aca="false">(C10770/B10770^2)</f>
        <v>27.766208524226</v>
      </c>
    </row>
    <row r="10771" customFormat="false" ht="13.8" hidden="false" customHeight="false" outlineLevel="0" collapsed="false">
      <c r="A10771" s="0" t="s">
        <v>10778</v>
      </c>
      <c r="B10771" s="0" t="n">
        <v>1.53</v>
      </c>
      <c r="C10771" s="0" t="n">
        <v>111</v>
      </c>
      <c r="D10771" s="0" t="s">
        <v>7</v>
      </c>
      <c r="F10771" s="1" t="n">
        <f aca="false">(C10771/B10771^2)</f>
        <v>47.4176598744073</v>
      </c>
    </row>
    <row r="10772" customFormat="false" ht="13.8" hidden="false" customHeight="false" outlineLevel="0" collapsed="false">
      <c r="A10772" s="0" t="s">
        <v>10779</v>
      </c>
      <c r="B10772" s="0" t="n">
        <v>1.55</v>
      </c>
      <c r="C10772" s="0" t="n">
        <v>76</v>
      </c>
      <c r="D10772" s="0" t="s">
        <v>7</v>
      </c>
      <c r="F10772" s="1" t="n">
        <f aca="false">(C10772/B10772^2)</f>
        <v>31.633714880333</v>
      </c>
    </row>
    <row r="10773" customFormat="false" ht="13.8" hidden="false" customHeight="false" outlineLevel="0" collapsed="false">
      <c r="A10773" s="0" t="s">
        <v>10780</v>
      </c>
      <c r="B10773" s="0" t="n">
        <v>1.74</v>
      </c>
      <c r="C10773" s="0" t="n">
        <v>49</v>
      </c>
      <c r="D10773" s="0" t="s">
        <v>10</v>
      </c>
      <c r="F10773" s="1" t="n">
        <f aca="false">(C10773/B10773^2)</f>
        <v>16.1844365173735</v>
      </c>
    </row>
    <row r="10774" customFormat="false" ht="13.8" hidden="false" customHeight="false" outlineLevel="0" collapsed="false">
      <c r="A10774" s="0" t="s">
        <v>10781</v>
      </c>
      <c r="B10774" s="0" t="n">
        <v>1.54</v>
      </c>
      <c r="C10774" s="0" t="n">
        <v>72</v>
      </c>
      <c r="D10774" s="0" t="s">
        <v>7</v>
      </c>
      <c r="F10774" s="1" t="n">
        <f aca="false">(C10774/B10774^2)</f>
        <v>30.3592511384719</v>
      </c>
    </row>
    <row r="10775" customFormat="false" ht="13.8" hidden="false" customHeight="false" outlineLevel="0" collapsed="false">
      <c r="A10775" s="0" t="s">
        <v>10782</v>
      </c>
      <c r="B10775" s="0" t="n">
        <v>1.95</v>
      </c>
      <c r="C10775" s="0" t="n">
        <v>102</v>
      </c>
      <c r="D10775" s="0" t="s">
        <v>10</v>
      </c>
      <c r="F10775" s="1" t="n">
        <f aca="false">(C10775/B10775^2)</f>
        <v>26.8244575936884</v>
      </c>
    </row>
    <row r="10776" customFormat="false" ht="13.8" hidden="false" customHeight="false" outlineLevel="0" collapsed="false">
      <c r="A10776" s="0" t="s">
        <v>10783</v>
      </c>
      <c r="B10776" s="0" t="n">
        <v>1.51</v>
      </c>
      <c r="C10776" s="0" t="n">
        <v>82</v>
      </c>
      <c r="D10776" s="0" t="s">
        <v>7</v>
      </c>
      <c r="F10776" s="1" t="n">
        <f aca="false">(C10776/B10776^2)</f>
        <v>35.9633349414499</v>
      </c>
    </row>
    <row r="10777" customFormat="false" ht="13.8" hidden="false" customHeight="false" outlineLevel="0" collapsed="false">
      <c r="A10777" s="0" t="s">
        <v>10784</v>
      </c>
      <c r="B10777" s="0" t="n">
        <v>1.59</v>
      </c>
      <c r="C10777" s="0" t="n">
        <v>78</v>
      </c>
      <c r="D10777" s="0" t="s">
        <v>7</v>
      </c>
      <c r="F10777" s="1" t="n">
        <f aca="false">(C10777/B10777^2)</f>
        <v>30.8532099204936</v>
      </c>
    </row>
    <row r="10778" customFormat="false" ht="13.8" hidden="false" customHeight="false" outlineLevel="0" collapsed="false">
      <c r="A10778" s="0" t="s">
        <v>10785</v>
      </c>
      <c r="B10778" s="0" t="n">
        <v>1.75</v>
      </c>
      <c r="C10778" s="0" t="n">
        <v>110</v>
      </c>
      <c r="D10778" s="0" t="s">
        <v>7</v>
      </c>
      <c r="F10778" s="1" t="n">
        <f aca="false">(C10778/B10778^2)</f>
        <v>35.9183673469388</v>
      </c>
    </row>
    <row r="10779" customFormat="false" ht="13.8" hidden="false" customHeight="false" outlineLevel="0" collapsed="false">
      <c r="A10779" s="0" t="s">
        <v>10786</v>
      </c>
      <c r="B10779" s="0" t="n">
        <v>1.73</v>
      </c>
      <c r="C10779" s="0" t="n">
        <v>105</v>
      </c>
      <c r="D10779" s="0" t="s">
        <v>7</v>
      </c>
      <c r="F10779" s="1" t="n">
        <f aca="false">(C10779/B10779^2)</f>
        <v>35.0830298372816</v>
      </c>
    </row>
    <row r="10780" customFormat="false" ht="13.8" hidden="false" customHeight="false" outlineLevel="0" collapsed="false">
      <c r="A10780" s="0" t="s">
        <v>10787</v>
      </c>
      <c r="B10780" s="0" t="n">
        <v>1.83</v>
      </c>
      <c r="C10780" s="0" t="n">
        <v>83</v>
      </c>
      <c r="D10780" s="0" t="s">
        <v>10</v>
      </c>
      <c r="F10780" s="1" t="n">
        <f aca="false">(C10780/B10780^2)</f>
        <v>24.7842575173938</v>
      </c>
    </row>
    <row r="10781" customFormat="false" ht="13.8" hidden="false" customHeight="false" outlineLevel="0" collapsed="false">
      <c r="A10781" s="0" t="s">
        <v>10788</v>
      </c>
      <c r="B10781" s="0" t="n">
        <v>1.4</v>
      </c>
      <c r="C10781" s="0" t="n">
        <v>82</v>
      </c>
      <c r="D10781" s="0" t="s">
        <v>7</v>
      </c>
      <c r="F10781" s="1" t="n">
        <f aca="false">(C10781/B10781^2)</f>
        <v>41.8367346938776</v>
      </c>
    </row>
    <row r="10782" customFormat="false" ht="13.8" hidden="false" customHeight="false" outlineLevel="0" collapsed="false">
      <c r="A10782" s="0" t="s">
        <v>10789</v>
      </c>
      <c r="B10782" s="0" t="n">
        <v>1.72</v>
      </c>
      <c r="C10782" s="0" t="n">
        <v>49</v>
      </c>
      <c r="D10782" s="0" t="s">
        <v>10</v>
      </c>
      <c r="F10782" s="1" t="n">
        <f aca="false">(C10782/B10782^2)</f>
        <v>16.5630070308275</v>
      </c>
    </row>
    <row r="10783" customFormat="false" ht="13.8" hidden="false" customHeight="false" outlineLevel="0" collapsed="false">
      <c r="A10783" s="0" t="s">
        <v>10790</v>
      </c>
      <c r="B10783" s="0" t="n">
        <v>1.6</v>
      </c>
      <c r="C10783" s="0" t="n">
        <v>103</v>
      </c>
      <c r="D10783" s="0" t="s">
        <v>7</v>
      </c>
      <c r="F10783" s="1" t="n">
        <f aca="false">(C10783/B10783^2)</f>
        <v>40.234375</v>
      </c>
    </row>
    <row r="10784" customFormat="false" ht="13.8" hidden="false" customHeight="false" outlineLevel="0" collapsed="false">
      <c r="A10784" s="0" t="s">
        <v>10791</v>
      </c>
      <c r="B10784" s="0" t="n">
        <v>1.68</v>
      </c>
      <c r="C10784" s="0" t="n">
        <v>52</v>
      </c>
      <c r="D10784" s="0" t="s">
        <v>10</v>
      </c>
      <c r="F10784" s="1" t="n">
        <f aca="false">(C10784/B10784^2)</f>
        <v>18.4240362811791</v>
      </c>
    </row>
    <row r="10785" customFormat="false" ht="13.8" hidden="false" customHeight="false" outlineLevel="0" collapsed="false">
      <c r="A10785" s="0" t="s">
        <v>10792</v>
      </c>
      <c r="B10785" s="0" t="n">
        <v>1.45</v>
      </c>
      <c r="C10785" s="0" t="n">
        <v>95</v>
      </c>
      <c r="D10785" s="0" t="s">
        <v>7</v>
      </c>
      <c r="F10785" s="1" t="n">
        <f aca="false">(C10785/B10785^2)</f>
        <v>45.1843043995244</v>
      </c>
    </row>
    <row r="10786" customFormat="false" ht="13.8" hidden="false" customHeight="false" outlineLevel="0" collapsed="false">
      <c r="A10786" s="0" t="s">
        <v>10793</v>
      </c>
      <c r="B10786" s="0" t="n">
        <v>1.79</v>
      </c>
      <c r="C10786" s="0" t="n">
        <v>55</v>
      </c>
      <c r="D10786" s="0" t="s">
        <v>10</v>
      </c>
      <c r="F10786" s="1" t="n">
        <f aca="false">(C10786/B10786^2)</f>
        <v>17.1655066945476</v>
      </c>
    </row>
    <row r="10787" customFormat="false" ht="13.8" hidden="false" customHeight="false" outlineLevel="0" collapsed="false">
      <c r="A10787" s="0" t="s">
        <v>10794</v>
      </c>
      <c r="B10787" s="0" t="n">
        <v>1.63</v>
      </c>
      <c r="C10787" s="0" t="n">
        <v>48</v>
      </c>
      <c r="D10787" s="0" t="s">
        <v>10</v>
      </c>
      <c r="F10787" s="1" t="n">
        <f aca="false">(C10787/B10787^2)</f>
        <v>18.066167337875</v>
      </c>
    </row>
    <row r="10788" customFormat="false" ht="13.8" hidden="false" customHeight="false" outlineLevel="0" collapsed="false">
      <c r="A10788" s="0" t="s">
        <v>10795</v>
      </c>
      <c r="B10788" s="0" t="n">
        <v>1.9</v>
      </c>
      <c r="C10788" s="0" t="n">
        <v>72</v>
      </c>
      <c r="D10788" s="0" t="s">
        <v>10</v>
      </c>
      <c r="F10788" s="1" t="n">
        <f aca="false">(C10788/B10788^2)</f>
        <v>19.9445983379501</v>
      </c>
    </row>
    <row r="10789" customFormat="false" ht="13.8" hidden="false" customHeight="false" outlineLevel="0" collapsed="false">
      <c r="A10789" s="0" t="s">
        <v>10796</v>
      </c>
      <c r="B10789" s="0" t="n">
        <v>1.52</v>
      </c>
      <c r="C10789" s="0" t="n">
        <v>88</v>
      </c>
      <c r="D10789" s="0" t="s">
        <v>7</v>
      </c>
      <c r="F10789" s="1" t="n">
        <f aca="false">(C10789/B10789^2)</f>
        <v>38.0886426592798</v>
      </c>
    </row>
    <row r="10790" customFormat="false" ht="13.8" hidden="false" customHeight="false" outlineLevel="0" collapsed="false">
      <c r="A10790" s="0" t="s">
        <v>10797</v>
      </c>
      <c r="B10790" s="0" t="n">
        <v>1.49</v>
      </c>
      <c r="C10790" s="0" t="n">
        <v>75</v>
      </c>
      <c r="D10790" s="0" t="s">
        <v>7</v>
      </c>
      <c r="F10790" s="1" t="n">
        <f aca="false">(C10790/B10790^2)</f>
        <v>33.7822620602676</v>
      </c>
    </row>
    <row r="10791" customFormat="false" ht="13.8" hidden="false" customHeight="false" outlineLevel="0" collapsed="false">
      <c r="A10791" s="0" t="s">
        <v>10798</v>
      </c>
      <c r="B10791" s="0" t="n">
        <v>1.42</v>
      </c>
      <c r="C10791" s="0" t="n">
        <v>94</v>
      </c>
      <c r="D10791" s="0" t="s">
        <v>7</v>
      </c>
      <c r="F10791" s="1" t="n">
        <f aca="false">(C10791/B10791^2)</f>
        <v>46.6177345764729</v>
      </c>
    </row>
    <row r="10792" customFormat="false" ht="13.8" hidden="false" customHeight="false" outlineLevel="0" collapsed="false">
      <c r="A10792" s="0" t="s">
        <v>10799</v>
      </c>
      <c r="B10792" s="0" t="n">
        <v>1.9</v>
      </c>
      <c r="C10792" s="0" t="n">
        <v>48</v>
      </c>
      <c r="D10792" s="0" t="s">
        <v>10</v>
      </c>
      <c r="E10792" s="0" t="s">
        <v>24</v>
      </c>
      <c r="F10792" s="1" t="n">
        <f aca="false">(C10792/B10792^2)</f>
        <v>13.2963988919668</v>
      </c>
    </row>
    <row r="10793" customFormat="false" ht="13.8" hidden="false" customHeight="false" outlineLevel="0" collapsed="false">
      <c r="A10793" s="0" t="s">
        <v>10800</v>
      </c>
      <c r="B10793" s="0" t="n">
        <v>1.44</v>
      </c>
      <c r="C10793" s="0" t="n">
        <v>99</v>
      </c>
      <c r="D10793" s="0" t="s">
        <v>7</v>
      </c>
      <c r="F10793" s="1" t="n">
        <f aca="false">(C10793/B10793^2)</f>
        <v>47.7430555555556</v>
      </c>
    </row>
    <row r="10794" customFormat="false" ht="13.8" hidden="false" customHeight="false" outlineLevel="0" collapsed="false">
      <c r="A10794" s="0" t="s">
        <v>10801</v>
      </c>
      <c r="B10794" s="0" t="n">
        <v>1.44</v>
      </c>
      <c r="C10794" s="0" t="n">
        <v>100</v>
      </c>
      <c r="D10794" s="0" t="s">
        <v>7</v>
      </c>
      <c r="F10794" s="1" t="n">
        <f aca="false">(C10794/B10794^2)</f>
        <v>48.2253086419753</v>
      </c>
    </row>
    <row r="10795" customFormat="false" ht="13.8" hidden="false" customHeight="false" outlineLevel="0" collapsed="false">
      <c r="A10795" s="0" t="s">
        <v>10802</v>
      </c>
      <c r="B10795" s="0" t="n">
        <v>1.79</v>
      </c>
      <c r="C10795" s="0" t="n">
        <v>71</v>
      </c>
      <c r="D10795" s="0" t="s">
        <v>10</v>
      </c>
      <c r="F10795" s="1" t="n">
        <f aca="false">(C10795/B10795^2)</f>
        <v>22.1591086420524</v>
      </c>
    </row>
    <row r="10796" customFormat="false" ht="13.8" hidden="false" customHeight="false" outlineLevel="0" collapsed="false">
      <c r="A10796" s="0" t="s">
        <v>10803</v>
      </c>
      <c r="B10796" s="0" t="n">
        <v>1.89</v>
      </c>
      <c r="C10796" s="0" t="n">
        <v>42</v>
      </c>
      <c r="D10796" s="0" t="s">
        <v>10</v>
      </c>
      <c r="E10796" s="0" t="s">
        <v>24</v>
      </c>
      <c r="F10796" s="1" t="n">
        <f aca="false">(C10796/B10796^2)</f>
        <v>11.7577895355673</v>
      </c>
    </row>
    <row r="10797" customFormat="false" ht="13.8" hidden="false" customHeight="false" outlineLevel="0" collapsed="false">
      <c r="A10797" s="0" t="s">
        <v>10804</v>
      </c>
      <c r="B10797" s="0" t="n">
        <v>1.53</v>
      </c>
      <c r="C10797" s="0" t="n">
        <v>46</v>
      </c>
      <c r="D10797" s="0" t="s">
        <v>10</v>
      </c>
      <c r="F10797" s="1" t="n">
        <f aca="false">(C10797/B10797^2)</f>
        <v>19.6505617497544</v>
      </c>
    </row>
    <row r="10798" customFormat="false" ht="13.8" hidden="false" customHeight="false" outlineLevel="0" collapsed="false">
      <c r="A10798" s="0" t="s">
        <v>10805</v>
      </c>
      <c r="B10798" s="0" t="n">
        <v>1.56</v>
      </c>
      <c r="C10798" s="0" t="n">
        <v>91</v>
      </c>
      <c r="D10798" s="0" t="s">
        <v>7</v>
      </c>
      <c r="F10798" s="1" t="n">
        <f aca="false">(C10798/B10798^2)</f>
        <v>37.3931623931624</v>
      </c>
    </row>
    <row r="10799" customFormat="false" ht="13.8" hidden="false" customHeight="false" outlineLevel="0" collapsed="false">
      <c r="A10799" s="0" t="s">
        <v>10806</v>
      </c>
      <c r="B10799" s="0" t="n">
        <v>1.77</v>
      </c>
      <c r="C10799" s="0" t="n">
        <v>66</v>
      </c>
      <c r="D10799" s="0" t="s">
        <v>10</v>
      </c>
      <c r="F10799" s="1" t="n">
        <f aca="false">(C10799/B10799^2)</f>
        <v>21.0667432730058</v>
      </c>
    </row>
    <row r="10800" customFormat="false" ht="13.8" hidden="false" customHeight="false" outlineLevel="0" collapsed="false">
      <c r="A10800" s="0" t="s">
        <v>10807</v>
      </c>
      <c r="B10800" s="0" t="n">
        <v>1.53</v>
      </c>
      <c r="C10800" s="0" t="n">
        <v>116</v>
      </c>
      <c r="D10800" s="0" t="s">
        <v>7</v>
      </c>
      <c r="F10800" s="1" t="n">
        <f aca="false">(C10800/B10800^2)</f>
        <v>49.5535904993806</v>
      </c>
    </row>
    <row r="10801" customFormat="false" ht="13.8" hidden="false" customHeight="false" outlineLevel="0" collapsed="false">
      <c r="A10801" s="0" t="s">
        <v>10808</v>
      </c>
      <c r="B10801" s="0" t="n">
        <v>1.65</v>
      </c>
      <c r="C10801" s="0" t="n">
        <v>63</v>
      </c>
      <c r="D10801" s="0" t="s">
        <v>10</v>
      </c>
      <c r="F10801" s="1" t="n">
        <f aca="false">(C10801/B10801^2)</f>
        <v>23.1404958677686</v>
      </c>
    </row>
    <row r="10802" customFormat="false" ht="13.8" hidden="false" customHeight="false" outlineLevel="0" collapsed="false">
      <c r="A10802" s="0" t="s">
        <v>10809</v>
      </c>
      <c r="B10802" s="0" t="n">
        <v>1.59</v>
      </c>
      <c r="C10802" s="0" t="n">
        <v>68</v>
      </c>
      <c r="D10802" s="0" t="s">
        <v>10</v>
      </c>
      <c r="F10802" s="1" t="n">
        <f aca="false">(C10802/B10802^2)</f>
        <v>26.897670187097</v>
      </c>
    </row>
    <row r="10803" customFormat="false" ht="13.8" hidden="false" customHeight="false" outlineLevel="0" collapsed="false">
      <c r="A10803" s="0" t="s">
        <v>10810</v>
      </c>
      <c r="B10803" s="0" t="n">
        <v>1.8</v>
      </c>
      <c r="C10803" s="0" t="n">
        <v>116</v>
      </c>
      <c r="D10803" s="0" t="s">
        <v>7</v>
      </c>
      <c r="F10803" s="1" t="n">
        <f aca="false">(C10803/B10803^2)</f>
        <v>35.8024691358025</v>
      </c>
    </row>
    <row r="10804" customFormat="false" ht="13.8" hidden="false" customHeight="false" outlineLevel="0" collapsed="false">
      <c r="A10804" s="0" t="s">
        <v>10811</v>
      </c>
      <c r="B10804" s="0" t="n">
        <v>1.65</v>
      </c>
      <c r="C10804" s="0" t="n">
        <v>45</v>
      </c>
      <c r="D10804" s="0" t="s">
        <v>10</v>
      </c>
      <c r="F10804" s="1" t="n">
        <f aca="false">(C10804/B10804^2)</f>
        <v>16.5289256198347</v>
      </c>
    </row>
    <row r="10805" customFormat="false" ht="13.8" hidden="false" customHeight="false" outlineLevel="0" collapsed="false">
      <c r="A10805" s="0" t="s">
        <v>10812</v>
      </c>
      <c r="B10805" s="0" t="n">
        <v>1.94</v>
      </c>
      <c r="C10805" s="0" t="n">
        <v>85</v>
      </c>
      <c r="D10805" s="0" t="s">
        <v>10</v>
      </c>
      <c r="F10805" s="1" t="n">
        <f aca="false">(C10805/B10805^2)</f>
        <v>22.5847592730365</v>
      </c>
    </row>
    <row r="10806" customFormat="false" ht="13.8" hidden="false" customHeight="false" outlineLevel="0" collapsed="false">
      <c r="A10806" s="0" t="s">
        <v>10813</v>
      </c>
      <c r="B10806" s="0" t="n">
        <v>1.93</v>
      </c>
      <c r="C10806" s="0" t="n">
        <v>116</v>
      </c>
      <c r="D10806" s="0" t="s">
        <v>7</v>
      </c>
      <c r="F10806" s="1" t="n">
        <f aca="false">(C10806/B10806^2)</f>
        <v>31.1417756181374</v>
      </c>
    </row>
    <row r="10807" customFormat="false" ht="13.8" hidden="false" customHeight="false" outlineLevel="0" collapsed="false">
      <c r="A10807" s="0" t="s">
        <v>10814</v>
      </c>
      <c r="B10807" s="0" t="n">
        <v>1.66</v>
      </c>
      <c r="C10807" s="0" t="n">
        <v>53</v>
      </c>
      <c r="D10807" s="0" t="s">
        <v>10</v>
      </c>
      <c r="F10807" s="1" t="n">
        <f aca="false">(C10807/B10807^2)</f>
        <v>19.2335607490202</v>
      </c>
    </row>
    <row r="10808" customFormat="false" ht="13.8" hidden="false" customHeight="false" outlineLevel="0" collapsed="false">
      <c r="A10808" s="0" t="s">
        <v>10815</v>
      </c>
      <c r="B10808" s="0" t="n">
        <v>1.5</v>
      </c>
      <c r="C10808" s="0" t="n">
        <v>112</v>
      </c>
      <c r="D10808" s="0" t="s">
        <v>7</v>
      </c>
      <c r="F10808" s="1" t="n">
        <f aca="false">(C10808/B10808^2)</f>
        <v>49.7777777777778</v>
      </c>
    </row>
    <row r="10809" customFormat="false" ht="13.8" hidden="false" customHeight="false" outlineLevel="0" collapsed="false">
      <c r="A10809" s="0" t="s">
        <v>10816</v>
      </c>
      <c r="B10809" s="0" t="n">
        <v>1.52</v>
      </c>
      <c r="C10809" s="0" t="n">
        <v>69</v>
      </c>
      <c r="D10809" s="0" t="s">
        <v>10</v>
      </c>
      <c r="F10809" s="1" t="n">
        <f aca="false">(C10809/B10809^2)</f>
        <v>29.8649584487535</v>
      </c>
    </row>
    <row r="10810" customFormat="false" ht="13.8" hidden="false" customHeight="false" outlineLevel="0" collapsed="false">
      <c r="A10810" s="0" t="s">
        <v>10817</v>
      </c>
      <c r="B10810" s="0" t="n">
        <v>1.58</v>
      </c>
      <c r="C10810" s="0" t="n">
        <v>77</v>
      </c>
      <c r="D10810" s="0" t="s">
        <v>7</v>
      </c>
      <c r="F10810" s="1" t="n">
        <f aca="false">(C10810/B10810^2)</f>
        <v>30.8444159589809</v>
      </c>
    </row>
    <row r="10811" customFormat="false" ht="13.8" hidden="false" customHeight="false" outlineLevel="0" collapsed="false">
      <c r="A10811" s="0" t="s">
        <v>10818</v>
      </c>
      <c r="B10811" s="0" t="n">
        <v>1.87</v>
      </c>
      <c r="C10811" s="0" t="n">
        <v>46</v>
      </c>
      <c r="D10811" s="0" t="s">
        <v>10</v>
      </c>
      <c r="E10811" s="0" t="s">
        <v>24</v>
      </c>
      <c r="F10811" s="1" t="n">
        <f aca="false">(C10811/B10811^2)</f>
        <v>13.1545082787612</v>
      </c>
    </row>
    <row r="10812" customFormat="false" ht="13.8" hidden="false" customHeight="false" outlineLevel="0" collapsed="false">
      <c r="A10812" s="0" t="s">
        <v>10819</v>
      </c>
      <c r="B10812" s="0" t="n">
        <v>1.45</v>
      </c>
      <c r="C10812" s="0" t="n">
        <v>64</v>
      </c>
      <c r="D10812" s="0" t="s">
        <v>7</v>
      </c>
      <c r="F10812" s="1" t="n">
        <f aca="false">(C10812/B10812^2)</f>
        <v>30.4399524375743</v>
      </c>
    </row>
    <row r="10813" customFormat="false" ht="13.8" hidden="false" customHeight="false" outlineLevel="0" collapsed="false">
      <c r="A10813" s="0" t="s">
        <v>10820</v>
      </c>
      <c r="B10813" s="0" t="n">
        <v>1.91</v>
      </c>
      <c r="C10813" s="0" t="n">
        <v>106</v>
      </c>
      <c r="D10813" s="0" t="s">
        <v>10</v>
      </c>
      <c r="F10813" s="1" t="n">
        <f aca="false">(C10813/B10813^2)</f>
        <v>29.0562210465722</v>
      </c>
    </row>
    <row r="10814" customFormat="false" ht="13.8" hidden="false" customHeight="false" outlineLevel="0" collapsed="false">
      <c r="A10814" s="0" t="s">
        <v>10821</v>
      </c>
      <c r="B10814" s="0" t="n">
        <v>1.76</v>
      </c>
      <c r="C10814" s="0" t="n">
        <v>76</v>
      </c>
      <c r="D10814" s="0" t="s">
        <v>10</v>
      </c>
      <c r="F10814" s="1" t="n">
        <f aca="false">(C10814/B10814^2)</f>
        <v>24.5351239669421</v>
      </c>
    </row>
    <row r="10815" customFormat="false" ht="13.8" hidden="false" customHeight="false" outlineLevel="0" collapsed="false">
      <c r="A10815" s="0" t="s">
        <v>10822</v>
      </c>
      <c r="B10815" s="0" t="n">
        <v>1.82</v>
      </c>
      <c r="C10815" s="0" t="n">
        <v>119</v>
      </c>
      <c r="D10815" s="0" t="s">
        <v>7</v>
      </c>
      <c r="F10815" s="1" t="n">
        <f aca="false">(C10815/B10815^2)</f>
        <v>35.9256128486898</v>
      </c>
    </row>
    <row r="10816" customFormat="false" ht="13.8" hidden="false" customHeight="false" outlineLevel="0" collapsed="false">
      <c r="A10816" s="0" t="s">
        <v>10823</v>
      </c>
      <c r="B10816" s="0" t="n">
        <v>1.49</v>
      </c>
      <c r="C10816" s="0" t="n">
        <v>78</v>
      </c>
      <c r="D10816" s="0" t="s">
        <v>7</v>
      </c>
      <c r="F10816" s="1" t="n">
        <f aca="false">(C10816/B10816^2)</f>
        <v>35.1335525426783</v>
      </c>
    </row>
    <row r="10817" customFormat="false" ht="13.8" hidden="false" customHeight="false" outlineLevel="0" collapsed="false">
      <c r="A10817" s="0" t="s">
        <v>10824</v>
      </c>
      <c r="B10817" s="0" t="n">
        <v>1.87</v>
      </c>
      <c r="C10817" s="0" t="n">
        <v>64</v>
      </c>
      <c r="D10817" s="0" t="s">
        <v>10</v>
      </c>
      <c r="F10817" s="1" t="n">
        <f aca="false">(C10817/B10817^2)</f>
        <v>18.3019245617547</v>
      </c>
    </row>
    <row r="10818" customFormat="false" ht="13.8" hidden="false" customHeight="false" outlineLevel="0" collapsed="false">
      <c r="A10818" s="0" t="s">
        <v>10825</v>
      </c>
      <c r="B10818" s="0" t="n">
        <v>1.54</v>
      </c>
      <c r="C10818" s="0" t="n">
        <v>111</v>
      </c>
      <c r="D10818" s="0" t="s">
        <v>7</v>
      </c>
      <c r="F10818" s="1" t="n">
        <f aca="false">(C10818/B10818^2)</f>
        <v>46.8038455051442</v>
      </c>
    </row>
    <row r="10819" customFormat="false" ht="13.8" hidden="false" customHeight="false" outlineLevel="0" collapsed="false">
      <c r="A10819" s="0" t="s">
        <v>10826</v>
      </c>
      <c r="B10819" s="0" t="n">
        <v>1.75</v>
      </c>
      <c r="C10819" s="0" t="n">
        <v>97</v>
      </c>
      <c r="D10819" s="0" t="s">
        <v>7</v>
      </c>
      <c r="F10819" s="1" t="n">
        <f aca="false">(C10819/B10819^2)</f>
        <v>31.6734693877551</v>
      </c>
    </row>
    <row r="10820" customFormat="false" ht="13.8" hidden="false" customHeight="false" outlineLevel="0" collapsed="false">
      <c r="A10820" s="0" t="s">
        <v>10827</v>
      </c>
      <c r="B10820" s="0" t="n">
        <v>1.91</v>
      </c>
      <c r="C10820" s="0" t="n">
        <v>112</v>
      </c>
      <c r="D10820" s="0" t="s">
        <v>7</v>
      </c>
      <c r="F10820" s="1" t="n">
        <f aca="false">(C10820/B10820^2)</f>
        <v>30.7009128039253</v>
      </c>
    </row>
    <row r="10821" customFormat="false" ht="13.8" hidden="false" customHeight="false" outlineLevel="0" collapsed="false">
      <c r="A10821" s="0" t="s">
        <v>10828</v>
      </c>
      <c r="B10821" s="0" t="n">
        <v>1.85</v>
      </c>
      <c r="C10821" s="0" t="n">
        <v>68</v>
      </c>
      <c r="D10821" s="0" t="s">
        <v>10</v>
      </c>
      <c r="F10821" s="1" t="n">
        <f aca="false">(C10821/B10821^2)</f>
        <v>19.8685171658145</v>
      </c>
    </row>
    <row r="10822" customFormat="false" ht="13.8" hidden="false" customHeight="false" outlineLevel="0" collapsed="false">
      <c r="A10822" s="0" t="s">
        <v>10829</v>
      </c>
      <c r="B10822" s="0" t="n">
        <v>1.78</v>
      </c>
      <c r="C10822" s="0" t="n">
        <v>98</v>
      </c>
      <c r="D10822" s="0" t="s">
        <v>7</v>
      </c>
      <c r="F10822" s="1" t="n">
        <f aca="false">(C10822/B10822^2)</f>
        <v>30.9304380760005</v>
      </c>
    </row>
    <row r="10823" customFormat="false" ht="13.8" hidden="false" customHeight="false" outlineLevel="0" collapsed="false">
      <c r="A10823" s="0" t="s">
        <v>10830</v>
      </c>
      <c r="B10823" s="0" t="n">
        <v>1.6</v>
      </c>
      <c r="C10823" s="0" t="n">
        <v>111</v>
      </c>
      <c r="D10823" s="0" t="s">
        <v>7</v>
      </c>
      <c r="F10823" s="1" t="n">
        <f aca="false">(C10823/B10823^2)</f>
        <v>43.359375</v>
      </c>
    </row>
    <row r="10824" customFormat="false" ht="13.8" hidden="false" customHeight="false" outlineLevel="0" collapsed="false">
      <c r="A10824" s="0" t="s">
        <v>10831</v>
      </c>
      <c r="B10824" s="0" t="n">
        <v>1.75</v>
      </c>
      <c r="C10824" s="0" t="n">
        <v>48</v>
      </c>
      <c r="D10824" s="0" t="s">
        <v>10</v>
      </c>
      <c r="F10824" s="1" t="n">
        <f aca="false">(C10824/B10824^2)</f>
        <v>15.6734693877551</v>
      </c>
    </row>
    <row r="10825" customFormat="false" ht="13.8" hidden="false" customHeight="false" outlineLevel="0" collapsed="false">
      <c r="A10825" s="0" t="s">
        <v>10832</v>
      </c>
      <c r="B10825" s="0" t="n">
        <v>1.4</v>
      </c>
      <c r="C10825" s="0" t="n">
        <v>102</v>
      </c>
      <c r="D10825" s="0" t="s">
        <v>7</v>
      </c>
      <c r="F10825" s="1" t="n">
        <f aca="false">(C10825/B10825^2)</f>
        <v>52.0408163265306</v>
      </c>
    </row>
    <row r="10826" customFormat="false" ht="13.8" hidden="false" customHeight="false" outlineLevel="0" collapsed="false">
      <c r="A10826" s="0" t="s">
        <v>10833</v>
      </c>
      <c r="B10826" s="0" t="n">
        <v>1.41</v>
      </c>
      <c r="C10826" s="0" t="n">
        <v>85</v>
      </c>
      <c r="D10826" s="0" t="s">
        <v>7</v>
      </c>
      <c r="F10826" s="1" t="n">
        <f aca="false">(C10826/B10826^2)</f>
        <v>42.7543886122429</v>
      </c>
    </row>
    <row r="10827" customFormat="false" ht="13.8" hidden="false" customHeight="false" outlineLevel="0" collapsed="false">
      <c r="A10827" s="0" t="s">
        <v>10834</v>
      </c>
      <c r="B10827" s="0" t="n">
        <v>1.52</v>
      </c>
      <c r="C10827" s="0" t="n">
        <v>108</v>
      </c>
      <c r="D10827" s="0" t="s">
        <v>7</v>
      </c>
      <c r="F10827" s="1" t="n">
        <f aca="false">(C10827/B10827^2)</f>
        <v>46.7451523545706</v>
      </c>
    </row>
    <row r="10828" customFormat="false" ht="13.8" hidden="false" customHeight="false" outlineLevel="0" collapsed="false">
      <c r="A10828" s="0" t="s">
        <v>10835</v>
      </c>
      <c r="B10828" s="0" t="n">
        <v>1.47</v>
      </c>
      <c r="C10828" s="0" t="n">
        <v>115</v>
      </c>
      <c r="D10828" s="0" t="s">
        <v>7</v>
      </c>
      <c r="F10828" s="1" t="n">
        <f aca="false">(C10828/B10828^2)</f>
        <v>53.2185663380999</v>
      </c>
    </row>
    <row r="10829" customFormat="false" ht="13.8" hidden="false" customHeight="false" outlineLevel="0" collapsed="false">
      <c r="A10829" s="0" t="s">
        <v>10836</v>
      </c>
      <c r="B10829" s="0" t="n">
        <v>1.4</v>
      </c>
      <c r="C10829" s="0" t="n">
        <v>73</v>
      </c>
      <c r="D10829" s="0" t="s">
        <v>7</v>
      </c>
      <c r="F10829" s="1" t="n">
        <f aca="false">(C10829/B10829^2)</f>
        <v>37.2448979591837</v>
      </c>
    </row>
    <row r="10830" customFormat="false" ht="13.8" hidden="false" customHeight="false" outlineLevel="0" collapsed="false">
      <c r="A10830" s="0" t="s">
        <v>10837</v>
      </c>
      <c r="B10830" s="0" t="n">
        <v>1.78</v>
      </c>
      <c r="C10830" s="0" t="n">
        <v>68</v>
      </c>
      <c r="D10830" s="0" t="s">
        <v>10</v>
      </c>
      <c r="F10830" s="1" t="n">
        <f aca="false">(C10830/B10830^2)</f>
        <v>21.4619366241636</v>
      </c>
    </row>
    <row r="10831" customFormat="false" ht="13.8" hidden="false" customHeight="false" outlineLevel="0" collapsed="false">
      <c r="A10831" s="0" t="s">
        <v>10838</v>
      </c>
      <c r="B10831" s="0" t="n">
        <v>1.46</v>
      </c>
      <c r="C10831" s="0" t="n">
        <v>64</v>
      </c>
      <c r="D10831" s="0" t="s">
        <v>7</v>
      </c>
      <c r="F10831" s="1" t="n">
        <f aca="false">(C10831/B10831^2)</f>
        <v>30.0243948207919</v>
      </c>
    </row>
    <row r="10832" customFormat="false" ht="13.8" hidden="false" customHeight="false" outlineLevel="0" collapsed="false">
      <c r="A10832" s="0" t="s">
        <v>10839</v>
      </c>
      <c r="B10832" s="0" t="n">
        <v>1.82</v>
      </c>
      <c r="C10832" s="0" t="n">
        <v>86</v>
      </c>
      <c r="D10832" s="0" t="s">
        <v>10</v>
      </c>
      <c r="F10832" s="1" t="n">
        <f aca="false">(C10832/B10832^2)</f>
        <v>25.9630479410699</v>
      </c>
    </row>
    <row r="10833" customFormat="false" ht="13.8" hidden="false" customHeight="false" outlineLevel="0" collapsed="false">
      <c r="A10833" s="0" t="s">
        <v>10840</v>
      </c>
      <c r="B10833" s="0" t="n">
        <v>1.56</v>
      </c>
      <c r="C10833" s="0" t="n">
        <v>115</v>
      </c>
      <c r="D10833" s="0" t="s">
        <v>7</v>
      </c>
      <c r="F10833" s="1" t="n">
        <f aca="false">(C10833/B10833^2)</f>
        <v>47.2550953320184</v>
      </c>
    </row>
    <row r="10834" customFormat="false" ht="13.8" hidden="false" customHeight="false" outlineLevel="0" collapsed="false">
      <c r="A10834" s="0" t="s">
        <v>10841</v>
      </c>
      <c r="B10834" s="0" t="n">
        <v>1.45</v>
      </c>
      <c r="C10834" s="0" t="n">
        <v>109</v>
      </c>
      <c r="D10834" s="0" t="s">
        <v>7</v>
      </c>
      <c r="F10834" s="1" t="n">
        <f aca="false">(C10834/B10834^2)</f>
        <v>51.8430439952438</v>
      </c>
    </row>
    <row r="10835" customFormat="false" ht="13.8" hidden="false" customHeight="false" outlineLevel="0" collapsed="false">
      <c r="A10835" s="0" t="s">
        <v>10842</v>
      </c>
      <c r="B10835" s="0" t="n">
        <v>1.52</v>
      </c>
      <c r="C10835" s="0" t="n">
        <v>47</v>
      </c>
      <c r="D10835" s="0" t="s">
        <v>10</v>
      </c>
      <c r="F10835" s="1" t="n">
        <f aca="false">(C10835/B10835^2)</f>
        <v>20.3427977839335</v>
      </c>
    </row>
    <row r="10836" customFormat="false" ht="13.8" hidden="false" customHeight="false" outlineLevel="0" collapsed="false">
      <c r="A10836" s="0" t="s">
        <v>10843</v>
      </c>
      <c r="B10836" s="0" t="n">
        <v>1.95</v>
      </c>
      <c r="C10836" s="0" t="n">
        <v>69</v>
      </c>
      <c r="D10836" s="0" t="s">
        <v>10</v>
      </c>
      <c r="F10836" s="1" t="n">
        <f aca="false">(C10836/B10836^2)</f>
        <v>18.1459566074951</v>
      </c>
    </row>
    <row r="10837" customFormat="false" ht="13.8" hidden="false" customHeight="false" outlineLevel="0" collapsed="false">
      <c r="A10837" s="0" t="s">
        <v>10844</v>
      </c>
      <c r="B10837" s="0" t="n">
        <v>1.74</v>
      </c>
      <c r="C10837" s="0" t="n">
        <v>61</v>
      </c>
      <c r="D10837" s="0" t="s">
        <v>10</v>
      </c>
      <c r="F10837" s="1" t="n">
        <f aca="false">(C10837/B10837^2)</f>
        <v>20.147971991016</v>
      </c>
    </row>
    <row r="10838" customFormat="false" ht="13.8" hidden="false" customHeight="false" outlineLevel="0" collapsed="false">
      <c r="A10838" s="0" t="s">
        <v>10845</v>
      </c>
      <c r="B10838" s="0" t="n">
        <v>1.41</v>
      </c>
      <c r="C10838" s="0" t="n">
        <v>81</v>
      </c>
      <c r="D10838" s="0" t="s">
        <v>7</v>
      </c>
      <c r="F10838" s="1" t="n">
        <f aca="false">(C10838/B10838^2)</f>
        <v>40.7424173834314</v>
      </c>
    </row>
    <row r="10839" customFormat="false" ht="13.8" hidden="false" customHeight="false" outlineLevel="0" collapsed="false">
      <c r="A10839" s="0" t="s">
        <v>10846</v>
      </c>
      <c r="B10839" s="0" t="n">
        <v>1.7</v>
      </c>
      <c r="C10839" s="0" t="n">
        <v>48</v>
      </c>
      <c r="D10839" s="0" t="s">
        <v>10</v>
      </c>
      <c r="F10839" s="1" t="n">
        <f aca="false">(C10839/B10839^2)</f>
        <v>16.6089965397924</v>
      </c>
    </row>
    <row r="10840" customFormat="false" ht="13.8" hidden="false" customHeight="false" outlineLevel="0" collapsed="false">
      <c r="A10840" s="0" t="s">
        <v>10847</v>
      </c>
      <c r="B10840" s="0" t="n">
        <v>1.65</v>
      </c>
      <c r="C10840" s="0" t="n">
        <v>62</v>
      </c>
      <c r="D10840" s="0" t="s">
        <v>10</v>
      </c>
      <c r="F10840" s="1" t="n">
        <f aca="false">(C10840/B10840^2)</f>
        <v>22.77318640955</v>
      </c>
    </row>
    <row r="10841" customFormat="false" ht="13.8" hidden="false" customHeight="false" outlineLevel="0" collapsed="false">
      <c r="A10841" s="0" t="s">
        <v>10848</v>
      </c>
      <c r="B10841" s="0" t="n">
        <v>1.59</v>
      </c>
      <c r="C10841" s="0" t="n">
        <v>78</v>
      </c>
      <c r="D10841" s="0" t="s">
        <v>7</v>
      </c>
      <c r="F10841" s="1" t="n">
        <f aca="false">(C10841/B10841^2)</f>
        <v>30.8532099204936</v>
      </c>
    </row>
    <row r="10842" customFormat="false" ht="13.8" hidden="false" customHeight="false" outlineLevel="0" collapsed="false">
      <c r="A10842" s="0" t="s">
        <v>10849</v>
      </c>
      <c r="B10842" s="0" t="n">
        <v>1.61</v>
      </c>
      <c r="C10842" s="0" t="n">
        <v>67</v>
      </c>
      <c r="D10842" s="0" t="s">
        <v>10</v>
      </c>
      <c r="F10842" s="1" t="n">
        <f aca="false">(C10842/B10842^2)</f>
        <v>25.8477682188187</v>
      </c>
    </row>
    <row r="10843" customFormat="false" ht="13.8" hidden="false" customHeight="false" outlineLevel="0" collapsed="false">
      <c r="A10843" s="0" t="s">
        <v>10850</v>
      </c>
      <c r="B10843" s="0" t="n">
        <v>1.94</v>
      </c>
      <c r="C10843" s="0" t="n">
        <v>95</v>
      </c>
      <c r="D10843" s="0" t="s">
        <v>10</v>
      </c>
      <c r="F10843" s="1" t="n">
        <f aca="false">(C10843/B10843^2)</f>
        <v>25.2417897757466</v>
      </c>
    </row>
    <row r="10844" customFormat="false" ht="13.8" hidden="false" customHeight="false" outlineLevel="0" collapsed="false">
      <c r="A10844" s="0" t="s">
        <v>10851</v>
      </c>
      <c r="B10844" s="0" t="n">
        <v>1.81</v>
      </c>
      <c r="C10844" s="0" t="n">
        <v>76</v>
      </c>
      <c r="D10844" s="0" t="s">
        <v>10</v>
      </c>
      <c r="F10844" s="1" t="n">
        <f aca="false">(C10844/B10844^2)</f>
        <v>23.1983150697476</v>
      </c>
    </row>
    <row r="10845" customFormat="false" ht="13.8" hidden="false" customHeight="false" outlineLevel="0" collapsed="false">
      <c r="A10845" s="0" t="s">
        <v>10852</v>
      </c>
      <c r="B10845" s="0" t="n">
        <v>1.74</v>
      </c>
      <c r="C10845" s="0" t="n">
        <v>79</v>
      </c>
      <c r="D10845" s="0" t="s">
        <v>10</v>
      </c>
      <c r="F10845" s="1" t="n">
        <f aca="false">(C10845/B10845^2)</f>
        <v>26.0932752014797</v>
      </c>
    </row>
    <row r="10846" customFormat="false" ht="13.8" hidden="false" customHeight="false" outlineLevel="0" collapsed="false">
      <c r="A10846" s="0" t="s">
        <v>10853</v>
      </c>
      <c r="B10846" s="0" t="n">
        <v>1.4</v>
      </c>
      <c r="C10846" s="0" t="n">
        <v>81</v>
      </c>
      <c r="D10846" s="0" t="s">
        <v>7</v>
      </c>
      <c r="F10846" s="1" t="n">
        <f aca="false">(C10846/B10846^2)</f>
        <v>41.3265306122449</v>
      </c>
    </row>
    <row r="10847" customFormat="false" ht="13.8" hidden="false" customHeight="false" outlineLevel="0" collapsed="false">
      <c r="A10847" s="0" t="s">
        <v>10854</v>
      </c>
      <c r="B10847" s="0" t="n">
        <v>1.52</v>
      </c>
      <c r="C10847" s="0" t="n">
        <v>91</v>
      </c>
      <c r="D10847" s="0" t="s">
        <v>7</v>
      </c>
      <c r="F10847" s="1" t="n">
        <f aca="false">(C10847/B10847^2)</f>
        <v>39.3871191135734</v>
      </c>
    </row>
    <row r="10848" customFormat="false" ht="13.8" hidden="false" customHeight="false" outlineLevel="0" collapsed="false">
      <c r="A10848" s="0" t="s">
        <v>10855</v>
      </c>
      <c r="B10848" s="0" t="n">
        <v>1.69</v>
      </c>
      <c r="C10848" s="0" t="n">
        <v>85</v>
      </c>
      <c r="D10848" s="0" t="s">
        <v>10</v>
      </c>
      <c r="F10848" s="1" t="n">
        <f aca="false">(C10848/B10848^2)</f>
        <v>29.7608627148909</v>
      </c>
    </row>
    <row r="10849" customFormat="false" ht="13.8" hidden="false" customHeight="false" outlineLevel="0" collapsed="false">
      <c r="A10849" s="0" t="s">
        <v>10856</v>
      </c>
      <c r="B10849" s="0" t="n">
        <v>1.72</v>
      </c>
      <c r="C10849" s="0" t="n">
        <v>74</v>
      </c>
      <c r="D10849" s="0" t="s">
        <v>10</v>
      </c>
      <c r="F10849" s="1" t="n">
        <f aca="false">(C10849/B10849^2)</f>
        <v>25.013520822066</v>
      </c>
    </row>
    <row r="10850" customFormat="false" ht="13.8" hidden="false" customHeight="false" outlineLevel="0" collapsed="false">
      <c r="A10850" s="0" t="s">
        <v>10857</v>
      </c>
      <c r="B10850" s="0" t="n">
        <v>1.51</v>
      </c>
      <c r="C10850" s="0" t="n">
        <v>73</v>
      </c>
      <c r="D10850" s="0" t="s">
        <v>7</v>
      </c>
      <c r="F10850" s="1" t="n">
        <f aca="false">(C10850/B10850^2)</f>
        <v>32.0161396429981</v>
      </c>
    </row>
    <row r="10851" customFormat="false" ht="13.8" hidden="false" customHeight="false" outlineLevel="0" collapsed="false">
      <c r="A10851" s="0" t="s">
        <v>10858</v>
      </c>
      <c r="B10851" s="0" t="n">
        <v>1.54</v>
      </c>
      <c r="C10851" s="0" t="n">
        <v>98</v>
      </c>
      <c r="D10851" s="0" t="s">
        <v>7</v>
      </c>
      <c r="F10851" s="1" t="n">
        <f aca="false">(C10851/B10851^2)</f>
        <v>41.3223140495868</v>
      </c>
    </row>
    <row r="10852" customFormat="false" ht="13.8" hidden="false" customHeight="false" outlineLevel="0" collapsed="false">
      <c r="A10852" s="0" t="s">
        <v>10859</v>
      </c>
      <c r="B10852" s="0" t="n">
        <v>1.71</v>
      </c>
      <c r="C10852" s="0" t="n">
        <v>82</v>
      </c>
      <c r="D10852" s="0" t="s">
        <v>10</v>
      </c>
      <c r="F10852" s="1" t="n">
        <f aca="false">(C10852/B10852^2)</f>
        <v>28.0428165931398</v>
      </c>
    </row>
    <row r="10853" customFormat="false" ht="13.8" hidden="false" customHeight="false" outlineLevel="0" collapsed="false">
      <c r="A10853" s="0" t="s">
        <v>10860</v>
      </c>
      <c r="B10853" s="0" t="n">
        <v>1.65</v>
      </c>
      <c r="C10853" s="0" t="n">
        <v>83</v>
      </c>
      <c r="D10853" s="0" t="s">
        <v>7</v>
      </c>
      <c r="F10853" s="1" t="n">
        <f aca="false">(C10853/B10853^2)</f>
        <v>30.4866850321396</v>
      </c>
    </row>
    <row r="10854" customFormat="false" ht="13.8" hidden="false" customHeight="false" outlineLevel="0" collapsed="false">
      <c r="A10854" s="0" t="s">
        <v>10861</v>
      </c>
      <c r="B10854" s="0" t="n">
        <v>1.45</v>
      </c>
      <c r="C10854" s="0" t="n">
        <v>113</v>
      </c>
      <c r="D10854" s="0" t="s">
        <v>7</v>
      </c>
      <c r="F10854" s="1" t="n">
        <f aca="false">(C10854/B10854^2)</f>
        <v>53.7455410225922</v>
      </c>
    </row>
    <row r="10855" customFormat="false" ht="13.8" hidden="false" customHeight="false" outlineLevel="0" collapsed="false">
      <c r="A10855" s="0" t="s">
        <v>10862</v>
      </c>
      <c r="B10855" s="0" t="n">
        <v>1.57</v>
      </c>
      <c r="C10855" s="0" t="n">
        <v>41</v>
      </c>
      <c r="D10855" s="0" t="s">
        <v>10</v>
      </c>
      <c r="F10855" s="1" t="n">
        <f aca="false">(C10855/B10855^2)</f>
        <v>16.6335348289991</v>
      </c>
    </row>
    <row r="10856" customFormat="false" ht="13.8" hidden="false" customHeight="false" outlineLevel="0" collapsed="false">
      <c r="A10856" s="0" t="s">
        <v>10863</v>
      </c>
      <c r="B10856" s="0" t="n">
        <v>1.6</v>
      </c>
      <c r="C10856" s="0" t="n">
        <v>86</v>
      </c>
      <c r="D10856" s="0" t="s">
        <v>7</v>
      </c>
      <c r="F10856" s="1" t="n">
        <f aca="false">(C10856/B10856^2)</f>
        <v>33.59375</v>
      </c>
    </row>
    <row r="10857" customFormat="false" ht="13.8" hidden="false" customHeight="false" outlineLevel="0" collapsed="false">
      <c r="A10857" s="0" t="s">
        <v>10864</v>
      </c>
      <c r="B10857" s="0" t="n">
        <v>1.68</v>
      </c>
      <c r="C10857" s="0" t="n">
        <v>45</v>
      </c>
      <c r="D10857" s="0" t="s">
        <v>10</v>
      </c>
      <c r="F10857" s="1" t="n">
        <f aca="false">(C10857/B10857^2)</f>
        <v>15.9438775510204</v>
      </c>
    </row>
    <row r="10858" customFormat="false" ht="13.8" hidden="false" customHeight="false" outlineLevel="0" collapsed="false">
      <c r="A10858" s="0" t="s">
        <v>10865</v>
      </c>
      <c r="B10858" s="0" t="n">
        <v>1.68</v>
      </c>
      <c r="C10858" s="0" t="n">
        <v>69</v>
      </c>
      <c r="D10858" s="0" t="s">
        <v>10</v>
      </c>
      <c r="F10858" s="1" t="n">
        <f aca="false">(C10858/B10858^2)</f>
        <v>24.4472789115646</v>
      </c>
    </row>
    <row r="10859" customFormat="false" ht="13.8" hidden="false" customHeight="false" outlineLevel="0" collapsed="false">
      <c r="A10859" s="0" t="s">
        <v>10866</v>
      </c>
      <c r="B10859" s="0" t="n">
        <v>1.86</v>
      </c>
      <c r="C10859" s="0" t="n">
        <v>57</v>
      </c>
      <c r="D10859" s="0" t="s">
        <v>10</v>
      </c>
      <c r="F10859" s="1" t="n">
        <f aca="false">(C10859/B10859^2)</f>
        <v>16.4758931668401</v>
      </c>
    </row>
    <row r="10860" customFormat="false" ht="13.8" hidden="false" customHeight="false" outlineLevel="0" collapsed="false">
      <c r="A10860" s="0" t="s">
        <v>10867</v>
      </c>
      <c r="B10860" s="0" t="n">
        <v>1.76</v>
      </c>
      <c r="C10860" s="0" t="n">
        <v>115</v>
      </c>
      <c r="D10860" s="0" t="s">
        <v>7</v>
      </c>
      <c r="F10860" s="1" t="n">
        <f aca="false">(C10860/B10860^2)</f>
        <v>37.1255165289256</v>
      </c>
    </row>
    <row r="10861" customFormat="false" ht="13.8" hidden="false" customHeight="false" outlineLevel="0" collapsed="false">
      <c r="A10861" s="0" t="s">
        <v>10868</v>
      </c>
      <c r="B10861" s="0" t="n">
        <v>1.94</v>
      </c>
      <c r="C10861" s="0" t="n">
        <v>116</v>
      </c>
      <c r="D10861" s="0" t="s">
        <v>7</v>
      </c>
      <c r="F10861" s="1" t="n">
        <f aca="false">(C10861/B10861^2)</f>
        <v>30.821553831438</v>
      </c>
    </row>
    <row r="10862" customFormat="false" ht="13.8" hidden="false" customHeight="false" outlineLevel="0" collapsed="false">
      <c r="A10862" s="0" t="s">
        <v>10869</v>
      </c>
      <c r="B10862" s="0" t="n">
        <v>1.49</v>
      </c>
      <c r="C10862" s="0" t="n">
        <v>102</v>
      </c>
      <c r="D10862" s="0" t="s">
        <v>7</v>
      </c>
      <c r="F10862" s="1" t="n">
        <f aca="false">(C10862/B10862^2)</f>
        <v>45.9438764019639</v>
      </c>
    </row>
    <row r="10863" customFormat="false" ht="13.8" hidden="false" customHeight="false" outlineLevel="0" collapsed="false">
      <c r="A10863" s="0" t="s">
        <v>10870</v>
      </c>
      <c r="B10863" s="0" t="n">
        <v>1.46</v>
      </c>
      <c r="C10863" s="0" t="n">
        <v>49</v>
      </c>
      <c r="D10863" s="0" t="s">
        <v>10</v>
      </c>
      <c r="F10863" s="1" t="n">
        <f aca="false">(C10863/B10863^2)</f>
        <v>22.9874272846688</v>
      </c>
    </row>
    <row r="10864" customFormat="false" ht="13.8" hidden="false" customHeight="false" outlineLevel="0" collapsed="false">
      <c r="A10864" s="0" t="s">
        <v>10871</v>
      </c>
      <c r="B10864" s="0" t="n">
        <v>1.7</v>
      </c>
      <c r="C10864" s="0" t="n">
        <v>75</v>
      </c>
      <c r="D10864" s="0" t="s">
        <v>10</v>
      </c>
      <c r="F10864" s="1" t="n">
        <f aca="false">(C10864/B10864^2)</f>
        <v>25.9515570934256</v>
      </c>
    </row>
    <row r="10865" customFormat="false" ht="13.8" hidden="false" customHeight="false" outlineLevel="0" collapsed="false">
      <c r="A10865" s="0" t="s">
        <v>10872</v>
      </c>
      <c r="B10865" s="0" t="n">
        <v>1.5</v>
      </c>
      <c r="C10865" s="0" t="n">
        <v>72</v>
      </c>
      <c r="D10865" s="0" t="s">
        <v>7</v>
      </c>
      <c r="F10865" s="1" t="n">
        <f aca="false">(C10865/B10865^2)</f>
        <v>32</v>
      </c>
    </row>
    <row r="10866" customFormat="false" ht="13.8" hidden="false" customHeight="false" outlineLevel="0" collapsed="false">
      <c r="A10866" s="0" t="s">
        <v>10873</v>
      </c>
      <c r="B10866" s="0" t="n">
        <v>1.73</v>
      </c>
      <c r="C10866" s="0" t="n">
        <v>77</v>
      </c>
      <c r="D10866" s="0" t="s">
        <v>10</v>
      </c>
      <c r="F10866" s="1" t="n">
        <f aca="false">(C10866/B10866^2)</f>
        <v>25.7275552140065</v>
      </c>
    </row>
    <row r="10867" customFormat="false" ht="13.8" hidden="false" customHeight="false" outlineLevel="0" collapsed="false">
      <c r="A10867" s="0" t="s">
        <v>10874</v>
      </c>
      <c r="B10867" s="0" t="n">
        <v>1.83</v>
      </c>
      <c r="C10867" s="0" t="n">
        <v>112</v>
      </c>
      <c r="D10867" s="0" t="s">
        <v>7</v>
      </c>
      <c r="F10867" s="1" t="n">
        <f aca="false">(C10867/B10867^2)</f>
        <v>33.4438173728687</v>
      </c>
    </row>
    <row r="10868" customFormat="false" ht="13.8" hidden="false" customHeight="false" outlineLevel="0" collapsed="false">
      <c r="A10868" s="0" t="s">
        <v>10875</v>
      </c>
      <c r="B10868" s="0" t="n">
        <v>1.71</v>
      </c>
      <c r="C10868" s="0" t="n">
        <v>59</v>
      </c>
      <c r="D10868" s="0" t="s">
        <v>10</v>
      </c>
      <c r="F10868" s="1" t="n">
        <f aca="false">(C10868/B10868^2)</f>
        <v>20.1771485243323</v>
      </c>
    </row>
    <row r="10869" customFormat="false" ht="13.8" hidden="false" customHeight="false" outlineLevel="0" collapsed="false">
      <c r="A10869" s="0" t="s">
        <v>10876</v>
      </c>
      <c r="B10869" s="0" t="n">
        <v>1.55</v>
      </c>
      <c r="C10869" s="0" t="n">
        <v>116</v>
      </c>
      <c r="D10869" s="0" t="s">
        <v>7</v>
      </c>
      <c r="F10869" s="1" t="n">
        <f aca="false">(C10869/B10869^2)</f>
        <v>48.2830385015609</v>
      </c>
    </row>
    <row r="10870" customFormat="false" ht="13.8" hidden="false" customHeight="false" outlineLevel="0" collapsed="false">
      <c r="A10870" s="0" t="s">
        <v>10877</v>
      </c>
      <c r="B10870" s="0" t="n">
        <v>1.58</v>
      </c>
      <c r="C10870" s="0" t="n">
        <v>45</v>
      </c>
      <c r="D10870" s="0" t="s">
        <v>10</v>
      </c>
      <c r="F10870" s="1" t="n">
        <f aca="false">(C10870/B10870^2)</f>
        <v>18.0259573786252</v>
      </c>
    </row>
    <row r="10871" customFormat="false" ht="13.8" hidden="false" customHeight="false" outlineLevel="0" collapsed="false">
      <c r="A10871" s="0" t="s">
        <v>10878</v>
      </c>
      <c r="B10871" s="0" t="n">
        <v>1.59</v>
      </c>
      <c r="C10871" s="0" t="n">
        <v>106</v>
      </c>
      <c r="D10871" s="0" t="s">
        <v>7</v>
      </c>
      <c r="F10871" s="1" t="n">
        <f aca="false">(C10871/B10871^2)</f>
        <v>41.9287211740042</v>
      </c>
    </row>
    <row r="10872" customFormat="false" ht="13.8" hidden="false" customHeight="false" outlineLevel="0" collapsed="false">
      <c r="A10872" s="0" t="s">
        <v>10879</v>
      </c>
      <c r="B10872" s="0" t="n">
        <v>1.77</v>
      </c>
      <c r="C10872" s="0" t="n">
        <v>57</v>
      </c>
      <c r="D10872" s="0" t="s">
        <v>10</v>
      </c>
      <c r="F10872" s="1" t="n">
        <f aca="false">(C10872/B10872^2)</f>
        <v>18.1940055539596</v>
      </c>
    </row>
    <row r="10873" customFormat="false" ht="13.8" hidden="false" customHeight="false" outlineLevel="0" collapsed="false">
      <c r="A10873" s="0" t="s">
        <v>10880</v>
      </c>
      <c r="B10873" s="0" t="n">
        <v>1.83</v>
      </c>
      <c r="C10873" s="0" t="n">
        <v>97</v>
      </c>
      <c r="D10873" s="0" t="s">
        <v>10</v>
      </c>
      <c r="F10873" s="1" t="n">
        <f aca="false">(C10873/B10873^2)</f>
        <v>28.9647346890024</v>
      </c>
    </row>
    <row r="10874" customFormat="false" ht="13.8" hidden="false" customHeight="false" outlineLevel="0" collapsed="false">
      <c r="A10874" s="0" t="s">
        <v>10881</v>
      </c>
      <c r="B10874" s="0" t="n">
        <v>1.69</v>
      </c>
      <c r="C10874" s="0" t="n">
        <v>83</v>
      </c>
      <c r="D10874" s="0" t="s">
        <v>10</v>
      </c>
      <c r="F10874" s="1" t="n">
        <f aca="false">(C10874/B10874^2)</f>
        <v>29.0606071215994</v>
      </c>
    </row>
    <row r="10875" customFormat="false" ht="13.8" hidden="false" customHeight="false" outlineLevel="0" collapsed="false">
      <c r="A10875" s="0" t="s">
        <v>10882</v>
      </c>
      <c r="B10875" s="0" t="n">
        <v>1.4</v>
      </c>
      <c r="C10875" s="0" t="n">
        <v>81</v>
      </c>
      <c r="D10875" s="0" t="s">
        <v>7</v>
      </c>
      <c r="F10875" s="1" t="n">
        <f aca="false">(C10875/B10875^2)</f>
        <v>41.3265306122449</v>
      </c>
    </row>
    <row r="10876" customFormat="false" ht="13.8" hidden="false" customHeight="false" outlineLevel="0" collapsed="false">
      <c r="A10876" s="0" t="s">
        <v>10883</v>
      </c>
      <c r="B10876" s="0" t="n">
        <v>1.85</v>
      </c>
      <c r="C10876" s="0" t="n">
        <v>76</v>
      </c>
      <c r="D10876" s="0" t="s">
        <v>10</v>
      </c>
      <c r="F10876" s="1" t="n">
        <f aca="false">(C10876/B10876^2)</f>
        <v>22.2059897735573</v>
      </c>
    </row>
    <row r="10877" customFormat="false" ht="13.8" hidden="false" customHeight="false" outlineLevel="0" collapsed="false">
      <c r="A10877" s="0" t="s">
        <v>10884</v>
      </c>
      <c r="B10877" s="0" t="n">
        <v>1.45</v>
      </c>
      <c r="C10877" s="0" t="n">
        <v>83</v>
      </c>
      <c r="D10877" s="0" t="s">
        <v>7</v>
      </c>
      <c r="F10877" s="1" t="n">
        <f aca="false">(C10877/B10877^2)</f>
        <v>39.4768133174792</v>
      </c>
    </row>
    <row r="10878" customFormat="false" ht="13.8" hidden="false" customHeight="false" outlineLevel="0" collapsed="false">
      <c r="A10878" s="0" t="s">
        <v>10885</v>
      </c>
      <c r="B10878" s="0" t="n">
        <v>1.67</v>
      </c>
      <c r="C10878" s="0" t="n">
        <v>100</v>
      </c>
      <c r="D10878" s="0" t="s">
        <v>7</v>
      </c>
      <c r="F10878" s="1" t="n">
        <f aca="false">(C10878/B10878^2)</f>
        <v>35.8564308508731</v>
      </c>
    </row>
    <row r="10879" customFormat="false" ht="13.8" hidden="false" customHeight="false" outlineLevel="0" collapsed="false">
      <c r="A10879" s="0" t="s">
        <v>10886</v>
      </c>
      <c r="B10879" s="0" t="n">
        <v>1.65</v>
      </c>
      <c r="C10879" s="0" t="n">
        <v>68</v>
      </c>
      <c r="D10879" s="0" t="s">
        <v>10</v>
      </c>
      <c r="F10879" s="1" t="n">
        <f aca="false">(C10879/B10879^2)</f>
        <v>24.9770431588613</v>
      </c>
    </row>
    <row r="10880" customFormat="false" ht="13.8" hidden="false" customHeight="false" outlineLevel="0" collapsed="false">
      <c r="A10880" s="0" t="s">
        <v>10887</v>
      </c>
      <c r="B10880" s="0" t="n">
        <v>1.47</v>
      </c>
      <c r="C10880" s="0" t="n">
        <v>43</v>
      </c>
      <c r="D10880" s="0" t="s">
        <v>10</v>
      </c>
      <c r="F10880" s="1" t="n">
        <f aca="false">(C10880/B10880^2)</f>
        <v>19.8991161090286</v>
      </c>
    </row>
    <row r="10881" customFormat="false" ht="13.8" hidden="false" customHeight="false" outlineLevel="0" collapsed="false">
      <c r="A10881" s="0" t="s">
        <v>10888</v>
      </c>
      <c r="B10881" s="0" t="n">
        <v>1.51</v>
      </c>
      <c r="C10881" s="0" t="n">
        <v>97</v>
      </c>
      <c r="D10881" s="0" t="s">
        <v>7</v>
      </c>
      <c r="F10881" s="1" t="n">
        <f aca="false">(C10881/B10881^2)</f>
        <v>42.541993772203</v>
      </c>
    </row>
    <row r="10882" customFormat="false" ht="13.8" hidden="false" customHeight="false" outlineLevel="0" collapsed="false">
      <c r="A10882" s="0" t="s">
        <v>10889</v>
      </c>
      <c r="B10882" s="0" t="n">
        <v>1.65</v>
      </c>
      <c r="C10882" s="0" t="n">
        <v>102</v>
      </c>
      <c r="D10882" s="0" t="s">
        <v>7</v>
      </c>
      <c r="F10882" s="1" t="n">
        <f aca="false">(C10882/B10882^2)</f>
        <v>37.465564738292</v>
      </c>
    </row>
    <row r="10883" customFormat="false" ht="13.8" hidden="false" customHeight="false" outlineLevel="0" collapsed="false">
      <c r="A10883" s="0" t="s">
        <v>10890</v>
      </c>
      <c r="B10883" s="0" t="n">
        <v>1.52</v>
      </c>
      <c r="C10883" s="0" t="n">
        <v>52</v>
      </c>
      <c r="D10883" s="0" t="s">
        <v>10</v>
      </c>
      <c r="F10883" s="1" t="n">
        <f aca="false">(C10883/B10883^2)</f>
        <v>22.5069252077562</v>
      </c>
    </row>
    <row r="10884" customFormat="false" ht="13.8" hidden="false" customHeight="false" outlineLevel="0" collapsed="false">
      <c r="A10884" s="0" t="s">
        <v>10891</v>
      </c>
      <c r="B10884" s="0" t="n">
        <v>1.66</v>
      </c>
      <c r="C10884" s="0" t="n">
        <v>56</v>
      </c>
      <c r="D10884" s="0" t="s">
        <v>10</v>
      </c>
      <c r="F10884" s="1" t="n">
        <f aca="false">(C10884/B10884^2)</f>
        <v>20.3222528668892</v>
      </c>
    </row>
    <row r="10885" customFormat="false" ht="13.8" hidden="false" customHeight="false" outlineLevel="0" collapsed="false">
      <c r="A10885" s="0" t="s">
        <v>10892</v>
      </c>
      <c r="B10885" s="0" t="n">
        <v>1.57</v>
      </c>
      <c r="C10885" s="0" t="n">
        <v>77</v>
      </c>
      <c r="D10885" s="0" t="s">
        <v>7</v>
      </c>
      <c r="F10885" s="1" t="n">
        <f aca="false">(C10885/B10885^2)</f>
        <v>31.2385898008033</v>
      </c>
    </row>
    <row r="10886" customFormat="false" ht="13.8" hidden="false" customHeight="false" outlineLevel="0" collapsed="false">
      <c r="A10886" s="0" t="s">
        <v>10893</v>
      </c>
      <c r="B10886" s="0" t="n">
        <v>1.58</v>
      </c>
      <c r="C10886" s="0" t="n">
        <v>50</v>
      </c>
      <c r="D10886" s="0" t="s">
        <v>10</v>
      </c>
      <c r="F10886" s="1" t="n">
        <f aca="false">(C10886/B10886^2)</f>
        <v>20.0288415318058</v>
      </c>
    </row>
    <row r="10887" customFormat="false" ht="13.8" hidden="false" customHeight="false" outlineLevel="0" collapsed="false">
      <c r="A10887" s="0" t="s">
        <v>10894</v>
      </c>
      <c r="B10887" s="0" t="n">
        <v>1.5</v>
      </c>
      <c r="C10887" s="0" t="n">
        <v>54</v>
      </c>
      <c r="D10887" s="0" t="s">
        <v>10</v>
      </c>
      <c r="F10887" s="1" t="n">
        <f aca="false">(C10887/B10887^2)</f>
        <v>24</v>
      </c>
    </row>
    <row r="10888" customFormat="false" ht="13.8" hidden="false" customHeight="false" outlineLevel="0" collapsed="false">
      <c r="A10888" s="0" t="s">
        <v>10895</v>
      </c>
      <c r="B10888" s="0" t="n">
        <v>1.86</v>
      </c>
      <c r="C10888" s="0" t="n">
        <v>64</v>
      </c>
      <c r="D10888" s="0" t="s">
        <v>10</v>
      </c>
      <c r="F10888" s="1" t="n">
        <f aca="false">(C10888/B10888^2)</f>
        <v>18.499248468031</v>
      </c>
    </row>
    <row r="10889" customFormat="false" ht="13.8" hidden="false" customHeight="false" outlineLevel="0" collapsed="false">
      <c r="A10889" s="0" t="s">
        <v>10896</v>
      </c>
      <c r="B10889" s="0" t="n">
        <v>1.62</v>
      </c>
      <c r="C10889" s="0" t="n">
        <v>78</v>
      </c>
      <c r="D10889" s="0" t="s">
        <v>10</v>
      </c>
      <c r="F10889" s="1" t="n">
        <f aca="false">(C10889/B10889^2)</f>
        <v>29.7210791037951</v>
      </c>
    </row>
    <row r="10890" customFormat="false" ht="13.8" hidden="false" customHeight="false" outlineLevel="0" collapsed="false">
      <c r="A10890" s="0" t="s">
        <v>10897</v>
      </c>
      <c r="B10890" s="0" t="n">
        <v>1.86</v>
      </c>
      <c r="C10890" s="0" t="n">
        <v>88</v>
      </c>
      <c r="D10890" s="0" t="s">
        <v>10</v>
      </c>
      <c r="F10890" s="1" t="n">
        <f aca="false">(C10890/B10890^2)</f>
        <v>25.4364666435426</v>
      </c>
    </row>
    <row r="10891" customFormat="false" ht="13.8" hidden="false" customHeight="false" outlineLevel="0" collapsed="false">
      <c r="A10891" s="0" t="s">
        <v>10898</v>
      </c>
      <c r="B10891" s="0" t="n">
        <v>1.64</v>
      </c>
      <c r="C10891" s="0" t="n">
        <v>104</v>
      </c>
      <c r="D10891" s="0" t="s">
        <v>7</v>
      </c>
      <c r="F10891" s="1" t="n">
        <f aca="false">(C10891/B10891^2)</f>
        <v>38.6674598453302</v>
      </c>
    </row>
    <row r="10892" customFormat="false" ht="13.8" hidden="false" customHeight="false" outlineLevel="0" collapsed="false">
      <c r="A10892" s="0" t="s">
        <v>10899</v>
      </c>
      <c r="B10892" s="0" t="n">
        <v>1.95</v>
      </c>
      <c r="C10892" s="0" t="n">
        <v>92</v>
      </c>
      <c r="D10892" s="0" t="s">
        <v>10</v>
      </c>
      <c r="F10892" s="1" t="n">
        <f aca="false">(C10892/B10892^2)</f>
        <v>24.1946088099934</v>
      </c>
    </row>
    <row r="10893" customFormat="false" ht="13.8" hidden="false" customHeight="false" outlineLevel="0" collapsed="false">
      <c r="A10893" s="0" t="s">
        <v>10900</v>
      </c>
      <c r="B10893" s="0" t="n">
        <v>1.58</v>
      </c>
      <c r="C10893" s="0" t="n">
        <v>50</v>
      </c>
      <c r="D10893" s="0" t="s">
        <v>10</v>
      </c>
      <c r="F10893" s="1" t="n">
        <f aca="false">(C10893/B10893^2)</f>
        <v>20.0288415318058</v>
      </c>
    </row>
    <row r="10894" customFormat="false" ht="13.8" hidden="false" customHeight="false" outlineLevel="0" collapsed="false">
      <c r="A10894" s="0" t="s">
        <v>10901</v>
      </c>
      <c r="B10894" s="0" t="n">
        <v>1.92</v>
      </c>
      <c r="C10894" s="0" t="n">
        <v>80</v>
      </c>
      <c r="D10894" s="0" t="s">
        <v>10</v>
      </c>
      <c r="F10894" s="1" t="n">
        <f aca="false">(C10894/B10894^2)</f>
        <v>21.7013888888889</v>
      </c>
    </row>
    <row r="10895" customFormat="false" ht="13.8" hidden="false" customHeight="false" outlineLevel="0" collapsed="false">
      <c r="A10895" s="0" t="s">
        <v>10902</v>
      </c>
      <c r="B10895" s="0" t="n">
        <v>1.58</v>
      </c>
      <c r="C10895" s="0" t="n">
        <v>120</v>
      </c>
      <c r="D10895" s="0" t="s">
        <v>7</v>
      </c>
      <c r="F10895" s="1" t="n">
        <f aca="false">(C10895/B10895^2)</f>
        <v>48.0692196763339</v>
      </c>
    </row>
    <row r="10896" customFormat="false" ht="13.8" hidden="false" customHeight="false" outlineLevel="0" collapsed="false">
      <c r="A10896" s="0" t="s">
        <v>10903</v>
      </c>
      <c r="B10896" s="0" t="n">
        <v>1.5</v>
      </c>
      <c r="C10896" s="0" t="n">
        <v>103</v>
      </c>
      <c r="D10896" s="0" t="s">
        <v>7</v>
      </c>
      <c r="F10896" s="1" t="n">
        <f aca="false">(C10896/B10896^2)</f>
        <v>45.7777777777778</v>
      </c>
    </row>
    <row r="10897" customFormat="false" ht="13.8" hidden="false" customHeight="false" outlineLevel="0" collapsed="false">
      <c r="A10897" s="0" t="s">
        <v>10904</v>
      </c>
      <c r="B10897" s="0" t="n">
        <v>1.88</v>
      </c>
      <c r="C10897" s="0" t="n">
        <v>107</v>
      </c>
      <c r="D10897" s="0" t="s">
        <v>7</v>
      </c>
      <c r="F10897" s="1" t="n">
        <f aca="false">(C10897/B10897^2)</f>
        <v>30.273879583522</v>
      </c>
    </row>
    <row r="10898" customFormat="false" ht="13.8" hidden="false" customHeight="false" outlineLevel="0" collapsed="false">
      <c r="A10898" s="0" t="s">
        <v>10905</v>
      </c>
      <c r="B10898" s="0" t="n">
        <v>1.7</v>
      </c>
      <c r="C10898" s="0" t="n">
        <v>75</v>
      </c>
      <c r="D10898" s="0" t="s">
        <v>10</v>
      </c>
      <c r="F10898" s="1" t="n">
        <f aca="false">(C10898/B10898^2)</f>
        <v>25.9515570934256</v>
      </c>
    </row>
    <row r="10899" customFormat="false" ht="13.8" hidden="false" customHeight="false" outlineLevel="0" collapsed="false">
      <c r="A10899" s="0" t="s">
        <v>10906</v>
      </c>
      <c r="B10899" s="0" t="n">
        <v>1.59</v>
      </c>
      <c r="C10899" s="0" t="n">
        <v>100</v>
      </c>
      <c r="D10899" s="0" t="s">
        <v>7</v>
      </c>
      <c r="F10899" s="1" t="n">
        <f aca="false">(C10899/B10899^2)</f>
        <v>39.5553973339662</v>
      </c>
    </row>
    <row r="10900" customFormat="false" ht="13.8" hidden="false" customHeight="false" outlineLevel="0" collapsed="false">
      <c r="A10900" s="0" t="s">
        <v>10907</v>
      </c>
      <c r="B10900" s="0" t="n">
        <v>1.86</v>
      </c>
      <c r="C10900" s="0" t="n">
        <v>108</v>
      </c>
      <c r="D10900" s="0" t="s">
        <v>7</v>
      </c>
      <c r="F10900" s="1" t="n">
        <f aca="false">(C10900/B10900^2)</f>
        <v>31.2174817898023</v>
      </c>
    </row>
    <row r="10901" customFormat="false" ht="13.8" hidden="false" customHeight="false" outlineLevel="0" collapsed="false">
      <c r="A10901" s="0" t="s">
        <v>10908</v>
      </c>
      <c r="B10901" s="0" t="n">
        <v>1.49</v>
      </c>
      <c r="C10901" s="0" t="n">
        <v>62</v>
      </c>
      <c r="D10901" s="0" t="s">
        <v>10</v>
      </c>
      <c r="F10901" s="1" t="n">
        <f aca="false">(C10901/B10901^2)</f>
        <v>27.9266699698212</v>
      </c>
    </row>
    <row r="10902" customFormat="false" ht="13.8" hidden="false" customHeight="false" outlineLevel="0" collapsed="false">
      <c r="A10902" s="0" t="s">
        <v>10909</v>
      </c>
      <c r="B10902" s="0" t="n">
        <v>1.92</v>
      </c>
      <c r="C10902" s="0" t="n">
        <v>83</v>
      </c>
      <c r="D10902" s="0" t="s">
        <v>10</v>
      </c>
      <c r="F10902" s="1" t="n">
        <f aca="false">(C10902/B10902^2)</f>
        <v>22.5151909722222</v>
      </c>
    </row>
    <row r="10903" customFormat="false" ht="13.8" hidden="false" customHeight="false" outlineLevel="0" collapsed="false">
      <c r="A10903" s="0" t="s">
        <v>10910</v>
      </c>
      <c r="B10903" s="0" t="n">
        <v>1.49</v>
      </c>
      <c r="C10903" s="0" t="n">
        <v>120</v>
      </c>
      <c r="D10903" s="0" t="s">
        <v>7</v>
      </c>
      <c r="F10903" s="1" t="n">
        <f aca="false">(C10903/B10903^2)</f>
        <v>54.0516192964281</v>
      </c>
    </row>
    <row r="10904" customFormat="false" ht="13.8" hidden="false" customHeight="false" outlineLevel="0" collapsed="false">
      <c r="A10904" s="0" t="s">
        <v>10911</v>
      </c>
      <c r="B10904" s="0" t="n">
        <v>1.49</v>
      </c>
      <c r="C10904" s="0" t="n">
        <v>59</v>
      </c>
      <c r="D10904" s="0" t="s">
        <v>10</v>
      </c>
      <c r="F10904" s="1" t="n">
        <f aca="false">(C10904/B10904^2)</f>
        <v>26.5753794874105</v>
      </c>
    </row>
    <row r="10905" customFormat="false" ht="13.8" hidden="false" customHeight="false" outlineLevel="0" collapsed="false">
      <c r="A10905" s="0" t="s">
        <v>10912</v>
      </c>
      <c r="B10905" s="0" t="n">
        <v>1.9</v>
      </c>
      <c r="C10905" s="0" t="n">
        <v>89</v>
      </c>
      <c r="D10905" s="0" t="s">
        <v>10</v>
      </c>
      <c r="F10905" s="1" t="n">
        <f aca="false">(C10905/B10905^2)</f>
        <v>24.6537396121884</v>
      </c>
    </row>
    <row r="10906" customFormat="false" ht="13.8" hidden="false" customHeight="false" outlineLevel="0" collapsed="false">
      <c r="A10906" s="0" t="s">
        <v>10913</v>
      </c>
      <c r="B10906" s="0" t="n">
        <v>1.68</v>
      </c>
      <c r="C10906" s="0" t="n">
        <v>114</v>
      </c>
      <c r="D10906" s="0" t="s">
        <v>7</v>
      </c>
      <c r="F10906" s="1" t="n">
        <f aca="false">(C10906/B10906^2)</f>
        <v>40.391156462585</v>
      </c>
    </row>
    <row r="10907" customFormat="false" ht="13.8" hidden="false" customHeight="false" outlineLevel="0" collapsed="false">
      <c r="A10907" s="0" t="s">
        <v>10914</v>
      </c>
      <c r="B10907" s="0" t="n">
        <v>1.95</v>
      </c>
      <c r="C10907" s="0" t="n">
        <v>111</v>
      </c>
      <c r="D10907" s="0" t="s">
        <v>10</v>
      </c>
      <c r="F10907" s="1" t="n">
        <f aca="false">(C10907/B10907^2)</f>
        <v>29.1913214990138</v>
      </c>
    </row>
    <row r="10908" customFormat="false" ht="13.8" hidden="false" customHeight="false" outlineLevel="0" collapsed="false">
      <c r="A10908" s="0" t="s">
        <v>10915</v>
      </c>
      <c r="B10908" s="0" t="n">
        <v>1.47</v>
      </c>
      <c r="C10908" s="0" t="n">
        <v>76</v>
      </c>
      <c r="D10908" s="0" t="s">
        <v>7</v>
      </c>
      <c r="F10908" s="1" t="n">
        <f aca="false">(C10908/B10908^2)</f>
        <v>35.170530797353</v>
      </c>
    </row>
    <row r="10909" customFormat="false" ht="13.8" hidden="false" customHeight="false" outlineLevel="0" collapsed="false">
      <c r="A10909" s="0" t="s">
        <v>10916</v>
      </c>
      <c r="B10909" s="0" t="n">
        <v>1.43</v>
      </c>
      <c r="C10909" s="0" t="n">
        <v>81</v>
      </c>
      <c r="D10909" s="0" t="s">
        <v>7</v>
      </c>
      <c r="F10909" s="1" t="n">
        <f aca="false">(C10909/B10909^2)</f>
        <v>39.6107389114382</v>
      </c>
    </row>
    <row r="10910" customFormat="false" ht="13.8" hidden="false" customHeight="false" outlineLevel="0" collapsed="false">
      <c r="A10910" s="0" t="s">
        <v>10917</v>
      </c>
      <c r="B10910" s="0" t="n">
        <v>1.55</v>
      </c>
      <c r="C10910" s="0" t="n">
        <v>110</v>
      </c>
      <c r="D10910" s="0" t="s">
        <v>7</v>
      </c>
      <c r="F10910" s="1" t="n">
        <f aca="false">(C10910/B10910^2)</f>
        <v>45.7856399583767</v>
      </c>
    </row>
    <row r="10911" customFormat="false" ht="13.8" hidden="false" customHeight="false" outlineLevel="0" collapsed="false">
      <c r="A10911" s="0" t="s">
        <v>10918</v>
      </c>
      <c r="B10911" s="0" t="n">
        <v>1.88</v>
      </c>
      <c r="C10911" s="0" t="n">
        <v>67</v>
      </c>
      <c r="D10911" s="0" t="s">
        <v>10</v>
      </c>
      <c r="F10911" s="1" t="n">
        <f aca="false">(C10911/B10911^2)</f>
        <v>18.9565414214577</v>
      </c>
    </row>
    <row r="10912" customFormat="false" ht="13.8" hidden="false" customHeight="false" outlineLevel="0" collapsed="false">
      <c r="A10912" s="0" t="s">
        <v>10919</v>
      </c>
      <c r="B10912" s="0" t="n">
        <v>1.69</v>
      </c>
      <c r="C10912" s="0" t="n">
        <v>118</v>
      </c>
      <c r="D10912" s="0" t="s">
        <v>7</v>
      </c>
      <c r="F10912" s="1" t="n">
        <f aca="false">(C10912/B10912^2)</f>
        <v>41.3150800042015</v>
      </c>
    </row>
    <row r="10913" customFormat="false" ht="13.8" hidden="false" customHeight="false" outlineLevel="0" collapsed="false">
      <c r="A10913" s="0" t="s">
        <v>10920</v>
      </c>
      <c r="B10913" s="0" t="n">
        <v>1.41</v>
      </c>
      <c r="C10913" s="0" t="n">
        <v>82</v>
      </c>
      <c r="D10913" s="0" t="s">
        <v>7</v>
      </c>
      <c r="F10913" s="1" t="n">
        <f aca="false">(C10913/B10913^2)</f>
        <v>41.2454101906343</v>
      </c>
    </row>
    <row r="10914" customFormat="false" ht="13.8" hidden="false" customHeight="false" outlineLevel="0" collapsed="false">
      <c r="A10914" s="0" t="s">
        <v>10921</v>
      </c>
      <c r="B10914" s="0" t="n">
        <v>1.56</v>
      </c>
      <c r="C10914" s="0" t="n">
        <v>44</v>
      </c>
      <c r="D10914" s="0" t="s">
        <v>10</v>
      </c>
      <c r="F10914" s="1" t="n">
        <f aca="false">(C10914/B10914^2)</f>
        <v>18.0802103879027</v>
      </c>
    </row>
    <row r="10915" customFormat="false" ht="13.8" hidden="false" customHeight="false" outlineLevel="0" collapsed="false">
      <c r="A10915" s="0" t="s">
        <v>10922</v>
      </c>
      <c r="B10915" s="0" t="n">
        <v>1.67</v>
      </c>
      <c r="C10915" s="0" t="n">
        <v>119</v>
      </c>
      <c r="D10915" s="0" t="s">
        <v>7</v>
      </c>
      <c r="F10915" s="1" t="n">
        <f aca="false">(C10915/B10915^2)</f>
        <v>42.669152712539</v>
      </c>
    </row>
    <row r="10916" customFormat="false" ht="13.8" hidden="false" customHeight="false" outlineLevel="0" collapsed="false">
      <c r="A10916" s="0" t="s">
        <v>10923</v>
      </c>
      <c r="B10916" s="0" t="n">
        <v>1.61</v>
      </c>
      <c r="C10916" s="0" t="n">
        <v>63</v>
      </c>
      <c r="D10916" s="0" t="s">
        <v>10</v>
      </c>
      <c r="F10916" s="1" t="n">
        <f aca="false">(C10916/B10916^2)</f>
        <v>24.3046178773967</v>
      </c>
    </row>
    <row r="10917" customFormat="false" ht="13.8" hidden="false" customHeight="false" outlineLevel="0" collapsed="false">
      <c r="A10917" s="0" t="s">
        <v>10924</v>
      </c>
      <c r="B10917" s="0" t="n">
        <v>1.71</v>
      </c>
      <c r="C10917" s="0" t="n">
        <v>69</v>
      </c>
      <c r="D10917" s="0" t="s">
        <v>10</v>
      </c>
      <c r="F10917" s="1" t="n">
        <f aca="false">(C10917/B10917^2)</f>
        <v>23.5970042064225</v>
      </c>
    </row>
    <row r="10918" customFormat="false" ht="13.8" hidden="false" customHeight="false" outlineLevel="0" collapsed="false">
      <c r="A10918" s="0" t="s">
        <v>10925</v>
      </c>
      <c r="B10918" s="0" t="n">
        <v>1.54</v>
      </c>
      <c r="C10918" s="0" t="n">
        <v>66</v>
      </c>
      <c r="D10918" s="0" t="s">
        <v>10</v>
      </c>
      <c r="F10918" s="1" t="n">
        <f aca="false">(C10918/B10918^2)</f>
        <v>27.8293135435993</v>
      </c>
    </row>
    <row r="10919" customFormat="false" ht="13.8" hidden="false" customHeight="false" outlineLevel="0" collapsed="false">
      <c r="A10919" s="0" t="s">
        <v>10926</v>
      </c>
      <c r="B10919" s="0" t="n">
        <v>1.45</v>
      </c>
      <c r="C10919" s="0" t="n">
        <v>111</v>
      </c>
      <c r="D10919" s="0" t="s">
        <v>7</v>
      </c>
      <c r="F10919" s="1" t="n">
        <f aca="false">(C10919/B10919^2)</f>
        <v>52.794292508918</v>
      </c>
    </row>
    <row r="10920" customFormat="false" ht="13.8" hidden="false" customHeight="false" outlineLevel="0" collapsed="false">
      <c r="A10920" s="0" t="s">
        <v>10927</v>
      </c>
      <c r="B10920" s="0" t="n">
        <v>1.95</v>
      </c>
      <c r="C10920" s="0" t="n">
        <v>94</v>
      </c>
      <c r="D10920" s="0" t="s">
        <v>10</v>
      </c>
      <c r="F10920" s="1" t="n">
        <f aca="false">(C10920/B10920^2)</f>
        <v>24.7205785667324</v>
      </c>
    </row>
    <row r="10921" customFormat="false" ht="13.8" hidden="false" customHeight="false" outlineLevel="0" collapsed="false">
      <c r="A10921" s="0" t="s">
        <v>10928</v>
      </c>
      <c r="B10921" s="0" t="n">
        <v>1.73</v>
      </c>
      <c r="C10921" s="0" t="n">
        <v>111</v>
      </c>
      <c r="D10921" s="0" t="s">
        <v>7</v>
      </c>
      <c r="F10921" s="1" t="n">
        <f aca="false">(C10921/B10921^2)</f>
        <v>37.0877743994119</v>
      </c>
    </row>
    <row r="10922" customFormat="false" ht="13.8" hidden="false" customHeight="false" outlineLevel="0" collapsed="false">
      <c r="A10922" s="0" t="s">
        <v>10929</v>
      </c>
      <c r="B10922" s="0" t="n">
        <v>1.65</v>
      </c>
      <c r="C10922" s="0" t="n">
        <v>59</v>
      </c>
      <c r="D10922" s="0" t="s">
        <v>10</v>
      </c>
      <c r="F10922" s="1" t="n">
        <f aca="false">(C10922/B10922^2)</f>
        <v>21.6712580348944</v>
      </c>
    </row>
    <row r="10923" customFormat="false" ht="13.8" hidden="false" customHeight="false" outlineLevel="0" collapsed="false">
      <c r="A10923" s="0" t="s">
        <v>10930</v>
      </c>
      <c r="B10923" s="0" t="n">
        <v>1.4</v>
      </c>
      <c r="C10923" s="0" t="n">
        <v>119</v>
      </c>
      <c r="D10923" s="0" t="s">
        <v>7</v>
      </c>
      <c r="F10923" s="1" t="n">
        <f aca="false">(C10923/B10923^2)</f>
        <v>60.7142857142857</v>
      </c>
    </row>
    <row r="10924" customFormat="false" ht="13.8" hidden="false" customHeight="false" outlineLevel="0" collapsed="false">
      <c r="A10924" s="0" t="s">
        <v>10931</v>
      </c>
      <c r="B10924" s="0" t="n">
        <v>1.87</v>
      </c>
      <c r="C10924" s="0" t="n">
        <v>105</v>
      </c>
      <c r="D10924" s="0" t="s">
        <v>7</v>
      </c>
      <c r="F10924" s="1" t="n">
        <f aca="false">(C10924/B10924^2)</f>
        <v>30.0265949841288</v>
      </c>
    </row>
    <row r="10925" customFormat="false" ht="13.8" hidden="false" customHeight="false" outlineLevel="0" collapsed="false">
      <c r="A10925" s="0" t="s">
        <v>10932</v>
      </c>
      <c r="B10925" s="0" t="n">
        <v>1.53</v>
      </c>
      <c r="C10925" s="0" t="n">
        <v>88</v>
      </c>
      <c r="D10925" s="0" t="s">
        <v>7</v>
      </c>
      <c r="F10925" s="1" t="n">
        <f aca="false">(C10925/B10925^2)</f>
        <v>37.5923789995301</v>
      </c>
    </row>
    <row r="10926" customFormat="false" ht="13.8" hidden="false" customHeight="false" outlineLevel="0" collapsed="false">
      <c r="A10926" s="0" t="s">
        <v>10933</v>
      </c>
      <c r="B10926" s="0" t="n">
        <v>1.78</v>
      </c>
      <c r="C10926" s="0" t="n">
        <v>65</v>
      </c>
      <c r="D10926" s="0" t="s">
        <v>10</v>
      </c>
      <c r="F10926" s="1" t="n">
        <f aca="false">(C10926/B10926^2)</f>
        <v>20.5150864789799</v>
      </c>
    </row>
    <row r="10927" customFormat="false" ht="13.8" hidden="false" customHeight="false" outlineLevel="0" collapsed="false">
      <c r="A10927" s="0" t="s">
        <v>10934</v>
      </c>
      <c r="B10927" s="0" t="n">
        <v>1.92</v>
      </c>
      <c r="C10927" s="0" t="n">
        <v>46</v>
      </c>
      <c r="D10927" s="0" t="s">
        <v>10</v>
      </c>
      <c r="E10927" s="0" t="s">
        <v>24</v>
      </c>
      <c r="F10927" s="1" t="n">
        <f aca="false">(C10927/B10927^2)</f>
        <v>12.4782986111111</v>
      </c>
    </row>
    <row r="10928" customFormat="false" ht="13.8" hidden="false" customHeight="false" outlineLevel="0" collapsed="false">
      <c r="A10928" s="0" t="s">
        <v>10935</v>
      </c>
      <c r="B10928" s="0" t="n">
        <v>1.74</v>
      </c>
      <c r="C10928" s="0" t="n">
        <v>90</v>
      </c>
      <c r="D10928" s="0" t="s">
        <v>10</v>
      </c>
      <c r="F10928" s="1" t="n">
        <f aca="false">(C10928/B10928^2)</f>
        <v>29.7265160523187</v>
      </c>
    </row>
    <row r="10929" customFormat="false" ht="13.8" hidden="false" customHeight="false" outlineLevel="0" collapsed="false">
      <c r="A10929" s="0" t="s">
        <v>10936</v>
      </c>
      <c r="B10929" s="0" t="n">
        <v>1.65</v>
      </c>
      <c r="C10929" s="0" t="n">
        <v>90</v>
      </c>
      <c r="D10929" s="0" t="s">
        <v>7</v>
      </c>
      <c r="F10929" s="1" t="n">
        <f aca="false">(C10929/B10929^2)</f>
        <v>33.0578512396694</v>
      </c>
    </row>
    <row r="10930" customFormat="false" ht="13.8" hidden="false" customHeight="false" outlineLevel="0" collapsed="false">
      <c r="A10930" s="0" t="s">
        <v>10937</v>
      </c>
      <c r="B10930" s="0" t="n">
        <v>1.42</v>
      </c>
      <c r="C10930" s="0" t="n">
        <v>57</v>
      </c>
      <c r="D10930" s="0" t="s">
        <v>10</v>
      </c>
      <c r="F10930" s="1" t="n">
        <f aca="false">(C10930/B10930^2)</f>
        <v>28.2682007538187</v>
      </c>
    </row>
    <row r="10931" customFormat="false" ht="13.8" hidden="false" customHeight="false" outlineLevel="0" collapsed="false">
      <c r="A10931" s="0" t="s">
        <v>10938</v>
      </c>
      <c r="B10931" s="0" t="n">
        <v>1.78</v>
      </c>
      <c r="C10931" s="0" t="n">
        <v>91</v>
      </c>
      <c r="D10931" s="0" t="s">
        <v>10</v>
      </c>
      <c r="F10931" s="1" t="n">
        <f aca="false">(C10931/B10931^2)</f>
        <v>28.7211210705719</v>
      </c>
    </row>
    <row r="10932" customFormat="false" ht="13.8" hidden="false" customHeight="false" outlineLevel="0" collapsed="false">
      <c r="A10932" s="0" t="s">
        <v>10939</v>
      </c>
      <c r="B10932" s="0" t="n">
        <v>1.83</v>
      </c>
      <c r="C10932" s="0" t="n">
        <v>93</v>
      </c>
      <c r="D10932" s="0" t="s">
        <v>10</v>
      </c>
      <c r="F10932" s="1" t="n">
        <f aca="false">(C10932/B10932^2)</f>
        <v>27.7703126399713</v>
      </c>
    </row>
    <row r="10933" customFormat="false" ht="13.8" hidden="false" customHeight="false" outlineLevel="0" collapsed="false">
      <c r="A10933" s="0" t="s">
        <v>10940</v>
      </c>
      <c r="B10933" s="0" t="n">
        <v>1.61</v>
      </c>
      <c r="C10933" s="0" t="n">
        <v>117</v>
      </c>
      <c r="D10933" s="0" t="s">
        <v>7</v>
      </c>
      <c r="F10933" s="1" t="n">
        <f aca="false">(C10933/B10933^2)</f>
        <v>45.1371474865939</v>
      </c>
    </row>
    <row r="10934" customFormat="false" ht="13.8" hidden="false" customHeight="false" outlineLevel="0" collapsed="false">
      <c r="A10934" s="0" t="s">
        <v>10941</v>
      </c>
      <c r="B10934" s="0" t="n">
        <v>1.45</v>
      </c>
      <c r="C10934" s="0" t="n">
        <v>92</v>
      </c>
      <c r="D10934" s="0" t="s">
        <v>7</v>
      </c>
      <c r="F10934" s="1" t="n">
        <f aca="false">(C10934/B10934^2)</f>
        <v>43.7574316290131</v>
      </c>
    </row>
    <row r="10935" customFormat="false" ht="13.8" hidden="false" customHeight="false" outlineLevel="0" collapsed="false">
      <c r="A10935" s="0" t="s">
        <v>10942</v>
      </c>
      <c r="B10935" s="0" t="n">
        <v>1.91</v>
      </c>
      <c r="C10935" s="0" t="n">
        <v>69</v>
      </c>
      <c r="D10935" s="0" t="s">
        <v>10</v>
      </c>
      <c r="F10935" s="1" t="n">
        <f aca="false">(C10935/B10935^2)</f>
        <v>18.9139552095611</v>
      </c>
    </row>
    <row r="10936" customFormat="false" ht="13.8" hidden="false" customHeight="false" outlineLevel="0" collapsed="false">
      <c r="A10936" s="0" t="s">
        <v>10943</v>
      </c>
      <c r="B10936" s="0" t="n">
        <v>1.87</v>
      </c>
      <c r="C10936" s="0" t="n">
        <v>63</v>
      </c>
      <c r="D10936" s="0" t="s">
        <v>10</v>
      </c>
      <c r="F10936" s="1" t="n">
        <f aca="false">(C10936/B10936^2)</f>
        <v>18.0159569904773</v>
      </c>
    </row>
    <row r="10937" customFormat="false" ht="13.8" hidden="false" customHeight="false" outlineLevel="0" collapsed="false">
      <c r="A10937" s="0" t="s">
        <v>10944</v>
      </c>
      <c r="B10937" s="0" t="n">
        <v>1.81</v>
      </c>
      <c r="C10937" s="0" t="n">
        <v>111</v>
      </c>
      <c r="D10937" s="0" t="s">
        <v>7</v>
      </c>
      <c r="F10937" s="1" t="n">
        <f aca="false">(C10937/B10937^2)</f>
        <v>33.8817496413418</v>
      </c>
    </row>
    <row r="10938" customFormat="false" ht="13.8" hidden="false" customHeight="false" outlineLevel="0" collapsed="false">
      <c r="A10938" s="0" t="s">
        <v>10945</v>
      </c>
      <c r="B10938" s="0" t="n">
        <v>1.74</v>
      </c>
      <c r="C10938" s="0" t="n">
        <v>118</v>
      </c>
      <c r="D10938" s="0" t="s">
        <v>7</v>
      </c>
      <c r="F10938" s="1" t="n">
        <f aca="false">(C10938/B10938^2)</f>
        <v>38.9747654908178</v>
      </c>
    </row>
    <row r="10939" customFormat="false" ht="13.8" hidden="false" customHeight="false" outlineLevel="0" collapsed="false">
      <c r="A10939" s="0" t="s">
        <v>10946</v>
      </c>
      <c r="B10939" s="0" t="n">
        <v>1.48</v>
      </c>
      <c r="C10939" s="0" t="n">
        <v>101</v>
      </c>
      <c r="D10939" s="0" t="s">
        <v>7</v>
      </c>
      <c r="F10939" s="1" t="n">
        <f aca="false">(C10939/B10939^2)</f>
        <v>46.1102994886779</v>
      </c>
    </row>
    <row r="10940" customFormat="false" ht="13.8" hidden="false" customHeight="false" outlineLevel="0" collapsed="false">
      <c r="A10940" s="0" t="s">
        <v>10947</v>
      </c>
      <c r="B10940" s="0" t="n">
        <v>1.9</v>
      </c>
      <c r="C10940" s="0" t="n">
        <v>73</v>
      </c>
      <c r="D10940" s="0" t="s">
        <v>10</v>
      </c>
      <c r="F10940" s="1" t="n">
        <f aca="false">(C10940/B10940^2)</f>
        <v>20.2216066481994</v>
      </c>
    </row>
    <row r="10941" customFormat="false" ht="13.8" hidden="false" customHeight="false" outlineLevel="0" collapsed="false">
      <c r="A10941" s="0" t="s">
        <v>10948</v>
      </c>
      <c r="B10941" s="0" t="n">
        <v>1.46</v>
      </c>
      <c r="C10941" s="0" t="n">
        <v>103</v>
      </c>
      <c r="D10941" s="0" t="s">
        <v>7</v>
      </c>
      <c r="F10941" s="1" t="n">
        <f aca="false">(C10941/B10941^2)</f>
        <v>48.320510414712</v>
      </c>
    </row>
    <row r="10942" customFormat="false" ht="13.8" hidden="false" customHeight="false" outlineLevel="0" collapsed="false">
      <c r="A10942" s="0" t="s">
        <v>10949</v>
      </c>
      <c r="B10942" s="0" t="n">
        <v>1.65</v>
      </c>
      <c r="C10942" s="0" t="n">
        <v>52</v>
      </c>
      <c r="D10942" s="0" t="s">
        <v>10</v>
      </c>
      <c r="F10942" s="1" t="n">
        <f aca="false">(C10942/B10942^2)</f>
        <v>19.1000918273646</v>
      </c>
    </row>
    <row r="10943" customFormat="false" ht="13.8" hidden="false" customHeight="false" outlineLevel="0" collapsed="false">
      <c r="A10943" s="0" t="s">
        <v>10950</v>
      </c>
      <c r="B10943" s="0" t="n">
        <v>1.95</v>
      </c>
      <c r="C10943" s="0" t="n">
        <v>53</v>
      </c>
      <c r="D10943" s="0" t="s">
        <v>10</v>
      </c>
      <c r="E10943" s="0" t="s">
        <v>24</v>
      </c>
      <c r="F10943" s="1" t="n">
        <f aca="false">(C10943/B10943^2)</f>
        <v>13.9381985535832</v>
      </c>
    </row>
    <row r="10944" customFormat="false" ht="13.8" hidden="false" customHeight="false" outlineLevel="0" collapsed="false">
      <c r="A10944" s="0" t="s">
        <v>10951</v>
      </c>
      <c r="B10944" s="0" t="n">
        <v>1.76</v>
      </c>
      <c r="C10944" s="0" t="n">
        <v>111</v>
      </c>
      <c r="D10944" s="0" t="s">
        <v>7</v>
      </c>
      <c r="F10944" s="1" t="n">
        <f aca="false">(C10944/B10944^2)</f>
        <v>35.834194214876</v>
      </c>
    </row>
    <row r="10945" customFormat="false" ht="13.8" hidden="false" customHeight="false" outlineLevel="0" collapsed="false">
      <c r="A10945" s="0" t="s">
        <v>10952</v>
      </c>
      <c r="B10945" s="0" t="n">
        <v>1.6</v>
      </c>
      <c r="C10945" s="0" t="n">
        <v>99</v>
      </c>
      <c r="D10945" s="0" t="s">
        <v>7</v>
      </c>
      <c r="F10945" s="1" t="n">
        <f aca="false">(C10945/B10945^2)</f>
        <v>38.671875</v>
      </c>
    </row>
    <row r="10946" customFormat="false" ht="13.8" hidden="false" customHeight="false" outlineLevel="0" collapsed="false">
      <c r="A10946" s="0" t="s">
        <v>10953</v>
      </c>
      <c r="B10946" s="0" t="n">
        <v>1.95</v>
      </c>
      <c r="C10946" s="0" t="n">
        <v>117</v>
      </c>
      <c r="D10946" s="0" t="s">
        <v>7</v>
      </c>
      <c r="F10946" s="1" t="n">
        <f aca="false">(C10946/B10946^2)</f>
        <v>30.7692307692308</v>
      </c>
    </row>
    <row r="10947" customFormat="false" ht="13.8" hidden="false" customHeight="false" outlineLevel="0" collapsed="false">
      <c r="A10947" s="0" t="s">
        <v>10954</v>
      </c>
      <c r="B10947" s="0" t="n">
        <v>1.47</v>
      </c>
      <c r="C10947" s="0" t="n">
        <v>50</v>
      </c>
      <c r="D10947" s="0" t="s">
        <v>10</v>
      </c>
      <c r="F10947" s="1" t="n">
        <f aca="false">(C10947/B10947^2)</f>
        <v>23.1385071035217</v>
      </c>
    </row>
    <row r="10948" customFormat="false" ht="13.8" hidden="false" customHeight="false" outlineLevel="0" collapsed="false">
      <c r="A10948" s="0" t="s">
        <v>10955</v>
      </c>
      <c r="B10948" s="0" t="n">
        <v>1.5</v>
      </c>
      <c r="C10948" s="0" t="n">
        <v>110</v>
      </c>
      <c r="D10948" s="0" t="s">
        <v>7</v>
      </c>
      <c r="F10948" s="1" t="n">
        <f aca="false">(C10948/B10948^2)</f>
        <v>48.8888888888889</v>
      </c>
    </row>
    <row r="10949" customFormat="false" ht="13.8" hidden="false" customHeight="false" outlineLevel="0" collapsed="false">
      <c r="A10949" s="0" t="s">
        <v>10956</v>
      </c>
      <c r="B10949" s="0" t="n">
        <v>1.61</v>
      </c>
      <c r="C10949" s="0" t="n">
        <v>110</v>
      </c>
      <c r="D10949" s="0" t="s">
        <v>7</v>
      </c>
      <c r="F10949" s="1" t="n">
        <f aca="false">(C10949/B10949^2)</f>
        <v>42.4366343891054</v>
      </c>
    </row>
    <row r="10950" customFormat="false" ht="13.8" hidden="false" customHeight="false" outlineLevel="0" collapsed="false">
      <c r="A10950" s="0" t="s">
        <v>10957</v>
      </c>
      <c r="B10950" s="0" t="n">
        <v>1.52</v>
      </c>
      <c r="C10950" s="0" t="n">
        <v>79</v>
      </c>
      <c r="D10950" s="0" t="s">
        <v>7</v>
      </c>
      <c r="F10950" s="1" t="n">
        <f aca="false">(C10950/B10950^2)</f>
        <v>34.1932132963989</v>
      </c>
    </row>
    <row r="10951" customFormat="false" ht="13.8" hidden="false" customHeight="false" outlineLevel="0" collapsed="false">
      <c r="A10951" s="0" t="s">
        <v>10958</v>
      </c>
      <c r="B10951" s="0" t="n">
        <v>1.6</v>
      </c>
      <c r="C10951" s="0" t="n">
        <v>108</v>
      </c>
      <c r="D10951" s="0" t="s">
        <v>7</v>
      </c>
      <c r="F10951" s="1" t="n">
        <f aca="false">(C10951/B10951^2)</f>
        <v>42.1875</v>
      </c>
    </row>
    <row r="10952" customFormat="false" ht="13.8" hidden="false" customHeight="false" outlineLevel="0" collapsed="false">
      <c r="A10952" s="0" t="s">
        <v>10959</v>
      </c>
      <c r="B10952" s="0" t="n">
        <v>1.48</v>
      </c>
      <c r="C10952" s="0" t="n">
        <v>44</v>
      </c>
      <c r="D10952" s="0" t="s">
        <v>10</v>
      </c>
      <c r="F10952" s="1" t="n">
        <f aca="false">(C10952/B10952^2)</f>
        <v>20.0876552227904</v>
      </c>
    </row>
    <row r="10953" customFormat="false" ht="13.8" hidden="false" customHeight="false" outlineLevel="0" collapsed="false">
      <c r="A10953" s="0" t="s">
        <v>10960</v>
      </c>
      <c r="B10953" s="0" t="n">
        <v>1.69</v>
      </c>
      <c r="C10953" s="0" t="n">
        <v>93</v>
      </c>
      <c r="D10953" s="0" t="s">
        <v>7</v>
      </c>
      <c r="F10953" s="1" t="n">
        <f aca="false">(C10953/B10953^2)</f>
        <v>32.5618850880571</v>
      </c>
    </row>
    <row r="10954" customFormat="false" ht="13.8" hidden="false" customHeight="false" outlineLevel="0" collapsed="false">
      <c r="A10954" s="0" t="s">
        <v>10961</v>
      </c>
      <c r="B10954" s="0" t="n">
        <v>1.92</v>
      </c>
      <c r="C10954" s="0" t="n">
        <v>96</v>
      </c>
      <c r="D10954" s="0" t="s">
        <v>10</v>
      </c>
      <c r="F10954" s="1" t="n">
        <f aca="false">(C10954/B10954^2)</f>
        <v>26.0416666666667</v>
      </c>
    </row>
    <row r="10955" customFormat="false" ht="13.8" hidden="false" customHeight="false" outlineLevel="0" collapsed="false">
      <c r="A10955" s="0" t="s">
        <v>10962</v>
      </c>
      <c r="B10955" s="0" t="n">
        <v>1.51</v>
      </c>
      <c r="C10955" s="0" t="n">
        <v>100</v>
      </c>
      <c r="D10955" s="0" t="s">
        <v>7</v>
      </c>
      <c r="F10955" s="1" t="n">
        <f aca="false">(C10955/B10955^2)</f>
        <v>43.8577255383536</v>
      </c>
    </row>
    <row r="10956" customFormat="false" ht="13.8" hidden="false" customHeight="false" outlineLevel="0" collapsed="false">
      <c r="A10956" s="0" t="s">
        <v>10963</v>
      </c>
      <c r="B10956" s="0" t="n">
        <v>1.74</v>
      </c>
      <c r="C10956" s="0" t="n">
        <v>103</v>
      </c>
      <c r="D10956" s="0" t="s">
        <v>7</v>
      </c>
      <c r="F10956" s="1" t="n">
        <f aca="false">(C10956/B10956^2)</f>
        <v>34.0203461487647</v>
      </c>
    </row>
    <row r="10957" customFormat="false" ht="13.8" hidden="false" customHeight="false" outlineLevel="0" collapsed="false">
      <c r="A10957" s="0" t="s">
        <v>10964</v>
      </c>
      <c r="B10957" s="0" t="n">
        <v>1.47</v>
      </c>
      <c r="C10957" s="0" t="n">
        <v>113</v>
      </c>
      <c r="D10957" s="0" t="s">
        <v>7</v>
      </c>
      <c r="F10957" s="1" t="n">
        <f aca="false">(C10957/B10957^2)</f>
        <v>52.293026053959</v>
      </c>
    </row>
    <row r="10958" customFormat="false" ht="13.8" hidden="false" customHeight="false" outlineLevel="0" collapsed="false">
      <c r="A10958" s="0" t="s">
        <v>10965</v>
      </c>
      <c r="B10958" s="0" t="n">
        <v>1.63</v>
      </c>
      <c r="C10958" s="0" t="n">
        <v>118</v>
      </c>
      <c r="D10958" s="0" t="s">
        <v>7</v>
      </c>
      <c r="F10958" s="1" t="n">
        <f aca="false">(C10958/B10958^2)</f>
        <v>44.412661372276</v>
      </c>
    </row>
    <row r="10959" customFormat="false" ht="13.8" hidden="false" customHeight="false" outlineLevel="0" collapsed="false">
      <c r="A10959" s="0" t="s">
        <v>10966</v>
      </c>
      <c r="B10959" s="0" t="n">
        <v>1.59</v>
      </c>
      <c r="C10959" s="0" t="n">
        <v>55</v>
      </c>
      <c r="D10959" s="0" t="s">
        <v>10</v>
      </c>
      <c r="F10959" s="1" t="n">
        <f aca="false">(C10959/B10959^2)</f>
        <v>21.7554685336814</v>
      </c>
    </row>
    <row r="10960" customFormat="false" ht="13.8" hidden="false" customHeight="false" outlineLevel="0" collapsed="false">
      <c r="A10960" s="0" t="s">
        <v>10967</v>
      </c>
      <c r="B10960" s="0" t="n">
        <v>1.63</v>
      </c>
      <c r="C10960" s="0" t="n">
        <v>83</v>
      </c>
      <c r="D10960" s="0" t="s">
        <v>7</v>
      </c>
      <c r="F10960" s="1" t="n">
        <f aca="false">(C10960/B10960^2)</f>
        <v>31.2394143550755</v>
      </c>
    </row>
    <row r="10961" customFormat="false" ht="13.8" hidden="false" customHeight="false" outlineLevel="0" collapsed="false">
      <c r="A10961" s="0" t="s">
        <v>10968</v>
      </c>
      <c r="B10961" s="0" t="n">
        <v>1.92</v>
      </c>
      <c r="C10961" s="0" t="n">
        <v>77</v>
      </c>
      <c r="D10961" s="0" t="s">
        <v>10</v>
      </c>
      <c r="F10961" s="1" t="n">
        <f aca="false">(C10961/B10961^2)</f>
        <v>20.8875868055556</v>
      </c>
    </row>
    <row r="10962" customFormat="false" ht="13.8" hidden="false" customHeight="false" outlineLevel="0" collapsed="false">
      <c r="A10962" s="0" t="s">
        <v>10969</v>
      </c>
      <c r="B10962" s="0" t="n">
        <v>1.58</v>
      </c>
      <c r="C10962" s="0" t="n">
        <v>62</v>
      </c>
      <c r="D10962" s="0" t="s">
        <v>10</v>
      </c>
      <c r="F10962" s="1" t="n">
        <f aca="false">(C10962/B10962^2)</f>
        <v>24.8357634994392</v>
      </c>
    </row>
    <row r="10963" customFormat="false" ht="13.8" hidden="false" customHeight="false" outlineLevel="0" collapsed="false">
      <c r="A10963" s="0" t="s">
        <v>10970</v>
      </c>
      <c r="B10963" s="0" t="n">
        <v>1.61</v>
      </c>
      <c r="C10963" s="0" t="n">
        <v>63</v>
      </c>
      <c r="D10963" s="0" t="s">
        <v>10</v>
      </c>
      <c r="F10963" s="1" t="n">
        <f aca="false">(C10963/B10963^2)</f>
        <v>24.3046178773967</v>
      </c>
    </row>
    <row r="10964" customFormat="false" ht="13.8" hidden="false" customHeight="false" outlineLevel="0" collapsed="false">
      <c r="A10964" s="0" t="s">
        <v>10971</v>
      </c>
      <c r="B10964" s="0" t="n">
        <v>1.91</v>
      </c>
      <c r="C10964" s="0" t="n">
        <v>111</v>
      </c>
      <c r="D10964" s="0" t="s">
        <v>7</v>
      </c>
      <c r="F10964" s="1" t="n">
        <f aca="false">(C10964/B10964^2)</f>
        <v>30.4267975110331</v>
      </c>
    </row>
    <row r="10965" customFormat="false" ht="13.8" hidden="false" customHeight="false" outlineLevel="0" collapsed="false">
      <c r="A10965" s="0" t="s">
        <v>10972</v>
      </c>
      <c r="B10965" s="0" t="n">
        <v>1.56</v>
      </c>
      <c r="C10965" s="0" t="n">
        <v>63</v>
      </c>
      <c r="D10965" s="0" t="s">
        <v>10</v>
      </c>
      <c r="F10965" s="1" t="n">
        <f aca="false">(C10965/B10965^2)</f>
        <v>25.887573964497</v>
      </c>
    </row>
    <row r="10966" customFormat="false" ht="13.8" hidden="false" customHeight="false" outlineLevel="0" collapsed="false">
      <c r="A10966" s="0" t="s">
        <v>10973</v>
      </c>
      <c r="B10966" s="0" t="n">
        <v>1.67</v>
      </c>
      <c r="C10966" s="0" t="n">
        <v>89</v>
      </c>
      <c r="D10966" s="0" t="s">
        <v>7</v>
      </c>
      <c r="F10966" s="1" t="n">
        <f aca="false">(C10966/B10966^2)</f>
        <v>31.9122234572771</v>
      </c>
    </row>
    <row r="10967" customFormat="false" ht="13.8" hidden="false" customHeight="false" outlineLevel="0" collapsed="false">
      <c r="A10967" s="0" t="s">
        <v>10974</v>
      </c>
      <c r="B10967" s="0" t="n">
        <v>1.65</v>
      </c>
      <c r="C10967" s="0" t="n">
        <v>77</v>
      </c>
      <c r="D10967" s="0" t="s">
        <v>10</v>
      </c>
      <c r="F10967" s="1" t="n">
        <f aca="false">(C10967/B10967^2)</f>
        <v>28.2828282828283</v>
      </c>
    </row>
    <row r="10968" customFormat="false" ht="13.8" hidden="false" customHeight="false" outlineLevel="0" collapsed="false">
      <c r="A10968" s="0" t="s">
        <v>10975</v>
      </c>
      <c r="B10968" s="0" t="n">
        <v>1.66</v>
      </c>
      <c r="C10968" s="0" t="n">
        <v>110</v>
      </c>
      <c r="D10968" s="0" t="s">
        <v>7</v>
      </c>
      <c r="F10968" s="1" t="n">
        <f aca="false">(C10968/B10968^2)</f>
        <v>39.9187109885324</v>
      </c>
    </row>
    <row r="10969" customFormat="false" ht="13.8" hidden="false" customHeight="false" outlineLevel="0" collapsed="false">
      <c r="A10969" s="0" t="s">
        <v>10976</v>
      </c>
      <c r="B10969" s="0" t="n">
        <v>1.6</v>
      </c>
      <c r="C10969" s="0" t="n">
        <v>48</v>
      </c>
      <c r="D10969" s="0" t="s">
        <v>10</v>
      </c>
      <c r="F10969" s="1" t="n">
        <f aca="false">(C10969/B10969^2)</f>
        <v>18.75</v>
      </c>
    </row>
    <row r="10970" customFormat="false" ht="13.8" hidden="false" customHeight="false" outlineLevel="0" collapsed="false">
      <c r="A10970" s="0" t="s">
        <v>10977</v>
      </c>
      <c r="B10970" s="0" t="n">
        <v>1.63</v>
      </c>
      <c r="C10970" s="0" t="n">
        <v>49</v>
      </c>
      <c r="D10970" s="0" t="s">
        <v>10</v>
      </c>
      <c r="F10970" s="1" t="n">
        <f aca="false">(C10970/B10970^2)</f>
        <v>18.4425458240807</v>
      </c>
    </row>
    <row r="10971" customFormat="false" ht="13.8" hidden="false" customHeight="false" outlineLevel="0" collapsed="false">
      <c r="A10971" s="0" t="s">
        <v>10978</v>
      </c>
      <c r="B10971" s="0" t="n">
        <v>1.7</v>
      </c>
      <c r="C10971" s="0" t="n">
        <v>79</v>
      </c>
      <c r="D10971" s="0" t="s">
        <v>10</v>
      </c>
      <c r="F10971" s="1" t="n">
        <f aca="false">(C10971/B10971^2)</f>
        <v>27.3356401384083</v>
      </c>
    </row>
    <row r="10972" customFormat="false" ht="13.8" hidden="false" customHeight="false" outlineLevel="0" collapsed="false">
      <c r="A10972" s="0" t="s">
        <v>10979</v>
      </c>
      <c r="B10972" s="0" t="n">
        <v>1.93</v>
      </c>
      <c r="C10972" s="0" t="n">
        <v>72</v>
      </c>
      <c r="D10972" s="0" t="s">
        <v>10</v>
      </c>
      <c r="F10972" s="1" t="n">
        <f aca="false">(C10972/B10972^2)</f>
        <v>19.3293779698784</v>
      </c>
    </row>
    <row r="10973" customFormat="false" ht="13.8" hidden="false" customHeight="false" outlineLevel="0" collapsed="false">
      <c r="A10973" s="0" t="s">
        <v>10980</v>
      </c>
      <c r="B10973" s="0" t="n">
        <v>1.56</v>
      </c>
      <c r="C10973" s="0" t="n">
        <v>52</v>
      </c>
      <c r="D10973" s="0" t="s">
        <v>10</v>
      </c>
      <c r="F10973" s="1" t="n">
        <f aca="false">(C10973/B10973^2)</f>
        <v>21.3675213675214</v>
      </c>
    </row>
    <row r="10974" customFormat="false" ht="13.8" hidden="false" customHeight="false" outlineLevel="0" collapsed="false">
      <c r="A10974" s="0" t="s">
        <v>10981</v>
      </c>
      <c r="B10974" s="0" t="n">
        <v>1.63</v>
      </c>
      <c r="C10974" s="0" t="n">
        <v>45</v>
      </c>
      <c r="D10974" s="0" t="s">
        <v>10</v>
      </c>
      <c r="F10974" s="1" t="n">
        <f aca="false">(C10974/B10974^2)</f>
        <v>16.9370318792578</v>
      </c>
    </row>
    <row r="10975" customFormat="false" ht="13.8" hidden="false" customHeight="false" outlineLevel="0" collapsed="false">
      <c r="A10975" s="0" t="s">
        <v>10982</v>
      </c>
      <c r="B10975" s="0" t="n">
        <v>1.75</v>
      </c>
      <c r="C10975" s="0" t="n">
        <v>88</v>
      </c>
      <c r="D10975" s="0" t="s">
        <v>10</v>
      </c>
      <c r="F10975" s="1" t="n">
        <f aca="false">(C10975/B10975^2)</f>
        <v>28.734693877551</v>
      </c>
    </row>
    <row r="10976" customFormat="false" ht="13.8" hidden="false" customHeight="false" outlineLevel="0" collapsed="false">
      <c r="A10976" s="0" t="s">
        <v>10983</v>
      </c>
      <c r="B10976" s="0" t="n">
        <v>1.7</v>
      </c>
      <c r="C10976" s="0" t="n">
        <v>61</v>
      </c>
      <c r="D10976" s="0" t="s">
        <v>10</v>
      </c>
      <c r="F10976" s="1" t="n">
        <f aca="false">(C10976/B10976^2)</f>
        <v>21.1072664359862</v>
      </c>
    </row>
    <row r="10977" customFormat="false" ht="13.8" hidden="false" customHeight="false" outlineLevel="0" collapsed="false">
      <c r="A10977" s="0" t="s">
        <v>10984</v>
      </c>
      <c r="B10977" s="0" t="n">
        <v>1.72</v>
      </c>
      <c r="C10977" s="0" t="n">
        <v>101</v>
      </c>
      <c r="D10977" s="0" t="s">
        <v>7</v>
      </c>
      <c r="F10977" s="1" t="n">
        <f aca="false">(C10977/B10977^2)</f>
        <v>34.1400757166036</v>
      </c>
    </row>
    <row r="10978" customFormat="false" ht="13.8" hidden="false" customHeight="false" outlineLevel="0" collapsed="false">
      <c r="A10978" s="0" t="s">
        <v>10985</v>
      </c>
      <c r="B10978" s="0" t="n">
        <v>1.92</v>
      </c>
      <c r="C10978" s="0" t="n">
        <v>95</v>
      </c>
      <c r="D10978" s="0" t="s">
        <v>10</v>
      </c>
      <c r="F10978" s="1" t="n">
        <f aca="false">(C10978/B10978^2)</f>
        <v>25.7703993055556</v>
      </c>
    </row>
    <row r="10979" customFormat="false" ht="13.8" hidden="false" customHeight="false" outlineLevel="0" collapsed="false">
      <c r="A10979" s="0" t="s">
        <v>10986</v>
      </c>
      <c r="B10979" s="0" t="n">
        <v>1.7</v>
      </c>
      <c r="C10979" s="0" t="n">
        <v>113</v>
      </c>
      <c r="D10979" s="0" t="s">
        <v>7</v>
      </c>
      <c r="F10979" s="1" t="n">
        <f aca="false">(C10979/B10979^2)</f>
        <v>39.1003460207612</v>
      </c>
    </row>
    <row r="10980" customFormat="false" ht="13.8" hidden="false" customHeight="false" outlineLevel="0" collapsed="false">
      <c r="A10980" s="0" t="s">
        <v>10987</v>
      </c>
      <c r="B10980" s="0" t="n">
        <v>1.43</v>
      </c>
      <c r="C10980" s="0" t="n">
        <v>53</v>
      </c>
      <c r="D10980" s="0" t="s">
        <v>10</v>
      </c>
      <c r="F10980" s="1" t="n">
        <f aca="false">(C10980/B10980^2)</f>
        <v>25.9181378062497</v>
      </c>
    </row>
    <row r="10981" customFormat="false" ht="13.8" hidden="false" customHeight="false" outlineLevel="0" collapsed="false">
      <c r="A10981" s="0" t="s">
        <v>10988</v>
      </c>
      <c r="B10981" s="0" t="n">
        <v>1.42</v>
      </c>
      <c r="C10981" s="0" t="n">
        <v>94</v>
      </c>
      <c r="D10981" s="0" t="s">
        <v>7</v>
      </c>
      <c r="F10981" s="1" t="n">
        <f aca="false">(C10981/B10981^2)</f>
        <v>46.6177345764729</v>
      </c>
    </row>
    <row r="10982" customFormat="false" ht="13.8" hidden="false" customHeight="false" outlineLevel="0" collapsed="false">
      <c r="A10982" s="0" t="s">
        <v>10989</v>
      </c>
      <c r="B10982" s="0" t="n">
        <v>1.4</v>
      </c>
      <c r="C10982" s="0" t="n">
        <v>53</v>
      </c>
      <c r="D10982" s="0" t="s">
        <v>10</v>
      </c>
      <c r="F10982" s="1" t="n">
        <f aca="false">(C10982/B10982^2)</f>
        <v>27.0408163265306</v>
      </c>
    </row>
    <row r="10983" customFormat="false" ht="13.8" hidden="false" customHeight="false" outlineLevel="0" collapsed="false">
      <c r="A10983" s="0" t="s">
        <v>10990</v>
      </c>
      <c r="B10983" s="0" t="n">
        <v>1.66</v>
      </c>
      <c r="C10983" s="0" t="n">
        <v>58</v>
      </c>
      <c r="D10983" s="0" t="s">
        <v>10</v>
      </c>
      <c r="F10983" s="1" t="n">
        <f aca="false">(C10983/B10983^2)</f>
        <v>21.0480476121353</v>
      </c>
    </row>
    <row r="10984" customFormat="false" ht="13.8" hidden="false" customHeight="false" outlineLevel="0" collapsed="false">
      <c r="A10984" s="0" t="s">
        <v>10991</v>
      </c>
      <c r="B10984" s="0" t="n">
        <v>1.81</v>
      </c>
      <c r="C10984" s="0" t="n">
        <v>89</v>
      </c>
      <c r="D10984" s="0" t="s">
        <v>10</v>
      </c>
      <c r="F10984" s="1" t="n">
        <f aca="false">(C10984/B10984^2)</f>
        <v>27.1664479106254</v>
      </c>
    </row>
    <row r="10985" customFormat="false" ht="13.8" hidden="false" customHeight="false" outlineLevel="0" collapsed="false">
      <c r="A10985" s="0" t="s">
        <v>10992</v>
      </c>
      <c r="B10985" s="0" t="n">
        <v>1.53</v>
      </c>
      <c r="C10985" s="0" t="n">
        <v>81</v>
      </c>
      <c r="D10985" s="0" t="s">
        <v>7</v>
      </c>
      <c r="F10985" s="1" t="n">
        <f aca="false">(C10985/B10985^2)</f>
        <v>34.6020761245675</v>
      </c>
    </row>
    <row r="10986" customFormat="false" ht="13.8" hidden="false" customHeight="false" outlineLevel="0" collapsed="false">
      <c r="A10986" s="0" t="s">
        <v>10993</v>
      </c>
      <c r="B10986" s="0" t="n">
        <v>1.46</v>
      </c>
      <c r="C10986" s="0" t="n">
        <v>59</v>
      </c>
      <c r="D10986" s="0" t="s">
        <v>10</v>
      </c>
      <c r="F10986" s="1" t="n">
        <f aca="false">(C10986/B10986^2)</f>
        <v>27.6787389754175</v>
      </c>
    </row>
    <row r="10987" customFormat="false" ht="13.8" hidden="false" customHeight="false" outlineLevel="0" collapsed="false">
      <c r="A10987" s="0" t="s">
        <v>10994</v>
      </c>
      <c r="B10987" s="0" t="n">
        <v>1.4</v>
      </c>
      <c r="C10987" s="0" t="n">
        <v>84</v>
      </c>
      <c r="D10987" s="0" t="s">
        <v>7</v>
      </c>
      <c r="F10987" s="1" t="n">
        <f aca="false">(C10987/B10987^2)</f>
        <v>42.8571428571429</v>
      </c>
    </row>
    <row r="10988" customFormat="false" ht="13.8" hidden="false" customHeight="false" outlineLevel="0" collapsed="false">
      <c r="A10988" s="0" t="s">
        <v>10995</v>
      </c>
      <c r="B10988" s="0" t="n">
        <v>1.89</v>
      </c>
      <c r="C10988" s="0" t="n">
        <v>109</v>
      </c>
      <c r="D10988" s="0" t="s">
        <v>7</v>
      </c>
      <c r="F10988" s="1" t="n">
        <f aca="false">(C10988/B10988^2)</f>
        <v>30.5142633184961</v>
      </c>
    </row>
    <row r="10989" customFormat="false" ht="13.8" hidden="false" customHeight="false" outlineLevel="0" collapsed="false">
      <c r="A10989" s="0" t="s">
        <v>10996</v>
      </c>
      <c r="B10989" s="0" t="n">
        <v>1.54</v>
      </c>
      <c r="C10989" s="0" t="n">
        <v>119</v>
      </c>
      <c r="D10989" s="0" t="s">
        <v>7</v>
      </c>
      <c r="F10989" s="1" t="n">
        <f aca="false">(C10989/B10989^2)</f>
        <v>50.1770956316411</v>
      </c>
    </row>
    <row r="10990" customFormat="false" ht="13.8" hidden="false" customHeight="false" outlineLevel="0" collapsed="false">
      <c r="A10990" s="0" t="s">
        <v>10997</v>
      </c>
      <c r="B10990" s="0" t="n">
        <v>1.42</v>
      </c>
      <c r="C10990" s="0" t="n">
        <v>85</v>
      </c>
      <c r="D10990" s="0" t="s">
        <v>7</v>
      </c>
      <c r="F10990" s="1" t="n">
        <f aca="false">(C10990/B10990^2)</f>
        <v>42.1543344574489</v>
      </c>
    </row>
    <row r="10991" customFormat="false" ht="13.8" hidden="false" customHeight="false" outlineLevel="0" collapsed="false">
      <c r="A10991" s="0" t="s">
        <v>10998</v>
      </c>
      <c r="B10991" s="0" t="n">
        <v>1.51</v>
      </c>
      <c r="C10991" s="0" t="n">
        <v>90</v>
      </c>
      <c r="D10991" s="0" t="s">
        <v>7</v>
      </c>
      <c r="F10991" s="1" t="n">
        <f aca="false">(C10991/B10991^2)</f>
        <v>39.4719529845182</v>
      </c>
    </row>
    <row r="10992" customFormat="false" ht="13.8" hidden="false" customHeight="false" outlineLevel="0" collapsed="false">
      <c r="A10992" s="0" t="s">
        <v>10999</v>
      </c>
      <c r="B10992" s="0" t="n">
        <v>1.41</v>
      </c>
      <c r="C10992" s="0" t="n">
        <v>78</v>
      </c>
      <c r="D10992" s="0" t="s">
        <v>7</v>
      </c>
      <c r="F10992" s="1" t="n">
        <f aca="false">(C10992/B10992^2)</f>
        <v>39.2334389618228</v>
      </c>
    </row>
    <row r="10993" customFormat="false" ht="13.8" hidden="false" customHeight="false" outlineLevel="0" collapsed="false">
      <c r="A10993" s="0" t="s">
        <v>11000</v>
      </c>
      <c r="B10993" s="0" t="n">
        <v>1.72</v>
      </c>
      <c r="C10993" s="0" t="n">
        <v>75</v>
      </c>
      <c r="D10993" s="0" t="s">
        <v>10</v>
      </c>
      <c r="F10993" s="1" t="n">
        <f aca="false">(C10993/B10993^2)</f>
        <v>25.3515413737155</v>
      </c>
    </row>
    <row r="10994" customFormat="false" ht="13.8" hidden="false" customHeight="false" outlineLevel="0" collapsed="false">
      <c r="A10994" s="0" t="s">
        <v>11001</v>
      </c>
      <c r="B10994" s="0" t="n">
        <v>1.64</v>
      </c>
      <c r="C10994" s="0" t="n">
        <v>116</v>
      </c>
      <c r="D10994" s="0" t="s">
        <v>7</v>
      </c>
      <c r="F10994" s="1" t="n">
        <f aca="false">(C10994/B10994^2)</f>
        <v>43.1290898274836</v>
      </c>
    </row>
    <row r="10995" customFormat="false" ht="13.8" hidden="false" customHeight="false" outlineLevel="0" collapsed="false">
      <c r="A10995" s="0" t="s">
        <v>11002</v>
      </c>
      <c r="B10995" s="0" t="n">
        <v>1.91</v>
      </c>
      <c r="C10995" s="0" t="n">
        <v>95</v>
      </c>
      <c r="D10995" s="0" t="s">
        <v>10</v>
      </c>
      <c r="F10995" s="1" t="n">
        <f aca="false">(C10995/B10995^2)</f>
        <v>26.0409528247581</v>
      </c>
    </row>
    <row r="10996" customFormat="false" ht="13.8" hidden="false" customHeight="false" outlineLevel="0" collapsed="false">
      <c r="A10996" s="0" t="s">
        <v>11003</v>
      </c>
      <c r="B10996" s="0" t="n">
        <v>1.79</v>
      </c>
      <c r="C10996" s="0" t="n">
        <v>108</v>
      </c>
      <c r="D10996" s="0" t="s">
        <v>7</v>
      </c>
      <c r="F10996" s="1" t="n">
        <f aca="false">(C10996/B10996^2)</f>
        <v>33.7068131456571</v>
      </c>
    </row>
    <row r="10997" customFormat="false" ht="13.8" hidden="false" customHeight="false" outlineLevel="0" collapsed="false">
      <c r="A10997" s="0" t="s">
        <v>11004</v>
      </c>
      <c r="B10997" s="0" t="n">
        <v>1.93</v>
      </c>
      <c r="C10997" s="0" t="n">
        <v>68</v>
      </c>
      <c r="D10997" s="0" t="s">
        <v>10</v>
      </c>
      <c r="F10997" s="1" t="n">
        <f aca="false">(C10997/B10997^2)</f>
        <v>18.2555236382185</v>
      </c>
    </row>
    <row r="10998" customFormat="false" ht="13.8" hidden="false" customHeight="false" outlineLevel="0" collapsed="false">
      <c r="A10998" s="0" t="s">
        <v>11005</v>
      </c>
      <c r="B10998" s="0" t="n">
        <v>1.7</v>
      </c>
      <c r="C10998" s="0" t="n">
        <v>105</v>
      </c>
      <c r="D10998" s="0" t="s">
        <v>7</v>
      </c>
      <c r="F10998" s="1" t="n">
        <f aca="false">(C10998/B10998^2)</f>
        <v>36.3321799307959</v>
      </c>
    </row>
    <row r="10999" customFormat="false" ht="13.8" hidden="false" customHeight="false" outlineLevel="0" collapsed="false">
      <c r="A10999" s="0" t="s">
        <v>11006</v>
      </c>
      <c r="B10999" s="0" t="n">
        <v>1.64</v>
      </c>
      <c r="C10999" s="0" t="n">
        <v>89</v>
      </c>
      <c r="D10999" s="0" t="s">
        <v>7</v>
      </c>
      <c r="F10999" s="1" t="n">
        <f aca="false">(C10999/B10999^2)</f>
        <v>33.0904223676383</v>
      </c>
    </row>
    <row r="11000" customFormat="false" ht="13.8" hidden="false" customHeight="false" outlineLevel="0" collapsed="false">
      <c r="A11000" s="0" t="s">
        <v>11007</v>
      </c>
      <c r="B11000" s="0" t="n">
        <v>1.58</v>
      </c>
      <c r="C11000" s="0" t="n">
        <v>42</v>
      </c>
      <c r="D11000" s="0" t="s">
        <v>10</v>
      </c>
      <c r="F11000" s="1" t="n">
        <f aca="false">(C11000/B11000^2)</f>
        <v>16.8242268867169</v>
      </c>
    </row>
    <row r="11001" customFormat="false" ht="13.8" hidden="false" customHeight="false" outlineLevel="0" collapsed="false">
      <c r="A11001" s="0" t="s">
        <v>11008</v>
      </c>
      <c r="B11001" s="0" t="n">
        <v>1.68</v>
      </c>
      <c r="C11001" s="0" t="n">
        <v>63</v>
      </c>
      <c r="D11001" s="0" t="s">
        <v>10</v>
      </c>
      <c r="F11001" s="1" t="n">
        <f aca="false">(C11001/B11001^2)</f>
        <v>22.3214285714286</v>
      </c>
    </row>
    <row r="11002" customFormat="false" ht="13.8" hidden="false" customHeight="false" outlineLevel="0" collapsed="false">
      <c r="A11002" s="0" t="s">
        <v>11009</v>
      </c>
      <c r="B11002" s="0" t="n">
        <v>1.47</v>
      </c>
      <c r="C11002" s="0" t="n">
        <v>101</v>
      </c>
      <c r="D11002" s="0" t="s">
        <v>7</v>
      </c>
      <c r="F11002" s="1" t="n">
        <f aca="false">(C11002/B11002^2)</f>
        <v>46.7397843491138</v>
      </c>
    </row>
    <row r="11003" customFormat="false" ht="13.8" hidden="false" customHeight="false" outlineLevel="0" collapsed="false">
      <c r="A11003" s="0" t="s">
        <v>11010</v>
      </c>
      <c r="B11003" s="0" t="n">
        <v>1.59</v>
      </c>
      <c r="C11003" s="0" t="n">
        <v>107</v>
      </c>
      <c r="D11003" s="0" t="s">
        <v>7</v>
      </c>
      <c r="F11003" s="1" t="n">
        <f aca="false">(C11003/B11003^2)</f>
        <v>42.3242751473439</v>
      </c>
    </row>
    <row r="11004" customFormat="false" ht="13.8" hidden="false" customHeight="false" outlineLevel="0" collapsed="false">
      <c r="A11004" s="0" t="s">
        <v>11011</v>
      </c>
      <c r="B11004" s="0" t="n">
        <v>1.71</v>
      </c>
      <c r="C11004" s="0" t="n">
        <v>45</v>
      </c>
      <c r="D11004" s="0" t="s">
        <v>10</v>
      </c>
      <c r="F11004" s="1" t="n">
        <f aca="false">(C11004/B11004^2)</f>
        <v>15.389350569406</v>
      </c>
    </row>
    <row r="11005" customFormat="false" ht="13.8" hidden="false" customHeight="false" outlineLevel="0" collapsed="false">
      <c r="A11005" s="0" t="s">
        <v>11012</v>
      </c>
      <c r="B11005" s="0" t="n">
        <v>1.49</v>
      </c>
      <c r="C11005" s="0" t="n">
        <v>94</v>
      </c>
      <c r="D11005" s="0" t="s">
        <v>7</v>
      </c>
      <c r="F11005" s="1" t="n">
        <f aca="false">(C11005/B11005^2)</f>
        <v>42.3404351155353</v>
      </c>
    </row>
    <row r="11006" customFormat="false" ht="13.8" hidden="false" customHeight="false" outlineLevel="0" collapsed="false">
      <c r="A11006" s="0" t="s">
        <v>11013</v>
      </c>
      <c r="B11006" s="0" t="n">
        <v>1.42</v>
      </c>
      <c r="C11006" s="0" t="n">
        <v>53</v>
      </c>
      <c r="D11006" s="0" t="s">
        <v>10</v>
      </c>
      <c r="F11006" s="1" t="n">
        <f aca="false">(C11006/B11006^2)</f>
        <v>26.2844673675858</v>
      </c>
    </row>
    <row r="11007" customFormat="false" ht="13.8" hidden="false" customHeight="false" outlineLevel="0" collapsed="false">
      <c r="A11007" s="0" t="s">
        <v>11014</v>
      </c>
      <c r="B11007" s="0" t="n">
        <v>1.81</v>
      </c>
      <c r="C11007" s="0" t="n">
        <v>83</v>
      </c>
      <c r="D11007" s="0" t="s">
        <v>10</v>
      </c>
      <c r="F11007" s="1" t="n">
        <f aca="false">(C11007/B11007^2)</f>
        <v>25.3350019840664</v>
      </c>
    </row>
    <row r="11008" customFormat="false" ht="13.8" hidden="false" customHeight="false" outlineLevel="0" collapsed="false">
      <c r="A11008" s="0" t="s">
        <v>11015</v>
      </c>
      <c r="B11008" s="0" t="n">
        <v>1.72</v>
      </c>
      <c r="C11008" s="0" t="n">
        <v>91</v>
      </c>
      <c r="D11008" s="0" t="s">
        <v>7</v>
      </c>
      <c r="F11008" s="1" t="n">
        <f aca="false">(C11008/B11008^2)</f>
        <v>30.7598702001082</v>
      </c>
    </row>
    <row r="11009" customFormat="false" ht="13.8" hidden="false" customHeight="false" outlineLevel="0" collapsed="false">
      <c r="A11009" s="0" t="s">
        <v>11016</v>
      </c>
      <c r="B11009" s="0" t="n">
        <v>1.92</v>
      </c>
      <c r="C11009" s="0" t="n">
        <v>47</v>
      </c>
      <c r="D11009" s="0" t="s">
        <v>10</v>
      </c>
      <c r="E11009" s="0" t="s">
        <v>24</v>
      </c>
      <c r="F11009" s="1" t="n">
        <f aca="false">(C11009/B11009^2)</f>
        <v>12.7495659722222</v>
      </c>
    </row>
    <row r="11010" customFormat="false" ht="13.8" hidden="false" customHeight="false" outlineLevel="0" collapsed="false">
      <c r="A11010" s="0" t="s">
        <v>11017</v>
      </c>
      <c r="B11010" s="0" t="n">
        <v>1.51</v>
      </c>
      <c r="C11010" s="0" t="n">
        <v>41</v>
      </c>
      <c r="D11010" s="0" t="s">
        <v>10</v>
      </c>
      <c r="F11010" s="1" t="n">
        <f aca="false">(C11010/B11010^2)</f>
        <v>17.981667470725</v>
      </c>
    </row>
    <row r="11011" customFormat="false" ht="13.8" hidden="false" customHeight="false" outlineLevel="0" collapsed="false">
      <c r="A11011" s="0" t="s">
        <v>11018</v>
      </c>
      <c r="B11011" s="0" t="n">
        <v>1.94</v>
      </c>
      <c r="C11011" s="0" t="n">
        <v>79</v>
      </c>
      <c r="D11011" s="0" t="s">
        <v>10</v>
      </c>
      <c r="F11011" s="1" t="n">
        <f aca="false">(C11011/B11011^2)</f>
        <v>20.9905409714104</v>
      </c>
    </row>
    <row r="11012" customFormat="false" ht="13.8" hidden="false" customHeight="false" outlineLevel="0" collapsed="false">
      <c r="A11012" s="0" t="s">
        <v>11019</v>
      </c>
      <c r="B11012" s="0" t="n">
        <v>1.63</v>
      </c>
      <c r="C11012" s="0" t="n">
        <v>82</v>
      </c>
      <c r="D11012" s="0" t="s">
        <v>7</v>
      </c>
      <c r="F11012" s="1" t="n">
        <f aca="false">(C11012/B11012^2)</f>
        <v>30.8630358688697</v>
      </c>
    </row>
    <row r="11013" customFormat="false" ht="13.8" hidden="false" customHeight="false" outlineLevel="0" collapsed="false">
      <c r="A11013" s="0" t="s">
        <v>11020</v>
      </c>
      <c r="B11013" s="0" t="n">
        <v>1.66</v>
      </c>
      <c r="C11013" s="0" t="n">
        <v>64</v>
      </c>
      <c r="D11013" s="0" t="s">
        <v>10</v>
      </c>
      <c r="F11013" s="1" t="n">
        <f aca="false">(C11013/B11013^2)</f>
        <v>23.2254318478734</v>
      </c>
    </row>
    <row r="11014" customFormat="false" ht="13.8" hidden="false" customHeight="false" outlineLevel="0" collapsed="false">
      <c r="A11014" s="0" t="s">
        <v>11021</v>
      </c>
      <c r="B11014" s="0" t="n">
        <v>1.66</v>
      </c>
      <c r="C11014" s="0" t="n">
        <v>104</v>
      </c>
      <c r="D11014" s="0" t="s">
        <v>7</v>
      </c>
      <c r="F11014" s="1" t="n">
        <f aca="false">(C11014/B11014^2)</f>
        <v>37.7413267527943</v>
      </c>
    </row>
    <row r="11015" customFormat="false" ht="13.8" hidden="false" customHeight="false" outlineLevel="0" collapsed="false">
      <c r="A11015" s="0" t="s">
        <v>11022</v>
      </c>
      <c r="B11015" s="0" t="n">
        <v>1.72</v>
      </c>
      <c r="C11015" s="0" t="n">
        <v>97</v>
      </c>
      <c r="D11015" s="0" t="s">
        <v>7</v>
      </c>
      <c r="F11015" s="1" t="n">
        <f aca="false">(C11015/B11015^2)</f>
        <v>32.7879935100054</v>
      </c>
    </row>
    <row r="11016" customFormat="false" ht="13.8" hidden="false" customHeight="false" outlineLevel="0" collapsed="false">
      <c r="A11016" s="0" t="s">
        <v>11023</v>
      </c>
      <c r="B11016" s="0" t="n">
        <v>1.73</v>
      </c>
      <c r="C11016" s="0" t="n">
        <v>95</v>
      </c>
      <c r="D11016" s="0" t="s">
        <v>7</v>
      </c>
      <c r="F11016" s="1" t="n">
        <f aca="false">(C11016/B11016^2)</f>
        <v>31.7417889003976</v>
      </c>
    </row>
    <row r="11017" customFormat="false" ht="13.8" hidden="false" customHeight="false" outlineLevel="0" collapsed="false">
      <c r="A11017" s="0" t="s">
        <v>11024</v>
      </c>
      <c r="B11017" s="0" t="n">
        <v>1.48</v>
      </c>
      <c r="C11017" s="0" t="n">
        <v>110</v>
      </c>
      <c r="D11017" s="0" t="s">
        <v>7</v>
      </c>
      <c r="F11017" s="1" t="n">
        <f aca="false">(C11017/B11017^2)</f>
        <v>50.2191380569759</v>
      </c>
    </row>
    <row r="11018" customFormat="false" ht="13.8" hidden="false" customHeight="false" outlineLevel="0" collapsed="false">
      <c r="A11018" s="0" t="s">
        <v>11025</v>
      </c>
      <c r="B11018" s="0" t="n">
        <v>1.6</v>
      </c>
      <c r="C11018" s="0" t="n">
        <v>40</v>
      </c>
      <c r="D11018" s="0" t="s">
        <v>10</v>
      </c>
      <c r="F11018" s="1" t="n">
        <f aca="false">(C11018/B11018^2)</f>
        <v>15.625</v>
      </c>
    </row>
    <row r="11019" customFormat="false" ht="13.8" hidden="false" customHeight="false" outlineLevel="0" collapsed="false">
      <c r="A11019" s="0" t="s">
        <v>11026</v>
      </c>
      <c r="B11019" s="0" t="n">
        <v>1.42</v>
      </c>
      <c r="C11019" s="0" t="n">
        <v>81</v>
      </c>
      <c r="D11019" s="0" t="s">
        <v>7</v>
      </c>
      <c r="F11019" s="1" t="n">
        <f aca="false">(C11019/B11019^2)</f>
        <v>40.170601071216</v>
      </c>
    </row>
    <row r="11020" customFormat="false" ht="13.8" hidden="false" customHeight="false" outlineLevel="0" collapsed="false">
      <c r="A11020" s="0" t="s">
        <v>11027</v>
      </c>
      <c r="B11020" s="0" t="n">
        <v>1.45</v>
      </c>
      <c r="C11020" s="0" t="n">
        <v>54</v>
      </c>
      <c r="D11020" s="0" t="s">
        <v>10</v>
      </c>
      <c r="F11020" s="1" t="n">
        <f aca="false">(C11020/B11020^2)</f>
        <v>25.6837098692033</v>
      </c>
    </row>
    <row r="11021" customFormat="false" ht="13.8" hidden="false" customHeight="false" outlineLevel="0" collapsed="false">
      <c r="A11021" s="0" t="s">
        <v>11028</v>
      </c>
      <c r="B11021" s="0" t="n">
        <v>1.79</v>
      </c>
      <c r="C11021" s="0" t="n">
        <v>71</v>
      </c>
      <c r="D11021" s="0" t="s">
        <v>10</v>
      </c>
      <c r="F11021" s="1" t="n">
        <f aca="false">(C11021/B11021^2)</f>
        <v>22.1591086420524</v>
      </c>
    </row>
    <row r="11022" customFormat="false" ht="13.8" hidden="false" customHeight="false" outlineLevel="0" collapsed="false">
      <c r="A11022" s="0" t="s">
        <v>11029</v>
      </c>
      <c r="B11022" s="0" t="n">
        <v>1.48</v>
      </c>
      <c r="C11022" s="0" t="n">
        <v>111</v>
      </c>
      <c r="D11022" s="0" t="s">
        <v>7</v>
      </c>
      <c r="F11022" s="1" t="n">
        <f aca="false">(C11022/B11022^2)</f>
        <v>50.6756756756757</v>
      </c>
    </row>
    <row r="11023" customFormat="false" ht="13.8" hidden="false" customHeight="false" outlineLevel="0" collapsed="false">
      <c r="A11023" s="0" t="s">
        <v>11030</v>
      </c>
      <c r="B11023" s="0" t="n">
        <v>1.78</v>
      </c>
      <c r="C11023" s="0" t="n">
        <v>63</v>
      </c>
      <c r="D11023" s="0" t="s">
        <v>10</v>
      </c>
      <c r="F11023" s="1" t="n">
        <f aca="false">(C11023/B11023^2)</f>
        <v>19.8838530488575</v>
      </c>
    </row>
    <row r="11024" customFormat="false" ht="13.8" hidden="false" customHeight="false" outlineLevel="0" collapsed="false">
      <c r="A11024" s="0" t="s">
        <v>11031</v>
      </c>
      <c r="B11024" s="0" t="n">
        <v>1.54</v>
      </c>
      <c r="C11024" s="0" t="n">
        <v>42</v>
      </c>
      <c r="D11024" s="0" t="s">
        <v>10</v>
      </c>
      <c r="F11024" s="1" t="n">
        <f aca="false">(C11024/B11024^2)</f>
        <v>17.7095631641086</v>
      </c>
    </row>
    <row r="11025" customFormat="false" ht="13.8" hidden="false" customHeight="false" outlineLevel="0" collapsed="false">
      <c r="A11025" s="0" t="s">
        <v>11032</v>
      </c>
      <c r="B11025" s="0" t="n">
        <v>1.41</v>
      </c>
      <c r="C11025" s="0" t="n">
        <v>83</v>
      </c>
      <c r="D11025" s="0" t="s">
        <v>7</v>
      </c>
      <c r="F11025" s="1" t="n">
        <f aca="false">(C11025/B11025^2)</f>
        <v>41.7484029978371</v>
      </c>
    </row>
    <row r="11026" customFormat="false" ht="13.8" hidden="false" customHeight="false" outlineLevel="0" collapsed="false">
      <c r="A11026" s="0" t="s">
        <v>11033</v>
      </c>
      <c r="B11026" s="0" t="n">
        <v>1.54</v>
      </c>
      <c r="C11026" s="0" t="n">
        <v>90</v>
      </c>
      <c r="D11026" s="0" t="s">
        <v>7</v>
      </c>
      <c r="F11026" s="1" t="n">
        <f aca="false">(C11026/B11026^2)</f>
        <v>37.9490639230899</v>
      </c>
    </row>
    <row r="11027" customFormat="false" ht="13.8" hidden="false" customHeight="false" outlineLevel="0" collapsed="false">
      <c r="A11027" s="0" t="s">
        <v>11034</v>
      </c>
      <c r="B11027" s="0" t="n">
        <v>1.75</v>
      </c>
      <c r="C11027" s="0" t="n">
        <v>50</v>
      </c>
      <c r="D11027" s="0" t="s">
        <v>10</v>
      </c>
      <c r="F11027" s="1" t="n">
        <f aca="false">(C11027/B11027^2)</f>
        <v>16.3265306122449</v>
      </c>
    </row>
    <row r="11028" customFormat="false" ht="13.8" hidden="false" customHeight="false" outlineLevel="0" collapsed="false">
      <c r="A11028" s="0" t="s">
        <v>11035</v>
      </c>
      <c r="B11028" s="0" t="n">
        <v>1.55</v>
      </c>
      <c r="C11028" s="0" t="n">
        <v>108</v>
      </c>
      <c r="D11028" s="0" t="s">
        <v>7</v>
      </c>
      <c r="F11028" s="1" t="n">
        <f aca="false">(C11028/B11028^2)</f>
        <v>44.9531737773153</v>
      </c>
    </row>
    <row r="11029" customFormat="false" ht="13.8" hidden="false" customHeight="false" outlineLevel="0" collapsed="false">
      <c r="A11029" s="0" t="s">
        <v>11036</v>
      </c>
      <c r="B11029" s="0" t="n">
        <v>1.85</v>
      </c>
      <c r="C11029" s="0" t="n">
        <v>116</v>
      </c>
      <c r="D11029" s="0" t="s">
        <v>7</v>
      </c>
      <c r="F11029" s="1" t="n">
        <f aca="false">(C11029/B11029^2)</f>
        <v>33.8933528122717</v>
      </c>
    </row>
    <row r="11030" customFormat="false" ht="13.8" hidden="false" customHeight="false" outlineLevel="0" collapsed="false">
      <c r="A11030" s="0" t="s">
        <v>11037</v>
      </c>
      <c r="B11030" s="0" t="n">
        <v>1.94</v>
      </c>
      <c r="C11030" s="0" t="n">
        <v>73</v>
      </c>
      <c r="D11030" s="0" t="s">
        <v>10</v>
      </c>
      <c r="F11030" s="1" t="n">
        <f aca="false">(C11030/B11030^2)</f>
        <v>19.3963226697843</v>
      </c>
    </row>
    <row r="11031" customFormat="false" ht="13.8" hidden="false" customHeight="false" outlineLevel="0" collapsed="false">
      <c r="A11031" s="0" t="s">
        <v>11038</v>
      </c>
      <c r="B11031" s="0" t="n">
        <v>1.87</v>
      </c>
      <c r="C11031" s="0" t="n">
        <v>93</v>
      </c>
      <c r="D11031" s="0" t="s">
        <v>10</v>
      </c>
      <c r="F11031" s="1" t="n">
        <f aca="false">(C11031/B11031^2)</f>
        <v>26.5949841287998</v>
      </c>
    </row>
    <row r="11032" customFormat="false" ht="13.8" hidden="false" customHeight="false" outlineLevel="0" collapsed="false">
      <c r="A11032" s="0" t="s">
        <v>11039</v>
      </c>
      <c r="B11032" s="0" t="n">
        <v>1.51</v>
      </c>
      <c r="C11032" s="0" t="n">
        <v>87</v>
      </c>
      <c r="D11032" s="0" t="s">
        <v>7</v>
      </c>
      <c r="F11032" s="1" t="n">
        <f aca="false">(C11032/B11032^2)</f>
        <v>38.1562212183676</v>
      </c>
    </row>
    <row r="11033" customFormat="false" ht="13.8" hidden="false" customHeight="false" outlineLevel="0" collapsed="false">
      <c r="A11033" s="0" t="s">
        <v>11040</v>
      </c>
      <c r="B11033" s="0" t="n">
        <v>1.69</v>
      </c>
      <c r="C11033" s="0" t="n">
        <v>81</v>
      </c>
      <c r="D11033" s="0" t="s">
        <v>10</v>
      </c>
      <c r="F11033" s="1" t="n">
        <f aca="false">(C11033/B11033^2)</f>
        <v>28.3603515283078</v>
      </c>
    </row>
    <row r="11034" customFormat="false" ht="13.8" hidden="false" customHeight="false" outlineLevel="0" collapsed="false">
      <c r="A11034" s="0" t="s">
        <v>11041</v>
      </c>
      <c r="B11034" s="0" t="n">
        <v>1.92</v>
      </c>
      <c r="C11034" s="0" t="n">
        <v>88</v>
      </c>
      <c r="D11034" s="0" t="s">
        <v>10</v>
      </c>
      <c r="F11034" s="1" t="n">
        <f aca="false">(C11034/B11034^2)</f>
        <v>23.8715277777778</v>
      </c>
    </row>
    <row r="11035" customFormat="false" ht="13.8" hidden="false" customHeight="false" outlineLevel="0" collapsed="false">
      <c r="A11035" s="0" t="s">
        <v>11042</v>
      </c>
      <c r="B11035" s="0" t="n">
        <v>1.7</v>
      </c>
      <c r="C11035" s="0" t="n">
        <v>116</v>
      </c>
      <c r="D11035" s="0" t="s">
        <v>7</v>
      </c>
      <c r="F11035" s="1" t="n">
        <f aca="false">(C11035/B11035^2)</f>
        <v>40.1384083044983</v>
      </c>
    </row>
    <row r="11036" customFormat="false" ht="13.8" hidden="false" customHeight="false" outlineLevel="0" collapsed="false">
      <c r="A11036" s="0" t="s">
        <v>11043</v>
      </c>
      <c r="B11036" s="0" t="n">
        <v>1.78</v>
      </c>
      <c r="C11036" s="0" t="n">
        <v>89</v>
      </c>
      <c r="D11036" s="0" t="s">
        <v>10</v>
      </c>
      <c r="F11036" s="1" t="n">
        <f aca="false">(C11036/B11036^2)</f>
        <v>28.0898876404494</v>
      </c>
    </row>
    <row r="11037" customFormat="false" ht="13.8" hidden="false" customHeight="false" outlineLevel="0" collapsed="false">
      <c r="A11037" s="0" t="s">
        <v>11044</v>
      </c>
      <c r="B11037" s="0" t="n">
        <v>1.46</v>
      </c>
      <c r="C11037" s="0" t="n">
        <v>70</v>
      </c>
      <c r="D11037" s="0" t="s">
        <v>7</v>
      </c>
      <c r="F11037" s="1" t="n">
        <f aca="false">(C11037/B11037^2)</f>
        <v>32.8391818352411</v>
      </c>
    </row>
    <row r="11038" customFormat="false" ht="13.8" hidden="false" customHeight="false" outlineLevel="0" collapsed="false">
      <c r="A11038" s="0" t="s">
        <v>11045</v>
      </c>
      <c r="B11038" s="0" t="n">
        <v>1.53</v>
      </c>
      <c r="C11038" s="0" t="n">
        <v>69</v>
      </c>
      <c r="D11038" s="0" t="s">
        <v>10</v>
      </c>
      <c r="F11038" s="1" t="n">
        <f aca="false">(C11038/B11038^2)</f>
        <v>29.4758426246315</v>
      </c>
    </row>
    <row r="11039" customFormat="false" ht="13.8" hidden="false" customHeight="false" outlineLevel="0" collapsed="false">
      <c r="A11039" s="0" t="s">
        <v>11046</v>
      </c>
      <c r="B11039" s="0" t="n">
        <v>1.69</v>
      </c>
      <c r="C11039" s="0" t="n">
        <v>58</v>
      </c>
      <c r="D11039" s="0" t="s">
        <v>10</v>
      </c>
      <c r="F11039" s="1" t="n">
        <f aca="false">(C11039/B11039^2)</f>
        <v>20.307412205455</v>
      </c>
    </row>
    <row r="11040" customFormat="false" ht="13.8" hidden="false" customHeight="false" outlineLevel="0" collapsed="false">
      <c r="A11040" s="0" t="s">
        <v>11047</v>
      </c>
      <c r="B11040" s="0" t="n">
        <v>1.64</v>
      </c>
      <c r="C11040" s="0" t="n">
        <v>44</v>
      </c>
      <c r="D11040" s="0" t="s">
        <v>10</v>
      </c>
      <c r="F11040" s="1" t="n">
        <f aca="false">(C11040/B11040^2)</f>
        <v>16.3593099345628</v>
      </c>
    </row>
    <row r="11041" customFormat="false" ht="13.8" hidden="false" customHeight="false" outlineLevel="0" collapsed="false">
      <c r="A11041" s="0" t="s">
        <v>11048</v>
      </c>
      <c r="B11041" s="0" t="n">
        <v>1.71</v>
      </c>
      <c r="C11041" s="0" t="n">
        <v>61</v>
      </c>
      <c r="D11041" s="0" t="s">
        <v>10</v>
      </c>
      <c r="F11041" s="1" t="n">
        <f aca="false">(C11041/B11041^2)</f>
        <v>20.8611196607503</v>
      </c>
    </row>
    <row r="11042" customFormat="false" ht="13.8" hidden="false" customHeight="false" outlineLevel="0" collapsed="false">
      <c r="A11042" s="0" t="s">
        <v>11049</v>
      </c>
      <c r="B11042" s="0" t="n">
        <v>1.78</v>
      </c>
      <c r="C11042" s="0" t="n">
        <v>49</v>
      </c>
      <c r="D11042" s="0" t="s">
        <v>10</v>
      </c>
      <c r="F11042" s="1" t="n">
        <f aca="false">(C11042/B11042^2)</f>
        <v>15.4652190380003</v>
      </c>
    </row>
    <row r="11043" customFormat="false" ht="13.8" hidden="false" customHeight="false" outlineLevel="0" collapsed="false">
      <c r="A11043" s="0" t="s">
        <v>11050</v>
      </c>
      <c r="B11043" s="0" t="n">
        <v>1.46</v>
      </c>
      <c r="C11043" s="0" t="n">
        <v>51</v>
      </c>
      <c r="D11043" s="0" t="s">
        <v>10</v>
      </c>
      <c r="F11043" s="1" t="n">
        <f aca="false">(C11043/B11043^2)</f>
        <v>23.9256896228185</v>
      </c>
    </row>
    <row r="11044" customFormat="false" ht="13.8" hidden="false" customHeight="false" outlineLevel="0" collapsed="false">
      <c r="A11044" s="0" t="s">
        <v>11051</v>
      </c>
      <c r="B11044" s="0" t="n">
        <v>1.5</v>
      </c>
      <c r="C11044" s="0" t="n">
        <v>83</v>
      </c>
      <c r="D11044" s="0" t="s">
        <v>7</v>
      </c>
      <c r="F11044" s="1" t="n">
        <f aca="false">(C11044/B11044^2)</f>
        <v>36.8888888888889</v>
      </c>
    </row>
    <row r="11045" customFormat="false" ht="13.8" hidden="false" customHeight="false" outlineLevel="0" collapsed="false">
      <c r="A11045" s="0" t="s">
        <v>11052</v>
      </c>
      <c r="B11045" s="0" t="n">
        <v>1.53</v>
      </c>
      <c r="C11045" s="0" t="n">
        <v>116</v>
      </c>
      <c r="D11045" s="0" t="s">
        <v>7</v>
      </c>
      <c r="F11045" s="1" t="n">
        <f aca="false">(C11045/B11045^2)</f>
        <v>49.5535904993806</v>
      </c>
    </row>
    <row r="11046" customFormat="false" ht="13.8" hidden="false" customHeight="false" outlineLevel="0" collapsed="false">
      <c r="A11046" s="0" t="s">
        <v>11053</v>
      </c>
      <c r="B11046" s="0" t="n">
        <v>1.52</v>
      </c>
      <c r="C11046" s="0" t="n">
        <v>92</v>
      </c>
      <c r="D11046" s="0" t="s">
        <v>7</v>
      </c>
      <c r="F11046" s="1" t="n">
        <f aca="false">(C11046/B11046^2)</f>
        <v>39.8199445983379</v>
      </c>
    </row>
    <row r="11047" customFormat="false" ht="13.8" hidden="false" customHeight="false" outlineLevel="0" collapsed="false">
      <c r="A11047" s="0" t="s">
        <v>11054</v>
      </c>
      <c r="B11047" s="0" t="n">
        <v>1.84</v>
      </c>
      <c r="C11047" s="0" t="n">
        <v>115</v>
      </c>
      <c r="D11047" s="0" t="s">
        <v>7</v>
      </c>
      <c r="F11047" s="1" t="n">
        <f aca="false">(C11047/B11047^2)</f>
        <v>33.9673913043478</v>
      </c>
    </row>
    <row r="11048" customFormat="false" ht="13.8" hidden="false" customHeight="false" outlineLevel="0" collapsed="false">
      <c r="A11048" s="0" t="s">
        <v>11055</v>
      </c>
      <c r="B11048" s="0" t="n">
        <v>1.51</v>
      </c>
      <c r="C11048" s="0" t="n">
        <v>85</v>
      </c>
      <c r="D11048" s="0" t="s">
        <v>7</v>
      </c>
      <c r="F11048" s="1" t="n">
        <f aca="false">(C11048/B11048^2)</f>
        <v>37.2790667076005</v>
      </c>
    </row>
    <row r="11049" customFormat="false" ht="13.8" hidden="false" customHeight="false" outlineLevel="0" collapsed="false">
      <c r="A11049" s="0" t="s">
        <v>11056</v>
      </c>
      <c r="B11049" s="0" t="n">
        <v>1.71</v>
      </c>
      <c r="C11049" s="0" t="n">
        <v>82</v>
      </c>
      <c r="D11049" s="0" t="s">
        <v>10</v>
      </c>
      <c r="F11049" s="1" t="n">
        <f aca="false">(C11049/B11049^2)</f>
        <v>28.0428165931398</v>
      </c>
    </row>
    <row r="11050" customFormat="false" ht="13.8" hidden="false" customHeight="false" outlineLevel="0" collapsed="false">
      <c r="A11050" s="0" t="s">
        <v>11057</v>
      </c>
      <c r="B11050" s="0" t="n">
        <v>1.41</v>
      </c>
      <c r="C11050" s="0" t="n">
        <v>50</v>
      </c>
      <c r="D11050" s="0" t="s">
        <v>10</v>
      </c>
      <c r="F11050" s="1" t="n">
        <f aca="false">(C11050/B11050^2)</f>
        <v>25.1496403601429</v>
      </c>
    </row>
    <row r="11051" customFormat="false" ht="13.8" hidden="false" customHeight="false" outlineLevel="0" collapsed="false">
      <c r="A11051" s="0" t="s">
        <v>11058</v>
      </c>
      <c r="B11051" s="0" t="n">
        <v>1.64</v>
      </c>
      <c r="C11051" s="0" t="n">
        <v>80</v>
      </c>
      <c r="D11051" s="0" t="s">
        <v>10</v>
      </c>
      <c r="F11051" s="1" t="n">
        <f aca="false">(C11051/B11051^2)</f>
        <v>29.7441998810232</v>
      </c>
    </row>
    <row r="11052" customFormat="false" ht="13.8" hidden="false" customHeight="false" outlineLevel="0" collapsed="false">
      <c r="A11052" s="0" t="s">
        <v>11059</v>
      </c>
      <c r="B11052" s="0" t="n">
        <v>1.55</v>
      </c>
      <c r="C11052" s="0" t="n">
        <v>92</v>
      </c>
      <c r="D11052" s="0" t="s">
        <v>7</v>
      </c>
      <c r="F11052" s="1" t="n">
        <f aca="false">(C11052/B11052^2)</f>
        <v>38.2934443288241</v>
      </c>
    </row>
    <row r="11053" customFormat="false" ht="13.8" hidden="false" customHeight="false" outlineLevel="0" collapsed="false">
      <c r="A11053" s="0" t="s">
        <v>11060</v>
      </c>
      <c r="B11053" s="0" t="n">
        <v>1.8</v>
      </c>
      <c r="C11053" s="0" t="n">
        <v>67</v>
      </c>
      <c r="D11053" s="0" t="s">
        <v>10</v>
      </c>
      <c r="F11053" s="1" t="n">
        <f aca="false">(C11053/B11053^2)</f>
        <v>20.679012345679</v>
      </c>
    </row>
    <row r="11054" customFormat="false" ht="13.8" hidden="false" customHeight="false" outlineLevel="0" collapsed="false">
      <c r="A11054" s="0" t="s">
        <v>11061</v>
      </c>
      <c r="B11054" s="0" t="n">
        <v>1.47</v>
      </c>
      <c r="C11054" s="0" t="n">
        <v>97</v>
      </c>
      <c r="D11054" s="0" t="s">
        <v>7</v>
      </c>
      <c r="F11054" s="1" t="n">
        <f aca="false">(C11054/B11054^2)</f>
        <v>44.8887037808321</v>
      </c>
    </row>
    <row r="11055" customFormat="false" ht="13.8" hidden="false" customHeight="false" outlineLevel="0" collapsed="false">
      <c r="A11055" s="0" t="s">
        <v>11062</v>
      </c>
      <c r="B11055" s="0" t="n">
        <v>1.86</v>
      </c>
      <c r="C11055" s="0" t="n">
        <v>96</v>
      </c>
      <c r="D11055" s="0" t="s">
        <v>10</v>
      </c>
      <c r="F11055" s="1" t="n">
        <f aca="false">(C11055/B11055^2)</f>
        <v>27.7488727020465</v>
      </c>
    </row>
    <row r="11056" customFormat="false" ht="13.8" hidden="false" customHeight="false" outlineLevel="0" collapsed="false">
      <c r="A11056" s="0" t="s">
        <v>11063</v>
      </c>
      <c r="B11056" s="0" t="n">
        <v>1.9</v>
      </c>
      <c r="C11056" s="0" t="n">
        <v>111</v>
      </c>
      <c r="D11056" s="0" t="s">
        <v>7</v>
      </c>
      <c r="F11056" s="1" t="n">
        <f aca="false">(C11056/B11056^2)</f>
        <v>30.7479224376731</v>
      </c>
    </row>
    <row r="11057" customFormat="false" ht="13.8" hidden="false" customHeight="false" outlineLevel="0" collapsed="false">
      <c r="A11057" s="0" t="s">
        <v>11064</v>
      </c>
      <c r="B11057" s="0" t="n">
        <v>1.87</v>
      </c>
      <c r="C11057" s="0" t="n">
        <v>92</v>
      </c>
      <c r="D11057" s="0" t="s">
        <v>10</v>
      </c>
      <c r="F11057" s="1" t="n">
        <f aca="false">(C11057/B11057^2)</f>
        <v>26.3090165575224</v>
      </c>
    </row>
    <row r="11058" customFormat="false" ht="13.8" hidden="false" customHeight="false" outlineLevel="0" collapsed="false">
      <c r="A11058" s="0" t="s">
        <v>11065</v>
      </c>
      <c r="B11058" s="0" t="n">
        <v>1.44</v>
      </c>
      <c r="C11058" s="0" t="n">
        <v>67</v>
      </c>
      <c r="D11058" s="0" t="s">
        <v>7</v>
      </c>
      <c r="F11058" s="1" t="n">
        <f aca="false">(C11058/B11058^2)</f>
        <v>32.3109567901235</v>
      </c>
    </row>
    <row r="11059" customFormat="false" ht="13.8" hidden="false" customHeight="false" outlineLevel="0" collapsed="false">
      <c r="A11059" s="0" t="s">
        <v>11066</v>
      </c>
      <c r="B11059" s="0" t="n">
        <v>1.4</v>
      </c>
      <c r="C11059" s="0" t="n">
        <v>84</v>
      </c>
      <c r="D11059" s="0" t="s">
        <v>7</v>
      </c>
      <c r="F11059" s="1" t="n">
        <f aca="false">(C11059/B11059^2)</f>
        <v>42.8571428571429</v>
      </c>
    </row>
    <row r="11060" customFormat="false" ht="13.8" hidden="false" customHeight="false" outlineLevel="0" collapsed="false">
      <c r="A11060" s="0" t="s">
        <v>11067</v>
      </c>
      <c r="B11060" s="0" t="n">
        <v>1.52</v>
      </c>
      <c r="C11060" s="0" t="n">
        <v>75</v>
      </c>
      <c r="D11060" s="0" t="s">
        <v>7</v>
      </c>
      <c r="F11060" s="1" t="n">
        <f aca="false">(C11060/B11060^2)</f>
        <v>32.4619113573407</v>
      </c>
    </row>
    <row r="11061" customFormat="false" ht="13.8" hidden="false" customHeight="false" outlineLevel="0" collapsed="false">
      <c r="A11061" s="0" t="s">
        <v>11068</v>
      </c>
      <c r="B11061" s="0" t="n">
        <v>1.46</v>
      </c>
      <c r="C11061" s="0" t="n">
        <v>90</v>
      </c>
      <c r="D11061" s="0" t="s">
        <v>7</v>
      </c>
      <c r="F11061" s="1" t="n">
        <f aca="false">(C11061/B11061^2)</f>
        <v>42.2218052167386</v>
      </c>
    </row>
    <row r="11062" customFormat="false" ht="13.8" hidden="false" customHeight="false" outlineLevel="0" collapsed="false">
      <c r="A11062" s="0" t="s">
        <v>11069</v>
      </c>
      <c r="B11062" s="0" t="n">
        <v>1.42</v>
      </c>
      <c r="C11062" s="0" t="n">
        <v>65</v>
      </c>
      <c r="D11062" s="0" t="s">
        <v>7</v>
      </c>
      <c r="F11062" s="1" t="n">
        <f aca="false">(C11062/B11062^2)</f>
        <v>32.2356675262845</v>
      </c>
    </row>
    <row r="11063" customFormat="false" ht="13.8" hidden="false" customHeight="false" outlineLevel="0" collapsed="false">
      <c r="A11063" s="0" t="s">
        <v>11070</v>
      </c>
      <c r="B11063" s="0" t="n">
        <v>1.85</v>
      </c>
      <c r="C11063" s="0" t="n">
        <v>56</v>
      </c>
      <c r="D11063" s="0" t="s">
        <v>10</v>
      </c>
      <c r="F11063" s="1" t="n">
        <f aca="false">(C11063/B11063^2)</f>
        <v>16.3623082542001</v>
      </c>
    </row>
    <row r="11064" customFormat="false" ht="13.8" hidden="false" customHeight="false" outlineLevel="0" collapsed="false">
      <c r="A11064" s="0" t="s">
        <v>11071</v>
      </c>
      <c r="B11064" s="0" t="n">
        <v>1.65</v>
      </c>
      <c r="C11064" s="0" t="n">
        <v>111</v>
      </c>
      <c r="D11064" s="0" t="s">
        <v>7</v>
      </c>
      <c r="F11064" s="1" t="n">
        <f aca="false">(C11064/B11064^2)</f>
        <v>40.771349862259</v>
      </c>
    </row>
    <row r="11065" customFormat="false" ht="13.8" hidden="false" customHeight="false" outlineLevel="0" collapsed="false">
      <c r="A11065" s="0" t="s">
        <v>11072</v>
      </c>
      <c r="B11065" s="0" t="n">
        <v>1.78</v>
      </c>
      <c r="C11065" s="0" t="n">
        <v>113</v>
      </c>
      <c r="D11065" s="0" t="s">
        <v>7</v>
      </c>
      <c r="F11065" s="1" t="n">
        <f aca="false">(C11065/B11065^2)</f>
        <v>35.6646888019189</v>
      </c>
    </row>
    <row r="11066" customFormat="false" ht="13.8" hidden="false" customHeight="false" outlineLevel="0" collapsed="false">
      <c r="A11066" s="0" t="s">
        <v>11073</v>
      </c>
      <c r="B11066" s="0" t="n">
        <v>1.63</v>
      </c>
      <c r="C11066" s="0" t="n">
        <v>40</v>
      </c>
      <c r="D11066" s="0" t="s">
        <v>10</v>
      </c>
      <c r="F11066" s="1" t="n">
        <f aca="false">(C11066/B11066^2)</f>
        <v>15.0551394482291</v>
      </c>
    </row>
    <row r="11067" customFormat="false" ht="13.8" hidden="false" customHeight="false" outlineLevel="0" collapsed="false">
      <c r="A11067" s="0" t="s">
        <v>11074</v>
      </c>
      <c r="B11067" s="0" t="n">
        <v>1.89</v>
      </c>
      <c r="C11067" s="0" t="n">
        <v>81</v>
      </c>
      <c r="D11067" s="0" t="s">
        <v>10</v>
      </c>
      <c r="F11067" s="1" t="n">
        <f aca="false">(C11067/B11067^2)</f>
        <v>22.6757369614513</v>
      </c>
    </row>
    <row r="11068" customFormat="false" ht="13.8" hidden="false" customHeight="false" outlineLevel="0" collapsed="false">
      <c r="A11068" s="0" t="s">
        <v>11075</v>
      </c>
      <c r="B11068" s="0" t="n">
        <v>1.48</v>
      </c>
      <c r="C11068" s="0" t="n">
        <v>44</v>
      </c>
      <c r="D11068" s="0" t="s">
        <v>10</v>
      </c>
      <c r="F11068" s="1" t="n">
        <f aca="false">(C11068/B11068^2)</f>
        <v>20.0876552227904</v>
      </c>
    </row>
    <row r="11069" customFormat="false" ht="13.8" hidden="false" customHeight="false" outlineLevel="0" collapsed="false">
      <c r="A11069" s="0" t="s">
        <v>11076</v>
      </c>
      <c r="B11069" s="0" t="n">
        <v>1.58</v>
      </c>
      <c r="C11069" s="0" t="n">
        <v>72</v>
      </c>
      <c r="D11069" s="0" t="s">
        <v>10</v>
      </c>
      <c r="F11069" s="1" t="n">
        <f aca="false">(C11069/B11069^2)</f>
        <v>28.8415318058003</v>
      </c>
    </row>
    <row r="11070" customFormat="false" ht="13.8" hidden="false" customHeight="false" outlineLevel="0" collapsed="false">
      <c r="A11070" s="0" t="s">
        <v>11077</v>
      </c>
      <c r="B11070" s="0" t="n">
        <v>1.65</v>
      </c>
      <c r="C11070" s="0" t="n">
        <v>68</v>
      </c>
      <c r="D11070" s="0" t="s">
        <v>10</v>
      </c>
      <c r="F11070" s="1" t="n">
        <f aca="false">(C11070/B11070^2)</f>
        <v>24.9770431588613</v>
      </c>
    </row>
    <row r="11071" customFormat="false" ht="13.8" hidden="false" customHeight="false" outlineLevel="0" collapsed="false">
      <c r="A11071" s="0" t="s">
        <v>11078</v>
      </c>
      <c r="B11071" s="0" t="n">
        <v>1.83</v>
      </c>
      <c r="C11071" s="0" t="n">
        <v>92</v>
      </c>
      <c r="D11071" s="0" t="s">
        <v>10</v>
      </c>
      <c r="F11071" s="1" t="n">
        <f aca="false">(C11071/B11071^2)</f>
        <v>27.4717071277136</v>
      </c>
    </row>
    <row r="11072" customFormat="false" ht="13.8" hidden="false" customHeight="false" outlineLevel="0" collapsed="false">
      <c r="A11072" s="0" t="s">
        <v>11079</v>
      </c>
      <c r="B11072" s="0" t="n">
        <v>1.69</v>
      </c>
      <c r="C11072" s="0" t="n">
        <v>83</v>
      </c>
      <c r="D11072" s="0" t="s">
        <v>10</v>
      </c>
      <c r="F11072" s="1" t="n">
        <f aca="false">(C11072/B11072^2)</f>
        <v>29.0606071215994</v>
      </c>
    </row>
    <row r="11073" customFormat="false" ht="13.8" hidden="false" customHeight="false" outlineLevel="0" collapsed="false">
      <c r="A11073" s="0" t="s">
        <v>11080</v>
      </c>
      <c r="B11073" s="0" t="n">
        <v>1.71</v>
      </c>
      <c r="C11073" s="0" t="n">
        <v>63</v>
      </c>
      <c r="D11073" s="0" t="s">
        <v>10</v>
      </c>
      <c r="F11073" s="1" t="n">
        <f aca="false">(C11073/B11073^2)</f>
        <v>21.5450907971684</v>
      </c>
    </row>
    <row r="11074" customFormat="false" ht="13.8" hidden="false" customHeight="false" outlineLevel="0" collapsed="false">
      <c r="A11074" s="0" t="s">
        <v>11081</v>
      </c>
      <c r="B11074" s="0" t="n">
        <v>1.86</v>
      </c>
      <c r="C11074" s="0" t="n">
        <v>93</v>
      </c>
      <c r="D11074" s="0" t="s">
        <v>10</v>
      </c>
      <c r="F11074" s="1" t="n">
        <f aca="false">(C11074/B11074^2)</f>
        <v>26.8817204301075</v>
      </c>
    </row>
    <row r="11075" customFormat="false" ht="13.8" hidden="false" customHeight="false" outlineLevel="0" collapsed="false">
      <c r="A11075" s="0" t="s">
        <v>11082</v>
      </c>
      <c r="B11075" s="0" t="n">
        <v>1.64</v>
      </c>
      <c r="C11075" s="0" t="n">
        <v>72</v>
      </c>
      <c r="D11075" s="0" t="s">
        <v>10</v>
      </c>
      <c r="F11075" s="1" t="n">
        <f aca="false">(C11075/B11075^2)</f>
        <v>26.7697798929209</v>
      </c>
    </row>
    <row r="11076" customFormat="false" ht="13.8" hidden="false" customHeight="false" outlineLevel="0" collapsed="false">
      <c r="A11076" s="0" t="s">
        <v>11083</v>
      </c>
      <c r="B11076" s="0" t="n">
        <v>1.81</v>
      </c>
      <c r="C11076" s="0" t="n">
        <v>42</v>
      </c>
      <c r="D11076" s="0" t="s">
        <v>10</v>
      </c>
      <c r="E11076" s="0" t="s">
        <v>24</v>
      </c>
      <c r="F11076" s="1" t="n">
        <f aca="false">(C11076/B11076^2)</f>
        <v>12.8201214859131</v>
      </c>
    </row>
    <row r="11077" customFormat="false" ht="13.8" hidden="false" customHeight="false" outlineLevel="0" collapsed="false">
      <c r="A11077" s="0" t="s">
        <v>11084</v>
      </c>
      <c r="B11077" s="0" t="n">
        <v>1.57</v>
      </c>
      <c r="C11077" s="0" t="n">
        <v>66</v>
      </c>
      <c r="D11077" s="0" t="s">
        <v>10</v>
      </c>
      <c r="F11077" s="1" t="n">
        <f aca="false">(C11077/B11077^2)</f>
        <v>26.7759341149742</v>
      </c>
    </row>
    <row r="11078" customFormat="false" ht="13.8" hidden="false" customHeight="false" outlineLevel="0" collapsed="false">
      <c r="A11078" s="0" t="s">
        <v>11085</v>
      </c>
      <c r="B11078" s="0" t="n">
        <v>1.95</v>
      </c>
      <c r="C11078" s="0" t="n">
        <v>104</v>
      </c>
      <c r="D11078" s="0" t="s">
        <v>10</v>
      </c>
      <c r="F11078" s="1" t="n">
        <f aca="false">(C11078/B11078^2)</f>
        <v>27.3504273504273</v>
      </c>
    </row>
    <row r="11079" customFormat="false" ht="13.8" hidden="false" customHeight="false" outlineLevel="0" collapsed="false">
      <c r="A11079" s="0" t="s">
        <v>11086</v>
      </c>
      <c r="B11079" s="0" t="n">
        <v>1.54</v>
      </c>
      <c r="C11079" s="0" t="n">
        <v>115</v>
      </c>
      <c r="D11079" s="0" t="s">
        <v>7</v>
      </c>
      <c r="F11079" s="1" t="n">
        <f aca="false">(C11079/B11079^2)</f>
        <v>48.4904705683926</v>
      </c>
    </row>
    <row r="11080" customFormat="false" ht="13.8" hidden="false" customHeight="false" outlineLevel="0" collapsed="false">
      <c r="A11080" s="0" t="s">
        <v>11087</v>
      </c>
      <c r="B11080" s="0" t="n">
        <v>1.72</v>
      </c>
      <c r="C11080" s="0" t="n">
        <v>52</v>
      </c>
      <c r="D11080" s="0" t="s">
        <v>10</v>
      </c>
      <c r="F11080" s="1" t="n">
        <f aca="false">(C11080/B11080^2)</f>
        <v>17.5770686857761</v>
      </c>
    </row>
    <row r="11081" customFormat="false" ht="13.8" hidden="false" customHeight="false" outlineLevel="0" collapsed="false">
      <c r="A11081" s="0" t="s">
        <v>11088</v>
      </c>
      <c r="B11081" s="0" t="n">
        <v>1.94</v>
      </c>
      <c r="C11081" s="0" t="n">
        <v>113</v>
      </c>
      <c r="D11081" s="0" t="s">
        <v>7</v>
      </c>
      <c r="F11081" s="1" t="n">
        <f aca="false">(C11081/B11081^2)</f>
        <v>30.0244446806249</v>
      </c>
    </row>
    <row r="11082" customFormat="false" ht="13.8" hidden="false" customHeight="false" outlineLevel="0" collapsed="false">
      <c r="A11082" s="0" t="s">
        <v>11089</v>
      </c>
      <c r="B11082" s="0" t="n">
        <v>1.71</v>
      </c>
      <c r="C11082" s="0" t="n">
        <v>99</v>
      </c>
      <c r="D11082" s="0" t="s">
        <v>7</v>
      </c>
      <c r="F11082" s="1" t="n">
        <f aca="false">(C11082/B11082^2)</f>
        <v>33.8565712526931</v>
      </c>
    </row>
    <row r="11083" customFormat="false" ht="13.8" hidden="false" customHeight="false" outlineLevel="0" collapsed="false">
      <c r="A11083" s="0" t="s">
        <v>11090</v>
      </c>
      <c r="B11083" s="0" t="n">
        <v>1.42</v>
      </c>
      <c r="C11083" s="0" t="n">
        <v>43</v>
      </c>
      <c r="D11083" s="0" t="s">
        <v>10</v>
      </c>
      <c r="F11083" s="1" t="n">
        <f aca="false">(C11083/B11083^2)</f>
        <v>21.3251339020036</v>
      </c>
    </row>
    <row r="11084" customFormat="false" ht="13.8" hidden="false" customHeight="false" outlineLevel="0" collapsed="false">
      <c r="A11084" s="0" t="s">
        <v>11091</v>
      </c>
      <c r="B11084" s="0" t="n">
        <v>1.9</v>
      </c>
      <c r="C11084" s="0" t="n">
        <v>52</v>
      </c>
      <c r="D11084" s="0" t="s">
        <v>10</v>
      </c>
      <c r="E11084" s="0" t="s">
        <v>24</v>
      </c>
      <c r="F11084" s="1" t="n">
        <f aca="false">(C11084/B11084^2)</f>
        <v>14.404432132964</v>
      </c>
    </row>
    <row r="11085" customFormat="false" ht="13.8" hidden="false" customHeight="false" outlineLevel="0" collapsed="false">
      <c r="A11085" s="0" t="s">
        <v>11092</v>
      </c>
      <c r="B11085" s="0" t="n">
        <v>1.82</v>
      </c>
      <c r="C11085" s="0" t="n">
        <v>73</v>
      </c>
      <c r="D11085" s="0" t="s">
        <v>10</v>
      </c>
      <c r="F11085" s="1" t="n">
        <f aca="false">(C11085/B11085^2)</f>
        <v>22.0384011592803</v>
      </c>
    </row>
    <row r="11086" customFormat="false" ht="13.8" hidden="false" customHeight="false" outlineLevel="0" collapsed="false">
      <c r="A11086" s="0" t="s">
        <v>11093</v>
      </c>
      <c r="B11086" s="0" t="n">
        <v>1.67</v>
      </c>
      <c r="C11086" s="0" t="n">
        <v>76</v>
      </c>
      <c r="D11086" s="0" t="s">
        <v>10</v>
      </c>
      <c r="F11086" s="1" t="n">
        <f aca="false">(C11086/B11086^2)</f>
        <v>27.2508874466636</v>
      </c>
    </row>
    <row r="11087" customFormat="false" ht="13.8" hidden="false" customHeight="false" outlineLevel="0" collapsed="false">
      <c r="A11087" s="0" t="s">
        <v>11094</v>
      </c>
      <c r="B11087" s="0" t="n">
        <v>1.61</v>
      </c>
      <c r="C11087" s="0" t="n">
        <v>70</v>
      </c>
      <c r="D11087" s="0" t="s">
        <v>10</v>
      </c>
      <c r="F11087" s="1" t="n">
        <f aca="false">(C11087/B11087^2)</f>
        <v>27.0051309748852</v>
      </c>
    </row>
    <row r="11088" customFormat="false" ht="13.8" hidden="false" customHeight="false" outlineLevel="0" collapsed="false">
      <c r="A11088" s="0" t="s">
        <v>11095</v>
      </c>
      <c r="B11088" s="0" t="n">
        <v>1.49</v>
      </c>
      <c r="C11088" s="0" t="n">
        <v>111</v>
      </c>
      <c r="D11088" s="0" t="s">
        <v>7</v>
      </c>
      <c r="F11088" s="1" t="n">
        <f aca="false">(C11088/B11088^2)</f>
        <v>49.997747849196</v>
      </c>
    </row>
    <row r="11089" customFormat="false" ht="13.8" hidden="false" customHeight="false" outlineLevel="0" collapsed="false">
      <c r="A11089" s="0" t="s">
        <v>11096</v>
      </c>
      <c r="B11089" s="0" t="n">
        <v>1.42</v>
      </c>
      <c r="C11089" s="0" t="n">
        <v>90</v>
      </c>
      <c r="D11089" s="0" t="s">
        <v>7</v>
      </c>
      <c r="F11089" s="1" t="n">
        <f aca="false">(C11089/B11089^2)</f>
        <v>44.63400119024</v>
      </c>
    </row>
    <row r="11090" customFormat="false" ht="13.8" hidden="false" customHeight="false" outlineLevel="0" collapsed="false">
      <c r="A11090" s="0" t="s">
        <v>11097</v>
      </c>
      <c r="B11090" s="0" t="n">
        <v>1.57</v>
      </c>
      <c r="C11090" s="0" t="n">
        <v>54</v>
      </c>
      <c r="D11090" s="0" t="s">
        <v>10</v>
      </c>
      <c r="F11090" s="1" t="n">
        <f aca="false">(C11090/B11090^2)</f>
        <v>21.9075824577062</v>
      </c>
    </row>
    <row r="11091" customFormat="false" ht="13.8" hidden="false" customHeight="false" outlineLevel="0" collapsed="false">
      <c r="A11091" s="0" t="s">
        <v>11098</v>
      </c>
      <c r="B11091" s="0" t="n">
        <v>1.93</v>
      </c>
      <c r="C11091" s="0" t="n">
        <v>97</v>
      </c>
      <c r="D11091" s="0" t="s">
        <v>10</v>
      </c>
      <c r="F11091" s="1" t="n">
        <f aca="false">(C11091/B11091^2)</f>
        <v>26.0409675427528</v>
      </c>
    </row>
    <row r="11092" customFormat="false" ht="13.8" hidden="false" customHeight="false" outlineLevel="0" collapsed="false">
      <c r="A11092" s="0" t="s">
        <v>11099</v>
      </c>
      <c r="B11092" s="0" t="n">
        <v>1.59</v>
      </c>
      <c r="C11092" s="0" t="n">
        <v>107</v>
      </c>
      <c r="D11092" s="0" t="s">
        <v>7</v>
      </c>
      <c r="F11092" s="1" t="n">
        <f aca="false">(C11092/B11092^2)</f>
        <v>42.3242751473439</v>
      </c>
    </row>
    <row r="11093" customFormat="false" ht="13.8" hidden="false" customHeight="false" outlineLevel="0" collapsed="false">
      <c r="A11093" s="0" t="s">
        <v>11100</v>
      </c>
      <c r="B11093" s="0" t="n">
        <v>1.49</v>
      </c>
      <c r="C11093" s="0" t="n">
        <v>90</v>
      </c>
      <c r="D11093" s="0" t="s">
        <v>7</v>
      </c>
      <c r="F11093" s="1" t="n">
        <f aca="false">(C11093/B11093^2)</f>
        <v>40.5387144723211</v>
      </c>
    </row>
    <row r="11094" customFormat="false" ht="13.8" hidden="false" customHeight="false" outlineLevel="0" collapsed="false">
      <c r="A11094" s="0" t="s">
        <v>11101</v>
      </c>
      <c r="B11094" s="0" t="n">
        <v>1.44</v>
      </c>
      <c r="C11094" s="0" t="n">
        <v>118</v>
      </c>
      <c r="D11094" s="0" t="s">
        <v>7</v>
      </c>
      <c r="F11094" s="1" t="n">
        <f aca="false">(C11094/B11094^2)</f>
        <v>56.9058641975309</v>
      </c>
    </row>
    <row r="11095" customFormat="false" ht="13.8" hidden="false" customHeight="false" outlineLevel="0" collapsed="false">
      <c r="A11095" s="0" t="s">
        <v>11102</v>
      </c>
      <c r="B11095" s="0" t="n">
        <v>1.76</v>
      </c>
      <c r="C11095" s="0" t="n">
        <v>60</v>
      </c>
      <c r="D11095" s="0" t="s">
        <v>10</v>
      </c>
      <c r="F11095" s="1" t="n">
        <f aca="false">(C11095/B11095^2)</f>
        <v>19.3698347107438</v>
      </c>
    </row>
    <row r="11096" customFormat="false" ht="13.8" hidden="false" customHeight="false" outlineLevel="0" collapsed="false">
      <c r="A11096" s="0" t="s">
        <v>11103</v>
      </c>
      <c r="B11096" s="0" t="n">
        <v>1.4</v>
      </c>
      <c r="C11096" s="0" t="n">
        <v>66</v>
      </c>
      <c r="D11096" s="0" t="s">
        <v>7</v>
      </c>
      <c r="F11096" s="1" t="n">
        <f aca="false">(C11096/B11096^2)</f>
        <v>33.6734693877551</v>
      </c>
    </row>
    <row r="11097" customFormat="false" ht="13.8" hidden="false" customHeight="false" outlineLevel="0" collapsed="false">
      <c r="A11097" s="0" t="s">
        <v>11104</v>
      </c>
      <c r="B11097" s="0" t="n">
        <v>1.59</v>
      </c>
      <c r="C11097" s="0" t="n">
        <v>88</v>
      </c>
      <c r="D11097" s="0" t="s">
        <v>7</v>
      </c>
      <c r="F11097" s="1" t="n">
        <f aca="false">(C11097/B11097^2)</f>
        <v>34.8087496538903</v>
      </c>
    </row>
    <row r="11098" customFormat="false" ht="13.8" hidden="false" customHeight="false" outlineLevel="0" collapsed="false">
      <c r="A11098" s="0" t="s">
        <v>11105</v>
      </c>
      <c r="B11098" s="0" t="n">
        <v>1.74</v>
      </c>
      <c r="C11098" s="0" t="n">
        <v>62</v>
      </c>
      <c r="D11098" s="0" t="s">
        <v>10</v>
      </c>
      <c r="F11098" s="1" t="n">
        <f aca="false">(C11098/B11098^2)</f>
        <v>20.4782666138195</v>
      </c>
    </row>
    <row r="11099" customFormat="false" ht="13.8" hidden="false" customHeight="false" outlineLevel="0" collapsed="false">
      <c r="A11099" s="0" t="s">
        <v>11106</v>
      </c>
      <c r="B11099" s="0" t="n">
        <v>1.68</v>
      </c>
      <c r="C11099" s="0" t="n">
        <v>93</v>
      </c>
      <c r="D11099" s="0" t="s">
        <v>7</v>
      </c>
      <c r="F11099" s="1" t="n">
        <f aca="false">(C11099/B11099^2)</f>
        <v>32.9506802721088</v>
      </c>
    </row>
    <row r="11100" customFormat="false" ht="13.8" hidden="false" customHeight="false" outlineLevel="0" collapsed="false">
      <c r="A11100" s="0" t="s">
        <v>11107</v>
      </c>
      <c r="B11100" s="0" t="n">
        <v>1.83</v>
      </c>
      <c r="C11100" s="0" t="n">
        <v>117</v>
      </c>
      <c r="D11100" s="0" t="s">
        <v>7</v>
      </c>
      <c r="F11100" s="1" t="n">
        <f aca="false">(C11100/B11100^2)</f>
        <v>34.9368449341575</v>
      </c>
    </row>
    <row r="11101" customFormat="false" ht="13.8" hidden="false" customHeight="false" outlineLevel="0" collapsed="false">
      <c r="A11101" s="0" t="s">
        <v>11108</v>
      </c>
      <c r="B11101" s="0" t="n">
        <v>1.45</v>
      </c>
      <c r="C11101" s="0" t="n">
        <v>99</v>
      </c>
      <c r="D11101" s="0" t="s">
        <v>7</v>
      </c>
      <c r="F11101" s="1" t="n">
        <f aca="false">(C11101/B11101^2)</f>
        <v>47.0868014268728</v>
      </c>
    </row>
    <row r="11102" customFormat="false" ht="13.8" hidden="false" customHeight="false" outlineLevel="0" collapsed="false">
      <c r="A11102" s="0" t="s">
        <v>11109</v>
      </c>
      <c r="B11102" s="0" t="n">
        <v>1.94</v>
      </c>
      <c r="C11102" s="0" t="n">
        <v>111</v>
      </c>
      <c r="D11102" s="0" t="s">
        <v>10</v>
      </c>
      <c r="F11102" s="1" t="n">
        <f aca="false">(C11102/B11102^2)</f>
        <v>29.4930385800829</v>
      </c>
    </row>
    <row r="11103" customFormat="false" ht="13.8" hidden="false" customHeight="false" outlineLevel="0" collapsed="false">
      <c r="A11103" s="0" t="s">
        <v>11110</v>
      </c>
      <c r="B11103" s="0" t="n">
        <v>1.74</v>
      </c>
      <c r="C11103" s="0" t="n">
        <v>60</v>
      </c>
      <c r="D11103" s="0" t="s">
        <v>10</v>
      </c>
      <c r="F11103" s="1" t="n">
        <f aca="false">(C11103/B11103^2)</f>
        <v>19.8176773682124</v>
      </c>
    </row>
    <row r="11104" customFormat="false" ht="13.8" hidden="false" customHeight="false" outlineLevel="0" collapsed="false">
      <c r="A11104" s="0" t="s">
        <v>11111</v>
      </c>
      <c r="B11104" s="0" t="n">
        <v>1.47</v>
      </c>
      <c r="C11104" s="0" t="n">
        <v>90</v>
      </c>
      <c r="D11104" s="0" t="s">
        <v>7</v>
      </c>
      <c r="F11104" s="1" t="n">
        <f aca="false">(C11104/B11104^2)</f>
        <v>41.649312786339</v>
      </c>
    </row>
    <row r="11105" customFormat="false" ht="13.8" hidden="false" customHeight="false" outlineLevel="0" collapsed="false">
      <c r="A11105" s="0" t="s">
        <v>11112</v>
      </c>
      <c r="B11105" s="0" t="n">
        <v>1.47</v>
      </c>
      <c r="C11105" s="0" t="n">
        <v>52</v>
      </c>
      <c r="D11105" s="0" t="s">
        <v>10</v>
      </c>
      <c r="F11105" s="1" t="n">
        <f aca="false">(C11105/B11105^2)</f>
        <v>24.0640473876625</v>
      </c>
    </row>
    <row r="11106" customFormat="false" ht="13.8" hidden="false" customHeight="false" outlineLevel="0" collapsed="false">
      <c r="A11106" s="0" t="s">
        <v>11113</v>
      </c>
      <c r="B11106" s="0" t="n">
        <v>1.67</v>
      </c>
      <c r="C11106" s="0" t="n">
        <v>115</v>
      </c>
      <c r="D11106" s="0" t="s">
        <v>7</v>
      </c>
      <c r="F11106" s="1" t="n">
        <f aca="false">(C11106/B11106^2)</f>
        <v>41.2348954785041</v>
      </c>
    </row>
    <row r="11107" customFormat="false" ht="13.8" hidden="false" customHeight="false" outlineLevel="0" collapsed="false">
      <c r="A11107" s="0" t="s">
        <v>11114</v>
      </c>
      <c r="B11107" s="0" t="n">
        <v>1.76</v>
      </c>
      <c r="C11107" s="0" t="n">
        <v>67</v>
      </c>
      <c r="D11107" s="0" t="s">
        <v>10</v>
      </c>
      <c r="F11107" s="1" t="n">
        <f aca="false">(C11107/B11107^2)</f>
        <v>21.6296487603306</v>
      </c>
    </row>
    <row r="11108" customFormat="false" ht="13.8" hidden="false" customHeight="false" outlineLevel="0" collapsed="false">
      <c r="A11108" s="0" t="s">
        <v>11115</v>
      </c>
      <c r="B11108" s="0" t="n">
        <v>1.84</v>
      </c>
      <c r="C11108" s="0" t="n">
        <v>65</v>
      </c>
      <c r="D11108" s="0" t="s">
        <v>10</v>
      </c>
      <c r="F11108" s="1" t="n">
        <f aca="false">(C11108/B11108^2)</f>
        <v>19.1989603024575</v>
      </c>
    </row>
    <row r="11109" customFormat="false" ht="13.8" hidden="false" customHeight="false" outlineLevel="0" collapsed="false">
      <c r="A11109" s="0" t="s">
        <v>11116</v>
      </c>
      <c r="B11109" s="0" t="n">
        <v>1.49</v>
      </c>
      <c r="C11109" s="0" t="n">
        <v>82</v>
      </c>
      <c r="D11109" s="0" t="s">
        <v>7</v>
      </c>
      <c r="F11109" s="1" t="n">
        <f aca="false">(C11109/B11109^2)</f>
        <v>36.9352731858925</v>
      </c>
    </row>
    <row r="11110" customFormat="false" ht="13.8" hidden="false" customHeight="false" outlineLevel="0" collapsed="false">
      <c r="A11110" s="0" t="s">
        <v>11117</v>
      </c>
      <c r="B11110" s="0" t="n">
        <v>1.8</v>
      </c>
      <c r="C11110" s="0" t="n">
        <v>109</v>
      </c>
      <c r="D11110" s="0" t="s">
        <v>7</v>
      </c>
      <c r="F11110" s="1" t="n">
        <f aca="false">(C11110/B11110^2)</f>
        <v>33.641975308642</v>
      </c>
    </row>
    <row r="11111" customFormat="false" ht="13.8" hidden="false" customHeight="false" outlineLevel="0" collapsed="false">
      <c r="A11111" s="0" t="s">
        <v>11118</v>
      </c>
      <c r="B11111" s="0" t="n">
        <v>1.89</v>
      </c>
      <c r="C11111" s="0" t="n">
        <v>65</v>
      </c>
      <c r="D11111" s="0" t="s">
        <v>10</v>
      </c>
      <c r="F11111" s="1" t="n">
        <f aca="false">(C11111/B11111^2)</f>
        <v>18.1965790431399</v>
      </c>
    </row>
    <row r="11112" customFormat="false" ht="13.8" hidden="false" customHeight="false" outlineLevel="0" collapsed="false">
      <c r="A11112" s="0" t="s">
        <v>11119</v>
      </c>
      <c r="B11112" s="0" t="n">
        <v>1.85</v>
      </c>
      <c r="C11112" s="0" t="n">
        <v>55</v>
      </c>
      <c r="D11112" s="0" t="s">
        <v>10</v>
      </c>
      <c r="F11112" s="1" t="n">
        <f aca="false">(C11112/B11112^2)</f>
        <v>16.0701241782323</v>
      </c>
    </row>
    <row r="11113" customFormat="false" ht="13.8" hidden="false" customHeight="false" outlineLevel="0" collapsed="false">
      <c r="A11113" s="0" t="s">
        <v>11120</v>
      </c>
      <c r="B11113" s="0" t="n">
        <v>1.58</v>
      </c>
      <c r="C11113" s="0" t="n">
        <v>41</v>
      </c>
      <c r="D11113" s="0" t="s">
        <v>10</v>
      </c>
      <c r="F11113" s="1" t="n">
        <f aca="false">(C11113/B11113^2)</f>
        <v>16.4236500560808</v>
      </c>
    </row>
    <row r="11114" customFormat="false" ht="13.8" hidden="false" customHeight="false" outlineLevel="0" collapsed="false">
      <c r="A11114" s="0" t="s">
        <v>11121</v>
      </c>
      <c r="B11114" s="0" t="n">
        <v>1.64</v>
      </c>
      <c r="C11114" s="0" t="n">
        <v>50</v>
      </c>
      <c r="D11114" s="0" t="s">
        <v>10</v>
      </c>
      <c r="F11114" s="1" t="n">
        <f aca="false">(C11114/B11114^2)</f>
        <v>18.5901249256395</v>
      </c>
    </row>
    <row r="11115" customFormat="false" ht="13.8" hidden="false" customHeight="false" outlineLevel="0" collapsed="false">
      <c r="A11115" s="0" t="s">
        <v>11122</v>
      </c>
      <c r="B11115" s="0" t="n">
        <v>1.52</v>
      </c>
      <c r="C11115" s="0" t="n">
        <v>102</v>
      </c>
      <c r="D11115" s="0" t="s">
        <v>7</v>
      </c>
      <c r="F11115" s="1" t="n">
        <f aca="false">(C11115/B11115^2)</f>
        <v>44.1481994459834</v>
      </c>
    </row>
    <row r="11116" customFormat="false" ht="13.8" hidden="false" customHeight="false" outlineLevel="0" collapsed="false">
      <c r="A11116" s="0" t="s">
        <v>11123</v>
      </c>
      <c r="B11116" s="0" t="n">
        <v>1.64</v>
      </c>
      <c r="C11116" s="0" t="n">
        <v>94</v>
      </c>
      <c r="D11116" s="0" t="s">
        <v>7</v>
      </c>
      <c r="F11116" s="1" t="n">
        <f aca="false">(C11116/B11116^2)</f>
        <v>34.9494348602023</v>
      </c>
    </row>
    <row r="11117" customFormat="false" ht="13.8" hidden="false" customHeight="false" outlineLevel="0" collapsed="false">
      <c r="A11117" s="0" t="s">
        <v>11124</v>
      </c>
      <c r="B11117" s="0" t="n">
        <v>1.5</v>
      </c>
      <c r="C11117" s="0" t="n">
        <v>103</v>
      </c>
      <c r="D11117" s="0" t="s">
        <v>7</v>
      </c>
      <c r="F11117" s="1" t="n">
        <f aca="false">(C11117/B11117^2)</f>
        <v>45.7777777777778</v>
      </c>
    </row>
    <row r="11118" customFormat="false" ht="13.8" hidden="false" customHeight="false" outlineLevel="0" collapsed="false">
      <c r="A11118" s="0" t="s">
        <v>11125</v>
      </c>
      <c r="B11118" s="0" t="n">
        <v>1.7</v>
      </c>
      <c r="C11118" s="0" t="n">
        <v>54</v>
      </c>
      <c r="D11118" s="0" t="s">
        <v>10</v>
      </c>
      <c r="F11118" s="1" t="n">
        <f aca="false">(C11118/B11118^2)</f>
        <v>18.6851211072664</v>
      </c>
    </row>
    <row r="11119" customFormat="false" ht="13.8" hidden="false" customHeight="false" outlineLevel="0" collapsed="false">
      <c r="A11119" s="0" t="s">
        <v>11126</v>
      </c>
      <c r="B11119" s="0" t="n">
        <v>1.61</v>
      </c>
      <c r="C11119" s="0" t="n">
        <v>56</v>
      </c>
      <c r="D11119" s="0" t="s">
        <v>10</v>
      </c>
      <c r="F11119" s="1" t="n">
        <f aca="false">(C11119/B11119^2)</f>
        <v>21.6041047799082</v>
      </c>
    </row>
    <row r="11120" customFormat="false" ht="13.8" hidden="false" customHeight="false" outlineLevel="0" collapsed="false">
      <c r="A11120" s="0" t="s">
        <v>11127</v>
      </c>
      <c r="B11120" s="0" t="n">
        <v>1.42</v>
      </c>
      <c r="C11120" s="0" t="n">
        <v>53</v>
      </c>
      <c r="D11120" s="0" t="s">
        <v>10</v>
      </c>
      <c r="F11120" s="1" t="n">
        <f aca="false">(C11120/B11120^2)</f>
        <v>26.2844673675858</v>
      </c>
    </row>
    <row r="11121" customFormat="false" ht="13.8" hidden="false" customHeight="false" outlineLevel="0" collapsed="false">
      <c r="A11121" s="0" t="s">
        <v>11128</v>
      </c>
      <c r="B11121" s="0" t="n">
        <v>1.51</v>
      </c>
      <c r="C11121" s="0" t="n">
        <v>79</v>
      </c>
      <c r="D11121" s="0" t="s">
        <v>7</v>
      </c>
      <c r="F11121" s="1" t="n">
        <f aca="false">(C11121/B11121^2)</f>
        <v>34.6476031752993</v>
      </c>
    </row>
    <row r="11122" customFormat="false" ht="13.8" hidden="false" customHeight="false" outlineLevel="0" collapsed="false">
      <c r="A11122" s="0" t="s">
        <v>11129</v>
      </c>
      <c r="B11122" s="0" t="n">
        <v>1.74</v>
      </c>
      <c r="C11122" s="0" t="n">
        <v>117</v>
      </c>
      <c r="D11122" s="0" t="s">
        <v>7</v>
      </c>
      <c r="F11122" s="1" t="n">
        <f aca="false">(C11122/B11122^2)</f>
        <v>38.6444708680143</v>
      </c>
    </row>
    <row r="11123" customFormat="false" ht="13.8" hidden="false" customHeight="false" outlineLevel="0" collapsed="false">
      <c r="A11123" s="0" t="s">
        <v>11130</v>
      </c>
      <c r="B11123" s="0" t="n">
        <v>1.56</v>
      </c>
      <c r="C11123" s="0" t="n">
        <v>94</v>
      </c>
      <c r="D11123" s="0" t="s">
        <v>7</v>
      </c>
      <c r="F11123" s="1" t="n">
        <f aca="false">(C11123/B11123^2)</f>
        <v>38.6259040105194</v>
      </c>
    </row>
    <row r="11124" customFormat="false" ht="13.8" hidden="false" customHeight="false" outlineLevel="0" collapsed="false">
      <c r="A11124" s="0" t="s">
        <v>11131</v>
      </c>
      <c r="B11124" s="0" t="n">
        <v>1.69</v>
      </c>
      <c r="C11124" s="0" t="n">
        <v>84</v>
      </c>
      <c r="D11124" s="0" t="s">
        <v>10</v>
      </c>
      <c r="F11124" s="1" t="n">
        <f aca="false">(C11124/B11124^2)</f>
        <v>29.4107349182452</v>
      </c>
    </row>
    <row r="11125" customFormat="false" ht="13.8" hidden="false" customHeight="false" outlineLevel="0" collapsed="false">
      <c r="A11125" s="0" t="s">
        <v>11132</v>
      </c>
      <c r="B11125" s="0" t="n">
        <v>1.63</v>
      </c>
      <c r="C11125" s="0" t="n">
        <v>111</v>
      </c>
      <c r="D11125" s="0" t="s">
        <v>7</v>
      </c>
      <c r="F11125" s="1" t="n">
        <f aca="false">(C11125/B11125^2)</f>
        <v>41.7780119688359</v>
      </c>
    </row>
    <row r="11126" customFormat="false" ht="13.8" hidden="false" customHeight="false" outlineLevel="0" collapsed="false">
      <c r="A11126" s="0" t="s">
        <v>11133</v>
      </c>
      <c r="B11126" s="0" t="n">
        <v>1.91</v>
      </c>
      <c r="C11126" s="0" t="n">
        <v>110</v>
      </c>
      <c r="D11126" s="0" t="s">
        <v>7</v>
      </c>
      <c r="F11126" s="1" t="n">
        <f aca="false">(C11126/B11126^2)</f>
        <v>30.1526822181409</v>
      </c>
    </row>
    <row r="11127" customFormat="false" ht="13.8" hidden="false" customHeight="false" outlineLevel="0" collapsed="false">
      <c r="A11127" s="0" t="s">
        <v>11134</v>
      </c>
      <c r="B11127" s="0" t="n">
        <v>1.73</v>
      </c>
      <c r="C11127" s="0" t="n">
        <v>84</v>
      </c>
      <c r="D11127" s="0" t="s">
        <v>10</v>
      </c>
      <c r="F11127" s="1" t="n">
        <f aca="false">(C11127/B11127^2)</f>
        <v>28.0664238698253</v>
      </c>
    </row>
    <row r="11128" customFormat="false" ht="13.8" hidden="false" customHeight="false" outlineLevel="0" collapsed="false">
      <c r="A11128" s="0" t="s">
        <v>11135</v>
      </c>
      <c r="B11128" s="0" t="n">
        <v>1.5</v>
      </c>
      <c r="C11128" s="0" t="n">
        <v>112</v>
      </c>
      <c r="D11128" s="0" t="s">
        <v>7</v>
      </c>
      <c r="F11128" s="1" t="n">
        <f aca="false">(C11128/B11128^2)</f>
        <v>49.7777777777778</v>
      </c>
    </row>
    <row r="11129" customFormat="false" ht="13.8" hidden="false" customHeight="false" outlineLevel="0" collapsed="false">
      <c r="A11129" s="0" t="s">
        <v>11136</v>
      </c>
      <c r="B11129" s="0" t="n">
        <v>1.68</v>
      </c>
      <c r="C11129" s="0" t="n">
        <v>51</v>
      </c>
      <c r="D11129" s="0" t="s">
        <v>10</v>
      </c>
      <c r="F11129" s="1" t="n">
        <f aca="false">(C11129/B11129^2)</f>
        <v>18.0697278911565</v>
      </c>
    </row>
    <row r="11130" customFormat="false" ht="13.8" hidden="false" customHeight="false" outlineLevel="0" collapsed="false">
      <c r="A11130" s="0" t="s">
        <v>11137</v>
      </c>
      <c r="B11130" s="0" t="n">
        <v>1.92</v>
      </c>
      <c r="C11130" s="0" t="n">
        <v>95</v>
      </c>
      <c r="D11130" s="0" t="s">
        <v>10</v>
      </c>
      <c r="F11130" s="1" t="n">
        <f aca="false">(C11130/B11130^2)</f>
        <v>25.7703993055556</v>
      </c>
    </row>
    <row r="11131" customFormat="false" ht="13.8" hidden="false" customHeight="false" outlineLevel="0" collapsed="false">
      <c r="A11131" s="0" t="s">
        <v>11138</v>
      </c>
      <c r="B11131" s="0" t="n">
        <v>1.63</v>
      </c>
      <c r="C11131" s="0" t="n">
        <v>112</v>
      </c>
      <c r="D11131" s="0" t="s">
        <v>7</v>
      </c>
      <c r="F11131" s="1" t="n">
        <f aca="false">(C11131/B11131^2)</f>
        <v>42.1543904550416</v>
      </c>
    </row>
    <row r="11132" customFormat="false" ht="13.8" hidden="false" customHeight="false" outlineLevel="0" collapsed="false">
      <c r="A11132" s="0" t="s">
        <v>11139</v>
      </c>
      <c r="B11132" s="0" t="n">
        <v>1.94</v>
      </c>
      <c r="C11132" s="0" t="n">
        <v>104</v>
      </c>
      <c r="D11132" s="0" t="s">
        <v>10</v>
      </c>
      <c r="F11132" s="1" t="n">
        <f aca="false">(C11132/B11132^2)</f>
        <v>27.6331172281858</v>
      </c>
    </row>
    <row r="11133" customFormat="false" ht="13.8" hidden="false" customHeight="false" outlineLevel="0" collapsed="false">
      <c r="A11133" s="0" t="s">
        <v>11140</v>
      </c>
      <c r="B11133" s="0" t="n">
        <v>1.55</v>
      </c>
      <c r="C11133" s="0" t="n">
        <v>99</v>
      </c>
      <c r="D11133" s="0" t="s">
        <v>7</v>
      </c>
      <c r="F11133" s="1" t="n">
        <f aca="false">(C11133/B11133^2)</f>
        <v>41.207075962539</v>
      </c>
    </row>
    <row r="11134" customFormat="false" ht="13.8" hidden="false" customHeight="false" outlineLevel="0" collapsed="false">
      <c r="A11134" s="0" t="s">
        <v>11141</v>
      </c>
      <c r="B11134" s="0" t="n">
        <v>1.49</v>
      </c>
      <c r="C11134" s="0" t="n">
        <v>110</v>
      </c>
      <c r="D11134" s="0" t="s">
        <v>7</v>
      </c>
      <c r="F11134" s="1" t="n">
        <f aca="false">(C11134/B11134^2)</f>
        <v>49.5473176883924</v>
      </c>
    </row>
    <row r="11135" customFormat="false" ht="13.8" hidden="false" customHeight="false" outlineLevel="0" collapsed="false">
      <c r="A11135" s="0" t="s">
        <v>11142</v>
      </c>
      <c r="B11135" s="0" t="n">
        <v>1.84</v>
      </c>
      <c r="C11135" s="0" t="n">
        <v>53</v>
      </c>
      <c r="D11135" s="0" t="s">
        <v>10</v>
      </c>
      <c r="F11135" s="1" t="n">
        <f aca="false">(C11135/B11135^2)</f>
        <v>15.6545368620038</v>
      </c>
    </row>
    <row r="11136" customFormat="false" ht="13.8" hidden="false" customHeight="false" outlineLevel="0" collapsed="false">
      <c r="A11136" s="0" t="s">
        <v>11143</v>
      </c>
      <c r="B11136" s="0" t="n">
        <v>1.81</v>
      </c>
      <c r="C11136" s="0" t="n">
        <v>85</v>
      </c>
      <c r="D11136" s="0" t="s">
        <v>10</v>
      </c>
      <c r="F11136" s="1" t="n">
        <f aca="false">(C11136/B11136^2)</f>
        <v>25.9454839595861</v>
      </c>
    </row>
    <row r="11137" customFormat="false" ht="13.8" hidden="false" customHeight="false" outlineLevel="0" collapsed="false">
      <c r="A11137" s="0" t="s">
        <v>11144</v>
      </c>
      <c r="B11137" s="0" t="n">
        <v>1.5</v>
      </c>
      <c r="C11137" s="0" t="n">
        <v>62</v>
      </c>
      <c r="D11137" s="0" t="s">
        <v>10</v>
      </c>
      <c r="F11137" s="1" t="n">
        <f aca="false">(C11137/B11137^2)</f>
        <v>27.5555555555556</v>
      </c>
    </row>
    <row r="11138" customFormat="false" ht="13.8" hidden="false" customHeight="false" outlineLevel="0" collapsed="false">
      <c r="A11138" s="0" t="s">
        <v>11145</v>
      </c>
      <c r="B11138" s="0" t="n">
        <v>1.82</v>
      </c>
      <c r="C11138" s="0" t="n">
        <v>105</v>
      </c>
      <c r="D11138" s="0" t="s">
        <v>7</v>
      </c>
      <c r="F11138" s="1" t="n">
        <f aca="false">(C11138/B11138^2)</f>
        <v>31.6990701606086</v>
      </c>
    </row>
    <row r="11139" customFormat="false" ht="13.8" hidden="false" customHeight="false" outlineLevel="0" collapsed="false">
      <c r="A11139" s="0" t="s">
        <v>11146</v>
      </c>
      <c r="B11139" s="0" t="n">
        <v>1.8</v>
      </c>
      <c r="C11139" s="0" t="n">
        <v>43</v>
      </c>
      <c r="D11139" s="0" t="s">
        <v>10</v>
      </c>
      <c r="E11139" s="0" t="s">
        <v>24</v>
      </c>
      <c r="F11139" s="1" t="n">
        <f aca="false">(C11139/B11139^2)</f>
        <v>13.2716049382716</v>
      </c>
    </row>
    <row r="11140" customFormat="false" ht="13.8" hidden="false" customHeight="false" outlineLevel="0" collapsed="false">
      <c r="A11140" s="0" t="s">
        <v>11147</v>
      </c>
      <c r="B11140" s="0" t="n">
        <v>1.89</v>
      </c>
      <c r="C11140" s="0" t="n">
        <v>102</v>
      </c>
      <c r="D11140" s="0" t="s">
        <v>10</v>
      </c>
      <c r="F11140" s="1" t="n">
        <f aca="false">(C11140/B11140^2)</f>
        <v>28.5546317292349</v>
      </c>
    </row>
    <row r="11141" customFormat="false" ht="13.8" hidden="false" customHeight="false" outlineLevel="0" collapsed="false">
      <c r="A11141" s="0" t="s">
        <v>11148</v>
      </c>
      <c r="B11141" s="0" t="n">
        <v>1.87</v>
      </c>
      <c r="C11141" s="0" t="n">
        <v>99</v>
      </c>
      <c r="D11141" s="0" t="s">
        <v>10</v>
      </c>
      <c r="F11141" s="1" t="n">
        <f aca="false">(C11141/B11141^2)</f>
        <v>28.3107895564643</v>
      </c>
    </row>
    <row r="11142" customFormat="false" ht="13.8" hidden="false" customHeight="false" outlineLevel="0" collapsed="false">
      <c r="A11142" s="0" t="s">
        <v>11149</v>
      </c>
      <c r="B11142" s="0" t="n">
        <v>1.87</v>
      </c>
      <c r="C11142" s="0" t="n">
        <v>50</v>
      </c>
      <c r="D11142" s="0" t="s">
        <v>10</v>
      </c>
      <c r="E11142" s="0" t="s">
        <v>24</v>
      </c>
      <c r="F11142" s="1" t="n">
        <f aca="false">(C11142/B11142^2)</f>
        <v>14.2983785638709</v>
      </c>
    </row>
    <row r="11143" customFormat="false" ht="13.8" hidden="false" customHeight="false" outlineLevel="0" collapsed="false">
      <c r="A11143" s="0" t="s">
        <v>11150</v>
      </c>
      <c r="B11143" s="0" t="n">
        <v>1.56</v>
      </c>
      <c r="C11143" s="0" t="n">
        <v>113</v>
      </c>
      <c r="D11143" s="0" t="s">
        <v>7</v>
      </c>
      <c r="F11143" s="1" t="n">
        <f aca="false">(C11143/B11143^2)</f>
        <v>46.4332675871137</v>
      </c>
    </row>
    <row r="11144" customFormat="false" ht="13.8" hidden="false" customHeight="false" outlineLevel="0" collapsed="false">
      <c r="A11144" s="0" t="s">
        <v>11151</v>
      </c>
      <c r="B11144" s="0" t="n">
        <v>1.88</v>
      </c>
      <c r="C11144" s="0" t="n">
        <v>79</v>
      </c>
      <c r="D11144" s="0" t="s">
        <v>10</v>
      </c>
      <c r="F11144" s="1" t="n">
        <f aca="false">(C11144/B11144^2)</f>
        <v>22.351742870077</v>
      </c>
    </row>
    <row r="11145" customFormat="false" ht="13.8" hidden="false" customHeight="false" outlineLevel="0" collapsed="false">
      <c r="A11145" s="0" t="s">
        <v>11152</v>
      </c>
      <c r="B11145" s="0" t="n">
        <v>1.42</v>
      </c>
      <c r="C11145" s="0" t="n">
        <v>57</v>
      </c>
      <c r="D11145" s="0" t="s">
        <v>10</v>
      </c>
      <c r="F11145" s="1" t="n">
        <f aca="false">(C11145/B11145^2)</f>
        <v>28.2682007538187</v>
      </c>
    </row>
    <row r="11146" customFormat="false" ht="13.8" hidden="false" customHeight="false" outlineLevel="0" collapsed="false">
      <c r="A11146" s="0" t="s">
        <v>11153</v>
      </c>
      <c r="B11146" s="0" t="n">
        <v>1.93</v>
      </c>
      <c r="C11146" s="0" t="n">
        <v>104</v>
      </c>
      <c r="D11146" s="0" t="s">
        <v>10</v>
      </c>
      <c r="F11146" s="1" t="n">
        <f aca="false">(C11146/B11146^2)</f>
        <v>27.9202126231577</v>
      </c>
    </row>
    <row r="11147" customFormat="false" ht="13.8" hidden="false" customHeight="false" outlineLevel="0" collapsed="false">
      <c r="A11147" s="0" t="s">
        <v>11154</v>
      </c>
      <c r="B11147" s="0" t="n">
        <v>1.55</v>
      </c>
      <c r="C11147" s="0" t="n">
        <v>104</v>
      </c>
      <c r="D11147" s="0" t="s">
        <v>7</v>
      </c>
      <c r="F11147" s="1" t="n">
        <f aca="false">(C11147/B11147^2)</f>
        <v>43.2882414151925</v>
      </c>
    </row>
    <row r="11148" customFormat="false" ht="13.8" hidden="false" customHeight="false" outlineLevel="0" collapsed="false">
      <c r="A11148" s="0" t="s">
        <v>11155</v>
      </c>
      <c r="B11148" s="0" t="n">
        <v>1.49</v>
      </c>
      <c r="C11148" s="0" t="n">
        <v>114</v>
      </c>
      <c r="D11148" s="0" t="s">
        <v>7</v>
      </c>
      <c r="F11148" s="1" t="n">
        <f aca="false">(C11148/B11148^2)</f>
        <v>51.3490383316067</v>
      </c>
    </row>
    <row r="11149" customFormat="false" ht="13.8" hidden="false" customHeight="false" outlineLevel="0" collapsed="false">
      <c r="A11149" s="0" t="s">
        <v>11156</v>
      </c>
      <c r="B11149" s="0" t="n">
        <v>1.41</v>
      </c>
      <c r="C11149" s="0" t="n">
        <v>70</v>
      </c>
      <c r="D11149" s="0" t="s">
        <v>7</v>
      </c>
      <c r="F11149" s="1" t="n">
        <f aca="false">(C11149/B11149^2)</f>
        <v>35.2094965042</v>
      </c>
    </row>
    <row r="11150" customFormat="false" ht="13.8" hidden="false" customHeight="false" outlineLevel="0" collapsed="false">
      <c r="A11150" s="0" t="s">
        <v>11157</v>
      </c>
      <c r="B11150" s="0" t="n">
        <v>1.76</v>
      </c>
      <c r="C11150" s="0" t="n">
        <v>83</v>
      </c>
      <c r="D11150" s="0" t="s">
        <v>10</v>
      </c>
      <c r="F11150" s="1" t="n">
        <f aca="false">(C11150/B11150^2)</f>
        <v>26.7949380165289</v>
      </c>
    </row>
    <row r="11151" customFormat="false" ht="13.8" hidden="false" customHeight="false" outlineLevel="0" collapsed="false">
      <c r="A11151" s="0" t="s">
        <v>11158</v>
      </c>
      <c r="B11151" s="0" t="n">
        <v>1.55</v>
      </c>
      <c r="C11151" s="0" t="n">
        <v>47</v>
      </c>
      <c r="D11151" s="0" t="s">
        <v>10</v>
      </c>
      <c r="F11151" s="1" t="n">
        <f aca="false">(C11151/B11151^2)</f>
        <v>19.5629552549428</v>
      </c>
    </row>
    <row r="11152" customFormat="false" ht="13.8" hidden="false" customHeight="false" outlineLevel="0" collapsed="false">
      <c r="A11152" s="0" t="s">
        <v>11159</v>
      </c>
      <c r="B11152" s="0" t="n">
        <v>1.7</v>
      </c>
      <c r="C11152" s="0" t="n">
        <v>120</v>
      </c>
      <c r="D11152" s="0" t="s">
        <v>7</v>
      </c>
      <c r="F11152" s="1" t="n">
        <f aca="false">(C11152/B11152^2)</f>
        <v>41.522491349481</v>
      </c>
    </row>
    <row r="11153" customFormat="false" ht="13.8" hidden="false" customHeight="false" outlineLevel="0" collapsed="false">
      <c r="A11153" s="0" t="s">
        <v>11160</v>
      </c>
      <c r="B11153" s="0" t="n">
        <v>1.9</v>
      </c>
      <c r="C11153" s="0" t="n">
        <v>100</v>
      </c>
      <c r="D11153" s="0" t="s">
        <v>10</v>
      </c>
      <c r="F11153" s="1" t="n">
        <f aca="false">(C11153/B11153^2)</f>
        <v>27.7008310249307</v>
      </c>
    </row>
    <row r="11154" customFormat="false" ht="13.8" hidden="false" customHeight="false" outlineLevel="0" collapsed="false">
      <c r="A11154" s="0" t="s">
        <v>11161</v>
      </c>
      <c r="B11154" s="0" t="n">
        <v>1.8</v>
      </c>
      <c r="C11154" s="0" t="n">
        <v>45</v>
      </c>
      <c r="D11154" s="0" t="s">
        <v>10</v>
      </c>
      <c r="E11154" s="0" t="s">
        <v>24</v>
      </c>
      <c r="F11154" s="1" t="n">
        <f aca="false">(C11154/B11154^2)</f>
        <v>13.8888888888889</v>
      </c>
    </row>
    <row r="11155" customFormat="false" ht="13.8" hidden="false" customHeight="false" outlineLevel="0" collapsed="false">
      <c r="A11155" s="0" t="s">
        <v>11162</v>
      </c>
      <c r="B11155" s="0" t="n">
        <v>1.59</v>
      </c>
      <c r="C11155" s="0" t="n">
        <v>90</v>
      </c>
      <c r="D11155" s="0" t="s">
        <v>7</v>
      </c>
      <c r="F11155" s="1" t="n">
        <f aca="false">(C11155/B11155^2)</f>
        <v>35.5998576005696</v>
      </c>
    </row>
    <row r="11156" customFormat="false" ht="13.8" hidden="false" customHeight="false" outlineLevel="0" collapsed="false">
      <c r="A11156" s="0" t="s">
        <v>11163</v>
      </c>
      <c r="B11156" s="0" t="n">
        <v>1.69</v>
      </c>
      <c r="C11156" s="0" t="n">
        <v>71</v>
      </c>
      <c r="D11156" s="0" t="s">
        <v>10</v>
      </c>
      <c r="F11156" s="1" t="n">
        <f aca="false">(C11156/B11156^2)</f>
        <v>24.8590735618501</v>
      </c>
    </row>
    <row r="11157" customFormat="false" ht="13.8" hidden="false" customHeight="false" outlineLevel="0" collapsed="false">
      <c r="A11157" s="0" t="s">
        <v>11164</v>
      </c>
      <c r="B11157" s="0" t="n">
        <v>1.67</v>
      </c>
      <c r="C11157" s="0" t="n">
        <v>53</v>
      </c>
      <c r="D11157" s="0" t="s">
        <v>10</v>
      </c>
      <c r="F11157" s="1" t="n">
        <f aca="false">(C11157/B11157^2)</f>
        <v>19.0039083509627</v>
      </c>
    </row>
    <row r="11158" customFormat="false" ht="13.8" hidden="false" customHeight="false" outlineLevel="0" collapsed="false">
      <c r="A11158" s="0" t="s">
        <v>11165</v>
      </c>
      <c r="B11158" s="0" t="n">
        <v>1.9</v>
      </c>
      <c r="C11158" s="0" t="n">
        <v>77</v>
      </c>
      <c r="D11158" s="0" t="s">
        <v>10</v>
      </c>
      <c r="F11158" s="1" t="n">
        <f aca="false">(C11158/B11158^2)</f>
        <v>21.3296398891967</v>
      </c>
    </row>
    <row r="11159" customFormat="false" ht="13.8" hidden="false" customHeight="false" outlineLevel="0" collapsed="false">
      <c r="A11159" s="0" t="s">
        <v>11166</v>
      </c>
      <c r="B11159" s="0" t="n">
        <v>1.94</v>
      </c>
      <c r="C11159" s="0" t="n">
        <v>43</v>
      </c>
      <c r="D11159" s="0" t="s">
        <v>10</v>
      </c>
      <c r="E11159" s="0" t="s">
        <v>24</v>
      </c>
      <c r="F11159" s="1" t="n">
        <f aca="false">(C11159/B11159^2)</f>
        <v>11.4252311616537</v>
      </c>
    </row>
    <row r="11160" customFormat="false" ht="13.8" hidden="false" customHeight="false" outlineLevel="0" collapsed="false">
      <c r="A11160" s="0" t="s">
        <v>11167</v>
      </c>
      <c r="B11160" s="0" t="n">
        <v>1.41</v>
      </c>
      <c r="C11160" s="0" t="n">
        <v>64</v>
      </c>
      <c r="D11160" s="0" t="s">
        <v>7</v>
      </c>
      <c r="F11160" s="1" t="n">
        <f aca="false">(C11160/B11160^2)</f>
        <v>32.1915396609829</v>
      </c>
    </row>
    <row r="11161" customFormat="false" ht="13.8" hidden="false" customHeight="false" outlineLevel="0" collapsed="false">
      <c r="A11161" s="0" t="s">
        <v>11168</v>
      </c>
      <c r="B11161" s="0" t="n">
        <v>1.68</v>
      </c>
      <c r="C11161" s="0" t="n">
        <v>56</v>
      </c>
      <c r="D11161" s="0" t="s">
        <v>10</v>
      </c>
      <c r="F11161" s="1" t="n">
        <f aca="false">(C11161/B11161^2)</f>
        <v>19.8412698412698</v>
      </c>
    </row>
    <row r="11162" customFormat="false" ht="13.8" hidden="false" customHeight="false" outlineLevel="0" collapsed="false">
      <c r="A11162" s="0" t="s">
        <v>11169</v>
      </c>
      <c r="B11162" s="0" t="n">
        <v>1.55</v>
      </c>
      <c r="C11162" s="0" t="n">
        <v>80</v>
      </c>
      <c r="D11162" s="0" t="s">
        <v>7</v>
      </c>
      <c r="F11162" s="1" t="n">
        <f aca="false">(C11162/B11162^2)</f>
        <v>33.2986472424558</v>
      </c>
    </row>
    <row r="11163" customFormat="false" ht="13.8" hidden="false" customHeight="false" outlineLevel="0" collapsed="false">
      <c r="A11163" s="0" t="s">
        <v>11170</v>
      </c>
      <c r="B11163" s="0" t="n">
        <v>1.73</v>
      </c>
      <c r="C11163" s="0" t="n">
        <v>86</v>
      </c>
      <c r="D11163" s="0" t="s">
        <v>10</v>
      </c>
      <c r="F11163" s="1" t="n">
        <f aca="false">(C11163/B11163^2)</f>
        <v>28.734672057202</v>
      </c>
    </row>
    <row r="11164" customFormat="false" ht="13.8" hidden="false" customHeight="false" outlineLevel="0" collapsed="false">
      <c r="A11164" s="0" t="s">
        <v>11171</v>
      </c>
      <c r="B11164" s="0" t="n">
        <v>1.85</v>
      </c>
      <c r="C11164" s="0" t="n">
        <v>86</v>
      </c>
      <c r="D11164" s="0" t="s">
        <v>10</v>
      </c>
      <c r="F11164" s="1" t="n">
        <f aca="false">(C11164/B11164^2)</f>
        <v>25.1278305332359</v>
      </c>
    </row>
    <row r="11165" customFormat="false" ht="13.8" hidden="false" customHeight="false" outlineLevel="0" collapsed="false">
      <c r="A11165" s="0" t="s">
        <v>11172</v>
      </c>
      <c r="B11165" s="0" t="n">
        <v>1.87</v>
      </c>
      <c r="C11165" s="0" t="n">
        <v>94</v>
      </c>
      <c r="D11165" s="0" t="s">
        <v>10</v>
      </c>
      <c r="F11165" s="1" t="n">
        <f aca="false">(C11165/B11165^2)</f>
        <v>26.8809517000772</v>
      </c>
    </row>
    <row r="11166" customFormat="false" ht="13.8" hidden="false" customHeight="false" outlineLevel="0" collapsed="false">
      <c r="A11166" s="0" t="s">
        <v>11173</v>
      </c>
      <c r="B11166" s="0" t="n">
        <v>1.85</v>
      </c>
      <c r="C11166" s="0" t="n">
        <v>93</v>
      </c>
      <c r="D11166" s="0" t="s">
        <v>10</v>
      </c>
      <c r="F11166" s="1" t="n">
        <f aca="false">(C11166/B11166^2)</f>
        <v>27.173119065011</v>
      </c>
    </row>
    <row r="11167" customFormat="false" ht="13.8" hidden="false" customHeight="false" outlineLevel="0" collapsed="false">
      <c r="A11167" s="0" t="s">
        <v>11174</v>
      </c>
      <c r="B11167" s="0" t="n">
        <v>1.59</v>
      </c>
      <c r="C11167" s="0" t="n">
        <v>112</v>
      </c>
      <c r="D11167" s="0" t="s">
        <v>7</v>
      </c>
      <c r="F11167" s="1" t="n">
        <f aca="false">(C11167/B11167^2)</f>
        <v>44.3020450140422</v>
      </c>
    </row>
    <row r="11168" customFormat="false" ht="13.8" hidden="false" customHeight="false" outlineLevel="0" collapsed="false">
      <c r="A11168" s="0" t="s">
        <v>11175</v>
      </c>
      <c r="B11168" s="0" t="n">
        <v>1.42</v>
      </c>
      <c r="C11168" s="0" t="n">
        <v>105</v>
      </c>
      <c r="D11168" s="0" t="s">
        <v>7</v>
      </c>
      <c r="F11168" s="1" t="n">
        <f aca="false">(C11168/B11168^2)</f>
        <v>52.0730013886134</v>
      </c>
    </row>
    <row r="11169" customFormat="false" ht="13.8" hidden="false" customHeight="false" outlineLevel="0" collapsed="false">
      <c r="A11169" s="0" t="s">
        <v>11176</v>
      </c>
      <c r="B11169" s="0" t="n">
        <v>1.78</v>
      </c>
      <c r="C11169" s="0" t="n">
        <v>113</v>
      </c>
      <c r="D11169" s="0" t="s">
        <v>7</v>
      </c>
      <c r="F11169" s="1" t="n">
        <f aca="false">(C11169/B11169^2)</f>
        <v>35.6646888019189</v>
      </c>
    </row>
    <row r="11170" customFormat="false" ht="13.8" hidden="false" customHeight="false" outlineLevel="0" collapsed="false">
      <c r="A11170" s="0" t="s">
        <v>11177</v>
      </c>
      <c r="B11170" s="0" t="n">
        <v>1.79</v>
      </c>
      <c r="C11170" s="0" t="n">
        <v>49</v>
      </c>
      <c r="D11170" s="0" t="s">
        <v>10</v>
      </c>
      <c r="F11170" s="1" t="n">
        <f aca="false">(C11170/B11170^2)</f>
        <v>15.2929059642333</v>
      </c>
    </row>
    <row r="11171" customFormat="false" ht="13.8" hidden="false" customHeight="false" outlineLevel="0" collapsed="false">
      <c r="A11171" s="0" t="s">
        <v>11178</v>
      </c>
      <c r="B11171" s="0" t="n">
        <v>1.94</v>
      </c>
      <c r="C11171" s="0" t="n">
        <v>77</v>
      </c>
      <c r="D11171" s="0" t="s">
        <v>10</v>
      </c>
      <c r="F11171" s="1" t="n">
        <f aca="false">(C11171/B11171^2)</f>
        <v>20.4591348708683</v>
      </c>
    </row>
    <row r="11172" customFormat="false" ht="13.8" hidden="false" customHeight="false" outlineLevel="0" collapsed="false">
      <c r="A11172" s="0" t="s">
        <v>11179</v>
      </c>
      <c r="B11172" s="0" t="n">
        <v>1.67</v>
      </c>
      <c r="C11172" s="0" t="n">
        <v>109</v>
      </c>
      <c r="D11172" s="0" t="s">
        <v>7</v>
      </c>
      <c r="F11172" s="1" t="n">
        <f aca="false">(C11172/B11172^2)</f>
        <v>39.0835096274517</v>
      </c>
    </row>
    <row r="11173" customFormat="false" ht="13.8" hidden="false" customHeight="false" outlineLevel="0" collapsed="false">
      <c r="A11173" s="0" t="s">
        <v>11180</v>
      </c>
      <c r="B11173" s="0" t="n">
        <v>1.52</v>
      </c>
      <c r="C11173" s="0" t="n">
        <v>112</v>
      </c>
      <c r="D11173" s="0" t="s">
        <v>7</v>
      </c>
      <c r="F11173" s="1" t="n">
        <f aca="false">(C11173/B11173^2)</f>
        <v>48.4764542936288</v>
      </c>
    </row>
    <row r="11174" customFormat="false" ht="13.8" hidden="false" customHeight="false" outlineLevel="0" collapsed="false">
      <c r="A11174" s="0" t="s">
        <v>11181</v>
      </c>
      <c r="B11174" s="0" t="n">
        <v>1.78</v>
      </c>
      <c r="C11174" s="0" t="n">
        <v>42</v>
      </c>
      <c r="D11174" s="0" t="s">
        <v>10</v>
      </c>
      <c r="E11174" s="0" t="s">
        <v>24</v>
      </c>
      <c r="F11174" s="1" t="n">
        <f aca="false">(C11174/B11174^2)</f>
        <v>13.2559020325716</v>
      </c>
    </row>
    <row r="11175" customFormat="false" ht="13.8" hidden="false" customHeight="false" outlineLevel="0" collapsed="false">
      <c r="A11175" s="0" t="s">
        <v>11182</v>
      </c>
      <c r="B11175" s="0" t="n">
        <v>1.92</v>
      </c>
      <c r="C11175" s="0" t="n">
        <v>54</v>
      </c>
      <c r="D11175" s="0" t="s">
        <v>10</v>
      </c>
      <c r="E11175" s="0" t="s">
        <v>24</v>
      </c>
      <c r="F11175" s="1" t="n">
        <f aca="false">(C11175/B11175^2)</f>
        <v>14.6484375</v>
      </c>
    </row>
    <row r="11176" customFormat="false" ht="13.8" hidden="false" customHeight="false" outlineLevel="0" collapsed="false">
      <c r="A11176" s="0" t="s">
        <v>11183</v>
      </c>
      <c r="B11176" s="0" t="n">
        <v>1.47</v>
      </c>
      <c r="C11176" s="0" t="n">
        <v>91</v>
      </c>
      <c r="D11176" s="0" t="s">
        <v>7</v>
      </c>
      <c r="F11176" s="1" t="n">
        <f aca="false">(C11176/B11176^2)</f>
        <v>42.1120829284095</v>
      </c>
    </row>
    <row r="11177" customFormat="false" ht="13.8" hidden="false" customHeight="false" outlineLevel="0" collapsed="false">
      <c r="A11177" s="0" t="s">
        <v>11184</v>
      </c>
      <c r="B11177" s="0" t="n">
        <v>1.72</v>
      </c>
      <c r="C11177" s="0" t="n">
        <v>120</v>
      </c>
      <c r="D11177" s="0" t="s">
        <v>7</v>
      </c>
      <c r="F11177" s="1" t="n">
        <f aca="false">(C11177/B11177^2)</f>
        <v>40.5624661979448</v>
      </c>
    </row>
    <row r="11178" customFormat="false" ht="13.8" hidden="false" customHeight="false" outlineLevel="0" collapsed="false">
      <c r="A11178" s="0" t="s">
        <v>11185</v>
      </c>
      <c r="B11178" s="0" t="n">
        <v>1.77</v>
      </c>
      <c r="C11178" s="0" t="n">
        <v>83</v>
      </c>
      <c r="D11178" s="0" t="s">
        <v>10</v>
      </c>
      <c r="F11178" s="1" t="n">
        <f aca="false">(C11178/B11178^2)</f>
        <v>26.4930256312043</v>
      </c>
    </row>
    <row r="11179" customFormat="false" ht="13.8" hidden="false" customHeight="false" outlineLevel="0" collapsed="false">
      <c r="A11179" s="0" t="s">
        <v>11186</v>
      </c>
      <c r="B11179" s="0" t="n">
        <v>1.54</v>
      </c>
      <c r="C11179" s="0" t="n">
        <v>97</v>
      </c>
      <c r="D11179" s="0" t="s">
        <v>7</v>
      </c>
      <c r="F11179" s="1" t="n">
        <f aca="false">(C11179/B11179^2)</f>
        <v>40.9006577837747</v>
      </c>
    </row>
    <row r="11180" customFormat="false" ht="13.8" hidden="false" customHeight="false" outlineLevel="0" collapsed="false">
      <c r="A11180" s="0" t="s">
        <v>11187</v>
      </c>
      <c r="B11180" s="0" t="n">
        <v>1.55</v>
      </c>
      <c r="C11180" s="0" t="n">
        <v>53</v>
      </c>
      <c r="D11180" s="0" t="s">
        <v>10</v>
      </c>
      <c r="F11180" s="1" t="n">
        <f aca="false">(C11180/B11180^2)</f>
        <v>22.0603537981269</v>
      </c>
    </row>
    <row r="11181" customFormat="false" ht="13.8" hidden="false" customHeight="false" outlineLevel="0" collapsed="false">
      <c r="A11181" s="0" t="s">
        <v>11188</v>
      </c>
      <c r="B11181" s="0" t="n">
        <v>1.62</v>
      </c>
      <c r="C11181" s="0" t="n">
        <v>113</v>
      </c>
      <c r="D11181" s="0" t="s">
        <v>7</v>
      </c>
      <c r="F11181" s="1" t="n">
        <f aca="false">(C11181/B11181^2)</f>
        <v>43.057460752934</v>
      </c>
    </row>
    <row r="11182" customFormat="false" ht="13.8" hidden="false" customHeight="false" outlineLevel="0" collapsed="false">
      <c r="A11182" s="0" t="s">
        <v>11189</v>
      </c>
      <c r="B11182" s="0" t="n">
        <v>1.65</v>
      </c>
      <c r="C11182" s="0" t="n">
        <v>110</v>
      </c>
      <c r="D11182" s="0" t="s">
        <v>7</v>
      </c>
      <c r="F11182" s="1" t="n">
        <f aca="false">(C11182/B11182^2)</f>
        <v>40.4040404040404</v>
      </c>
    </row>
    <row r="11183" customFormat="false" ht="13.8" hidden="false" customHeight="false" outlineLevel="0" collapsed="false">
      <c r="A11183" s="0" t="s">
        <v>11190</v>
      </c>
      <c r="B11183" s="0" t="n">
        <v>1.72</v>
      </c>
      <c r="C11183" s="0" t="n">
        <v>44</v>
      </c>
      <c r="D11183" s="0" t="s">
        <v>10</v>
      </c>
      <c r="E11183" s="0" t="s">
        <v>24</v>
      </c>
      <c r="F11183" s="1" t="n">
        <f aca="false">(C11183/B11183^2)</f>
        <v>14.8729042725798</v>
      </c>
    </row>
    <row r="11184" customFormat="false" ht="13.8" hidden="false" customHeight="false" outlineLevel="0" collapsed="false">
      <c r="A11184" s="0" t="s">
        <v>11191</v>
      </c>
      <c r="B11184" s="0" t="n">
        <v>1.41</v>
      </c>
      <c r="C11184" s="0" t="n">
        <v>72</v>
      </c>
      <c r="D11184" s="0" t="s">
        <v>7</v>
      </c>
      <c r="F11184" s="1" t="n">
        <f aca="false">(C11184/B11184^2)</f>
        <v>36.2154821186057</v>
      </c>
    </row>
    <row r="11185" customFormat="false" ht="13.8" hidden="false" customHeight="false" outlineLevel="0" collapsed="false">
      <c r="A11185" s="0" t="s">
        <v>11192</v>
      </c>
      <c r="B11185" s="0" t="n">
        <v>1.72</v>
      </c>
      <c r="C11185" s="0" t="n">
        <v>93</v>
      </c>
      <c r="D11185" s="0" t="s">
        <v>7</v>
      </c>
      <c r="F11185" s="1" t="n">
        <f aca="false">(C11185/B11185^2)</f>
        <v>31.4359113034073</v>
      </c>
    </row>
    <row r="11186" customFormat="false" ht="13.8" hidden="false" customHeight="false" outlineLevel="0" collapsed="false">
      <c r="A11186" s="0" t="s">
        <v>11193</v>
      </c>
      <c r="B11186" s="0" t="n">
        <v>1.55</v>
      </c>
      <c r="C11186" s="0" t="n">
        <v>83</v>
      </c>
      <c r="D11186" s="0" t="s">
        <v>7</v>
      </c>
      <c r="F11186" s="1" t="n">
        <f aca="false">(C11186/B11186^2)</f>
        <v>34.5473465140479</v>
      </c>
    </row>
    <row r="11187" customFormat="false" ht="13.8" hidden="false" customHeight="false" outlineLevel="0" collapsed="false">
      <c r="A11187" s="0" t="s">
        <v>11194</v>
      </c>
      <c r="B11187" s="0" t="n">
        <v>1.87</v>
      </c>
      <c r="C11187" s="0" t="n">
        <v>78</v>
      </c>
      <c r="D11187" s="0" t="s">
        <v>10</v>
      </c>
      <c r="F11187" s="1" t="n">
        <f aca="false">(C11187/B11187^2)</f>
        <v>22.3054705596385</v>
      </c>
    </row>
    <row r="11188" customFormat="false" ht="13.8" hidden="false" customHeight="false" outlineLevel="0" collapsed="false">
      <c r="A11188" s="0" t="s">
        <v>11195</v>
      </c>
      <c r="B11188" s="0" t="n">
        <v>1.7</v>
      </c>
      <c r="C11188" s="0" t="n">
        <v>106</v>
      </c>
      <c r="D11188" s="0" t="s">
        <v>7</v>
      </c>
      <c r="F11188" s="1" t="n">
        <f aca="false">(C11188/B11188^2)</f>
        <v>36.6782006920415</v>
      </c>
    </row>
    <row r="11189" customFormat="false" ht="13.8" hidden="false" customHeight="false" outlineLevel="0" collapsed="false">
      <c r="A11189" s="0" t="s">
        <v>11196</v>
      </c>
      <c r="B11189" s="0" t="n">
        <v>1.77</v>
      </c>
      <c r="C11189" s="0" t="n">
        <v>99</v>
      </c>
      <c r="D11189" s="0" t="s">
        <v>7</v>
      </c>
      <c r="F11189" s="1" t="n">
        <f aca="false">(C11189/B11189^2)</f>
        <v>31.6001149095088</v>
      </c>
    </row>
    <row r="11190" customFormat="false" ht="13.8" hidden="false" customHeight="false" outlineLevel="0" collapsed="false">
      <c r="A11190" s="0" t="s">
        <v>11197</v>
      </c>
      <c r="B11190" s="0" t="n">
        <v>1.71</v>
      </c>
      <c r="C11190" s="0" t="n">
        <v>42</v>
      </c>
      <c r="D11190" s="0" t="s">
        <v>10</v>
      </c>
      <c r="E11190" s="0" t="s">
        <v>24</v>
      </c>
      <c r="F11190" s="1" t="n">
        <f aca="false">(C11190/B11190^2)</f>
        <v>14.3633938647789</v>
      </c>
    </row>
    <row r="11191" customFormat="false" ht="13.8" hidden="false" customHeight="false" outlineLevel="0" collapsed="false">
      <c r="A11191" s="0" t="s">
        <v>11198</v>
      </c>
      <c r="B11191" s="0" t="n">
        <v>1.87</v>
      </c>
      <c r="C11191" s="0" t="n">
        <v>54</v>
      </c>
      <c r="D11191" s="0" t="s">
        <v>10</v>
      </c>
      <c r="F11191" s="1" t="n">
        <f aca="false">(C11191/B11191^2)</f>
        <v>15.4422488489805</v>
      </c>
    </row>
    <row r="11192" customFormat="false" ht="13.8" hidden="false" customHeight="false" outlineLevel="0" collapsed="false">
      <c r="A11192" s="0" t="s">
        <v>11199</v>
      </c>
      <c r="B11192" s="0" t="n">
        <v>1.7</v>
      </c>
      <c r="C11192" s="0" t="n">
        <v>120</v>
      </c>
      <c r="D11192" s="0" t="s">
        <v>7</v>
      </c>
      <c r="F11192" s="1" t="n">
        <f aca="false">(C11192/B11192^2)</f>
        <v>41.522491349481</v>
      </c>
    </row>
    <row r="11193" customFormat="false" ht="13.8" hidden="false" customHeight="false" outlineLevel="0" collapsed="false">
      <c r="A11193" s="0" t="s">
        <v>11200</v>
      </c>
      <c r="B11193" s="0" t="n">
        <v>1.65</v>
      </c>
      <c r="C11193" s="0" t="n">
        <v>46</v>
      </c>
      <c r="D11193" s="0" t="s">
        <v>10</v>
      </c>
      <c r="F11193" s="1" t="n">
        <f aca="false">(C11193/B11193^2)</f>
        <v>16.8962350780533</v>
      </c>
    </row>
    <row r="11194" customFormat="false" ht="13.8" hidden="false" customHeight="false" outlineLevel="0" collapsed="false">
      <c r="A11194" s="0" t="s">
        <v>11201</v>
      </c>
      <c r="B11194" s="0" t="n">
        <v>1.74</v>
      </c>
      <c r="C11194" s="0" t="n">
        <v>84</v>
      </c>
      <c r="D11194" s="0" t="s">
        <v>10</v>
      </c>
      <c r="F11194" s="1" t="n">
        <f aca="false">(C11194/B11194^2)</f>
        <v>27.7447483154974</v>
      </c>
    </row>
    <row r="11195" customFormat="false" ht="13.8" hidden="false" customHeight="false" outlineLevel="0" collapsed="false">
      <c r="A11195" s="0" t="s">
        <v>11202</v>
      </c>
      <c r="B11195" s="0" t="n">
        <v>1.56</v>
      </c>
      <c r="C11195" s="0" t="n">
        <v>108</v>
      </c>
      <c r="D11195" s="0" t="s">
        <v>7</v>
      </c>
      <c r="F11195" s="1" t="n">
        <f aca="false">(C11195/B11195^2)</f>
        <v>44.3786982248521</v>
      </c>
    </row>
    <row r="11196" customFormat="false" ht="13.8" hidden="false" customHeight="false" outlineLevel="0" collapsed="false">
      <c r="A11196" s="0" t="s">
        <v>11203</v>
      </c>
      <c r="B11196" s="0" t="n">
        <v>1.94</v>
      </c>
      <c r="C11196" s="0" t="n">
        <v>63</v>
      </c>
      <c r="D11196" s="0" t="s">
        <v>10</v>
      </c>
      <c r="F11196" s="1" t="n">
        <f aca="false">(C11196/B11196^2)</f>
        <v>16.7392921670741</v>
      </c>
    </row>
    <row r="11197" customFormat="false" ht="13.8" hidden="false" customHeight="false" outlineLevel="0" collapsed="false">
      <c r="A11197" s="0" t="s">
        <v>11204</v>
      </c>
      <c r="B11197" s="0" t="n">
        <v>1.45</v>
      </c>
      <c r="C11197" s="0" t="n">
        <v>109</v>
      </c>
      <c r="D11197" s="0" t="s">
        <v>7</v>
      </c>
      <c r="F11197" s="1" t="n">
        <f aca="false">(C11197/B11197^2)</f>
        <v>51.8430439952438</v>
      </c>
    </row>
    <row r="11198" customFormat="false" ht="13.8" hidden="false" customHeight="false" outlineLevel="0" collapsed="false">
      <c r="A11198" s="0" t="s">
        <v>11205</v>
      </c>
      <c r="B11198" s="0" t="n">
        <v>1.53</v>
      </c>
      <c r="C11198" s="0" t="n">
        <v>112</v>
      </c>
      <c r="D11198" s="0" t="s">
        <v>7</v>
      </c>
      <c r="F11198" s="1" t="n">
        <f aca="false">(C11198/B11198^2)</f>
        <v>47.8448459994019</v>
      </c>
    </row>
    <row r="11199" customFormat="false" ht="13.8" hidden="false" customHeight="false" outlineLevel="0" collapsed="false">
      <c r="A11199" s="0" t="s">
        <v>11206</v>
      </c>
      <c r="B11199" s="0" t="n">
        <v>1.67</v>
      </c>
      <c r="C11199" s="0" t="n">
        <v>49</v>
      </c>
      <c r="D11199" s="0" t="s">
        <v>10</v>
      </c>
      <c r="F11199" s="1" t="n">
        <f aca="false">(C11199/B11199^2)</f>
        <v>17.5696511169278</v>
      </c>
    </row>
    <row r="11200" customFormat="false" ht="13.8" hidden="false" customHeight="false" outlineLevel="0" collapsed="false">
      <c r="A11200" s="0" t="s">
        <v>11207</v>
      </c>
      <c r="B11200" s="0" t="n">
        <v>1.86</v>
      </c>
      <c r="C11200" s="0" t="n">
        <v>84</v>
      </c>
      <c r="D11200" s="0" t="s">
        <v>10</v>
      </c>
      <c r="F11200" s="1" t="n">
        <f aca="false">(C11200/B11200^2)</f>
        <v>24.2802636142907</v>
      </c>
    </row>
    <row r="11201" customFormat="false" ht="13.8" hidden="false" customHeight="false" outlineLevel="0" collapsed="false">
      <c r="A11201" s="0" t="s">
        <v>11208</v>
      </c>
      <c r="B11201" s="0" t="n">
        <v>1.95</v>
      </c>
      <c r="C11201" s="0" t="n">
        <v>115</v>
      </c>
      <c r="D11201" s="0" t="s">
        <v>7</v>
      </c>
      <c r="F11201" s="1" t="n">
        <f aca="false">(C11201/B11201^2)</f>
        <v>30.2432610124918</v>
      </c>
    </row>
    <row r="11202" customFormat="false" ht="13.8" hidden="false" customHeight="false" outlineLevel="0" collapsed="false">
      <c r="A11202" s="0" t="s">
        <v>11209</v>
      </c>
      <c r="B11202" s="0" t="n">
        <v>1.53</v>
      </c>
      <c r="C11202" s="0" t="n">
        <v>108</v>
      </c>
      <c r="D11202" s="0" t="s">
        <v>7</v>
      </c>
      <c r="F11202" s="1" t="n">
        <f aca="false">(C11202/B11202^2)</f>
        <v>46.1361014994233</v>
      </c>
    </row>
    <row r="11203" customFormat="false" ht="13.8" hidden="false" customHeight="false" outlineLevel="0" collapsed="false">
      <c r="A11203" s="0" t="s">
        <v>11210</v>
      </c>
      <c r="B11203" s="0" t="n">
        <v>1.84</v>
      </c>
      <c r="C11203" s="0" t="n">
        <v>82</v>
      </c>
      <c r="D11203" s="0" t="s">
        <v>10</v>
      </c>
      <c r="F11203" s="1" t="n">
        <f aca="false">(C11203/B11203^2)</f>
        <v>24.2202268431002</v>
      </c>
    </row>
    <row r="11204" customFormat="false" ht="13.8" hidden="false" customHeight="false" outlineLevel="0" collapsed="false">
      <c r="A11204" s="0" t="s">
        <v>11211</v>
      </c>
      <c r="B11204" s="0" t="n">
        <v>1.66</v>
      </c>
      <c r="C11204" s="0" t="n">
        <v>116</v>
      </c>
      <c r="D11204" s="0" t="s">
        <v>7</v>
      </c>
      <c r="F11204" s="1" t="n">
        <f aca="false">(C11204/B11204^2)</f>
        <v>42.0960952242706</v>
      </c>
    </row>
    <row r="11205" customFormat="false" ht="13.8" hidden="false" customHeight="false" outlineLevel="0" collapsed="false">
      <c r="A11205" s="0" t="s">
        <v>11212</v>
      </c>
      <c r="B11205" s="0" t="n">
        <v>1.85</v>
      </c>
      <c r="C11205" s="0" t="n">
        <v>79</v>
      </c>
      <c r="D11205" s="0" t="s">
        <v>10</v>
      </c>
      <c r="F11205" s="1" t="n">
        <f aca="false">(C11205/B11205^2)</f>
        <v>23.0825420014609</v>
      </c>
    </row>
    <row r="11206" customFormat="false" ht="13.8" hidden="false" customHeight="false" outlineLevel="0" collapsed="false">
      <c r="A11206" s="0" t="s">
        <v>11213</v>
      </c>
      <c r="B11206" s="0" t="n">
        <v>1.61</v>
      </c>
      <c r="C11206" s="0" t="n">
        <v>103</v>
      </c>
      <c r="D11206" s="0" t="s">
        <v>7</v>
      </c>
      <c r="F11206" s="1" t="n">
        <f aca="false">(C11206/B11206^2)</f>
        <v>39.7361212916168</v>
      </c>
    </row>
    <row r="11207" customFormat="false" ht="13.8" hidden="false" customHeight="false" outlineLevel="0" collapsed="false">
      <c r="A11207" s="0" t="s">
        <v>11214</v>
      </c>
      <c r="B11207" s="0" t="n">
        <v>1.9</v>
      </c>
      <c r="C11207" s="0" t="n">
        <v>58</v>
      </c>
      <c r="D11207" s="0" t="s">
        <v>10</v>
      </c>
      <c r="F11207" s="1" t="n">
        <f aca="false">(C11207/B11207^2)</f>
        <v>16.0664819944598</v>
      </c>
    </row>
    <row r="11208" customFormat="false" ht="13.8" hidden="false" customHeight="false" outlineLevel="0" collapsed="false">
      <c r="A11208" s="0" t="s">
        <v>11215</v>
      </c>
      <c r="B11208" s="0" t="n">
        <v>1.92</v>
      </c>
      <c r="C11208" s="0" t="n">
        <v>104</v>
      </c>
      <c r="D11208" s="0" t="s">
        <v>10</v>
      </c>
      <c r="F11208" s="1" t="n">
        <f aca="false">(C11208/B11208^2)</f>
        <v>28.2118055555556</v>
      </c>
    </row>
    <row r="11209" customFormat="false" ht="13.8" hidden="false" customHeight="false" outlineLevel="0" collapsed="false">
      <c r="A11209" s="0" t="s">
        <v>11216</v>
      </c>
      <c r="B11209" s="0" t="n">
        <v>1.78</v>
      </c>
      <c r="C11209" s="0" t="n">
        <v>117</v>
      </c>
      <c r="D11209" s="0" t="s">
        <v>7</v>
      </c>
      <c r="F11209" s="1" t="n">
        <f aca="false">(C11209/B11209^2)</f>
        <v>36.9271556621639</v>
      </c>
    </row>
    <row r="11210" customFormat="false" ht="13.8" hidden="false" customHeight="false" outlineLevel="0" collapsed="false">
      <c r="A11210" s="0" t="s">
        <v>11217</v>
      </c>
      <c r="B11210" s="0" t="n">
        <v>1.92</v>
      </c>
      <c r="C11210" s="0" t="n">
        <v>54</v>
      </c>
      <c r="D11210" s="0" t="s">
        <v>10</v>
      </c>
      <c r="E11210" s="0" t="s">
        <v>24</v>
      </c>
      <c r="F11210" s="1" t="n">
        <f aca="false">(C11210/B11210^2)</f>
        <v>14.6484375</v>
      </c>
    </row>
    <row r="11211" customFormat="false" ht="13.8" hidden="false" customHeight="false" outlineLevel="0" collapsed="false">
      <c r="A11211" s="0" t="s">
        <v>11218</v>
      </c>
      <c r="B11211" s="0" t="n">
        <v>1.43</v>
      </c>
      <c r="C11211" s="0" t="n">
        <v>54</v>
      </c>
      <c r="D11211" s="0" t="s">
        <v>10</v>
      </c>
      <c r="F11211" s="1" t="n">
        <f aca="false">(C11211/B11211^2)</f>
        <v>26.4071592742921</v>
      </c>
    </row>
    <row r="11212" customFormat="false" ht="13.8" hidden="false" customHeight="false" outlineLevel="0" collapsed="false">
      <c r="A11212" s="0" t="s">
        <v>11219</v>
      </c>
      <c r="B11212" s="0" t="n">
        <v>1.58</v>
      </c>
      <c r="C11212" s="0" t="n">
        <v>67</v>
      </c>
      <c r="D11212" s="0" t="s">
        <v>10</v>
      </c>
      <c r="F11212" s="1" t="n">
        <f aca="false">(C11212/B11212^2)</f>
        <v>26.8386476526198</v>
      </c>
    </row>
    <row r="11213" customFormat="false" ht="13.8" hidden="false" customHeight="false" outlineLevel="0" collapsed="false">
      <c r="A11213" s="0" t="s">
        <v>11220</v>
      </c>
      <c r="B11213" s="0" t="n">
        <v>1.63</v>
      </c>
      <c r="C11213" s="0" t="n">
        <v>113</v>
      </c>
      <c r="D11213" s="0" t="s">
        <v>7</v>
      </c>
      <c r="F11213" s="1" t="n">
        <f aca="false">(C11213/B11213^2)</f>
        <v>42.5307689412473</v>
      </c>
    </row>
    <row r="11214" customFormat="false" ht="13.8" hidden="false" customHeight="false" outlineLevel="0" collapsed="false">
      <c r="A11214" s="0" t="s">
        <v>11221</v>
      </c>
      <c r="B11214" s="0" t="n">
        <v>1.78</v>
      </c>
      <c r="C11214" s="0" t="n">
        <v>92</v>
      </c>
      <c r="D11214" s="0" t="s">
        <v>10</v>
      </c>
      <c r="F11214" s="1" t="n">
        <f aca="false">(C11214/B11214^2)</f>
        <v>29.0367377856331</v>
      </c>
    </row>
    <row r="11215" customFormat="false" ht="13.8" hidden="false" customHeight="false" outlineLevel="0" collapsed="false">
      <c r="A11215" s="0" t="s">
        <v>11222</v>
      </c>
      <c r="B11215" s="0" t="n">
        <v>1.46</v>
      </c>
      <c r="C11215" s="0" t="n">
        <v>86</v>
      </c>
      <c r="D11215" s="0" t="s">
        <v>7</v>
      </c>
      <c r="F11215" s="1" t="n">
        <f aca="false">(C11215/B11215^2)</f>
        <v>40.3452805404391</v>
      </c>
    </row>
    <row r="11216" customFormat="false" ht="13.8" hidden="false" customHeight="false" outlineLevel="0" collapsed="false">
      <c r="A11216" s="0" t="s">
        <v>11223</v>
      </c>
      <c r="B11216" s="0" t="n">
        <v>1.58</v>
      </c>
      <c r="C11216" s="0" t="n">
        <v>59</v>
      </c>
      <c r="D11216" s="0" t="s">
        <v>10</v>
      </c>
      <c r="F11216" s="1" t="n">
        <f aca="false">(C11216/B11216^2)</f>
        <v>23.6340330075308</v>
      </c>
    </row>
    <row r="11217" customFormat="false" ht="13.8" hidden="false" customHeight="false" outlineLevel="0" collapsed="false">
      <c r="A11217" s="0" t="s">
        <v>11224</v>
      </c>
      <c r="B11217" s="0" t="n">
        <v>1.47</v>
      </c>
      <c r="C11217" s="0" t="n">
        <v>70</v>
      </c>
      <c r="D11217" s="0" t="s">
        <v>7</v>
      </c>
      <c r="F11217" s="1" t="n">
        <f aca="false">(C11217/B11217^2)</f>
        <v>32.3939099449304</v>
      </c>
    </row>
    <row r="11218" customFormat="false" ht="13.8" hidden="false" customHeight="false" outlineLevel="0" collapsed="false">
      <c r="A11218" s="0" t="s">
        <v>11225</v>
      </c>
      <c r="B11218" s="0" t="n">
        <v>1.81</v>
      </c>
      <c r="C11218" s="0" t="n">
        <v>56</v>
      </c>
      <c r="D11218" s="0" t="s">
        <v>10</v>
      </c>
      <c r="F11218" s="1" t="n">
        <f aca="false">(C11218/B11218^2)</f>
        <v>17.0934953145508</v>
      </c>
    </row>
    <row r="11219" customFormat="false" ht="13.8" hidden="false" customHeight="false" outlineLevel="0" collapsed="false">
      <c r="A11219" s="0" t="s">
        <v>11226</v>
      </c>
      <c r="B11219" s="0" t="n">
        <v>1.8</v>
      </c>
      <c r="C11219" s="0" t="n">
        <v>115</v>
      </c>
      <c r="D11219" s="0" t="s">
        <v>7</v>
      </c>
      <c r="F11219" s="1" t="n">
        <f aca="false">(C11219/B11219^2)</f>
        <v>35.4938271604938</v>
      </c>
    </row>
    <row r="11220" customFormat="false" ht="13.8" hidden="false" customHeight="false" outlineLevel="0" collapsed="false">
      <c r="A11220" s="0" t="s">
        <v>11227</v>
      </c>
      <c r="B11220" s="0" t="n">
        <v>1.45</v>
      </c>
      <c r="C11220" s="0" t="n">
        <v>119</v>
      </c>
      <c r="D11220" s="0" t="s">
        <v>7</v>
      </c>
      <c r="F11220" s="1" t="n">
        <f aca="false">(C11220/B11220^2)</f>
        <v>56.5992865636147</v>
      </c>
    </row>
    <row r="11221" customFormat="false" ht="13.8" hidden="false" customHeight="false" outlineLevel="0" collapsed="false">
      <c r="A11221" s="0" t="s">
        <v>11228</v>
      </c>
      <c r="B11221" s="0" t="n">
        <v>1.49</v>
      </c>
      <c r="C11221" s="0" t="n">
        <v>48</v>
      </c>
      <c r="D11221" s="0" t="s">
        <v>10</v>
      </c>
      <c r="F11221" s="1" t="n">
        <f aca="false">(C11221/B11221^2)</f>
        <v>21.6206477185712</v>
      </c>
    </row>
    <row r="11222" customFormat="false" ht="13.8" hidden="false" customHeight="false" outlineLevel="0" collapsed="false">
      <c r="A11222" s="0" t="s">
        <v>11229</v>
      </c>
      <c r="B11222" s="0" t="n">
        <v>1.91</v>
      </c>
      <c r="C11222" s="0" t="n">
        <v>43</v>
      </c>
      <c r="D11222" s="0" t="s">
        <v>10</v>
      </c>
      <c r="E11222" s="0" t="s">
        <v>24</v>
      </c>
      <c r="F11222" s="1" t="n">
        <f aca="false">(C11222/B11222^2)</f>
        <v>11.7869575943642</v>
      </c>
    </row>
    <row r="11223" customFormat="false" ht="13.8" hidden="false" customHeight="false" outlineLevel="0" collapsed="false">
      <c r="A11223" s="0" t="s">
        <v>11230</v>
      </c>
      <c r="B11223" s="0" t="n">
        <v>1.76</v>
      </c>
      <c r="C11223" s="0" t="n">
        <v>98</v>
      </c>
      <c r="D11223" s="0" t="s">
        <v>7</v>
      </c>
      <c r="F11223" s="1" t="n">
        <f aca="false">(C11223/B11223^2)</f>
        <v>31.6373966942149</v>
      </c>
    </row>
    <row r="11224" customFormat="false" ht="13.8" hidden="false" customHeight="false" outlineLevel="0" collapsed="false">
      <c r="A11224" s="0" t="s">
        <v>11231</v>
      </c>
      <c r="B11224" s="0" t="n">
        <v>1.53</v>
      </c>
      <c r="C11224" s="0" t="n">
        <v>55</v>
      </c>
      <c r="D11224" s="0" t="s">
        <v>10</v>
      </c>
      <c r="F11224" s="1" t="n">
        <f aca="false">(C11224/B11224^2)</f>
        <v>23.4952368747063</v>
      </c>
    </row>
    <row r="11225" customFormat="false" ht="13.8" hidden="false" customHeight="false" outlineLevel="0" collapsed="false">
      <c r="A11225" s="0" t="s">
        <v>11232</v>
      </c>
      <c r="B11225" s="0" t="n">
        <v>1.71</v>
      </c>
      <c r="C11225" s="0" t="n">
        <v>64</v>
      </c>
      <c r="D11225" s="0" t="s">
        <v>10</v>
      </c>
      <c r="F11225" s="1" t="n">
        <f aca="false">(C11225/B11225^2)</f>
        <v>21.8870763653774</v>
      </c>
    </row>
    <row r="11226" customFormat="false" ht="13.8" hidden="false" customHeight="false" outlineLevel="0" collapsed="false">
      <c r="A11226" s="0" t="s">
        <v>11233</v>
      </c>
      <c r="B11226" s="0" t="n">
        <v>1.65</v>
      </c>
      <c r="C11226" s="0" t="n">
        <v>76</v>
      </c>
      <c r="D11226" s="0" t="s">
        <v>10</v>
      </c>
      <c r="F11226" s="1" t="n">
        <f aca="false">(C11226/B11226^2)</f>
        <v>27.9155188246097</v>
      </c>
    </row>
    <row r="11227" customFormat="false" ht="13.8" hidden="false" customHeight="false" outlineLevel="0" collapsed="false">
      <c r="A11227" s="0" t="s">
        <v>11234</v>
      </c>
      <c r="B11227" s="0" t="n">
        <v>1.86</v>
      </c>
      <c r="C11227" s="0" t="n">
        <v>113</v>
      </c>
      <c r="D11227" s="0" t="s">
        <v>7</v>
      </c>
      <c r="F11227" s="1" t="n">
        <f aca="false">(C11227/B11227^2)</f>
        <v>32.6627355763672</v>
      </c>
    </row>
    <row r="11228" customFormat="false" ht="13.8" hidden="false" customHeight="false" outlineLevel="0" collapsed="false">
      <c r="A11228" s="0" t="s">
        <v>11235</v>
      </c>
      <c r="B11228" s="0" t="n">
        <v>1.44</v>
      </c>
      <c r="C11228" s="0" t="n">
        <v>64</v>
      </c>
      <c r="D11228" s="0" t="s">
        <v>7</v>
      </c>
      <c r="F11228" s="1" t="n">
        <f aca="false">(C11228/B11228^2)</f>
        <v>30.8641975308642</v>
      </c>
    </row>
    <row r="11229" customFormat="false" ht="13.8" hidden="false" customHeight="false" outlineLevel="0" collapsed="false">
      <c r="A11229" s="0" t="s">
        <v>11236</v>
      </c>
      <c r="B11229" s="0" t="n">
        <v>1.4</v>
      </c>
      <c r="C11229" s="0" t="n">
        <v>119</v>
      </c>
      <c r="D11229" s="0" t="s">
        <v>7</v>
      </c>
      <c r="F11229" s="1" t="n">
        <f aca="false">(C11229/B11229^2)</f>
        <v>60.7142857142857</v>
      </c>
    </row>
    <row r="11230" customFormat="false" ht="13.8" hidden="false" customHeight="false" outlineLevel="0" collapsed="false">
      <c r="A11230" s="0" t="s">
        <v>11237</v>
      </c>
      <c r="B11230" s="0" t="n">
        <v>1.41</v>
      </c>
      <c r="C11230" s="0" t="n">
        <v>64</v>
      </c>
      <c r="D11230" s="0" t="s">
        <v>7</v>
      </c>
      <c r="F11230" s="1" t="n">
        <f aca="false">(C11230/B11230^2)</f>
        <v>32.1915396609829</v>
      </c>
    </row>
    <row r="11231" customFormat="false" ht="13.8" hidden="false" customHeight="false" outlineLevel="0" collapsed="false">
      <c r="A11231" s="0" t="s">
        <v>11238</v>
      </c>
      <c r="B11231" s="0" t="n">
        <v>1.61</v>
      </c>
      <c r="C11231" s="0" t="n">
        <v>100</v>
      </c>
      <c r="D11231" s="0" t="s">
        <v>7</v>
      </c>
      <c r="F11231" s="1" t="n">
        <f aca="false">(C11231/B11231^2)</f>
        <v>38.5787585355503</v>
      </c>
    </row>
    <row r="11232" customFormat="false" ht="13.8" hidden="false" customHeight="false" outlineLevel="0" collapsed="false">
      <c r="A11232" s="0" t="s">
        <v>11239</v>
      </c>
      <c r="B11232" s="0" t="n">
        <v>1.62</v>
      </c>
      <c r="C11232" s="0" t="n">
        <v>53</v>
      </c>
      <c r="D11232" s="0" t="s">
        <v>10</v>
      </c>
      <c r="F11232" s="1" t="n">
        <f aca="false">(C11232/B11232^2)</f>
        <v>20.1950922115531</v>
      </c>
    </row>
    <row r="11233" customFormat="false" ht="13.8" hidden="false" customHeight="false" outlineLevel="0" collapsed="false">
      <c r="A11233" s="0" t="s">
        <v>11240</v>
      </c>
      <c r="B11233" s="0" t="n">
        <v>1.69</v>
      </c>
      <c r="C11233" s="0" t="n">
        <v>48</v>
      </c>
      <c r="D11233" s="0" t="s">
        <v>10</v>
      </c>
      <c r="F11233" s="1" t="n">
        <f aca="false">(C11233/B11233^2)</f>
        <v>16.8061342389972</v>
      </c>
    </row>
    <row r="11234" customFormat="false" ht="13.8" hidden="false" customHeight="false" outlineLevel="0" collapsed="false">
      <c r="A11234" s="0" t="s">
        <v>11241</v>
      </c>
      <c r="B11234" s="0" t="n">
        <v>1.51</v>
      </c>
      <c r="C11234" s="0" t="n">
        <v>95</v>
      </c>
      <c r="D11234" s="0" t="s">
        <v>7</v>
      </c>
      <c r="F11234" s="1" t="n">
        <f aca="false">(C11234/B11234^2)</f>
        <v>41.6648392614359</v>
      </c>
    </row>
    <row r="11235" customFormat="false" ht="13.8" hidden="false" customHeight="false" outlineLevel="0" collapsed="false">
      <c r="A11235" s="0" t="s">
        <v>11242</v>
      </c>
      <c r="B11235" s="0" t="n">
        <v>1.48</v>
      </c>
      <c r="C11235" s="0" t="n">
        <v>109</v>
      </c>
      <c r="D11235" s="0" t="s">
        <v>7</v>
      </c>
      <c r="F11235" s="1" t="n">
        <f aca="false">(C11235/B11235^2)</f>
        <v>49.7626004382761</v>
      </c>
    </row>
    <row r="11236" customFormat="false" ht="13.8" hidden="false" customHeight="false" outlineLevel="0" collapsed="false">
      <c r="A11236" s="0" t="s">
        <v>11243</v>
      </c>
      <c r="B11236" s="0" t="n">
        <v>1.66</v>
      </c>
      <c r="C11236" s="0" t="n">
        <v>74</v>
      </c>
      <c r="D11236" s="0" t="s">
        <v>10</v>
      </c>
      <c r="F11236" s="1" t="n">
        <f aca="false">(C11236/B11236^2)</f>
        <v>26.8544055741036</v>
      </c>
    </row>
    <row r="11237" customFormat="false" ht="13.8" hidden="false" customHeight="false" outlineLevel="0" collapsed="false">
      <c r="A11237" s="0" t="s">
        <v>11244</v>
      </c>
      <c r="B11237" s="0" t="n">
        <v>1.77</v>
      </c>
      <c r="C11237" s="0" t="n">
        <v>70</v>
      </c>
      <c r="D11237" s="0" t="s">
        <v>10</v>
      </c>
      <c r="F11237" s="1" t="n">
        <f aca="false">(C11237/B11237^2)</f>
        <v>22.3435155925819</v>
      </c>
    </row>
    <row r="11238" customFormat="false" ht="13.8" hidden="false" customHeight="false" outlineLevel="0" collapsed="false">
      <c r="A11238" s="0" t="s">
        <v>11245</v>
      </c>
      <c r="B11238" s="0" t="n">
        <v>1.57</v>
      </c>
      <c r="C11238" s="0" t="n">
        <v>73</v>
      </c>
      <c r="D11238" s="0" t="s">
        <v>10</v>
      </c>
      <c r="F11238" s="1" t="n">
        <f aca="false">(C11238/B11238^2)</f>
        <v>29.6158059150473</v>
      </c>
    </row>
    <row r="11239" customFormat="false" ht="13.8" hidden="false" customHeight="false" outlineLevel="0" collapsed="false">
      <c r="A11239" s="0" t="s">
        <v>11246</v>
      </c>
      <c r="B11239" s="0" t="n">
        <v>1.87</v>
      </c>
      <c r="C11239" s="0" t="n">
        <v>100</v>
      </c>
      <c r="D11239" s="0" t="s">
        <v>10</v>
      </c>
      <c r="F11239" s="1" t="n">
        <f aca="false">(C11239/B11239^2)</f>
        <v>28.5967571277417</v>
      </c>
    </row>
    <row r="11240" customFormat="false" ht="13.8" hidden="false" customHeight="false" outlineLevel="0" collapsed="false">
      <c r="A11240" s="0" t="s">
        <v>11247</v>
      </c>
      <c r="B11240" s="0" t="n">
        <v>1.58</v>
      </c>
      <c r="C11240" s="0" t="n">
        <v>101</v>
      </c>
      <c r="D11240" s="0" t="s">
        <v>7</v>
      </c>
      <c r="F11240" s="1" t="n">
        <f aca="false">(C11240/B11240^2)</f>
        <v>40.4582598942477</v>
      </c>
    </row>
    <row r="11241" customFormat="false" ht="13.8" hidden="false" customHeight="false" outlineLevel="0" collapsed="false">
      <c r="A11241" s="0" t="s">
        <v>11248</v>
      </c>
      <c r="B11241" s="0" t="n">
        <v>1.86</v>
      </c>
      <c r="C11241" s="0" t="n">
        <v>62</v>
      </c>
      <c r="D11241" s="0" t="s">
        <v>10</v>
      </c>
      <c r="F11241" s="1" t="n">
        <f aca="false">(C11241/B11241^2)</f>
        <v>17.921146953405</v>
      </c>
    </row>
    <row r="11242" customFormat="false" ht="13.8" hidden="false" customHeight="false" outlineLevel="0" collapsed="false">
      <c r="A11242" s="0" t="s">
        <v>11249</v>
      </c>
      <c r="B11242" s="0" t="n">
        <v>1.82</v>
      </c>
      <c r="C11242" s="0" t="n">
        <v>98</v>
      </c>
      <c r="D11242" s="0" t="s">
        <v>10</v>
      </c>
      <c r="F11242" s="1" t="n">
        <f aca="false">(C11242/B11242^2)</f>
        <v>29.585798816568</v>
      </c>
    </row>
    <row r="11243" customFormat="false" ht="13.8" hidden="false" customHeight="false" outlineLevel="0" collapsed="false">
      <c r="A11243" s="0" t="s">
        <v>11250</v>
      </c>
      <c r="B11243" s="0" t="n">
        <v>1.48</v>
      </c>
      <c r="C11243" s="0" t="n">
        <v>102</v>
      </c>
      <c r="D11243" s="0" t="s">
        <v>7</v>
      </c>
      <c r="F11243" s="1" t="n">
        <f aca="false">(C11243/B11243^2)</f>
        <v>46.5668371073777</v>
      </c>
    </row>
    <row r="11244" customFormat="false" ht="13.8" hidden="false" customHeight="false" outlineLevel="0" collapsed="false">
      <c r="A11244" s="0" t="s">
        <v>11251</v>
      </c>
      <c r="B11244" s="0" t="n">
        <v>1.75</v>
      </c>
      <c r="C11244" s="0" t="n">
        <v>90</v>
      </c>
      <c r="D11244" s="0" t="s">
        <v>10</v>
      </c>
      <c r="F11244" s="1" t="n">
        <f aca="false">(C11244/B11244^2)</f>
        <v>29.3877551020408</v>
      </c>
    </row>
    <row r="11245" customFormat="false" ht="13.8" hidden="false" customHeight="false" outlineLevel="0" collapsed="false">
      <c r="A11245" s="0" t="s">
        <v>11252</v>
      </c>
      <c r="B11245" s="0" t="n">
        <v>1.68</v>
      </c>
      <c r="C11245" s="0" t="n">
        <v>94</v>
      </c>
      <c r="D11245" s="0" t="s">
        <v>7</v>
      </c>
      <c r="F11245" s="1" t="n">
        <f aca="false">(C11245/B11245^2)</f>
        <v>33.3049886621315</v>
      </c>
    </row>
    <row r="11246" customFormat="false" ht="13.8" hidden="false" customHeight="false" outlineLevel="0" collapsed="false">
      <c r="A11246" s="0" t="s">
        <v>11253</v>
      </c>
      <c r="B11246" s="0" t="n">
        <v>1.7</v>
      </c>
      <c r="C11246" s="0" t="n">
        <v>62</v>
      </c>
      <c r="D11246" s="0" t="s">
        <v>10</v>
      </c>
      <c r="F11246" s="1" t="n">
        <f aca="false">(C11246/B11246^2)</f>
        <v>21.4532871972318</v>
      </c>
    </row>
    <row r="11247" customFormat="false" ht="13.8" hidden="false" customHeight="false" outlineLevel="0" collapsed="false">
      <c r="A11247" s="0" t="s">
        <v>11254</v>
      </c>
      <c r="B11247" s="0" t="n">
        <v>1.65</v>
      </c>
      <c r="C11247" s="0" t="n">
        <v>120</v>
      </c>
      <c r="D11247" s="0" t="s">
        <v>7</v>
      </c>
      <c r="F11247" s="1" t="n">
        <f aca="false">(C11247/B11247^2)</f>
        <v>44.0771349862259</v>
      </c>
    </row>
    <row r="11248" customFormat="false" ht="13.8" hidden="false" customHeight="false" outlineLevel="0" collapsed="false">
      <c r="A11248" s="0" t="s">
        <v>11255</v>
      </c>
      <c r="B11248" s="0" t="n">
        <v>1.71</v>
      </c>
      <c r="C11248" s="0" t="n">
        <v>90</v>
      </c>
      <c r="D11248" s="0" t="s">
        <v>7</v>
      </c>
      <c r="F11248" s="1" t="n">
        <f aca="false">(C11248/B11248^2)</f>
        <v>30.7787011388119</v>
      </c>
    </row>
    <row r="11249" customFormat="false" ht="13.8" hidden="false" customHeight="false" outlineLevel="0" collapsed="false">
      <c r="A11249" s="0" t="s">
        <v>11256</v>
      </c>
      <c r="B11249" s="0" t="n">
        <v>1.54</v>
      </c>
      <c r="C11249" s="0" t="n">
        <v>113</v>
      </c>
      <c r="D11249" s="0" t="s">
        <v>7</v>
      </c>
      <c r="F11249" s="1" t="n">
        <f aca="false">(C11249/B11249^2)</f>
        <v>47.6471580367684</v>
      </c>
    </row>
    <row r="11250" customFormat="false" ht="13.8" hidden="false" customHeight="false" outlineLevel="0" collapsed="false">
      <c r="A11250" s="0" t="s">
        <v>11257</v>
      </c>
      <c r="B11250" s="0" t="n">
        <v>1.69</v>
      </c>
      <c r="C11250" s="0" t="n">
        <v>95</v>
      </c>
      <c r="D11250" s="0" t="s">
        <v>7</v>
      </c>
      <c r="F11250" s="1" t="n">
        <f aca="false">(C11250/B11250^2)</f>
        <v>33.2621406813487</v>
      </c>
    </row>
    <row r="11251" customFormat="false" ht="13.8" hidden="false" customHeight="false" outlineLevel="0" collapsed="false">
      <c r="A11251" s="0" t="s">
        <v>11258</v>
      </c>
      <c r="B11251" s="0" t="n">
        <v>1.68</v>
      </c>
      <c r="C11251" s="0" t="n">
        <v>73</v>
      </c>
      <c r="D11251" s="0" t="s">
        <v>10</v>
      </c>
      <c r="F11251" s="1" t="n">
        <f aca="false">(C11251/B11251^2)</f>
        <v>25.8645124716553</v>
      </c>
    </row>
    <row r="11252" customFormat="false" ht="13.8" hidden="false" customHeight="false" outlineLevel="0" collapsed="false">
      <c r="A11252" s="0" t="s">
        <v>11259</v>
      </c>
      <c r="B11252" s="0" t="n">
        <v>1.46</v>
      </c>
      <c r="C11252" s="0" t="n">
        <v>53</v>
      </c>
      <c r="D11252" s="0" t="s">
        <v>10</v>
      </c>
      <c r="F11252" s="1" t="n">
        <f aca="false">(C11252/B11252^2)</f>
        <v>24.8639519609683</v>
      </c>
    </row>
    <row r="11253" customFormat="false" ht="13.8" hidden="false" customHeight="false" outlineLevel="0" collapsed="false">
      <c r="A11253" s="0" t="s">
        <v>11260</v>
      </c>
      <c r="B11253" s="0" t="n">
        <v>1.82</v>
      </c>
      <c r="C11253" s="0" t="n">
        <v>93</v>
      </c>
      <c r="D11253" s="0" t="s">
        <v>10</v>
      </c>
      <c r="F11253" s="1" t="n">
        <f aca="false">(C11253/B11253^2)</f>
        <v>28.0763192851105</v>
      </c>
    </row>
    <row r="11254" customFormat="false" ht="13.8" hidden="false" customHeight="false" outlineLevel="0" collapsed="false">
      <c r="A11254" s="0" t="s">
        <v>11261</v>
      </c>
      <c r="B11254" s="0" t="n">
        <v>1.9</v>
      </c>
      <c r="C11254" s="0" t="n">
        <v>115</v>
      </c>
      <c r="D11254" s="0" t="s">
        <v>7</v>
      </c>
      <c r="F11254" s="1" t="n">
        <f aca="false">(C11254/B11254^2)</f>
        <v>31.8559556786704</v>
      </c>
    </row>
    <row r="11255" customFormat="false" ht="13.8" hidden="false" customHeight="false" outlineLevel="0" collapsed="false">
      <c r="A11255" s="0" t="s">
        <v>11262</v>
      </c>
      <c r="B11255" s="0" t="n">
        <v>1.62</v>
      </c>
      <c r="C11255" s="0" t="n">
        <v>44</v>
      </c>
      <c r="D11255" s="0" t="s">
        <v>10</v>
      </c>
      <c r="F11255" s="1" t="n">
        <f aca="false">(C11255/B11255^2)</f>
        <v>16.765736930346</v>
      </c>
    </row>
    <row r="11256" customFormat="false" ht="13.8" hidden="false" customHeight="false" outlineLevel="0" collapsed="false">
      <c r="A11256" s="0" t="s">
        <v>11263</v>
      </c>
      <c r="B11256" s="0" t="n">
        <v>1.94</v>
      </c>
      <c r="C11256" s="0" t="n">
        <v>118</v>
      </c>
      <c r="D11256" s="0" t="s">
        <v>7</v>
      </c>
      <c r="F11256" s="1" t="n">
        <f aca="false">(C11256/B11256^2)</f>
        <v>31.35295993198</v>
      </c>
    </row>
    <row r="11257" customFormat="false" ht="13.8" hidden="false" customHeight="false" outlineLevel="0" collapsed="false">
      <c r="A11257" s="0" t="s">
        <v>11264</v>
      </c>
      <c r="B11257" s="0" t="n">
        <v>1.62</v>
      </c>
      <c r="C11257" s="0" t="n">
        <v>80</v>
      </c>
      <c r="D11257" s="0" t="s">
        <v>7</v>
      </c>
      <c r="F11257" s="1" t="n">
        <f aca="false">(C11257/B11257^2)</f>
        <v>30.4831580551745</v>
      </c>
    </row>
    <row r="11258" customFormat="false" ht="13.8" hidden="false" customHeight="false" outlineLevel="0" collapsed="false">
      <c r="A11258" s="0" t="s">
        <v>11265</v>
      </c>
      <c r="B11258" s="0" t="n">
        <v>1.77</v>
      </c>
      <c r="C11258" s="0" t="n">
        <v>117</v>
      </c>
      <c r="D11258" s="0" t="s">
        <v>7</v>
      </c>
      <c r="F11258" s="1" t="n">
        <f aca="false">(C11258/B11258^2)</f>
        <v>37.3455903476013</v>
      </c>
    </row>
    <row r="11259" customFormat="false" ht="13.8" hidden="false" customHeight="false" outlineLevel="0" collapsed="false">
      <c r="A11259" s="0" t="s">
        <v>11266</v>
      </c>
      <c r="B11259" s="0" t="n">
        <v>1.83</v>
      </c>
      <c r="C11259" s="0" t="n">
        <v>90</v>
      </c>
      <c r="D11259" s="0" t="s">
        <v>10</v>
      </c>
      <c r="F11259" s="1" t="n">
        <f aca="false">(C11259/B11259^2)</f>
        <v>26.8744961031981</v>
      </c>
    </row>
    <row r="11260" customFormat="false" ht="13.8" hidden="false" customHeight="false" outlineLevel="0" collapsed="false">
      <c r="A11260" s="0" t="s">
        <v>11267</v>
      </c>
      <c r="B11260" s="0" t="n">
        <v>1.5</v>
      </c>
      <c r="C11260" s="0" t="n">
        <v>97</v>
      </c>
      <c r="D11260" s="0" t="s">
        <v>7</v>
      </c>
      <c r="F11260" s="1" t="n">
        <f aca="false">(C11260/B11260^2)</f>
        <v>43.1111111111111</v>
      </c>
    </row>
    <row r="11261" customFormat="false" ht="13.8" hidden="false" customHeight="false" outlineLevel="0" collapsed="false">
      <c r="A11261" s="0" t="s">
        <v>11268</v>
      </c>
      <c r="B11261" s="0" t="n">
        <v>1.77</v>
      </c>
      <c r="C11261" s="0" t="n">
        <v>85</v>
      </c>
      <c r="D11261" s="0" t="s">
        <v>10</v>
      </c>
      <c r="F11261" s="1" t="n">
        <f aca="false">(C11261/B11261^2)</f>
        <v>27.1314117909924</v>
      </c>
    </row>
    <row r="11262" customFormat="false" ht="13.8" hidden="false" customHeight="false" outlineLevel="0" collapsed="false">
      <c r="A11262" s="0" t="s">
        <v>11269</v>
      </c>
      <c r="B11262" s="0" t="n">
        <v>1.68</v>
      </c>
      <c r="C11262" s="0" t="n">
        <v>69</v>
      </c>
      <c r="D11262" s="0" t="s">
        <v>10</v>
      </c>
      <c r="F11262" s="1" t="n">
        <f aca="false">(C11262/B11262^2)</f>
        <v>24.4472789115646</v>
      </c>
    </row>
    <row r="11263" customFormat="false" ht="13.8" hidden="false" customHeight="false" outlineLevel="0" collapsed="false">
      <c r="A11263" s="0" t="s">
        <v>11270</v>
      </c>
      <c r="B11263" s="0" t="n">
        <v>1.75</v>
      </c>
      <c r="C11263" s="0" t="n">
        <v>59</v>
      </c>
      <c r="D11263" s="0" t="s">
        <v>10</v>
      </c>
      <c r="F11263" s="1" t="n">
        <f aca="false">(C11263/B11263^2)</f>
        <v>19.265306122449</v>
      </c>
    </row>
    <row r="11264" customFormat="false" ht="13.8" hidden="false" customHeight="false" outlineLevel="0" collapsed="false">
      <c r="A11264" s="0" t="s">
        <v>11271</v>
      </c>
      <c r="B11264" s="0" t="n">
        <v>1.45</v>
      </c>
      <c r="C11264" s="0" t="n">
        <v>61</v>
      </c>
      <c r="D11264" s="0" t="s">
        <v>10</v>
      </c>
      <c r="F11264" s="1" t="n">
        <f aca="false">(C11264/B11264^2)</f>
        <v>29.013079667063</v>
      </c>
    </row>
    <row r="11265" customFormat="false" ht="13.8" hidden="false" customHeight="false" outlineLevel="0" collapsed="false">
      <c r="A11265" s="0" t="s">
        <v>11272</v>
      </c>
      <c r="B11265" s="0" t="n">
        <v>1.47</v>
      </c>
      <c r="C11265" s="0" t="n">
        <v>114</v>
      </c>
      <c r="D11265" s="0" t="s">
        <v>7</v>
      </c>
      <c r="F11265" s="1" t="n">
        <f aca="false">(C11265/B11265^2)</f>
        <v>52.7557961960294</v>
      </c>
    </row>
    <row r="11266" customFormat="false" ht="13.8" hidden="false" customHeight="false" outlineLevel="0" collapsed="false">
      <c r="A11266" s="0" t="s">
        <v>11273</v>
      </c>
      <c r="B11266" s="0" t="n">
        <v>1.79</v>
      </c>
      <c r="C11266" s="0" t="n">
        <v>109</v>
      </c>
      <c r="D11266" s="0" t="s">
        <v>7</v>
      </c>
      <c r="F11266" s="1" t="n">
        <f aca="false">(C11266/B11266^2)</f>
        <v>34.0189132673762</v>
      </c>
    </row>
    <row r="11267" customFormat="false" ht="13.8" hidden="false" customHeight="false" outlineLevel="0" collapsed="false">
      <c r="A11267" s="0" t="s">
        <v>11274</v>
      </c>
      <c r="B11267" s="0" t="n">
        <v>1.73</v>
      </c>
      <c r="C11267" s="0" t="n">
        <v>95</v>
      </c>
      <c r="D11267" s="0" t="s">
        <v>7</v>
      </c>
      <c r="F11267" s="1" t="n">
        <f aca="false">(C11267/B11267^2)</f>
        <v>31.7417889003976</v>
      </c>
    </row>
    <row r="11268" customFormat="false" ht="13.8" hidden="false" customHeight="false" outlineLevel="0" collapsed="false">
      <c r="A11268" s="0" t="s">
        <v>11275</v>
      </c>
      <c r="B11268" s="0" t="n">
        <v>1.4</v>
      </c>
      <c r="C11268" s="0" t="n">
        <v>99</v>
      </c>
      <c r="D11268" s="0" t="s">
        <v>7</v>
      </c>
      <c r="F11268" s="1" t="n">
        <f aca="false">(C11268/B11268^2)</f>
        <v>50.5102040816327</v>
      </c>
    </row>
    <row r="11269" customFormat="false" ht="13.8" hidden="false" customHeight="false" outlineLevel="0" collapsed="false">
      <c r="A11269" s="0" t="s">
        <v>11276</v>
      </c>
      <c r="B11269" s="0" t="n">
        <v>1.9</v>
      </c>
      <c r="C11269" s="0" t="n">
        <v>68</v>
      </c>
      <c r="D11269" s="0" t="s">
        <v>10</v>
      </c>
      <c r="F11269" s="1" t="n">
        <f aca="false">(C11269/B11269^2)</f>
        <v>18.8365650969529</v>
      </c>
    </row>
    <row r="11270" customFormat="false" ht="13.8" hidden="false" customHeight="false" outlineLevel="0" collapsed="false">
      <c r="A11270" s="0" t="s">
        <v>11277</v>
      </c>
      <c r="B11270" s="0" t="n">
        <v>1.91</v>
      </c>
      <c r="C11270" s="0" t="n">
        <v>77</v>
      </c>
      <c r="D11270" s="0" t="s">
        <v>10</v>
      </c>
      <c r="F11270" s="1" t="n">
        <f aca="false">(C11270/B11270^2)</f>
        <v>21.1068775526987</v>
      </c>
    </row>
    <row r="11271" customFormat="false" ht="13.8" hidden="false" customHeight="false" outlineLevel="0" collapsed="false">
      <c r="A11271" s="0" t="s">
        <v>11278</v>
      </c>
      <c r="B11271" s="0" t="n">
        <v>1.82</v>
      </c>
      <c r="C11271" s="0" t="n">
        <v>72</v>
      </c>
      <c r="D11271" s="0" t="s">
        <v>10</v>
      </c>
      <c r="F11271" s="1" t="n">
        <f aca="false">(C11271/B11271^2)</f>
        <v>21.7365052529888</v>
      </c>
    </row>
    <row r="11272" customFormat="false" ht="13.8" hidden="false" customHeight="false" outlineLevel="0" collapsed="false">
      <c r="A11272" s="0" t="s">
        <v>11279</v>
      </c>
      <c r="B11272" s="0" t="n">
        <v>1.59</v>
      </c>
      <c r="C11272" s="0" t="n">
        <v>41</v>
      </c>
      <c r="D11272" s="0" t="s">
        <v>10</v>
      </c>
      <c r="F11272" s="1" t="n">
        <f aca="false">(C11272/B11272^2)</f>
        <v>16.2177129069262</v>
      </c>
    </row>
    <row r="11273" customFormat="false" ht="13.8" hidden="false" customHeight="false" outlineLevel="0" collapsed="false">
      <c r="A11273" s="0" t="s">
        <v>11280</v>
      </c>
      <c r="B11273" s="0" t="n">
        <v>1.93</v>
      </c>
      <c r="C11273" s="0" t="n">
        <v>113</v>
      </c>
      <c r="D11273" s="0" t="s">
        <v>7</v>
      </c>
      <c r="F11273" s="1" t="n">
        <f aca="false">(C11273/B11273^2)</f>
        <v>30.3363848693925</v>
      </c>
    </row>
    <row r="11274" customFormat="false" ht="13.8" hidden="false" customHeight="false" outlineLevel="0" collapsed="false">
      <c r="A11274" s="0" t="s">
        <v>11281</v>
      </c>
      <c r="B11274" s="0" t="n">
        <v>1.7</v>
      </c>
      <c r="C11274" s="0" t="n">
        <v>71</v>
      </c>
      <c r="D11274" s="0" t="s">
        <v>10</v>
      </c>
      <c r="F11274" s="1" t="n">
        <f aca="false">(C11274/B11274^2)</f>
        <v>24.5674740484429</v>
      </c>
    </row>
    <row r="11275" customFormat="false" ht="13.8" hidden="false" customHeight="false" outlineLevel="0" collapsed="false">
      <c r="A11275" s="0" t="s">
        <v>11282</v>
      </c>
      <c r="B11275" s="0" t="n">
        <v>1.76</v>
      </c>
      <c r="C11275" s="0" t="n">
        <v>109</v>
      </c>
      <c r="D11275" s="0" t="s">
        <v>7</v>
      </c>
      <c r="F11275" s="1" t="n">
        <f aca="false">(C11275/B11275^2)</f>
        <v>35.1885330578512</v>
      </c>
    </row>
    <row r="11276" customFormat="false" ht="13.8" hidden="false" customHeight="false" outlineLevel="0" collapsed="false">
      <c r="A11276" s="0" t="s">
        <v>11283</v>
      </c>
      <c r="B11276" s="0" t="n">
        <v>1.72</v>
      </c>
      <c r="C11276" s="0" t="n">
        <v>70</v>
      </c>
      <c r="D11276" s="0" t="s">
        <v>10</v>
      </c>
      <c r="F11276" s="1" t="n">
        <f aca="false">(C11276/B11276^2)</f>
        <v>23.6614386154678</v>
      </c>
    </row>
    <row r="11277" customFormat="false" ht="13.8" hidden="false" customHeight="false" outlineLevel="0" collapsed="false">
      <c r="A11277" s="0" t="s">
        <v>11284</v>
      </c>
      <c r="B11277" s="0" t="n">
        <v>1.65</v>
      </c>
      <c r="C11277" s="0" t="n">
        <v>56</v>
      </c>
      <c r="D11277" s="0" t="s">
        <v>10</v>
      </c>
      <c r="F11277" s="1" t="n">
        <f aca="false">(C11277/B11277^2)</f>
        <v>20.5693296602388</v>
      </c>
    </row>
    <row r="11278" customFormat="false" ht="13.8" hidden="false" customHeight="false" outlineLevel="0" collapsed="false">
      <c r="A11278" s="0" t="s">
        <v>11285</v>
      </c>
      <c r="B11278" s="0" t="n">
        <v>1.44</v>
      </c>
      <c r="C11278" s="0" t="n">
        <v>120</v>
      </c>
      <c r="D11278" s="0" t="s">
        <v>7</v>
      </c>
      <c r="F11278" s="1" t="n">
        <f aca="false">(C11278/B11278^2)</f>
        <v>57.8703703703704</v>
      </c>
    </row>
    <row r="11279" customFormat="false" ht="13.8" hidden="false" customHeight="false" outlineLevel="0" collapsed="false">
      <c r="A11279" s="0" t="s">
        <v>11286</v>
      </c>
      <c r="B11279" s="0" t="n">
        <v>1.42</v>
      </c>
      <c r="C11279" s="0" t="n">
        <v>90</v>
      </c>
      <c r="D11279" s="0" t="s">
        <v>7</v>
      </c>
      <c r="F11279" s="1" t="n">
        <f aca="false">(C11279/B11279^2)</f>
        <v>44.63400119024</v>
      </c>
    </row>
    <row r="11280" customFormat="false" ht="13.8" hidden="false" customHeight="false" outlineLevel="0" collapsed="false">
      <c r="A11280" s="0" t="s">
        <v>11287</v>
      </c>
      <c r="B11280" s="0" t="n">
        <v>1.86</v>
      </c>
      <c r="C11280" s="0" t="n">
        <v>84</v>
      </c>
      <c r="D11280" s="0" t="s">
        <v>10</v>
      </c>
      <c r="F11280" s="1" t="n">
        <f aca="false">(C11280/B11280^2)</f>
        <v>24.2802636142907</v>
      </c>
    </row>
    <row r="11281" customFormat="false" ht="13.8" hidden="false" customHeight="false" outlineLevel="0" collapsed="false">
      <c r="A11281" s="0" t="s">
        <v>11288</v>
      </c>
      <c r="B11281" s="0" t="n">
        <v>1.42</v>
      </c>
      <c r="C11281" s="0" t="n">
        <v>50</v>
      </c>
      <c r="D11281" s="0" t="s">
        <v>10</v>
      </c>
      <c r="F11281" s="1" t="n">
        <f aca="false">(C11281/B11281^2)</f>
        <v>24.7966673279111</v>
      </c>
    </row>
    <row r="11282" customFormat="false" ht="13.8" hidden="false" customHeight="false" outlineLevel="0" collapsed="false">
      <c r="A11282" s="0" t="s">
        <v>11289</v>
      </c>
      <c r="B11282" s="0" t="n">
        <v>1.57</v>
      </c>
      <c r="C11282" s="0" t="n">
        <v>111</v>
      </c>
      <c r="D11282" s="0" t="s">
        <v>7</v>
      </c>
      <c r="F11282" s="1" t="n">
        <f aca="false">(C11282/B11282^2)</f>
        <v>45.0322528297294</v>
      </c>
    </row>
    <row r="11283" customFormat="false" ht="13.8" hidden="false" customHeight="false" outlineLevel="0" collapsed="false">
      <c r="A11283" s="0" t="s">
        <v>11290</v>
      </c>
      <c r="B11283" s="0" t="n">
        <v>1.58</v>
      </c>
      <c r="C11283" s="0" t="n">
        <v>119</v>
      </c>
      <c r="D11283" s="0" t="s">
        <v>7</v>
      </c>
      <c r="F11283" s="1" t="n">
        <f aca="false">(C11283/B11283^2)</f>
        <v>47.6686428456978</v>
      </c>
    </row>
    <row r="11284" customFormat="false" ht="13.8" hidden="false" customHeight="false" outlineLevel="0" collapsed="false">
      <c r="A11284" s="0" t="s">
        <v>11291</v>
      </c>
      <c r="B11284" s="0" t="n">
        <v>1.56</v>
      </c>
      <c r="C11284" s="0" t="n">
        <v>117</v>
      </c>
      <c r="D11284" s="0" t="s">
        <v>7</v>
      </c>
      <c r="F11284" s="1" t="n">
        <f aca="false">(C11284/B11284^2)</f>
        <v>48.0769230769231</v>
      </c>
    </row>
    <row r="11285" customFormat="false" ht="13.8" hidden="false" customHeight="false" outlineLevel="0" collapsed="false">
      <c r="A11285" s="0" t="s">
        <v>11292</v>
      </c>
      <c r="B11285" s="0" t="n">
        <v>1.93</v>
      </c>
      <c r="C11285" s="0" t="n">
        <v>106</v>
      </c>
      <c r="D11285" s="0" t="s">
        <v>10</v>
      </c>
      <c r="F11285" s="1" t="n">
        <f aca="false">(C11285/B11285^2)</f>
        <v>28.4571397889876</v>
      </c>
    </row>
    <row r="11286" customFormat="false" ht="13.8" hidden="false" customHeight="false" outlineLevel="0" collapsed="false">
      <c r="A11286" s="0" t="s">
        <v>11293</v>
      </c>
      <c r="B11286" s="0" t="n">
        <v>1.83</v>
      </c>
      <c r="C11286" s="0" t="n">
        <v>46</v>
      </c>
      <c r="D11286" s="0" t="s">
        <v>10</v>
      </c>
      <c r="E11286" s="0" t="s">
        <v>24</v>
      </c>
      <c r="F11286" s="1" t="n">
        <f aca="false">(C11286/B11286^2)</f>
        <v>13.7358535638568</v>
      </c>
    </row>
    <row r="11287" customFormat="false" ht="13.8" hidden="false" customHeight="false" outlineLevel="0" collapsed="false">
      <c r="A11287" s="0" t="s">
        <v>11294</v>
      </c>
      <c r="B11287" s="0" t="n">
        <v>1.48</v>
      </c>
      <c r="C11287" s="0" t="n">
        <v>40</v>
      </c>
      <c r="D11287" s="0" t="s">
        <v>10</v>
      </c>
      <c r="F11287" s="1" t="n">
        <f aca="false">(C11287/B11287^2)</f>
        <v>18.2615047479912</v>
      </c>
    </row>
    <row r="11288" customFormat="false" ht="13.8" hidden="false" customHeight="false" outlineLevel="0" collapsed="false">
      <c r="A11288" s="0" t="s">
        <v>11295</v>
      </c>
      <c r="B11288" s="0" t="n">
        <v>1.78</v>
      </c>
      <c r="C11288" s="0" t="n">
        <v>111</v>
      </c>
      <c r="D11288" s="0" t="s">
        <v>7</v>
      </c>
      <c r="F11288" s="1" t="n">
        <f aca="false">(C11288/B11288^2)</f>
        <v>35.0334553717965</v>
      </c>
    </row>
    <row r="11289" customFormat="false" ht="13.8" hidden="false" customHeight="false" outlineLevel="0" collapsed="false">
      <c r="A11289" s="0" t="s">
        <v>11296</v>
      </c>
      <c r="B11289" s="0" t="n">
        <v>1.68</v>
      </c>
      <c r="C11289" s="0" t="n">
        <v>53</v>
      </c>
      <c r="D11289" s="0" t="s">
        <v>10</v>
      </c>
      <c r="F11289" s="1" t="n">
        <f aca="false">(C11289/B11289^2)</f>
        <v>18.7783446712018</v>
      </c>
    </row>
    <row r="11290" customFormat="false" ht="13.8" hidden="false" customHeight="false" outlineLevel="0" collapsed="false">
      <c r="A11290" s="0" t="s">
        <v>11297</v>
      </c>
      <c r="B11290" s="0" t="n">
        <v>1.63</v>
      </c>
      <c r="C11290" s="0" t="n">
        <v>49</v>
      </c>
      <c r="D11290" s="0" t="s">
        <v>10</v>
      </c>
      <c r="F11290" s="1" t="n">
        <f aca="false">(C11290/B11290^2)</f>
        <v>18.4425458240807</v>
      </c>
    </row>
    <row r="11291" customFormat="false" ht="13.8" hidden="false" customHeight="false" outlineLevel="0" collapsed="false">
      <c r="A11291" s="0" t="s">
        <v>11298</v>
      </c>
      <c r="B11291" s="0" t="n">
        <v>1.57</v>
      </c>
      <c r="C11291" s="0" t="n">
        <v>85</v>
      </c>
      <c r="D11291" s="0" t="s">
        <v>7</v>
      </c>
      <c r="F11291" s="1" t="n">
        <f aca="false">(C11291/B11291^2)</f>
        <v>34.4841575723153</v>
      </c>
    </row>
    <row r="11292" customFormat="false" ht="13.8" hidden="false" customHeight="false" outlineLevel="0" collapsed="false">
      <c r="A11292" s="0" t="s">
        <v>11299</v>
      </c>
      <c r="B11292" s="0" t="n">
        <v>1.4</v>
      </c>
      <c r="C11292" s="0" t="n">
        <v>102</v>
      </c>
      <c r="D11292" s="0" t="s">
        <v>7</v>
      </c>
      <c r="F11292" s="1" t="n">
        <f aca="false">(C11292/B11292^2)</f>
        <v>52.0408163265306</v>
      </c>
    </row>
    <row r="11293" customFormat="false" ht="13.8" hidden="false" customHeight="false" outlineLevel="0" collapsed="false">
      <c r="A11293" s="0" t="s">
        <v>11300</v>
      </c>
      <c r="B11293" s="0" t="n">
        <v>1.44</v>
      </c>
      <c r="C11293" s="0" t="n">
        <v>83</v>
      </c>
      <c r="D11293" s="0" t="s">
        <v>7</v>
      </c>
      <c r="F11293" s="1" t="n">
        <f aca="false">(C11293/B11293^2)</f>
        <v>40.0270061728395</v>
      </c>
    </row>
    <row r="11294" customFormat="false" ht="13.8" hidden="false" customHeight="false" outlineLevel="0" collapsed="false">
      <c r="A11294" s="0" t="s">
        <v>11301</v>
      </c>
      <c r="B11294" s="0" t="n">
        <v>1.48</v>
      </c>
      <c r="C11294" s="0" t="n">
        <v>80</v>
      </c>
      <c r="D11294" s="0" t="s">
        <v>7</v>
      </c>
      <c r="F11294" s="1" t="n">
        <f aca="false">(C11294/B11294^2)</f>
        <v>36.5230094959825</v>
      </c>
    </row>
    <row r="11295" customFormat="false" ht="13.8" hidden="false" customHeight="false" outlineLevel="0" collapsed="false">
      <c r="A11295" s="0" t="s">
        <v>11302</v>
      </c>
      <c r="B11295" s="0" t="n">
        <v>1.87</v>
      </c>
      <c r="C11295" s="0" t="n">
        <v>90</v>
      </c>
      <c r="D11295" s="0" t="s">
        <v>10</v>
      </c>
      <c r="F11295" s="1" t="n">
        <f aca="false">(C11295/B11295^2)</f>
        <v>25.7370814149675</v>
      </c>
    </row>
    <row r="11296" customFormat="false" ht="13.8" hidden="false" customHeight="false" outlineLevel="0" collapsed="false">
      <c r="A11296" s="0" t="s">
        <v>11303</v>
      </c>
      <c r="B11296" s="0" t="n">
        <v>1.51</v>
      </c>
      <c r="C11296" s="0" t="n">
        <v>50</v>
      </c>
      <c r="D11296" s="0" t="s">
        <v>10</v>
      </c>
      <c r="F11296" s="1" t="n">
        <f aca="false">(C11296/B11296^2)</f>
        <v>21.9288627691768</v>
      </c>
    </row>
    <row r="11297" customFormat="false" ht="13.8" hidden="false" customHeight="false" outlineLevel="0" collapsed="false">
      <c r="A11297" s="0" t="s">
        <v>11304</v>
      </c>
      <c r="B11297" s="0" t="n">
        <v>1.5</v>
      </c>
      <c r="C11297" s="0" t="n">
        <v>77</v>
      </c>
      <c r="D11297" s="0" t="s">
        <v>7</v>
      </c>
      <c r="F11297" s="1" t="n">
        <f aca="false">(C11297/B11297^2)</f>
        <v>34.2222222222222</v>
      </c>
    </row>
    <row r="11298" customFormat="false" ht="13.8" hidden="false" customHeight="false" outlineLevel="0" collapsed="false">
      <c r="A11298" s="0" t="s">
        <v>11305</v>
      </c>
      <c r="B11298" s="0" t="n">
        <v>1.5</v>
      </c>
      <c r="C11298" s="0" t="n">
        <v>87</v>
      </c>
      <c r="D11298" s="0" t="s">
        <v>7</v>
      </c>
      <c r="F11298" s="1" t="n">
        <f aca="false">(C11298/B11298^2)</f>
        <v>38.6666666666667</v>
      </c>
    </row>
    <row r="11299" customFormat="false" ht="13.8" hidden="false" customHeight="false" outlineLevel="0" collapsed="false">
      <c r="A11299" s="0" t="s">
        <v>11306</v>
      </c>
      <c r="B11299" s="0" t="n">
        <v>1.45</v>
      </c>
      <c r="C11299" s="0" t="n">
        <v>102</v>
      </c>
      <c r="D11299" s="0" t="s">
        <v>7</v>
      </c>
      <c r="F11299" s="1" t="n">
        <f aca="false">(C11299/B11299^2)</f>
        <v>48.5136741973841</v>
      </c>
    </row>
    <row r="11300" customFormat="false" ht="13.8" hidden="false" customHeight="false" outlineLevel="0" collapsed="false">
      <c r="A11300" s="0" t="s">
        <v>11307</v>
      </c>
      <c r="B11300" s="0" t="n">
        <v>1.42</v>
      </c>
      <c r="C11300" s="0" t="n">
        <v>74</v>
      </c>
      <c r="D11300" s="0" t="s">
        <v>7</v>
      </c>
      <c r="F11300" s="1" t="n">
        <f aca="false">(C11300/B11300^2)</f>
        <v>36.6990676453085</v>
      </c>
    </row>
    <row r="11301" customFormat="false" ht="13.8" hidden="false" customHeight="false" outlineLevel="0" collapsed="false">
      <c r="A11301" s="0" t="s">
        <v>11308</v>
      </c>
      <c r="B11301" s="0" t="n">
        <v>1.61</v>
      </c>
      <c r="C11301" s="0" t="n">
        <v>73</v>
      </c>
      <c r="D11301" s="0" t="s">
        <v>10</v>
      </c>
      <c r="F11301" s="1" t="n">
        <f aca="false">(C11301/B11301^2)</f>
        <v>28.1624937309517</v>
      </c>
    </row>
    <row r="11302" customFormat="false" ht="13.8" hidden="false" customHeight="false" outlineLevel="0" collapsed="false">
      <c r="A11302" s="0" t="s">
        <v>11309</v>
      </c>
      <c r="B11302" s="0" t="n">
        <v>1.56</v>
      </c>
      <c r="C11302" s="0" t="n">
        <v>49</v>
      </c>
      <c r="D11302" s="0" t="s">
        <v>10</v>
      </c>
      <c r="F11302" s="1" t="n">
        <f aca="false">(C11302/B11302^2)</f>
        <v>20.1347797501644</v>
      </c>
    </row>
    <row r="11303" customFormat="false" ht="13.8" hidden="false" customHeight="false" outlineLevel="0" collapsed="false">
      <c r="A11303" s="0" t="s">
        <v>11310</v>
      </c>
      <c r="B11303" s="0" t="n">
        <v>1.93</v>
      </c>
      <c r="C11303" s="0" t="n">
        <v>47</v>
      </c>
      <c r="D11303" s="0" t="s">
        <v>10</v>
      </c>
      <c r="E11303" s="0" t="s">
        <v>24</v>
      </c>
      <c r="F11303" s="1" t="n">
        <f aca="false">(C11303/B11303^2)</f>
        <v>12.6177883970039</v>
      </c>
    </row>
    <row r="11304" customFormat="false" ht="13.8" hidden="false" customHeight="false" outlineLevel="0" collapsed="false">
      <c r="A11304" s="0" t="s">
        <v>11311</v>
      </c>
      <c r="B11304" s="0" t="n">
        <v>1.52</v>
      </c>
      <c r="C11304" s="0" t="n">
        <v>117</v>
      </c>
      <c r="D11304" s="0" t="s">
        <v>7</v>
      </c>
      <c r="F11304" s="1" t="n">
        <f aca="false">(C11304/B11304^2)</f>
        <v>50.6405817174515</v>
      </c>
    </row>
    <row r="11305" customFormat="false" ht="13.8" hidden="false" customHeight="false" outlineLevel="0" collapsed="false">
      <c r="A11305" s="0" t="s">
        <v>11312</v>
      </c>
      <c r="B11305" s="0" t="n">
        <v>1.83</v>
      </c>
      <c r="C11305" s="0" t="n">
        <v>59</v>
      </c>
      <c r="D11305" s="0" t="s">
        <v>10</v>
      </c>
      <c r="F11305" s="1" t="n">
        <f aca="false">(C11305/B11305^2)</f>
        <v>17.6177252232076</v>
      </c>
    </row>
    <row r="11306" customFormat="false" ht="13.8" hidden="false" customHeight="false" outlineLevel="0" collapsed="false">
      <c r="A11306" s="0" t="s">
        <v>11313</v>
      </c>
      <c r="B11306" s="0" t="n">
        <v>1.94</v>
      </c>
      <c r="C11306" s="0" t="n">
        <v>72</v>
      </c>
      <c r="D11306" s="0" t="s">
        <v>10</v>
      </c>
      <c r="F11306" s="1" t="n">
        <f aca="false">(C11306/B11306^2)</f>
        <v>19.1306196195132</v>
      </c>
    </row>
    <row r="11307" customFormat="false" ht="13.8" hidden="false" customHeight="false" outlineLevel="0" collapsed="false">
      <c r="A11307" s="0" t="s">
        <v>11314</v>
      </c>
      <c r="B11307" s="0" t="n">
        <v>1.71</v>
      </c>
      <c r="C11307" s="0" t="n">
        <v>50</v>
      </c>
      <c r="D11307" s="0" t="s">
        <v>10</v>
      </c>
      <c r="F11307" s="1" t="n">
        <f aca="false">(C11307/B11307^2)</f>
        <v>17.0992784104511</v>
      </c>
    </row>
    <row r="11308" customFormat="false" ht="13.8" hidden="false" customHeight="false" outlineLevel="0" collapsed="false">
      <c r="A11308" s="0" t="s">
        <v>11315</v>
      </c>
      <c r="B11308" s="0" t="n">
        <v>1.76</v>
      </c>
      <c r="C11308" s="0" t="n">
        <v>113</v>
      </c>
      <c r="D11308" s="0" t="s">
        <v>7</v>
      </c>
      <c r="F11308" s="1" t="n">
        <f aca="false">(C11308/B11308^2)</f>
        <v>36.4798553719008</v>
      </c>
    </row>
    <row r="11309" customFormat="false" ht="13.8" hidden="false" customHeight="false" outlineLevel="0" collapsed="false">
      <c r="A11309" s="0" t="s">
        <v>11316</v>
      </c>
      <c r="B11309" s="0" t="n">
        <v>1.75</v>
      </c>
      <c r="C11309" s="0" t="n">
        <v>43</v>
      </c>
      <c r="D11309" s="0" t="s">
        <v>10</v>
      </c>
      <c r="E11309" s="0" t="s">
        <v>24</v>
      </c>
      <c r="F11309" s="1" t="n">
        <f aca="false">(C11309/B11309^2)</f>
        <v>14.0408163265306</v>
      </c>
    </row>
    <row r="11310" customFormat="false" ht="13.8" hidden="false" customHeight="false" outlineLevel="0" collapsed="false">
      <c r="A11310" s="0" t="s">
        <v>11317</v>
      </c>
      <c r="B11310" s="0" t="n">
        <v>1.89</v>
      </c>
      <c r="C11310" s="0" t="n">
        <v>41</v>
      </c>
      <c r="D11310" s="0" t="s">
        <v>10</v>
      </c>
      <c r="E11310" s="0" t="s">
        <v>24</v>
      </c>
      <c r="F11310" s="1" t="n">
        <f aca="false">(C11310/B11310^2)</f>
        <v>11.4778421656729</v>
      </c>
    </row>
    <row r="11311" customFormat="false" ht="13.8" hidden="false" customHeight="false" outlineLevel="0" collapsed="false">
      <c r="A11311" s="0" t="s">
        <v>11318</v>
      </c>
      <c r="B11311" s="0" t="n">
        <v>1.66</v>
      </c>
      <c r="C11311" s="0" t="n">
        <v>66</v>
      </c>
      <c r="D11311" s="0" t="s">
        <v>10</v>
      </c>
      <c r="F11311" s="1" t="n">
        <f aca="false">(C11311/B11311^2)</f>
        <v>23.9512265931195</v>
      </c>
    </row>
    <row r="11312" customFormat="false" ht="13.8" hidden="false" customHeight="false" outlineLevel="0" collapsed="false">
      <c r="A11312" s="0" t="s">
        <v>11319</v>
      </c>
      <c r="B11312" s="0" t="n">
        <v>1.43</v>
      </c>
      <c r="C11312" s="0" t="n">
        <v>72</v>
      </c>
      <c r="D11312" s="0" t="s">
        <v>7</v>
      </c>
      <c r="F11312" s="1" t="n">
        <f aca="false">(C11312/B11312^2)</f>
        <v>35.2095456990562</v>
      </c>
    </row>
    <row r="11313" customFormat="false" ht="13.8" hidden="false" customHeight="false" outlineLevel="0" collapsed="false">
      <c r="A11313" s="0" t="s">
        <v>11320</v>
      </c>
      <c r="B11313" s="0" t="n">
        <v>1.49</v>
      </c>
      <c r="C11313" s="0" t="n">
        <v>47</v>
      </c>
      <c r="D11313" s="0" t="s">
        <v>10</v>
      </c>
      <c r="F11313" s="1" t="n">
        <f aca="false">(C11313/B11313^2)</f>
        <v>21.1702175577677</v>
      </c>
    </row>
    <row r="11314" customFormat="false" ht="13.8" hidden="false" customHeight="false" outlineLevel="0" collapsed="false">
      <c r="A11314" s="0" t="s">
        <v>11321</v>
      </c>
      <c r="B11314" s="0" t="n">
        <v>1.51</v>
      </c>
      <c r="C11314" s="0" t="n">
        <v>91</v>
      </c>
      <c r="D11314" s="0" t="s">
        <v>7</v>
      </c>
      <c r="F11314" s="1" t="n">
        <f aca="false">(C11314/B11314^2)</f>
        <v>39.9105302399018</v>
      </c>
    </row>
    <row r="11315" customFormat="false" ht="13.8" hidden="false" customHeight="false" outlineLevel="0" collapsed="false">
      <c r="A11315" s="0" t="s">
        <v>11322</v>
      </c>
      <c r="B11315" s="0" t="n">
        <v>1.54</v>
      </c>
      <c r="C11315" s="0" t="n">
        <v>92</v>
      </c>
      <c r="D11315" s="0" t="s">
        <v>7</v>
      </c>
      <c r="F11315" s="1" t="n">
        <f aca="false">(C11315/B11315^2)</f>
        <v>38.7923764547141</v>
      </c>
    </row>
    <row r="11316" customFormat="false" ht="13.8" hidden="false" customHeight="false" outlineLevel="0" collapsed="false">
      <c r="A11316" s="0" t="s">
        <v>11323</v>
      </c>
      <c r="B11316" s="0" t="n">
        <v>1.4</v>
      </c>
      <c r="C11316" s="0" t="n">
        <v>78</v>
      </c>
      <c r="D11316" s="0" t="s">
        <v>7</v>
      </c>
      <c r="F11316" s="1" t="n">
        <f aca="false">(C11316/B11316^2)</f>
        <v>39.7959183673469</v>
      </c>
    </row>
    <row r="11317" customFormat="false" ht="13.8" hidden="false" customHeight="false" outlineLevel="0" collapsed="false">
      <c r="A11317" s="0" t="s">
        <v>11324</v>
      </c>
      <c r="B11317" s="0" t="n">
        <v>1.84</v>
      </c>
      <c r="C11317" s="0" t="n">
        <v>68</v>
      </c>
      <c r="D11317" s="0" t="s">
        <v>10</v>
      </c>
      <c r="F11317" s="1" t="n">
        <f aca="false">(C11317/B11317^2)</f>
        <v>20.0850661625709</v>
      </c>
    </row>
    <row r="11318" customFormat="false" ht="13.8" hidden="false" customHeight="false" outlineLevel="0" collapsed="false">
      <c r="A11318" s="0" t="s">
        <v>11325</v>
      </c>
      <c r="B11318" s="0" t="n">
        <v>1.87</v>
      </c>
      <c r="C11318" s="0" t="n">
        <v>81</v>
      </c>
      <c r="D11318" s="0" t="s">
        <v>10</v>
      </c>
      <c r="F11318" s="1" t="n">
        <f aca="false">(C11318/B11318^2)</f>
        <v>23.1633732734708</v>
      </c>
    </row>
    <row r="11319" customFormat="false" ht="13.8" hidden="false" customHeight="false" outlineLevel="0" collapsed="false">
      <c r="A11319" s="0" t="s">
        <v>11326</v>
      </c>
      <c r="B11319" s="0" t="n">
        <v>1.47</v>
      </c>
      <c r="C11319" s="0" t="n">
        <v>58</v>
      </c>
      <c r="D11319" s="0" t="s">
        <v>10</v>
      </c>
      <c r="F11319" s="1" t="n">
        <f aca="false">(C11319/B11319^2)</f>
        <v>26.8406682400852</v>
      </c>
    </row>
    <row r="11320" customFormat="false" ht="13.8" hidden="false" customHeight="false" outlineLevel="0" collapsed="false">
      <c r="A11320" s="0" t="s">
        <v>11327</v>
      </c>
      <c r="B11320" s="0" t="n">
        <v>1.55</v>
      </c>
      <c r="C11320" s="0" t="n">
        <v>64</v>
      </c>
      <c r="D11320" s="0" t="s">
        <v>10</v>
      </c>
      <c r="F11320" s="1" t="n">
        <f aca="false">(C11320/B11320^2)</f>
        <v>26.6389177939646</v>
      </c>
    </row>
    <row r="11321" customFormat="false" ht="13.8" hidden="false" customHeight="false" outlineLevel="0" collapsed="false">
      <c r="A11321" s="0" t="s">
        <v>11328</v>
      </c>
      <c r="B11321" s="0" t="n">
        <v>1.48</v>
      </c>
      <c r="C11321" s="0" t="n">
        <v>50</v>
      </c>
      <c r="D11321" s="0" t="s">
        <v>10</v>
      </c>
      <c r="F11321" s="1" t="n">
        <f aca="false">(C11321/B11321^2)</f>
        <v>22.826880934989</v>
      </c>
    </row>
    <row r="11322" customFormat="false" ht="13.8" hidden="false" customHeight="false" outlineLevel="0" collapsed="false">
      <c r="A11322" s="0" t="s">
        <v>11329</v>
      </c>
      <c r="B11322" s="0" t="n">
        <v>1.74</v>
      </c>
      <c r="C11322" s="0" t="n">
        <v>114</v>
      </c>
      <c r="D11322" s="0" t="s">
        <v>7</v>
      </c>
      <c r="F11322" s="1" t="n">
        <f aca="false">(C11322/B11322^2)</f>
        <v>37.6535869996036</v>
      </c>
    </row>
    <row r="11323" customFormat="false" ht="13.8" hidden="false" customHeight="false" outlineLevel="0" collapsed="false">
      <c r="A11323" s="0" t="s">
        <v>11330</v>
      </c>
      <c r="B11323" s="0" t="n">
        <v>1.42</v>
      </c>
      <c r="C11323" s="0" t="n">
        <v>97</v>
      </c>
      <c r="D11323" s="0" t="s">
        <v>7</v>
      </c>
      <c r="F11323" s="1" t="n">
        <f aca="false">(C11323/B11323^2)</f>
        <v>48.1055346161476</v>
      </c>
    </row>
    <row r="11324" customFormat="false" ht="13.8" hidden="false" customHeight="false" outlineLevel="0" collapsed="false">
      <c r="A11324" s="0" t="s">
        <v>11331</v>
      </c>
      <c r="B11324" s="0" t="n">
        <v>1.49</v>
      </c>
      <c r="C11324" s="0" t="n">
        <v>110</v>
      </c>
      <c r="D11324" s="0" t="s">
        <v>7</v>
      </c>
      <c r="F11324" s="1" t="n">
        <f aca="false">(C11324/B11324^2)</f>
        <v>49.5473176883924</v>
      </c>
    </row>
    <row r="11325" customFormat="false" ht="13.8" hidden="false" customHeight="false" outlineLevel="0" collapsed="false">
      <c r="A11325" s="0" t="s">
        <v>11332</v>
      </c>
      <c r="B11325" s="0" t="n">
        <v>1.56</v>
      </c>
      <c r="C11325" s="0" t="n">
        <v>89</v>
      </c>
      <c r="D11325" s="0" t="s">
        <v>7</v>
      </c>
      <c r="F11325" s="1" t="n">
        <f aca="false">(C11325/B11325^2)</f>
        <v>36.5713346482577</v>
      </c>
    </row>
    <row r="11326" customFormat="false" ht="13.8" hidden="false" customHeight="false" outlineLevel="0" collapsed="false">
      <c r="A11326" s="0" t="s">
        <v>11333</v>
      </c>
      <c r="B11326" s="0" t="n">
        <v>1.56</v>
      </c>
      <c r="C11326" s="0" t="n">
        <v>95</v>
      </c>
      <c r="D11326" s="0" t="s">
        <v>7</v>
      </c>
      <c r="F11326" s="1" t="n">
        <f aca="false">(C11326/B11326^2)</f>
        <v>39.0368178829717</v>
      </c>
    </row>
    <row r="11327" customFormat="false" ht="13.8" hidden="false" customHeight="false" outlineLevel="0" collapsed="false">
      <c r="A11327" s="0" t="s">
        <v>11334</v>
      </c>
      <c r="B11327" s="0" t="n">
        <v>1.89</v>
      </c>
      <c r="C11327" s="0" t="n">
        <v>63</v>
      </c>
      <c r="D11327" s="0" t="s">
        <v>10</v>
      </c>
      <c r="F11327" s="1" t="n">
        <f aca="false">(C11327/B11327^2)</f>
        <v>17.636684303351</v>
      </c>
    </row>
    <row r="11328" customFormat="false" ht="13.8" hidden="false" customHeight="false" outlineLevel="0" collapsed="false">
      <c r="A11328" s="0" t="s">
        <v>11335</v>
      </c>
      <c r="B11328" s="0" t="n">
        <v>1.52</v>
      </c>
      <c r="C11328" s="0" t="n">
        <v>58</v>
      </c>
      <c r="D11328" s="0" t="s">
        <v>10</v>
      </c>
      <c r="F11328" s="1" t="n">
        <f aca="false">(C11328/B11328^2)</f>
        <v>25.1038781163435</v>
      </c>
    </row>
    <row r="11329" customFormat="false" ht="13.8" hidden="false" customHeight="false" outlineLevel="0" collapsed="false">
      <c r="A11329" s="0" t="s">
        <v>11336</v>
      </c>
      <c r="B11329" s="0" t="n">
        <v>1.47</v>
      </c>
      <c r="C11329" s="0" t="n">
        <v>45</v>
      </c>
      <c r="D11329" s="0" t="s">
        <v>10</v>
      </c>
      <c r="F11329" s="1" t="n">
        <f aca="false">(C11329/B11329^2)</f>
        <v>20.8246563931695</v>
      </c>
    </row>
    <row r="11330" customFormat="false" ht="13.8" hidden="false" customHeight="false" outlineLevel="0" collapsed="false">
      <c r="A11330" s="0" t="s">
        <v>11337</v>
      </c>
      <c r="B11330" s="0" t="n">
        <v>1.44</v>
      </c>
      <c r="C11330" s="0" t="n">
        <v>86</v>
      </c>
      <c r="D11330" s="0" t="s">
        <v>7</v>
      </c>
      <c r="F11330" s="1" t="n">
        <f aca="false">(C11330/B11330^2)</f>
        <v>41.4737654320988</v>
      </c>
    </row>
    <row r="11331" customFormat="false" ht="13.8" hidden="false" customHeight="false" outlineLevel="0" collapsed="false">
      <c r="A11331" s="0" t="s">
        <v>11338</v>
      </c>
      <c r="B11331" s="0" t="n">
        <v>1.94</v>
      </c>
      <c r="C11331" s="0" t="n">
        <v>120</v>
      </c>
      <c r="D11331" s="0" t="s">
        <v>7</v>
      </c>
      <c r="F11331" s="1" t="n">
        <f aca="false">(C11331/B11331^2)</f>
        <v>31.8843660325221</v>
      </c>
    </row>
    <row r="11332" customFormat="false" ht="13.8" hidden="false" customHeight="false" outlineLevel="0" collapsed="false">
      <c r="A11332" s="0" t="s">
        <v>11339</v>
      </c>
      <c r="B11332" s="0" t="n">
        <v>1.79</v>
      </c>
      <c r="C11332" s="0" t="n">
        <v>104</v>
      </c>
      <c r="D11332" s="0" t="s">
        <v>7</v>
      </c>
      <c r="F11332" s="1" t="n">
        <f aca="false">(C11332/B11332^2)</f>
        <v>32.4584126587809</v>
      </c>
    </row>
    <row r="11333" customFormat="false" ht="13.8" hidden="false" customHeight="false" outlineLevel="0" collapsed="false">
      <c r="A11333" s="0" t="s">
        <v>11340</v>
      </c>
      <c r="B11333" s="0" t="n">
        <v>1.57</v>
      </c>
      <c r="C11333" s="0" t="n">
        <v>86</v>
      </c>
      <c r="D11333" s="0" t="s">
        <v>7</v>
      </c>
      <c r="F11333" s="1" t="n">
        <f aca="false">(C11333/B11333^2)</f>
        <v>34.8898535437543</v>
      </c>
    </row>
    <row r="11334" customFormat="false" ht="13.8" hidden="false" customHeight="false" outlineLevel="0" collapsed="false">
      <c r="A11334" s="0" t="s">
        <v>11341</v>
      </c>
      <c r="B11334" s="0" t="n">
        <v>1.79</v>
      </c>
      <c r="C11334" s="0" t="n">
        <v>91</v>
      </c>
      <c r="D11334" s="0" t="s">
        <v>10</v>
      </c>
      <c r="F11334" s="1" t="n">
        <f aca="false">(C11334/B11334^2)</f>
        <v>28.4011110764333</v>
      </c>
    </row>
    <row r="11335" customFormat="false" ht="13.8" hidden="false" customHeight="false" outlineLevel="0" collapsed="false">
      <c r="A11335" s="0" t="s">
        <v>11342</v>
      </c>
      <c r="B11335" s="0" t="n">
        <v>1.61</v>
      </c>
      <c r="C11335" s="0" t="n">
        <v>100</v>
      </c>
      <c r="D11335" s="0" t="s">
        <v>7</v>
      </c>
      <c r="F11335" s="1" t="n">
        <f aca="false">(C11335/B11335^2)</f>
        <v>38.5787585355503</v>
      </c>
    </row>
    <row r="11336" customFormat="false" ht="13.8" hidden="false" customHeight="false" outlineLevel="0" collapsed="false">
      <c r="A11336" s="0" t="s">
        <v>11343</v>
      </c>
      <c r="B11336" s="0" t="n">
        <v>1.87</v>
      </c>
      <c r="C11336" s="0" t="n">
        <v>46</v>
      </c>
      <c r="D11336" s="0" t="s">
        <v>10</v>
      </c>
      <c r="E11336" s="0" t="s">
        <v>24</v>
      </c>
      <c r="F11336" s="1" t="n">
        <f aca="false">(C11336/B11336^2)</f>
        <v>13.1545082787612</v>
      </c>
    </row>
    <row r="11337" customFormat="false" ht="13.8" hidden="false" customHeight="false" outlineLevel="0" collapsed="false">
      <c r="A11337" s="0" t="s">
        <v>11344</v>
      </c>
      <c r="B11337" s="0" t="n">
        <v>1.86</v>
      </c>
      <c r="C11337" s="0" t="n">
        <v>115</v>
      </c>
      <c r="D11337" s="0" t="s">
        <v>7</v>
      </c>
      <c r="F11337" s="1" t="n">
        <f aca="false">(C11337/B11337^2)</f>
        <v>33.2408370909932</v>
      </c>
    </row>
    <row r="11338" customFormat="false" ht="13.8" hidden="false" customHeight="false" outlineLevel="0" collapsed="false">
      <c r="A11338" s="0" t="s">
        <v>11345</v>
      </c>
      <c r="B11338" s="0" t="n">
        <v>1.77</v>
      </c>
      <c r="C11338" s="0" t="n">
        <v>59</v>
      </c>
      <c r="D11338" s="0" t="s">
        <v>10</v>
      </c>
      <c r="F11338" s="1" t="n">
        <f aca="false">(C11338/B11338^2)</f>
        <v>18.8323917137476</v>
      </c>
    </row>
    <row r="11339" customFormat="false" ht="13.8" hidden="false" customHeight="false" outlineLevel="0" collapsed="false">
      <c r="A11339" s="0" t="s">
        <v>11346</v>
      </c>
      <c r="B11339" s="0" t="n">
        <v>1.47</v>
      </c>
      <c r="C11339" s="0" t="n">
        <v>95</v>
      </c>
      <c r="D11339" s="0" t="s">
        <v>7</v>
      </c>
      <c r="F11339" s="1" t="n">
        <f aca="false">(C11339/B11339^2)</f>
        <v>43.9631634966912</v>
      </c>
    </row>
    <row r="11340" customFormat="false" ht="13.8" hidden="false" customHeight="false" outlineLevel="0" collapsed="false">
      <c r="A11340" s="0" t="s">
        <v>11347</v>
      </c>
      <c r="B11340" s="0" t="n">
        <v>1.6</v>
      </c>
      <c r="C11340" s="0" t="n">
        <v>98</v>
      </c>
      <c r="D11340" s="0" t="s">
        <v>7</v>
      </c>
      <c r="F11340" s="1" t="n">
        <f aca="false">(C11340/B11340^2)</f>
        <v>38.28125</v>
      </c>
    </row>
    <row r="11341" customFormat="false" ht="13.8" hidden="false" customHeight="false" outlineLevel="0" collapsed="false">
      <c r="A11341" s="0" t="s">
        <v>11348</v>
      </c>
      <c r="B11341" s="0" t="n">
        <v>1.93</v>
      </c>
      <c r="C11341" s="0" t="n">
        <v>108</v>
      </c>
      <c r="D11341" s="0" t="s">
        <v>10</v>
      </c>
      <c r="F11341" s="1" t="n">
        <f aca="false">(C11341/B11341^2)</f>
        <v>28.9940669548176</v>
      </c>
    </row>
    <row r="11342" customFormat="false" ht="13.8" hidden="false" customHeight="false" outlineLevel="0" collapsed="false">
      <c r="A11342" s="0" t="s">
        <v>11349</v>
      </c>
      <c r="B11342" s="0" t="n">
        <v>1.51</v>
      </c>
      <c r="C11342" s="0" t="n">
        <v>114</v>
      </c>
      <c r="D11342" s="0" t="s">
        <v>7</v>
      </c>
      <c r="F11342" s="1" t="n">
        <f aca="false">(C11342/B11342^2)</f>
        <v>49.9978071137231</v>
      </c>
    </row>
    <row r="11343" customFormat="false" ht="13.8" hidden="false" customHeight="false" outlineLevel="0" collapsed="false">
      <c r="A11343" s="0" t="s">
        <v>11350</v>
      </c>
      <c r="B11343" s="0" t="n">
        <v>1.6</v>
      </c>
      <c r="C11343" s="0" t="n">
        <v>55</v>
      </c>
      <c r="D11343" s="0" t="s">
        <v>10</v>
      </c>
      <c r="F11343" s="1" t="n">
        <f aca="false">(C11343/B11343^2)</f>
        <v>21.484375</v>
      </c>
    </row>
    <row r="11344" customFormat="false" ht="13.8" hidden="false" customHeight="false" outlineLevel="0" collapsed="false">
      <c r="A11344" s="0" t="s">
        <v>11351</v>
      </c>
      <c r="B11344" s="0" t="n">
        <v>1.56</v>
      </c>
      <c r="C11344" s="0" t="n">
        <v>97</v>
      </c>
      <c r="D11344" s="0" t="s">
        <v>7</v>
      </c>
      <c r="F11344" s="1" t="n">
        <f aca="false">(C11344/B11344^2)</f>
        <v>39.8586456278764</v>
      </c>
    </row>
    <row r="11345" customFormat="false" ht="13.8" hidden="false" customHeight="false" outlineLevel="0" collapsed="false">
      <c r="A11345" s="0" t="s">
        <v>11352</v>
      </c>
      <c r="B11345" s="0" t="n">
        <v>1.55</v>
      </c>
      <c r="C11345" s="0" t="n">
        <v>56</v>
      </c>
      <c r="D11345" s="0" t="s">
        <v>10</v>
      </c>
      <c r="F11345" s="1" t="n">
        <f aca="false">(C11345/B11345^2)</f>
        <v>23.309053069719</v>
      </c>
    </row>
    <row r="11346" customFormat="false" ht="13.8" hidden="false" customHeight="false" outlineLevel="0" collapsed="false">
      <c r="A11346" s="0" t="s">
        <v>11353</v>
      </c>
      <c r="B11346" s="0" t="n">
        <v>1.83</v>
      </c>
      <c r="C11346" s="0" t="n">
        <v>113</v>
      </c>
      <c r="D11346" s="0" t="s">
        <v>7</v>
      </c>
      <c r="F11346" s="1" t="n">
        <f aca="false">(C11346/B11346^2)</f>
        <v>33.7424228851264</v>
      </c>
    </row>
    <row r="11347" customFormat="false" ht="13.8" hidden="false" customHeight="false" outlineLevel="0" collapsed="false">
      <c r="A11347" s="0" t="s">
        <v>11354</v>
      </c>
      <c r="B11347" s="0" t="n">
        <v>1.61</v>
      </c>
      <c r="C11347" s="0" t="n">
        <v>56</v>
      </c>
      <c r="D11347" s="0" t="s">
        <v>10</v>
      </c>
      <c r="F11347" s="1" t="n">
        <f aca="false">(C11347/B11347^2)</f>
        <v>21.6041047799082</v>
      </c>
    </row>
    <row r="11348" customFormat="false" ht="13.8" hidden="false" customHeight="false" outlineLevel="0" collapsed="false">
      <c r="A11348" s="0" t="s">
        <v>11355</v>
      </c>
      <c r="B11348" s="0" t="n">
        <v>1.69</v>
      </c>
      <c r="C11348" s="0" t="n">
        <v>43</v>
      </c>
      <c r="D11348" s="0" t="s">
        <v>10</v>
      </c>
      <c r="F11348" s="1" t="n">
        <f aca="false">(C11348/B11348^2)</f>
        <v>15.0554952557684</v>
      </c>
    </row>
    <row r="11349" customFormat="false" ht="13.8" hidden="false" customHeight="false" outlineLevel="0" collapsed="false">
      <c r="A11349" s="0" t="s">
        <v>11356</v>
      </c>
      <c r="B11349" s="0" t="n">
        <v>1.56</v>
      </c>
      <c r="C11349" s="0" t="n">
        <v>115</v>
      </c>
      <c r="D11349" s="0" t="s">
        <v>7</v>
      </c>
      <c r="F11349" s="1" t="n">
        <f aca="false">(C11349/B11349^2)</f>
        <v>47.2550953320184</v>
      </c>
    </row>
    <row r="11350" customFormat="false" ht="13.8" hidden="false" customHeight="false" outlineLevel="0" collapsed="false">
      <c r="A11350" s="0" t="s">
        <v>11357</v>
      </c>
      <c r="B11350" s="0" t="n">
        <v>1.47</v>
      </c>
      <c r="C11350" s="0" t="n">
        <v>110</v>
      </c>
      <c r="D11350" s="0" t="s">
        <v>7</v>
      </c>
      <c r="F11350" s="1" t="n">
        <f aca="false">(C11350/B11350^2)</f>
        <v>50.9047156277477</v>
      </c>
    </row>
    <row r="11351" customFormat="false" ht="13.8" hidden="false" customHeight="false" outlineLevel="0" collapsed="false">
      <c r="A11351" s="0" t="s">
        <v>11358</v>
      </c>
      <c r="B11351" s="0" t="n">
        <v>1.69</v>
      </c>
      <c r="C11351" s="0" t="n">
        <v>62</v>
      </c>
      <c r="D11351" s="0" t="s">
        <v>10</v>
      </c>
      <c r="F11351" s="1" t="n">
        <f aca="false">(C11351/B11351^2)</f>
        <v>21.7079233920381</v>
      </c>
    </row>
    <row r="11352" customFormat="false" ht="13.8" hidden="false" customHeight="false" outlineLevel="0" collapsed="false">
      <c r="A11352" s="0" t="s">
        <v>11359</v>
      </c>
      <c r="B11352" s="0" t="n">
        <v>1.49</v>
      </c>
      <c r="C11352" s="0" t="n">
        <v>54</v>
      </c>
      <c r="D11352" s="0" t="s">
        <v>10</v>
      </c>
      <c r="F11352" s="1" t="n">
        <f aca="false">(C11352/B11352^2)</f>
        <v>24.3232286833926</v>
      </c>
    </row>
    <row r="11353" customFormat="false" ht="13.8" hidden="false" customHeight="false" outlineLevel="0" collapsed="false">
      <c r="A11353" s="0" t="s">
        <v>11360</v>
      </c>
      <c r="B11353" s="0" t="n">
        <v>1.42</v>
      </c>
      <c r="C11353" s="0" t="n">
        <v>79</v>
      </c>
      <c r="D11353" s="0" t="s">
        <v>7</v>
      </c>
      <c r="F11353" s="1" t="n">
        <f aca="false">(C11353/B11353^2)</f>
        <v>39.1787343780996</v>
      </c>
    </row>
    <row r="11354" customFormat="false" ht="13.8" hidden="false" customHeight="false" outlineLevel="0" collapsed="false">
      <c r="A11354" s="0" t="s">
        <v>11361</v>
      </c>
      <c r="B11354" s="0" t="n">
        <v>1.77</v>
      </c>
      <c r="C11354" s="0" t="n">
        <v>71</v>
      </c>
      <c r="D11354" s="0" t="s">
        <v>10</v>
      </c>
      <c r="F11354" s="1" t="n">
        <f aca="false">(C11354/B11354^2)</f>
        <v>22.662708672476</v>
      </c>
    </row>
    <row r="11355" customFormat="false" ht="13.8" hidden="false" customHeight="false" outlineLevel="0" collapsed="false">
      <c r="A11355" s="0" t="s">
        <v>11362</v>
      </c>
      <c r="B11355" s="0" t="n">
        <v>1.67</v>
      </c>
      <c r="C11355" s="0" t="n">
        <v>114</v>
      </c>
      <c r="D11355" s="0" t="s">
        <v>7</v>
      </c>
      <c r="F11355" s="1" t="n">
        <f aca="false">(C11355/B11355^2)</f>
        <v>40.8763311699953</v>
      </c>
    </row>
    <row r="11356" customFormat="false" ht="13.8" hidden="false" customHeight="false" outlineLevel="0" collapsed="false">
      <c r="A11356" s="0" t="s">
        <v>11363</v>
      </c>
      <c r="B11356" s="0" t="n">
        <v>1.57</v>
      </c>
      <c r="C11356" s="0" t="n">
        <v>115</v>
      </c>
      <c r="D11356" s="0" t="s">
        <v>7</v>
      </c>
      <c r="F11356" s="1" t="n">
        <f aca="false">(C11356/B11356^2)</f>
        <v>46.6550367154854</v>
      </c>
    </row>
    <row r="11357" customFormat="false" ht="13.8" hidden="false" customHeight="false" outlineLevel="0" collapsed="false">
      <c r="A11357" s="0" t="s">
        <v>11364</v>
      </c>
      <c r="B11357" s="0" t="n">
        <v>1.63</v>
      </c>
      <c r="C11357" s="0" t="n">
        <v>69</v>
      </c>
      <c r="D11357" s="0" t="s">
        <v>10</v>
      </c>
      <c r="F11357" s="1" t="n">
        <f aca="false">(C11357/B11357^2)</f>
        <v>25.9701155481953</v>
      </c>
    </row>
    <row r="11358" customFormat="false" ht="13.8" hidden="false" customHeight="false" outlineLevel="0" collapsed="false">
      <c r="A11358" s="0" t="s">
        <v>11365</v>
      </c>
      <c r="B11358" s="0" t="n">
        <v>1.45</v>
      </c>
      <c r="C11358" s="0" t="n">
        <v>46</v>
      </c>
      <c r="D11358" s="0" t="s">
        <v>10</v>
      </c>
      <c r="F11358" s="1" t="n">
        <f aca="false">(C11358/B11358^2)</f>
        <v>21.8787158145065</v>
      </c>
    </row>
    <row r="11359" customFormat="false" ht="13.8" hidden="false" customHeight="false" outlineLevel="0" collapsed="false">
      <c r="A11359" s="0" t="s">
        <v>11366</v>
      </c>
      <c r="B11359" s="0" t="n">
        <v>1.61</v>
      </c>
      <c r="C11359" s="0" t="n">
        <v>40</v>
      </c>
      <c r="D11359" s="0" t="s">
        <v>10</v>
      </c>
      <c r="F11359" s="1" t="n">
        <f aca="false">(C11359/B11359^2)</f>
        <v>15.4315034142201</v>
      </c>
    </row>
    <row r="11360" customFormat="false" ht="13.8" hidden="false" customHeight="false" outlineLevel="0" collapsed="false">
      <c r="A11360" s="0" t="s">
        <v>11367</v>
      </c>
      <c r="B11360" s="0" t="n">
        <v>1.41</v>
      </c>
      <c r="C11360" s="0" t="n">
        <v>47</v>
      </c>
      <c r="D11360" s="0" t="s">
        <v>10</v>
      </c>
      <c r="F11360" s="1" t="n">
        <f aca="false">(C11360/B11360^2)</f>
        <v>23.6406619385343</v>
      </c>
    </row>
    <row r="11361" customFormat="false" ht="13.8" hidden="false" customHeight="false" outlineLevel="0" collapsed="false">
      <c r="A11361" s="0" t="s">
        <v>11368</v>
      </c>
      <c r="B11361" s="0" t="n">
        <v>1.67</v>
      </c>
      <c r="C11361" s="0" t="n">
        <v>109</v>
      </c>
      <c r="D11361" s="0" t="s">
        <v>7</v>
      </c>
      <c r="F11361" s="1" t="n">
        <f aca="false">(C11361/B11361^2)</f>
        <v>39.0835096274517</v>
      </c>
    </row>
    <row r="11362" customFormat="false" ht="13.8" hidden="false" customHeight="false" outlineLevel="0" collapsed="false">
      <c r="A11362" s="0" t="s">
        <v>11369</v>
      </c>
      <c r="B11362" s="0" t="n">
        <v>1.45</v>
      </c>
      <c r="C11362" s="0" t="n">
        <v>101</v>
      </c>
      <c r="D11362" s="0" t="s">
        <v>7</v>
      </c>
      <c r="F11362" s="1" t="n">
        <f aca="false">(C11362/B11362^2)</f>
        <v>48.038049940547</v>
      </c>
    </row>
    <row r="11363" customFormat="false" ht="13.8" hidden="false" customHeight="false" outlineLevel="0" collapsed="false">
      <c r="A11363" s="0" t="s">
        <v>11370</v>
      </c>
      <c r="B11363" s="0" t="n">
        <v>1.47</v>
      </c>
      <c r="C11363" s="0" t="n">
        <v>85</v>
      </c>
      <c r="D11363" s="0" t="s">
        <v>7</v>
      </c>
      <c r="F11363" s="1" t="n">
        <f aca="false">(C11363/B11363^2)</f>
        <v>39.3354620759869</v>
      </c>
    </row>
    <row r="11364" customFormat="false" ht="13.8" hidden="false" customHeight="false" outlineLevel="0" collapsed="false">
      <c r="A11364" s="0" t="s">
        <v>11371</v>
      </c>
      <c r="B11364" s="0" t="n">
        <v>1.72</v>
      </c>
      <c r="C11364" s="0" t="n">
        <v>83</v>
      </c>
      <c r="D11364" s="0" t="s">
        <v>10</v>
      </c>
      <c r="F11364" s="1" t="n">
        <f aca="false">(C11364/B11364^2)</f>
        <v>28.0557057869118</v>
      </c>
    </row>
    <row r="11365" customFormat="false" ht="13.8" hidden="false" customHeight="false" outlineLevel="0" collapsed="false">
      <c r="A11365" s="0" t="s">
        <v>11372</v>
      </c>
      <c r="B11365" s="0" t="n">
        <v>1.54</v>
      </c>
      <c r="C11365" s="0" t="n">
        <v>57</v>
      </c>
      <c r="D11365" s="0" t="s">
        <v>10</v>
      </c>
      <c r="F11365" s="1" t="n">
        <f aca="false">(C11365/B11365^2)</f>
        <v>24.0344071512903</v>
      </c>
    </row>
    <row r="11366" customFormat="false" ht="13.8" hidden="false" customHeight="false" outlineLevel="0" collapsed="false">
      <c r="A11366" s="0" t="s">
        <v>11373</v>
      </c>
      <c r="B11366" s="0" t="n">
        <v>1.62</v>
      </c>
      <c r="C11366" s="0" t="n">
        <v>49</v>
      </c>
      <c r="D11366" s="0" t="s">
        <v>10</v>
      </c>
      <c r="F11366" s="1" t="n">
        <f aca="false">(C11366/B11366^2)</f>
        <v>18.6709343087944</v>
      </c>
    </row>
    <row r="11367" customFormat="false" ht="13.8" hidden="false" customHeight="false" outlineLevel="0" collapsed="false">
      <c r="A11367" s="0" t="s">
        <v>11374</v>
      </c>
      <c r="B11367" s="0" t="n">
        <v>1.48</v>
      </c>
      <c r="C11367" s="0" t="n">
        <v>72</v>
      </c>
      <c r="D11367" s="0" t="s">
        <v>7</v>
      </c>
      <c r="F11367" s="1" t="n">
        <f aca="false">(C11367/B11367^2)</f>
        <v>32.8707085463842</v>
      </c>
    </row>
    <row r="11368" customFormat="false" ht="13.8" hidden="false" customHeight="false" outlineLevel="0" collapsed="false">
      <c r="A11368" s="0" t="s">
        <v>11375</v>
      </c>
      <c r="B11368" s="0" t="n">
        <v>1.45</v>
      </c>
      <c r="C11368" s="0" t="n">
        <v>60</v>
      </c>
      <c r="D11368" s="0" t="s">
        <v>10</v>
      </c>
      <c r="F11368" s="1" t="n">
        <f aca="false">(C11368/B11368^2)</f>
        <v>28.5374554102259</v>
      </c>
    </row>
    <row r="11369" customFormat="false" ht="13.8" hidden="false" customHeight="false" outlineLevel="0" collapsed="false">
      <c r="A11369" s="0" t="s">
        <v>11376</v>
      </c>
      <c r="B11369" s="0" t="n">
        <v>1.75</v>
      </c>
      <c r="C11369" s="0" t="n">
        <v>112</v>
      </c>
      <c r="D11369" s="0" t="s">
        <v>7</v>
      </c>
      <c r="F11369" s="1" t="n">
        <f aca="false">(C11369/B11369^2)</f>
        <v>36.5714285714286</v>
      </c>
    </row>
    <row r="11370" customFormat="false" ht="13.8" hidden="false" customHeight="false" outlineLevel="0" collapsed="false">
      <c r="A11370" s="0" t="s">
        <v>11377</v>
      </c>
      <c r="B11370" s="0" t="n">
        <v>1.59</v>
      </c>
      <c r="C11370" s="0" t="n">
        <v>111</v>
      </c>
      <c r="D11370" s="0" t="s">
        <v>7</v>
      </c>
      <c r="F11370" s="1" t="n">
        <f aca="false">(C11370/B11370^2)</f>
        <v>43.9064910407025</v>
      </c>
    </row>
    <row r="11371" customFormat="false" ht="13.8" hidden="false" customHeight="false" outlineLevel="0" collapsed="false">
      <c r="A11371" s="0" t="s">
        <v>11378</v>
      </c>
      <c r="B11371" s="0" t="n">
        <v>1.89</v>
      </c>
      <c r="C11371" s="0" t="n">
        <v>40</v>
      </c>
      <c r="D11371" s="0" t="s">
        <v>10</v>
      </c>
      <c r="E11371" s="0" t="s">
        <v>24</v>
      </c>
      <c r="F11371" s="1" t="n">
        <f aca="false">(C11371/B11371^2)</f>
        <v>11.1978947957784</v>
      </c>
    </row>
    <row r="11372" customFormat="false" ht="13.8" hidden="false" customHeight="false" outlineLevel="0" collapsed="false">
      <c r="A11372" s="0" t="s">
        <v>11379</v>
      </c>
      <c r="B11372" s="0" t="n">
        <v>1.92</v>
      </c>
      <c r="C11372" s="0" t="n">
        <v>102</v>
      </c>
      <c r="D11372" s="0" t="s">
        <v>10</v>
      </c>
      <c r="F11372" s="1" t="n">
        <f aca="false">(C11372/B11372^2)</f>
        <v>27.6692708333333</v>
      </c>
    </row>
    <row r="11373" customFormat="false" ht="13.8" hidden="false" customHeight="false" outlineLevel="0" collapsed="false">
      <c r="A11373" s="0" t="s">
        <v>11380</v>
      </c>
      <c r="B11373" s="0" t="n">
        <v>1.44</v>
      </c>
      <c r="C11373" s="0" t="n">
        <v>60</v>
      </c>
      <c r="D11373" s="0" t="s">
        <v>10</v>
      </c>
      <c r="F11373" s="1" t="n">
        <f aca="false">(C11373/B11373^2)</f>
        <v>28.9351851851852</v>
      </c>
    </row>
    <row r="11374" customFormat="false" ht="13.8" hidden="false" customHeight="false" outlineLevel="0" collapsed="false">
      <c r="A11374" s="0" t="s">
        <v>11381</v>
      </c>
      <c r="B11374" s="0" t="n">
        <v>1.87</v>
      </c>
      <c r="C11374" s="0" t="n">
        <v>109</v>
      </c>
      <c r="D11374" s="0" t="s">
        <v>7</v>
      </c>
      <c r="F11374" s="1" t="n">
        <f aca="false">(C11374/B11374^2)</f>
        <v>31.1704652692385</v>
      </c>
    </row>
    <row r="11375" customFormat="false" ht="13.8" hidden="false" customHeight="false" outlineLevel="0" collapsed="false">
      <c r="A11375" s="0" t="s">
        <v>11382</v>
      </c>
      <c r="B11375" s="0" t="n">
        <v>1.73</v>
      </c>
      <c r="C11375" s="0" t="n">
        <v>56</v>
      </c>
      <c r="D11375" s="0" t="s">
        <v>10</v>
      </c>
      <c r="F11375" s="1" t="n">
        <f aca="false">(C11375/B11375^2)</f>
        <v>18.7109492465502</v>
      </c>
    </row>
    <row r="11376" customFormat="false" ht="13.8" hidden="false" customHeight="false" outlineLevel="0" collapsed="false">
      <c r="A11376" s="0" t="s">
        <v>11383</v>
      </c>
      <c r="B11376" s="0" t="n">
        <v>1.42</v>
      </c>
      <c r="C11376" s="0" t="n">
        <v>108</v>
      </c>
      <c r="D11376" s="0" t="s">
        <v>7</v>
      </c>
      <c r="F11376" s="1" t="n">
        <f aca="false">(C11376/B11376^2)</f>
        <v>53.560801428288</v>
      </c>
    </row>
    <row r="11377" customFormat="false" ht="13.8" hidden="false" customHeight="false" outlineLevel="0" collapsed="false">
      <c r="A11377" s="0" t="s">
        <v>11384</v>
      </c>
      <c r="B11377" s="0" t="n">
        <v>1.65</v>
      </c>
      <c r="C11377" s="0" t="n">
        <v>65</v>
      </c>
      <c r="D11377" s="0" t="s">
        <v>10</v>
      </c>
      <c r="F11377" s="1" t="n">
        <f aca="false">(C11377/B11377^2)</f>
        <v>23.8751147842057</v>
      </c>
    </row>
    <row r="11378" customFormat="false" ht="13.8" hidden="false" customHeight="false" outlineLevel="0" collapsed="false">
      <c r="A11378" s="0" t="s">
        <v>11385</v>
      </c>
      <c r="B11378" s="0" t="n">
        <v>1.42</v>
      </c>
      <c r="C11378" s="0" t="n">
        <v>83</v>
      </c>
      <c r="D11378" s="0" t="s">
        <v>7</v>
      </c>
      <c r="F11378" s="1" t="n">
        <f aca="false">(C11378/B11378^2)</f>
        <v>41.1624677643325</v>
      </c>
    </row>
    <row r="11379" customFormat="false" ht="13.8" hidden="false" customHeight="false" outlineLevel="0" collapsed="false">
      <c r="A11379" s="0" t="s">
        <v>11386</v>
      </c>
      <c r="B11379" s="0" t="n">
        <v>1.73</v>
      </c>
      <c r="C11379" s="0" t="n">
        <v>45</v>
      </c>
      <c r="D11379" s="0" t="s">
        <v>10</v>
      </c>
      <c r="F11379" s="1" t="n">
        <f aca="false">(C11379/B11379^2)</f>
        <v>15.0355842159778</v>
      </c>
    </row>
    <row r="11380" customFormat="false" ht="13.8" hidden="false" customHeight="false" outlineLevel="0" collapsed="false">
      <c r="A11380" s="0" t="s">
        <v>11387</v>
      </c>
      <c r="B11380" s="0" t="n">
        <v>1.45</v>
      </c>
      <c r="C11380" s="0" t="n">
        <v>60</v>
      </c>
      <c r="D11380" s="0" t="s">
        <v>10</v>
      </c>
      <c r="F11380" s="1" t="n">
        <f aca="false">(C11380/B11380^2)</f>
        <v>28.5374554102259</v>
      </c>
    </row>
    <row r="11381" customFormat="false" ht="13.8" hidden="false" customHeight="false" outlineLevel="0" collapsed="false">
      <c r="A11381" s="0" t="s">
        <v>11388</v>
      </c>
      <c r="B11381" s="0" t="n">
        <v>1.77</v>
      </c>
      <c r="C11381" s="0" t="n">
        <v>111</v>
      </c>
      <c r="D11381" s="0" t="s">
        <v>7</v>
      </c>
      <c r="F11381" s="1" t="n">
        <f aca="false">(C11381/B11381^2)</f>
        <v>35.4304318682371</v>
      </c>
    </row>
    <row r="11382" customFormat="false" ht="13.8" hidden="false" customHeight="false" outlineLevel="0" collapsed="false">
      <c r="A11382" s="0" t="s">
        <v>11389</v>
      </c>
      <c r="B11382" s="0" t="n">
        <v>1.71</v>
      </c>
      <c r="C11382" s="0" t="n">
        <v>80</v>
      </c>
      <c r="D11382" s="0" t="s">
        <v>10</v>
      </c>
      <c r="F11382" s="1" t="n">
        <f aca="false">(C11382/B11382^2)</f>
        <v>27.3588454567217</v>
      </c>
    </row>
    <row r="11383" customFormat="false" ht="13.8" hidden="false" customHeight="false" outlineLevel="0" collapsed="false">
      <c r="A11383" s="0" t="s">
        <v>11390</v>
      </c>
      <c r="B11383" s="0" t="n">
        <v>1.56</v>
      </c>
      <c r="C11383" s="0" t="n">
        <v>52</v>
      </c>
      <c r="D11383" s="0" t="s">
        <v>10</v>
      </c>
      <c r="F11383" s="1" t="n">
        <f aca="false">(C11383/B11383^2)</f>
        <v>21.3675213675214</v>
      </c>
    </row>
    <row r="11384" customFormat="false" ht="13.8" hidden="false" customHeight="false" outlineLevel="0" collapsed="false">
      <c r="A11384" s="0" t="s">
        <v>11391</v>
      </c>
      <c r="B11384" s="0" t="n">
        <v>1.5</v>
      </c>
      <c r="C11384" s="0" t="n">
        <v>49</v>
      </c>
      <c r="D11384" s="0" t="s">
        <v>10</v>
      </c>
      <c r="F11384" s="1" t="n">
        <f aca="false">(C11384/B11384^2)</f>
        <v>21.7777777777778</v>
      </c>
    </row>
    <row r="11385" customFormat="false" ht="13.8" hidden="false" customHeight="false" outlineLevel="0" collapsed="false">
      <c r="A11385" s="0" t="s">
        <v>11392</v>
      </c>
      <c r="B11385" s="0" t="n">
        <v>1.55</v>
      </c>
      <c r="C11385" s="0" t="n">
        <v>78</v>
      </c>
      <c r="D11385" s="0" t="s">
        <v>7</v>
      </c>
      <c r="F11385" s="1" t="n">
        <f aca="false">(C11385/B11385^2)</f>
        <v>32.4661810613944</v>
      </c>
    </row>
    <row r="11386" customFormat="false" ht="13.8" hidden="false" customHeight="false" outlineLevel="0" collapsed="false">
      <c r="A11386" s="0" t="s">
        <v>11393</v>
      </c>
      <c r="B11386" s="0" t="n">
        <v>1.65</v>
      </c>
      <c r="C11386" s="0" t="n">
        <v>49</v>
      </c>
      <c r="D11386" s="0" t="s">
        <v>10</v>
      </c>
      <c r="F11386" s="1" t="n">
        <f aca="false">(C11386/B11386^2)</f>
        <v>17.9981634527089</v>
      </c>
    </row>
    <row r="11387" customFormat="false" ht="13.8" hidden="false" customHeight="false" outlineLevel="0" collapsed="false">
      <c r="A11387" s="0" t="s">
        <v>11394</v>
      </c>
      <c r="B11387" s="0" t="n">
        <v>1.94</v>
      </c>
      <c r="C11387" s="0" t="n">
        <v>76</v>
      </c>
      <c r="D11387" s="0" t="s">
        <v>10</v>
      </c>
      <c r="F11387" s="1" t="n">
        <f aca="false">(C11387/B11387^2)</f>
        <v>20.1934318205973</v>
      </c>
    </row>
    <row r="11388" customFormat="false" ht="13.8" hidden="false" customHeight="false" outlineLevel="0" collapsed="false">
      <c r="A11388" s="0" t="s">
        <v>11395</v>
      </c>
      <c r="B11388" s="0" t="n">
        <v>1.41</v>
      </c>
      <c r="C11388" s="0" t="n">
        <v>62</v>
      </c>
      <c r="D11388" s="0" t="s">
        <v>7</v>
      </c>
      <c r="F11388" s="1" t="n">
        <f aca="false">(C11388/B11388^2)</f>
        <v>31.1855540465771</v>
      </c>
    </row>
    <row r="11389" customFormat="false" ht="13.8" hidden="false" customHeight="false" outlineLevel="0" collapsed="false">
      <c r="A11389" s="0" t="s">
        <v>11396</v>
      </c>
      <c r="B11389" s="0" t="n">
        <v>1.41</v>
      </c>
      <c r="C11389" s="0" t="n">
        <v>88</v>
      </c>
      <c r="D11389" s="0" t="s">
        <v>7</v>
      </c>
      <c r="F11389" s="1" t="n">
        <f aca="false">(C11389/B11389^2)</f>
        <v>44.2633670338514</v>
      </c>
    </row>
    <row r="11390" customFormat="false" ht="13.8" hidden="false" customHeight="false" outlineLevel="0" collapsed="false">
      <c r="A11390" s="0" t="s">
        <v>11397</v>
      </c>
      <c r="B11390" s="0" t="n">
        <v>1.54</v>
      </c>
      <c r="C11390" s="0" t="n">
        <v>72</v>
      </c>
      <c r="D11390" s="0" t="s">
        <v>7</v>
      </c>
      <c r="F11390" s="1" t="n">
        <f aca="false">(C11390/B11390^2)</f>
        <v>30.3592511384719</v>
      </c>
    </row>
    <row r="11391" customFormat="false" ht="13.8" hidden="false" customHeight="false" outlineLevel="0" collapsed="false">
      <c r="A11391" s="0" t="s">
        <v>11398</v>
      </c>
      <c r="B11391" s="0" t="n">
        <v>1.54</v>
      </c>
      <c r="C11391" s="0" t="n">
        <v>105</v>
      </c>
      <c r="D11391" s="0" t="s">
        <v>7</v>
      </c>
      <c r="F11391" s="1" t="n">
        <f aca="false">(C11391/B11391^2)</f>
        <v>44.2739079102716</v>
      </c>
    </row>
    <row r="11392" customFormat="false" ht="13.8" hidden="false" customHeight="false" outlineLevel="0" collapsed="false">
      <c r="A11392" s="0" t="s">
        <v>11399</v>
      </c>
      <c r="B11392" s="0" t="n">
        <v>1.7</v>
      </c>
      <c r="C11392" s="0" t="n">
        <v>68</v>
      </c>
      <c r="D11392" s="0" t="s">
        <v>10</v>
      </c>
      <c r="F11392" s="1" t="n">
        <f aca="false">(C11392/B11392^2)</f>
        <v>23.5294117647059</v>
      </c>
    </row>
    <row r="11393" customFormat="false" ht="13.8" hidden="false" customHeight="false" outlineLevel="0" collapsed="false">
      <c r="A11393" s="0" t="s">
        <v>11400</v>
      </c>
      <c r="B11393" s="0" t="n">
        <v>1.81</v>
      </c>
      <c r="C11393" s="0" t="n">
        <v>46</v>
      </c>
      <c r="D11393" s="0" t="s">
        <v>10</v>
      </c>
      <c r="E11393" s="0" t="s">
        <v>24</v>
      </c>
      <c r="F11393" s="1" t="n">
        <f aca="false">(C11393/B11393^2)</f>
        <v>14.0410854369525</v>
      </c>
    </row>
    <row r="11394" customFormat="false" ht="13.8" hidden="false" customHeight="false" outlineLevel="0" collapsed="false">
      <c r="A11394" s="0" t="s">
        <v>11401</v>
      </c>
      <c r="B11394" s="0" t="n">
        <v>1.43</v>
      </c>
      <c r="C11394" s="0" t="n">
        <v>49</v>
      </c>
      <c r="D11394" s="0" t="s">
        <v>10</v>
      </c>
      <c r="F11394" s="1" t="n">
        <f aca="false">(C11394/B11394^2)</f>
        <v>23.9620519340799</v>
      </c>
    </row>
    <row r="11395" customFormat="false" ht="13.8" hidden="false" customHeight="false" outlineLevel="0" collapsed="false">
      <c r="A11395" s="0" t="s">
        <v>11402</v>
      </c>
      <c r="B11395" s="0" t="n">
        <v>1.77</v>
      </c>
      <c r="C11395" s="0" t="n">
        <v>113</v>
      </c>
      <c r="D11395" s="0" t="s">
        <v>7</v>
      </c>
      <c r="F11395" s="1" t="n">
        <f aca="false">(C11395/B11395^2)</f>
        <v>36.0688180280251</v>
      </c>
    </row>
    <row r="11396" customFormat="false" ht="13.8" hidden="false" customHeight="false" outlineLevel="0" collapsed="false">
      <c r="A11396" s="0" t="s">
        <v>11403</v>
      </c>
      <c r="B11396" s="0" t="n">
        <v>1.6</v>
      </c>
      <c r="C11396" s="0" t="n">
        <v>77</v>
      </c>
      <c r="D11396" s="0" t="s">
        <v>7</v>
      </c>
      <c r="F11396" s="1" t="n">
        <f aca="false">(C11396/B11396^2)</f>
        <v>30.078125</v>
      </c>
    </row>
    <row r="11397" customFormat="false" ht="13.8" hidden="false" customHeight="false" outlineLevel="0" collapsed="false">
      <c r="A11397" s="0" t="s">
        <v>11404</v>
      </c>
      <c r="B11397" s="0" t="n">
        <v>1.44</v>
      </c>
      <c r="C11397" s="0" t="n">
        <v>87</v>
      </c>
      <c r="D11397" s="0" t="s">
        <v>7</v>
      </c>
      <c r="F11397" s="1" t="n">
        <f aca="false">(C11397/B11397^2)</f>
        <v>41.9560185185185</v>
      </c>
    </row>
    <row r="11398" customFormat="false" ht="13.8" hidden="false" customHeight="false" outlineLevel="0" collapsed="false">
      <c r="A11398" s="0" t="s">
        <v>11405</v>
      </c>
      <c r="B11398" s="0" t="n">
        <v>1.83</v>
      </c>
      <c r="C11398" s="0" t="n">
        <v>86</v>
      </c>
      <c r="D11398" s="0" t="s">
        <v>10</v>
      </c>
      <c r="F11398" s="1" t="n">
        <f aca="false">(C11398/B11398^2)</f>
        <v>25.680074054167</v>
      </c>
    </row>
    <row r="11399" customFormat="false" ht="13.8" hidden="false" customHeight="false" outlineLevel="0" collapsed="false">
      <c r="A11399" s="0" t="s">
        <v>11406</v>
      </c>
      <c r="B11399" s="0" t="n">
        <v>1.46</v>
      </c>
      <c r="C11399" s="0" t="n">
        <v>48</v>
      </c>
      <c r="D11399" s="0" t="s">
        <v>10</v>
      </c>
      <c r="F11399" s="1" t="n">
        <f aca="false">(C11399/B11399^2)</f>
        <v>22.5182961155939</v>
      </c>
    </row>
    <row r="11400" customFormat="false" ht="13.8" hidden="false" customHeight="false" outlineLevel="0" collapsed="false">
      <c r="A11400" s="0" t="s">
        <v>11407</v>
      </c>
      <c r="B11400" s="0" t="n">
        <v>1.9</v>
      </c>
      <c r="C11400" s="0" t="n">
        <v>76</v>
      </c>
      <c r="D11400" s="0" t="s">
        <v>10</v>
      </c>
      <c r="F11400" s="1" t="n">
        <f aca="false">(C11400/B11400^2)</f>
        <v>21.0526315789474</v>
      </c>
    </row>
    <row r="11401" customFormat="false" ht="13.8" hidden="false" customHeight="false" outlineLevel="0" collapsed="false">
      <c r="A11401" s="0" t="s">
        <v>11408</v>
      </c>
      <c r="B11401" s="0" t="n">
        <v>1.53</v>
      </c>
      <c r="C11401" s="0" t="n">
        <v>50</v>
      </c>
      <c r="D11401" s="0" t="s">
        <v>10</v>
      </c>
      <c r="F11401" s="1" t="n">
        <f aca="false">(C11401/B11401^2)</f>
        <v>21.359306249733</v>
      </c>
    </row>
    <row r="11402" customFormat="false" ht="13.8" hidden="false" customHeight="false" outlineLevel="0" collapsed="false">
      <c r="A11402" s="0" t="s">
        <v>11409</v>
      </c>
      <c r="B11402" s="0" t="n">
        <v>1.84</v>
      </c>
      <c r="C11402" s="0" t="n">
        <v>53</v>
      </c>
      <c r="D11402" s="0" t="s">
        <v>10</v>
      </c>
      <c r="F11402" s="1" t="n">
        <f aca="false">(C11402/B11402^2)</f>
        <v>15.6545368620038</v>
      </c>
    </row>
    <row r="11403" customFormat="false" ht="13.8" hidden="false" customHeight="false" outlineLevel="0" collapsed="false">
      <c r="A11403" s="0" t="s">
        <v>11410</v>
      </c>
      <c r="B11403" s="0" t="n">
        <v>1.65</v>
      </c>
      <c r="C11403" s="0" t="n">
        <v>88</v>
      </c>
      <c r="D11403" s="0" t="s">
        <v>7</v>
      </c>
      <c r="F11403" s="1" t="n">
        <f aca="false">(C11403/B11403^2)</f>
        <v>32.3232323232323</v>
      </c>
    </row>
    <row r="11404" customFormat="false" ht="13.8" hidden="false" customHeight="false" outlineLevel="0" collapsed="false">
      <c r="A11404" s="0" t="s">
        <v>11411</v>
      </c>
      <c r="B11404" s="0" t="n">
        <v>1.56</v>
      </c>
      <c r="C11404" s="0" t="n">
        <v>74</v>
      </c>
      <c r="D11404" s="0" t="s">
        <v>7</v>
      </c>
      <c r="F11404" s="1" t="n">
        <f aca="false">(C11404/B11404^2)</f>
        <v>30.4076265614727</v>
      </c>
    </row>
    <row r="11405" customFormat="false" ht="13.8" hidden="false" customHeight="false" outlineLevel="0" collapsed="false">
      <c r="A11405" s="0" t="s">
        <v>11412</v>
      </c>
      <c r="B11405" s="0" t="n">
        <v>1.42</v>
      </c>
      <c r="C11405" s="0" t="n">
        <v>44</v>
      </c>
      <c r="D11405" s="0" t="s">
        <v>10</v>
      </c>
      <c r="F11405" s="1" t="n">
        <f aca="false">(C11405/B11405^2)</f>
        <v>21.8210672485618</v>
      </c>
    </row>
    <row r="11406" customFormat="false" ht="13.8" hidden="false" customHeight="false" outlineLevel="0" collapsed="false">
      <c r="A11406" s="0" t="s">
        <v>11413</v>
      </c>
      <c r="B11406" s="0" t="n">
        <v>1.88</v>
      </c>
      <c r="C11406" s="0" t="n">
        <v>66</v>
      </c>
      <c r="D11406" s="0" t="s">
        <v>10</v>
      </c>
      <c r="F11406" s="1" t="n">
        <f aca="false">(C11406/B11406^2)</f>
        <v>18.6736079674061</v>
      </c>
    </row>
    <row r="11407" customFormat="false" ht="13.8" hidden="false" customHeight="false" outlineLevel="0" collapsed="false">
      <c r="A11407" s="0" t="s">
        <v>11414</v>
      </c>
      <c r="B11407" s="0" t="n">
        <v>1.84</v>
      </c>
      <c r="C11407" s="0" t="n">
        <v>60</v>
      </c>
      <c r="D11407" s="0" t="s">
        <v>10</v>
      </c>
      <c r="F11407" s="1" t="n">
        <f aca="false">(C11407/B11407^2)</f>
        <v>17.7221172022684</v>
      </c>
    </row>
    <row r="11408" customFormat="false" ht="13.8" hidden="false" customHeight="false" outlineLevel="0" collapsed="false">
      <c r="A11408" s="0" t="s">
        <v>11415</v>
      </c>
      <c r="B11408" s="0" t="n">
        <v>1.6</v>
      </c>
      <c r="C11408" s="0" t="n">
        <v>87</v>
      </c>
      <c r="D11408" s="0" t="s">
        <v>7</v>
      </c>
      <c r="F11408" s="1" t="n">
        <f aca="false">(C11408/B11408^2)</f>
        <v>33.984375</v>
      </c>
    </row>
    <row r="11409" customFormat="false" ht="13.8" hidden="false" customHeight="false" outlineLevel="0" collapsed="false">
      <c r="A11409" s="0" t="s">
        <v>11416</v>
      </c>
      <c r="B11409" s="0" t="n">
        <v>1.8</v>
      </c>
      <c r="C11409" s="0" t="n">
        <v>61</v>
      </c>
      <c r="D11409" s="0" t="s">
        <v>10</v>
      </c>
      <c r="F11409" s="1" t="n">
        <f aca="false">(C11409/B11409^2)</f>
        <v>18.8271604938272</v>
      </c>
    </row>
    <row r="11410" customFormat="false" ht="13.8" hidden="false" customHeight="false" outlineLevel="0" collapsed="false">
      <c r="A11410" s="0" t="s">
        <v>11417</v>
      </c>
      <c r="B11410" s="0" t="n">
        <v>1.5</v>
      </c>
      <c r="C11410" s="0" t="n">
        <v>91</v>
      </c>
      <c r="D11410" s="0" t="s">
        <v>7</v>
      </c>
      <c r="F11410" s="1" t="n">
        <f aca="false">(C11410/B11410^2)</f>
        <v>40.4444444444444</v>
      </c>
    </row>
    <row r="11411" customFormat="false" ht="13.8" hidden="false" customHeight="false" outlineLevel="0" collapsed="false">
      <c r="A11411" s="0" t="s">
        <v>11418</v>
      </c>
      <c r="B11411" s="0" t="n">
        <v>1.64</v>
      </c>
      <c r="C11411" s="0" t="n">
        <v>46</v>
      </c>
      <c r="D11411" s="0" t="s">
        <v>10</v>
      </c>
      <c r="F11411" s="1" t="n">
        <f aca="false">(C11411/B11411^2)</f>
        <v>17.1029149315883</v>
      </c>
    </row>
    <row r="11412" customFormat="false" ht="13.8" hidden="false" customHeight="false" outlineLevel="0" collapsed="false">
      <c r="A11412" s="0" t="s">
        <v>11419</v>
      </c>
      <c r="B11412" s="0" t="n">
        <v>1.85</v>
      </c>
      <c r="C11412" s="0" t="n">
        <v>120</v>
      </c>
      <c r="D11412" s="0" t="s">
        <v>7</v>
      </c>
      <c r="F11412" s="1" t="n">
        <f aca="false">(C11412/B11412^2)</f>
        <v>35.0620891161432</v>
      </c>
    </row>
    <row r="11413" customFormat="false" ht="13.8" hidden="false" customHeight="false" outlineLevel="0" collapsed="false">
      <c r="A11413" s="0" t="s">
        <v>11420</v>
      </c>
      <c r="B11413" s="0" t="n">
        <v>1.5</v>
      </c>
      <c r="C11413" s="0" t="n">
        <v>63</v>
      </c>
      <c r="D11413" s="0" t="s">
        <v>10</v>
      </c>
      <c r="F11413" s="1" t="n">
        <f aca="false">(C11413/B11413^2)</f>
        <v>28</v>
      </c>
    </row>
    <row r="11414" customFormat="false" ht="13.8" hidden="false" customHeight="false" outlineLevel="0" collapsed="false">
      <c r="A11414" s="0" t="s">
        <v>11421</v>
      </c>
      <c r="B11414" s="0" t="n">
        <v>1.73</v>
      </c>
      <c r="C11414" s="0" t="n">
        <v>79</v>
      </c>
      <c r="D11414" s="0" t="s">
        <v>10</v>
      </c>
      <c r="F11414" s="1" t="n">
        <f aca="false">(C11414/B11414^2)</f>
        <v>26.3958034013833</v>
      </c>
    </row>
    <row r="11415" customFormat="false" ht="13.8" hidden="false" customHeight="false" outlineLevel="0" collapsed="false">
      <c r="A11415" s="0" t="s">
        <v>11422</v>
      </c>
      <c r="B11415" s="0" t="n">
        <v>1.52</v>
      </c>
      <c r="C11415" s="0" t="n">
        <v>48</v>
      </c>
      <c r="D11415" s="0" t="s">
        <v>10</v>
      </c>
      <c r="F11415" s="1" t="n">
        <f aca="false">(C11415/B11415^2)</f>
        <v>20.7756232686981</v>
      </c>
    </row>
    <row r="11416" customFormat="false" ht="13.8" hidden="false" customHeight="false" outlineLevel="0" collapsed="false">
      <c r="A11416" s="0" t="s">
        <v>11423</v>
      </c>
      <c r="B11416" s="0" t="n">
        <v>1.81</v>
      </c>
      <c r="C11416" s="0" t="n">
        <v>97</v>
      </c>
      <c r="D11416" s="0" t="s">
        <v>10</v>
      </c>
      <c r="F11416" s="1" t="n">
        <f aca="false">(C11416/B11416^2)</f>
        <v>29.6083758127041</v>
      </c>
    </row>
    <row r="11417" customFormat="false" ht="13.8" hidden="false" customHeight="false" outlineLevel="0" collapsed="false">
      <c r="A11417" s="0" t="s">
        <v>11424</v>
      </c>
      <c r="B11417" s="0" t="n">
        <v>1.95</v>
      </c>
      <c r="C11417" s="0" t="n">
        <v>97</v>
      </c>
      <c r="D11417" s="0" t="s">
        <v>10</v>
      </c>
      <c r="F11417" s="1" t="n">
        <f aca="false">(C11417/B11417^2)</f>
        <v>25.5095332018409</v>
      </c>
    </row>
    <row r="11418" customFormat="false" ht="13.8" hidden="false" customHeight="false" outlineLevel="0" collapsed="false">
      <c r="A11418" s="0" t="s">
        <v>11425</v>
      </c>
      <c r="B11418" s="0" t="n">
        <v>1.41</v>
      </c>
      <c r="C11418" s="0" t="n">
        <v>117</v>
      </c>
      <c r="D11418" s="0" t="s">
        <v>7</v>
      </c>
      <c r="F11418" s="1" t="n">
        <f aca="false">(C11418/B11418^2)</f>
        <v>58.8501584427343</v>
      </c>
    </row>
    <row r="11419" customFormat="false" ht="13.8" hidden="false" customHeight="false" outlineLevel="0" collapsed="false">
      <c r="A11419" s="0" t="s">
        <v>11426</v>
      </c>
      <c r="B11419" s="0" t="n">
        <v>1.53</v>
      </c>
      <c r="C11419" s="0" t="n">
        <v>70</v>
      </c>
      <c r="D11419" s="0" t="s">
        <v>10</v>
      </c>
      <c r="F11419" s="1" t="n">
        <f aca="false">(C11419/B11419^2)</f>
        <v>29.9030287496262</v>
      </c>
    </row>
    <row r="11420" customFormat="false" ht="13.8" hidden="false" customHeight="false" outlineLevel="0" collapsed="false">
      <c r="A11420" s="0" t="s">
        <v>11427</v>
      </c>
      <c r="B11420" s="0" t="n">
        <v>1.8</v>
      </c>
      <c r="C11420" s="0" t="n">
        <v>109</v>
      </c>
      <c r="D11420" s="0" t="s">
        <v>7</v>
      </c>
      <c r="F11420" s="1" t="n">
        <f aca="false">(C11420/B11420^2)</f>
        <v>33.641975308642</v>
      </c>
    </row>
    <row r="11421" customFormat="false" ht="13.8" hidden="false" customHeight="false" outlineLevel="0" collapsed="false">
      <c r="A11421" s="0" t="s">
        <v>11428</v>
      </c>
      <c r="B11421" s="0" t="n">
        <v>1.64</v>
      </c>
      <c r="C11421" s="0" t="n">
        <v>112</v>
      </c>
      <c r="D11421" s="0" t="s">
        <v>7</v>
      </c>
      <c r="F11421" s="1" t="n">
        <f aca="false">(C11421/B11421^2)</f>
        <v>41.6418798334325</v>
      </c>
    </row>
    <row r="11422" customFormat="false" ht="13.8" hidden="false" customHeight="false" outlineLevel="0" collapsed="false">
      <c r="A11422" s="0" t="s">
        <v>11429</v>
      </c>
      <c r="B11422" s="0" t="n">
        <v>1.89</v>
      </c>
      <c r="C11422" s="0" t="n">
        <v>109</v>
      </c>
      <c r="D11422" s="0" t="s">
        <v>7</v>
      </c>
      <c r="F11422" s="1" t="n">
        <f aca="false">(C11422/B11422^2)</f>
        <v>30.5142633184961</v>
      </c>
    </row>
    <row r="11423" customFormat="false" ht="13.8" hidden="false" customHeight="false" outlineLevel="0" collapsed="false">
      <c r="A11423" s="0" t="s">
        <v>11430</v>
      </c>
      <c r="B11423" s="0" t="n">
        <v>1.62</v>
      </c>
      <c r="C11423" s="0" t="n">
        <v>104</v>
      </c>
      <c r="D11423" s="0" t="s">
        <v>7</v>
      </c>
      <c r="F11423" s="1" t="n">
        <f aca="false">(C11423/B11423^2)</f>
        <v>39.6281054717269</v>
      </c>
    </row>
    <row r="11424" customFormat="false" ht="13.8" hidden="false" customHeight="false" outlineLevel="0" collapsed="false">
      <c r="A11424" s="0" t="s">
        <v>11431</v>
      </c>
      <c r="B11424" s="0" t="n">
        <v>1.66</v>
      </c>
      <c r="C11424" s="0" t="n">
        <v>113</v>
      </c>
      <c r="D11424" s="0" t="s">
        <v>7</v>
      </c>
      <c r="F11424" s="1" t="n">
        <f aca="false">(C11424/B11424^2)</f>
        <v>41.0074031064015</v>
      </c>
    </row>
    <row r="11425" customFormat="false" ht="13.8" hidden="false" customHeight="false" outlineLevel="0" collapsed="false">
      <c r="A11425" s="0" t="s">
        <v>11432</v>
      </c>
      <c r="B11425" s="0" t="n">
        <v>1.82</v>
      </c>
      <c r="C11425" s="0" t="n">
        <v>63</v>
      </c>
      <c r="D11425" s="0" t="s">
        <v>10</v>
      </c>
      <c r="F11425" s="1" t="n">
        <f aca="false">(C11425/B11425^2)</f>
        <v>19.0194420963652</v>
      </c>
    </row>
    <row r="11426" customFormat="false" ht="13.8" hidden="false" customHeight="false" outlineLevel="0" collapsed="false">
      <c r="A11426" s="0" t="s">
        <v>11433</v>
      </c>
      <c r="B11426" s="0" t="n">
        <v>1.72</v>
      </c>
      <c r="C11426" s="0" t="n">
        <v>101</v>
      </c>
      <c r="D11426" s="0" t="s">
        <v>7</v>
      </c>
      <c r="F11426" s="1" t="n">
        <f aca="false">(C11426/B11426^2)</f>
        <v>34.1400757166036</v>
      </c>
    </row>
    <row r="11427" customFormat="false" ht="13.8" hidden="false" customHeight="false" outlineLevel="0" collapsed="false">
      <c r="A11427" s="0" t="s">
        <v>11434</v>
      </c>
      <c r="B11427" s="0" t="n">
        <v>1.64</v>
      </c>
      <c r="C11427" s="0" t="n">
        <v>94</v>
      </c>
      <c r="D11427" s="0" t="s">
        <v>7</v>
      </c>
      <c r="F11427" s="1" t="n">
        <f aca="false">(C11427/B11427^2)</f>
        <v>34.9494348602023</v>
      </c>
    </row>
    <row r="11428" customFormat="false" ht="13.8" hidden="false" customHeight="false" outlineLevel="0" collapsed="false">
      <c r="A11428" s="0" t="s">
        <v>11435</v>
      </c>
      <c r="B11428" s="0" t="n">
        <v>1.66</v>
      </c>
      <c r="C11428" s="0" t="n">
        <v>77</v>
      </c>
      <c r="D11428" s="0" t="s">
        <v>10</v>
      </c>
      <c r="F11428" s="1" t="n">
        <f aca="false">(C11428/B11428^2)</f>
        <v>27.9430976919727</v>
      </c>
    </row>
    <row r="11429" customFormat="false" ht="13.8" hidden="false" customHeight="false" outlineLevel="0" collapsed="false">
      <c r="A11429" s="0" t="s">
        <v>11436</v>
      </c>
      <c r="B11429" s="0" t="n">
        <v>1.44</v>
      </c>
      <c r="C11429" s="0" t="n">
        <v>93</v>
      </c>
      <c r="D11429" s="0" t="s">
        <v>7</v>
      </c>
      <c r="F11429" s="1" t="n">
        <f aca="false">(C11429/B11429^2)</f>
        <v>44.849537037037</v>
      </c>
    </row>
    <row r="11430" customFormat="false" ht="13.8" hidden="false" customHeight="false" outlineLevel="0" collapsed="false">
      <c r="A11430" s="0" t="s">
        <v>11437</v>
      </c>
      <c r="B11430" s="0" t="n">
        <v>1.42</v>
      </c>
      <c r="C11430" s="0" t="n">
        <v>63</v>
      </c>
      <c r="D11430" s="0" t="s">
        <v>7</v>
      </c>
      <c r="F11430" s="1" t="n">
        <f aca="false">(C11430/B11430^2)</f>
        <v>31.243800833168</v>
      </c>
    </row>
    <row r="11431" customFormat="false" ht="13.8" hidden="false" customHeight="false" outlineLevel="0" collapsed="false">
      <c r="A11431" s="0" t="s">
        <v>11438</v>
      </c>
      <c r="B11431" s="0" t="n">
        <v>1.64</v>
      </c>
      <c r="C11431" s="0" t="n">
        <v>89</v>
      </c>
      <c r="D11431" s="0" t="s">
        <v>7</v>
      </c>
      <c r="F11431" s="1" t="n">
        <f aca="false">(C11431/B11431^2)</f>
        <v>33.0904223676383</v>
      </c>
    </row>
    <row r="11432" customFormat="false" ht="13.8" hidden="false" customHeight="false" outlineLevel="0" collapsed="false">
      <c r="A11432" s="0" t="s">
        <v>11439</v>
      </c>
      <c r="B11432" s="0" t="n">
        <v>1.7</v>
      </c>
      <c r="C11432" s="0" t="n">
        <v>120</v>
      </c>
      <c r="D11432" s="0" t="s">
        <v>7</v>
      </c>
      <c r="F11432" s="1" t="n">
        <f aca="false">(C11432/B11432^2)</f>
        <v>41.522491349481</v>
      </c>
    </row>
    <row r="11433" customFormat="false" ht="13.8" hidden="false" customHeight="false" outlineLevel="0" collapsed="false">
      <c r="A11433" s="0" t="s">
        <v>11440</v>
      </c>
      <c r="B11433" s="0" t="n">
        <v>1.81</v>
      </c>
      <c r="C11433" s="0" t="n">
        <v>78</v>
      </c>
      <c r="D11433" s="0" t="s">
        <v>10</v>
      </c>
      <c r="F11433" s="1" t="n">
        <f aca="false">(C11433/B11433^2)</f>
        <v>23.8087970452672</v>
      </c>
    </row>
    <row r="11434" customFormat="false" ht="13.8" hidden="false" customHeight="false" outlineLevel="0" collapsed="false">
      <c r="A11434" s="0" t="s">
        <v>11441</v>
      </c>
      <c r="B11434" s="0" t="n">
        <v>1.57</v>
      </c>
      <c r="C11434" s="0" t="n">
        <v>68</v>
      </c>
      <c r="D11434" s="0" t="s">
        <v>10</v>
      </c>
      <c r="F11434" s="1" t="n">
        <f aca="false">(C11434/B11434^2)</f>
        <v>27.5873260578522</v>
      </c>
    </row>
    <row r="11435" customFormat="false" ht="13.8" hidden="false" customHeight="false" outlineLevel="0" collapsed="false">
      <c r="A11435" s="0" t="s">
        <v>11442</v>
      </c>
      <c r="B11435" s="0" t="n">
        <v>1.75</v>
      </c>
      <c r="C11435" s="0" t="n">
        <v>67</v>
      </c>
      <c r="D11435" s="0" t="s">
        <v>10</v>
      </c>
      <c r="F11435" s="1" t="n">
        <f aca="false">(C11435/B11435^2)</f>
        <v>21.8775510204082</v>
      </c>
    </row>
    <row r="11436" customFormat="false" ht="13.8" hidden="false" customHeight="false" outlineLevel="0" collapsed="false">
      <c r="A11436" s="0" t="s">
        <v>11443</v>
      </c>
      <c r="B11436" s="0" t="n">
        <v>1.91</v>
      </c>
      <c r="C11436" s="0" t="n">
        <v>91</v>
      </c>
      <c r="D11436" s="0" t="s">
        <v>10</v>
      </c>
      <c r="F11436" s="1" t="n">
        <f aca="false">(C11436/B11436^2)</f>
        <v>24.9444916531893</v>
      </c>
    </row>
    <row r="11437" customFormat="false" ht="13.8" hidden="false" customHeight="false" outlineLevel="0" collapsed="false">
      <c r="A11437" s="0" t="s">
        <v>11444</v>
      </c>
      <c r="B11437" s="0" t="n">
        <v>1.92</v>
      </c>
      <c r="C11437" s="0" t="n">
        <v>59</v>
      </c>
      <c r="D11437" s="0" t="s">
        <v>10</v>
      </c>
      <c r="F11437" s="1" t="n">
        <f aca="false">(C11437/B11437^2)</f>
        <v>16.0047743055556</v>
      </c>
    </row>
    <row r="11438" customFormat="false" ht="13.8" hidden="false" customHeight="false" outlineLevel="0" collapsed="false">
      <c r="A11438" s="0" t="s">
        <v>11445</v>
      </c>
      <c r="B11438" s="0" t="n">
        <v>1.84</v>
      </c>
      <c r="C11438" s="0" t="n">
        <v>108</v>
      </c>
      <c r="D11438" s="0" t="s">
        <v>7</v>
      </c>
      <c r="F11438" s="1" t="n">
        <f aca="false">(C11438/B11438^2)</f>
        <v>31.8998109640832</v>
      </c>
    </row>
    <row r="11439" customFormat="false" ht="13.8" hidden="false" customHeight="false" outlineLevel="0" collapsed="false">
      <c r="A11439" s="0" t="s">
        <v>11446</v>
      </c>
      <c r="B11439" s="0" t="n">
        <v>1.46</v>
      </c>
      <c r="C11439" s="0" t="n">
        <v>57</v>
      </c>
      <c r="D11439" s="0" t="s">
        <v>10</v>
      </c>
      <c r="F11439" s="1" t="n">
        <f aca="false">(C11439/B11439^2)</f>
        <v>26.7404766372678</v>
      </c>
    </row>
    <row r="11440" customFormat="false" ht="13.8" hidden="false" customHeight="false" outlineLevel="0" collapsed="false">
      <c r="A11440" s="0" t="s">
        <v>11447</v>
      </c>
      <c r="B11440" s="0" t="n">
        <v>1.51</v>
      </c>
      <c r="C11440" s="0" t="n">
        <v>77</v>
      </c>
      <c r="D11440" s="0" t="s">
        <v>7</v>
      </c>
      <c r="F11440" s="1" t="n">
        <f aca="false">(C11440/B11440^2)</f>
        <v>33.7704486645323</v>
      </c>
    </row>
    <row r="11441" customFormat="false" ht="13.8" hidden="false" customHeight="false" outlineLevel="0" collapsed="false">
      <c r="A11441" s="0" t="s">
        <v>11448</v>
      </c>
      <c r="B11441" s="0" t="n">
        <v>1.42</v>
      </c>
      <c r="C11441" s="0" t="n">
        <v>103</v>
      </c>
      <c r="D11441" s="0" t="s">
        <v>7</v>
      </c>
      <c r="F11441" s="1" t="n">
        <f aca="false">(C11441/B11441^2)</f>
        <v>51.0811346954969</v>
      </c>
    </row>
    <row r="11442" customFormat="false" ht="13.8" hidden="false" customHeight="false" outlineLevel="0" collapsed="false">
      <c r="A11442" s="0" t="s">
        <v>11449</v>
      </c>
      <c r="B11442" s="0" t="n">
        <v>1.53</v>
      </c>
      <c r="C11442" s="0" t="n">
        <v>80</v>
      </c>
      <c r="D11442" s="0" t="s">
        <v>7</v>
      </c>
      <c r="F11442" s="1" t="n">
        <f aca="false">(C11442/B11442^2)</f>
        <v>34.1748899995728</v>
      </c>
    </row>
    <row r="11443" customFormat="false" ht="13.8" hidden="false" customHeight="false" outlineLevel="0" collapsed="false">
      <c r="A11443" s="0" t="s">
        <v>11450</v>
      </c>
      <c r="B11443" s="0" t="n">
        <v>1.62</v>
      </c>
      <c r="C11443" s="0" t="n">
        <v>43</v>
      </c>
      <c r="D11443" s="0" t="s">
        <v>10</v>
      </c>
      <c r="F11443" s="1" t="n">
        <f aca="false">(C11443/B11443^2)</f>
        <v>16.3846974546563</v>
      </c>
    </row>
    <row r="11444" customFormat="false" ht="13.8" hidden="false" customHeight="false" outlineLevel="0" collapsed="false">
      <c r="A11444" s="0" t="s">
        <v>11451</v>
      </c>
      <c r="B11444" s="0" t="n">
        <v>1.65</v>
      </c>
      <c r="C11444" s="0" t="n">
        <v>95</v>
      </c>
      <c r="D11444" s="0" t="s">
        <v>7</v>
      </c>
      <c r="F11444" s="1" t="n">
        <f aca="false">(C11444/B11444^2)</f>
        <v>34.8943985307622</v>
      </c>
    </row>
    <row r="11445" customFormat="false" ht="13.8" hidden="false" customHeight="false" outlineLevel="0" collapsed="false">
      <c r="A11445" s="0" t="s">
        <v>11452</v>
      </c>
      <c r="B11445" s="0" t="n">
        <v>1.94</v>
      </c>
      <c r="C11445" s="0" t="n">
        <v>55</v>
      </c>
      <c r="D11445" s="0" t="s">
        <v>10</v>
      </c>
      <c r="E11445" s="0" t="s">
        <v>24</v>
      </c>
      <c r="F11445" s="1" t="n">
        <f aca="false">(C11445/B11445^2)</f>
        <v>14.6136677649059</v>
      </c>
    </row>
    <row r="11446" customFormat="false" ht="13.8" hidden="false" customHeight="false" outlineLevel="0" collapsed="false">
      <c r="A11446" s="0" t="s">
        <v>11453</v>
      </c>
      <c r="B11446" s="0" t="n">
        <v>1.89</v>
      </c>
      <c r="C11446" s="0" t="n">
        <v>61</v>
      </c>
      <c r="D11446" s="0" t="s">
        <v>10</v>
      </c>
      <c r="F11446" s="1" t="n">
        <f aca="false">(C11446/B11446^2)</f>
        <v>17.0767895635621</v>
      </c>
    </row>
    <row r="11447" customFormat="false" ht="13.8" hidden="false" customHeight="false" outlineLevel="0" collapsed="false">
      <c r="A11447" s="0" t="s">
        <v>11454</v>
      </c>
      <c r="B11447" s="0" t="n">
        <v>1.45</v>
      </c>
      <c r="C11447" s="0" t="n">
        <v>66</v>
      </c>
      <c r="D11447" s="0" t="s">
        <v>7</v>
      </c>
      <c r="F11447" s="1" t="n">
        <f aca="false">(C11447/B11447^2)</f>
        <v>31.3912009512485</v>
      </c>
    </row>
    <row r="11448" customFormat="false" ht="13.8" hidden="false" customHeight="false" outlineLevel="0" collapsed="false">
      <c r="A11448" s="0" t="s">
        <v>11455</v>
      </c>
      <c r="B11448" s="0" t="n">
        <v>1.58</v>
      </c>
      <c r="C11448" s="0" t="n">
        <v>107</v>
      </c>
      <c r="D11448" s="0" t="s">
        <v>7</v>
      </c>
      <c r="F11448" s="1" t="n">
        <f aca="false">(C11448/B11448^2)</f>
        <v>42.8617208780644</v>
      </c>
    </row>
    <row r="11449" customFormat="false" ht="13.8" hidden="false" customHeight="false" outlineLevel="0" collapsed="false">
      <c r="A11449" s="0" t="s">
        <v>11456</v>
      </c>
      <c r="B11449" s="0" t="n">
        <v>1.69</v>
      </c>
      <c r="C11449" s="0" t="n">
        <v>50</v>
      </c>
      <c r="D11449" s="0" t="s">
        <v>10</v>
      </c>
      <c r="F11449" s="1" t="n">
        <f aca="false">(C11449/B11449^2)</f>
        <v>17.5063898322888</v>
      </c>
    </row>
    <row r="11450" customFormat="false" ht="13.8" hidden="false" customHeight="false" outlineLevel="0" collapsed="false">
      <c r="A11450" s="0" t="s">
        <v>11457</v>
      </c>
      <c r="B11450" s="0" t="n">
        <v>1.91</v>
      </c>
      <c r="C11450" s="0" t="n">
        <v>66</v>
      </c>
      <c r="D11450" s="0" t="s">
        <v>10</v>
      </c>
      <c r="F11450" s="1" t="n">
        <f aca="false">(C11450/B11450^2)</f>
        <v>18.0916093308846</v>
      </c>
    </row>
    <row r="11451" customFormat="false" ht="13.8" hidden="false" customHeight="false" outlineLevel="0" collapsed="false">
      <c r="A11451" s="0" t="s">
        <v>11458</v>
      </c>
      <c r="B11451" s="0" t="n">
        <v>1.61</v>
      </c>
      <c r="C11451" s="0" t="n">
        <v>107</v>
      </c>
      <c r="D11451" s="0" t="s">
        <v>7</v>
      </c>
      <c r="F11451" s="1" t="n">
        <f aca="false">(C11451/B11451^2)</f>
        <v>41.2792716330389</v>
      </c>
    </row>
    <row r="11452" customFormat="false" ht="13.8" hidden="false" customHeight="false" outlineLevel="0" collapsed="false">
      <c r="A11452" s="0" t="s">
        <v>11459</v>
      </c>
      <c r="B11452" s="0" t="n">
        <v>1.7</v>
      </c>
      <c r="C11452" s="0" t="n">
        <v>64</v>
      </c>
      <c r="D11452" s="0" t="s">
        <v>10</v>
      </c>
      <c r="F11452" s="1" t="n">
        <f aca="false">(C11452/B11452^2)</f>
        <v>22.1453287197232</v>
      </c>
    </row>
    <row r="11453" customFormat="false" ht="13.8" hidden="false" customHeight="false" outlineLevel="0" collapsed="false">
      <c r="A11453" s="0" t="s">
        <v>11460</v>
      </c>
      <c r="B11453" s="0" t="n">
        <v>1.56</v>
      </c>
      <c r="C11453" s="0" t="n">
        <v>98</v>
      </c>
      <c r="D11453" s="0" t="s">
        <v>7</v>
      </c>
      <c r="F11453" s="1" t="n">
        <f aca="false">(C11453/B11453^2)</f>
        <v>40.2695595003287</v>
      </c>
    </row>
    <row r="11454" customFormat="false" ht="13.8" hidden="false" customHeight="false" outlineLevel="0" collapsed="false">
      <c r="A11454" s="0" t="s">
        <v>11461</v>
      </c>
      <c r="B11454" s="0" t="n">
        <v>1.51</v>
      </c>
      <c r="C11454" s="0" t="n">
        <v>45</v>
      </c>
      <c r="D11454" s="0" t="s">
        <v>10</v>
      </c>
      <c r="F11454" s="1" t="n">
        <f aca="false">(C11454/B11454^2)</f>
        <v>19.7359764922591</v>
      </c>
    </row>
    <row r="11455" customFormat="false" ht="13.8" hidden="false" customHeight="false" outlineLevel="0" collapsed="false">
      <c r="A11455" s="0" t="s">
        <v>11462</v>
      </c>
      <c r="B11455" s="0" t="n">
        <v>1.59</v>
      </c>
      <c r="C11455" s="0" t="n">
        <v>80</v>
      </c>
      <c r="D11455" s="0" t="s">
        <v>7</v>
      </c>
      <c r="F11455" s="1" t="n">
        <f aca="false">(C11455/B11455^2)</f>
        <v>31.644317867173</v>
      </c>
    </row>
    <row r="11456" customFormat="false" ht="13.8" hidden="false" customHeight="false" outlineLevel="0" collapsed="false">
      <c r="A11456" s="0" t="s">
        <v>11463</v>
      </c>
      <c r="B11456" s="0" t="n">
        <v>1.75</v>
      </c>
      <c r="C11456" s="0" t="n">
        <v>89</v>
      </c>
      <c r="D11456" s="0" t="s">
        <v>10</v>
      </c>
      <c r="F11456" s="1" t="n">
        <f aca="false">(C11456/B11456^2)</f>
        <v>29.0612244897959</v>
      </c>
    </row>
    <row r="11457" customFormat="false" ht="13.8" hidden="false" customHeight="false" outlineLevel="0" collapsed="false">
      <c r="A11457" s="0" t="s">
        <v>11464</v>
      </c>
      <c r="B11457" s="0" t="n">
        <v>1.84</v>
      </c>
      <c r="C11457" s="0" t="n">
        <v>103</v>
      </c>
      <c r="D11457" s="0" t="s">
        <v>7</v>
      </c>
      <c r="F11457" s="1" t="n">
        <f aca="false">(C11457/B11457^2)</f>
        <v>30.4229678638941</v>
      </c>
    </row>
    <row r="11458" customFormat="false" ht="13.8" hidden="false" customHeight="false" outlineLevel="0" collapsed="false">
      <c r="A11458" s="0" t="s">
        <v>11465</v>
      </c>
      <c r="B11458" s="0" t="n">
        <v>1.49</v>
      </c>
      <c r="C11458" s="0" t="n">
        <v>78</v>
      </c>
      <c r="D11458" s="0" t="s">
        <v>7</v>
      </c>
      <c r="F11458" s="1" t="n">
        <f aca="false">(C11458/B11458^2)</f>
        <v>35.1335525426783</v>
      </c>
    </row>
    <row r="11459" customFormat="false" ht="13.8" hidden="false" customHeight="false" outlineLevel="0" collapsed="false">
      <c r="A11459" s="0" t="s">
        <v>11466</v>
      </c>
      <c r="B11459" s="0" t="n">
        <v>1.44</v>
      </c>
      <c r="C11459" s="0" t="n">
        <v>97</v>
      </c>
      <c r="D11459" s="0" t="s">
        <v>7</v>
      </c>
      <c r="F11459" s="1" t="n">
        <f aca="false">(C11459/B11459^2)</f>
        <v>46.7785493827161</v>
      </c>
    </row>
    <row r="11460" customFormat="false" ht="13.8" hidden="false" customHeight="false" outlineLevel="0" collapsed="false">
      <c r="A11460" s="0" t="s">
        <v>11467</v>
      </c>
      <c r="B11460" s="0" t="n">
        <v>1.86</v>
      </c>
      <c r="C11460" s="0" t="n">
        <v>72</v>
      </c>
      <c r="D11460" s="0" t="s">
        <v>10</v>
      </c>
      <c r="F11460" s="1" t="n">
        <f aca="false">(C11460/B11460^2)</f>
        <v>20.8116545265349</v>
      </c>
    </row>
    <row r="11461" customFormat="false" ht="13.8" hidden="false" customHeight="false" outlineLevel="0" collapsed="false">
      <c r="A11461" s="0" t="s">
        <v>11468</v>
      </c>
      <c r="B11461" s="0" t="n">
        <v>1.59</v>
      </c>
      <c r="C11461" s="0" t="n">
        <v>84</v>
      </c>
      <c r="D11461" s="0" t="s">
        <v>7</v>
      </c>
      <c r="F11461" s="1" t="n">
        <f aca="false">(C11461/B11461^2)</f>
        <v>33.2265337605316</v>
      </c>
    </row>
    <row r="11462" customFormat="false" ht="13.8" hidden="false" customHeight="false" outlineLevel="0" collapsed="false">
      <c r="A11462" s="0" t="s">
        <v>11469</v>
      </c>
      <c r="B11462" s="0" t="n">
        <v>1.76</v>
      </c>
      <c r="C11462" s="0" t="n">
        <v>61</v>
      </c>
      <c r="D11462" s="0" t="s">
        <v>10</v>
      </c>
      <c r="F11462" s="1" t="n">
        <f aca="false">(C11462/B11462^2)</f>
        <v>19.6926652892562</v>
      </c>
    </row>
    <row r="11463" customFormat="false" ht="13.8" hidden="false" customHeight="false" outlineLevel="0" collapsed="false">
      <c r="A11463" s="0" t="s">
        <v>11470</v>
      </c>
      <c r="B11463" s="0" t="n">
        <v>1.91</v>
      </c>
      <c r="C11463" s="0" t="n">
        <v>43</v>
      </c>
      <c r="D11463" s="0" t="s">
        <v>10</v>
      </c>
      <c r="E11463" s="0" t="s">
        <v>24</v>
      </c>
      <c r="F11463" s="1" t="n">
        <f aca="false">(C11463/B11463^2)</f>
        <v>11.7869575943642</v>
      </c>
    </row>
    <row r="11464" customFormat="false" ht="13.8" hidden="false" customHeight="false" outlineLevel="0" collapsed="false">
      <c r="A11464" s="0" t="s">
        <v>11471</v>
      </c>
      <c r="B11464" s="0" t="n">
        <v>1.83</v>
      </c>
      <c r="C11464" s="0" t="n">
        <v>69</v>
      </c>
      <c r="D11464" s="0" t="s">
        <v>10</v>
      </c>
      <c r="F11464" s="1" t="n">
        <f aca="false">(C11464/B11464^2)</f>
        <v>20.6037803457852</v>
      </c>
    </row>
    <row r="11465" customFormat="false" ht="13.8" hidden="false" customHeight="false" outlineLevel="0" collapsed="false">
      <c r="A11465" s="0" t="s">
        <v>11472</v>
      </c>
      <c r="B11465" s="0" t="n">
        <v>1.9</v>
      </c>
      <c r="C11465" s="0" t="n">
        <v>48</v>
      </c>
      <c r="D11465" s="0" t="s">
        <v>10</v>
      </c>
      <c r="E11465" s="0" t="s">
        <v>24</v>
      </c>
      <c r="F11465" s="1" t="n">
        <f aca="false">(C11465/B11465^2)</f>
        <v>13.2963988919668</v>
      </c>
    </row>
    <row r="11466" customFormat="false" ht="13.8" hidden="false" customHeight="false" outlineLevel="0" collapsed="false">
      <c r="A11466" s="0" t="s">
        <v>11473</v>
      </c>
      <c r="B11466" s="0" t="n">
        <v>1.51</v>
      </c>
      <c r="C11466" s="0" t="n">
        <v>67</v>
      </c>
      <c r="D11466" s="0" t="s">
        <v>10</v>
      </c>
      <c r="F11466" s="1" t="n">
        <f aca="false">(C11466/B11466^2)</f>
        <v>29.3846761106969</v>
      </c>
    </row>
    <row r="11467" customFormat="false" ht="13.8" hidden="false" customHeight="false" outlineLevel="0" collapsed="false">
      <c r="A11467" s="0" t="s">
        <v>11474</v>
      </c>
      <c r="B11467" s="0" t="n">
        <v>1.71</v>
      </c>
      <c r="C11467" s="0" t="n">
        <v>67</v>
      </c>
      <c r="D11467" s="0" t="s">
        <v>10</v>
      </c>
      <c r="F11467" s="1" t="n">
        <f aca="false">(C11467/B11467^2)</f>
        <v>22.9130330700044</v>
      </c>
    </row>
    <row r="11468" customFormat="false" ht="13.8" hidden="false" customHeight="false" outlineLevel="0" collapsed="false">
      <c r="A11468" s="0" t="s">
        <v>11475</v>
      </c>
      <c r="B11468" s="0" t="n">
        <v>1.71</v>
      </c>
      <c r="C11468" s="0" t="n">
        <v>112</v>
      </c>
      <c r="D11468" s="0" t="s">
        <v>7</v>
      </c>
      <c r="F11468" s="1" t="n">
        <f aca="false">(C11468/B11468^2)</f>
        <v>38.3023836394104</v>
      </c>
    </row>
    <row r="11469" customFormat="false" ht="13.8" hidden="false" customHeight="false" outlineLevel="0" collapsed="false">
      <c r="A11469" s="0" t="s">
        <v>11476</v>
      </c>
      <c r="B11469" s="0" t="n">
        <v>1.9</v>
      </c>
      <c r="C11469" s="0" t="n">
        <v>110</v>
      </c>
      <c r="D11469" s="0" t="s">
        <v>7</v>
      </c>
      <c r="F11469" s="1" t="n">
        <f aca="false">(C11469/B11469^2)</f>
        <v>30.4709141274238</v>
      </c>
    </row>
    <row r="11470" customFormat="false" ht="13.8" hidden="false" customHeight="false" outlineLevel="0" collapsed="false">
      <c r="A11470" s="0" t="s">
        <v>11477</v>
      </c>
      <c r="B11470" s="0" t="n">
        <v>1.85</v>
      </c>
      <c r="C11470" s="0" t="n">
        <v>71</v>
      </c>
      <c r="D11470" s="0" t="s">
        <v>10</v>
      </c>
      <c r="F11470" s="1" t="n">
        <f aca="false">(C11470/B11470^2)</f>
        <v>20.745069393718</v>
      </c>
    </row>
    <row r="11471" customFormat="false" ht="13.8" hidden="false" customHeight="false" outlineLevel="0" collapsed="false">
      <c r="A11471" s="0" t="s">
        <v>11478</v>
      </c>
      <c r="B11471" s="0" t="n">
        <v>1.58</v>
      </c>
      <c r="C11471" s="0" t="n">
        <v>41</v>
      </c>
      <c r="D11471" s="0" t="s">
        <v>10</v>
      </c>
      <c r="F11471" s="1" t="n">
        <f aca="false">(C11471/B11471^2)</f>
        <v>16.4236500560808</v>
      </c>
    </row>
    <row r="11472" customFormat="false" ht="13.8" hidden="false" customHeight="false" outlineLevel="0" collapsed="false">
      <c r="A11472" s="0" t="s">
        <v>11479</v>
      </c>
      <c r="B11472" s="0" t="n">
        <v>1.45</v>
      </c>
      <c r="C11472" s="0" t="n">
        <v>92</v>
      </c>
      <c r="D11472" s="0" t="s">
        <v>7</v>
      </c>
      <c r="F11472" s="1" t="n">
        <f aca="false">(C11472/B11472^2)</f>
        <v>43.7574316290131</v>
      </c>
    </row>
    <row r="11473" customFormat="false" ht="13.8" hidden="false" customHeight="false" outlineLevel="0" collapsed="false">
      <c r="A11473" s="0" t="s">
        <v>11480</v>
      </c>
      <c r="B11473" s="0" t="n">
        <v>1.45</v>
      </c>
      <c r="C11473" s="0" t="n">
        <v>107</v>
      </c>
      <c r="D11473" s="0" t="s">
        <v>7</v>
      </c>
      <c r="F11473" s="1" t="n">
        <f aca="false">(C11473/B11473^2)</f>
        <v>50.8917954815696</v>
      </c>
    </row>
    <row r="11474" customFormat="false" ht="13.8" hidden="false" customHeight="false" outlineLevel="0" collapsed="false">
      <c r="A11474" s="0" t="s">
        <v>11481</v>
      </c>
      <c r="B11474" s="0" t="n">
        <v>1.88</v>
      </c>
      <c r="C11474" s="0" t="n">
        <v>80</v>
      </c>
      <c r="D11474" s="0" t="s">
        <v>10</v>
      </c>
      <c r="F11474" s="1" t="n">
        <f aca="false">(C11474/B11474^2)</f>
        <v>22.6346763241286</v>
      </c>
    </row>
    <row r="11475" customFormat="false" ht="13.8" hidden="false" customHeight="false" outlineLevel="0" collapsed="false">
      <c r="A11475" s="0" t="s">
        <v>11482</v>
      </c>
      <c r="B11475" s="0" t="n">
        <v>1.56</v>
      </c>
      <c r="C11475" s="0" t="n">
        <v>43</v>
      </c>
      <c r="D11475" s="0" t="s">
        <v>10</v>
      </c>
      <c r="F11475" s="1" t="n">
        <f aca="false">(C11475/B11475^2)</f>
        <v>17.6692965154504</v>
      </c>
    </row>
    <row r="11476" customFormat="false" ht="13.8" hidden="false" customHeight="false" outlineLevel="0" collapsed="false">
      <c r="A11476" s="0" t="s">
        <v>11483</v>
      </c>
      <c r="B11476" s="0" t="n">
        <v>1.42</v>
      </c>
      <c r="C11476" s="0" t="n">
        <v>95</v>
      </c>
      <c r="D11476" s="0" t="s">
        <v>7</v>
      </c>
      <c r="F11476" s="1" t="n">
        <f aca="false">(C11476/B11476^2)</f>
        <v>47.1136679230311</v>
      </c>
    </row>
    <row r="11477" customFormat="false" ht="13.8" hidden="false" customHeight="false" outlineLevel="0" collapsed="false">
      <c r="A11477" s="0" t="s">
        <v>11484</v>
      </c>
      <c r="B11477" s="0" t="n">
        <v>1.52</v>
      </c>
      <c r="C11477" s="0" t="n">
        <v>97</v>
      </c>
      <c r="D11477" s="0" t="s">
        <v>7</v>
      </c>
      <c r="F11477" s="1" t="n">
        <f aca="false">(C11477/B11477^2)</f>
        <v>41.9840720221607</v>
      </c>
    </row>
    <row r="11478" customFormat="false" ht="13.8" hidden="false" customHeight="false" outlineLevel="0" collapsed="false">
      <c r="A11478" s="0" t="s">
        <v>11485</v>
      </c>
      <c r="B11478" s="0" t="n">
        <v>1.59</v>
      </c>
      <c r="C11478" s="0" t="n">
        <v>108</v>
      </c>
      <c r="D11478" s="0" t="s">
        <v>7</v>
      </c>
      <c r="F11478" s="1" t="n">
        <f aca="false">(C11478/B11478^2)</f>
        <v>42.7198291206835</v>
      </c>
    </row>
    <row r="11479" customFormat="false" ht="13.8" hidden="false" customHeight="false" outlineLevel="0" collapsed="false">
      <c r="A11479" s="0" t="s">
        <v>11486</v>
      </c>
      <c r="B11479" s="0" t="n">
        <v>1.85</v>
      </c>
      <c r="C11479" s="0" t="n">
        <v>62</v>
      </c>
      <c r="D11479" s="0" t="s">
        <v>10</v>
      </c>
      <c r="F11479" s="1" t="n">
        <f aca="false">(C11479/B11479^2)</f>
        <v>18.1154127100073</v>
      </c>
    </row>
    <row r="11480" customFormat="false" ht="13.8" hidden="false" customHeight="false" outlineLevel="0" collapsed="false">
      <c r="A11480" s="0" t="s">
        <v>11487</v>
      </c>
      <c r="B11480" s="0" t="n">
        <v>1.84</v>
      </c>
      <c r="C11480" s="0" t="n">
        <v>40</v>
      </c>
      <c r="D11480" s="0" t="s">
        <v>10</v>
      </c>
      <c r="E11480" s="0" t="s">
        <v>24</v>
      </c>
      <c r="F11480" s="1" t="n">
        <f aca="false">(C11480/B11480^2)</f>
        <v>11.8147448015123</v>
      </c>
    </row>
    <row r="11481" customFormat="false" ht="13.8" hidden="false" customHeight="false" outlineLevel="0" collapsed="false">
      <c r="A11481" s="0" t="s">
        <v>11488</v>
      </c>
      <c r="B11481" s="0" t="n">
        <v>1.72</v>
      </c>
      <c r="C11481" s="0" t="n">
        <v>104</v>
      </c>
      <c r="D11481" s="0" t="s">
        <v>7</v>
      </c>
      <c r="F11481" s="1" t="n">
        <f aca="false">(C11481/B11481^2)</f>
        <v>35.1541373715522</v>
      </c>
    </row>
    <row r="11482" customFormat="false" ht="13.8" hidden="false" customHeight="false" outlineLevel="0" collapsed="false">
      <c r="A11482" s="0" t="s">
        <v>11489</v>
      </c>
      <c r="B11482" s="0" t="n">
        <v>1.79</v>
      </c>
      <c r="C11482" s="0" t="n">
        <v>108</v>
      </c>
      <c r="D11482" s="0" t="s">
        <v>7</v>
      </c>
      <c r="F11482" s="1" t="n">
        <f aca="false">(C11482/B11482^2)</f>
        <v>33.7068131456571</v>
      </c>
    </row>
    <row r="11483" customFormat="false" ht="13.8" hidden="false" customHeight="false" outlineLevel="0" collapsed="false">
      <c r="A11483" s="0" t="s">
        <v>11490</v>
      </c>
      <c r="B11483" s="0" t="n">
        <v>1.68</v>
      </c>
      <c r="C11483" s="0" t="n">
        <v>99</v>
      </c>
      <c r="D11483" s="0" t="s">
        <v>7</v>
      </c>
      <c r="F11483" s="1" t="n">
        <f aca="false">(C11483/B11483^2)</f>
        <v>35.0765306122449</v>
      </c>
    </row>
    <row r="11484" customFormat="false" ht="13.8" hidden="false" customHeight="false" outlineLevel="0" collapsed="false">
      <c r="A11484" s="0" t="s">
        <v>11491</v>
      </c>
      <c r="B11484" s="0" t="n">
        <v>1.88</v>
      </c>
      <c r="C11484" s="0" t="n">
        <v>88</v>
      </c>
      <c r="D11484" s="0" t="s">
        <v>10</v>
      </c>
      <c r="F11484" s="1" t="n">
        <f aca="false">(C11484/B11484^2)</f>
        <v>24.8981439565414</v>
      </c>
    </row>
    <row r="11485" customFormat="false" ht="13.8" hidden="false" customHeight="false" outlineLevel="0" collapsed="false">
      <c r="A11485" s="0" t="s">
        <v>11492</v>
      </c>
      <c r="B11485" s="0" t="n">
        <v>1.77</v>
      </c>
      <c r="C11485" s="0" t="n">
        <v>87</v>
      </c>
      <c r="D11485" s="0" t="s">
        <v>10</v>
      </c>
      <c r="F11485" s="1" t="n">
        <f aca="false">(C11485/B11485^2)</f>
        <v>27.7697979507804</v>
      </c>
    </row>
    <row r="11486" customFormat="false" ht="13.8" hidden="false" customHeight="false" outlineLevel="0" collapsed="false">
      <c r="A11486" s="0" t="s">
        <v>11493</v>
      </c>
      <c r="B11486" s="0" t="n">
        <v>1.77</v>
      </c>
      <c r="C11486" s="0" t="n">
        <v>106</v>
      </c>
      <c r="D11486" s="0" t="s">
        <v>7</v>
      </c>
      <c r="F11486" s="1" t="n">
        <f aca="false">(C11486/B11486^2)</f>
        <v>33.834466468767</v>
      </c>
    </row>
    <row r="11487" customFormat="false" ht="13.8" hidden="false" customHeight="false" outlineLevel="0" collapsed="false">
      <c r="A11487" s="0" t="s">
        <v>11494</v>
      </c>
      <c r="B11487" s="0" t="n">
        <v>1.44</v>
      </c>
      <c r="C11487" s="0" t="n">
        <v>93</v>
      </c>
      <c r="D11487" s="0" t="s">
        <v>7</v>
      </c>
      <c r="F11487" s="1" t="n">
        <f aca="false">(C11487/B11487^2)</f>
        <v>44.849537037037</v>
      </c>
    </row>
    <row r="11488" customFormat="false" ht="13.8" hidden="false" customHeight="false" outlineLevel="0" collapsed="false">
      <c r="A11488" s="0" t="s">
        <v>11495</v>
      </c>
      <c r="B11488" s="0" t="n">
        <v>1.85</v>
      </c>
      <c r="C11488" s="0" t="n">
        <v>109</v>
      </c>
      <c r="D11488" s="0" t="s">
        <v>7</v>
      </c>
      <c r="F11488" s="1" t="n">
        <f aca="false">(C11488/B11488^2)</f>
        <v>31.8480642804967</v>
      </c>
    </row>
    <row r="11489" customFormat="false" ht="13.8" hidden="false" customHeight="false" outlineLevel="0" collapsed="false">
      <c r="A11489" s="0" t="s">
        <v>11496</v>
      </c>
      <c r="B11489" s="0" t="n">
        <v>1.59</v>
      </c>
      <c r="C11489" s="0" t="n">
        <v>85</v>
      </c>
      <c r="D11489" s="0" t="s">
        <v>7</v>
      </c>
      <c r="F11489" s="1" t="n">
        <f aca="false">(C11489/B11489^2)</f>
        <v>33.6220877338713</v>
      </c>
    </row>
    <row r="11490" customFormat="false" ht="13.8" hidden="false" customHeight="false" outlineLevel="0" collapsed="false">
      <c r="A11490" s="0" t="s">
        <v>11497</v>
      </c>
      <c r="B11490" s="0" t="n">
        <v>1.42</v>
      </c>
      <c r="C11490" s="0" t="n">
        <v>95</v>
      </c>
      <c r="D11490" s="0" t="s">
        <v>7</v>
      </c>
      <c r="F11490" s="1" t="n">
        <f aca="false">(C11490/B11490^2)</f>
        <v>47.1136679230311</v>
      </c>
    </row>
    <row r="11491" customFormat="false" ht="13.8" hidden="false" customHeight="false" outlineLevel="0" collapsed="false">
      <c r="A11491" s="0" t="s">
        <v>11498</v>
      </c>
      <c r="B11491" s="0" t="n">
        <v>1.49</v>
      </c>
      <c r="C11491" s="0" t="n">
        <v>107</v>
      </c>
      <c r="D11491" s="0" t="s">
        <v>7</v>
      </c>
      <c r="F11491" s="1" t="n">
        <f aca="false">(C11491/B11491^2)</f>
        <v>48.1960272059817</v>
      </c>
    </row>
    <row r="11492" customFormat="false" ht="13.8" hidden="false" customHeight="false" outlineLevel="0" collapsed="false">
      <c r="A11492" s="0" t="s">
        <v>11499</v>
      </c>
      <c r="B11492" s="0" t="n">
        <v>1.89</v>
      </c>
      <c r="C11492" s="0" t="n">
        <v>88</v>
      </c>
      <c r="D11492" s="0" t="s">
        <v>10</v>
      </c>
      <c r="F11492" s="1" t="n">
        <f aca="false">(C11492/B11492^2)</f>
        <v>24.6353685507125</v>
      </c>
    </row>
    <row r="11493" customFormat="false" ht="13.8" hidden="false" customHeight="false" outlineLevel="0" collapsed="false">
      <c r="A11493" s="0" t="s">
        <v>11500</v>
      </c>
      <c r="B11493" s="0" t="n">
        <v>1.51</v>
      </c>
      <c r="C11493" s="0" t="n">
        <v>82</v>
      </c>
      <c r="D11493" s="0" t="s">
        <v>7</v>
      </c>
      <c r="F11493" s="1" t="n">
        <f aca="false">(C11493/B11493^2)</f>
        <v>35.9633349414499</v>
      </c>
    </row>
    <row r="11494" customFormat="false" ht="13.8" hidden="false" customHeight="false" outlineLevel="0" collapsed="false">
      <c r="A11494" s="0" t="s">
        <v>11501</v>
      </c>
      <c r="B11494" s="0" t="n">
        <v>1.63</v>
      </c>
      <c r="C11494" s="0" t="n">
        <v>57</v>
      </c>
      <c r="D11494" s="0" t="s">
        <v>10</v>
      </c>
      <c r="F11494" s="1" t="n">
        <f aca="false">(C11494/B11494^2)</f>
        <v>21.4535737137265</v>
      </c>
    </row>
    <row r="11495" customFormat="false" ht="13.8" hidden="false" customHeight="false" outlineLevel="0" collapsed="false">
      <c r="A11495" s="0" t="s">
        <v>11502</v>
      </c>
      <c r="B11495" s="0" t="n">
        <v>1.94</v>
      </c>
      <c r="C11495" s="0" t="n">
        <v>78</v>
      </c>
      <c r="D11495" s="0" t="s">
        <v>10</v>
      </c>
      <c r="F11495" s="1" t="n">
        <f aca="false">(C11495/B11495^2)</f>
        <v>20.7248379211393</v>
      </c>
    </row>
    <row r="11496" customFormat="false" ht="13.8" hidden="false" customHeight="false" outlineLevel="0" collapsed="false">
      <c r="A11496" s="0" t="s">
        <v>11503</v>
      </c>
      <c r="B11496" s="0" t="n">
        <v>1.49</v>
      </c>
      <c r="C11496" s="0" t="n">
        <v>87</v>
      </c>
      <c r="D11496" s="0" t="s">
        <v>7</v>
      </c>
      <c r="F11496" s="1" t="n">
        <f aca="false">(C11496/B11496^2)</f>
        <v>39.1874239899104</v>
      </c>
    </row>
    <row r="11497" customFormat="false" ht="13.8" hidden="false" customHeight="false" outlineLevel="0" collapsed="false">
      <c r="A11497" s="0" t="s">
        <v>11504</v>
      </c>
      <c r="B11497" s="0" t="n">
        <v>1.78</v>
      </c>
      <c r="C11497" s="0" t="n">
        <v>83</v>
      </c>
      <c r="D11497" s="0" t="s">
        <v>10</v>
      </c>
      <c r="F11497" s="1" t="n">
        <f aca="false">(C11497/B11497^2)</f>
        <v>26.1961873500821</v>
      </c>
    </row>
    <row r="11498" customFormat="false" ht="13.8" hidden="false" customHeight="false" outlineLevel="0" collapsed="false">
      <c r="A11498" s="0" t="s">
        <v>11505</v>
      </c>
      <c r="B11498" s="0" t="n">
        <v>1.5</v>
      </c>
      <c r="C11498" s="0" t="n">
        <v>42</v>
      </c>
      <c r="D11498" s="0" t="s">
        <v>10</v>
      </c>
      <c r="F11498" s="1" t="n">
        <f aca="false">(C11498/B11498^2)</f>
        <v>18.6666666666667</v>
      </c>
    </row>
    <row r="11499" customFormat="false" ht="13.8" hidden="false" customHeight="false" outlineLevel="0" collapsed="false">
      <c r="A11499" s="0" t="s">
        <v>11506</v>
      </c>
      <c r="B11499" s="0" t="n">
        <v>1.46</v>
      </c>
      <c r="C11499" s="0" t="n">
        <v>49</v>
      </c>
      <c r="D11499" s="0" t="s">
        <v>10</v>
      </c>
      <c r="F11499" s="1" t="n">
        <f aca="false">(C11499/B11499^2)</f>
        <v>22.9874272846688</v>
      </c>
    </row>
    <row r="11500" customFormat="false" ht="13.8" hidden="false" customHeight="false" outlineLevel="0" collapsed="false">
      <c r="A11500" s="0" t="s">
        <v>11507</v>
      </c>
      <c r="B11500" s="0" t="n">
        <v>1.67</v>
      </c>
      <c r="C11500" s="0" t="n">
        <v>86</v>
      </c>
      <c r="D11500" s="0" t="s">
        <v>7</v>
      </c>
      <c r="F11500" s="1" t="n">
        <f aca="false">(C11500/B11500^2)</f>
        <v>30.8365305317509</v>
      </c>
    </row>
    <row r="11501" customFormat="false" ht="13.8" hidden="false" customHeight="false" outlineLevel="0" collapsed="false">
      <c r="A11501" s="0" t="s">
        <v>11508</v>
      </c>
      <c r="B11501" s="0" t="n">
        <v>1.44</v>
      </c>
      <c r="C11501" s="0" t="n">
        <v>77</v>
      </c>
      <c r="D11501" s="0" t="s">
        <v>7</v>
      </c>
      <c r="F11501" s="1" t="n">
        <f aca="false">(C11501/B11501^2)</f>
        <v>37.133487654321</v>
      </c>
    </row>
    <row r="11502" customFormat="false" ht="13.8" hidden="false" customHeight="false" outlineLevel="0" collapsed="false">
      <c r="A11502" s="0" t="s">
        <v>11509</v>
      </c>
      <c r="B11502" s="0" t="n">
        <v>1.51</v>
      </c>
      <c r="C11502" s="0" t="n">
        <v>77</v>
      </c>
      <c r="D11502" s="0" t="s">
        <v>7</v>
      </c>
      <c r="F11502" s="1" t="n">
        <f aca="false">(C11502/B11502^2)</f>
        <v>33.7704486645323</v>
      </c>
    </row>
    <row r="11503" customFormat="false" ht="13.8" hidden="false" customHeight="false" outlineLevel="0" collapsed="false">
      <c r="A11503" s="0" t="s">
        <v>11510</v>
      </c>
      <c r="B11503" s="0" t="n">
        <v>1.91</v>
      </c>
      <c r="C11503" s="0" t="n">
        <v>106</v>
      </c>
      <c r="D11503" s="0" t="s">
        <v>10</v>
      </c>
      <c r="F11503" s="1" t="n">
        <f aca="false">(C11503/B11503^2)</f>
        <v>29.0562210465722</v>
      </c>
    </row>
    <row r="11504" customFormat="false" ht="13.8" hidden="false" customHeight="false" outlineLevel="0" collapsed="false">
      <c r="A11504" s="0" t="s">
        <v>11511</v>
      </c>
      <c r="B11504" s="0" t="n">
        <v>1.66</v>
      </c>
      <c r="C11504" s="0" t="n">
        <v>57</v>
      </c>
      <c r="D11504" s="0" t="s">
        <v>10</v>
      </c>
      <c r="F11504" s="1" t="n">
        <f aca="false">(C11504/B11504^2)</f>
        <v>20.6851502395123</v>
      </c>
    </row>
    <row r="11505" customFormat="false" ht="13.8" hidden="false" customHeight="false" outlineLevel="0" collapsed="false">
      <c r="A11505" s="0" t="s">
        <v>11512</v>
      </c>
      <c r="B11505" s="0" t="n">
        <v>1.77</v>
      </c>
      <c r="C11505" s="0" t="n">
        <v>54</v>
      </c>
      <c r="D11505" s="0" t="s">
        <v>10</v>
      </c>
      <c r="F11505" s="1" t="n">
        <f aca="false">(C11505/B11505^2)</f>
        <v>17.2364263142775</v>
      </c>
    </row>
    <row r="11506" customFormat="false" ht="13.8" hidden="false" customHeight="false" outlineLevel="0" collapsed="false">
      <c r="A11506" s="0" t="s">
        <v>11513</v>
      </c>
      <c r="B11506" s="0" t="n">
        <v>1.76</v>
      </c>
      <c r="C11506" s="0" t="n">
        <v>104</v>
      </c>
      <c r="D11506" s="0" t="s">
        <v>7</v>
      </c>
      <c r="F11506" s="1" t="n">
        <f aca="false">(C11506/B11506^2)</f>
        <v>33.5743801652893</v>
      </c>
    </row>
    <row r="11507" customFormat="false" ht="13.8" hidden="false" customHeight="false" outlineLevel="0" collapsed="false">
      <c r="A11507" s="0" t="s">
        <v>11514</v>
      </c>
      <c r="B11507" s="0" t="n">
        <v>1.4</v>
      </c>
      <c r="C11507" s="0" t="n">
        <v>52</v>
      </c>
      <c r="D11507" s="0" t="s">
        <v>10</v>
      </c>
      <c r="F11507" s="1" t="n">
        <f aca="false">(C11507/B11507^2)</f>
        <v>26.530612244898</v>
      </c>
    </row>
    <row r="11508" customFormat="false" ht="13.8" hidden="false" customHeight="false" outlineLevel="0" collapsed="false">
      <c r="A11508" s="0" t="s">
        <v>11515</v>
      </c>
      <c r="B11508" s="0" t="n">
        <v>1.47</v>
      </c>
      <c r="C11508" s="0" t="n">
        <v>94</v>
      </c>
      <c r="D11508" s="0" t="s">
        <v>7</v>
      </c>
      <c r="F11508" s="1" t="n">
        <f aca="false">(C11508/B11508^2)</f>
        <v>43.5003933546208</v>
      </c>
    </row>
    <row r="11509" customFormat="false" ht="13.8" hidden="false" customHeight="false" outlineLevel="0" collapsed="false">
      <c r="A11509" s="0" t="s">
        <v>11516</v>
      </c>
      <c r="B11509" s="0" t="n">
        <v>1.56</v>
      </c>
      <c r="C11509" s="0" t="n">
        <v>57</v>
      </c>
      <c r="D11509" s="0" t="s">
        <v>10</v>
      </c>
      <c r="F11509" s="1" t="n">
        <f aca="false">(C11509/B11509^2)</f>
        <v>23.422090729783</v>
      </c>
    </row>
    <row r="11510" customFormat="false" ht="13.8" hidden="false" customHeight="false" outlineLevel="0" collapsed="false">
      <c r="A11510" s="0" t="s">
        <v>11517</v>
      </c>
      <c r="B11510" s="0" t="n">
        <v>1.71</v>
      </c>
      <c r="C11510" s="0" t="n">
        <v>90</v>
      </c>
      <c r="D11510" s="0" t="s">
        <v>7</v>
      </c>
      <c r="F11510" s="1" t="n">
        <f aca="false">(C11510/B11510^2)</f>
        <v>30.7787011388119</v>
      </c>
    </row>
    <row r="11511" customFormat="false" ht="13.8" hidden="false" customHeight="false" outlineLevel="0" collapsed="false">
      <c r="A11511" s="0" t="s">
        <v>11518</v>
      </c>
      <c r="B11511" s="0" t="n">
        <v>1.72</v>
      </c>
      <c r="C11511" s="0" t="n">
        <v>49</v>
      </c>
      <c r="D11511" s="0" t="s">
        <v>10</v>
      </c>
      <c r="F11511" s="1" t="n">
        <f aca="false">(C11511/B11511^2)</f>
        <v>16.5630070308275</v>
      </c>
    </row>
    <row r="11512" customFormat="false" ht="13.8" hidden="false" customHeight="false" outlineLevel="0" collapsed="false">
      <c r="A11512" s="0" t="s">
        <v>11519</v>
      </c>
      <c r="B11512" s="0" t="n">
        <v>1.71</v>
      </c>
      <c r="C11512" s="0" t="n">
        <v>95</v>
      </c>
      <c r="D11512" s="0" t="s">
        <v>7</v>
      </c>
      <c r="F11512" s="1" t="n">
        <f aca="false">(C11512/B11512^2)</f>
        <v>32.4886289798571</v>
      </c>
    </row>
    <row r="11513" customFormat="false" ht="13.8" hidden="false" customHeight="false" outlineLevel="0" collapsed="false">
      <c r="A11513" s="0" t="s">
        <v>11520</v>
      </c>
      <c r="B11513" s="0" t="n">
        <v>1.69</v>
      </c>
      <c r="C11513" s="0" t="n">
        <v>102</v>
      </c>
      <c r="D11513" s="0" t="s">
        <v>7</v>
      </c>
      <c r="F11513" s="1" t="n">
        <f aca="false">(C11513/B11513^2)</f>
        <v>35.7130352578691</v>
      </c>
    </row>
    <row r="11514" customFormat="false" ht="13.8" hidden="false" customHeight="false" outlineLevel="0" collapsed="false">
      <c r="A11514" s="0" t="s">
        <v>11521</v>
      </c>
      <c r="B11514" s="0" t="n">
        <v>1.85</v>
      </c>
      <c r="C11514" s="0" t="n">
        <v>109</v>
      </c>
      <c r="D11514" s="0" t="s">
        <v>7</v>
      </c>
      <c r="F11514" s="1" t="n">
        <f aca="false">(C11514/B11514^2)</f>
        <v>31.8480642804967</v>
      </c>
    </row>
    <row r="11515" customFormat="false" ht="13.8" hidden="false" customHeight="false" outlineLevel="0" collapsed="false">
      <c r="A11515" s="0" t="s">
        <v>11522</v>
      </c>
      <c r="B11515" s="0" t="n">
        <v>1.48</v>
      </c>
      <c r="C11515" s="0" t="n">
        <v>42</v>
      </c>
      <c r="D11515" s="0" t="s">
        <v>10</v>
      </c>
      <c r="F11515" s="1" t="n">
        <f aca="false">(C11515/B11515^2)</f>
        <v>19.1745799853908</v>
      </c>
    </row>
    <row r="11516" customFormat="false" ht="13.8" hidden="false" customHeight="false" outlineLevel="0" collapsed="false">
      <c r="A11516" s="0" t="s">
        <v>11523</v>
      </c>
      <c r="B11516" s="0" t="n">
        <v>1.64</v>
      </c>
      <c r="C11516" s="0" t="n">
        <v>71</v>
      </c>
      <c r="D11516" s="0" t="s">
        <v>10</v>
      </c>
      <c r="F11516" s="1" t="n">
        <f aca="false">(C11516/B11516^2)</f>
        <v>26.3979773944081</v>
      </c>
    </row>
    <row r="11517" customFormat="false" ht="13.8" hidden="false" customHeight="false" outlineLevel="0" collapsed="false">
      <c r="A11517" s="0" t="s">
        <v>11524</v>
      </c>
      <c r="B11517" s="0" t="n">
        <v>1.86</v>
      </c>
      <c r="C11517" s="0" t="n">
        <v>92</v>
      </c>
      <c r="D11517" s="0" t="s">
        <v>10</v>
      </c>
      <c r="F11517" s="1" t="n">
        <f aca="false">(C11517/B11517^2)</f>
        <v>26.5926696727945</v>
      </c>
    </row>
    <row r="11518" customFormat="false" ht="13.8" hidden="false" customHeight="false" outlineLevel="0" collapsed="false">
      <c r="A11518" s="0" t="s">
        <v>11525</v>
      </c>
      <c r="B11518" s="0" t="n">
        <v>1.53</v>
      </c>
      <c r="C11518" s="0" t="n">
        <v>56</v>
      </c>
      <c r="D11518" s="0" t="s">
        <v>10</v>
      </c>
      <c r="F11518" s="1" t="n">
        <f aca="false">(C11518/B11518^2)</f>
        <v>23.922422999701</v>
      </c>
    </row>
    <row r="11519" customFormat="false" ht="13.8" hidden="false" customHeight="false" outlineLevel="0" collapsed="false">
      <c r="A11519" s="0" t="s">
        <v>11526</v>
      </c>
      <c r="B11519" s="0" t="n">
        <v>1.92</v>
      </c>
      <c r="C11519" s="0" t="n">
        <v>61</v>
      </c>
      <c r="D11519" s="0" t="s">
        <v>10</v>
      </c>
      <c r="F11519" s="1" t="n">
        <f aca="false">(C11519/B11519^2)</f>
        <v>16.5473090277778</v>
      </c>
    </row>
    <row r="11520" customFormat="false" ht="13.8" hidden="false" customHeight="false" outlineLevel="0" collapsed="false">
      <c r="A11520" s="0" t="s">
        <v>11527</v>
      </c>
      <c r="B11520" s="0" t="n">
        <v>1.81</v>
      </c>
      <c r="C11520" s="0" t="n">
        <v>104</v>
      </c>
      <c r="D11520" s="0" t="s">
        <v>7</v>
      </c>
      <c r="F11520" s="1" t="n">
        <f aca="false">(C11520/B11520^2)</f>
        <v>31.745062727023</v>
      </c>
    </row>
    <row r="11521" customFormat="false" ht="13.8" hidden="false" customHeight="false" outlineLevel="0" collapsed="false">
      <c r="A11521" s="0" t="s">
        <v>11528</v>
      </c>
      <c r="B11521" s="0" t="n">
        <v>1.86</v>
      </c>
      <c r="C11521" s="0" t="n">
        <v>83</v>
      </c>
      <c r="D11521" s="0" t="s">
        <v>10</v>
      </c>
      <c r="F11521" s="1" t="n">
        <f aca="false">(C11521/B11521^2)</f>
        <v>23.9912128569777</v>
      </c>
    </row>
    <row r="11522" customFormat="false" ht="13.8" hidden="false" customHeight="false" outlineLevel="0" collapsed="false">
      <c r="A11522" s="0" t="s">
        <v>11529</v>
      </c>
      <c r="B11522" s="0" t="n">
        <v>1.92</v>
      </c>
      <c r="C11522" s="0" t="n">
        <v>108</v>
      </c>
      <c r="D11522" s="0" t="s">
        <v>10</v>
      </c>
      <c r="F11522" s="1" t="n">
        <f aca="false">(C11522/B11522^2)</f>
        <v>29.296875</v>
      </c>
    </row>
    <row r="11523" customFormat="false" ht="13.8" hidden="false" customHeight="false" outlineLevel="0" collapsed="false">
      <c r="A11523" s="0" t="s">
        <v>11530</v>
      </c>
      <c r="B11523" s="0" t="n">
        <v>1.79</v>
      </c>
      <c r="C11523" s="0" t="n">
        <v>47</v>
      </c>
      <c r="D11523" s="0" t="s">
        <v>10</v>
      </c>
      <c r="E11523" s="0" t="s">
        <v>24</v>
      </c>
      <c r="F11523" s="1" t="n">
        <f aca="false">(C11523/B11523^2)</f>
        <v>14.6687057207952</v>
      </c>
    </row>
    <row r="11524" customFormat="false" ht="13.8" hidden="false" customHeight="false" outlineLevel="0" collapsed="false">
      <c r="A11524" s="0" t="s">
        <v>11531</v>
      </c>
      <c r="B11524" s="0" t="n">
        <v>1.42</v>
      </c>
      <c r="C11524" s="0" t="n">
        <v>71</v>
      </c>
      <c r="D11524" s="0" t="s">
        <v>7</v>
      </c>
      <c r="F11524" s="1" t="n">
        <f aca="false">(C11524/B11524^2)</f>
        <v>35.2112676056338</v>
      </c>
    </row>
    <row r="11525" customFormat="false" ht="13.8" hidden="false" customHeight="false" outlineLevel="0" collapsed="false">
      <c r="A11525" s="0" t="s">
        <v>11532</v>
      </c>
      <c r="B11525" s="0" t="n">
        <v>1.4</v>
      </c>
      <c r="C11525" s="0" t="n">
        <v>109</v>
      </c>
      <c r="D11525" s="0" t="s">
        <v>7</v>
      </c>
      <c r="F11525" s="1" t="n">
        <f aca="false">(C11525/B11525^2)</f>
        <v>55.6122448979592</v>
      </c>
    </row>
    <row r="11526" customFormat="false" ht="13.8" hidden="false" customHeight="false" outlineLevel="0" collapsed="false">
      <c r="A11526" s="0" t="s">
        <v>11533</v>
      </c>
      <c r="B11526" s="0" t="n">
        <v>1.5</v>
      </c>
      <c r="C11526" s="0" t="n">
        <v>58</v>
      </c>
      <c r="D11526" s="0" t="s">
        <v>10</v>
      </c>
      <c r="F11526" s="1" t="n">
        <f aca="false">(C11526/B11526^2)</f>
        <v>25.7777777777778</v>
      </c>
    </row>
    <row r="11527" customFormat="false" ht="13.8" hidden="false" customHeight="false" outlineLevel="0" collapsed="false">
      <c r="A11527" s="0" t="s">
        <v>11534</v>
      </c>
      <c r="B11527" s="0" t="n">
        <v>1.61</v>
      </c>
      <c r="C11527" s="0" t="n">
        <v>83</v>
      </c>
      <c r="D11527" s="0" t="s">
        <v>7</v>
      </c>
      <c r="F11527" s="1" t="n">
        <f aca="false">(C11527/B11527^2)</f>
        <v>32.0203695845068</v>
      </c>
    </row>
    <row r="11528" customFormat="false" ht="13.8" hidden="false" customHeight="false" outlineLevel="0" collapsed="false">
      <c r="A11528" s="0" t="s">
        <v>11535</v>
      </c>
      <c r="B11528" s="0" t="n">
        <v>1.56</v>
      </c>
      <c r="C11528" s="0" t="n">
        <v>80</v>
      </c>
      <c r="D11528" s="0" t="s">
        <v>7</v>
      </c>
      <c r="F11528" s="1" t="n">
        <f aca="false">(C11528/B11528^2)</f>
        <v>32.8731097961867</v>
      </c>
    </row>
    <row r="11529" customFormat="false" ht="13.8" hidden="false" customHeight="false" outlineLevel="0" collapsed="false">
      <c r="A11529" s="0" t="s">
        <v>11536</v>
      </c>
      <c r="B11529" s="0" t="n">
        <v>1.42</v>
      </c>
      <c r="C11529" s="0" t="n">
        <v>89</v>
      </c>
      <c r="D11529" s="0" t="s">
        <v>7</v>
      </c>
      <c r="F11529" s="1" t="n">
        <f aca="false">(C11529/B11529^2)</f>
        <v>44.1380678436818</v>
      </c>
    </row>
    <row r="11530" customFormat="false" ht="13.8" hidden="false" customHeight="false" outlineLevel="0" collapsed="false">
      <c r="A11530" s="0" t="s">
        <v>11537</v>
      </c>
      <c r="B11530" s="0" t="n">
        <v>1.75</v>
      </c>
      <c r="C11530" s="0" t="n">
        <v>76</v>
      </c>
      <c r="D11530" s="0" t="s">
        <v>10</v>
      </c>
      <c r="F11530" s="1" t="n">
        <f aca="false">(C11530/B11530^2)</f>
        <v>24.8163265306122</v>
      </c>
    </row>
    <row r="11531" customFormat="false" ht="13.8" hidden="false" customHeight="false" outlineLevel="0" collapsed="false">
      <c r="A11531" s="0" t="s">
        <v>11538</v>
      </c>
      <c r="B11531" s="0" t="n">
        <v>1.79</v>
      </c>
      <c r="C11531" s="0" t="n">
        <v>73</v>
      </c>
      <c r="D11531" s="0" t="s">
        <v>10</v>
      </c>
      <c r="F11531" s="1" t="n">
        <f aca="false">(C11531/B11531^2)</f>
        <v>22.7833088854905</v>
      </c>
    </row>
    <row r="11532" customFormat="false" ht="13.8" hidden="false" customHeight="false" outlineLevel="0" collapsed="false">
      <c r="A11532" s="0" t="s">
        <v>11539</v>
      </c>
      <c r="B11532" s="0" t="n">
        <v>1.44</v>
      </c>
      <c r="C11532" s="0" t="n">
        <v>43</v>
      </c>
      <c r="D11532" s="0" t="s">
        <v>10</v>
      </c>
      <c r="F11532" s="1" t="n">
        <f aca="false">(C11532/B11532^2)</f>
        <v>20.7368827160494</v>
      </c>
    </row>
    <row r="11533" customFormat="false" ht="13.8" hidden="false" customHeight="false" outlineLevel="0" collapsed="false">
      <c r="A11533" s="0" t="s">
        <v>11540</v>
      </c>
      <c r="B11533" s="0" t="n">
        <v>1.83</v>
      </c>
      <c r="C11533" s="0" t="n">
        <v>57</v>
      </c>
      <c r="D11533" s="0" t="s">
        <v>10</v>
      </c>
      <c r="F11533" s="1" t="n">
        <f aca="false">(C11533/B11533^2)</f>
        <v>17.0205141986921</v>
      </c>
    </row>
    <row r="11534" customFormat="false" ht="13.8" hidden="false" customHeight="false" outlineLevel="0" collapsed="false">
      <c r="A11534" s="0" t="s">
        <v>11541</v>
      </c>
      <c r="B11534" s="0" t="n">
        <v>1.44</v>
      </c>
      <c r="C11534" s="0" t="n">
        <v>94</v>
      </c>
      <c r="D11534" s="0" t="s">
        <v>7</v>
      </c>
      <c r="F11534" s="1" t="n">
        <f aca="false">(C11534/B11534^2)</f>
        <v>45.3317901234568</v>
      </c>
    </row>
    <row r="11535" customFormat="false" ht="13.8" hidden="false" customHeight="false" outlineLevel="0" collapsed="false">
      <c r="A11535" s="0" t="s">
        <v>11542</v>
      </c>
      <c r="B11535" s="0" t="n">
        <v>1.65</v>
      </c>
      <c r="C11535" s="0" t="n">
        <v>77</v>
      </c>
      <c r="D11535" s="0" t="s">
        <v>10</v>
      </c>
      <c r="F11535" s="1" t="n">
        <f aca="false">(C11535/B11535^2)</f>
        <v>28.2828282828283</v>
      </c>
    </row>
    <row r="11536" customFormat="false" ht="13.8" hidden="false" customHeight="false" outlineLevel="0" collapsed="false">
      <c r="A11536" s="0" t="s">
        <v>11543</v>
      </c>
      <c r="B11536" s="0" t="n">
        <v>1.91</v>
      </c>
      <c r="C11536" s="0" t="n">
        <v>44</v>
      </c>
      <c r="D11536" s="0" t="s">
        <v>10</v>
      </c>
      <c r="E11536" s="0" t="s">
        <v>24</v>
      </c>
      <c r="F11536" s="1" t="n">
        <f aca="false">(C11536/B11536^2)</f>
        <v>12.0610728872564</v>
      </c>
    </row>
    <row r="11537" customFormat="false" ht="13.8" hidden="false" customHeight="false" outlineLevel="0" collapsed="false">
      <c r="A11537" s="0" t="s">
        <v>11544</v>
      </c>
      <c r="B11537" s="0" t="n">
        <v>1.5</v>
      </c>
      <c r="C11537" s="0" t="n">
        <v>120</v>
      </c>
      <c r="D11537" s="0" t="s">
        <v>7</v>
      </c>
      <c r="F11537" s="1" t="n">
        <f aca="false">(C11537/B11537^2)</f>
        <v>53.3333333333333</v>
      </c>
    </row>
    <row r="11538" customFormat="false" ht="13.8" hidden="false" customHeight="false" outlineLevel="0" collapsed="false">
      <c r="A11538" s="0" t="s">
        <v>11545</v>
      </c>
      <c r="B11538" s="0" t="n">
        <v>1.69</v>
      </c>
      <c r="C11538" s="0" t="n">
        <v>45</v>
      </c>
      <c r="D11538" s="0" t="s">
        <v>10</v>
      </c>
      <c r="F11538" s="1" t="n">
        <f aca="false">(C11538/B11538^2)</f>
        <v>15.7557508490599</v>
      </c>
    </row>
    <row r="11539" customFormat="false" ht="13.8" hidden="false" customHeight="false" outlineLevel="0" collapsed="false">
      <c r="A11539" s="0" t="s">
        <v>11546</v>
      </c>
      <c r="B11539" s="0" t="n">
        <v>1.9</v>
      </c>
      <c r="C11539" s="0" t="n">
        <v>76</v>
      </c>
      <c r="D11539" s="0" t="s">
        <v>10</v>
      </c>
      <c r="F11539" s="1" t="n">
        <f aca="false">(C11539/B11539^2)</f>
        <v>21.0526315789474</v>
      </c>
    </row>
    <row r="11540" customFormat="false" ht="13.8" hidden="false" customHeight="false" outlineLevel="0" collapsed="false">
      <c r="A11540" s="0" t="s">
        <v>11547</v>
      </c>
      <c r="B11540" s="0" t="n">
        <v>1.94</v>
      </c>
      <c r="C11540" s="0" t="n">
        <v>104</v>
      </c>
      <c r="D11540" s="0" t="s">
        <v>10</v>
      </c>
      <c r="F11540" s="1" t="n">
        <f aca="false">(C11540/B11540^2)</f>
        <v>27.6331172281858</v>
      </c>
    </row>
    <row r="11541" customFormat="false" ht="13.8" hidden="false" customHeight="false" outlineLevel="0" collapsed="false">
      <c r="A11541" s="0" t="s">
        <v>11548</v>
      </c>
      <c r="B11541" s="0" t="n">
        <v>1.64</v>
      </c>
      <c r="C11541" s="0" t="n">
        <v>98</v>
      </c>
      <c r="D11541" s="0" t="s">
        <v>7</v>
      </c>
      <c r="F11541" s="1" t="n">
        <f aca="false">(C11541/B11541^2)</f>
        <v>36.4366448542534</v>
      </c>
    </row>
    <row r="11542" customFormat="false" ht="13.8" hidden="false" customHeight="false" outlineLevel="0" collapsed="false">
      <c r="A11542" s="0" t="s">
        <v>11549</v>
      </c>
      <c r="B11542" s="0" t="n">
        <v>1.58</v>
      </c>
      <c r="C11542" s="0" t="n">
        <v>65</v>
      </c>
      <c r="D11542" s="0" t="s">
        <v>10</v>
      </c>
      <c r="F11542" s="1" t="n">
        <f aca="false">(C11542/B11542^2)</f>
        <v>26.0374939913475</v>
      </c>
    </row>
    <row r="11543" customFormat="false" ht="13.8" hidden="false" customHeight="false" outlineLevel="0" collapsed="false">
      <c r="A11543" s="0" t="s">
        <v>11550</v>
      </c>
      <c r="B11543" s="0" t="n">
        <v>1.79</v>
      </c>
      <c r="C11543" s="0" t="n">
        <v>115</v>
      </c>
      <c r="D11543" s="0" t="s">
        <v>7</v>
      </c>
      <c r="F11543" s="1" t="n">
        <f aca="false">(C11543/B11543^2)</f>
        <v>35.8915139976905</v>
      </c>
    </row>
    <row r="11544" customFormat="false" ht="13.8" hidden="false" customHeight="false" outlineLevel="0" collapsed="false">
      <c r="A11544" s="0" t="s">
        <v>11551</v>
      </c>
      <c r="B11544" s="0" t="n">
        <v>1.8</v>
      </c>
      <c r="C11544" s="0" t="n">
        <v>49</v>
      </c>
      <c r="D11544" s="0" t="s">
        <v>10</v>
      </c>
      <c r="F11544" s="1" t="n">
        <f aca="false">(C11544/B11544^2)</f>
        <v>15.1234567901235</v>
      </c>
    </row>
    <row r="11545" customFormat="false" ht="13.8" hidden="false" customHeight="false" outlineLevel="0" collapsed="false">
      <c r="A11545" s="0" t="s">
        <v>11552</v>
      </c>
      <c r="B11545" s="0" t="n">
        <v>1.82</v>
      </c>
      <c r="C11545" s="0" t="n">
        <v>118</v>
      </c>
      <c r="D11545" s="0" t="s">
        <v>7</v>
      </c>
      <c r="F11545" s="1" t="n">
        <f aca="false">(C11545/B11545^2)</f>
        <v>35.6237169423983</v>
      </c>
    </row>
    <row r="11546" customFormat="false" ht="13.8" hidden="false" customHeight="false" outlineLevel="0" collapsed="false">
      <c r="A11546" s="0" t="s">
        <v>11553</v>
      </c>
      <c r="B11546" s="0" t="n">
        <v>1.9</v>
      </c>
      <c r="C11546" s="0" t="n">
        <v>76</v>
      </c>
      <c r="D11546" s="0" t="s">
        <v>10</v>
      </c>
      <c r="F11546" s="1" t="n">
        <f aca="false">(C11546/B11546^2)</f>
        <v>21.0526315789474</v>
      </c>
    </row>
    <row r="11547" customFormat="false" ht="13.8" hidden="false" customHeight="false" outlineLevel="0" collapsed="false">
      <c r="A11547" s="0" t="s">
        <v>11554</v>
      </c>
      <c r="B11547" s="0" t="n">
        <v>1.91</v>
      </c>
      <c r="C11547" s="0" t="n">
        <v>120</v>
      </c>
      <c r="D11547" s="0" t="s">
        <v>7</v>
      </c>
      <c r="F11547" s="1" t="n">
        <f aca="false">(C11547/B11547^2)</f>
        <v>32.8938351470629</v>
      </c>
    </row>
    <row r="11548" customFormat="false" ht="13.8" hidden="false" customHeight="false" outlineLevel="0" collapsed="false">
      <c r="A11548" s="0" t="s">
        <v>11555</v>
      </c>
      <c r="B11548" s="0" t="n">
        <v>1.44</v>
      </c>
      <c r="C11548" s="0" t="n">
        <v>40</v>
      </c>
      <c r="D11548" s="0" t="s">
        <v>10</v>
      </c>
      <c r="F11548" s="1" t="n">
        <f aca="false">(C11548/B11548^2)</f>
        <v>19.2901234567901</v>
      </c>
    </row>
    <row r="11549" customFormat="false" ht="13.8" hidden="false" customHeight="false" outlineLevel="0" collapsed="false">
      <c r="A11549" s="0" t="s">
        <v>11556</v>
      </c>
      <c r="B11549" s="0" t="n">
        <v>1.65</v>
      </c>
      <c r="C11549" s="0" t="n">
        <v>72</v>
      </c>
      <c r="D11549" s="0" t="s">
        <v>10</v>
      </c>
      <c r="F11549" s="1" t="n">
        <f aca="false">(C11549/B11549^2)</f>
        <v>26.4462809917355</v>
      </c>
    </row>
    <row r="11550" customFormat="false" ht="13.8" hidden="false" customHeight="false" outlineLevel="0" collapsed="false">
      <c r="A11550" s="0" t="s">
        <v>11557</v>
      </c>
      <c r="B11550" s="0" t="n">
        <v>1.57</v>
      </c>
      <c r="C11550" s="0" t="n">
        <v>120</v>
      </c>
      <c r="D11550" s="0" t="s">
        <v>7</v>
      </c>
      <c r="F11550" s="1" t="n">
        <f aca="false">(C11550/B11550^2)</f>
        <v>48.6835165726804</v>
      </c>
    </row>
    <row r="11551" customFormat="false" ht="13.8" hidden="false" customHeight="false" outlineLevel="0" collapsed="false">
      <c r="A11551" s="0" t="s">
        <v>11558</v>
      </c>
      <c r="B11551" s="0" t="n">
        <v>1.71</v>
      </c>
      <c r="C11551" s="0" t="n">
        <v>107</v>
      </c>
      <c r="D11551" s="0" t="s">
        <v>7</v>
      </c>
      <c r="F11551" s="1" t="n">
        <f aca="false">(C11551/B11551^2)</f>
        <v>36.5924557983653</v>
      </c>
    </row>
    <row r="11552" customFormat="false" ht="13.8" hidden="false" customHeight="false" outlineLevel="0" collapsed="false">
      <c r="A11552" s="0" t="s">
        <v>11559</v>
      </c>
      <c r="B11552" s="0" t="n">
        <v>1.44</v>
      </c>
      <c r="C11552" s="0" t="n">
        <v>53</v>
      </c>
      <c r="D11552" s="0" t="s">
        <v>10</v>
      </c>
      <c r="F11552" s="1" t="n">
        <f aca="false">(C11552/B11552^2)</f>
        <v>25.5594135802469</v>
      </c>
    </row>
    <row r="11553" customFormat="false" ht="13.8" hidden="false" customHeight="false" outlineLevel="0" collapsed="false">
      <c r="A11553" s="0" t="s">
        <v>11560</v>
      </c>
      <c r="B11553" s="0" t="n">
        <v>1.45</v>
      </c>
      <c r="C11553" s="0" t="n">
        <v>43</v>
      </c>
      <c r="D11553" s="0" t="s">
        <v>10</v>
      </c>
      <c r="F11553" s="1" t="n">
        <f aca="false">(C11553/B11553^2)</f>
        <v>20.4518430439952</v>
      </c>
    </row>
    <row r="11554" customFormat="false" ht="13.8" hidden="false" customHeight="false" outlineLevel="0" collapsed="false">
      <c r="A11554" s="0" t="s">
        <v>11561</v>
      </c>
      <c r="B11554" s="0" t="n">
        <v>1.61</v>
      </c>
      <c r="C11554" s="0" t="n">
        <v>92</v>
      </c>
      <c r="D11554" s="0" t="s">
        <v>7</v>
      </c>
      <c r="F11554" s="1" t="n">
        <f aca="false">(C11554/B11554^2)</f>
        <v>35.4924578527063</v>
      </c>
    </row>
    <row r="11555" customFormat="false" ht="13.8" hidden="false" customHeight="false" outlineLevel="0" collapsed="false">
      <c r="A11555" s="0" t="s">
        <v>11562</v>
      </c>
      <c r="B11555" s="0" t="n">
        <v>1.51</v>
      </c>
      <c r="C11555" s="0" t="n">
        <v>118</v>
      </c>
      <c r="D11555" s="0" t="s">
        <v>7</v>
      </c>
      <c r="F11555" s="1" t="n">
        <f aca="false">(C11555/B11555^2)</f>
        <v>51.7521161352572</v>
      </c>
    </row>
    <row r="11556" customFormat="false" ht="13.8" hidden="false" customHeight="false" outlineLevel="0" collapsed="false">
      <c r="A11556" s="0" t="s">
        <v>11563</v>
      </c>
      <c r="B11556" s="0" t="n">
        <v>1.52</v>
      </c>
      <c r="C11556" s="0" t="n">
        <v>104</v>
      </c>
      <c r="D11556" s="0" t="s">
        <v>7</v>
      </c>
      <c r="F11556" s="1" t="n">
        <f aca="false">(C11556/B11556^2)</f>
        <v>45.0138504155125</v>
      </c>
    </row>
    <row r="11557" customFormat="false" ht="13.8" hidden="false" customHeight="false" outlineLevel="0" collapsed="false">
      <c r="A11557" s="0" t="s">
        <v>11564</v>
      </c>
      <c r="B11557" s="0" t="n">
        <v>1.54</v>
      </c>
      <c r="C11557" s="0" t="n">
        <v>114</v>
      </c>
      <c r="D11557" s="0" t="s">
        <v>7</v>
      </c>
      <c r="F11557" s="1" t="n">
        <f aca="false">(C11557/B11557^2)</f>
        <v>48.0688143025805</v>
      </c>
    </row>
    <row r="11558" customFormat="false" ht="13.8" hidden="false" customHeight="false" outlineLevel="0" collapsed="false">
      <c r="A11558" s="0" t="s">
        <v>11565</v>
      </c>
      <c r="B11558" s="0" t="n">
        <v>1.72</v>
      </c>
      <c r="C11558" s="0" t="n">
        <v>73</v>
      </c>
      <c r="D11558" s="0" t="s">
        <v>10</v>
      </c>
      <c r="F11558" s="1" t="n">
        <f aca="false">(C11558/B11558^2)</f>
        <v>24.6755002704164</v>
      </c>
    </row>
    <row r="11559" customFormat="false" ht="13.8" hidden="false" customHeight="false" outlineLevel="0" collapsed="false">
      <c r="A11559" s="0" t="s">
        <v>11566</v>
      </c>
      <c r="B11559" s="0" t="n">
        <v>1.92</v>
      </c>
      <c r="C11559" s="0" t="n">
        <v>75</v>
      </c>
      <c r="D11559" s="0" t="s">
        <v>10</v>
      </c>
      <c r="F11559" s="1" t="n">
        <f aca="false">(C11559/B11559^2)</f>
        <v>20.3450520833333</v>
      </c>
    </row>
    <row r="11560" customFormat="false" ht="13.8" hidden="false" customHeight="false" outlineLevel="0" collapsed="false">
      <c r="A11560" s="0" t="s">
        <v>11567</v>
      </c>
      <c r="B11560" s="0" t="n">
        <v>1.61</v>
      </c>
      <c r="C11560" s="0" t="n">
        <v>103</v>
      </c>
      <c r="D11560" s="0" t="s">
        <v>7</v>
      </c>
      <c r="F11560" s="1" t="n">
        <f aca="false">(C11560/B11560^2)</f>
        <v>39.7361212916168</v>
      </c>
    </row>
    <row r="11561" customFormat="false" ht="13.8" hidden="false" customHeight="false" outlineLevel="0" collapsed="false">
      <c r="A11561" s="0" t="s">
        <v>11568</v>
      </c>
      <c r="B11561" s="0" t="n">
        <v>1.6</v>
      </c>
      <c r="C11561" s="0" t="n">
        <v>47</v>
      </c>
      <c r="D11561" s="0" t="s">
        <v>10</v>
      </c>
      <c r="F11561" s="1" t="n">
        <f aca="false">(C11561/B11561^2)</f>
        <v>18.359375</v>
      </c>
    </row>
    <row r="11562" customFormat="false" ht="13.8" hidden="false" customHeight="false" outlineLevel="0" collapsed="false">
      <c r="A11562" s="0" t="s">
        <v>11569</v>
      </c>
      <c r="B11562" s="0" t="n">
        <v>1.5</v>
      </c>
      <c r="C11562" s="0" t="n">
        <v>71</v>
      </c>
      <c r="D11562" s="0" t="s">
        <v>7</v>
      </c>
      <c r="F11562" s="1" t="n">
        <f aca="false">(C11562/B11562^2)</f>
        <v>31.5555555555556</v>
      </c>
    </row>
    <row r="11563" customFormat="false" ht="13.8" hidden="false" customHeight="false" outlineLevel="0" collapsed="false">
      <c r="A11563" s="0" t="s">
        <v>11570</v>
      </c>
      <c r="B11563" s="0" t="n">
        <v>1.89</v>
      </c>
      <c r="C11563" s="0" t="n">
        <v>50</v>
      </c>
      <c r="D11563" s="0" t="s">
        <v>10</v>
      </c>
      <c r="E11563" s="0" t="s">
        <v>24</v>
      </c>
      <c r="F11563" s="1" t="n">
        <f aca="false">(C11563/B11563^2)</f>
        <v>13.997368494723</v>
      </c>
    </row>
    <row r="11564" customFormat="false" ht="13.8" hidden="false" customHeight="false" outlineLevel="0" collapsed="false">
      <c r="A11564" s="0" t="s">
        <v>11571</v>
      </c>
      <c r="B11564" s="0" t="n">
        <v>1.42</v>
      </c>
      <c r="C11564" s="0" t="n">
        <v>82</v>
      </c>
      <c r="D11564" s="0" t="s">
        <v>7</v>
      </c>
      <c r="F11564" s="1" t="n">
        <f aca="false">(C11564/B11564^2)</f>
        <v>40.6665344177743</v>
      </c>
    </row>
    <row r="11565" customFormat="false" ht="13.8" hidden="false" customHeight="false" outlineLevel="0" collapsed="false">
      <c r="A11565" s="0" t="s">
        <v>11572</v>
      </c>
      <c r="B11565" s="0" t="n">
        <v>1.84</v>
      </c>
      <c r="C11565" s="0" t="n">
        <v>75</v>
      </c>
      <c r="D11565" s="0" t="s">
        <v>10</v>
      </c>
      <c r="F11565" s="1" t="n">
        <f aca="false">(C11565/B11565^2)</f>
        <v>22.1526465028355</v>
      </c>
    </row>
    <row r="11566" customFormat="false" ht="13.8" hidden="false" customHeight="false" outlineLevel="0" collapsed="false">
      <c r="A11566" s="0" t="s">
        <v>11573</v>
      </c>
      <c r="B11566" s="0" t="n">
        <v>1.66</v>
      </c>
      <c r="C11566" s="0" t="n">
        <v>94</v>
      </c>
      <c r="D11566" s="0" t="s">
        <v>7</v>
      </c>
      <c r="F11566" s="1" t="n">
        <f aca="false">(C11566/B11566^2)</f>
        <v>34.1123530265641</v>
      </c>
    </row>
    <row r="11567" customFormat="false" ht="13.8" hidden="false" customHeight="false" outlineLevel="0" collapsed="false">
      <c r="A11567" s="0" t="s">
        <v>11574</v>
      </c>
      <c r="B11567" s="0" t="n">
        <v>1.77</v>
      </c>
      <c r="C11567" s="0" t="n">
        <v>73</v>
      </c>
      <c r="D11567" s="0" t="s">
        <v>10</v>
      </c>
      <c r="F11567" s="1" t="n">
        <f aca="false">(C11567/B11567^2)</f>
        <v>23.301094832264</v>
      </c>
    </row>
    <row r="11568" customFormat="false" ht="13.8" hidden="false" customHeight="false" outlineLevel="0" collapsed="false">
      <c r="A11568" s="0" t="s">
        <v>11575</v>
      </c>
      <c r="B11568" s="0" t="n">
        <v>1.71</v>
      </c>
      <c r="C11568" s="0" t="n">
        <v>103</v>
      </c>
      <c r="D11568" s="0" t="s">
        <v>7</v>
      </c>
      <c r="F11568" s="1" t="n">
        <f aca="false">(C11568/B11568^2)</f>
        <v>35.2245135255292</v>
      </c>
    </row>
    <row r="11569" customFormat="false" ht="13.8" hidden="false" customHeight="false" outlineLevel="0" collapsed="false">
      <c r="A11569" s="0" t="s">
        <v>11576</v>
      </c>
      <c r="B11569" s="0" t="n">
        <v>1.49</v>
      </c>
      <c r="C11569" s="0" t="n">
        <v>112</v>
      </c>
      <c r="D11569" s="0" t="s">
        <v>7</v>
      </c>
      <c r="F11569" s="1" t="n">
        <f aca="false">(C11569/B11569^2)</f>
        <v>50.4481780099996</v>
      </c>
    </row>
    <row r="11570" customFormat="false" ht="13.8" hidden="false" customHeight="false" outlineLevel="0" collapsed="false">
      <c r="A11570" s="0" t="s">
        <v>11577</v>
      </c>
      <c r="B11570" s="0" t="n">
        <v>1.89</v>
      </c>
      <c r="C11570" s="0" t="n">
        <v>109</v>
      </c>
      <c r="D11570" s="0" t="s">
        <v>7</v>
      </c>
      <c r="F11570" s="1" t="n">
        <f aca="false">(C11570/B11570^2)</f>
        <v>30.5142633184961</v>
      </c>
    </row>
    <row r="11571" customFormat="false" ht="13.8" hidden="false" customHeight="false" outlineLevel="0" collapsed="false">
      <c r="A11571" s="0" t="s">
        <v>11578</v>
      </c>
      <c r="B11571" s="0" t="n">
        <v>1.4</v>
      </c>
      <c r="C11571" s="0" t="n">
        <v>63</v>
      </c>
      <c r="D11571" s="0" t="s">
        <v>7</v>
      </c>
      <c r="F11571" s="1" t="n">
        <f aca="false">(C11571/B11571^2)</f>
        <v>32.1428571428571</v>
      </c>
    </row>
    <row r="11572" customFormat="false" ht="13.8" hidden="false" customHeight="false" outlineLevel="0" collapsed="false">
      <c r="A11572" s="0" t="s">
        <v>11579</v>
      </c>
      <c r="B11572" s="0" t="n">
        <v>1.44</v>
      </c>
      <c r="C11572" s="0" t="n">
        <v>109</v>
      </c>
      <c r="D11572" s="0" t="s">
        <v>7</v>
      </c>
      <c r="F11572" s="1" t="n">
        <f aca="false">(C11572/B11572^2)</f>
        <v>52.5655864197531</v>
      </c>
    </row>
    <row r="11573" customFormat="false" ht="13.8" hidden="false" customHeight="false" outlineLevel="0" collapsed="false">
      <c r="A11573" s="0" t="s">
        <v>11580</v>
      </c>
      <c r="B11573" s="0" t="n">
        <v>1.63</v>
      </c>
      <c r="C11573" s="0" t="n">
        <v>63</v>
      </c>
      <c r="D11573" s="0" t="s">
        <v>10</v>
      </c>
      <c r="F11573" s="1" t="n">
        <f aca="false">(C11573/B11573^2)</f>
        <v>23.7118446309609</v>
      </c>
    </row>
    <row r="11574" customFormat="false" ht="13.8" hidden="false" customHeight="false" outlineLevel="0" collapsed="false">
      <c r="A11574" s="0" t="s">
        <v>11581</v>
      </c>
      <c r="B11574" s="0" t="n">
        <v>1.55</v>
      </c>
      <c r="C11574" s="0" t="n">
        <v>46</v>
      </c>
      <c r="D11574" s="0" t="s">
        <v>10</v>
      </c>
      <c r="F11574" s="1" t="n">
        <f aca="false">(C11574/B11574^2)</f>
        <v>19.1467221644121</v>
      </c>
    </row>
    <row r="11575" customFormat="false" ht="13.8" hidden="false" customHeight="false" outlineLevel="0" collapsed="false">
      <c r="A11575" s="0" t="s">
        <v>11582</v>
      </c>
      <c r="B11575" s="0" t="n">
        <v>1.87</v>
      </c>
      <c r="C11575" s="0" t="n">
        <v>69</v>
      </c>
      <c r="D11575" s="0" t="s">
        <v>10</v>
      </c>
      <c r="F11575" s="1" t="n">
        <f aca="false">(C11575/B11575^2)</f>
        <v>19.7317624181418</v>
      </c>
    </row>
    <row r="11576" customFormat="false" ht="13.8" hidden="false" customHeight="false" outlineLevel="0" collapsed="false">
      <c r="A11576" s="0" t="s">
        <v>11583</v>
      </c>
      <c r="B11576" s="0" t="n">
        <v>1.42</v>
      </c>
      <c r="C11576" s="0" t="n">
        <v>65</v>
      </c>
      <c r="D11576" s="0" t="s">
        <v>7</v>
      </c>
      <c r="F11576" s="1" t="n">
        <f aca="false">(C11576/B11576^2)</f>
        <v>32.2356675262845</v>
      </c>
    </row>
    <row r="11577" customFormat="false" ht="13.8" hidden="false" customHeight="false" outlineLevel="0" collapsed="false">
      <c r="A11577" s="0" t="s">
        <v>11584</v>
      </c>
      <c r="B11577" s="0" t="n">
        <v>1.61</v>
      </c>
      <c r="C11577" s="0" t="n">
        <v>75</v>
      </c>
      <c r="D11577" s="0" t="s">
        <v>10</v>
      </c>
      <c r="F11577" s="1" t="n">
        <f aca="false">(C11577/B11577^2)</f>
        <v>28.9340689016627</v>
      </c>
    </row>
    <row r="11578" customFormat="false" ht="13.8" hidden="false" customHeight="false" outlineLevel="0" collapsed="false">
      <c r="A11578" s="0" t="s">
        <v>11585</v>
      </c>
      <c r="B11578" s="0" t="n">
        <v>1.91</v>
      </c>
      <c r="C11578" s="0" t="n">
        <v>113</v>
      </c>
      <c r="D11578" s="0" t="s">
        <v>7</v>
      </c>
      <c r="F11578" s="1" t="n">
        <f aca="false">(C11578/B11578^2)</f>
        <v>30.9750280968175</v>
      </c>
    </row>
    <row r="11579" customFormat="false" ht="13.8" hidden="false" customHeight="false" outlineLevel="0" collapsed="false">
      <c r="A11579" s="0" t="s">
        <v>11586</v>
      </c>
      <c r="B11579" s="0" t="n">
        <v>1.51</v>
      </c>
      <c r="C11579" s="0" t="n">
        <v>65</v>
      </c>
      <c r="D11579" s="0" t="s">
        <v>10</v>
      </c>
      <c r="F11579" s="1" t="n">
        <f aca="false">(C11579/B11579^2)</f>
        <v>28.5075215999298</v>
      </c>
    </row>
    <row r="11580" customFormat="false" ht="13.8" hidden="false" customHeight="false" outlineLevel="0" collapsed="false">
      <c r="A11580" s="0" t="s">
        <v>11587</v>
      </c>
      <c r="B11580" s="0" t="n">
        <v>1.92</v>
      </c>
      <c r="C11580" s="0" t="n">
        <v>81</v>
      </c>
      <c r="D11580" s="0" t="s">
        <v>10</v>
      </c>
      <c r="F11580" s="1" t="n">
        <f aca="false">(C11580/B11580^2)</f>
        <v>21.97265625</v>
      </c>
    </row>
    <row r="11581" customFormat="false" ht="13.8" hidden="false" customHeight="false" outlineLevel="0" collapsed="false">
      <c r="A11581" s="0" t="s">
        <v>11588</v>
      </c>
      <c r="B11581" s="0" t="n">
        <v>1.5</v>
      </c>
      <c r="C11581" s="0" t="n">
        <v>92</v>
      </c>
      <c r="D11581" s="0" t="s">
        <v>7</v>
      </c>
      <c r="F11581" s="1" t="n">
        <f aca="false">(C11581/B11581^2)</f>
        <v>40.8888888888889</v>
      </c>
    </row>
    <row r="11582" customFormat="false" ht="13.8" hidden="false" customHeight="false" outlineLevel="0" collapsed="false">
      <c r="A11582" s="0" t="s">
        <v>11589</v>
      </c>
      <c r="B11582" s="0" t="n">
        <v>1.62</v>
      </c>
      <c r="C11582" s="0" t="n">
        <v>68</v>
      </c>
      <c r="D11582" s="0" t="s">
        <v>10</v>
      </c>
      <c r="F11582" s="1" t="n">
        <f aca="false">(C11582/B11582^2)</f>
        <v>25.9106843468983</v>
      </c>
    </row>
    <row r="11583" customFormat="false" ht="13.8" hidden="false" customHeight="false" outlineLevel="0" collapsed="false">
      <c r="A11583" s="0" t="s">
        <v>11590</v>
      </c>
      <c r="B11583" s="0" t="n">
        <v>1.69</v>
      </c>
      <c r="C11583" s="0" t="n">
        <v>74</v>
      </c>
      <c r="D11583" s="0" t="s">
        <v>10</v>
      </c>
      <c r="F11583" s="1" t="n">
        <f aca="false">(C11583/B11583^2)</f>
        <v>25.9094569517874</v>
      </c>
    </row>
    <row r="11584" customFormat="false" ht="13.8" hidden="false" customHeight="false" outlineLevel="0" collapsed="false">
      <c r="A11584" s="0" t="s">
        <v>11591</v>
      </c>
      <c r="B11584" s="0" t="n">
        <v>1.52</v>
      </c>
      <c r="C11584" s="0" t="n">
        <v>104</v>
      </c>
      <c r="D11584" s="0" t="s">
        <v>7</v>
      </c>
      <c r="F11584" s="1" t="n">
        <f aca="false">(C11584/B11584^2)</f>
        <v>45.0138504155125</v>
      </c>
    </row>
    <row r="11585" customFormat="false" ht="13.8" hidden="false" customHeight="false" outlineLevel="0" collapsed="false">
      <c r="A11585" s="0" t="s">
        <v>11592</v>
      </c>
      <c r="B11585" s="0" t="n">
        <v>1.54</v>
      </c>
      <c r="C11585" s="0" t="n">
        <v>91</v>
      </c>
      <c r="D11585" s="0" t="s">
        <v>7</v>
      </c>
      <c r="F11585" s="1" t="n">
        <f aca="false">(C11585/B11585^2)</f>
        <v>38.370720188902</v>
      </c>
    </row>
    <row r="11586" customFormat="false" ht="13.8" hidden="false" customHeight="false" outlineLevel="0" collapsed="false">
      <c r="A11586" s="0" t="s">
        <v>11593</v>
      </c>
      <c r="B11586" s="0" t="n">
        <v>1.63</v>
      </c>
      <c r="C11586" s="0" t="n">
        <v>81</v>
      </c>
      <c r="D11586" s="0" t="s">
        <v>7</v>
      </c>
      <c r="F11586" s="1" t="n">
        <f aca="false">(C11586/B11586^2)</f>
        <v>30.486657382664</v>
      </c>
    </row>
    <row r="11587" customFormat="false" ht="13.8" hidden="false" customHeight="false" outlineLevel="0" collapsed="false">
      <c r="A11587" s="0" t="s">
        <v>11594</v>
      </c>
      <c r="B11587" s="0" t="n">
        <v>1.95</v>
      </c>
      <c r="C11587" s="0" t="n">
        <v>120</v>
      </c>
      <c r="D11587" s="0" t="s">
        <v>7</v>
      </c>
      <c r="F11587" s="1" t="n">
        <f aca="false">(C11587/B11587^2)</f>
        <v>31.5581854043393</v>
      </c>
    </row>
    <row r="11588" customFormat="false" ht="13.8" hidden="false" customHeight="false" outlineLevel="0" collapsed="false">
      <c r="A11588" s="0" t="s">
        <v>11595</v>
      </c>
      <c r="B11588" s="0" t="n">
        <v>1.65</v>
      </c>
      <c r="C11588" s="0" t="n">
        <v>65</v>
      </c>
      <c r="D11588" s="0" t="s">
        <v>10</v>
      </c>
      <c r="F11588" s="1" t="n">
        <f aca="false">(C11588/B11588^2)</f>
        <v>23.8751147842057</v>
      </c>
    </row>
    <row r="11589" customFormat="false" ht="13.8" hidden="false" customHeight="false" outlineLevel="0" collapsed="false">
      <c r="A11589" s="0" t="s">
        <v>11596</v>
      </c>
      <c r="B11589" s="0" t="n">
        <v>1.44</v>
      </c>
      <c r="C11589" s="0" t="n">
        <v>79</v>
      </c>
      <c r="D11589" s="0" t="s">
        <v>7</v>
      </c>
      <c r="F11589" s="1" t="n">
        <f aca="false">(C11589/B11589^2)</f>
        <v>38.0979938271605</v>
      </c>
    </row>
    <row r="11590" customFormat="false" ht="13.8" hidden="false" customHeight="false" outlineLevel="0" collapsed="false">
      <c r="A11590" s="0" t="s">
        <v>11597</v>
      </c>
      <c r="B11590" s="0" t="n">
        <v>1.82</v>
      </c>
      <c r="C11590" s="0" t="n">
        <v>49</v>
      </c>
      <c r="D11590" s="0" t="s">
        <v>10</v>
      </c>
      <c r="E11590" s="0" t="s">
        <v>24</v>
      </c>
      <c r="F11590" s="1" t="n">
        <f aca="false">(C11590/B11590^2)</f>
        <v>14.792899408284</v>
      </c>
    </row>
    <row r="11591" customFormat="false" ht="13.8" hidden="false" customHeight="false" outlineLevel="0" collapsed="false">
      <c r="A11591" s="0" t="s">
        <v>11598</v>
      </c>
      <c r="B11591" s="0" t="n">
        <v>1.76</v>
      </c>
      <c r="C11591" s="0" t="n">
        <v>84</v>
      </c>
      <c r="D11591" s="0" t="s">
        <v>10</v>
      </c>
      <c r="F11591" s="1" t="n">
        <f aca="false">(C11591/B11591^2)</f>
        <v>27.1177685950413</v>
      </c>
    </row>
    <row r="11592" customFormat="false" ht="13.8" hidden="false" customHeight="false" outlineLevel="0" collapsed="false">
      <c r="A11592" s="0" t="s">
        <v>11599</v>
      </c>
      <c r="B11592" s="0" t="n">
        <v>1.71</v>
      </c>
      <c r="C11592" s="0" t="n">
        <v>117</v>
      </c>
      <c r="D11592" s="0" t="s">
        <v>7</v>
      </c>
      <c r="F11592" s="1" t="n">
        <f aca="false">(C11592/B11592^2)</f>
        <v>40.0123114804555</v>
      </c>
    </row>
    <row r="11593" customFormat="false" ht="13.8" hidden="false" customHeight="false" outlineLevel="0" collapsed="false">
      <c r="A11593" s="0" t="s">
        <v>11600</v>
      </c>
      <c r="B11593" s="0" t="n">
        <v>1.92</v>
      </c>
      <c r="C11593" s="0" t="n">
        <v>111</v>
      </c>
      <c r="D11593" s="0" t="s">
        <v>7</v>
      </c>
      <c r="F11593" s="1" t="n">
        <f aca="false">(C11593/B11593^2)</f>
        <v>30.1106770833333</v>
      </c>
    </row>
    <row r="11594" customFormat="false" ht="13.8" hidden="false" customHeight="false" outlineLevel="0" collapsed="false">
      <c r="A11594" s="0" t="s">
        <v>11601</v>
      </c>
      <c r="B11594" s="0" t="n">
        <v>1.92</v>
      </c>
      <c r="C11594" s="0" t="n">
        <v>75</v>
      </c>
      <c r="D11594" s="0" t="s">
        <v>10</v>
      </c>
      <c r="F11594" s="1" t="n">
        <f aca="false">(C11594/B11594^2)</f>
        <v>20.3450520833333</v>
      </c>
    </row>
    <row r="11595" customFormat="false" ht="13.8" hidden="false" customHeight="false" outlineLevel="0" collapsed="false">
      <c r="A11595" s="0" t="s">
        <v>11602</v>
      </c>
      <c r="B11595" s="0" t="n">
        <v>1.93</v>
      </c>
      <c r="C11595" s="0" t="n">
        <v>60</v>
      </c>
      <c r="D11595" s="0" t="s">
        <v>10</v>
      </c>
      <c r="F11595" s="1" t="n">
        <f aca="false">(C11595/B11595^2)</f>
        <v>16.1078149748987</v>
      </c>
    </row>
    <row r="11596" customFormat="false" ht="13.8" hidden="false" customHeight="false" outlineLevel="0" collapsed="false">
      <c r="A11596" s="0" t="s">
        <v>11603</v>
      </c>
      <c r="B11596" s="0" t="n">
        <v>1.82</v>
      </c>
      <c r="C11596" s="0" t="n">
        <v>113</v>
      </c>
      <c r="D11596" s="0" t="s">
        <v>7</v>
      </c>
      <c r="F11596" s="1" t="n">
        <f aca="false">(C11596/B11596^2)</f>
        <v>34.1142374109407</v>
      </c>
    </row>
    <row r="11597" customFormat="false" ht="13.8" hidden="false" customHeight="false" outlineLevel="0" collapsed="false">
      <c r="A11597" s="0" t="s">
        <v>11604</v>
      </c>
      <c r="B11597" s="0" t="n">
        <v>1.69</v>
      </c>
      <c r="C11597" s="0" t="n">
        <v>106</v>
      </c>
      <c r="D11597" s="0" t="s">
        <v>7</v>
      </c>
      <c r="F11597" s="1" t="n">
        <f aca="false">(C11597/B11597^2)</f>
        <v>37.1135464444522</v>
      </c>
    </row>
    <row r="11598" customFormat="false" ht="13.8" hidden="false" customHeight="false" outlineLevel="0" collapsed="false">
      <c r="A11598" s="0" t="s">
        <v>11605</v>
      </c>
      <c r="B11598" s="0" t="n">
        <v>1.48</v>
      </c>
      <c r="C11598" s="0" t="n">
        <v>85</v>
      </c>
      <c r="D11598" s="0" t="s">
        <v>7</v>
      </c>
      <c r="F11598" s="1" t="n">
        <f aca="false">(C11598/B11598^2)</f>
        <v>38.8056975894814</v>
      </c>
    </row>
    <row r="11599" customFormat="false" ht="13.8" hidden="false" customHeight="false" outlineLevel="0" collapsed="false">
      <c r="A11599" s="0" t="s">
        <v>11606</v>
      </c>
      <c r="B11599" s="0" t="n">
        <v>1.66</v>
      </c>
      <c r="C11599" s="0" t="n">
        <v>93</v>
      </c>
      <c r="D11599" s="0" t="s">
        <v>7</v>
      </c>
      <c r="F11599" s="1" t="n">
        <f aca="false">(C11599/B11599^2)</f>
        <v>33.7494556539411</v>
      </c>
    </row>
    <row r="11600" customFormat="false" ht="13.8" hidden="false" customHeight="false" outlineLevel="0" collapsed="false">
      <c r="A11600" s="0" t="s">
        <v>11607</v>
      </c>
      <c r="B11600" s="0" t="n">
        <v>1.92</v>
      </c>
      <c r="C11600" s="0" t="n">
        <v>84</v>
      </c>
      <c r="D11600" s="0" t="s">
        <v>10</v>
      </c>
      <c r="F11600" s="1" t="n">
        <f aca="false">(C11600/B11600^2)</f>
        <v>22.7864583333333</v>
      </c>
    </row>
    <row r="11601" customFormat="false" ht="13.8" hidden="false" customHeight="false" outlineLevel="0" collapsed="false">
      <c r="A11601" s="0" t="s">
        <v>11608</v>
      </c>
      <c r="B11601" s="0" t="n">
        <v>1.81</v>
      </c>
      <c r="C11601" s="0" t="n">
        <v>100</v>
      </c>
      <c r="D11601" s="0" t="s">
        <v>7</v>
      </c>
      <c r="F11601" s="1" t="n">
        <f aca="false">(C11601/B11601^2)</f>
        <v>30.5240987759836</v>
      </c>
    </row>
    <row r="11602" customFormat="false" ht="13.8" hidden="false" customHeight="false" outlineLevel="0" collapsed="false">
      <c r="A11602" s="0" t="s">
        <v>11609</v>
      </c>
      <c r="B11602" s="0" t="n">
        <v>1.86</v>
      </c>
      <c r="C11602" s="0" t="n">
        <v>60</v>
      </c>
      <c r="D11602" s="0" t="s">
        <v>10</v>
      </c>
      <c r="F11602" s="1" t="n">
        <f aca="false">(C11602/B11602^2)</f>
        <v>17.343045438779</v>
      </c>
    </row>
    <row r="11603" customFormat="false" ht="13.8" hidden="false" customHeight="false" outlineLevel="0" collapsed="false">
      <c r="A11603" s="0" t="s">
        <v>11610</v>
      </c>
      <c r="B11603" s="0" t="n">
        <v>1.62</v>
      </c>
      <c r="C11603" s="0" t="n">
        <v>119</v>
      </c>
      <c r="D11603" s="0" t="s">
        <v>7</v>
      </c>
      <c r="F11603" s="1" t="n">
        <f aca="false">(C11603/B11603^2)</f>
        <v>45.3436976070721</v>
      </c>
    </row>
    <row r="11604" customFormat="false" ht="13.8" hidden="false" customHeight="false" outlineLevel="0" collapsed="false">
      <c r="A11604" s="0" t="s">
        <v>11611</v>
      </c>
      <c r="B11604" s="0" t="n">
        <v>1.88</v>
      </c>
      <c r="C11604" s="0" t="n">
        <v>52</v>
      </c>
      <c r="D11604" s="0" t="s">
        <v>10</v>
      </c>
      <c r="E11604" s="0" t="s">
        <v>24</v>
      </c>
      <c r="F11604" s="1" t="n">
        <f aca="false">(C11604/B11604^2)</f>
        <v>14.7125396106836</v>
      </c>
    </row>
    <row r="11605" customFormat="false" ht="13.8" hidden="false" customHeight="false" outlineLevel="0" collapsed="false">
      <c r="A11605" s="0" t="s">
        <v>11612</v>
      </c>
      <c r="B11605" s="0" t="n">
        <v>1.67</v>
      </c>
      <c r="C11605" s="0" t="n">
        <v>50</v>
      </c>
      <c r="D11605" s="0" t="s">
        <v>10</v>
      </c>
      <c r="F11605" s="1" t="n">
        <f aca="false">(C11605/B11605^2)</f>
        <v>17.9282154254366</v>
      </c>
    </row>
    <row r="11606" customFormat="false" ht="13.8" hidden="false" customHeight="false" outlineLevel="0" collapsed="false">
      <c r="A11606" s="0" t="s">
        <v>11613</v>
      </c>
      <c r="B11606" s="0" t="n">
        <v>1.84</v>
      </c>
      <c r="C11606" s="0" t="n">
        <v>112</v>
      </c>
      <c r="D11606" s="0" t="s">
        <v>7</v>
      </c>
      <c r="F11606" s="1" t="n">
        <f aca="false">(C11606/B11606^2)</f>
        <v>33.0812854442344</v>
      </c>
    </row>
    <row r="11607" customFormat="false" ht="13.8" hidden="false" customHeight="false" outlineLevel="0" collapsed="false">
      <c r="A11607" s="0" t="s">
        <v>11614</v>
      </c>
      <c r="B11607" s="0" t="n">
        <v>1.62</v>
      </c>
      <c r="C11607" s="0" t="n">
        <v>51</v>
      </c>
      <c r="D11607" s="0" t="s">
        <v>10</v>
      </c>
      <c r="F11607" s="1" t="n">
        <f aca="false">(C11607/B11607^2)</f>
        <v>19.4330132601738</v>
      </c>
    </row>
    <row r="11608" customFormat="false" ht="13.8" hidden="false" customHeight="false" outlineLevel="0" collapsed="false">
      <c r="A11608" s="0" t="s">
        <v>11615</v>
      </c>
      <c r="B11608" s="0" t="n">
        <v>1.52</v>
      </c>
      <c r="C11608" s="0" t="n">
        <v>78</v>
      </c>
      <c r="D11608" s="0" t="s">
        <v>7</v>
      </c>
      <c r="F11608" s="1" t="n">
        <f aca="false">(C11608/B11608^2)</f>
        <v>33.7603878116344</v>
      </c>
    </row>
    <row r="11609" customFormat="false" ht="13.8" hidden="false" customHeight="false" outlineLevel="0" collapsed="false">
      <c r="A11609" s="0" t="s">
        <v>11616</v>
      </c>
      <c r="B11609" s="0" t="n">
        <v>1.64</v>
      </c>
      <c r="C11609" s="0" t="n">
        <v>45</v>
      </c>
      <c r="D11609" s="0" t="s">
        <v>10</v>
      </c>
      <c r="F11609" s="1" t="n">
        <f aca="false">(C11609/B11609^2)</f>
        <v>16.7311124330756</v>
      </c>
    </row>
    <row r="11610" customFormat="false" ht="13.8" hidden="false" customHeight="false" outlineLevel="0" collapsed="false">
      <c r="A11610" s="0" t="s">
        <v>11617</v>
      </c>
      <c r="B11610" s="0" t="n">
        <v>1.73</v>
      </c>
      <c r="C11610" s="0" t="n">
        <v>78</v>
      </c>
      <c r="D11610" s="0" t="s">
        <v>10</v>
      </c>
      <c r="F11610" s="1" t="n">
        <f aca="false">(C11610/B11610^2)</f>
        <v>26.0616793076949</v>
      </c>
    </row>
    <row r="11611" customFormat="false" ht="13.8" hidden="false" customHeight="false" outlineLevel="0" collapsed="false">
      <c r="A11611" s="0" t="s">
        <v>11618</v>
      </c>
      <c r="B11611" s="0" t="n">
        <v>1.74</v>
      </c>
      <c r="C11611" s="0" t="n">
        <v>108</v>
      </c>
      <c r="D11611" s="0" t="s">
        <v>7</v>
      </c>
      <c r="F11611" s="1" t="n">
        <f aca="false">(C11611/B11611^2)</f>
        <v>35.6718192627824</v>
      </c>
    </row>
    <row r="11612" customFormat="false" ht="13.8" hidden="false" customHeight="false" outlineLevel="0" collapsed="false">
      <c r="A11612" s="0" t="s">
        <v>11619</v>
      </c>
      <c r="B11612" s="0" t="n">
        <v>1.46</v>
      </c>
      <c r="C11612" s="0" t="n">
        <v>104</v>
      </c>
      <c r="D11612" s="0" t="s">
        <v>7</v>
      </c>
      <c r="F11612" s="1" t="n">
        <f aca="false">(C11612/B11612^2)</f>
        <v>48.7896415837868</v>
      </c>
    </row>
    <row r="11613" customFormat="false" ht="13.8" hidden="false" customHeight="false" outlineLevel="0" collapsed="false">
      <c r="A11613" s="0" t="s">
        <v>11620</v>
      </c>
      <c r="B11613" s="0" t="n">
        <v>1.51</v>
      </c>
      <c r="C11613" s="0" t="n">
        <v>45</v>
      </c>
      <c r="D11613" s="0" t="s">
        <v>10</v>
      </c>
      <c r="F11613" s="1" t="n">
        <f aca="false">(C11613/B11613^2)</f>
        <v>19.7359764922591</v>
      </c>
    </row>
    <row r="11614" customFormat="false" ht="13.8" hidden="false" customHeight="false" outlineLevel="0" collapsed="false">
      <c r="A11614" s="0" t="s">
        <v>11621</v>
      </c>
      <c r="B11614" s="0" t="n">
        <v>1.49</v>
      </c>
      <c r="C11614" s="0" t="n">
        <v>58</v>
      </c>
      <c r="D11614" s="0" t="s">
        <v>10</v>
      </c>
      <c r="F11614" s="1" t="n">
        <f aca="false">(C11614/B11614^2)</f>
        <v>26.1249493266069</v>
      </c>
    </row>
    <row r="11615" customFormat="false" ht="13.8" hidden="false" customHeight="false" outlineLevel="0" collapsed="false">
      <c r="A11615" s="0" t="s">
        <v>11622</v>
      </c>
      <c r="B11615" s="0" t="n">
        <v>1.63</v>
      </c>
      <c r="C11615" s="0" t="n">
        <v>118</v>
      </c>
      <c r="D11615" s="0" t="s">
        <v>7</v>
      </c>
      <c r="F11615" s="1" t="n">
        <f aca="false">(C11615/B11615^2)</f>
        <v>44.412661372276</v>
      </c>
    </row>
    <row r="11616" customFormat="false" ht="13.8" hidden="false" customHeight="false" outlineLevel="0" collapsed="false">
      <c r="A11616" s="0" t="s">
        <v>11623</v>
      </c>
      <c r="B11616" s="0" t="n">
        <v>1.63</v>
      </c>
      <c r="C11616" s="0" t="n">
        <v>76</v>
      </c>
      <c r="D11616" s="0" t="s">
        <v>10</v>
      </c>
      <c r="F11616" s="1" t="n">
        <f aca="false">(C11616/B11616^2)</f>
        <v>28.6047649516354</v>
      </c>
    </row>
    <row r="11617" customFormat="false" ht="13.8" hidden="false" customHeight="false" outlineLevel="0" collapsed="false">
      <c r="A11617" s="0" t="s">
        <v>11624</v>
      </c>
      <c r="B11617" s="0" t="n">
        <v>1.53</v>
      </c>
      <c r="C11617" s="0" t="n">
        <v>78</v>
      </c>
      <c r="D11617" s="0" t="s">
        <v>7</v>
      </c>
      <c r="F11617" s="1" t="n">
        <f aca="false">(C11617/B11617^2)</f>
        <v>33.3205177495835</v>
      </c>
    </row>
    <row r="11618" customFormat="false" ht="13.8" hidden="false" customHeight="false" outlineLevel="0" collapsed="false">
      <c r="A11618" s="0" t="s">
        <v>11625</v>
      </c>
      <c r="B11618" s="0" t="n">
        <v>1.44</v>
      </c>
      <c r="C11618" s="0" t="n">
        <v>112</v>
      </c>
      <c r="D11618" s="0" t="s">
        <v>7</v>
      </c>
      <c r="F11618" s="1" t="n">
        <f aca="false">(C11618/B11618^2)</f>
        <v>54.0123456790124</v>
      </c>
    </row>
    <row r="11619" customFormat="false" ht="13.8" hidden="false" customHeight="false" outlineLevel="0" collapsed="false">
      <c r="A11619" s="0" t="s">
        <v>11626</v>
      </c>
      <c r="B11619" s="0" t="n">
        <v>1.91</v>
      </c>
      <c r="C11619" s="0" t="n">
        <v>119</v>
      </c>
      <c r="D11619" s="0" t="s">
        <v>7</v>
      </c>
      <c r="F11619" s="1" t="n">
        <f aca="false">(C11619/B11619^2)</f>
        <v>32.6197198541707</v>
      </c>
    </row>
    <row r="11620" customFormat="false" ht="13.8" hidden="false" customHeight="false" outlineLevel="0" collapsed="false">
      <c r="A11620" s="0" t="s">
        <v>11627</v>
      </c>
      <c r="B11620" s="0" t="n">
        <v>1.41</v>
      </c>
      <c r="C11620" s="0" t="n">
        <v>101</v>
      </c>
      <c r="D11620" s="0" t="s">
        <v>7</v>
      </c>
      <c r="F11620" s="1" t="n">
        <f aca="false">(C11620/B11620^2)</f>
        <v>50.8022735274886</v>
      </c>
    </row>
    <row r="11621" customFormat="false" ht="13.8" hidden="false" customHeight="false" outlineLevel="0" collapsed="false">
      <c r="A11621" s="0" t="s">
        <v>11628</v>
      </c>
      <c r="B11621" s="0" t="n">
        <v>1.46</v>
      </c>
      <c r="C11621" s="0" t="n">
        <v>53</v>
      </c>
      <c r="D11621" s="0" t="s">
        <v>10</v>
      </c>
      <c r="F11621" s="1" t="n">
        <f aca="false">(C11621/B11621^2)</f>
        <v>24.8639519609683</v>
      </c>
    </row>
    <row r="11622" customFormat="false" ht="13.8" hidden="false" customHeight="false" outlineLevel="0" collapsed="false">
      <c r="A11622" s="0" t="s">
        <v>11629</v>
      </c>
      <c r="B11622" s="0" t="n">
        <v>1.6</v>
      </c>
      <c r="C11622" s="0" t="n">
        <v>99</v>
      </c>
      <c r="D11622" s="0" t="s">
        <v>7</v>
      </c>
      <c r="F11622" s="1" t="n">
        <f aca="false">(C11622/B11622^2)</f>
        <v>38.671875</v>
      </c>
    </row>
    <row r="11623" customFormat="false" ht="13.8" hidden="false" customHeight="false" outlineLevel="0" collapsed="false">
      <c r="A11623" s="0" t="s">
        <v>11630</v>
      </c>
      <c r="B11623" s="0" t="n">
        <v>1.75</v>
      </c>
      <c r="C11623" s="0" t="n">
        <v>77</v>
      </c>
      <c r="D11623" s="0" t="s">
        <v>10</v>
      </c>
      <c r="F11623" s="1" t="n">
        <f aca="false">(C11623/B11623^2)</f>
        <v>25.1428571428571</v>
      </c>
    </row>
    <row r="11624" customFormat="false" ht="13.8" hidden="false" customHeight="false" outlineLevel="0" collapsed="false">
      <c r="A11624" s="0" t="s">
        <v>11631</v>
      </c>
      <c r="B11624" s="0" t="n">
        <v>1.5</v>
      </c>
      <c r="C11624" s="0" t="n">
        <v>53</v>
      </c>
      <c r="D11624" s="0" t="s">
        <v>10</v>
      </c>
      <c r="F11624" s="1" t="n">
        <f aca="false">(C11624/B11624^2)</f>
        <v>23.5555555555556</v>
      </c>
    </row>
    <row r="11625" customFormat="false" ht="13.8" hidden="false" customHeight="false" outlineLevel="0" collapsed="false">
      <c r="A11625" s="0" t="s">
        <v>11632</v>
      </c>
      <c r="B11625" s="0" t="n">
        <v>1.76</v>
      </c>
      <c r="C11625" s="0" t="n">
        <v>44</v>
      </c>
      <c r="D11625" s="0" t="s">
        <v>10</v>
      </c>
      <c r="E11625" s="0" t="s">
        <v>24</v>
      </c>
      <c r="F11625" s="1" t="n">
        <f aca="false">(C11625/B11625^2)</f>
        <v>14.2045454545455</v>
      </c>
    </row>
    <row r="11626" customFormat="false" ht="13.8" hidden="false" customHeight="false" outlineLevel="0" collapsed="false">
      <c r="A11626" s="0" t="s">
        <v>11633</v>
      </c>
      <c r="B11626" s="0" t="n">
        <v>1.5</v>
      </c>
      <c r="C11626" s="0" t="n">
        <v>46</v>
      </c>
      <c r="D11626" s="0" t="s">
        <v>10</v>
      </c>
      <c r="F11626" s="1" t="n">
        <f aca="false">(C11626/B11626^2)</f>
        <v>20.4444444444444</v>
      </c>
    </row>
    <row r="11627" customFormat="false" ht="13.8" hidden="false" customHeight="false" outlineLevel="0" collapsed="false">
      <c r="A11627" s="0" t="s">
        <v>11634</v>
      </c>
      <c r="B11627" s="0" t="n">
        <v>1.67</v>
      </c>
      <c r="C11627" s="0" t="n">
        <v>88</v>
      </c>
      <c r="D11627" s="0" t="s">
        <v>7</v>
      </c>
      <c r="F11627" s="1" t="n">
        <f aca="false">(C11627/B11627^2)</f>
        <v>31.5536591487683</v>
      </c>
    </row>
    <row r="11628" customFormat="false" ht="13.8" hidden="false" customHeight="false" outlineLevel="0" collapsed="false">
      <c r="A11628" s="0" t="s">
        <v>11635</v>
      </c>
      <c r="B11628" s="0" t="n">
        <v>1.68</v>
      </c>
      <c r="C11628" s="0" t="n">
        <v>46</v>
      </c>
      <c r="D11628" s="0" t="s">
        <v>10</v>
      </c>
      <c r="F11628" s="1" t="n">
        <f aca="false">(C11628/B11628^2)</f>
        <v>16.2981859410431</v>
      </c>
    </row>
    <row r="11629" customFormat="false" ht="13.8" hidden="false" customHeight="false" outlineLevel="0" collapsed="false">
      <c r="A11629" s="0" t="s">
        <v>11636</v>
      </c>
      <c r="B11629" s="0" t="n">
        <v>1.78</v>
      </c>
      <c r="C11629" s="0" t="n">
        <v>69</v>
      </c>
      <c r="D11629" s="0" t="s">
        <v>10</v>
      </c>
      <c r="F11629" s="1" t="n">
        <f aca="false">(C11629/B11629^2)</f>
        <v>21.7775533392248</v>
      </c>
    </row>
    <row r="11630" customFormat="false" ht="13.8" hidden="false" customHeight="false" outlineLevel="0" collapsed="false">
      <c r="A11630" s="0" t="s">
        <v>11637</v>
      </c>
      <c r="B11630" s="0" t="n">
        <v>1.83</v>
      </c>
      <c r="C11630" s="0" t="n">
        <v>88</v>
      </c>
      <c r="D11630" s="0" t="s">
        <v>10</v>
      </c>
      <c r="F11630" s="1" t="n">
        <f aca="false">(C11630/B11630^2)</f>
        <v>26.2772850786825</v>
      </c>
    </row>
    <row r="11631" customFormat="false" ht="13.8" hidden="false" customHeight="false" outlineLevel="0" collapsed="false">
      <c r="A11631" s="0" t="s">
        <v>11638</v>
      </c>
      <c r="B11631" s="0" t="n">
        <v>1.82</v>
      </c>
      <c r="C11631" s="0" t="n">
        <v>55</v>
      </c>
      <c r="D11631" s="0" t="s">
        <v>10</v>
      </c>
      <c r="F11631" s="1" t="n">
        <f aca="false">(C11631/B11631^2)</f>
        <v>16.6042748460331</v>
      </c>
    </row>
    <row r="11632" customFormat="false" ht="13.8" hidden="false" customHeight="false" outlineLevel="0" collapsed="false">
      <c r="A11632" s="0" t="s">
        <v>11639</v>
      </c>
      <c r="B11632" s="0" t="n">
        <v>1.79</v>
      </c>
      <c r="C11632" s="0" t="n">
        <v>46</v>
      </c>
      <c r="D11632" s="0" t="s">
        <v>10</v>
      </c>
      <c r="E11632" s="0" t="s">
        <v>24</v>
      </c>
      <c r="F11632" s="1" t="n">
        <f aca="false">(C11632/B11632^2)</f>
        <v>14.3566055990762</v>
      </c>
    </row>
    <row r="11633" customFormat="false" ht="13.8" hidden="false" customHeight="false" outlineLevel="0" collapsed="false">
      <c r="A11633" s="0" t="s">
        <v>11640</v>
      </c>
      <c r="B11633" s="0" t="n">
        <v>1.6</v>
      </c>
      <c r="C11633" s="0" t="n">
        <v>55</v>
      </c>
      <c r="D11633" s="0" t="s">
        <v>10</v>
      </c>
      <c r="F11633" s="1" t="n">
        <f aca="false">(C11633/B11633^2)</f>
        <v>21.484375</v>
      </c>
    </row>
    <row r="11634" customFormat="false" ht="13.8" hidden="false" customHeight="false" outlineLevel="0" collapsed="false">
      <c r="A11634" s="0" t="s">
        <v>11641</v>
      </c>
      <c r="B11634" s="0" t="n">
        <v>1.86</v>
      </c>
      <c r="C11634" s="0" t="n">
        <v>56</v>
      </c>
      <c r="D11634" s="0" t="s">
        <v>10</v>
      </c>
      <c r="F11634" s="1" t="n">
        <f aca="false">(C11634/B11634^2)</f>
        <v>16.1868424095271</v>
      </c>
    </row>
    <row r="11635" customFormat="false" ht="13.8" hidden="false" customHeight="false" outlineLevel="0" collapsed="false">
      <c r="A11635" s="0" t="s">
        <v>11642</v>
      </c>
      <c r="B11635" s="0" t="n">
        <v>1.89</v>
      </c>
      <c r="C11635" s="0" t="n">
        <v>74</v>
      </c>
      <c r="D11635" s="0" t="s">
        <v>10</v>
      </c>
      <c r="F11635" s="1" t="n">
        <f aca="false">(C11635/B11635^2)</f>
        <v>20.71610537219</v>
      </c>
    </row>
    <row r="11636" customFormat="false" ht="13.8" hidden="false" customHeight="false" outlineLevel="0" collapsed="false">
      <c r="A11636" s="0" t="s">
        <v>11643</v>
      </c>
      <c r="B11636" s="0" t="n">
        <v>1.84</v>
      </c>
      <c r="C11636" s="0" t="n">
        <v>69</v>
      </c>
      <c r="D11636" s="0" t="s">
        <v>10</v>
      </c>
      <c r="F11636" s="1" t="n">
        <f aca="false">(C11636/B11636^2)</f>
        <v>20.3804347826087</v>
      </c>
    </row>
    <row r="11637" customFormat="false" ht="13.8" hidden="false" customHeight="false" outlineLevel="0" collapsed="false">
      <c r="A11637" s="0" t="s">
        <v>11644</v>
      </c>
      <c r="B11637" s="0" t="n">
        <v>1.69</v>
      </c>
      <c r="C11637" s="0" t="n">
        <v>110</v>
      </c>
      <c r="D11637" s="0" t="s">
        <v>7</v>
      </c>
      <c r="F11637" s="1" t="n">
        <f aca="false">(C11637/B11637^2)</f>
        <v>38.5140576310353</v>
      </c>
    </row>
    <row r="11638" customFormat="false" ht="13.8" hidden="false" customHeight="false" outlineLevel="0" collapsed="false">
      <c r="A11638" s="0" t="s">
        <v>11645</v>
      </c>
      <c r="B11638" s="0" t="n">
        <v>1.77</v>
      </c>
      <c r="C11638" s="0" t="n">
        <v>72</v>
      </c>
      <c r="D11638" s="0" t="s">
        <v>10</v>
      </c>
      <c r="F11638" s="1" t="n">
        <f aca="false">(C11638/B11638^2)</f>
        <v>22.98190175237</v>
      </c>
    </row>
    <row r="11639" customFormat="false" ht="13.8" hidden="false" customHeight="false" outlineLevel="0" collapsed="false">
      <c r="A11639" s="0" t="s">
        <v>11646</v>
      </c>
      <c r="B11639" s="0" t="n">
        <v>1.73</v>
      </c>
      <c r="C11639" s="0" t="n">
        <v>44</v>
      </c>
      <c r="D11639" s="0" t="s">
        <v>10</v>
      </c>
      <c r="E11639" s="0" t="s">
        <v>24</v>
      </c>
      <c r="F11639" s="1" t="n">
        <f aca="false">(C11639/B11639^2)</f>
        <v>14.7014601222894</v>
      </c>
    </row>
    <row r="11640" customFormat="false" ht="13.8" hidden="false" customHeight="false" outlineLevel="0" collapsed="false">
      <c r="A11640" s="0" t="s">
        <v>11647</v>
      </c>
      <c r="B11640" s="0" t="n">
        <v>1.6</v>
      </c>
      <c r="C11640" s="0" t="n">
        <v>111</v>
      </c>
      <c r="D11640" s="0" t="s">
        <v>7</v>
      </c>
      <c r="F11640" s="1" t="n">
        <f aca="false">(C11640/B11640^2)</f>
        <v>43.359375</v>
      </c>
    </row>
    <row r="11641" customFormat="false" ht="13.8" hidden="false" customHeight="false" outlineLevel="0" collapsed="false">
      <c r="A11641" s="0" t="s">
        <v>11648</v>
      </c>
      <c r="B11641" s="0" t="n">
        <v>1.75</v>
      </c>
      <c r="C11641" s="0" t="n">
        <v>84</v>
      </c>
      <c r="D11641" s="0" t="s">
        <v>10</v>
      </c>
      <c r="F11641" s="1" t="n">
        <f aca="false">(C11641/B11641^2)</f>
        <v>27.4285714285714</v>
      </c>
    </row>
    <row r="11642" customFormat="false" ht="13.8" hidden="false" customHeight="false" outlineLevel="0" collapsed="false">
      <c r="A11642" s="0" t="s">
        <v>11649</v>
      </c>
      <c r="B11642" s="0" t="n">
        <v>1.4</v>
      </c>
      <c r="C11642" s="0" t="n">
        <v>71</v>
      </c>
      <c r="D11642" s="0" t="s">
        <v>7</v>
      </c>
      <c r="F11642" s="1" t="n">
        <f aca="false">(C11642/B11642^2)</f>
        <v>36.2244897959184</v>
      </c>
    </row>
    <row r="11643" customFormat="false" ht="13.8" hidden="false" customHeight="false" outlineLevel="0" collapsed="false">
      <c r="A11643" s="0" t="s">
        <v>11650</v>
      </c>
      <c r="B11643" s="0" t="n">
        <v>1.88</v>
      </c>
      <c r="C11643" s="0" t="n">
        <v>66</v>
      </c>
      <c r="D11643" s="0" t="s">
        <v>10</v>
      </c>
      <c r="F11643" s="1" t="n">
        <f aca="false">(C11643/B11643^2)</f>
        <v>18.6736079674061</v>
      </c>
    </row>
    <row r="11644" customFormat="false" ht="13.8" hidden="false" customHeight="false" outlineLevel="0" collapsed="false">
      <c r="A11644" s="0" t="s">
        <v>11651</v>
      </c>
      <c r="B11644" s="0" t="n">
        <v>1.74</v>
      </c>
      <c r="C11644" s="0" t="n">
        <v>100</v>
      </c>
      <c r="D11644" s="0" t="s">
        <v>7</v>
      </c>
      <c r="F11644" s="1" t="n">
        <f aca="false">(C11644/B11644^2)</f>
        <v>33.0294622803541</v>
      </c>
    </row>
    <row r="11645" customFormat="false" ht="13.8" hidden="false" customHeight="false" outlineLevel="0" collapsed="false">
      <c r="A11645" s="0" t="s">
        <v>11652</v>
      </c>
      <c r="B11645" s="0" t="n">
        <v>1.69</v>
      </c>
      <c r="C11645" s="0" t="n">
        <v>54</v>
      </c>
      <c r="D11645" s="0" t="s">
        <v>10</v>
      </c>
      <c r="F11645" s="1" t="n">
        <f aca="false">(C11645/B11645^2)</f>
        <v>18.9069010188719</v>
      </c>
    </row>
    <row r="11646" customFormat="false" ht="13.8" hidden="false" customHeight="false" outlineLevel="0" collapsed="false">
      <c r="A11646" s="0" t="s">
        <v>11653</v>
      </c>
      <c r="B11646" s="0" t="n">
        <v>1.62</v>
      </c>
      <c r="C11646" s="0" t="n">
        <v>71</v>
      </c>
      <c r="D11646" s="0" t="s">
        <v>10</v>
      </c>
      <c r="F11646" s="1" t="n">
        <f aca="false">(C11646/B11646^2)</f>
        <v>27.0538027739674</v>
      </c>
    </row>
    <row r="11647" customFormat="false" ht="13.8" hidden="false" customHeight="false" outlineLevel="0" collapsed="false">
      <c r="A11647" s="0" t="s">
        <v>11654</v>
      </c>
      <c r="B11647" s="0" t="n">
        <v>1.65</v>
      </c>
      <c r="C11647" s="0" t="n">
        <v>54</v>
      </c>
      <c r="D11647" s="0" t="s">
        <v>10</v>
      </c>
      <c r="F11647" s="1" t="n">
        <f aca="false">(C11647/B11647^2)</f>
        <v>19.8347107438017</v>
      </c>
    </row>
    <row r="11648" customFormat="false" ht="13.8" hidden="false" customHeight="false" outlineLevel="0" collapsed="false">
      <c r="A11648" s="0" t="s">
        <v>11655</v>
      </c>
      <c r="B11648" s="0" t="n">
        <v>1.92</v>
      </c>
      <c r="C11648" s="0" t="n">
        <v>67</v>
      </c>
      <c r="D11648" s="0" t="s">
        <v>10</v>
      </c>
      <c r="F11648" s="1" t="n">
        <f aca="false">(C11648/B11648^2)</f>
        <v>18.1749131944444</v>
      </c>
    </row>
    <row r="11649" customFormat="false" ht="13.8" hidden="false" customHeight="false" outlineLevel="0" collapsed="false">
      <c r="A11649" s="0" t="s">
        <v>11656</v>
      </c>
      <c r="B11649" s="0" t="n">
        <v>1.85</v>
      </c>
      <c r="C11649" s="0" t="n">
        <v>104</v>
      </c>
      <c r="D11649" s="0" t="s">
        <v>7</v>
      </c>
      <c r="F11649" s="1" t="n">
        <f aca="false">(C11649/B11649^2)</f>
        <v>30.3871439006574</v>
      </c>
    </row>
    <row r="11650" customFormat="false" ht="13.8" hidden="false" customHeight="false" outlineLevel="0" collapsed="false">
      <c r="A11650" s="0" t="s">
        <v>11657</v>
      </c>
      <c r="B11650" s="0" t="n">
        <v>1.83</v>
      </c>
      <c r="C11650" s="0" t="n">
        <v>42</v>
      </c>
      <c r="D11650" s="0" t="s">
        <v>10</v>
      </c>
      <c r="E11650" s="0" t="s">
        <v>24</v>
      </c>
      <c r="F11650" s="1" t="n">
        <f aca="false">(C11650/B11650^2)</f>
        <v>12.5414315148258</v>
      </c>
    </row>
    <row r="11651" customFormat="false" ht="13.8" hidden="false" customHeight="false" outlineLevel="0" collapsed="false">
      <c r="A11651" s="0" t="s">
        <v>11658</v>
      </c>
      <c r="B11651" s="0" t="n">
        <v>1.62</v>
      </c>
      <c r="C11651" s="0" t="n">
        <v>77</v>
      </c>
      <c r="D11651" s="0" t="s">
        <v>10</v>
      </c>
      <c r="F11651" s="1" t="n">
        <f aca="false">(C11651/B11651^2)</f>
        <v>29.3400396281055</v>
      </c>
    </row>
    <row r="11652" customFormat="false" ht="13.8" hidden="false" customHeight="false" outlineLevel="0" collapsed="false">
      <c r="A11652" s="0" t="s">
        <v>11659</v>
      </c>
      <c r="B11652" s="0" t="n">
        <v>1.65</v>
      </c>
      <c r="C11652" s="0" t="n">
        <v>95</v>
      </c>
      <c r="D11652" s="0" t="s">
        <v>7</v>
      </c>
      <c r="F11652" s="1" t="n">
        <f aca="false">(C11652/B11652^2)</f>
        <v>34.8943985307622</v>
      </c>
    </row>
    <row r="11653" customFormat="false" ht="13.8" hidden="false" customHeight="false" outlineLevel="0" collapsed="false">
      <c r="A11653" s="0" t="s">
        <v>11660</v>
      </c>
      <c r="B11653" s="0" t="n">
        <v>1.4</v>
      </c>
      <c r="C11653" s="0" t="n">
        <v>62</v>
      </c>
      <c r="D11653" s="0" t="s">
        <v>7</v>
      </c>
      <c r="F11653" s="1" t="n">
        <f aca="false">(C11653/B11653^2)</f>
        <v>31.6326530612245</v>
      </c>
    </row>
    <row r="11654" customFormat="false" ht="13.8" hidden="false" customHeight="false" outlineLevel="0" collapsed="false">
      <c r="A11654" s="0" t="s">
        <v>11661</v>
      </c>
      <c r="B11654" s="0" t="n">
        <v>1.63</v>
      </c>
      <c r="C11654" s="0" t="n">
        <v>115</v>
      </c>
      <c r="D11654" s="0" t="s">
        <v>7</v>
      </c>
      <c r="F11654" s="1" t="n">
        <f aca="false">(C11654/B11654^2)</f>
        <v>43.2835259136588</v>
      </c>
    </row>
    <row r="11655" customFormat="false" ht="13.8" hidden="false" customHeight="false" outlineLevel="0" collapsed="false">
      <c r="A11655" s="0" t="s">
        <v>11662</v>
      </c>
      <c r="B11655" s="0" t="n">
        <v>1.84</v>
      </c>
      <c r="C11655" s="0" t="n">
        <v>76</v>
      </c>
      <c r="D11655" s="0" t="s">
        <v>10</v>
      </c>
      <c r="F11655" s="1" t="n">
        <f aca="false">(C11655/B11655^2)</f>
        <v>22.4480151228733</v>
      </c>
    </row>
    <row r="11656" customFormat="false" ht="13.8" hidden="false" customHeight="false" outlineLevel="0" collapsed="false">
      <c r="A11656" s="0" t="s">
        <v>11663</v>
      </c>
      <c r="B11656" s="0" t="n">
        <v>1.7</v>
      </c>
      <c r="C11656" s="0" t="n">
        <v>109</v>
      </c>
      <c r="D11656" s="0" t="s">
        <v>7</v>
      </c>
      <c r="F11656" s="1" t="n">
        <f aca="false">(C11656/B11656^2)</f>
        <v>37.7162629757785</v>
      </c>
    </row>
    <row r="11657" customFormat="false" ht="13.8" hidden="false" customHeight="false" outlineLevel="0" collapsed="false">
      <c r="A11657" s="0" t="s">
        <v>11664</v>
      </c>
      <c r="B11657" s="0" t="n">
        <v>1.58</v>
      </c>
      <c r="C11657" s="0" t="n">
        <v>92</v>
      </c>
      <c r="D11657" s="0" t="s">
        <v>7</v>
      </c>
      <c r="F11657" s="1" t="n">
        <f aca="false">(C11657/B11657^2)</f>
        <v>36.8530684185227</v>
      </c>
    </row>
    <row r="11658" customFormat="false" ht="13.8" hidden="false" customHeight="false" outlineLevel="0" collapsed="false">
      <c r="A11658" s="0" t="s">
        <v>11665</v>
      </c>
      <c r="B11658" s="0" t="n">
        <v>1.9</v>
      </c>
      <c r="C11658" s="0" t="n">
        <v>111</v>
      </c>
      <c r="D11658" s="0" t="s">
        <v>7</v>
      </c>
      <c r="F11658" s="1" t="n">
        <f aca="false">(C11658/B11658^2)</f>
        <v>30.7479224376731</v>
      </c>
    </row>
    <row r="11659" customFormat="false" ht="13.8" hidden="false" customHeight="false" outlineLevel="0" collapsed="false">
      <c r="A11659" s="0" t="s">
        <v>11666</v>
      </c>
      <c r="B11659" s="0" t="n">
        <v>1.61</v>
      </c>
      <c r="C11659" s="0" t="n">
        <v>53</v>
      </c>
      <c r="D11659" s="0" t="s">
        <v>10</v>
      </c>
      <c r="F11659" s="1" t="n">
        <f aca="false">(C11659/B11659^2)</f>
        <v>20.4467420238417</v>
      </c>
    </row>
    <row r="11660" customFormat="false" ht="13.8" hidden="false" customHeight="false" outlineLevel="0" collapsed="false">
      <c r="A11660" s="0" t="s">
        <v>11667</v>
      </c>
      <c r="B11660" s="0" t="n">
        <v>1.51</v>
      </c>
      <c r="C11660" s="0" t="n">
        <v>51</v>
      </c>
      <c r="D11660" s="0" t="s">
        <v>10</v>
      </c>
      <c r="F11660" s="1" t="n">
        <f aca="false">(C11660/B11660^2)</f>
        <v>22.3674400245603</v>
      </c>
    </row>
    <row r="11661" customFormat="false" ht="13.8" hidden="false" customHeight="false" outlineLevel="0" collapsed="false">
      <c r="A11661" s="0" t="s">
        <v>11668</v>
      </c>
      <c r="B11661" s="0" t="n">
        <v>1.48</v>
      </c>
      <c r="C11661" s="0" t="n">
        <v>56</v>
      </c>
      <c r="D11661" s="0" t="s">
        <v>10</v>
      </c>
      <c r="F11661" s="1" t="n">
        <f aca="false">(C11661/B11661^2)</f>
        <v>25.5661066471877</v>
      </c>
    </row>
    <row r="11662" customFormat="false" ht="13.8" hidden="false" customHeight="false" outlineLevel="0" collapsed="false">
      <c r="A11662" s="0" t="s">
        <v>11669</v>
      </c>
      <c r="B11662" s="0" t="n">
        <v>1.68</v>
      </c>
      <c r="C11662" s="0" t="n">
        <v>85</v>
      </c>
      <c r="D11662" s="0" t="s">
        <v>7</v>
      </c>
      <c r="F11662" s="1" t="n">
        <f aca="false">(C11662/B11662^2)</f>
        <v>30.1162131519274</v>
      </c>
    </row>
    <row r="11663" customFormat="false" ht="13.8" hidden="false" customHeight="false" outlineLevel="0" collapsed="false">
      <c r="A11663" s="0" t="s">
        <v>11670</v>
      </c>
      <c r="B11663" s="0" t="n">
        <v>1.45</v>
      </c>
      <c r="C11663" s="0" t="n">
        <v>115</v>
      </c>
      <c r="D11663" s="0" t="s">
        <v>7</v>
      </c>
      <c r="F11663" s="1" t="n">
        <f aca="false">(C11663/B11663^2)</f>
        <v>54.6967895362664</v>
      </c>
    </row>
    <row r="11664" customFormat="false" ht="13.8" hidden="false" customHeight="false" outlineLevel="0" collapsed="false">
      <c r="A11664" s="0" t="s">
        <v>11671</v>
      </c>
      <c r="B11664" s="0" t="n">
        <v>1.47</v>
      </c>
      <c r="C11664" s="0" t="n">
        <v>111</v>
      </c>
      <c r="D11664" s="0" t="s">
        <v>7</v>
      </c>
      <c r="F11664" s="1" t="n">
        <f aca="false">(C11664/B11664^2)</f>
        <v>51.3674857698181</v>
      </c>
    </row>
    <row r="11665" customFormat="false" ht="13.8" hidden="false" customHeight="false" outlineLevel="0" collapsed="false">
      <c r="A11665" s="0" t="s">
        <v>11672</v>
      </c>
      <c r="B11665" s="0" t="n">
        <v>1.67</v>
      </c>
      <c r="C11665" s="0" t="n">
        <v>59</v>
      </c>
      <c r="D11665" s="0" t="s">
        <v>10</v>
      </c>
      <c r="F11665" s="1" t="n">
        <f aca="false">(C11665/B11665^2)</f>
        <v>21.1552942020151</v>
      </c>
    </row>
    <row r="11666" customFormat="false" ht="13.8" hidden="false" customHeight="false" outlineLevel="0" collapsed="false">
      <c r="A11666" s="0" t="s">
        <v>11673</v>
      </c>
      <c r="B11666" s="0" t="n">
        <v>1.76</v>
      </c>
      <c r="C11666" s="0" t="n">
        <v>45</v>
      </c>
      <c r="D11666" s="0" t="s">
        <v>10</v>
      </c>
      <c r="E11666" s="0" t="s">
        <v>24</v>
      </c>
      <c r="F11666" s="1" t="n">
        <f aca="false">(C11666/B11666^2)</f>
        <v>14.5273760330579</v>
      </c>
    </row>
    <row r="11667" customFormat="false" ht="13.8" hidden="false" customHeight="false" outlineLevel="0" collapsed="false">
      <c r="A11667" s="0" t="s">
        <v>11674</v>
      </c>
      <c r="B11667" s="0" t="n">
        <v>1.75</v>
      </c>
      <c r="C11667" s="0" t="n">
        <v>68</v>
      </c>
      <c r="D11667" s="0" t="s">
        <v>10</v>
      </c>
      <c r="F11667" s="1" t="n">
        <f aca="false">(C11667/B11667^2)</f>
        <v>22.2040816326531</v>
      </c>
    </row>
    <row r="11668" customFormat="false" ht="13.8" hidden="false" customHeight="false" outlineLevel="0" collapsed="false">
      <c r="A11668" s="0" t="s">
        <v>11675</v>
      </c>
      <c r="B11668" s="0" t="n">
        <v>1.93</v>
      </c>
      <c r="C11668" s="0" t="n">
        <v>107</v>
      </c>
      <c r="D11668" s="0" t="s">
        <v>10</v>
      </c>
      <c r="F11668" s="1" t="n">
        <f aca="false">(C11668/B11668^2)</f>
        <v>28.7256033719026</v>
      </c>
    </row>
    <row r="11669" customFormat="false" ht="13.8" hidden="false" customHeight="false" outlineLevel="0" collapsed="false">
      <c r="A11669" s="0" t="s">
        <v>11676</v>
      </c>
      <c r="B11669" s="0" t="n">
        <v>1.81</v>
      </c>
      <c r="C11669" s="0" t="n">
        <v>90</v>
      </c>
      <c r="D11669" s="0" t="s">
        <v>10</v>
      </c>
      <c r="F11669" s="1" t="n">
        <f aca="false">(C11669/B11669^2)</f>
        <v>27.4716888983853</v>
      </c>
    </row>
    <row r="11670" customFormat="false" ht="13.8" hidden="false" customHeight="false" outlineLevel="0" collapsed="false">
      <c r="A11670" s="0" t="s">
        <v>11677</v>
      </c>
      <c r="B11670" s="0" t="n">
        <v>1.52</v>
      </c>
      <c r="C11670" s="0" t="n">
        <v>82</v>
      </c>
      <c r="D11670" s="0" t="s">
        <v>7</v>
      </c>
      <c r="F11670" s="1" t="n">
        <f aca="false">(C11670/B11670^2)</f>
        <v>35.4916897506925</v>
      </c>
    </row>
    <row r="11671" customFormat="false" ht="13.8" hidden="false" customHeight="false" outlineLevel="0" collapsed="false">
      <c r="A11671" s="0" t="s">
        <v>11678</v>
      </c>
      <c r="B11671" s="0" t="n">
        <v>1.54</v>
      </c>
      <c r="C11671" s="0" t="n">
        <v>77</v>
      </c>
      <c r="D11671" s="0" t="s">
        <v>7</v>
      </c>
      <c r="F11671" s="1" t="n">
        <f aca="false">(C11671/B11671^2)</f>
        <v>32.4675324675325</v>
      </c>
    </row>
    <row r="11672" customFormat="false" ht="13.8" hidden="false" customHeight="false" outlineLevel="0" collapsed="false">
      <c r="A11672" s="0" t="s">
        <v>11679</v>
      </c>
      <c r="B11672" s="0" t="n">
        <v>1.42</v>
      </c>
      <c r="C11672" s="0" t="n">
        <v>96</v>
      </c>
      <c r="D11672" s="0" t="s">
        <v>7</v>
      </c>
      <c r="F11672" s="1" t="n">
        <f aca="false">(C11672/B11672^2)</f>
        <v>47.6096012695894</v>
      </c>
    </row>
    <row r="11673" customFormat="false" ht="13.8" hidden="false" customHeight="false" outlineLevel="0" collapsed="false">
      <c r="A11673" s="0" t="s">
        <v>11680</v>
      </c>
      <c r="B11673" s="0" t="n">
        <v>1.57</v>
      </c>
      <c r="C11673" s="0" t="n">
        <v>56</v>
      </c>
      <c r="D11673" s="0" t="s">
        <v>10</v>
      </c>
      <c r="F11673" s="1" t="n">
        <f aca="false">(C11673/B11673^2)</f>
        <v>22.7189744005842</v>
      </c>
    </row>
    <row r="11674" customFormat="false" ht="13.8" hidden="false" customHeight="false" outlineLevel="0" collapsed="false">
      <c r="A11674" s="0" t="s">
        <v>11681</v>
      </c>
      <c r="B11674" s="0" t="n">
        <v>1.84</v>
      </c>
      <c r="C11674" s="0" t="n">
        <v>66</v>
      </c>
      <c r="D11674" s="0" t="s">
        <v>10</v>
      </c>
      <c r="F11674" s="1" t="n">
        <f aca="false">(C11674/B11674^2)</f>
        <v>19.4943289224953</v>
      </c>
    </row>
    <row r="11675" customFormat="false" ht="13.8" hidden="false" customHeight="false" outlineLevel="0" collapsed="false">
      <c r="A11675" s="0" t="s">
        <v>11682</v>
      </c>
      <c r="B11675" s="0" t="n">
        <v>1.68</v>
      </c>
      <c r="C11675" s="0" t="n">
        <v>91</v>
      </c>
      <c r="D11675" s="0" t="s">
        <v>7</v>
      </c>
      <c r="F11675" s="1" t="n">
        <f aca="false">(C11675/B11675^2)</f>
        <v>32.2420634920635</v>
      </c>
    </row>
    <row r="11676" customFormat="false" ht="13.8" hidden="false" customHeight="false" outlineLevel="0" collapsed="false">
      <c r="A11676" s="0" t="s">
        <v>11683</v>
      </c>
      <c r="B11676" s="0" t="n">
        <v>1.9</v>
      </c>
      <c r="C11676" s="0" t="n">
        <v>97</v>
      </c>
      <c r="D11676" s="0" t="s">
        <v>10</v>
      </c>
      <c r="F11676" s="1" t="n">
        <f aca="false">(C11676/B11676^2)</f>
        <v>26.8698060941828</v>
      </c>
    </row>
    <row r="11677" customFormat="false" ht="13.8" hidden="false" customHeight="false" outlineLevel="0" collapsed="false">
      <c r="A11677" s="0" t="s">
        <v>11684</v>
      </c>
      <c r="B11677" s="0" t="n">
        <v>1.5</v>
      </c>
      <c r="C11677" s="0" t="n">
        <v>48</v>
      </c>
      <c r="D11677" s="0" t="s">
        <v>10</v>
      </c>
      <c r="F11677" s="1" t="n">
        <f aca="false">(C11677/B11677^2)</f>
        <v>21.3333333333333</v>
      </c>
    </row>
    <row r="11678" customFormat="false" ht="13.8" hidden="false" customHeight="false" outlineLevel="0" collapsed="false">
      <c r="A11678" s="0" t="s">
        <v>11685</v>
      </c>
      <c r="B11678" s="0" t="n">
        <v>1.68</v>
      </c>
      <c r="C11678" s="0" t="n">
        <v>77</v>
      </c>
      <c r="D11678" s="0" t="s">
        <v>10</v>
      </c>
      <c r="F11678" s="1" t="n">
        <f aca="false">(C11678/B11678^2)</f>
        <v>27.281746031746</v>
      </c>
    </row>
    <row r="11679" customFormat="false" ht="13.8" hidden="false" customHeight="false" outlineLevel="0" collapsed="false">
      <c r="A11679" s="0" t="s">
        <v>11686</v>
      </c>
      <c r="B11679" s="0" t="n">
        <v>1.91</v>
      </c>
      <c r="C11679" s="0" t="n">
        <v>91</v>
      </c>
      <c r="D11679" s="0" t="s">
        <v>10</v>
      </c>
      <c r="F11679" s="1" t="n">
        <f aca="false">(C11679/B11679^2)</f>
        <v>24.9444916531893</v>
      </c>
    </row>
    <row r="11680" customFormat="false" ht="13.8" hidden="false" customHeight="false" outlineLevel="0" collapsed="false">
      <c r="A11680" s="0" t="s">
        <v>11687</v>
      </c>
      <c r="B11680" s="0" t="n">
        <v>1.68</v>
      </c>
      <c r="C11680" s="0" t="n">
        <v>89</v>
      </c>
      <c r="D11680" s="0" t="s">
        <v>7</v>
      </c>
      <c r="F11680" s="1" t="n">
        <f aca="false">(C11680/B11680^2)</f>
        <v>31.5334467120181</v>
      </c>
    </row>
    <row r="11681" customFormat="false" ht="13.8" hidden="false" customHeight="false" outlineLevel="0" collapsed="false">
      <c r="A11681" s="0" t="s">
        <v>11688</v>
      </c>
      <c r="B11681" s="0" t="n">
        <v>1.89</v>
      </c>
      <c r="C11681" s="0" t="n">
        <v>69</v>
      </c>
      <c r="D11681" s="0" t="s">
        <v>10</v>
      </c>
      <c r="F11681" s="1" t="n">
        <f aca="false">(C11681/B11681^2)</f>
        <v>19.3163685227177</v>
      </c>
    </row>
    <row r="11682" customFormat="false" ht="13.8" hidden="false" customHeight="false" outlineLevel="0" collapsed="false">
      <c r="A11682" s="0" t="s">
        <v>11689</v>
      </c>
      <c r="B11682" s="0" t="n">
        <v>1.88</v>
      </c>
      <c r="C11682" s="0" t="n">
        <v>50</v>
      </c>
      <c r="D11682" s="0" t="s">
        <v>10</v>
      </c>
      <c r="E11682" s="0" t="s">
        <v>24</v>
      </c>
      <c r="F11682" s="1" t="n">
        <f aca="false">(C11682/B11682^2)</f>
        <v>14.1466727025804</v>
      </c>
    </row>
    <row r="11683" customFormat="false" ht="13.8" hidden="false" customHeight="false" outlineLevel="0" collapsed="false">
      <c r="A11683" s="0" t="s">
        <v>11690</v>
      </c>
      <c r="B11683" s="0" t="n">
        <v>1.64</v>
      </c>
      <c r="C11683" s="0" t="n">
        <v>44</v>
      </c>
      <c r="D11683" s="0" t="s">
        <v>10</v>
      </c>
      <c r="F11683" s="1" t="n">
        <f aca="false">(C11683/B11683^2)</f>
        <v>16.3593099345628</v>
      </c>
    </row>
    <row r="11684" customFormat="false" ht="13.8" hidden="false" customHeight="false" outlineLevel="0" collapsed="false">
      <c r="A11684" s="0" t="s">
        <v>11691</v>
      </c>
      <c r="B11684" s="0" t="n">
        <v>1.81</v>
      </c>
      <c r="C11684" s="0" t="n">
        <v>64</v>
      </c>
      <c r="D11684" s="0" t="s">
        <v>10</v>
      </c>
      <c r="F11684" s="1" t="n">
        <f aca="false">(C11684/B11684^2)</f>
        <v>19.5354232166295</v>
      </c>
    </row>
    <row r="11685" customFormat="false" ht="13.8" hidden="false" customHeight="false" outlineLevel="0" collapsed="false">
      <c r="A11685" s="0" t="s">
        <v>11692</v>
      </c>
      <c r="B11685" s="0" t="n">
        <v>1.89</v>
      </c>
      <c r="C11685" s="0" t="n">
        <v>43</v>
      </c>
      <c r="D11685" s="0" t="s">
        <v>10</v>
      </c>
      <c r="E11685" s="0" t="s">
        <v>24</v>
      </c>
      <c r="F11685" s="1" t="n">
        <f aca="false">(C11685/B11685^2)</f>
        <v>12.0377369054618</v>
      </c>
    </row>
    <row r="11686" customFormat="false" ht="13.8" hidden="false" customHeight="false" outlineLevel="0" collapsed="false">
      <c r="A11686" s="0" t="s">
        <v>11693</v>
      </c>
      <c r="B11686" s="0" t="n">
        <v>1.57</v>
      </c>
      <c r="C11686" s="0" t="n">
        <v>61</v>
      </c>
      <c r="D11686" s="0" t="s">
        <v>10</v>
      </c>
      <c r="F11686" s="1" t="n">
        <f aca="false">(C11686/B11686^2)</f>
        <v>24.7474542577792</v>
      </c>
    </row>
    <row r="11687" customFormat="false" ht="13.8" hidden="false" customHeight="false" outlineLevel="0" collapsed="false">
      <c r="A11687" s="0" t="s">
        <v>11694</v>
      </c>
      <c r="B11687" s="0" t="n">
        <v>1.85</v>
      </c>
      <c r="C11687" s="0" t="n">
        <v>72</v>
      </c>
      <c r="D11687" s="0" t="s">
        <v>10</v>
      </c>
      <c r="F11687" s="1" t="n">
        <f aca="false">(C11687/B11687^2)</f>
        <v>21.0372534696859</v>
      </c>
    </row>
    <row r="11688" customFormat="false" ht="13.8" hidden="false" customHeight="false" outlineLevel="0" collapsed="false">
      <c r="A11688" s="0" t="s">
        <v>11695</v>
      </c>
      <c r="B11688" s="0" t="n">
        <v>1.89</v>
      </c>
      <c r="C11688" s="0" t="n">
        <v>102</v>
      </c>
      <c r="D11688" s="0" t="s">
        <v>10</v>
      </c>
      <c r="F11688" s="1" t="n">
        <f aca="false">(C11688/B11688^2)</f>
        <v>28.5546317292349</v>
      </c>
    </row>
    <row r="11689" customFormat="false" ht="13.8" hidden="false" customHeight="false" outlineLevel="0" collapsed="false">
      <c r="A11689" s="0" t="s">
        <v>11696</v>
      </c>
      <c r="B11689" s="0" t="n">
        <v>1.68</v>
      </c>
      <c r="C11689" s="0" t="n">
        <v>43</v>
      </c>
      <c r="D11689" s="0" t="s">
        <v>10</v>
      </c>
      <c r="F11689" s="1" t="n">
        <f aca="false">(C11689/B11689^2)</f>
        <v>15.2352607709751</v>
      </c>
    </row>
    <row r="11690" customFormat="false" ht="13.8" hidden="false" customHeight="false" outlineLevel="0" collapsed="false">
      <c r="A11690" s="0" t="s">
        <v>11697</v>
      </c>
      <c r="B11690" s="0" t="n">
        <v>1.66</v>
      </c>
      <c r="C11690" s="0" t="n">
        <v>74</v>
      </c>
      <c r="D11690" s="0" t="s">
        <v>10</v>
      </c>
      <c r="F11690" s="1" t="n">
        <f aca="false">(C11690/B11690^2)</f>
        <v>26.8544055741036</v>
      </c>
    </row>
    <row r="11691" customFormat="false" ht="13.8" hidden="false" customHeight="false" outlineLevel="0" collapsed="false">
      <c r="A11691" s="0" t="s">
        <v>11698</v>
      </c>
      <c r="B11691" s="0" t="n">
        <v>1.85</v>
      </c>
      <c r="C11691" s="0" t="n">
        <v>89</v>
      </c>
      <c r="D11691" s="0" t="s">
        <v>10</v>
      </c>
      <c r="F11691" s="1" t="n">
        <f aca="false">(C11691/B11691^2)</f>
        <v>26.0043827611395</v>
      </c>
    </row>
    <row r="11692" customFormat="false" ht="13.8" hidden="false" customHeight="false" outlineLevel="0" collapsed="false">
      <c r="A11692" s="0" t="s">
        <v>11699</v>
      </c>
      <c r="B11692" s="0" t="n">
        <v>1.57</v>
      </c>
      <c r="C11692" s="0" t="n">
        <v>80</v>
      </c>
      <c r="D11692" s="0" t="s">
        <v>7</v>
      </c>
      <c r="F11692" s="1" t="n">
        <f aca="false">(C11692/B11692^2)</f>
        <v>32.4556777151203</v>
      </c>
    </row>
    <row r="11693" customFormat="false" ht="13.8" hidden="false" customHeight="false" outlineLevel="0" collapsed="false">
      <c r="A11693" s="0" t="s">
        <v>11700</v>
      </c>
      <c r="B11693" s="0" t="n">
        <v>1.6</v>
      </c>
      <c r="C11693" s="0" t="n">
        <v>54</v>
      </c>
      <c r="D11693" s="0" t="s">
        <v>10</v>
      </c>
      <c r="F11693" s="1" t="n">
        <f aca="false">(C11693/B11693^2)</f>
        <v>21.09375</v>
      </c>
    </row>
    <row r="11694" customFormat="false" ht="13.8" hidden="false" customHeight="false" outlineLevel="0" collapsed="false">
      <c r="A11694" s="0" t="s">
        <v>11701</v>
      </c>
      <c r="B11694" s="0" t="n">
        <v>1.81</v>
      </c>
      <c r="C11694" s="0" t="n">
        <v>55</v>
      </c>
      <c r="D11694" s="0" t="s">
        <v>10</v>
      </c>
      <c r="F11694" s="1" t="n">
        <f aca="false">(C11694/B11694^2)</f>
        <v>16.788254326791</v>
      </c>
    </row>
    <row r="11695" customFormat="false" ht="13.8" hidden="false" customHeight="false" outlineLevel="0" collapsed="false">
      <c r="A11695" s="0" t="s">
        <v>11702</v>
      </c>
      <c r="B11695" s="0" t="n">
        <v>1.48</v>
      </c>
      <c r="C11695" s="0" t="n">
        <v>71</v>
      </c>
      <c r="D11695" s="0" t="s">
        <v>7</v>
      </c>
      <c r="F11695" s="1" t="n">
        <f aca="false">(C11695/B11695^2)</f>
        <v>32.4141709276844</v>
      </c>
    </row>
    <row r="11696" customFormat="false" ht="13.8" hidden="false" customHeight="false" outlineLevel="0" collapsed="false">
      <c r="A11696" s="0" t="s">
        <v>11703</v>
      </c>
      <c r="B11696" s="0" t="n">
        <v>1.7</v>
      </c>
      <c r="C11696" s="0" t="n">
        <v>48</v>
      </c>
      <c r="D11696" s="0" t="s">
        <v>10</v>
      </c>
      <c r="F11696" s="1" t="n">
        <f aca="false">(C11696/B11696^2)</f>
        <v>16.6089965397924</v>
      </c>
    </row>
    <row r="11697" customFormat="false" ht="13.8" hidden="false" customHeight="false" outlineLevel="0" collapsed="false">
      <c r="A11697" s="0" t="s">
        <v>11704</v>
      </c>
      <c r="B11697" s="0" t="n">
        <v>1.59</v>
      </c>
      <c r="C11697" s="0" t="n">
        <v>100</v>
      </c>
      <c r="D11697" s="0" t="s">
        <v>7</v>
      </c>
      <c r="F11697" s="1" t="n">
        <f aca="false">(C11697/B11697^2)</f>
        <v>39.5553973339662</v>
      </c>
    </row>
    <row r="11698" customFormat="false" ht="13.8" hidden="false" customHeight="false" outlineLevel="0" collapsed="false">
      <c r="A11698" s="0" t="s">
        <v>11705</v>
      </c>
      <c r="B11698" s="0" t="n">
        <v>1.45</v>
      </c>
      <c r="C11698" s="0" t="n">
        <v>71</v>
      </c>
      <c r="D11698" s="0" t="s">
        <v>7</v>
      </c>
      <c r="F11698" s="1" t="n">
        <f aca="false">(C11698/B11698^2)</f>
        <v>33.769322235434</v>
      </c>
    </row>
    <row r="11699" customFormat="false" ht="13.8" hidden="false" customHeight="false" outlineLevel="0" collapsed="false">
      <c r="A11699" s="0" t="s">
        <v>11706</v>
      </c>
      <c r="B11699" s="0" t="n">
        <v>1.63</v>
      </c>
      <c r="C11699" s="0" t="n">
        <v>75</v>
      </c>
      <c r="D11699" s="0" t="s">
        <v>10</v>
      </c>
      <c r="F11699" s="1" t="n">
        <f aca="false">(C11699/B11699^2)</f>
        <v>28.2283864654296</v>
      </c>
    </row>
    <row r="11700" customFormat="false" ht="13.8" hidden="false" customHeight="false" outlineLevel="0" collapsed="false">
      <c r="A11700" s="0" t="s">
        <v>11707</v>
      </c>
      <c r="B11700" s="0" t="n">
        <v>1.88</v>
      </c>
      <c r="C11700" s="0" t="n">
        <v>55</v>
      </c>
      <c r="D11700" s="0" t="s">
        <v>10</v>
      </c>
      <c r="F11700" s="1" t="n">
        <f aca="false">(C11700/B11700^2)</f>
        <v>15.5613399728384</v>
      </c>
    </row>
    <row r="11701" customFormat="false" ht="13.8" hidden="false" customHeight="false" outlineLevel="0" collapsed="false">
      <c r="A11701" s="0" t="s">
        <v>11708</v>
      </c>
      <c r="B11701" s="0" t="n">
        <v>1.52</v>
      </c>
      <c r="C11701" s="0" t="n">
        <v>118</v>
      </c>
      <c r="D11701" s="0" t="s">
        <v>7</v>
      </c>
      <c r="F11701" s="1" t="n">
        <f aca="false">(C11701/B11701^2)</f>
        <v>51.0734072022161</v>
      </c>
    </row>
    <row r="11702" customFormat="false" ht="13.8" hidden="false" customHeight="false" outlineLevel="0" collapsed="false">
      <c r="A11702" s="0" t="s">
        <v>11709</v>
      </c>
      <c r="B11702" s="0" t="n">
        <v>1.63</v>
      </c>
      <c r="C11702" s="0" t="n">
        <v>48</v>
      </c>
      <c r="D11702" s="0" t="s">
        <v>10</v>
      </c>
      <c r="F11702" s="1" t="n">
        <f aca="false">(C11702/B11702^2)</f>
        <v>18.066167337875</v>
      </c>
    </row>
    <row r="11703" customFormat="false" ht="13.8" hidden="false" customHeight="false" outlineLevel="0" collapsed="false">
      <c r="A11703" s="0" t="s">
        <v>11710</v>
      </c>
      <c r="B11703" s="0" t="n">
        <v>1.57</v>
      </c>
      <c r="C11703" s="0" t="n">
        <v>92</v>
      </c>
      <c r="D11703" s="0" t="s">
        <v>7</v>
      </c>
      <c r="F11703" s="1" t="n">
        <f aca="false">(C11703/B11703^2)</f>
        <v>37.3240293723883</v>
      </c>
    </row>
    <row r="11704" customFormat="false" ht="13.8" hidden="false" customHeight="false" outlineLevel="0" collapsed="false">
      <c r="A11704" s="0" t="s">
        <v>11711</v>
      </c>
      <c r="B11704" s="0" t="n">
        <v>1.91</v>
      </c>
      <c r="C11704" s="0" t="n">
        <v>96</v>
      </c>
      <c r="D11704" s="0" t="s">
        <v>10</v>
      </c>
      <c r="F11704" s="1" t="n">
        <f aca="false">(C11704/B11704^2)</f>
        <v>26.3150681176503</v>
      </c>
    </row>
    <row r="11705" customFormat="false" ht="13.8" hidden="false" customHeight="false" outlineLevel="0" collapsed="false">
      <c r="A11705" s="0" t="s">
        <v>11712</v>
      </c>
      <c r="B11705" s="0" t="n">
        <v>1.76</v>
      </c>
      <c r="C11705" s="0" t="n">
        <v>77</v>
      </c>
      <c r="D11705" s="0" t="s">
        <v>10</v>
      </c>
      <c r="F11705" s="1" t="n">
        <f aca="false">(C11705/B11705^2)</f>
        <v>24.8579545454545</v>
      </c>
    </row>
    <row r="11706" customFormat="false" ht="13.8" hidden="false" customHeight="false" outlineLevel="0" collapsed="false">
      <c r="A11706" s="0" t="s">
        <v>11713</v>
      </c>
      <c r="B11706" s="0" t="n">
        <v>1.84</v>
      </c>
      <c r="C11706" s="0" t="n">
        <v>83</v>
      </c>
      <c r="D11706" s="0" t="s">
        <v>10</v>
      </c>
      <c r="F11706" s="1" t="n">
        <f aca="false">(C11706/B11706^2)</f>
        <v>24.515595463138</v>
      </c>
    </row>
    <row r="11707" customFormat="false" ht="13.8" hidden="false" customHeight="false" outlineLevel="0" collapsed="false">
      <c r="A11707" s="0" t="s">
        <v>11714</v>
      </c>
      <c r="B11707" s="0" t="n">
        <v>1.9</v>
      </c>
      <c r="C11707" s="0" t="n">
        <v>68</v>
      </c>
      <c r="D11707" s="0" t="s">
        <v>10</v>
      </c>
      <c r="F11707" s="1" t="n">
        <f aca="false">(C11707/B11707^2)</f>
        <v>18.8365650969529</v>
      </c>
    </row>
    <row r="11708" customFormat="false" ht="13.8" hidden="false" customHeight="false" outlineLevel="0" collapsed="false">
      <c r="A11708" s="0" t="s">
        <v>11715</v>
      </c>
      <c r="B11708" s="0" t="n">
        <v>1.58</v>
      </c>
      <c r="C11708" s="0" t="n">
        <v>119</v>
      </c>
      <c r="D11708" s="0" t="s">
        <v>7</v>
      </c>
      <c r="F11708" s="1" t="n">
        <f aca="false">(C11708/B11708^2)</f>
        <v>47.6686428456978</v>
      </c>
    </row>
    <row r="11709" customFormat="false" ht="13.8" hidden="false" customHeight="false" outlineLevel="0" collapsed="false">
      <c r="A11709" s="0" t="s">
        <v>11716</v>
      </c>
      <c r="B11709" s="0" t="n">
        <v>1.45</v>
      </c>
      <c r="C11709" s="0" t="n">
        <v>111</v>
      </c>
      <c r="D11709" s="0" t="s">
        <v>7</v>
      </c>
      <c r="F11709" s="1" t="n">
        <f aca="false">(C11709/B11709^2)</f>
        <v>52.794292508918</v>
      </c>
    </row>
    <row r="11710" customFormat="false" ht="13.8" hidden="false" customHeight="false" outlineLevel="0" collapsed="false">
      <c r="A11710" s="0" t="s">
        <v>11717</v>
      </c>
      <c r="B11710" s="0" t="n">
        <v>1.5</v>
      </c>
      <c r="C11710" s="0" t="n">
        <v>41</v>
      </c>
      <c r="D11710" s="0" t="s">
        <v>10</v>
      </c>
      <c r="F11710" s="1" t="n">
        <f aca="false">(C11710/B11710^2)</f>
        <v>18.2222222222222</v>
      </c>
    </row>
    <row r="11711" customFormat="false" ht="13.8" hidden="false" customHeight="false" outlineLevel="0" collapsed="false">
      <c r="A11711" s="0" t="s">
        <v>11718</v>
      </c>
      <c r="B11711" s="0" t="n">
        <v>1.8</v>
      </c>
      <c r="C11711" s="0" t="n">
        <v>115</v>
      </c>
      <c r="D11711" s="0" t="s">
        <v>7</v>
      </c>
      <c r="F11711" s="1" t="n">
        <f aca="false">(C11711/B11711^2)</f>
        <v>35.4938271604938</v>
      </c>
    </row>
    <row r="11712" customFormat="false" ht="13.8" hidden="false" customHeight="false" outlineLevel="0" collapsed="false">
      <c r="A11712" s="0" t="s">
        <v>11719</v>
      </c>
      <c r="B11712" s="0" t="n">
        <v>1.92</v>
      </c>
      <c r="C11712" s="0" t="n">
        <v>82</v>
      </c>
      <c r="D11712" s="0" t="s">
        <v>10</v>
      </c>
      <c r="F11712" s="1" t="n">
        <f aca="false">(C11712/B11712^2)</f>
        <v>22.2439236111111</v>
      </c>
    </row>
    <row r="11713" customFormat="false" ht="13.8" hidden="false" customHeight="false" outlineLevel="0" collapsed="false">
      <c r="A11713" s="0" t="s">
        <v>11720</v>
      </c>
      <c r="B11713" s="0" t="n">
        <v>1.92</v>
      </c>
      <c r="C11713" s="0" t="n">
        <v>100</v>
      </c>
      <c r="D11713" s="0" t="s">
        <v>10</v>
      </c>
      <c r="F11713" s="1" t="n">
        <f aca="false">(C11713/B11713^2)</f>
        <v>27.1267361111111</v>
      </c>
    </row>
    <row r="11714" customFormat="false" ht="13.8" hidden="false" customHeight="false" outlineLevel="0" collapsed="false">
      <c r="A11714" s="0" t="s">
        <v>11721</v>
      </c>
      <c r="B11714" s="0" t="n">
        <v>1.78</v>
      </c>
      <c r="C11714" s="0" t="n">
        <v>113</v>
      </c>
      <c r="D11714" s="0" t="s">
        <v>7</v>
      </c>
      <c r="F11714" s="1" t="n">
        <f aca="false">(C11714/B11714^2)</f>
        <v>35.6646888019189</v>
      </c>
    </row>
    <row r="11715" customFormat="false" ht="13.8" hidden="false" customHeight="false" outlineLevel="0" collapsed="false">
      <c r="A11715" s="0" t="s">
        <v>11722</v>
      </c>
      <c r="B11715" s="0" t="n">
        <v>1.58</v>
      </c>
      <c r="C11715" s="0" t="n">
        <v>88</v>
      </c>
      <c r="D11715" s="0" t="s">
        <v>7</v>
      </c>
      <c r="F11715" s="1" t="n">
        <f aca="false">(C11715/B11715^2)</f>
        <v>35.2507610959782</v>
      </c>
    </row>
    <row r="11716" customFormat="false" ht="13.8" hidden="false" customHeight="false" outlineLevel="0" collapsed="false">
      <c r="A11716" s="0" t="s">
        <v>11723</v>
      </c>
      <c r="B11716" s="0" t="n">
        <v>1.86</v>
      </c>
      <c r="C11716" s="0" t="n">
        <v>45</v>
      </c>
      <c r="D11716" s="0" t="s">
        <v>10</v>
      </c>
      <c r="E11716" s="0" t="s">
        <v>24</v>
      </c>
      <c r="F11716" s="1" t="n">
        <f aca="false">(C11716/B11716^2)</f>
        <v>13.0072840790843</v>
      </c>
    </row>
    <row r="11717" customFormat="false" ht="13.8" hidden="false" customHeight="false" outlineLevel="0" collapsed="false">
      <c r="A11717" s="0" t="s">
        <v>11724</v>
      </c>
      <c r="B11717" s="0" t="n">
        <v>1.95</v>
      </c>
      <c r="C11717" s="0" t="n">
        <v>113</v>
      </c>
      <c r="D11717" s="0" t="s">
        <v>10</v>
      </c>
      <c r="F11717" s="1" t="n">
        <f aca="false">(C11717/B11717^2)</f>
        <v>29.7172912557528</v>
      </c>
    </row>
    <row r="11718" customFormat="false" ht="13.8" hidden="false" customHeight="false" outlineLevel="0" collapsed="false">
      <c r="A11718" s="0" t="s">
        <v>11725</v>
      </c>
      <c r="B11718" s="0" t="n">
        <v>1.84</v>
      </c>
      <c r="C11718" s="0" t="n">
        <v>71</v>
      </c>
      <c r="D11718" s="0" t="s">
        <v>10</v>
      </c>
      <c r="F11718" s="1" t="n">
        <f aca="false">(C11718/B11718^2)</f>
        <v>20.9711720226843</v>
      </c>
    </row>
    <row r="11719" customFormat="false" ht="13.8" hidden="false" customHeight="false" outlineLevel="0" collapsed="false">
      <c r="A11719" s="0" t="s">
        <v>11726</v>
      </c>
      <c r="B11719" s="0" t="n">
        <v>1.65</v>
      </c>
      <c r="C11719" s="0" t="n">
        <v>109</v>
      </c>
      <c r="D11719" s="0" t="s">
        <v>7</v>
      </c>
      <c r="F11719" s="1" t="n">
        <f aca="false">(C11719/B11719^2)</f>
        <v>40.0367309458219</v>
      </c>
    </row>
    <row r="11720" customFormat="false" ht="13.8" hidden="false" customHeight="false" outlineLevel="0" collapsed="false">
      <c r="A11720" s="0" t="s">
        <v>11727</v>
      </c>
      <c r="B11720" s="0" t="n">
        <v>1.47</v>
      </c>
      <c r="C11720" s="0" t="n">
        <v>93</v>
      </c>
      <c r="D11720" s="0" t="s">
        <v>7</v>
      </c>
      <c r="F11720" s="1" t="n">
        <f aca="false">(C11720/B11720^2)</f>
        <v>43.0376232125503</v>
      </c>
    </row>
    <row r="11721" customFormat="false" ht="13.8" hidden="false" customHeight="false" outlineLevel="0" collapsed="false">
      <c r="A11721" s="0" t="s">
        <v>11728</v>
      </c>
      <c r="B11721" s="0" t="n">
        <v>1.83</v>
      </c>
      <c r="C11721" s="0" t="n">
        <v>79</v>
      </c>
      <c r="D11721" s="0" t="s">
        <v>10</v>
      </c>
      <c r="F11721" s="1" t="n">
        <f aca="false">(C11721/B11721^2)</f>
        <v>23.5898354683627</v>
      </c>
    </row>
    <row r="11722" customFormat="false" ht="13.8" hidden="false" customHeight="false" outlineLevel="0" collapsed="false">
      <c r="A11722" s="0" t="s">
        <v>11729</v>
      </c>
      <c r="B11722" s="0" t="n">
        <v>1.53</v>
      </c>
      <c r="C11722" s="0" t="n">
        <v>42</v>
      </c>
      <c r="D11722" s="0" t="s">
        <v>10</v>
      </c>
      <c r="F11722" s="1" t="n">
        <f aca="false">(C11722/B11722^2)</f>
        <v>17.9418172497757</v>
      </c>
    </row>
    <row r="11723" customFormat="false" ht="13.8" hidden="false" customHeight="false" outlineLevel="0" collapsed="false">
      <c r="A11723" s="0" t="s">
        <v>11730</v>
      </c>
      <c r="B11723" s="0" t="n">
        <v>1.6</v>
      </c>
      <c r="C11723" s="0" t="n">
        <v>109</v>
      </c>
      <c r="D11723" s="0" t="s">
        <v>7</v>
      </c>
      <c r="F11723" s="1" t="n">
        <f aca="false">(C11723/B11723^2)</f>
        <v>42.578125</v>
      </c>
    </row>
    <row r="11724" customFormat="false" ht="13.8" hidden="false" customHeight="false" outlineLevel="0" collapsed="false">
      <c r="A11724" s="0" t="s">
        <v>11731</v>
      </c>
      <c r="B11724" s="0" t="n">
        <v>1.7</v>
      </c>
      <c r="C11724" s="0" t="n">
        <v>53</v>
      </c>
      <c r="D11724" s="0" t="s">
        <v>10</v>
      </c>
      <c r="F11724" s="1" t="n">
        <f aca="false">(C11724/B11724^2)</f>
        <v>18.3391003460208</v>
      </c>
    </row>
    <row r="11725" customFormat="false" ht="13.8" hidden="false" customHeight="false" outlineLevel="0" collapsed="false">
      <c r="A11725" s="0" t="s">
        <v>11732</v>
      </c>
      <c r="B11725" s="0" t="n">
        <v>1.57</v>
      </c>
      <c r="C11725" s="0" t="n">
        <v>91</v>
      </c>
      <c r="D11725" s="0" t="s">
        <v>7</v>
      </c>
      <c r="F11725" s="1" t="n">
        <f aca="false">(C11725/B11725^2)</f>
        <v>36.9183334009493</v>
      </c>
    </row>
    <row r="11726" customFormat="false" ht="13.8" hidden="false" customHeight="false" outlineLevel="0" collapsed="false">
      <c r="A11726" s="0" t="s">
        <v>11733</v>
      </c>
      <c r="B11726" s="0" t="n">
        <v>1.58</v>
      </c>
      <c r="C11726" s="0" t="n">
        <v>79</v>
      </c>
      <c r="D11726" s="0" t="s">
        <v>7</v>
      </c>
      <c r="F11726" s="1" t="n">
        <f aca="false">(C11726/B11726^2)</f>
        <v>31.6455696202532</v>
      </c>
    </row>
    <row r="11727" customFormat="false" ht="13.8" hidden="false" customHeight="false" outlineLevel="0" collapsed="false">
      <c r="A11727" s="0" t="s">
        <v>11734</v>
      </c>
      <c r="B11727" s="0" t="n">
        <v>1.88</v>
      </c>
      <c r="C11727" s="0" t="n">
        <v>97</v>
      </c>
      <c r="D11727" s="0" t="s">
        <v>10</v>
      </c>
      <c r="F11727" s="1" t="n">
        <f aca="false">(C11727/B11727^2)</f>
        <v>27.4445450430059</v>
      </c>
    </row>
    <row r="11728" customFormat="false" ht="13.8" hidden="false" customHeight="false" outlineLevel="0" collapsed="false">
      <c r="A11728" s="0" t="s">
        <v>11735</v>
      </c>
      <c r="B11728" s="0" t="n">
        <v>1.91</v>
      </c>
      <c r="C11728" s="0" t="n">
        <v>60</v>
      </c>
      <c r="D11728" s="0" t="s">
        <v>10</v>
      </c>
      <c r="F11728" s="1" t="n">
        <f aca="false">(C11728/B11728^2)</f>
        <v>16.4469175735314</v>
      </c>
    </row>
    <row r="11729" customFormat="false" ht="13.8" hidden="false" customHeight="false" outlineLevel="0" collapsed="false">
      <c r="A11729" s="0" t="s">
        <v>11736</v>
      </c>
      <c r="B11729" s="0" t="n">
        <v>1.84</v>
      </c>
      <c r="C11729" s="0" t="n">
        <v>61</v>
      </c>
      <c r="D11729" s="0" t="s">
        <v>10</v>
      </c>
      <c r="F11729" s="1" t="n">
        <f aca="false">(C11729/B11729^2)</f>
        <v>18.0174858223062</v>
      </c>
    </row>
    <row r="11730" customFormat="false" ht="13.8" hidden="false" customHeight="false" outlineLevel="0" collapsed="false">
      <c r="A11730" s="0" t="s">
        <v>11737</v>
      </c>
      <c r="B11730" s="0" t="n">
        <v>1.69</v>
      </c>
      <c r="C11730" s="0" t="n">
        <v>101</v>
      </c>
      <c r="D11730" s="0" t="s">
        <v>7</v>
      </c>
      <c r="F11730" s="1" t="n">
        <f aca="false">(C11730/B11730^2)</f>
        <v>35.3629074612234</v>
      </c>
    </row>
    <row r="11731" customFormat="false" ht="13.8" hidden="false" customHeight="false" outlineLevel="0" collapsed="false">
      <c r="A11731" s="0" t="s">
        <v>11738</v>
      </c>
      <c r="B11731" s="0" t="n">
        <v>1.51</v>
      </c>
      <c r="C11731" s="0" t="n">
        <v>107</v>
      </c>
      <c r="D11731" s="0" t="s">
        <v>7</v>
      </c>
      <c r="F11731" s="1" t="n">
        <f aca="false">(C11731/B11731^2)</f>
        <v>46.9277663260383</v>
      </c>
    </row>
    <row r="11732" customFormat="false" ht="13.8" hidden="false" customHeight="false" outlineLevel="0" collapsed="false">
      <c r="A11732" s="0" t="s">
        <v>11739</v>
      </c>
      <c r="B11732" s="0" t="n">
        <v>1.44</v>
      </c>
      <c r="C11732" s="0" t="n">
        <v>55</v>
      </c>
      <c r="D11732" s="0" t="s">
        <v>10</v>
      </c>
      <c r="F11732" s="1" t="n">
        <f aca="false">(C11732/B11732^2)</f>
        <v>26.5239197530864</v>
      </c>
    </row>
    <row r="11733" customFormat="false" ht="13.8" hidden="false" customHeight="false" outlineLevel="0" collapsed="false">
      <c r="A11733" s="0" t="s">
        <v>11740</v>
      </c>
      <c r="B11733" s="0" t="n">
        <v>1.85</v>
      </c>
      <c r="C11733" s="0" t="n">
        <v>108</v>
      </c>
      <c r="D11733" s="0" t="s">
        <v>7</v>
      </c>
      <c r="F11733" s="1" t="n">
        <f aca="false">(C11733/B11733^2)</f>
        <v>31.5558802045288</v>
      </c>
    </row>
    <row r="11734" customFormat="false" ht="13.8" hidden="false" customHeight="false" outlineLevel="0" collapsed="false">
      <c r="A11734" s="0" t="s">
        <v>11741</v>
      </c>
      <c r="B11734" s="0" t="n">
        <v>1.43</v>
      </c>
      <c r="C11734" s="0" t="n">
        <v>61</v>
      </c>
      <c r="D11734" s="0" t="s">
        <v>10</v>
      </c>
      <c r="F11734" s="1" t="n">
        <f aca="false">(C11734/B11734^2)</f>
        <v>29.8303095505893</v>
      </c>
    </row>
    <row r="11735" customFormat="false" ht="13.8" hidden="false" customHeight="false" outlineLevel="0" collapsed="false">
      <c r="A11735" s="0" t="s">
        <v>11742</v>
      </c>
      <c r="B11735" s="0" t="n">
        <v>1.53</v>
      </c>
      <c r="C11735" s="0" t="n">
        <v>59</v>
      </c>
      <c r="D11735" s="0" t="s">
        <v>10</v>
      </c>
      <c r="F11735" s="1" t="n">
        <f aca="false">(C11735/B11735^2)</f>
        <v>25.2039813746849</v>
      </c>
    </row>
    <row r="11736" customFormat="false" ht="13.8" hidden="false" customHeight="false" outlineLevel="0" collapsed="false">
      <c r="A11736" s="0" t="s">
        <v>11743</v>
      </c>
      <c r="B11736" s="0" t="n">
        <v>1.62</v>
      </c>
      <c r="C11736" s="0" t="n">
        <v>45</v>
      </c>
      <c r="D11736" s="0" t="s">
        <v>10</v>
      </c>
      <c r="F11736" s="1" t="n">
        <f aca="false">(C11736/B11736^2)</f>
        <v>17.1467764060357</v>
      </c>
    </row>
    <row r="11737" customFormat="false" ht="13.8" hidden="false" customHeight="false" outlineLevel="0" collapsed="false">
      <c r="A11737" s="0" t="s">
        <v>11744</v>
      </c>
      <c r="B11737" s="0" t="n">
        <v>1.55</v>
      </c>
      <c r="C11737" s="0" t="n">
        <v>119</v>
      </c>
      <c r="D11737" s="0" t="s">
        <v>7</v>
      </c>
      <c r="F11737" s="1" t="n">
        <f aca="false">(C11737/B11737^2)</f>
        <v>49.531737773153</v>
      </c>
    </row>
    <row r="11738" customFormat="false" ht="13.8" hidden="false" customHeight="false" outlineLevel="0" collapsed="false">
      <c r="A11738" s="0" t="s">
        <v>11745</v>
      </c>
      <c r="B11738" s="0" t="n">
        <v>1.92</v>
      </c>
      <c r="C11738" s="0" t="n">
        <v>58</v>
      </c>
      <c r="D11738" s="0" t="s">
        <v>10</v>
      </c>
      <c r="F11738" s="1" t="n">
        <f aca="false">(C11738/B11738^2)</f>
        <v>15.7335069444444</v>
      </c>
    </row>
    <row r="11739" customFormat="false" ht="13.8" hidden="false" customHeight="false" outlineLevel="0" collapsed="false">
      <c r="A11739" s="0" t="s">
        <v>11746</v>
      </c>
      <c r="B11739" s="0" t="n">
        <v>1.91</v>
      </c>
      <c r="C11739" s="0" t="n">
        <v>81</v>
      </c>
      <c r="D11739" s="0" t="s">
        <v>10</v>
      </c>
      <c r="F11739" s="1" t="n">
        <f aca="false">(C11739/B11739^2)</f>
        <v>22.2033387242674</v>
      </c>
    </row>
    <row r="11740" customFormat="false" ht="13.8" hidden="false" customHeight="false" outlineLevel="0" collapsed="false">
      <c r="A11740" s="0" t="s">
        <v>11747</v>
      </c>
      <c r="B11740" s="0" t="n">
        <v>1.92</v>
      </c>
      <c r="C11740" s="0" t="n">
        <v>114</v>
      </c>
      <c r="D11740" s="0" t="s">
        <v>7</v>
      </c>
      <c r="F11740" s="1" t="n">
        <f aca="false">(C11740/B11740^2)</f>
        <v>30.9244791666667</v>
      </c>
    </row>
    <row r="11741" customFormat="false" ht="13.8" hidden="false" customHeight="false" outlineLevel="0" collapsed="false">
      <c r="A11741" s="0" t="s">
        <v>11748</v>
      </c>
      <c r="B11741" s="0" t="n">
        <v>1.66</v>
      </c>
      <c r="C11741" s="0" t="n">
        <v>119</v>
      </c>
      <c r="D11741" s="0" t="s">
        <v>7</v>
      </c>
      <c r="F11741" s="1" t="n">
        <f aca="false">(C11741/B11741^2)</f>
        <v>43.1847873421396</v>
      </c>
    </row>
    <row r="11742" customFormat="false" ht="13.8" hidden="false" customHeight="false" outlineLevel="0" collapsed="false">
      <c r="A11742" s="0" t="s">
        <v>11749</v>
      </c>
      <c r="B11742" s="0" t="n">
        <v>1.53</v>
      </c>
      <c r="C11742" s="0" t="n">
        <v>70</v>
      </c>
      <c r="D11742" s="0" t="s">
        <v>10</v>
      </c>
      <c r="F11742" s="1" t="n">
        <f aca="false">(C11742/B11742^2)</f>
        <v>29.9030287496262</v>
      </c>
    </row>
    <row r="11743" customFormat="false" ht="13.8" hidden="false" customHeight="false" outlineLevel="0" collapsed="false">
      <c r="A11743" s="0" t="s">
        <v>11750</v>
      </c>
      <c r="B11743" s="0" t="n">
        <v>1.53</v>
      </c>
      <c r="C11743" s="0" t="n">
        <v>97</v>
      </c>
      <c r="D11743" s="0" t="s">
        <v>7</v>
      </c>
      <c r="F11743" s="1" t="n">
        <f aca="false">(C11743/B11743^2)</f>
        <v>41.437054124482</v>
      </c>
    </row>
    <row r="11744" customFormat="false" ht="13.8" hidden="false" customHeight="false" outlineLevel="0" collapsed="false">
      <c r="A11744" s="0" t="s">
        <v>11751</v>
      </c>
      <c r="B11744" s="0" t="n">
        <v>1.89</v>
      </c>
      <c r="C11744" s="0" t="n">
        <v>115</v>
      </c>
      <c r="D11744" s="0" t="s">
        <v>7</v>
      </c>
      <c r="F11744" s="1" t="n">
        <f aca="false">(C11744/B11744^2)</f>
        <v>32.1939475378629</v>
      </c>
    </row>
    <row r="11745" customFormat="false" ht="13.8" hidden="false" customHeight="false" outlineLevel="0" collapsed="false">
      <c r="A11745" s="0" t="s">
        <v>11752</v>
      </c>
      <c r="B11745" s="0" t="n">
        <v>1.86</v>
      </c>
      <c r="C11745" s="0" t="n">
        <v>93</v>
      </c>
      <c r="D11745" s="0" t="s">
        <v>10</v>
      </c>
      <c r="F11745" s="1" t="n">
        <f aca="false">(C11745/B11745^2)</f>
        <v>26.8817204301075</v>
      </c>
    </row>
    <row r="11746" customFormat="false" ht="13.8" hidden="false" customHeight="false" outlineLevel="0" collapsed="false">
      <c r="A11746" s="0" t="s">
        <v>11753</v>
      </c>
      <c r="B11746" s="0" t="n">
        <v>1.87</v>
      </c>
      <c r="C11746" s="0" t="n">
        <v>67</v>
      </c>
      <c r="D11746" s="0" t="s">
        <v>10</v>
      </c>
      <c r="F11746" s="1" t="n">
        <f aca="false">(C11746/B11746^2)</f>
        <v>19.1598272755869</v>
      </c>
    </row>
    <row r="11747" customFormat="false" ht="13.8" hidden="false" customHeight="false" outlineLevel="0" collapsed="false">
      <c r="A11747" s="0" t="s">
        <v>11754</v>
      </c>
      <c r="B11747" s="0" t="n">
        <v>1.9</v>
      </c>
      <c r="C11747" s="0" t="n">
        <v>68</v>
      </c>
      <c r="D11747" s="0" t="s">
        <v>10</v>
      </c>
      <c r="F11747" s="1" t="n">
        <f aca="false">(C11747/B11747^2)</f>
        <v>18.8365650969529</v>
      </c>
    </row>
    <row r="11748" customFormat="false" ht="13.8" hidden="false" customHeight="false" outlineLevel="0" collapsed="false">
      <c r="A11748" s="0" t="s">
        <v>11755</v>
      </c>
      <c r="B11748" s="0" t="n">
        <v>1.95</v>
      </c>
      <c r="C11748" s="0" t="n">
        <v>45</v>
      </c>
      <c r="D11748" s="0" t="s">
        <v>10</v>
      </c>
      <c r="E11748" s="0" t="s">
        <v>24</v>
      </c>
      <c r="F11748" s="1" t="n">
        <f aca="false">(C11748/B11748^2)</f>
        <v>11.8343195266272</v>
      </c>
    </row>
    <row r="11749" customFormat="false" ht="13.8" hidden="false" customHeight="false" outlineLevel="0" collapsed="false">
      <c r="A11749" s="0" t="s">
        <v>11756</v>
      </c>
      <c r="B11749" s="0" t="n">
        <v>1.46</v>
      </c>
      <c r="C11749" s="0" t="n">
        <v>81</v>
      </c>
      <c r="D11749" s="0" t="s">
        <v>7</v>
      </c>
      <c r="F11749" s="1" t="n">
        <f aca="false">(C11749/B11749^2)</f>
        <v>37.9996246950647</v>
      </c>
    </row>
    <row r="11750" customFormat="false" ht="13.8" hidden="false" customHeight="false" outlineLevel="0" collapsed="false">
      <c r="A11750" s="0" t="s">
        <v>11757</v>
      </c>
      <c r="B11750" s="0" t="n">
        <v>1.56</v>
      </c>
      <c r="C11750" s="0" t="n">
        <v>118</v>
      </c>
      <c r="D11750" s="0" t="s">
        <v>7</v>
      </c>
      <c r="F11750" s="1" t="n">
        <f aca="false">(C11750/B11750^2)</f>
        <v>48.4878369493754</v>
      </c>
    </row>
    <row r="11751" customFormat="false" ht="13.8" hidden="false" customHeight="false" outlineLevel="0" collapsed="false">
      <c r="A11751" s="0" t="s">
        <v>11758</v>
      </c>
      <c r="B11751" s="0" t="n">
        <v>1.63</v>
      </c>
      <c r="C11751" s="0" t="n">
        <v>66</v>
      </c>
      <c r="D11751" s="0" t="s">
        <v>10</v>
      </c>
      <c r="F11751" s="1" t="n">
        <f aca="false">(C11751/B11751^2)</f>
        <v>24.8409800895781</v>
      </c>
    </row>
    <row r="11752" customFormat="false" ht="13.8" hidden="false" customHeight="false" outlineLevel="0" collapsed="false">
      <c r="A11752" s="0" t="s">
        <v>11759</v>
      </c>
      <c r="B11752" s="0" t="n">
        <v>1.7</v>
      </c>
      <c r="C11752" s="0" t="n">
        <v>85</v>
      </c>
      <c r="D11752" s="0" t="s">
        <v>10</v>
      </c>
      <c r="F11752" s="1" t="n">
        <f aca="false">(C11752/B11752^2)</f>
        <v>29.4117647058824</v>
      </c>
    </row>
    <row r="11753" customFormat="false" ht="13.8" hidden="false" customHeight="false" outlineLevel="0" collapsed="false">
      <c r="A11753" s="0" t="s">
        <v>11760</v>
      </c>
      <c r="B11753" s="0" t="n">
        <v>1.92</v>
      </c>
      <c r="C11753" s="0" t="n">
        <v>111</v>
      </c>
      <c r="D11753" s="0" t="s">
        <v>7</v>
      </c>
      <c r="F11753" s="1" t="n">
        <f aca="false">(C11753/B11753^2)</f>
        <v>30.1106770833333</v>
      </c>
    </row>
    <row r="11754" customFormat="false" ht="13.8" hidden="false" customHeight="false" outlineLevel="0" collapsed="false">
      <c r="A11754" s="0" t="s">
        <v>11761</v>
      </c>
      <c r="B11754" s="0" t="n">
        <v>1.79</v>
      </c>
      <c r="C11754" s="0" t="n">
        <v>98</v>
      </c>
      <c r="D11754" s="0" t="s">
        <v>7</v>
      </c>
      <c r="F11754" s="1" t="n">
        <f aca="false">(C11754/B11754^2)</f>
        <v>30.5858119284667</v>
      </c>
    </row>
    <row r="11755" customFormat="false" ht="13.8" hidden="false" customHeight="false" outlineLevel="0" collapsed="false">
      <c r="A11755" s="0" t="s">
        <v>11762</v>
      </c>
      <c r="B11755" s="0" t="n">
        <v>1.85</v>
      </c>
      <c r="C11755" s="0" t="n">
        <v>51</v>
      </c>
      <c r="D11755" s="0" t="s">
        <v>10</v>
      </c>
      <c r="E11755" s="0" t="s">
        <v>24</v>
      </c>
      <c r="F11755" s="1" t="n">
        <f aca="false">(C11755/B11755^2)</f>
        <v>14.9013878743608</v>
      </c>
    </row>
    <row r="11756" customFormat="false" ht="13.8" hidden="false" customHeight="false" outlineLevel="0" collapsed="false">
      <c r="A11756" s="0" t="s">
        <v>11763</v>
      </c>
      <c r="B11756" s="0" t="n">
        <v>1.62</v>
      </c>
      <c r="C11756" s="0" t="n">
        <v>97</v>
      </c>
      <c r="D11756" s="0" t="s">
        <v>7</v>
      </c>
      <c r="F11756" s="1" t="n">
        <f aca="false">(C11756/B11756^2)</f>
        <v>36.9608291418991</v>
      </c>
    </row>
    <row r="11757" customFormat="false" ht="13.8" hidden="false" customHeight="false" outlineLevel="0" collapsed="false">
      <c r="A11757" s="0" t="s">
        <v>11764</v>
      </c>
      <c r="B11757" s="0" t="n">
        <v>1.45</v>
      </c>
      <c r="C11757" s="0" t="n">
        <v>85</v>
      </c>
      <c r="D11757" s="0" t="s">
        <v>7</v>
      </c>
      <c r="F11757" s="1" t="n">
        <f aca="false">(C11757/B11757^2)</f>
        <v>40.4280618311534</v>
      </c>
    </row>
    <row r="11758" customFormat="false" ht="13.8" hidden="false" customHeight="false" outlineLevel="0" collapsed="false">
      <c r="A11758" s="0" t="s">
        <v>11765</v>
      </c>
      <c r="B11758" s="0" t="n">
        <v>1.41</v>
      </c>
      <c r="C11758" s="0" t="n">
        <v>72</v>
      </c>
      <c r="D11758" s="0" t="s">
        <v>7</v>
      </c>
      <c r="F11758" s="1" t="n">
        <f aca="false">(C11758/B11758^2)</f>
        <v>36.2154821186057</v>
      </c>
    </row>
    <row r="11759" customFormat="false" ht="13.8" hidden="false" customHeight="false" outlineLevel="0" collapsed="false">
      <c r="A11759" s="0" t="s">
        <v>11766</v>
      </c>
      <c r="B11759" s="0" t="n">
        <v>1.58</v>
      </c>
      <c r="C11759" s="0" t="n">
        <v>98</v>
      </c>
      <c r="D11759" s="0" t="s">
        <v>7</v>
      </c>
      <c r="F11759" s="1" t="n">
        <f aca="false">(C11759/B11759^2)</f>
        <v>39.2565294023394</v>
      </c>
    </row>
    <row r="11760" customFormat="false" ht="13.8" hidden="false" customHeight="false" outlineLevel="0" collapsed="false">
      <c r="A11760" s="0" t="s">
        <v>11767</v>
      </c>
      <c r="B11760" s="0" t="n">
        <v>1.92</v>
      </c>
      <c r="C11760" s="0" t="n">
        <v>88</v>
      </c>
      <c r="D11760" s="0" t="s">
        <v>10</v>
      </c>
      <c r="F11760" s="1" t="n">
        <f aca="false">(C11760/B11760^2)</f>
        <v>23.8715277777778</v>
      </c>
    </row>
    <row r="11761" customFormat="false" ht="13.8" hidden="false" customHeight="false" outlineLevel="0" collapsed="false">
      <c r="A11761" s="0" t="s">
        <v>11768</v>
      </c>
      <c r="B11761" s="0" t="n">
        <v>1.83</v>
      </c>
      <c r="C11761" s="0" t="n">
        <v>56</v>
      </c>
      <c r="D11761" s="0" t="s">
        <v>10</v>
      </c>
      <c r="F11761" s="1" t="n">
        <f aca="false">(C11761/B11761^2)</f>
        <v>16.7219086864344</v>
      </c>
    </row>
    <row r="11762" customFormat="false" ht="13.8" hidden="false" customHeight="false" outlineLevel="0" collapsed="false">
      <c r="A11762" s="0" t="s">
        <v>11769</v>
      </c>
      <c r="B11762" s="0" t="n">
        <v>1.47</v>
      </c>
      <c r="C11762" s="0" t="n">
        <v>98</v>
      </c>
      <c r="D11762" s="0" t="s">
        <v>7</v>
      </c>
      <c r="F11762" s="1" t="n">
        <f aca="false">(C11762/B11762^2)</f>
        <v>45.3514739229025</v>
      </c>
    </row>
    <row r="11763" customFormat="false" ht="13.8" hidden="false" customHeight="false" outlineLevel="0" collapsed="false">
      <c r="A11763" s="0" t="s">
        <v>11770</v>
      </c>
      <c r="B11763" s="0" t="n">
        <v>1.9</v>
      </c>
      <c r="C11763" s="0" t="n">
        <v>41</v>
      </c>
      <c r="D11763" s="0" t="s">
        <v>10</v>
      </c>
      <c r="E11763" s="0" t="s">
        <v>24</v>
      </c>
      <c r="F11763" s="1" t="n">
        <f aca="false">(C11763/B11763^2)</f>
        <v>11.3573407202216</v>
      </c>
    </row>
    <row r="11764" customFormat="false" ht="13.8" hidden="false" customHeight="false" outlineLevel="0" collapsed="false">
      <c r="A11764" s="0" t="s">
        <v>11771</v>
      </c>
      <c r="B11764" s="0" t="n">
        <v>1.77</v>
      </c>
      <c r="C11764" s="0" t="n">
        <v>70</v>
      </c>
      <c r="D11764" s="0" t="s">
        <v>10</v>
      </c>
      <c r="F11764" s="1" t="n">
        <f aca="false">(C11764/B11764^2)</f>
        <v>22.3435155925819</v>
      </c>
    </row>
    <row r="11765" customFormat="false" ht="13.8" hidden="false" customHeight="false" outlineLevel="0" collapsed="false">
      <c r="A11765" s="0" t="s">
        <v>11772</v>
      </c>
      <c r="B11765" s="0" t="n">
        <v>1.92</v>
      </c>
      <c r="C11765" s="0" t="n">
        <v>60</v>
      </c>
      <c r="D11765" s="0" t="s">
        <v>10</v>
      </c>
      <c r="F11765" s="1" t="n">
        <f aca="false">(C11765/B11765^2)</f>
        <v>16.2760416666667</v>
      </c>
    </row>
    <row r="11766" customFormat="false" ht="13.8" hidden="false" customHeight="false" outlineLevel="0" collapsed="false">
      <c r="A11766" s="0" t="s">
        <v>11773</v>
      </c>
      <c r="B11766" s="0" t="n">
        <v>1.67</v>
      </c>
      <c r="C11766" s="0" t="n">
        <v>54</v>
      </c>
      <c r="D11766" s="0" t="s">
        <v>10</v>
      </c>
      <c r="F11766" s="1" t="n">
        <f aca="false">(C11766/B11766^2)</f>
        <v>19.3624726594715</v>
      </c>
    </row>
    <row r="11767" customFormat="false" ht="13.8" hidden="false" customHeight="false" outlineLevel="0" collapsed="false">
      <c r="A11767" s="0" t="s">
        <v>11774</v>
      </c>
      <c r="B11767" s="0" t="n">
        <v>1.76</v>
      </c>
      <c r="C11767" s="0" t="n">
        <v>56</v>
      </c>
      <c r="D11767" s="0" t="s">
        <v>10</v>
      </c>
      <c r="F11767" s="1" t="n">
        <f aca="false">(C11767/B11767^2)</f>
        <v>18.0785123966942</v>
      </c>
    </row>
    <row r="11768" customFormat="false" ht="13.8" hidden="false" customHeight="false" outlineLevel="0" collapsed="false">
      <c r="A11768" s="0" t="s">
        <v>11775</v>
      </c>
      <c r="B11768" s="0" t="n">
        <v>1.79</v>
      </c>
      <c r="C11768" s="0" t="n">
        <v>44</v>
      </c>
      <c r="D11768" s="0" t="s">
        <v>10</v>
      </c>
      <c r="E11768" s="0" t="s">
        <v>24</v>
      </c>
      <c r="F11768" s="1" t="n">
        <f aca="false">(C11768/B11768^2)</f>
        <v>13.7324053556381</v>
      </c>
    </row>
    <row r="11769" customFormat="false" ht="13.8" hidden="false" customHeight="false" outlineLevel="0" collapsed="false">
      <c r="A11769" s="0" t="s">
        <v>11776</v>
      </c>
      <c r="B11769" s="0" t="n">
        <v>1.92</v>
      </c>
      <c r="C11769" s="0" t="n">
        <v>112</v>
      </c>
      <c r="D11769" s="0" t="s">
        <v>7</v>
      </c>
      <c r="F11769" s="1" t="n">
        <f aca="false">(C11769/B11769^2)</f>
        <v>30.3819444444444</v>
      </c>
    </row>
    <row r="11770" customFormat="false" ht="13.8" hidden="false" customHeight="false" outlineLevel="0" collapsed="false">
      <c r="A11770" s="0" t="s">
        <v>11777</v>
      </c>
      <c r="B11770" s="0" t="n">
        <v>1.57</v>
      </c>
      <c r="C11770" s="0" t="n">
        <v>57</v>
      </c>
      <c r="D11770" s="0" t="s">
        <v>10</v>
      </c>
      <c r="F11770" s="1" t="n">
        <f aca="false">(C11770/B11770^2)</f>
        <v>23.1246703720232</v>
      </c>
    </row>
    <row r="11771" customFormat="false" ht="13.8" hidden="false" customHeight="false" outlineLevel="0" collapsed="false">
      <c r="A11771" s="0" t="s">
        <v>11778</v>
      </c>
      <c r="B11771" s="0" t="n">
        <v>1.92</v>
      </c>
      <c r="C11771" s="0" t="n">
        <v>97</v>
      </c>
      <c r="D11771" s="0" t="s">
        <v>10</v>
      </c>
      <c r="F11771" s="1" t="n">
        <f aca="false">(C11771/B11771^2)</f>
        <v>26.3129340277778</v>
      </c>
    </row>
    <row r="11772" customFormat="false" ht="13.8" hidden="false" customHeight="false" outlineLevel="0" collapsed="false">
      <c r="A11772" s="0" t="s">
        <v>11779</v>
      </c>
      <c r="B11772" s="0" t="n">
        <v>1.74</v>
      </c>
      <c r="C11772" s="0" t="n">
        <v>53</v>
      </c>
      <c r="D11772" s="0" t="s">
        <v>10</v>
      </c>
      <c r="F11772" s="1" t="n">
        <f aca="false">(C11772/B11772^2)</f>
        <v>17.5056150085877</v>
      </c>
    </row>
    <row r="11773" customFormat="false" ht="13.8" hidden="false" customHeight="false" outlineLevel="0" collapsed="false">
      <c r="A11773" s="0" t="s">
        <v>11780</v>
      </c>
      <c r="B11773" s="0" t="n">
        <v>1.44</v>
      </c>
      <c r="C11773" s="0" t="n">
        <v>49</v>
      </c>
      <c r="D11773" s="0" t="s">
        <v>10</v>
      </c>
      <c r="F11773" s="1" t="n">
        <f aca="false">(C11773/B11773^2)</f>
        <v>23.6304012345679</v>
      </c>
    </row>
    <row r="11774" customFormat="false" ht="13.8" hidden="false" customHeight="false" outlineLevel="0" collapsed="false">
      <c r="A11774" s="0" t="s">
        <v>11781</v>
      </c>
      <c r="B11774" s="0" t="n">
        <v>1.73</v>
      </c>
      <c r="C11774" s="0" t="n">
        <v>64</v>
      </c>
      <c r="D11774" s="0" t="s">
        <v>10</v>
      </c>
      <c r="F11774" s="1" t="n">
        <f aca="false">(C11774/B11774^2)</f>
        <v>21.3839419960573</v>
      </c>
    </row>
    <row r="11775" customFormat="false" ht="13.8" hidden="false" customHeight="false" outlineLevel="0" collapsed="false">
      <c r="A11775" s="0" t="s">
        <v>11782</v>
      </c>
      <c r="B11775" s="0" t="n">
        <v>1.94</v>
      </c>
      <c r="C11775" s="0" t="n">
        <v>116</v>
      </c>
      <c r="D11775" s="0" t="s">
        <v>7</v>
      </c>
      <c r="F11775" s="1" t="n">
        <f aca="false">(C11775/B11775^2)</f>
        <v>30.821553831438</v>
      </c>
    </row>
    <row r="11776" customFormat="false" ht="13.8" hidden="false" customHeight="false" outlineLevel="0" collapsed="false">
      <c r="A11776" s="0" t="s">
        <v>11783</v>
      </c>
      <c r="B11776" s="0" t="n">
        <v>1.54</v>
      </c>
      <c r="C11776" s="0" t="n">
        <v>109</v>
      </c>
      <c r="D11776" s="0" t="s">
        <v>7</v>
      </c>
      <c r="F11776" s="1" t="n">
        <f aca="false">(C11776/B11776^2)</f>
        <v>45.96053297352</v>
      </c>
    </row>
    <row r="11777" customFormat="false" ht="13.8" hidden="false" customHeight="false" outlineLevel="0" collapsed="false">
      <c r="A11777" s="0" t="s">
        <v>11784</v>
      </c>
      <c r="B11777" s="0" t="n">
        <v>1.95</v>
      </c>
      <c r="C11777" s="0" t="n">
        <v>107</v>
      </c>
      <c r="D11777" s="0" t="s">
        <v>10</v>
      </c>
      <c r="F11777" s="1" t="n">
        <f aca="false">(C11777/B11777^2)</f>
        <v>28.1393819855358</v>
      </c>
    </row>
    <row r="11778" customFormat="false" ht="13.8" hidden="false" customHeight="false" outlineLevel="0" collapsed="false">
      <c r="A11778" s="0" t="s">
        <v>11785</v>
      </c>
      <c r="B11778" s="0" t="n">
        <v>1.66</v>
      </c>
      <c r="C11778" s="0" t="n">
        <v>41</v>
      </c>
      <c r="D11778" s="0" t="s">
        <v>10</v>
      </c>
      <c r="E11778" s="0" t="s">
        <v>24</v>
      </c>
      <c r="F11778" s="1" t="n">
        <f aca="false">(C11778/B11778^2)</f>
        <v>14.8787922775439</v>
      </c>
    </row>
    <row r="11779" customFormat="false" ht="13.8" hidden="false" customHeight="false" outlineLevel="0" collapsed="false">
      <c r="A11779" s="0" t="s">
        <v>11786</v>
      </c>
      <c r="B11779" s="0" t="n">
        <v>1.54</v>
      </c>
      <c r="C11779" s="0" t="n">
        <v>90</v>
      </c>
      <c r="D11779" s="0" t="s">
        <v>7</v>
      </c>
      <c r="F11779" s="1" t="n">
        <f aca="false">(C11779/B11779^2)</f>
        <v>37.9490639230899</v>
      </c>
    </row>
    <row r="11780" customFormat="false" ht="13.8" hidden="false" customHeight="false" outlineLevel="0" collapsed="false">
      <c r="A11780" s="0" t="s">
        <v>11787</v>
      </c>
      <c r="B11780" s="0" t="n">
        <v>1.54</v>
      </c>
      <c r="C11780" s="0" t="n">
        <v>76</v>
      </c>
      <c r="D11780" s="0" t="s">
        <v>7</v>
      </c>
      <c r="F11780" s="1" t="n">
        <f aca="false">(C11780/B11780^2)</f>
        <v>32.0458762017204</v>
      </c>
    </row>
    <row r="11781" customFormat="false" ht="13.8" hidden="false" customHeight="false" outlineLevel="0" collapsed="false">
      <c r="A11781" s="0" t="s">
        <v>11788</v>
      </c>
      <c r="B11781" s="0" t="n">
        <v>1.64</v>
      </c>
      <c r="C11781" s="0" t="n">
        <v>56</v>
      </c>
      <c r="D11781" s="0" t="s">
        <v>10</v>
      </c>
      <c r="F11781" s="1" t="n">
        <f aca="false">(C11781/B11781^2)</f>
        <v>20.8209399167162</v>
      </c>
    </row>
    <row r="11782" customFormat="false" ht="13.8" hidden="false" customHeight="false" outlineLevel="0" collapsed="false">
      <c r="A11782" s="0" t="s">
        <v>11789</v>
      </c>
      <c r="B11782" s="0" t="n">
        <v>1.83</v>
      </c>
      <c r="C11782" s="0" t="n">
        <v>48</v>
      </c>
      <c r="D11782" s="0" t="s">
        <v>10</v>
      </c>
      <c r="E11782" s="0" t="s">
        <v>24</v>
      </c>
      <c r="F11782" s="1" t="n">
        <f aca="false">(C11782/B11782^2)</f>
        <v>14.3330645883723</v>
      </c>
    </row>
    <row r="11783" customFormat="false" ht="13.8" hidden="false" customHeight="false" outlineLevel="0" collapsed="false">
      <c r="A11783" s="0" t="s">
        <v>11790</v>
      </c>
      <c r="B11783" s="0" t="n">
        <v>1.55</v>
      </c>
      <c r="C11783" s="0" t="n">
        <v>40</v>
      </c>
      <c r="D11783" s="0" t="s">
        <v>10</v>
      </c>
      <c r="F11783" s="1" t="n">
        <f aca="false">(C11783/B11783^2)</f>
        <v>16.6493236212279</v>
      </c>
    </row>
    <row r="11784" customFormat="false" ht="13.8" hidden="false" customHeight="false" outlineLevel="0" collapsed="false">
      <c r="A11784" s="0" t="s">
        <v>11791</v>
      </c>
      <c r="B11784" s="0" t="n">
        <v>1.76</v>
      </c>
      <c r="C11784" s="0" t="n">
        <v>104</v>
      </c>
      <c r="D11784" s="0" t="s">
        <v>7</v>
      </c>
      <c r="F11784" s="1" t="n">
        <f aca="false">(C11784/B11784^2)</f>
        <v>33.5743801652893</v>
      </c>
    </row>
    <row r="11785" customFormat="false" ht="13.8" hidden="false" customHeight="false" outlineLevel="0" collapsed="false">
      <c r="A11785" s="0" t="s">
        <v>11792</v>
      </c>
      <c r="B11785" s="0" t="n">
        <v>1.56</v>
      </c>
      <c r="C11785" s="0" t="n">
        <v>74</v>
      </c>
      <c r="D11785" s="0" t="s">
        <v>7</v>
      </c>
      <c r="F11785" s="1" t="n">
        <f aca="false">(C11785/B11785^2)</f>
        <v>30.4076265614727</v>
      </c>
    </row>
    <row r="11786" customFormat="false" ht="13.8" hidden="false" customHeight="false" outlineLevel="0" collapsed="false">
      <c r="A11786" s="0" t="s">
        <v>11793</v>
      </c>
      <c r="B11786" s="0" t="n">
        <v>1.62</v>
      </c>
      <c r="C11786" s="0" t="n">
        <v>71</v>
      </c>
      <c r="D11786" s="0" t="s">
        <v>10</v>
      </c>
      <c r="F11786" s="1" t="n">
        <f aca="false">(C11786/B11786^2)</f>
        <v>27.0538027739674</v>
      </c>
    </row>
    <row r="11787" customFormat="false" ht="13.8" hidden="false" customHeight="false" outlineLevel="0" collapsed="false">
      <c r="A11787" s="0" t="s">
        <v>11794</v>
      </c>
      <c r="B11787" s="0" t="n">
        <v>1.81</v>
      </c>
      <c r="C11787" s="0" t="n">
        <v>116</v>
      </c>
      <c r="D11787" s="0" t="s">
        <v>7</v>
      </c>
      <c r="F11787" s="1" t="n">
        <f aca="false">(C11787/B11787^2)</f>
        <v>35.407954580141</v>
      </c>
    </row>
    <row r="11788" customFormat="false" ht="13.8" hidden="false" customHeight="false" outlineLevel="0" collapsed="false">
      <c r="A11788" s="0" t="s">
        <v>11795</v>
      </c>
      <c r="B11788" s="0" t="n">
        <v>1.48</v>
      </c>
      <c r="C11788" s="0" t="n">
        <v>89</v>
      </c>
      <c r="D11788" s="0" t="s">
        <v>7</v>
      </c>
      <c r="F11788" s="1" t="n">
        <f aca="false">(C11788/B11788^2)</f>
        <v>40.6318480642805</v>
      </c>
    </row>
    <row r="11789" customFormat="false" ht="13.8" hidden="false" customHeight="false" outlineLevel="0" collapsed="false">
      <c r="A11789" s="0" t="s">
        <v>11796</v>
      </c>
      <c r="B11789" s="0" t="n">
        <v>1.8</v>
      </c>
      <c r="C11789" s="0" t="n">
        <v>46</v>
      </c>
      <c r="D11789" s="0" t="s">
        <v>10</v>
      </c>
      <c r="E11789" s="0" t="s">
        <v>24</v>
      </c>
      <c r="F11789" s="1" t="n">
        <f aca="false">(C11789/B11789^2)</f>
        <v>14.1975308641975</v>
      </c>
    </row>
    <row r="11790" customFormat="false" ht="13.8" hidden="false" customHeight="false" outlineLevel="0" collapsed="false">
      <c r="A11790" s="0" t="s">
        <v>11797</v>
      </c>
      <c r="B11790" s="0" t="n">
        <v>1.44</v>
      </c>
      <c r="C11790" s="0" t="n">
        <v>55</v>
      </c>
      <c r="D11790" s="0" t="s">
        <v>10</v>
      </c>
      <c r="F11790" s="1" t="n">
        <f aca="false">(C11790/B11790^2)</f>
        <v>26.5239197530864</v>
      </c>
    </row>
    <row r="11791" customFormat="false" ht="13.8" hidden="false" customHeight="false" outlineLevel="0" collapsed="false">
      <c r="A11791" s="0" t="s">
        <v>11798</v>
      </c>
      <c r="B11791" s="0" t="n">
        <v>1.9</v>
      </c>
      <c r="C11791" s="0" t="n">
        <v>103</v>
      </c>
      <c r="D11791" s="0" t="s">
        <v>10</v>
      </c>
      <c r="F11791" s="1" t="n">
        <f aca="false">(C11791/B11791^2)</f>
        <v>28.5318559556787</v>
      </c>
    </row>
    <row r="11792" customFormat="false" ht="13.8" hidden="false" customHeight="false" outlineLevel="0" collapsed="false">
      <c r="A11792" s="0" t="s">
        <v>11799</v>
      </c>
      <c r="B11792" s="0" t="n">
        <v>1.83</v>
      </c>
      <c r="C11792" s="0" t="n">
        <v>82</v>
      </c>
      <c r="D11792" s="0" t="s">
        <v>10</v>
      </c>
      <c r="F11792" s="1" t="n">
        <f aca="false">(C11792/B11792^2)</f>
        <v>24.485652005136</v>
      </c>
    </row>
    <row r="11793" customFormat="false" ht="13.8" hidden="false" customHeight="false" outlineLevel="0" collapsed="false">
      <c r="A11793" s="0" t="s">
        <v>11800</v>
      </c>
      <c r="B11793" s="0" t="n">
        <v>1.84</v>
      </c>
      <c r="C11793" s="0" t="n">
        <v>84</v>
      </c>
      <c r="D11793" s="0" t="s">
        <v>10</v>
      </c>
      <c r="F11793" s="1" t="n">
        <f aca="false">(C11793/B11793^2)</f>
        <v>24.8109640831758</v>
      </c>
    </row>
    <row r="11794" customFormat="false" ht="13.8" hidden="false" customHeight="false" outlineLevel="0" collapsed="false">
      <c r="A11794" s="0" t="s">
        <v>11801</v>
      </c>
      <c r="B11794" s="0" t="n">
        <v>1.72</v>
      </c>
      <c r="C11794" s="0" t="n">
        <v>80</v>
      </c>
      <c r="D11794" s="0" t="s">
        <v>10</v>
      </c>
      <c r="F11794" s="1" t="n">
        <f aca="false">(C11794/B11794^2)</f>
        <v>27.0416441319632</v>
      </c>
    </row>
    <row r="11795" customFormat="false" ht="13.8" hidden="false" customHeight="false" outlineLevel="0" collapsed="false">
      <c r="A11795" s="0" t="s">
        <v>11802</v>
      </c>
      <c r="B11795" s="0" t="n">
        <v>1.81</v>
      </c>
      <c r="C11795" s="0" t="n">
        <v>102</v>
      </c>
      <c r="D11795" s="0" t="s">
        <v>7</v>
      </c>
      <c r="F11795" s="1" t="n">
        <f aca="false">(C11795/B11795^2)</f>
        <v>31.1345807515033</v>
      </c>
    </row>
    <row r="11796" customFormat="false" ht="13.8" hidden="false" customHeight="false" outlineLevel="0" collapsed="false">
      <c r="A11796" s="0" t="s">
        <v>11803</v>
      </c>
      <c r="B11796" s="0" t="n">
        <v>1.74</v>
      </c>
      <c r="C11796" s="0" t="n">
        <v>95</v>
      </c>
      <c r="D11796" s="0" t="s">
        <v>7</v>
      </c>
      <c r="F11796" s="1" t="n">
        <f aca="false">(C11796/B11796^2)</f>
        <v>31.3779891663364</v>
      </c>
    </row>
    <row r="11797" customFormat="false" ht="13.8" hidden="false" customHeight="false" outlineLevel="0" collapsed="false">
      <c r="A11797" s="0" t="s">
        <v>11804</v>
      </c>
      <c r="B11797" s="0" t="n">
        <v>1.45</v>
      </c>
      <c r="C11797" s="0" t="n">
        <v>91</v>
      </c>
      <c r="D11797" s="0" t="s">
        <v>7</v>
      </c>
      <c r="F11797" s="1" t="n">
        <f aca="false">(C11797/B11797^2)</f>
        <v>43.281807372176</v>
      </c>
    </row>
    <row r="11798" customFormat="false" ht="13.8" hidden="false" customHeight="false" outlineLevel="0" collapsed="false">
      <c r="A11798" s="0" t="s">
        <v>11805</v>
      </c>
      <c r="B11798" s="0" t="n">
        <v>1.69</v>
      </c>
      <c r="C11798" s="0" t="n">
        <v>73</v>
      </c>
      <c r="D11798" s="0" t="s">
        <v>10</v>
      </c>
      <c r="F11798" s="1" t="n">
        <f aca="false">(C11798/B11798^2)</f>
        <v>25.5593291551416</v>
      </c>
    </row>
    <row r="11799" customFormat="false" ht="13.8" hidden="false" customHeight="false" outlineLevel="0" collapsed="false">
      <c r="A11799" s="0" t="s">
        <v>11806</v>
      </c>
      <c r="B11799" s="0" t="n">
        <v>1.74</v>
      </c>
      <c r="C11799" s="0" t="n">
        <v>95</v>
      </c>
      <c r="D11799" s="0" t="s">
        <v>7</v>
      </c>
      <c r="F11799" s="1" t="n">
        <f aca="false">(C11799/B11799^2)</f>
        <v>31.3779891663364</v>
      </c>
    </row>
    <row r="11800" customFormat="false" ht="13.8" hidden="false" customHeight="false" outlineLevel="0" collapsed="false">
      <c r="A11800" s="0" t="s">
        <v>11807</v>
      </c>
      <c r="B11800" s="0" t="n">
        <v>1.83</v>
      </c>
      <c r="C11800" s="0" t="n">
        <v>44</v>
      </c>
      <c r="D11800" s="0" t="s">
        <v>10</v>
      </c>
      <c r="E11800" s="0" t="s">
        <v>24</v>
      </c>
      <c r="F11800" s="1" t="n">
        <f aca="false">(C11800/B11800^2)</f>
        <v>13.1386425393413</v>
      </c>
    </row>
    <row r="11801" customFormat="false" ht="13.8" hidden="false" customHeight="false" outlineLevel="0" collapsed="false">
      <c r="A11801" s="0" t="s">
        <v>11808</v>
      </c>
      <c r="B11801" s="0" t="n">
        <v>1.64</v>
      </c>
      <c r="C11801" s="0" t="n">
        <v>67</v>
      </c>
      <c r="D11801" s="0" t="s">
        <v>10</v>
      </c>
      <c r="F11801" s="1" t="n">
        <f aca="false">(C11801/B11801^2)</f>
        <v>24.9107674003569</v>
      </c>
    </row>
    <row r="11802" customFormat="false" ht="13.8" hidden="false" customHeight="false" outlineLevel="0" collapsed="false">
      <c r="A11802" s="0" t="s">
        <v>11809</v>
      </c>
      <c r="B11802" s="0" t="n">
        <v>1.75</v>
      </c>
      <c r="C11802" s="0" t="n">
        <v>64</v>
      </c>
      <c r="D11802" s="0" t="s">
        <v>10</v>
      </c>
      <c r="F11802" s="1" t="n">
        <f aca="false">(C11802/B11802^2)</f>
        <v>20.8979591836735</v>
      </c>
    </row>
    <row r="11803" customFormat="false" ht="13.8" hidden="false" customHeight="false" outlineLevel="0" collapsed="false">
      <c r="A11803" s="0" t="s">
        <v>11810</v>
      </c>
      <c r="B11803" s="0" t="n">
        <v>1.68</v>
      </c>
      <c r="C11803" s="0" t="n">
        <v>82</v>
      </c>
      <c r="D11803" s="0" t="s">
        <v>10</v>
      </c>
      <c r="F11803" s="1" t="n">
        <f aca="false">(C11803/B11803^2)</f>
        <v>29.0532879818594</v>
      </c>
    </row>
    <row r="11804" customFormat="false" ht="13.8" hidden="false" customHeight="false" outlineLevel="0" collapsed="false">
      <c r="A11804" s="0" t="s">
        <v>11811</v>
      </c>
      <c r="B11804" s="0" t="n">
        <v>1.82</v>
      </c>
      <c r="C11804" s="0" t="n">
        <v>85</v>
      </c>
      <c r="D11804" s="0" t="s">
        <v>10</v>
      </c>
      <c r="F11804" s="1" t="n">
        <f aca="false">(C11804/B11804^2)</f>
        <v>25.6611520347784</v>
      </c>
    </row>
    <row r="11805" customFormat="false" ht="13.8" hidden="false" customHeight="false" outlineLevel="0" collapsed="false">
      <c r="A11805" s="0" t="s">
        <v>11812</v>
      </c>
      <c r="B11805" s="0" t="n">
        <v>1.62</v>
      </c>
      <c r="C11805" s="0" t="n">
        <v>40</v>
      </c>
      <c r="D11805" s="0" t="s">
        <v>10</v>
      </c>
      <c r="F11805" s="1" t="n">
        <f aca="false">(C11805/B11805^2)</f>
        <v>15.2415790275873</v>
      </c>
    </row>
    <row r="11806" customFormat="false" ht="13.8" hidden="false" customHeight="false" outlineLevel="0" collapsed="false">
      <c r="A11806" s="0" t="s">
        <v>11813</v>
      </c>
      <c r="B11806" s="0" t="n">
        <v>1.68</v>
      </c>
      <c r="C11806" s="0" t="n">
        <v>76</v>
      </c>
      <c r="D11806" s="0" t="s">
        <v>10</v>
      </c>
      <c r="F11806" s="1" t="n">
        <f aca="false">(C11806/B11806^2)</f>
        <v>26.9274376417234</v>
      </c>
    </row>
    <row r="11807" customFormat="false" ht="13.8" hidden="false" customHeight="false" outlineLevel="0" collapsed="false">
      <c r="A11807" s="0" t="s">
        <v>11814</v>
      </c>
      <c r="B11807" s="0" t="n">
        <v>1.44</v>
      </c>
      <c r="C11807" s="0" t="n">
        <v>104</v>
      </c>
      <c r="D11807" s="0" t="s">
        <v>7</v>
      </c>
      <c r="F11807" s="1" t="n">
        <f aca="false">(C11807/B11807^2)</f>
        <v>50.1543209876543</v>
      </c>
    </row>
    <row r="11808" customFormat="false" ht="13.8" hidden="false" customHeight="false" outlineLevel="0" collapsed="false">
      <c r="A11808" s="0" t="s">
        <v>11815</v>
      </c>
      <c r="B11808" s="0" t="n">
        <v>1.58</v>
      </c>
      <c r="C11808" s="0" t="n">
        <v>42</v>
      </c>
      <c r="D11808" s="0" t="s">
        <v>10</v>
      </c>
      <c r="F11808" s="1" t="n">
        <f aca="false">(C11808/B11808^2)</f>
        <v>16.8242268867169</v>
      </c>
    </row>
    <row r="11809" customFormat="false" ht="13.8" hidden="false" customHeight="false" outlineLevel="0" collapsed="false">
      <c r="A11809" s="0" t="s">
        <v>11816</v>
      </c>
      <c r="B11809" s="0" t="n">
        <v>1.64</v>
      </c>
      <c r="C11809" s="0" t="n">
        <v>49</v>
      </c>
      <c r="D11809" s="0" t="s">
        <v>10</v>
      </c>
      <c r="F11809" s="1" t="n">
        <f aca="false">(C11809/B11809^2)</f>
        <v>18.2183224271267</v>
      </c>
    </row>
    <row r="11810" customFormat="false" ht="13.8" hidden="false" customHeight="false" outlineLevel="0" collapsed="false">
      <c r="A11810" s="0" t="s">
        <v>11817</v>
      </c>
      <c r="B11810" s="0" t="n">
        <v>1.66</v>
      </c>
      <c r="C11810" s="0" t="n">
        <v>56</v>
      </c>
      <c r="D11810" s="0" t="s">
        <v>10</v>
      </c>
      <c r="F11810" s="1" t="n">
        <f aca="false">(C11810/B11810^2)</f>
        <v>20.3222528668892</v>
      </c>
    </row>
    <row r="11811" customFormat="false" ht="13.8" hidden="false" customHeight="false" outlineLevel="0" collapsed="false">
      <c r="A11811" s="0" t="s">
        <v>11818</v>
      </c>
      <c r="B11811" s="0" t="n">
        <v>1.69</v>
      </c>
      <c r="C11811" s="0" t="n">
        <v>115</v>
      </c>
      <c r="D11811" s="0" t="s">
        <v>7</v>
      </c>
      <c r="F11811" s="1" t="n">
        <f aca="false">(C11811/B11811^2)</f>
        <v>40.2646966142642</v>
      </c>
    </row>
    <row r="11812" customFormat="false" ht="13.8" hidden="false" customHeight="false" outlineLevel="0" collapsed="false">
      <c r="A11812" s="0" t="s">
        <v>11819</v>
      </c>
      <c r="B11812" s="0" t="n">
        <v>1.53</v>
      </c>
      <c r="C11812" s="0" t="n">
        <v>94</v>
      </c>
      <c r="D11812" s="0" t="s">
        <v>7</v>
      </c>
      <c r="F11812" s="1" t="n">
        <f aca="false">(C11812/B11812^2)</f>
        <v>40.1554957494981</v>
      </c>
    </row>
    <row r="11813" customFormat="false" ht="13.8" hidden="false" customHeight="false" outlineLevel="0" collapsed="false">
      <c r="A11813" s="0" t="s">
        <v>11820</v>
      </c>
      <c r="B11813" s="0" t="n">
        <v>1.91</v>
      </c>
      <c r="C11813" s="0" t="n">
        <v>85</v>
      </c>
      <c r="D11813" s="0" t="s">
        <v>10</v>
      </c>
      <c r="F11813" s="1" t="n">
        <f aca="false">(C11813/B11813^2)</f>
        <v>23.2997998958362</v>
      </c>
    </row>
    <row r="11814" customFormat="false" ht="13.8" hidden="false" customHeight="false" outlineLevel="0" collapsed="false">
      <c r="A11814" s="0" t="s">
        <v>11821</v>
      </c>
      <c r="B11814" s="0" t="n">
        <v>1.81</v>
      </c>
      <c r="C11814" s="0" t="n">
        <v>49</v>
      </c>
      <c r="D11814" s="0" t="s">
        <v>10</v>
      </c>
      <c r="E11814" s="0" t="s">
        <v>24</v>
      </c>
      <c r="F11814" s="1" t="n">
        <f aca="false">(C11814/B11814^2)</f>
        <v>14.956808400232</v>
      </c>
    </row>
    <row r="11815" customFormat="false" ht="13.8" hidden="false" customHeight="false" outlineLevel="0" collapsed="false">
      <c r="A11815" s="0" t="s">
        <v>11822</v>
      </c>
      <c r="B11815" s="0" t="n">
        <v>1.76</v>
      </c>
      <c r="C11815" s="0" t="n">
        <v>115</v>
      </c>
      <c r="D11815" s="0" t="s">
        <v>7</v>
      </c>
      <c r="F11815" s="1" t="n">
        <f aca="false">(C11815/B11815^2)</f>
        <v>37.1255165289256</v>
      </c>
    </row>
    <row r="11816" customFormat="false" ht="13.8" hidden="false" customHeight="false" outlineLevel="0" collapsed="false">
      <c r="A11816" s="0" t="s">
        <v>11823</v>
      </c>
      <c r="B11816" s="0" t="n">
        <v>1.95</v>
      </c>
      <c r="C11816" s="0" t="n">
        <v>66</v>
      </c>
      <c r="D11816" s="0" t="s">
        <v>10</v>
      </c>
      <c r="F11816" s="1" t="n">
        <f aca="false">(C11816/B11816^2)</f>
        <v>17.3570019723866</v>
      </c>
    </row>
    <row r="11817" customFormat="false" ht="13.8" hidden="false" customHeight="false" outlineLevel="0" collapsed="false">
      <c r="A11817" s="0" t="s">
        <v>11824</v>
      </c>
      <c r="B11817" s="0" t="n">
        <v>1.58</v>
      </c>
      <c r="C11817" s="0" t="n">
        <v>62</v>
      </c>
      <c r="D11817" s="0" t="s">
        <v>10</v>
      </c>
      <c r="F11817" s="1" t="n">
        <f aca="false">(C11817/B11817^2)</f>
        <v>24.8357634994392</v>
      </c>
    </row>
    <row r="11818" customFormat="false" ht="13.8" hidden="false" customHeight="false" outlineLevel="0" collapsed="false">
      <c r="A11818" s="0" t="s">
        <v>11825</v>
      </c>
      <c r="B11818" s="0" t="n">
        <v>1.88</v>
      </c>
      <c r="C11818" s="0" t="n">
        <v>92</v>
      </c>
      <c r="D11818" s="0" t="s">
        <v>10</v>
      </c>
      <c r="F11818" s="1" t="n">
        <f aca="false">(C11818/B11818^2)</f>
        <v>26.0298777727479</v>
      </c>
    </row>
    <row r="11819" customFormat="false" ht="13.8" hidden="false" customHeight="false" outlineLevel="0" collapsed="false">
      <c r="A11819" s="0" t="s">
        <v>11826</v>
      </c>
      <c r="B11819" s="0" t="n">
        <v>1.76</v>
      </c>
      <c r="C11819" s="0" t="n">
        <v>57</v>
      </c>
      <c r="D11819" s="0" t="s">
        <v>10</v>
      </c>
      <c r="F11819" s="1" t="n">
        <f aca="false">(C11819/B11819^2)</f>
        <v>18.4013429752066</v>
      </c>
    </row>
    <row r="11820" customFormat="false" ht="13.8" hidden="false" customHeight="false" outlineLevel="0" collapsed="false">
      <c r="A11820" s="0" t="s">
        <v>11827</v>
      </c>
      <c r="B11820" s="0" t="n">
        <v>1.69</v>
      </c>
      <c r="C11820" s="0" t="n">
        <v>101</v>
      </c>
      <c r="D11820" s="0" t="s">
        <v>7</v>
      </c>
      <c r="F11820" s="1" t="n">
        <f aca="false">(C11820/B11820^2)</f>
        <v>35.3629074612234</v>
      </c>
    </row>
    <row r="11821" customFormat="false" ht="13.8" hidden="false" customHeight="false" outlineLevel="0" collapsed="false">
      <c r="A11821" s="0" t="s">
        <v>11828</v>
      </c>
      <c r="B11821" s="0" t="n">
        <v>1.87</v>
      </c>
      <c r="C11821" s="0" t="n">
        <v>53</v>
      </c>
      <c r="D11821" s="0" t="s">
        <v>10</v>
      </c>
      <c r="F11821" s="1" t="n">
        <f aca="false">(C11821/B11821^2)</f>
        <v>15.1562812777031</v>
      </c>
    </row>
    <row r="11822" customFormat="false" ht="13.8" hidden="false" customHeight="false" outlineLevel="0" collapsed="false">
      <c r="A11822" s="0" t="s">
        <v>11829</v>
      </c>
      <c r="B11822" s="0" t="n">
        <v>1.91</v>
      </c>
      <c r="C11822" s="0" t="n">
        <v>70</v>
      </c>
      <c r="D11822" s="0" t="s">
        <v>10</v>
      </c>
      <c r="F11822" s="1" t="n">
        <f aca="false">(C11822/B11822^2)</f>
        <v>19.1880705024533</v>
      </c>
    </row>
    <row r="11823" customFormat="false" ht="13.8" hidden="false" customHeight="false" outlineLevel="0" collapsed="false">
      <c r="A11823" s="0" t="s">
        <v>11830</v>
      </c>
      <c r="B11823" s="0" t="n">
        <v>1.9</v>
      </c>
      <c r="C11823" s="0" t="n">
        <v>104</v>
      </c>
      <c r="D11823" s="0" t="s">
        <v>10</v>
      </c>
      <c r="F11823" s="1" t="n">
        <f aca="false">(C11823/B11823^2)</f>
        <v>28.808864265928</v>
      </c>
    </row>
    <row r="11824" customFormat="false" ht="13.8" hidden="false" customHeight="false" outlineLevel="0" collapsed="false">
      <c r="A11824" s="0" t="s">
        <v>11831</v>
      </c>
      <c r="B11824" s="0" t="n">
        <v>1.56</v>
      </c>
      <c r="C11824" s="0" t="n">
        <v>61</v>
      </c>
      <c r="D11824" s="0" t="s">
        <v>10</v>
      </c>
      <c r="F11824" s="1" t="n">
        <f aca="false">(C11824/B11824^2)</f>
        <v>25.0657462195924</v>
      </c>
    </row>
    <row r="11825" customFormat="false" ht="13.8" hidden="false" customHeight="false" outlineLevel="0" collapsed="false">
      <c r="A11825" s="0" t="s">
        <v>11832</v>
      </c>
      <c r="B11825" s="0" t="n">
        <v>1.68</v>
      </c>
      <c r="C11825" s="0" t="n">
        <v>75</v>
      </c>
      <c r="D11825" s="0" t="s">
        <v>10</v>
      </c>
      <c r="F11825" s="1" t="n">
        <f aca="false">(C11825/B11825^2)</f>
        <v>26.5731292517007</v>
      </c>
    </row>
    <row r="11826" customFormat="false" ht="13.8" hidden="false" customHeight="false" outlineLevel="0" collapsed="false">
      <c r="A11826" s="0" t="s">
        <v>11833</v>
      </c>
      <c r="B11826" s="0" t="n">
        <v>1.8</v>
      </c>
      <c r="C11826" s="0" t="n">
        <v>64</v>
      </c>
      <c r="D11826" s="0" t="s">
        <v>10</v>
      </c>
      <c r="F11826" s="1" t="n">
        <f aca="false">(C11826/B11826^2)</f>
        <v>19.7530864197531</v>
      </c>
    </row>
    <row r="11827" customFormat="false" ht="13.8" hidden="false" customHeight="false" outlineLevel="0" collapsed="false">
      <c r="A11827" s="0" t="s">
        <v>11834</v>
      </c>
      <c r="B11827" s="0" t="n">
        <v>1.95</v>
      </c>
      <c r="C11827" s="0" t="n">
        <v>44</v>
      </c>
      <c r="D11827" s="0" t="s">
        <v>10</v>
      </c>
      <c r="E11827" s="0" t="s">
        <v>24</v>
      </c>
      <c r="F11827" s="1" t="n">
        <f aca="false">(C11827/B11827^2)</f>
        <v>11.5713346482577</v>
      </c>
    </row>
    <row r="11828" customFormat="false" ht="13.8" hidden="false" customHeight="false" outlineLevel="0" collapsed="false">
      <c r="A11828" s="0" t="s">
        <v>11835</v>
      </c>
      <c r="B11828" s="0" t="n">
        <v>1.66</v>
      </c>
      <c r="C11828" s="0" t="n">
        <v>51</v>
      </c>
      <c r="D11828" s="0" t="s">
        <v>10</v>
      </c>
      <c r="F11828" s="1" t="n">
        <f aca="false">(C11828/B11828^2)</f>
        <v>18.5077660037741</v>
      </c>
    </row>
    <row r="11829" customFormat="false" ht="13.8" hidden="false" customHeight="false" outlineLevel="0" collapsed="false">
      <c r="A11829" s="0" t="s">
        <v>11836</v>
      </c>
      <c r="B11829" s="0" t="n">
        <v>1.84</v>
      </c>
      <c r="C11829" s="0" t="n">
        <v>97</v>
      </c>
      <c r="D11829" s="0" t="s">
        <v>10</v>
      </c>
      <c r="F11829" s="1" t="n">
        <f aca="false">(C11829/B11829^2)</f>
        <v>28.6507561436673</v>
      </c>
    </row>
    <row r="11830" customFormat="false" ht="13.8" hidden="false" customHeight="false" outlineLevel="0" collapsed="false">
      <c r="A11830" s="0" t="s">
        <v>11837</v>
      </c>
      <c r="B11830" s="0" t="n">
        <v>1.41</v>
      </c>
      <c r="C11830" s="0" t="n">
        <v>94</v>
      </c>
      <c r="D11830" s="0" t="s">
        <v>7</v>
      </c>
      <c r="F11830" s="1" t="n">
        <f aca="false">(C11830/B11830^2)</f>
        <v>47.2813238770686</v>
      </c>
    </row>
    <row r="11831" customFormat="false" ht="13.8" hidden="false" customHeight="false" outlineLevel="0" collapsed="false">
      <c r="A11831" s="0" t="s">
        <v>11838</v>
      </c>
      <c r="B11831" s="0" t="n">
        <v>1.41</v>
      </c>
      <c r="C11831" s="0" t="n">
        <v>111</v>
      </c>
      <c r="D11831" s="0" t="s">
        <v>7</v>
      </c>
      <c r="F11831" s="1" t="n">
        <f aca="false">(C11831/B11831^2)</f>
        <v>55.8322015995171</v>
      </c>
    </row>
    <row r="11832" customFormat="false" ht="13.8" hidden="false" customHeight="false" outlineLevel="0" collapsed="false">
      <c r="A11832" s="0" t="s">
        <v>11839</v>
      </c>
      <c r="B11832" s="0" t="n">
        <v>1.4</v>
      </c>
      <c r="C11832" s="0" t="n">
        <v>82</v>
      </c>
      <c r="D11832" s="0" t="s">
        <v>7</v>
      </c>
      <c r="F11832" s="1" t="n">
        <f aca="false">(C11832/B11832^2)</f>
        <v>41.8367346938776</v>
      </c>
    </row>
    <row r="11833" customFormat="false" ht="13.8" hidden="false" customHeight="false" outlineLevel="0" collapsed="false">
      <c r="A11833" s="0" t="s">
        <v>11840</v>
      </c>
      <c r="B11833" s="0" t="n">
        <v>1.41</v>
      </c>
      <c r="C11833" s="0" t="n">
        <v>104</v>
      </c>
      <c r="D11833" s="0" t="s">
        <v>7</v>
      </c>
      <c r="F11833" s="1" t="n">
        <f aca="false">(C11833/B11833^2)</f>
        <v>52.3112519490971</v>
      </c>
    </row>
    <row r="11834" customFormat="false" ht="13.8" hidden="false" customHeight="false" outlineLevel="0" collapsed="false">
      <c r="A11834" s="0" t="s">
        <v>11841</v>
      </c>
      <c r="B11834" s="0" t="n">
        <v>1.74</v>
      </c>
      <c r="C11834" s="0" t="n">
        <v>91</v>
      </c>
      <c r="D11834" s="0" t="s">
        <v>7</v>
      </c>
      <c r="F11834" s="1" t="n">
        <f aca="false">(C11834/B11834^2)</f>
        <v>30.0568106751222</v>
      </c>
    </row>
    <row r="11835" customFormat="false" ht="13.8" hidden="false" customHeight="false" outlineLevel="0" collapsed="false">
      <c r="A11835" s="0" t="s">
        <v>11842</v>
      </c>
      <c r="B11835" s="0" t="n">
        <v>1.84</v>
      </c>
      <c r="C11835" s="0" t="n">
        <v>81</v>
      </c>
      <c r="D11835" s="0" t="s">
        <v>10</v>
      </c>
      <c r="F11835" s="1" t="n">
        <f aca="false">(C11835/B11835^2)</f>
        <v>23.9248582230624</v>
      </c>
    </row>
    <row r="11836" customFormat="false" ht="13.8" hidden="false" customHeight="false" outlineLevel="0" collapsed="false">
      <c r="A11836" s="0" t="s">
        <v>11843</v>
      </c>
      <c r="B11836" s="0" t="n">
        <v>1.9</v>
      </c>
      <c r="C11836" s="0" t="n">
        <v>102</v>
      </c>
      <c r="D11836" s="0" t="s">
        <v>10</v>
      </c>
      <c r="F11836" s="1" t="n">
        <f aca="false">(C11836/B11836^2)</f>
        <v>28.2548476454294</v>
      </c>
    </row>
    <row r="11837" customFormat="false" ht="13.8" hidden="false" customHeight="false" outlineLevel="0" collapsed="false">
      <c r="A11837" s="0" t="s">
        <v>11844</v>
      </c>
      <c r="B11837" s="0" t="n">
        <v>1.9</v>
      </c>
      <c r="C11837" s="0" t="n">
        <v>69</v>
      </c>
      <c r="D11837" s="0" t="s">
        <v>10</v>
      </c>
      <c r="F11837" s="1" t="n">
        <f aca="false">(C11837/B11837^2)</f>
        <v>19.1135734072022</v>
      </c>
    </row>
    <row r="11838" customFormat="false" ht="13.8" hidden="false" customHeight="false" outlineLevel="0" collapsed="false">
      <c r="A11838" s="0" t="s">
        <v>11845</v>
      </c>
      <c r="B11838" s="0" t="n">
        <v>1.63</v>
      </c>
      <c r="C11838" s="0" t="n">
        <v>99</v>
      </c>
      <c r="D11838" s="0" t="s">
        <v>7</v>
      </c>
      <c r="F11838" s="1" t="n">
        <f aca="false">(C11838/B11838^2)</f>
        <v>37.2614701343671</v>
      </c>
    </row>
    <row r="11839" customFormat="false" ht="13.8" hidden="false" customHeight="false" outlineLevel="0" collapsed="false">
      <c r="A11839" s="0" t="s">
        <v>11846</v>
      </c>
      <c r="B11839" s="0" t="n">
        <v>1.8</v>
      </c>
      <c r="C11839" s="0" t="n">
        <v>47</v>
      </c>
      <c r="D11839" s="0" t="s">
        <v>10</v>
      </c>
      <c r="E11839" s="0" t="s">
        <v>24</v>
      </c>
      <c r="F11839" s="1" t="n">
        <f aca="false">(C11839/B11839^2)</f>
        <v>14.5061728395062</v>
      </c>
    </row>
    <row r="11840" customFormat="false" ht="13.8" hidden="false" customHeight="false" outlineLevel="0" collapsed="false">
      <c r="A11840" s="0" t="s">
        <v>11847</v>
      </c>
      <c r="B11840" s="0" t="n">
        <v>1.95</v>
      </c>
      <c r="C11840" s="0" t="n">
        <v>85</v>
      </c>
      <c r="D11840" s="0" t="s">
        <v>10</v>
      </c>
      <c r="F11840" s="1" t="n">
        <f aca="false">(C11840/B11840^2)</f>
        <v>22.353714661407</v>
      </c>
    </row>
    <row r="11841" customFormat="false" ht="13.8" hidden="false" customHeight="false" outlineLevel="0" collapsed="false">
      <c r="A11841" s="0" t="s">
        <v>11848</v>
      </c>
      <c r="B11841" s="0" t="n">
        <v>1.9</v>
      </c>
      <c r="C11841" s="0" t="n">
        <v>58</v>
      </c>
      <c r="D11841" s="0" t="s">
        <v>10</v>
      </c>
      <c r="F11841" s="1" t="n">
        <f aca="false">(C11841/B11841^2)</f>
        <v>16.0664819944598</v>
      </c>
    </row>
    <row r="11842" customFormat="false" ht="13.8" hidden="false" customHeight="false" outlineLevel="0" collapsed="false">
      <c r="A11842" s="0" t="s">
        <v>11849</v>
      </c>
      <c r="B11842" s="0" t="n">
        <v>1.88</v>
      </c>
      <c r="C11842" s="0" t="n">
        <v>49</v>
      </c>
      <c r="D11842" s="0" t="s">
        <v>10</v>
      </c>
      <c r="E11842" s="0" t="s">
        <v>24</v>
      </c>
      <c r="F11842" s="1" t="n">
        <f aca="false">(C11842/B11842^2)</f>
        <v>13.8637392485287</v>
      </c>
    </row>
    <row r="11843" customFormat="false" ht="13.8" hidden="false" customHeight="false" outlineLevel="0" collapsed="false">
      <c r="A11843" s="0" t="s">
        <v>11850</v>
      </c>
      <c r="B11843" s="0" t="n">
        <v>1.4</v>
      </c>
      <c r="C11843" s="0" t="n">
        <v>108</v>
      </c>
      <c r="D11843" s="0" t="s">
        <v>7</v>
      </c>
      <c r="F11843" s="1" t="n">
        <f aca="false">(C11843/B11843^2)</f>
        <v>55.1020408163265</v>
      </c>
    </row>
    <row r="11844" customFormat="false" ht="13.8" hidden="false" customHeight="false" outlineLevel="0" collapsed="false">
      <c r="A11844" s="0" t="s">
        <v>11851</v>
      </c>
      <c r="B11844" s="0" t="n">
        <v>1.48</v>
      </c>
      <c r="C11844" s="0" t="n">
        <v>62</v>
      </c>
      <c r="D11844" s="0" t="s">
        <v>10</v>
      </c>
      <c r="F11844" s="1" t="n">
        <f aca="false">(C11844/B11844^2)</f>
        <v>28.3053323593864</v>
      </c>
    </row>
    <row r="11845" customFormat="false" ht="13.8" hidden="false" customHeight="false" outlineLevel="0" collapsed="false">
      <c r="A11845" s="0" t="s">
        <v>11852</v>
      </c>
      <c r="B11845" s="0" t="n">
        <v>1.85</v>
      </c>
      <c r="C11845" s="0" t="n">
        <v>64</v>
      </c>
      <c r="D11845" s="0" t="s">
        <v>10</v>
      </c>
      <c r="F11845" s="1" t="n">
        <f aca="false">(C11845/B11845^2)</f>
        <v>18.699780861943</v>
      </c>
    </row>
    <row r="11846" customFormat="false" ht="13.8" hidden="false" customHeight="false" outlineLevel="0" collapsed="false">
      <c r="A11846" s="0" t="s">
        <v>11853</v>
      </c>
      <c r="B11846" s="0" t="n">
        <v>1.89</v>
      </c>
      <c r="C11846" s="0" t="n">
        <v>114</v>
      </c>
      <c r="D11846" s="0" t="s">
        <v>7</v>
      </c>
      <c r="F11846" s="1" t="n">
        <f aca="false">(C11846/B11846^2)</f>
        <v>31.9140001679684</v>
      </c>
    </row>
    <row r="11847" customFormat="false" ht="13.8" hidden="false" customHeight="false" outlineLevel="0" collapsed="false">
      <c r="A11847" s="0" t="s">
        <v>11854</v>
      </c>
      <c r="B11847" s="0" t="n">
        <v>1.76</v>
      </c>
      <c r="C11847" s="0" t="n">
        <v>75</v>
      </c>
      <c r="D11847" s="0" t="s">
        <v>10</v>
      </c>
      <c r="F11847" s="1" t="n">
        <f aca="false">(C11847/B11847^2)</f>
        <v>24.2122933884298</v>
      </c>
    </row>
    <row r="11848" customFormat="false" ht="13.8" hidden="false" customHeight="false" outlineLevel="0" collapsed="false">
      <c r="A11848" s="0" t="s">
        <v>11855</v>
      </c>
      <c r="B11848" s="0" t="n">
        <v>1.57</v>
      </c>
      <c r="C11848" s="0" t="n">
        <v>105</v>
      </c>
      <c r="D11848" s="0" t="s">
        <v>7</v>
      </c>
      <c r="F11848" s="1" t="n">
        <f aca="false">(C11848/B11848^2)</f>
        <v>42.5980770010954</v>
      </c>
    </row>
    <row r="11849" customFormat="false" ht="13.8" hidden="false" customHeight="false" outlineLevel="0" collapsed="false">
      <c r="A11849" s="0" t="s">
        <v>11856</v>
      </c>
      <c r="B11849" s="0" t="n">
        <v>1.61</v>
      </c>
      <c r="C11849" s="0" t="n">
        <v>56</v>
      </c>
      <c r="D11849" s="0" t="s">
        <v>10</v>
      </c>
      <c r="F11849" s="1" t="n">
        <f aca="false">(C11849/B11849^2)</f>
        <v>21.6041047799082</v>
      </c>
    </row>
    <row r="11850" customFormat="false" ht="13.8" hidden="false" customHeight="false" outlineLevel="0" collapsed="false">
      <c r="A11850" s="0" t="s">
        <v>11857</v>
      </c>
      <c r="B11850" s="0" t="n">
        <v>1.59</v>
      </c>
      <c r="C11850" s="0" t="n">
        <v>64</v>
      </c>
      <c r="D11850" s="0" t="s">
        <v>10</v>
      </c>
      <c r="F11850" s="1" t="n">
        <f aca="false">(C11850/B11850^2)</f>
        <v>25.3154542937384</v>
      </c>
    </row>
    <row r="11851" customFormat="false" ht="13.8" hidden="false" customHeight="false" outlineLevel="0" collapsed="false">
      <c r="A11851" s="0" t="s">
        <v>11858</v>
      </c>
      <c r="B11851" s="0" t="n">
        <v>1.58</v>
      </c>
      <c r="C11851" s="0" t="n">
        <v>113</v>
      </c>
      <c r="D11851" s="0" t="s">
        <v>7</v>
      </c>
      <c r="F11851" s="1" t="n">
        <f aca="false">(C11851/B11851^2)</f>
        <v>45.2651818618811</v>
      </c>
    </row>
    <row r="11852" customFormat="false" ht="13.8" hidden="false" customHeight="false" outlineLevel="0" collapsed="false">
      <c r="A11852" s="0" t="s">
        <v>11859</v>
      </c>
      <c r="B11852" s="0" t="n">
        <v>1.64</v>
      </c>
      <c r="C11852" s="0" t="n">
        <v>120</v>
      </c>
      <c r="D11852" s="0" t="s">
        <v>7</v>
      </c>
      <c r="F11852" s="1" t="n">
        <f aca="false">(C11852/B11852^2)</f>
        <v>44.6162998215348</v>
      </c>
    </row>
    <row r="11853" customFormat="false" ht="13.8" hidden="false" customHeight="false" outlineLevel="0" collapsed="false">
      <c r="A11853" s="0" t="s">
        <v>11860</v>
      </c>
      <c r="B11853" s="0" t="n">
        <v>1.42</v>
      </c>
      <c r="C11853" s="0" t="n">
        <v>108</v>
      </c>
      <c r="D11853" s="0" t="s">
        <v>7</v>
      </c>
      <c r="F11853" s="1" t="n">
        <f aca="false">(C11853/B11853^2)</f>
        <v>53.560801428288</v>
      </c>
    </row>
    <row r="11854" customFormat="false" ht="13.8" hidden="false" customHeight="false" outlineLevel="0" collapsed="false">
      <c r="A11854" s="0" t="s">
        <v>11861</v>
      </c>
      <c r="B11854" s="0" t="n">
        <v>1.76</v>
      </c>
      <c r="C11854" s="0" t="n">
        <v>98</v>
      </c>
      <c r="D11854" s="0" t="s">
        <v>7</v>
      </c>
      <c r="F11854" s="1" t="n">
        <f aca="false">(C11854/B11854^2)</f>
        <v>31.6373966942149</v>
      </c>
    </row>
    <row r="11855" customFormat="false" ht="13.8" hidden="false" customHeight="false" outlineLevel="0" collapsed="false">
      <c r="A11855" s="0" t="s">
        <v>11862</v>
      </c>
      <c r="B11855" s="0" t="n">
        <v>1.44</v>
      </c>
      <c r="C11855" s="0" t="n">
        <v>84</v>
      </c>
      <c r="D11855" s="0" t="s">
        <v>7</v>
      </c>
      <c r="F11855" s="1" t="n">
        <f aca="false">(C11855/B11855^2)</f>
        <v>40.5092592592593</v>
      </c>
    </row>
    <row r="11856" customFormat="false" ht="13.8" hidden="false" customHeight="false" outlineLevel="0" collapsed="false">
      <c r="A11856" s="0" t="s">
        <v>11863</v>
      </c>
      <c r="B11856" s="0" t="n">
        <v>1.71</v>
      </c>
      <c r="C11856" s="0" t="n">
        <v>93</v>
      </c>
      <c r="D11856" s="0" t="s">
        <v>7</v>
      </c>
      <c r="F11856" s="1" t="n">
        <f aca="false">(C11856/B11856^2)</f>
        <v>31.804657843439</v>
      </c>
    </row>
    <row r="11857" customFormat="false" ht="13.8" hidden="false" customHeight="false" outlineLevel="0" collapsed="false">
      <c r="A11857" s="0" t="s">
        <v>11864</v>
      </c>
      <c r="B11857" s="0" t="n">
        <v>1.87</v>
      </c>
      <c r="C11857" s="0" t="n">
        <v>54</v>
      </c>
      <c r="D11857" s="0" t="s">
        <v>10</v>
      </c>
      <c r="F11857" s="1" t="n">
        <f aca="false">(C11857/B11857^2)</f>
        <v>15.4422488489805</v>
      </c>
    </row>
    <row r="11858" customFormat="false" ht="13.8" hidden="false" customHeight="false" outlineLevel="0" collapsed="false">
      <c r="A11858" s="0" t="s">
        <v>11865</v>
      </c>
      <c r="B11858" s="0" t="n">
        <v>1.89</v>
      </c>
      <c r="C11858" s="0" t="n">
        <v>48</v>
      </c>
      <c r="D11858" s="0" t="s">
        <v>10</v>
      </c>
      <c r="E11858" s="0" t="s">
        <v>24</v>
      </c>
      <c r="F11858" s="1" t="n">
        <f aca="false">(C11858/B11858^2)</f>
        <v>13.4374737549341</v>
      </c>
    </row>
    <row r="11859" customFormat="false" ht="13.8" hidden="false" customHeight="false" outlineLevel="0" collapsed="false">
      <c r="A11859" s="0" t="s">
        <v>11866</v>
      </c>
      <c r="B11859" s="0" t="n">
        <v>1.47</v>
      </c>
      <c r="C11859" s="0" t="n">
        <v>58</v>
      </c>
      <c r="D11859" s="0" t="s">
        <v>10</v>
      </c>
      <c r="F11859" s="1" t="n">
        <f aca="false">(C11859/B11859^2)</f>
        <v>26.8406682400852</v>
      </c>
    </row>
    <row r="11860" customFormat="false" ht="13.8" hidden="false" customHeight="false" outlineLevel="0" collapsed="false">
      <c r="A11860" s="0" t="s">
        <v>11867</v>
      </c>
      <c r="B11860" s="0" t="n">
        <v>1.62</v>
      </c>
      <c r="C11860" s="0" t="n">
        <v>100</v>
      </c>
      <c r="D11860" s="0" t="s">
        <v>7</v>
      </c>
      <c r="F11860" s="1" t="n">
        <f aca="false">(C11860/B11860^2)</f>
        <v>38.1039475689681</v>
      </c>
    </row>
    <row r="11861" customFormat="false" ht="13.8" hidden="false" customHeight="false" outlineLevel="0" collapsed="false">
      <c r="A11861" s="0" t="s">
        <v>11868</v>
      </c>
      <c r="B11861" s="0" t="n">
        <v>1.77</v>
      </c>
      <c r="C11861" s="0" t="n">
        <v>45</v>
      </c>
      <c r="D11861" s="0" t="s">
        <v>10</v>
      </c>
      <c r="E11861" s="0" t="s">
        <v>24</v>
      </c>
      <c r="F11861" s="1" t="n">
        <f aca="false">(C11861/B11861^2)</f>
        <v>14.3636885952313</v>
      </c>
    </row>
    <row r="11862" customFormat="false" ht="13.8" hidden="false" customHeight="false" outlineLevel="0" collapsed="false">
      <c r="A11862" s="0" t="s">
        <v>11869</v>
      </c>
      <c r="B11862" s="0" t="n">
        <v>1.91</v>
      </c>
      <c r="C11862" s="0" t="n">
        <v>43</v>
      </c>
      <c r="D11862" s="0" t="s">
        <v>10</v>
      </c>
      <c r="E11862" s="0" t="s">
        <v>24</v>
      </c>
      <c r="F11862" s="1" t="n">
        <f aca="false">(C11862/B11862^2)</f>
        <v>11.7869575943642</v>
      </c>
    </row>
    <row r="11863" customFormat="false" ht="13.8" hidden="false" customHeight="false" outlineLevel="0" collapsed="false">
      <c r="A11863" s="0" t="s">
        <v>11870</v>
      </c>
      <c r="B11863" s="0" t="n">
        <v>1.76</v>
      </c>
      <c r="C11863" s="0" t="n">
        <v>62</v>
      </c>
      <c r="D11863" s="0" t="s">
        <v>10</v>
      </c>
      <c r="F11863" s="1" t="n">
        <f aca="false">(C11863/B11863^2)</f>
        <v>20.0154958677686</v>
      </c>
    </row>
    <row r="11864" customFormat="false" ht="13.8" hidden="false" customHeight="false" outlineLevel="0" collapsed="false">
      <c r="A11864" s="0" t="s">
        <v>11871</v>
      </c>
      <c r="B11864" s="0" t="n">
        <v>1.59</v>
      </c>
      <c r="C11864" s="0" t="n">
        <v>47</v>
      </c>
      <c r="D11864" s="0" t="s">
        <v>10</v>
      </c>
      <c r="F11864" s="1" t="n">
        <f aca="false">(C11864/B11864^2)</f>
        <v>18.5910367469641</v>
      </c>
    </row>
    <row r="11865" customFormat="false" ht="13.8" hidden="false" customHeight="false" outlineLevel="0" collapsed="false">
      <c r="A11865" s="0" t="s">
        <v>11872</v>
      </c>
      <c r="B11865" s="0" t="n">
        <v>1.59</v>
      </c>
      <c r="C11865" s="0" t="n">
        <v>91</v>
      </c>
      <c r="D11865" s="0" t="s">
        <v>7</v>
      </c>
      <c r="F11865" s="1" t="n">
        <f aca="false">(C11865/B11865^2)</f>
        <v>35.9954115739093</v>
      </c>
    </row>
    <row r="11866" customFormat="false" ht="13.8" hidden="false" customHeight="false" outlineLevel="0" collapsed="false">
      <c r="A11866" s="0" t="s">
        <v>11873</v>
      </c>
      <c r="B11866" s="0" t="n">
        <v>1.49</v>
      </c>
      <c r="C11866" s="0" t="n">
        <v>112</v>
      </c>
      <c r="D11866" s="0" t="s">
        <v>7</v>
      </c>
      <c r="F11866" s="1" t="n">
        <f aca="false">(C11866/B11866^2)</f>
        <v>50.4481780099996</v>
      </c>
    </row>
    <row r="11867" customFormat="false" ht="13.8" hidden="false" customHeight="false" outlineLevel="0" collapsed="false">
      <c r="A11867" s="0" t="s">
        <v>11874</v>
      </c>
      <c r="B11867" s="0" t="n">
        <v>1.81</v>
      </c>
      <c r="C11867" s="0" t="n">
        <v>85</v>
      </c>
      <c r="D11867" s="0" t="s">
        <v>10</v>
      </c>
      <c r="F11867" s="1" t="n">
        <f aca="false">(C11867/B11867^2)</f>
        <v>25.9454839595861</v>
      </c>
    </row>
    <row r="11868" customFormat="false" ht="13.8" hidden="false" customHeight="false" outlineLevel="0" collapsed="false">
      <c r="A11868" s="0" t="s">
        <v>11875</v>
      </c>
      <c r="B11868" s="0" t="n">
        <v>1.91</v>
      </c>
      <c r="C11868" s="0" t="n">
        <v>88</v>
      </c>
      <c r="D11868" s="0" t="s">
        <v>10</v>
      </c>
      <c r="F11868" s="1" t="n">
        <f aca="false">(C11868/B11868^2)</f>
        <v>24.1221457745128</v>
      </c>
    </row>
    <row r="11869" customFormat="false" ht="13.8" hidden="false" customHeight="false" outlineLevel="0" collapsed="false">
      <c r="A11869" s="0" t="s">
        <v>11876</v>
      </c>
      <c r="B11869" s="0" t="n">
        <v>1.57</v>
      </c>
      <c r="C11869" s="0" t="n">
        <v>101</v>
      </c>
      <c r="D11869" s="0" t="s">
        <v>7</v>
      </c>
      <c r="F11869" s="1" t="n">
        <f aca="false">(C11869/B11869^2)</f>
        <v>40.9752931153394</v>
      </c>
    </row>
    <row r="11870" customFormat="false" ht="13.8" hidden="false" customHeight="false" outlineLevel="0" collapsed="false">
      <c r="A11870" s="0" t="s">
        <v>11877</v>
      </c>
      <c r="B11870" s="0" t="n">
        <v>1.94</v>
      </c>
      <c r="C11870" s="0" t="n">
        <v>68</v>
      </c>
      <c r="D11870" s="0" t="s">
        <v>10</v>
      </c>
      <c r="F11870" s="1" t="n">
        <f aca="false">(C11870/B11870^2)</f>
        <v>18.0678074184292</v>
      </c>
    </row>
    <row r="11871" customFormat="false" ht="13.8" hidden="false" customHeight="false" outlineLevel="0" collapsed="false">
      <c r="A11871" s="0" t="s">
        <v>11878</v>
      </c>
      <c r="B11871" s="0" t="n">
        <v>1.84</v>
      </c>
      <c r="C11871" s="0" t="n">
        <v>53</v>
      </c>
      <c r="D11871" s="0" t="s">
        <v>10</v>
      </c>
      <c r="F11871" s="1" t="n">
        <f aca="false">(C11871/B11871^2)</f>
        <v>15.6545368620038</v>
      </c>
    </row>
    <row r="11872" customFormat="false" ht="13.8" hidden="false" customHeight="false" outlineLevel="0" collapsed="false">
      <c r="A11872" s="0" t="s">
        <v>11879</v>
      </c>
      <c r="B11872" s="0" t="n">
        <v>1.63</v>
      </c>
      <c r="C11872" s="0" t="n">
        <v>74</v>
      </c>
      <c r="D11872" s="0" t="s">
        <v>10</v>
      </c>
      <c r="F11872" s="1" t="n">
        <f aca="false">(C11872/B11872^2)</f>
        <v>27.8520079792239</v>
      </c>
    </row>
    <row r="11873" customFormat="false" ht="13.8" hidden="false" customHeight="false" outlineLevel="0" collapsed="false">
      <c r="A11873" s="0" t="s">
        <v>11880</v>
      </c>
      <c r="B11873" s="0" t="n">
        <v>1.62</v>
      </c>
      <c r="C11873" s="0" t="n">
        <v>71</v>
      </c>
      <c r="D11873" s="0" t="s">
        <v>10</v>
      </c>
      <c r="F11873" s="1" t="n">
        <f aca="false">(C11873/B11873^2)</f>
        <v>27.0538027739674</v>
      </c>
    </row>
    <row r="11874" customFormat="false" ht="13.8" hidden="false" customHeight="false" outlineLevel="0" collapsed="false">
      <c r="A11874" s="0" t="s">
        <v>11881</v>
      </c>
      <c r="B11874" s="0" t="n">
        <v>1.67</v>
      </c>
      <c r="C11874" s="0" t="n">
        <v>41</v>
      </c>
      <c r="D11874" s="0" t="s">
        <v>10</v>
      </c>
      <c r="E11874" s="0" t="s">
        <v>24</v>
      </c>
      <c r="F11874" s="1" t="n">
        <f aca="false">(C11874/B11874^2)</f>
        <v>14.701136648858</v>
      </c>
    </row>
    <row r="11875" customFormat="false" ht="13.8" hidden="false" customHeight="false" outlineLevel="0" collapsed="false">
      <c r="A11875" s="0" t="s">
        <v>11882</v>
      </c>
      <c r="B11875" s="0" t="n">
        <v>1.75</v>
      </c>
      <c r="C11875" s="0" t="n">
        <v>81</v>
      </c>
      <c r="D11875" s="0" t="s">
        <v>10</v>
      </c>
      <c r="F11875" s="1" t="n">
        <f aca="false">(C11875/B11875^2)</f>
        <v>26.4489795918367</v>
      </c>
    </row>
    <row r="11876" customFormat="false" ht="13.8" hidden="false" customHeight="false" outlineLevel="0" collapsed="false">
      <c r="A11876" s="0" t="s">
        <v>11883</v>
      </c>
      <c r="B11876" s="0" t="n">
        <v>1.87</v>
      </c>
      <c r="C11876" s="0" t="n">
        <v>59</v>
      </c>
      <c r="D11876" s="0" t="s">
        <v>10</v>
      </c>
      <c r="F11876" s="1" t="n">
        <f aca="false">(C11876/B11876^2)</f>
        <v>16.8720867053676</v>
      </c>
    </row>
    <row r="11877" customFormat="false" ht="13.8" hidden="false" customHeight="false" outlineLevel="0" collapsed="false">
      <c r="A11877" s="0" t="s">
        <v>11884</v>
      </c>
      <c r="B11877" s="0" t="n">
        <v>1.64</v>
      </c>
      <c r="C11877" s="0" t="n">
        <v>50</v>
      </c>
      <c r="D11877" s="0" t="s">
        <v>10</v>
      </c>
      <c r="F11877" s="1" t="n">
        <f aca="false">(C11877/B11877^2)</f>
        <v>18.5901249256395</v>
      </c>
    </row>
    <row r="11878" customFormat="false" ht="13.8" hidden="false" customHeight="false" outlineLevel="0" collapsed="false">
      <c r="A11878" s="0" t="s">
        <v>11885</v>
      </c>
      <c r="B11878" s="0" t="n">
        <v>1.44</v>
      </c>
      <c r="C11878" s="0" t="n">
        <v>116</v>
      </c>
      <c r="D11878" s="0" t="s">
        <v>7</v>
      </c>
      <c r="F11878" s="1" t="n">
        <f aca="false">(C11878/B11878^2)</f>
        <v>55.9413580246914</v>
      </c>
    </row>
    <row r="11879" customFormat="false" ht="13.8" hidden="false" customHeight="false" outlineLevel="0" collapsed="false">
      <c r="A11879" s="0" t="s">
        <v>11886</v>
      </c>
      <c r="B11879" s="0" t="n">
        <v>1.75</v>
      </c>
      <c r="C11879" s="0" t="n">
        <v>52</v>
      </c>
      <c r="D11879" s="0" t="s">
        <v>10</v>
      </c>
      <c r="F11879" s="1" t="n">
        <f aca="false">(C11879/B11879^2)</f>
        <v>16.9795918367347</v>
      </c>
    </row>
    <row r="11880" customFormat="false" ht="13.8" hidden="false" customHeight="false" outlineLevel="0" collapsed="false">
      <c r="A11880" s="0" t="s">
        <v>11887</v>
      </c>
      <c r="B11880" s="0" t="n">
        <v>1.92</v>
      </c>
      <c r="C11880" s="0" t="n">
        <v>68</v>
      </c>
      <c r="D11880" s="0" t="s">
        <v>10</v>
      </c>
      <c r="F11880" s="1" t="n">
        <f aca="false">(C11880/B11880^2)</f>
        <v>18.4461805555556</v>
      </c>
    </row>
    <row r="11881" customFormat="false" ht="13.8" hidden="false" customHeight="false" outlineLevel="0" collapsed="false">
      <c r="A11881" s="0" t="s">
        <v>11888</v>
      </c>
      <c r="B11881" s="0" t="n">
        <v>1.45</v>
      </c>
      <c r="C11881" s="0" t="n">
        <v>63</v>
      </c>
      <c r="D11881" s="0" t="s">
        <v>10</v>
      </c>
      <c r="F11881" s="1" t="n">
        <f aca="false">(C11881/B11881^2)</f>
        <v>29.9643281807372</v>
      </c>
    </row>
    <row r="11882" customFormat="false" ht="13.8" hidden="false" customHeight="false" outlineLevel="0" collapsed="false">
      <c r="A11882" s="0" t="s">
        <v>11889</v>
      </c>
      <c r="B11882" s="0" t="n">
        <v>1.81</v>
      </c>
      <c r="C11882" s="0" t="n">
        <v>90</v>
      </c>
      <c r="D11882" s="0" t="s">
        <v>10</v>
      </c>
      <c r="F11882" s="1" t="n">
        <f aca="false">(C11882/B11882^2)</f>
        <v>27.4716888983853</v>
      </c>
    </row>
    <row r="11883" customFormat="false" ht="13.8" hidden="false" customHeight="false" outlineLevel="0" collapsed="false">
      <c r="A11883" s="0" t="s">
        <v>11890</v>
      </c>
      <c r="B11883" s="0" t="n">
        <v>1.72</v>
      </c>
      <c r="C11883" s="0" t="n">
        <v>106</v>
      </c>
      <c r="D11883" s="0" t="s">
        <v>7</v>
      </c>
      <c r="F11883" s="1" t="n">
        <f aca="false">(C11883/B11883^2)</f>
        <v>35.8301784748513</v>
      </c>
    </row>
    <row r="11884" customFormat="false" ht="13.8" hidden="false" customHeight="false" outlineLevel="0" collapsed="false">
      <c r="A11884" s="0" t="s">
        <v>11891</v>
      </c>
      <c r="B11884" s="0" t="n">
        <v>1.48</v>
      </c>
      <c r="C11884" s="0" t="n">
        <v>100</v>
      </c>
      <c r="D11884" s="0" t="s">
        <v>7</v>
      </c>
      <c r="F11884" s="1" t="n">
        <f aca="false">(C11884/B11884^2)</f>
        <v>45.6537618699781</v>
      </c>
    </row>
    <row r="11885" customFormat="false" ht="13.8" hidden="false" customHeight="false" outlineLevel="0" collapsed="false">
      <c r="A11885" s="0" t="s">
        <v>11892</v>
      </c>
      <c r="B11885" s="0" t="n">
        <v>1.85</v>
      </c>
      <c r="C11885" s="0" t="n">
        <v>70</v>
      </c>
      <c r="D11885" s="0" t="s">
        <v>10</v>
      </c>
      <c r="F11885" s="1" t="n">
        <f aca="false">(C11885/B11885^2)</f>
        <v>20.4528853177502</v>
      </c>
    </row>
    <row r="11886" customFormat="false" ht="13.8" hidden="false" customHeight="false" outlineLevel="0" collapsed="false">
      <c r="A11886" s="0" t="s">
        <v>11893</v>
      </c>
      <c r="B11886" s="0" t="n">
        <v>1.61</v>
      </c>
      <c r="C11886" s="0" t="n">
        <v>48</v>
      </c>
      <c r="D11886" s="0" t="s">
        <v>10</v>
      </c>
      <c r="F11886" s="1" t="n">
        <f aca="false">(C11886/B11886^2)</f>
        <v>18.5178040970642</v>
      </c>
    </row>
    <row r="11887" customFormat="false" ht="13.8" hidden="false" customHeight="false" outlineLevel="0" collapsed="false">
      <c r="A11887" s="0" t="s">
        <v>11894</v>
      </c>
      <c r="B11887" s="0" t="n">
        <v>1.72</v>
      </c>
      <c r="C11887" s="0" t="n">
        <v>90</v>
      </c>
      <c r="D11887" s="0" t="s">
        <v>7</v>
      </c>
      <c r="F11887" s="1" t="n">
        <f aca="false">(C11887/B11887^2)</f>
        <v>30.4218496484586</v>
      </c>
    </row>
    <row r="11888" customFormat="false" ht="13.8" hidden="false" customHeight="false" outlineLevel="0" collapsed="false">
      <c r="A11888" s="0" t="s">
        <v>11895</v>
      </c>
      <c r="B11888" s="0" t="n">
        <v>1.75</v>
      </c>
      <c r="C11888" s="0" t="n">
        <v>112</v>
      </c>
      <c r="D11888" s="0" t="s">
        <v>7</v>
      </c>
      <c r="F11888" s="1" t="n">
        <f aca="false">(C11888/B11888^2)</f>
        <v>36.5714285714286</v>
      </c>
    </row>
    <row r="11889" customFormat="false" ht="13.8" hidden="false" customHeight="false" outlineLevel="0" collapsed="false">
      <c r="A11889" s="0" t="s">
        <v>11896</v>
      </c>
      <c r="B11889" s="0" t="n">
        <v>1.5</v>
      </c>
      <c r="C11889" s="0" t="n">
        <v>70</v>
      </c>
      <c r="D11889" s="0" t="s">
        <v>7</v>
      </c>
      <c r="F11889" s="1" t="n">
        <f aca="false">(C11889/B11889^2)</f>
        <v>31.1111111111111</v>
      </c>
    </row>
    <row r="11890" customFormat="false" ht="13.8" hidden="false" customHeight="false" outlineLevel="0" collapsed="false">
      <c r="A11890" s="0" t="s">
        <v>11897</v>
      </c>
      <c r="B11890" s="0" t="n">
        <v>1.68</v>
      </c>
      <c r="C11890" s="0" t="n">
        <v>90</v>
      </c>
      <c r="D11890" s="0" t="s">
        <v>7</v>
      </c>
      <c r="F11890" s="1" t="n">
        <f aca="false">(C11890/B11890^2)</f>
        <v>31.8877551020408</v>
      </c>
    </row>
    <row r="11891" customFormat="false" ht="13.8" hidden="false" customHeight="false" outlineLevel="0" collapsed="false">
      <c r="A11891" s="0" t="s">
        <v>11898</v>
      </c>
      <c r="B11891" s="0" t="n">
        <v>1.82</v>
      </c>
      <c r="C11891" s="0" t="n">
        <v>75</v>
      </c>
      <c r="D11891" s="0" t="s">
        <v>10</v>
      </c>
      <c r="F11891" s="1" t="n">
        <f aca="false">(C11891/B11891^2)</f>
        <v>22.6421929718633</v>
      </c>
    </row>
    <row r="11892" customFormat="false" ht="13.8" hidden="false" customHeight="false" outlineLevel="0" collapsed="false">
      <c r="A11892" s="0" t="s">
        <v>11899</v>
      </c>
      <c r="B11892" s="0" t="n">
        <v>1.62</v>
      </c>
      <c r="C11892" s="0" t="n">
        <v>113</v>
      </c>
      <c r="D11892" s="0" t="s">
        <v>7</v>
      </c>
      <c r="F11892" s="1" t="n">
        <f aca="false">(C11892/B11892^2)</f>
        <v>43.057460752934</v>
      </c>
    </row>
    <row r="11893" customFormat="false" ht="13.8" hidden="false" customHeight="false" outlineLevel="0" collapsed="false">
      <c r="A11893" s="0" t="s">
        <v>11900</v>
      </c>
      <c r="B11893" s="0" t="n">
        <v>1.5</v>
      </c>
      <c r="C11893" s="0" t="n">
        <v>109</v>
      </c>
      <c r="D11893" s="0" t="s">
        <v>7</v>
      </c>
      <c r="F11893" s="1" t="n">
        <f aca="false">(C11893/B11893^2)</f>
        <v>48.4444444444444</v>
      </c>
    </row>
    <row r="11894" customFormat="false" ht="13.8" hidden="false" customHeight="false" outlineLevel="0" collapsed="false">
      <c r="A11894" s="0" t="s">
        <v>11901</v>
      </c>
      <c r="B11894" s="0" t="n">
        <v>1.41</v>
      </c>
      <c r="C11894" s="0" t="n">
        <v>110</v>
      </c>
      <c r="D11894" s="0" t="s">
        <v>7</v>
      </c>
      <c r="F11894" s="1" t="n">
        <f aca="false">(C11894/B11894^2)</f>
        <v>55.3292087923143</v>
      </c>
    </row>
    <row r="11895" customFormat="false" ht="13.8" hidden="false" customHeight="false" outlineLevel="0" collapsed="false">
      <c r="A11895" s="0" t="s">
        <v>11902</v>
      </c>
      <c r="B11895" s="0" t="n">
        <v>1.75</v>
      </c>
      <c r="C11895" s="0" t="n">
        <v>88</v>
      </c>
      <c r="D11895" s="0" t="s">
        <v>10</v>
      </c>
      <c r="F11895" s="1" t="n">
        <f aca="false">(C11895/B11895^2)</f>
        <v>28.734693877551</v>
      </c>
    </row>
    <row r="11896" customFormat="false" ht="13.8" hidden="false" customHeight="false" outlineLevel="0" collapsed="false">
      <c r="A11896" s="0" t="s">
        <v>11903</v>
      </c>
      <c r="B11896" s="0" t="n">
        <v>1.69</v>
      </c>
      <c r="C11896" s="0" t="n">
        <v>68</v>
      </c>
      <c r="D11896" s="0" t="s">
        <v>10</v>
      </c>
      <c r="F11896" s="1" t="n">
        <f aca="false">(C11896/B11896^2)</f>
        <v>23.8086901719128</v>
      </c>
    </row>
    <row r="11897" customFormat="false" ht="13.8" hidden="false" customHeight="false" outlineLevel="0" collapsed="false">
      <c r="A11897" s="0" t="s">
        <v>11904</v>
      </c>
      <c r="B11897" s="0" t="n">
        <v>1.59</v>
      </c>
      <c r="C11897" s="0" t="n">
        <v>75</v>
      </c>
      <c r="D11897" s="0" t="s">
        <v>10</v>
      </c>
      <c r="F11897" s="1" t="n">
        <f aca="false">(C11897/B11897^2)</f>
        <v>29.6665480004747</v>
      </c>
    </row>
    <row r="11898" customFormat="false" ht="13.8" hidden="false" customHeight="false" outlineLevel="0" collapsed="false">
      <c r="A11898" s="0" t="s">
        <v>11905</v>
      </c>
      <c r="B11898" s="0" t="n">
        <v>1.77</v>
      </c>
      <c r="C11898" s="0" t="n">
        <v>104</v>
      </c>
      <c r="D11898" s="0" t="s">
        <v>7</v>
      </c>
      <c r="F11898" s="1" t="n">
        <f aca="false">(C11898/B11898^2)</f>
        <v>33.1960803089789</v>
      </c>
    </row>
    <row r="11899" customFormat="false" ht="13.8" hidden="false" customHeight="false" outlineLevel="0" collapsed="false">
      <c r="A11899" s="0" t="s">
        <v>11906</v>
      </c>
      <c r="B11899" s="0" t="n">
        <v>1.45</v>
      </c>
      <c r="C11899" s="0" t="n">
        <v>75</v>
      </c>
      <c r="D11899" s="0" t="s">
        <v>7</v>
      </c>
      <c r="F11899" s="1" t="n">
        <f aca="false">(C11899/B11899^2)</f>
        <v>35.6718192627824</v>
      </c>
    </row>
    <row r="11900" customFormat="false" ht="13.8" hidden="false" customHeight="false" outlineLevel="0" collapsed="false">
      <c r="A11900" s="0" t="s">
        <v>11907</v>
      </c>
      <c r="B11900" s="0" t="n">
        <v>1.93</v>
      </c>
      <c r="C11900" s="0" t="n">
        <v>51</v>
      </c>
      <c r="D11900" s="0" t="s">
        <v>10</v>
      </c>
      <c r="E11900" s="0" t="s">
        <v>24</v>
      </c>
      <c r="F11900" s="1" t="n">
        <f aca="false">(C11900/B11900^2)</f>
        <v>13.6916427286639</v>
      </c>
    </row>
    <row r="11901" customFormat="false" ht="13.8" hidden="false" customHeight="false" outlineLevel="0" collapsed="false">
      <c r="A11901" s="0" t="s">
        <v>11908</v>
      </c>
      <c r="B11901" s="0" t="n">
        <v>1.49</v>
      </c>
      <c r="C11901" s="0" t="n">
        <v>77</v>
      </c>
      <c r="D11901" s="0" t="s">
        <v>7</v>
      </c>
      <c r="F11901" s="1" t="n">
        <f aca="false">(C11901/B11901^2)</f>
        <v>34.6831223818747</v>
      </c>
    </row>
    <row r="11902" customFormat="false" ht="13.8" hidden="false" customHeight="false" outlineLevel="0" collapsed="false">
      <c r="A11902" s="0" t="s">
        <v>11909</v>
      </c>
      <c r="B11902" s="0" t="n">
        <v>1.69</v>
      </c>
      <c r="C11902" s="0" t="n">
        <v>47</v>
      </c>
      <c r="D11902" s="0" t="s">
        <v>10</v>
      </c>
      <c r="F11902" s="1" t="n">
        <f aca="false">(C11902/B11902^2)</f>
        <v>16.4560064423515</v>
      </c>
    </row>
    <row r="11903" customFormat="false" ht="13.8" hidden="false" customHeight="false" outlineLevel="0" collapsed="false">
      <c r="A11903" s="0" t="s">
        <v>11910</v>
      </c>
      <c r="B11903" s="0" t="n">
        <v>1.56</v>
      </c>
      <c r="C11903" s="0" t="n">
        <v>47</v>
      </c>
      <c r="D11903" s="0" t="s">
        <v>10</v>
      </c>
      <c r="F11903" s="1" t="n">
        <f aca="false">(C11903/B11903^2)</f>
        <v>19.3129520052597</v>
      </c>
    </row>
    <row r="11904" customFormat="false" ht="13.8" hidden="false" customHeight="false" outlineLevel="0" collapsed="false">
      <c r="A11904" s="0" t="s">
        <v>11911</v>
      </c>
      <c r="B11904" s="0" t="n">
        <v>1.67</v>
      </c>
      <c r="C11904" s="0" t="n">
        <v>88</v>
      </c>
      <c r="D11904" s="0" t="s">
        <v>7</v>
      </c>
      <c r="F11904" s="1" t="n">
        <f aca="false">(C11904/B11904^2)</f>
        <v>31.5536591487683</v>
      </c>
    </row>
    <row r="11905" customFormat="false" ht="13.8" hidden="false" customHeight="false" outlineLevel="0" collapsed="false">
      <c r="A11905" s="0" t="s">
        <v>11912</v>
      </c>
      <c r="B11905" s="0" t="n">
        <v>1.64</v>
      </c>
      <c r="C11905" s="0" t="n">
        <v>53</v>
      </c>
      <c r="D11905" s="0" t="s">
        <v>10</v>
      </c>
      <c r="F11905" s="1" t="n">
        <f aca="false">(C11905/B11905^2)</f>
        <v>19.7055324211779</v>
      </c>
    </row>
    <row r="11906" customFormat="false" ht="13.8" hidden="false" customHeight="false" outlineLevel="0" collapsed="false">
      <c r="A11906" s="0" t="s">
        <v>11913</v>
      </c>
      <c r="B11906" s="0" t="n">
        <v>1.92</v>
      </c>
      <c r="C11906" s="0" t="n">
        <v>118</v>
      </c>
      <c r="D11906" s="0" t="s">
        <v>7</v>
      </c>
      <c r="F11906" s="1" t="n">
        <f aca="false">(C11906/B11906^2)</f>
        <v>32.0095486111111</v>
      </c>
    </row>
    <row r="11907" customFormat="false" ht="13.8" hidden="false" customHeight="false" outlineLevel="0" collapsed="false">
      <c r="A11907" s="0" t="s">
        <v>11914</v>
      </c>
      <c r="B11907" s="0" t="n">
        <v>1.42</v>
      </c>
      <c r="C11907" s="0" t="n">
        <v>70</v>
      </c>
      <c r="D11907" s="0" t="s">
        <v>7</v>
      </c>
      <c r="F11907" s="1" t="n">
        <f aca="false">(C11907/B11907^2)</f>
        <v>34.7153342590756</v>
      </c>
    </row>
    <row r="11908" customFormat="false" ht="13.8" hidden="false" customHeight="false" outlineLevel="0" collapsed="false">
      <c r="A11908" s="0" t="s">
        <v>11915</v>
      </c>
      <c r="B11908" s="0" t="n">
        <v>1.91</v>
      </c>
      <c r="C11908" s="0" t="n">
        <v>87</v>
      </c>
      <c r="D11908" s="0" t="s">
        <v>10</v>
      </c>
      <c r="F11908" s="1" t="n">
        <f aca="false">(C11908/B11908^2)</f>
        <v>23.8480304816206</v>
      </c>
    </row>
    <row r="11909" customFormat="false" ht="13.8" hidden="false" customHeight="false" outlineLevel="0" collapsed="false">
      <c r="A11909" s="0" t="s">
        <v>11916</v>
      </c>
      <c r="B11909" s="0" t="n">
        <v>1.47</v>
      </c>
      <c r="C11909" s="0" t="n">
        <v>92</v>
      </c>
      <c r="D11909" s="0" t="s">
        <v>7</v>
      </c>
      <c r="F11909" s="1" t="n">
        <f aca="false">(C11909/B11909^2)</f>
        <v>42.5748530704799</v>
      </c>
    </row>
    <row r="11910" customFormat="false" ht="13.8" hidden="false" customHeight="false" outlineLevel="0" collapsed="false">
      <c r="A11910" s="0" t="s">
        <v>11917</v>
      </c>
      <c r="B11910" s="0" t="n">
        <v>1.67</v>
      </c>
      <c r="C11910" s="0" t="n">
        <v>59</v>
      </c>
      <c r="D11910" s="0" t="s">
        <v>10</v>
      </c>
      <c r="F11910" s="1" t="n">
        <f aca="false">(C11910/B11910^2)</f>
        <v>21.1552942020151</v>
      </c>
    </row>
    <row r="11911" customFormat="false" ht="13.8" hidden="false" customHeight="false" outlineLevel="0" collapsed="false">
      <c r="A11911" s="0" t="s">
        <v>11918</v>
      </c>
      <c r="B11911" s="0" t="n">
        <v>1.52</v>
      </c>
      <c r="C11911" s="0" t="n">
        <v>103</v>
      </c>
      <c r="D11911" s="0" t="s">
        <v>7</v>
      </c>
      <c r="F11911" s="1" t="n">
        <f aca="false">(C11911/B11911^2)</f>
        <v>44.5810249307479</v>
      </c>
    </row>
    <row r="11912" customFormat="false" ht="13.8" hidden="false" customHeight="false" outlineLevel="0" collapsed="false">
      <c r="A11912" s="0" t="s">
        <v>11919</v>
      </c>
      <c r="B11912" s="0" t="n">
        <v>1.61</v>
      </c>
      <c r="C11912" s="0" t="n">
        <v>57</v>
      </c>
      <c r="D11912" s="0" t="s">
        <v>10</v>
      </c>
      <c r="F11912" s="1" t="n">
        <f aca="false">(C11912/B11912^2)</f>
        <v>21.9898923652637</v>
      </c>
    </row>
    <row r="11913" customFormat="false" ht="13.8" hidden="false" customHeight="false" outlineLevel="0" collapsed="false">
      <c r="A11913" s="0" t="s">
        <v>11920</v>
      </c>
      <c r="B11913" s="0" t="n">
        <v>1.59</v>
      </c>
      <c r="C11913" s="0" t="n">
        <v>52</v>
      </c>
      <c r="D11913" s="0" t="s">
        <v>10</v>
      </c>
      <c r="F11913" s="1" t="n">
        <f aca="false">(C11913/B11913^2)</f>
        <v>20.5688066136624</v>
      </c>
    </row>
    <row r="11914" customFormat="false" ht="13.8" hidden="false" customHeight="false" outlineLevel="0" collapsed="false">
      <c r="A11914" s="0" t="s">
        <v>11921</v>
      </c>
      <c r="B11914" s="0" t="n">
        <v>1.57</v>
      </c>
      <c r="C11914" s="0" t="n">
        <v>101</v>
      </c>
      <c r="D11914" s="0" t="s">
        <v>7</v>
      </c>
      <c r="F11914" s="1" t="n">
        <f aca="false">(C11914/B11914^2)</f>
        <v>40.9752931153394</v>
      </c>
    </row>
    <row r="11915" customFormat="false" ht="13.8" hidden="false" customHeight="false" outlineLevel="0" collapsed="false">
      <c r="A11915" s="0" t="s">
        <v>11922</v>
      </c>
      <c r="B11915" s="0" t="n">
        <v>1.7</v>
      </c>
      <c r="C11915" s="0" t="n">
        <v>70</v>
      </c>
      <c r="D11915" s="0" t="s">
        <v>10</v>
      </c>
      <c r="F11915" s="1" t="n">
        <f aca="false">(C11915/B11915^2)</f>
        <v>24.2214532871972</v>
      </c>
    </row>
    <row r="11916" customFormat="false" ht="13.8" hidden="false" customHeight="false" outlineLevel="0" collapsed="false">
      <c r="A11916" s="0" t="s">
        <v>11923</v>
      </c>
      <c r="B11916" s="0" t="n">
        <v>1.73</v>
      </c>
      <c r="C11916" s="0" t="n">
        <v>60</v>
      </c>
      <c r="D11916" s="0" t="s">
        <v>10</v>
      </c>
      <c r="F11916" s="1" t="n">
        <f aca="false">(C11916/B11916^2)</f>
        <v>20.0474456213038</v>
      </c>
    </row>
    <row r="11917" customFormat="false" ht="13.8" hidden="false" customHeight="false" outlineLevel="0" collapsed="false">
      <c r="A11917" s="0" t="s">
        <v>11924</v>
      </c>
      <c r="B11917" s="0" t="n">
        <v>1.53</v>
      </c>
      <c r="C11917" s="0" t="n">
        <v>72</v>
      </c>
      <c r="D11917" s="0" t="s">
        <v>7</v>
      </c>
      <c r="F11917" s="1" t="n">
        <f aca="false">(C11917/B11917^2)</f>
        <v>30.7574009996155</v>
      </c>
    </row>
    <row r="11918" customFormat="false" ht="13.8" hidden="false" customHeight="false" outlineLevel="0" collapsed="false">
      <c r="A11918" s="0" t="s">
        <v>11925</v>
      </c>
      <c r="B11918" s="0" t="n">
        <v>1.84</v>
      </c>
      <c r="C11918" s="0" t="n">
        <v>72</v>
      </c>
      <c r="D11918" s="0" t="s">
        <v>10</v>
      </c>
      <c r="F11918" s="1" t="n">
        <f aca="false">(C11918/B11918^2)</f>
        <v>21.2665406427221</v>
      </c>
    </row>
    <row r="11919" customFormat="false" ht="13.8" hidden="false" customHeight="false" outlineLevel="0" collapsed="false">
      <c r="A11919" s="0" t="s">
        <v>11926</v>
      </c>
      <c r="B11919" s="0" t="n">
        <v>1.68</v>
      </c>
      <c r="C11919" s="0" t="n">
        <v>52</v>
      </c>
      <c r="D11919" s="0" t="s">
        <v>10</v>
      </c>
      <c r="F11919" s="1" t="n">
        <f aca="false">(C11919/B11919^2)</f>
        <v>18.4240362811791</v>
      </c>
    </row>
    <row r="11920" customFormat="false" ht="13.8" hidden="false" customHeight="false" outlineLevel="0" collapsed="false">
      <c r="A11920" s="0" t="s">
        <v>11927</v>
      </c>
      <c r="B11920" s="0" t="n">
        <v>1.78</v>
      </c>
      <c r="C11920" s="0" t="n">
        <v>49</v>
      </c>
      <c r="D11920" s="0" t="s">
        <v>10</v>
      </c>
      <c r="F11920" s="1" t="n">
        <f aca="false">(C11920/B11920^2)</f>
        <v>15.4652190380003</v>
      </c>
    </row>
    <row r="11921" customFormat="false" ht="13.8" hidden="false" customHeight="false" outlineLevel="0" collapsed="false">
      <c r="A11921" s="0" t="s">
        <v>11928</v>
      </c>
      <c r="B11921" s="0" t="n">
        <v>1.74</v>
      </c>
      <c r="C11921" s="0" t="n">
        <v>66</v>
      </c>
      <c r="D11921" s="0" t="s">
        <v>10</v>
      </c>
      <c r="F11921" s="1" t="n">
        <f aca="false">(C11921/B11921^2)</f>
        <v>21.7994451050337</v>
      </c>
    </row>
    <row r="11922" customFormat="false" ht="13.8" hidden="false" customHeight="false" outlineLevel="0" collapsed="false">
      <c r="A11922" s="0" t="s">
        <v>11929</v>
      </c>
      <c r="B11922" s="0" t="n">
        <v>1.86</v>
      </c>
      <c r="C11922" s="0" t="n">
        <v>52</v>
      </c>
      <c r="D11922" s="0" t="s">
        <v>10</v>
      </c>
      <c r="F11922" s="1" t="n">
        <f aca="false">(C11922/B11922^2)</f>
        <v>15.0306393802752</v>
      </c>
    </row>
    <row r="11923" customFormat="false" ht="13.8" hidden="false" customHeight="false" outlineLevel="0" collapsed="false">
      <c r="A11923" s="0" t="s">
        <v>11930</v>
      </c>
      <c r="B11923" s="0" t="n">
        <v>1.58</v>
      </c>
      <c r="C11923" s="0" t="n">
        <v>78</v>
      </c>
      <c r="D11923" s="0" t="s">
        <v>7</v>
      </c>
      <c r="F11923" s="1" t="n">
        <f aca="false">(C11923/B11923^2)</f>
        <v>31.244992789617</v>
      </c>
    </row>
    <row r="11924" customFormat="false" ht="13.8" hidden="false" customHeight="false" outlineLevel="0" collapsed="false">
      <c r="A11924" s="0" t="s">
        <v>11931</v>
      </c>
      <c r="B11924" s="0" t="n">
        <v>1.82</v>
      </c>
      <c r="C11924" s="0" t="n">
        <v>79</v>
      </c>
      <c r="D11924" s="0" t="s">
        <v>10</v>
      </c>
      <c r="F11924" s="1" t="n">
        <f aca="false">(C11924/B11924^2)</f>
        <v>23.8497765970293</v>
      </c>
    </row>
    <row r="11925" customFormat="false" ht="13.8" hidden="false" customHeight="false" outlineLevel="0" collapsed="false">
      <c r="A11925" s="0" t="s">
        <v>11932</v>
      </c>
      <c r="B11925" s="0" t="n">
        <v>1.92</v>
      </c>
      <c r="C11925" s="0" t="n">
        <v>64</v>
      </c>
      <c r="D11925" s="0" t="s">
        <v>10</v>
      </c>
      <c r="F11925" s="1" t="n">
        <f aca="false">(C11925/B11925^2)</f>
        <v>17.3611111111111</v>
      </c>
    </row>
    <row r="11926" customFormat="false" ht="13.8" hidden="false" customHeight="false" outlineLevel="0" collapsed="false">
      <c r="A11926" s="0" t="s">
        <v>11933</v>
      </c>
      <c r="B11926" s="0" t="n">
        <v>1.81</v>
      </c>
      <c r="C11926" s="0" t="n">
        <v>65</v>
      </c>
      <c r="D11926" s="0" t="s">
        <v>10</v>
      </c>
      <c r="F11926" s="1" t="n">
        <f aca="false">(C11926/B11926^2)</f>
        <v>19.8406642043894</v>
      </c>
    </row>
    <row r="11927" customFormat="false" ht="13.8" hidden="false" customHeight="false" outlineLevel="0" collapsed="false">
      <c r="A11927" s="0" t="s">
        <v>11934</v>
      </c>
      <c r="B11927" s="0" t="n">
        <v>1.49</v>
      </c>
      <c r="C11927" s="0" t="n">
        <v>63</v>
      </c>
      <c r="D11927" s="0" t="s">
        <v>10</v>
      </c>
      <c r="F11927" s="1" t="n">
        <f aca="false">(C11927/B11927^2)</f>
        <v>28.3771001306247</v>
      </c>
    </row>
    <row r="11928" customFormat="false" ht="13.8" hidden="false" customHeight="false" outlineLevel="0" collapsed="false">
      <c r="A11928" s="0" t="s">
        <v>11935</v>
      </c>
      <c r="B11928" s="0" t="n">
        <v>1.86</v>
      </c>
      <c r="C11928" s="0" t="n">
        <v>47</v>
      </c>
      <c r="D11928" s="0" t="s">
        <v>10</v>
      </c>
      <c r="E11928" s="0" t="s">
        <v>24</v>
      </c>
      <c r="F11928" s="1" t="n">
        <f aca="false">(C11928/B11928^2)</f>
        <v>13.5853855937103</v>
      </c>
    </row>
    <row r="11929" customFormat="false" ht="13.8" hidden="false" customHeight="false" outlineLevel="0" collapsed="false">
      <c r="A11929" s="0" t="s">
        <v>11936</v>
      </c>
      <c r="B11929" s="0" t="n">
        <v>1.74</v>
      </c>
      <c r="C11929" s="0" t="n">
        <v>45</v>
      </c>
      <c r="D11929" s="0" t="s">
        <v>10</v>
      </c>
      <c r="E11929" s="0" t="s">
        <v>24</v>
      </c>
      <c r="F11929" s="1" t="n">
        <f aca="false">(C11929/B11929^2)</f>
        <v>14.8632580261593</v>
      </c>
    </row>
    <row r="11930" customFormat="false" ht="13.8" hidden="false" customHeight="false" outlineLevel="0" collapsed="false">
      <c r="A11930" s="0" t="s">
        <v>11937</v>
      </c>
      <c r="B11930" s="0" t="n">
        <v>1.74</v>
      </c>
      <c r="C11930" s="0" t="n">
        <v>96</v>
      </c>
      <c r="D11930" s="0" t="s">
        <v>7</v>
      </c>
      <c r="F11930" s="1" t="n">
        <f aca="false">(C11930/B11930^2)</f>
        <v>31.7082837891399</v>
      </c>
    </row>
    <row r="11931" customFormat="false" ht="13.8" hidden="false" customHeight="false" outlineLevel="0" collapsed="false">
      <c r="A11931" s="0" t="s">
        <v>11938</v>
      </c>
      <c r="B11931" s="0" t="n">
        <v>1.87</v>
      </c>
      <c r="C11931" s="0" t="n">
        <v>61</v>
      </c>
      <c r="D11931" s="0" t="s">
        <v>10</v>
      </c>
      <c r="F11931" s="1" t="n">
        <f aca="false">(C11931/B11931^2)</f>
        <v>17.4440218479224</v>
      </c>
    </row>
    <row r="11932" customFormat="false" ht="13.8" hidden="false" customHeight="false" outlineLevel="0" collapsed="false">
      <c r="A11932" s="0" t="s">
        <v>11939</v>
      </c>
      <c r="B11932" s="0" t="n">
        <v>1.86</v>
      </c>
      <c r="C11932" s="0" t="n">
        <v>79</v>
      </c>
      <c r="D11932" s="0" t="s">
        <v>10</v>
      </c>
      <c r="F11932" s="1" t="n">
        <f aca="false">(C11932/B11932^2)</f>
        <v>22.8350098277257</v>
      </c>
    </row>
    <row r="11933" customFormat="false" ht="13.8" hidden="false" customHeight="false" outlineLevel="0" collapsed="false">
      <c r="A11933" s="0" t="s">
        <v>11940</v>
      </c>
      <c r="B11933" s="0" t="n">
        <v>1.68</v>
      </c>
      <c r="C11933" s="0" t="n">
        <v>50</v>
      </c>
      <c r="D11933" s="0" t="s">
        <v>10</v>
      </c>
      <c r="F11933" s="1" t="n">
        <f aca="false">(C11933/B11933^2)</f>
        <v>17.7154195011338</v>
      </c>
    </row>
    <row r="11934" customFormat="false" ht="13.8" hidden="false" customHeight="false" outlineLevel="0" collapsed="false">
      <c r="A11934" s="0" t="s">
        <v>11941</v>
      </c>
      <c r="B11934" s="0" t="n">
        <v>1.5</v>
      </c>
      <c r="C11934" s="0" t="n">
        <v>110</v>
      </c>
      <c r="D11934" s="0" t="s">
        <v>7</v>
      </c>
      <c r="F11934" s="1" t="n">
        <f aca="false">(C11934/B11934^2)</f>
        <v>48.8888888888889</v>
      </c>
    </row>
    <row r="11935" customFormat="false" ht="13.8" hidden="false" customHeight="false" outlineLevel="0" collapsed="false">
      <c r="A11935" s="0" t="s">
        <v>11942</v>
      </c>
      <c r="B11935" s="0" t="n">
        <v>1.45</v>
      </c>
      <c r="C11935" s="0" t="n">
        <v>106</v>
      </c>
      <c r="D11935" s="0" t="s">
        <v>7</v>
      </c>
      <c r="F11935" s="1" t="n">
        <f aca="false">(C11935/B11935^2)</f>
        <v>50.4161712247325</v>
      </c>
    </row>
    <row r="11936" customFormat="false" ht="13.8" hidden="false" customHeight="false" outlineLevel="0" collapsed="false">
      <c r="A11936" s="0" t="s">
        <v>11943</v>
      </c>
      <c r="B11936" s="0" t="n">
        <v>1.94</v>
      </c>
      <c r="C11936" s="0" t="n">
        <v>43</v>
      </c>
      <c r="D11936" s="0" t="s">
        <v>10</v>
      </c>
      <c r="E11936" s="0" t="s">
        <v>24</v>
      </c>
      <c r="F11936" s="1" t="n">
        <f aca="false">(C11936/B11936^2)</f>
        <v>11.4252311616537</v>
      </c>
    </row>
    <row r="11937" customFormat="false" ht="13.8" hidden="false" customHeight="false" outlineLevel="0" collapsed="false">
      <c r="A11937" s="0" t="s">
        <v>11944</v>
      </c>
      <c r="B11937" s="0" t="n">
        <v>1.59</v>
      </c>
      <c r="C11937" s="0" t="n">
        <v>94</v>
      </c>
      <c r="D11937" s="0" t="s">
        <v>7</v>
      </c>
      <c r="F11937" s="1" t="n">
        <f aca="false">(C11937/B11937^2)</f>
        <v>37.1820734939282</v>
      </c>
    </row>
    <row r="11938" customFormat="false" ht="13.8" hidden="false" customHeight="false" outlineLevel="0" collapsed="false">
      <c r="A11938" s="0" t="s">
        <v>11945</v>
      </c>
      <c r="B11938" s="0" t="n">
        <v>1.72</v>
      </c>
      <c r="C11938" s="0" t="n">
        <v>65</v>
      </c>
      <c r="D11938" s="0" t="s">
        <v>10</v>
      </c>
      <c r="F11938" s="1" t="n">
        <f aca="false">(C11938/B11938^2)</f>
        <v>21.9713358572201</v>
      </c>
    </row>
    <row r="11939" customFormat="false" ht="13.8" hidden="false" customHeight="false" outlineLevel="0" collapsed="false">
      <c r="A11939" s="0" t="s">
        <v>11946</v>
      </c>
      <c r="B11939" s="0" t="n">
        <v>1.85</v>
      </c>
      <c r="C11939" s="0" t="n">
        <v>83</v>
      </c>
      <c r="D11939" s="0" t="s">
        <v>10</v>
      </c>
      <c r="F11939" s="1" t="n">
        <f aca="false">(C11939/B11939^2)</f>
        <v>24.2512783053324</v>
      </c>
    </row>
    <row r="11940" customFormat="false" ht="13.8" hidden="false" customHeight="false" outlineLevel="0" collapsed="false">
      <c r="A11940" s="0" t="s">
        <v>11947</v>
      </c>
      <c r="B11940" s="0" t="n">
        <v>1.7</v>
      </c>
      <c r="C11940" s="0" t="n">
        <v>54</v>
      </c>
      <c r="D11940" s="0" t="s">
        <v>10</v>
      </c>
      <c r="F11940" s="1" t="n">
        <f aca="false">(C11940/B11940^2)</f>
        <v>18.6851211072664</v>
      </c>
    </row>
    <row r="11941" customFormat="false" ht="13.8" hidden="false" customHeight="false" outlineLevel="0" collapsed="false">
      <c r="A11941" s="0" t="s">
        <v>11948</v>
      </c>
      <c r="B11941" s="0" t="n">
        <v>1.42</v>
      </c>
      <c r="C11941" s="0" t="n">
        <v>76</v>
      </c>
      <c r="D11941" s="0" t="s">
        <v>7</v>
      </c>
      <c r="F11941" s="1" t="n">
        <f aca="false">(C11941/B11941^2)</f>
        <v>37.6909343384249</v>
      </c>
    </row>
    <row r="11942" customFormat="false" ht="13.8" hidden="false" customHeight="false" outlineLevel="0" collapsed="false">
      <c r="A11942" s="0" t="s">
        <v>11949</v>
      </c>
      <c r="B11942" s="0" t="n">
        <v>1.53</v>
      </c>
      <c r="C11942" s="0" t="n">
        <v>114</v>
      </c>
      <c r="D11942" s="0" t="s">
        <v>7</v>
      </c>
      <c r="F11942" s="1" t="n">
        <f aca="false">(C11942/B11942^2)</f>
        <v>48.6992182493913</v>
      </c>
    </row>
    <row r="11943" customFormat="false" ht="13.8" hidden="false" customHeight="false" outlineLevel="0" collapsed="false">
      <c r="A11943" s="0" t="s">
        <v>11950</v>
      </c>
      <c r="B11943" s="0" t="n">
        <v>1.61</v>
      </c>
      <c r="C11943" s="0" t="n">
        <v>66</v>
      </c>
      <c r="D11943" s="0" t="s">
        <v>10</v>
      </c>
      <c r="F11943" s="1" t="n">
        <f aca="false">(C11943/B11943^2)</f>
        <v>25.4619806334632</v>
      </c>
    </row>
    <row r="11944" customFormat="false" ht="13.8" hidden="false" customHeight="false" outlineLevel="0" collapsed="false">
      <c r="A11944" s="0" t="s">
        <v>11951</v>
      </c>
      <c r="B11944" s="0" t="n">
        <v>1.8</v>
      </c>
      <c r="C11944" s="0" t="n">
        <v>40</v>
      </c>
      <c r="D11944" s="0" t="s">
        <v>10</v>
      </c>
      <c r="E11944" s="0" t="s">
        <v>24</v>
      </c>
      <c r="F11944" s="1" t="n">
        <f aca="false">(C11944/B11944^2)</f>
        <v>12.3456790123457</v>
      </c>
    </row>
    <row r="11945" customFormat="false" ht="13.8" hidden="false" customHeight="false" outlineLevel="0" collapsed="false">
      <c r="A11945" s="0" t="s">
        <v>11952</v>
      </c>
      <c r="B11945" s="0" t="n">
        <v>1.77</v>
      </c>
      <c r="C11945" s="0" t="n">
        <v>113</v>
      </c>
      <c r="D11945" s="0" t="s">
        <v>7</v>
      </c>
      <c r="F11945" s="1" t="n">
        <f aca="false">(C11945/B11945^2)</f>
        <v>36.0688180280251</v>
      </c>
    </row>
    <row r="11946" customFormat="false" ht="13.8" hidden="false" customHeight="false" outlineLevel="0" collapsed="false">
      <c r="A11946" s="0" t="s">
        <v>11953</v>
      </c>
      <c r="B11946" s="0" t="n">
        <v>1.5</v>
      </c>
      <c r="C11946" s="0" t="n">
        <v>47</v>
      </c>
      <c r="D11946" s="0" t="s">
        <v>10</v>
      </c>
      <c r="F11946" s="1" t="n">
        <f aca="false">(C11946/B11946^2)</f>
        <v>20.8888888888889</v>
      </c>
    </row>
    <row r="11947" customFormat="false" ht="13.8" hidden="false" customHeight="false" outlineLevel="0" collapsed="false">
      <c r="A11947" s="0" t="s">
        <v>11954</v>
      </c>
      <c r="B11947" s="0" t="n">
        <v>1.54</v>
      </c>
      <c r="C11947" s="0" t="n">
        <v>119</v>
      </c>
      <c r="D11947" s="0" t="s">
        <v>7</v>
      </c>
      <c r="F11947" s="1" t="n">
        <f aca="false">(C11947/B11947^2)</f>
        <v>50.1770956316411</v>
      </c>
    </row>
    <row r="11948" customFormat="false" ht="13.8" hidden="false" customHeight="false" outlineLevel="0" collapsed="false">
      <c r="A11948" s="0" t="s">
        <v>11955</v>
      </c>
      <c r="B11948" s="0" t="n">
        <v>1.95</v>
      </c>
      <c r="C11948" s="0" t="n">
        <v>58</v>
      </c>
      <c r="D11948" s="0" t="s">
        <v>10</v>
      </c>
      <c r="F11948" s="1" t="n">
        <f aca="false">(C11948/B11948^2)</f>
        <v>15.2531229454306</v>
      </c>
    </row>
    <row r="11949" customFormat="false" ht="13.8" hidden="false" customHeight="false" outlineLevel="0" collapsed="false">
      <c r="A11949" s="0" t="s">
        <v>11956</v>
      </c>
      <c r="B11949" s="0" t="n">
        <v>1.7</v>
      </c>
      <c r="C11949" s="0" t="n">
        <v>88</v>
      </c>
      <c r="D11949" s="0" t="s">
        <v>7</v>
      </c>
      <c r="F11949" s="1" t="n">
        <f aca="false">(C11949/B11949^2)</f>
        <v>30.4498269896194</v>
      </c>
    </row>
    <row r="11950" customFormat="false" ht="13.8" hidden="false" customHeight="false" outlineLevel="0" collapsed="false">
      <c r="A11950" s="0" t="s">
        <v>11957</v>
      </c>
      <c r="B11950" s="0" t="n">
        <v>1.82</v>
      </c>
      <c r="C11950" s="0" t="n">
        <v>47</v>
      </c>
      <c r="D11950" s="0" t="s">
        <v>10</v>
      </c>
      <c r="E11950" s="0" t="s">
        <v>24</v>
      </c>
      <c r="F11950" s="1" t="n">
        <f aca="false">(C11950/B11950^2)</f>
        <v>14.189107595701</v>
      </c>
    </row>
    <row r="11951" customFormat="false" ht="13.8" hidden="false" customHeight="false" outlineLevel="0" collapsed="false">
      <c r="A11951" s="0" t="s">
        <v>11958</v>
      </c>
      <c r="B11951" s="0" t="n">
        <v>1.68</v>
      </c>
      <c r="C11951" s="0" t="n">
        <v>77</v>
      </c>
      <c r="D11951" s="0" t="s">
        <v>10</v>
      </c>
      <c r="F11951" s="1" t="n">
        <f aca="false">(C11951/B11951^2)</f>
        <v>27.281746031746</v>
      </c>
    </row>
    <row r="11952" customFormat="false" ht="13.8" hidden="false" customHeight="false" outlineLevel="0" collapsed="false">
      <c r="A11952" s="0" t="s">
        <v>11959</v>
      </c>
      <c r="B11952" s="0" t="n">
        <v>1.7</v>
      </c>
      <c r="C11952" s="0" t="n">
        <v>120</v>
      </c>
      <c r="D11952" s="0" t="s">
        <v>7</v>
      </c>
      <c r="F11952" s="1" t="n">
        <f aca="false">(C11952/B11952^2)</f>
        <v>41.522491349481</v>
      </c>
    </row>
    <row r="11953" customFormat="false" ht="13.8" hidden="false" customHeight="false" outlineLevel="0" collapsed="false">
      <c r="A11953" s="0" t="s">
        <v>11960</v>
      </c>
      <c r="B11953" s="0" t="n">
        <v>1.82</v>
      </c>
      <c r="C11953" s="0" t="n">
        <v>114</v>
      </c>
      <c r="D11953" s="0" t="s">
        <v>7</v>
      </c>
      <c r="F11953" s="1" t="n">
        <f aca="false">(C11953/B11953^2)</f>
        <v>34.4161333172322</v>
      </c>
    </row>
    <row r="11954" customFormat="false" ht="13.8" hidden="false" customHeight="false" outlineLevel="0" collapsed="false">
      <c r="A11954" s="0" t="s">
        <v>11961</v>
      </c>
      <c r="B11954" s="0" t="n">
        <v>1.72</v>
      </c>
      <c r="C11954" s="0" t="n">
        <v>96</v>
      </c>
      <c r="D11954" s="0" t="s">
        <v>7</v>
      </c>
      <c r="F11954" s="1" t="n">
        <f aca="false">(C11954/B11954^2)</f>
        <v>32.4499729583559</v>
      </c>
    </row>
    <row r="11955" customFormat="false" ht="13.8" hidden="false" customHeight="false" outlineLevel="0" collapsed="false">
      <c r="A11955" s="0" t="s">
        <v>11962</v>
      </c>
      <c r="B11955" s="0" t="n">
        <v>1.94</v>
      </c>
      <c r="C11955" s="0" t="n">
        <v>40</v>
      </c>
      <c r="D11955" s="0" t="s">
        <v>10</v>
      </c>
      <c r="E11955" s="0" t="s">
        <v>24</v>
      </c>
      <c r="F11955" s="1" t="n">
        <f aca="false">(C11955/B11955^2)</f>
        <v>10.6281220108407</v>
      </c>
    </row>
    <row r="11956" customFormat="false" ht="13.8" hidden="false" customHeight="false" outlineLevel="0" collapsed="false">
      <c r="A11956" s="0" t="s">
        <v>11963</v>
      </c>
      <c r="B11956" s="0" t="n">
        <v>1.8</v>
      </c>
      <c r="C11956" s="0" t="n">
        <v>85</v>
      </c>
      <c r="D11956" s="0" t="s">
        <v>10</v>
      </c>
      <c r="F11956" s="1" t="n">
        <f aca="false">(C11956/B11956^2)</f>
        <v>26.2345679012346</v>
      </c>
    </row>
    <row r="11957" customFormat="false" ht="13.8" hidden="false" customHeight="false" outlineLevel="0" collapsed="false">
      <c r="A11957" s="0" t="s">
        <v>11964</v>
      </c>
      <c r="B11957" s="0" t="n">
        <v>1.53</v>
      </c>
      <c r="C11957" s="0" t="n">
        <v>54</v>
      </c>
      <c r="D11957" s="0" t="s">
        <v>10</v>
      </c>
      <c r="F11957" s="1" t="n">
        <f aca="false">(C11957/B11957^2)</f>
        <v>23.0680507497116</v>
      </c>
    </row>
    <row r="11958" customFormat="false" ht="13.8" hidden="false" customHeight="false" outlineLevel="0" collapsed="false">
      <c r="A11958" s="0" t="s">
        <v>11965</v>
      </c>
      <c r="B11958" s="0" t="n">
        <v>1.62</v>
      </c>
      <c r="C11958" s="0" t="n">
        <v>112</v>
      </c>
      <c r="D11958" s="0" t="s">
        <v>7</v>
      </c>
      <c r="F11958" s="1" t="n">
        <f aca="false">(C11958/B11958^2)</f>
        <v>42.6764212772443</v>
      </c>
    </row>
    <row r="11959" customFormat="false" ht="13.8" hidden="false" customHeight="false" outlineLevel="0" collapsed="false">
      <c r="A11959" s="0" t="s">
        <v>11966</v>
      </c>
      <c r="B11959" s="0" t="n">
        <v>1.83</v>
      </c>
      <c r="C11959" s="0" t="n">
        <v>42</v>
      </c>
      <c r="D11959" s="0" t="s">
        <v>10</v>
      </c>
      <c r="E11959" s="0" t="s">
        <v>24</v>
      </c>
      <c r="F11959" s="1" t="n">
        <f aca="false">(C11959/B11959^2)</f>
        <v>12.5414315148258</v>
      </c>
    </row>
    <row r="11960" customFormat="false" ht="13.8" hidden="false" customHeight="false" outlineLevel="0" collapsed="false">
      <c r="A11960" s="0" t="s">
        <v>11967</v>
      </c>
      <c r="B11960" s="0" t="n">
        <v>1.94</v>
      </c>
      <c r="C11960" s="0" t="n">
        <v>48</v>
      </c>
      <c r="D11960" s="0" t="s">
        <v>10</v>
      </c>
      <c r="E11960" s="0" t="s">
        <v>24</v>
      </c>
      <c r="F11960" s="1" t="n">
        <f aca="false">(C11960/B11960^2)</f>
        <v>12.7537464130088</v>
      </c>
    </row>
    <row r="11961" customFormat="false" ht="13.8" hidden="false" customHeight="false" outlineLevel="0" collapsed="false">
      <c r="A11961" s="0" t="s">
        <v>11968</v>
      </c>
      <c r="B11961" s="0" t="n">
        <v>1.41</v>
      </c>
      <c r="C11961" s="0" t="n">
        <v>101</v>
      </c>
      <c r="D11961" s="0" t="s">
        <v>7</v>
      </c>
      <c r="F11961" s="1" t="n">
        <f aca="false">(C11961/B11961^2)</f>
        <v>50.8022735274886</v>
      </c>
    </row>
    <row r="11962" customFormat="false" ht="13.8" hidden="false" customHeight="false" outlineLevel="0" collapsed="false">
      <c r="A11962" s="0" t="s">
        <v>11969</v>
      </c>
      <c r="B11962" s="0" t="n">
        <v>1.5</v>
      </c>
      <c r="C11962" s="0" t="n">
        <v>54</v>
      </c>
      <c r="D11962" s="0" t="s">
        <v>10</v>
      </c>
      <c r="F11962" s="1" t="n">
        <f aca="false">(C11962/B11962^2)</f>
        <v>24</v>
      </c>
    </row>
    <row r="11963" customFormat="false" ht="13.8" hidden="false" customHeight="false" outlineLevel="0" collapsed="false">
      <c r="A11963" s="0" t="s">
        <v>11970</v>
      </c>
      <c r="B11963" s="0" t="n">
        <v>1.58</v>
      </c>
      <c r="C11963" s="0" t="n">
        <v>44</v>
      </c>
      <c r="D11963" s="0" t="s">
        <v>10</v>
      </c>
      <c r="F11963" s="1" t="n">
        <f aca="false">(C11963/B11963^2)</f>
        <v>17.6253805479891</v>
      </c>
    </row>
    <row r="11964" customFormat="false" ht="13.8" hidden="false" customHeight="false" outlineLevel="0" collapsed="false">
      <c r="A11964" s="0" t="s">
        <v>11971</v>
      </c>
      <c r="B11964" s="0" t="n">
        <v>1.9</v>
      </c>
      <c r="C11964" s="0" t="n">
        <v>77</v>
      </c>
      <c r="D11964" s="0" t="s">
        <v>10</v>
      </c>
      <c r="F11964" s="1" t="n">
        <f aca="false">(C11964/B11964^2)</f>
        <v>21.3296398891967</v>
      </c>
    </row>
    <row r="11965" customFormat="false" ht="13.8" hidden="false" customHeight="false" outlineLevel="0" collapsed="false">
      <c r="A11965" s="0" t="s">
        <v>11972</v>
      </c>
      <c r="B11965" s="0" t="n">
        <v>1.46</v>
      </c>
      <c r="C11965" s="0" t="n">
        <v>64</v>
      </c>
      <c r="D11965" s="0" t="s">
        <v>7</v>
      </c>
      <c r="F11965" s="1" t="n">
        <f aca="false">(C11965/B11965^2)</f>
        <v>30.0243948207919</v>
      </c>
    </row>
    <row r="11966" customFormat="false" ht="13.8" hidden="false" customHeight="false" outlineLevel="0" collapsed="false">
      <c r="A11966" s="0" t="s">
        <v>11973</v>
      </c>
      <c r="B11966" s="0" t="n">
        <v>1.85</v>
      </c>
      <c r="C11966" s="0" t="n">
        <v>102</v>
      </c>
      <c r="D11966" s="0" t="s">
        <v>10</v>
      </c>
      <c r="F11966" s="1" t="n">
        <f aca="false">(C11966/B11966^2)</f>
        <v>29.8027757487217</v>
      </c>
    </row>
    <row r="11967" customFormat="false" ht="13.8" hidden="false" customHeight="false" outlineLevel="0" collapsed="false">
      <c r="A11967" s="0" t="s">
        <v>11974</v>
      </c>
      <c r="B11967" s="0" t="n">
        <v>1.54</v>
      </c>
      <c r="C11967" s="0" t="n">
        <v>112</v>
      </c>
      <c r="D11967" s="0" t="s">
        <v>7</v>
      </c>
      <c r="F11967" s="1" t="n">
        <f aca="false">(C11967/B11967^2)</f>
        <v>47.2255017709563</v>
      </c>
    </row>
    <row r="11968" customFormat="false" ht="13.8" hidden="false" customHeight="false" outlineLevel="0" collapsed="false">
      <c r="A11968" s="0" t="s">
        <v>11975</v>
      </c>
      <c r="B11968" s="0" t="n">
        <v>1.62</v>
      </c>
      <c r="C11968" s="0" t="n">
        <v>81</v>
      </c>
      <c r="D11968" s="0" t="s">
        <v>7</v>
      </c>
      <c r="F11968" s="1" t="n">
        <f aca="false">(C11968/B11968^2)</f>
        <v>30.8641975308642</v>
      </c>
    </row>
    <row r="11969" customFormat="false" ht="13.8" hidden="false" customHeight="false" outlineLevel="0" collapsed="false">
      <c r="A11969" s="0" t="s">
        <v>11976</v>
      </c>
      <c r="B11969" s="0" t="n">
        <v>1.67</v>
      </c>
      <c r="C11969" s="0" t="n">
        <v>78</v>
      </c>
      <c r="D11969" s="0" t="s">
        <v>10</v>
      </c>
      <c r="F11969" s="1" t="n">
        <f aca="false">(C11969/B11969^2)</f>
        <v>27.968016063681</v>
      </c>
    </row>
    <row r="11970" customFormat="false" ht="13.8" hidden="false" customHeight="false" outlineLevel="0" collapsed="false">
      <c r="A11970" s="0" t="s">
        <v>11977</v>
      </c>
      <c r="B11970" s="0" t="n">
        <v>1.74</v>
      </c>
      <c r="C11970" s="0" t="n">
        <v>51</v>
      </c>
      <c r="D11970" s="0" t="s">
        <v>10</v>
      </c>
      <c r="F11970" s="1" t="n">
        <f aca="false">(C11970/B11970^2)</f>
        <v>16.8450257629806</v>
      </c>
    </row>
    <row r="11971" customFormat="false" ht="13.8" hidden="false" customHeight="false" outlineLevel="0" collapsed="false">
      <c r="A11971" s="0" t="s">
        <v>11978</v>
      </c>
      <c r="B11971" s="0" t="n">
        <v>1.81</v>
      </c>
      <c r="C11971" s="0" t="n">
        <v>88</v>
      </c>
      <c r="D11971" s="0" t="s">
        <v>10</v>
      </c>
      <c r="F11971" s="1" t="n">
        <f aca="false">(C11971/B11971^2)</f>
        <v>26.8612069228656</v>
      </c>
    </row>
    <row r="11972" customFormat="false" ht="13.8" hidden="false" customHeight="false" outlineLevel="0" collapsed="false">
      <c r="A11972" s="0" t="s">
        <v>11979</v>
      </c>
      <c r="B11972" s="0" t="n">
        <v>1.67</v>
      </c>
      <c r="C11972" s="0" t="n">
        <v>95</v>
      </c>
      <c r="D11972" s="0" t="s">
        <v>7</v>
      </c>
      <c r="F11972" s="1" t="n">
        <f aca="false">(C11972/B11972^2)</f>
        <v>34.0636093083294</v>
      </c>
    </row>
    <row r="11973" customFormat="false" ht="13.8" hidden="false" customHeight="false" outlineLevel="0" collapsed="false">
      <c r="A11973" s="0" t="s">
        <v>11980</v>
      </c>
      <c r="B11973" s="0" t="n">
        <v>1.56</v>
      </c>
      <c r="C11973" s="0" t="n">
        <v>108</v>
      </c>
      <c r="D11973" s="0" t="s">
        <v>7</v>
      </c>
      <c r="F11973" s="1" t="n">
        <f aca="false">(C11973/B11973^2)</f>
        <v>44.3786982248521</v>
      </c>
    </row>
    <row r="11974" customFormat="false" ht="13.8" hidden="false" customHeight="false" outlineLevel="0" collapsed="false">
      <c r="A11974" s="0" t="s">
        <v>11981</v>
      </c>
      <c r="B11974" s="0" t="n">
        <v>1.71</v>
      </c>
      <c r="C11974" s="0" t="n">
        <v>41</v>
      </c>
      <c r="D11974" s="0" t="s">
        <v>10</v>
      </c>
      <c r="E11974" s="0" t="s">
        <v>24</v>
      </c>
      <c r="F11974" s="1" t="n">
        <f aca="false">(C11974/B11974^2)</f>
        <v>14.0214082965699</v>
      </c>
    </row>
    <row r="11975" customFormat="false" ht="13.8" hidden="false" customHeight="false" outlineLevel="0" collapsed="false">
      <c r="A11975" s="0" t="s">
        <v>11982</v>
      </c>
      <c r="B11975" s="0" t="n">
        <v>1.82</v>
      </c>
      <c r="C11975" s="0" t="n">
        <v>49</v>
      </c>
      <c r="D11975" s="0" t="s">
        <v>10</v>
      </c>
      <c r="E11975" s="0" t="s">
        <v>24</v>
      </c>
      <c r="F11975" s="1" t="n">
        <f aca="false">(C11975/B11975^2)</f>
        <v>14.792899408284</v>
      </c>
    </row>
    <row r="11976" customFormat="false" ht="13.8" hidden="false" customHeight="false" outlineLevel="0" collapsed="false">
      <c r="A11976" s="0" t="s">
        <v>11983</v>
      </c>
      <c r="B11976" s="0" t="n">
        <v>1.78</v>
      </c>
      <c r="C11976" s="0" t="n">
        <v>102</v>
      </c>
      <c r="D11976" s="0" t="s">
        <v>7</v>
      </c>
      <c r="F11976" s="1" t="n">
        <f aca="false">(C11976/B11976^2)</f>
        <v>32.1929049362454</v>
      </c>
    </row>
    <row r="11977" customFormat="false" ht="13.8" hidden="false" customHeight="false" outlineLevel="0" collapsed="false">
      <c r="A11977" s="0" t="s">
        <v>11984</v>
      </c>
      <c r="B11977" s="0" t="n">
        <v>1.43</v>
      </c>
      <c r="C11977" s="0" t="n">
        <v>116</v>
      </c>
      <c r="D11977" s="0" t="s">
        <v>7</v>
      </c>
      <c r="F11977" s="1" t="n">
        <f aca="false">(C11977/B11977^2)</f>
        <v>56.7264902929239</v>
      </c>
    </row>
    <row r="11978" customFormat="false" ht="13.8" hidden="false" customHeight="false" outlineLevel="0" collapsed="false">
      <c r="A11978" s="0" t="s">
        <v>11985</v>
      </c>
      <c r="B11978" s="0" t="n">
        <v>1.76</v>
      </c>
      <c r="C11978" s="0" t="n">
        <v>52</v>
      </c>
      <c r="D11978" s="0" t="s">
        <v>10</v>
      </c>
      <c r="F11978" s="1" t="n">
        <f aca="false">(C11978/B11978^2)</f>
        <v>16.7871900826446</v>
      </c>
    </row>
    <row r="11979" customFormat="false" ht="13.8" hidden="false" customHeight="false" outlineLevel="0" collapsed="false">
      <c r="A11979" s="0" t="s">
        <v>11986</v>
      </c>
      <c r="B11979" s="0" t="n">
        <v>1.9</v>
      </c>
      <c r="C11979" s="0" t="n">
        <v>75</v>
      </c>
      <c r="D11979" s="0" t="s">
        <v>10</v>
      </c>
      <c r="F11979" s="1" t="n">
        <f aca="false">(C11979/B11979^2)</f>
        <v>20.7756232686981</v>
      </c>
    </row>
    <row r="11980" customFormat="false" ht="13.8" hidden="false" customHeight="false" outlineLevel="0" collapsed="false">
      <c r="A11980" s="0" t="s">
        <v>11987</v>
      </c>
      <c r="B11980" s="0" t="n">
        <v>1.87</v>
      </c>
      <c r="C11980" s="0" t="n">
        <v>87</v>
      </c>
      <c r="D11980" s="0" t="s">
        <v>10</v>
      </c>
      <c r="F11980" s="1" t="n">
        <f aca="false">(C11980/B11980^2)</f>
        <v>24.8791787011353</v>
      </c>
    </row>
    <row r="11981" customFormat="false" ht="13.8" hidden="false" customHeight="false" outlineLevel="0" collapsed="false">
      <c r="A11981" s="0" t="s">
        <v>11988</v>
      </c>
      <c r="B11981" s="0" t="n">
        <v>1.67</v>
      </c>
      <c r="C11981" s="0" t="n">
        <v>85</v>
      </c>
      <c r="D11981" s="0" t="s">
        <v>7</v>
      </c>
      <c r="F11981" s="1" t="n">
        <f aca="false">(C11981/B11981^2)</f>
        <v>30.4779662232421</v>
      </c>
    </row>
    <row r="11982" customFormat="false" ht="13.8" hidden="false" customHeight="false" outlineLevel="0" collapsed="false">
      <c r="A11982" s="0" t="s">
        <v>11989</v>
      </c>
      <c r="B11982" s="0" t="n">
        <v>1.54</v>
      </c>
      <c r="C11982" s="0" t="n">
        <v>44</v>
      </c>
      <c r="D11982" s="0" t="s">
        <v>10</v>
      </c>
      <c r="F11982" s="1" t="n">
        <f aca="false">(C11982/B11982^2)</f>
        <v>18.5528756957328</v>
      </c>
    </row>
    <row r="11983" customFormat="false" ht="13.8" hidden="false" customHeight="false" outlineLevel="0" collapsed="false">
      <c r="A11983" s="0" t="s">
        <v>11990</v>
      </c>
      <c r="B11983" s="0" t="n">
        <v>1.49</v>
      </c>
      <c r="C11983" s="0" t="n">
        <v>62</v>
      </c>
      <c r="D11983" s="0" t="s">
        <v>10</v>
      </c>
      <c r="F11983" s="1" t="n">
        <f aca="false">(C11983/B11983^2)</f>
        <v>27.9266699698212</v>
      </c>
    </row>
    <row r="11984" customFormat="false" ht="13.8" hidden="false" customHeight="false" outlineLevel="0" collapsed="false">
      <c r="A11984" s="0" t="s">
        <v>11991</v>
      </c>
      <c r="B11984" s="0" t="n">
        <v>1.67</v>
      </c>
      <c r="C11984" s="0" t="n">
        <v>59</v>
      </c>
      <c r="D11984" s="0" t="s">
        <v>10</v>
      </c>
      <c r="F11984" s="1" t="n">
        <f aca="false">(C11984/B11984^2)</f>
        <v>21.1552942020151</v>
      </c>
    </row>
    <row r="11985" customFormat="false" ht="13.8" hidden="false" customHeight="false" outlineLevel="0" collapsed="false">
      <c r="A11985" s="0" t="s">
        <v>11992</v>
      </c>
      <c r="B11985" s="0" t="n">
        <v>1.69</v>
      </c>
      <c r="C11985" s="0" t="n">
        <v>109</v>
      </c>
      <c r="D11985" s="0" t="s">
        <v>7</v>
      </c>
      <c r="F11985" s="1" t="n">
        <f aca="false">(C11985/B11985^2)</f>
        <v>38.1639298343896</v>
      </c>
    </row>
    <row r="11986" customFormat="false" ht="13.8" hidden="false" customHeight="false" outlineLevel="0" collapsed="false">
      <c r="A11986" s="0" t="s">
        <v>11993</v>
      </c>
      <c r="B11986" s="0" t="n">
        <v>1.51</v>
      </c>
      <c r="C11986" s="0" t="n">
        <v>112</v>
      </c>
      <c r="D11986" s="0" t="s">
        <v>7</v>
      </c>
      <c r="F11986" s="1" t="n">
        <f aca="false">(C11986/B11986^2)</f>
        <v>49.120652602956</v>
      </c>
    </row>
    <row r="11987" customFormat="false" ht="13.8" hidden="false" customHeight="false" outlineLevel="0" collapsed="false">
      <c r="A11987" s="0" t="s">
        <v>11994</v>
      </c>
      <c r="B11987" s="0" t="n">
        <v>1.58</v>
      </c>
      <c r="C11987" s="0" t="n">
        <v>114</v>
      </c>
      <c r="D11987" s="0" t="s">
        <v>7</v>
      </c>
      <c r="F11987" s="1" t="n">
        <f aca="false">(C11987/B11987^2)</f>
        <v>45.6657586925172</v>
      </c>
    </row>
    <row r="11988" customFormat="false" ht="13.8" hidden="false" customHeight="false" outlineLevel="0" collapsed="false">
      <c r="A11988" s="0" t="s">
        <v>11995</v>
      </c>
      <c r="B11988" s="0" t="n">
        <v>1.89</v>
      </c>
      <c r="C11988" s="0" t="n">
        <v>75</v>
      </c>
      <c r="D11988" s="0" t="s">
        <v>10</v>
      </c>
      <c r="F11988" s="1" t="n">
        <f aca="false">(C11988/B11988^2)</f>
        <v>20.9960527420845</v>
      </c>
    </row>
    <row r="11989" customFormat="false" ht="13.8" hidden="false" customHeight="false" outlineLevel="0" collapsed="false">
      <c r="A11989" s="0" t="s">
        <v>11996</v>
      </c>
      <c r="B11989" s="0" t="n">
        <v>1.8</v>
      </c>
      <c r="C11989" s="0" t="n">
        <v>63</v>
      </c>
      <c r="D11989" s="0" t="s">
        <v>10</v>
      </c>
      <c r="F11989" s="1" t="n">
        <f aca="false">(C11989/B11989^2)</f>
        <v>19.4444444444444</v>
      </c>
    </row>
    <row r="11990" customFormat="false" ht="13.8" hidden="false" customHeight="false" outlineLevel="0" collapsed="false">
      <c r="A11990" s="0" t="s">
        <v>11997</v>
      </c>
      <c r="B11990" s="0" t="n">
        <v>1.69</v>
      </c>
      <c r="C11990" s="0" t="n">
        <v>111</v>
      </c>
      <c r="D11990" s="0" t="s">
        <v>7</v>
      </c>
      <c r="F11990" s="1" t="n">
        <f aca="false">(C11990/B11990^2)</f>
        <v>38.8641854276811</v>
      </c>
    </row>
    <row r="11991" customFormat="false" ht="13.8" hidden="false" customHeight="false" outlineLevel="0" collapsed="false">
      <c r="A11991" s="0" t="s">
        <v>11998</v>
      </c>
      <c r="B11991" s="0" t="n">
        <v>1.59</v>
      </c>
      <c r="C11991" s="0" t="n">
        <v>47</v>
      </c>
      <c r="D11991" s="0" t="s">
        <v>10</v>
      </c>
      <c r="F11991" s="1" t="n">
        <f aca="false">(C11991/B11991^2)</f>
        <v>18.5910367469641</v>
      </c>
    </row>
    <row r="11992" customFormat="false" ht="13.8" hidden="false" customHeight="false" outlineLevel="0" collapsed="false">
      <c r="A11992" s="0" t="s">
        <v>11999</v>
      </c>
      <c r="B11992" s="0" t="n">
        <v>1.47</v>
      </c>
      <c r="C11992" s="0" t="n">
        <v>42</v>
      </c>
      <c r="D11992" s="0" t="s">
        <v>10</v>
      </c>
      <c r="F11992" s="1" t="n">
        <f aca="false">(C11992/B11992^2)</f>
        <v>19.4363459669582</v>
      </c>
    </row>
    <row r="11993" customFormat="false" ht="13.8" hidden="false" customHeight="false" outlineLevel="0" collapsed="false">
      <c r="A11993" s="0" t="s">
        <v>12000</v>
      </c>
      <c r="B11993" s="0" t="n">
        <v>1.95</v>
      </c>
      <c r="C11993" s="0" t="n">
        <v>74</v>
      </c>
      <c r="D11993" s="0" t="s">
        <v>10</v>
      </c>
      <c r="F11993" s="1" t="n">
        <f aca="false">(C11993/B11993^2)</f>
        <v>19.4608809993425</v>
      </c>
    </row>
    <row r="11994" customFormat="false" ht="13.8" hidden="false" customHeight="false" outlineLevel="0" collapsed="false">
      <c r="A11994" s="0" t="s">
        <v>12001</v>
      </c>
      <c r="B11994" s="0" t="n">
        <v>1.58</v>
      </c>
      <c r="C11994" s="0" t="n">
        <v>98</v>
      </c>
      <c r="D11994" s="0" t="s">
        <v>7</v>
      </c>
      <c r="F11994" s="1" t="n">
        <f aca="false">(C11994/B11994^2)</f>
        <v>39.2565294023394</v>
      </c>
    </row>
    <row r="11995" customFormat="false" ht="13.8" hidden="false" customHeight="false" outlineLevel="0" collapsed="false">
      <c r="A11995" s="0" t="s">
        <v>12002</v>
      </c>
      <c r="B11995" s="0" t="n">
        <v>1.71</v>
      </c>
      <c r="C11995" s="0" t="n">
        <v>58</v>
      </c>
      <c r="D11995" s="0" t="s">
        <v>10</v>
      </c>
      <c r="F11995" s="1" t="n">
        <f aca="false">(C11995/B11995^2)</f>
        <v>19.8351629561233</v>
      </c>
    </row>
    <row r="11996" customFormat="false" ht="13.8" hidden="false" customHeight="false" outlineLevel="0" collapsed="false">
      <c r="A11996" s="0" t="s">
        <v>12003</v>
      </c>
      <c r="B11996" s="0" t="n">
        <v>1.51</v>
      </c>
      <c r="C11996" s="0" t="n">
        <v>104</v>
      </c>
      <c r="D11996" s="0" t="s">
        <v>7</v>
      </c>
      <c r="F11996" s="1" t="n">
        <f aca="false">(C11996/B11996^2)</f>
        <v>45.6120345598877</v>
      </c>
    </row>
    <row r="11997" customFormat="false" ht="13.8" hidden="false" customHeight="false" outlineLevel="0" collapsed="false">
      <c r="A11997" s="0" t="s">
        <v>12004</v>
      </c>
      <c r="B11997" s="0" t="n">
        <v>1.81</v>
      </c>
      <c r="C11997" s="0" t="n">
        <v>94</v>
      </c>
      <c r="D11997" s="0" t="s">
        <v>10</v>
      </c>
      <c r="F11997" s="1" t="n">
        <f aca="false">(C11997/B11997^2)</f>
        <v>28.6926528494246</v>
      </c>
    </row>
    <row r="11998" customFormat="false" ht="13.8" hidden="false" customHeight="false" outlineLevel="0" collapsed="false">
      <c r="A11998" s="0" t="s">
        <v>12005</v>
      </c>
      <c r="B11998" s="0" t="n">
        <v>1.72</v>
      </c>
      <c r="C11998" s="0" t="n">
        <v>57</v>
      </c>
      <c r="D11998" s="0" t="s">
        <v>10</v>
      </c>
      <c r="F11998" s="1" t="n">
        <f aca="false">(C11998/B11998^2)</f>
        <v>19.2671714440238</v>
      </c>
    </row>
    <row r="11999" customFormat="false" ht="13.8" hidden="false" customHeight="false" outlineLevel="0" collapsed="false">
      <c r="A11999" s="0" t="s">
        <v>12006</v>
      </c>
      <c r="B11999" s="0" t="n">
        <v>1.66</v>
      </c>
      <c r="C11999" s="0" t="n">
        <v>42</v>
      </c>
      <c r="D11999" s="0" t="s">
        <v>10</v>
      </c>
      <c r="F11999" s="1" t="n">
        <f aca="false">(C11999/B11999^2)</f>
        <v>15.2416896501669</v>
      </c>
    </row>
    <row r="12000" customFormat="false" ht="13.8" hidden="false" customHeight="false" outlineLevel="0" collapsed="false">
      <c r="A12000" s="0" t="s">
        <v>12007</v>
      </c>
      <c r="B12000" s="0" t="n">
        <v>1.71</v>
      </c>
      <c r="C12000" s="0" t="n">
        <v>66</v>
      </c>
      <c r="D12000" s="0" t="s">
        <v>10</v>
      </c>
      <c r="F12000" s="1" t="n">
        <f aca="false">(C12000/B12000^2)</f>
        <v>22.5710475017954</v>
      </c>
    </row>
    <row r="12001" customFormat="false" ht="13.8" hidden="false" customHeight="false" outlineLevel="0" collapsed="false">
      <c r="A12001" s="0" t="s">
        <v>12008</v>
      </c>
      <c r="B12001" s="0" t="n">
        <v>1.69</v>
      </c>
      <c r="C12001" s="0" t="n">
        <v>81</v>
      </c>
      <c r="D12001" s="0" t="s">
        <v>10</v>
      </c>
      <c r="F12001" s="1" t="n">
        <f aca="false">(C12001/B12001^2)</f>
        <v>28.3603515283078</v>
      </c>
    </row>
    <row r="12002" customFormat="false" ht="13.8" hidden="false" customHeight="false" outlineLevel="0" collapsed="false">
      <c r="A12002" s="0" t="s">
        <v>12009</v>
      </c>
      <c r="B12002" s="0" t="n">
        <v>1.5</v>
      </c>
      <c r="C12002" s="0" t="n">
        <v>98</v>
      </c>
      <c r="D12002" s="0" t="s">
        <v>7</v>
      </c>
      <c r="F12002" s="1" t="n">
        <f aca="false">(C12002/B12002^2)</f>
        <v>43.5555555555556</v>
      </c>
    </row>
    <row r="12003" customFormat="false" ht="13.8" hidden="false" customHeight="false" outlineLevel="0" collapsed="false">
      <c r="A12003" s="0" t="s">
        <v>12010</v>
      </c>
      <c r="B12003" s="0" t="n">
        <v>1.61</v>
      </c>
      <c r="C12003" s="0" t="n">
        <v>71</v>
      </c>
      <c r="D12003" s="0" t="s">
        <v>10</v>
      </c>
      <c r="F12003" s="1" t="n">
        <f aca="false">(C12003/B12003^2)</f>
        <v>27.3909185602407</v>
      </c>
    </row>
    <row r="12004" customFormat="false" ht="13.8" hidden="false" customHeight="false" outlineLevel="0" collapsed="false">
      <c r="A12004" s="0" t="s">
        <v>12011</v>
      </c>
      <c r="B12004" s="0" t="n">
        <v>1.71</v>
      </c>
      <c r="C12004" s="0" t="n">
        <v>68</v>
      </c>
      <c r="D12004" s="0" t="s">
        <v>10</v>
      </c>
      <c r="F12004" s="1" t="n">
        <f aca="false">(C12004/B12004^2)</f>
        <v>23.2550186382135</v>
      </c>
    </row>
    <row r="12005" customFormat="false" ht="13.8" hidden="false" customHeight="false" outlineLevel="0" collapsed="false">
      <c r="A12005" s="0" t="s">
        <v>12012</v>
      </c>
      <c r="B12005" s="0" t="n">
        <v>1.86</v>
      </c>
      <c r="C12005" s="0" t="n">
        <v>45</v>
      </c>
      <c r="D12005" s="0" t="s">
        <v>10</v>
      </c>
      <c r="E12005" s="0" t="s">
        <v>24</v>
      </c>
      <c r="F12005" s="1" t="n">
        <f aca="false">(C12005/B12005^2)</f>
        <v>13.0072840790843</v>
      </c>
    </row>
    <row r="12006" customFormat="false" ht="13.8" hidden="false" customHeight="false" outlineLevel="0" collapsed="false">
      <c r="A12006" s="0" t="s">
        <v>12013</v>
      </c>
      <c r="B12006" s="0" t="n">
        <v>1.74</v>
      </c>
      <c r="C12006" s="0" t="n">
        <v>53</v>
      </c>
      <c r="D12006" s="0" t="s">
        <v>10</v>
      </c>
      <c r="F12006" s="1" t="n">
        <f aca="false">(C12006/B12006^2)</f>
        <v>17.5056150085877</v>
      </c>
    </row>
    <row r="12007" customFormat="false" ht="13.8" hidden="false" customHeight="false" outlineLevel="0" collapsed="false">
      <c r="A12007" s="0" t="s">
        <v>12014</v>
      </c>
      <c r="B12007" s="0" t="n">
        <v>1.93</v>
      </c>
      <c r="C12007" s="0" t="n">
        <v>98</v>
      </c>
      <c r="D12007" s="0" t="s">
        <v>10</v>
      </c>
      <c r="F12007" s="1" t="n">
        <f aca="false">(C12007/B12007^2)</f>
        <v>26.3094311256678</v>
      </c>
    </row>
    <row r="12008" customFormat="false" ht="13.8" hidden="false" customHeight="false" outlineLevel="0" collapsed="false">
      <c r="A12008" s="0" t="s">
        <v>12015</v>
      </c>
      <c r="B12008" s="0" t="n">
        <v>1.92</v>
      </c>
      <c r="C12008" s="0" t="n">
        <v>74</v>
      </c>
      <c r="D12008" s="0" t="s">
        <v>10</v>
      </c>
      <c r="F12008" s="1" t="n">
        <f aca="false">(C12008/B12008^2)</f>
        <v>20.0737847222222</v>
      </c>
    </row>
    <row r="12009" customFormat="false" ht="13.8" hidden="false" customHeight="false" outlineLevel="0" collapsed="false">
      <c r="A12009" s="0" t="s">
        <v>12016</v>
      </c>
      <c r="B12009" s="0" t="n">
        <v>1.52</v>
      </c>
      <c r="C12009" s="0" t="n">
        <v>110</v>
      </c>
      <c r="D12009" s="0" t="s">
        <v>7</v>
      </c>
      <c r="F12009" s="1" t="n">
        <f aca="false">(C12009/B12009^2)</f>
        <v>47.6108033240997</v>
      </c>
    </row>
    <row r="12010" customFormat="false" ht="13.8" hidden="false" customHeight="false" outlineLevel="0" collapsed="false">
      <c r="A12010" s="0" t="s">
        <v>12017</v>
      </c>
      <c r="B12010" s="0" t="n">
        <v>1.57</v>
      </c>
      <c r="C12010" s="0" t="n">
        <v>117</v>
      </c>
      <c r="D12010" s="0" t="s">
        <v>7</v>
      </c>
      <c r="F12010" s="1" t="n">
        <f aca="false">(C12010/B12010^2)</f>
        <v>47.4664286583634</v>
      </c>
    </row>
    <row r="12011" customFormat="false" ht="13.8" hidden="false" customHeight="false" outlineLevel="0" collapsed="false">
      <c r="A12011" s="0" t="s">
        <v>12018</v>
      </c>
      <c r="B12011" s="0" t="n">
        <v>1.74</v>
      </c>
      <c r="C12011" s="0" t="n">
        <v>111</v>
      </c>
      <c r="D12011" s="0" t="s">
        <v>7</v>
      </c>
      <c r="F12011" s="1" t="n">
        <f aca="false">(C12011/B12011^2)</f>
        <v>36.662703131193</v>
      </c>
    </row>
    <row r="12012" customFormat="false" ht="13.8" hidden="false" customHeight="false" outlineLevel="0" collapsed="false">
      <c r="A12012" s="0" t="s">
        <v>12019</v>
      </c>
      <c r="B12012" s="0" t="n">
        <v>1.76</v>
      </c>
      <c r="C12012" s="0" t="n">
        <v>80</v>
      </c>
      <c r="D12012" s="0" t="s">
        <v>10</v>
      </c>
      <c r="F12012" s="1" t="n">
        <f aca="false">(C12012/B12012^2)</f>
        <v>25.8264462809917</v>
      </c>
    </row>
    <row r="12013" customFormat="false" ht="13.8" hidden="false" customHeight="false" outlineLevel="0" collapsed="false">
      <c r="A12013" s="0" t="s">
        <v>12020</v>
      </c>
      <c r="B12013" s="0" t="n">
        <v>1.45</v>
      </c>
      <c r="C12013" s="0" t="n">
        <v>71</v>
      </c>
      <c r="D12013" s="0" t="s">
        <v>7</v>
      </c>
      <c r="F12013" s="1" t="n">
        <f aca="false">(C12013/B12013^2)</f>
        <v>33.769322235434</v>
      </c>
    </row>
    <row r="12014" customFormat="false" ht="13.8" hidden="false" customHeight="false" outlineLevel="0" collapsed="false">
      <c r="A12014" s="0" t="s">
        <v>12021</v>
      </c>
      <c r="B12014" s="0" t="n">
        <v>1.72</v>
      </c>
      <c r="C12014" s="0" t="n">
        <v>73</v>
      </c>
      <c r="D12014" s="0" t="s">
        <v>10</v>
      </c>
      <c r="F12014" s="1" t="n">
        <f aca="false">(C12014/B12014^2)</f>
        <v>24.6755002704164</v>
      </c>
    </row>
    <row r="12015" customFormat="false" ht="13.8" hidden="false" customHeight="false" outlineLevel="0" collapsed="false">
      <c r="A12015" s="0" t="s">
        <v>12022</v>
      </c>
      <c r="B12015" s="0" t="n">
        <v>1.9</v>
      </c>
      <c r="C12015" s="0" t="n">
        <v>107</v>
      </c>
      <c r="D12015" s="0" t="s">
        <v>10</v>
      </c>
      <c r="F12015" s="1" t="n">
        <f aca="false">(C12015/B12015^2)</f>
        <v>29.6398891966759</v>
      </c>
    </row>
    <row r="12016" customFormat="false" ht="13.8" hidden="false" customHeight="false" outlineLevel="0" collapsed="false">
      <c r="A12016" s="0" t="s">
        <v>12023</v>
      </c>
      <c r="B12016" s="0" t="n">
        <v>1.49</v>
      </c>
      <c r="C12016" s="0" t="n">
        <v>111</v>
      </c>
      <c r="D12016" s="0" t="s">
        <v>7</v>
      </c>
      <c r="F12016" s="1" t="n">
        <f aca="false">(C12016/B12016^2)</f>
        <v>49.997747849196</v>
      </c>
    </row>
    <row r="12017" customFormat="false" ht="13.8" hidden="false" customHeight="false" outlineLevel="0" collapsed="false">
      <c r="A12017" s="0" t="s">
        <v>12024</v>
      </c>
      <c r="B12017" s="0" t="n">
        <v>1.8</v>
      </c>
      <c r="C12017" s="0" t="n">
        <v>62</v>
      </c>
      <c r="D12017" s="0" t="s">
        <v>10</v>
      </c>
      <c r="F12017" s="1" t="n">
        <f aca="false">(C12017/B12017^2)</f>
        <v>19.1358024691358</v>
      </c>
    </row>
    <row r="12018" customFormat="false" ht="13.8" hidden="false" customHeight="false" outlineLevel="0" collapsed="false">
      <c r="A12018" s="0" t="s">
        <v>12025</v>
      </c>
      <c r="B12018" s="0" t="n">
        <v>1.51</v>
      </c>
      <c r="C12018" s="0" t="n">
        <v>46</v>
      </c>
      <c r="D12018" s="0" t="s">
        <v>10</v>
      </c>
      <c r="F12018" s="1" t="n">
        <f aca="false">(C12018/B12018^2)</f>
        <v>20.1745537476426</v>
      </c>
    </row>
    <row r="12019" customFormat="false" ht="13.8" hidden="false" customHeight="false" outlineLevel="0" collapsed="false">
      <c r="A12019" s="0" t="s">
        <v>12026</v>
      </c>
      <c r="B12019" s="0" t="n">
        <v>1.52</v>
      </c>
      <c r="C12019" s="0" t="n">
        <v>101</v>
      </c>
      <c r="D12019" s="0" t="s">
        <v>7</v>
      </c>
      <c r="F12019" s="1" t="n">
        <f aca="false">(C12019/B12019^2)</f>
        <v>43.7153739612188</v>
      </c>
    </row>
    <row r="12020" customFormat="false" ht="13.8" hidden="false" customHeight="false" outlineLevel="0" collapsed="false">
      <c r="A12020" s="0" t="s">
        <v>12027</v>
      </c>
      <c r="B12020" s="0" t="n">
        <v>1.7</v>
      </c>
      <c r="C12020" s="0" t="n">
        <v>74</v>
      </c>
      <c r="D12020" s="0" t="s">
        <v>10</v>
      </c>
      <c r="F12020" s="1" t="n">
        <f aca="false">(C12020/B12020^2)</f>
        <v>25.6055363321799</v>
      </c>
    </row>
    <row r="12021" customFormat="false" ht="13.8" hidden="false" customHeight="false" outlineLevel="0" collapsed="false">
      <c r="A12021" s="0" t="s">
        <v>12028</v>
      </c>
      <c r="B12021" s="0" t="n">
        <v>1.72</v>
      </c>
      <c r="C12021" s="0" t="n">
        <v>61</v>
      </c>
      <c r="D12021" s="0" t="s">
        <v>10</v>
      </c>
      <c r="F12021" s="1" t="n">
        <f aca="false">(C12021/B12021^2)</f>
        <v>20.619253650622</v>
      </c>
    </row>
    <row r="12022" customFormat="false" ht="13.8" hidden="false" customHeight="false" outlineLevel="0" collapsed="false">
      <c r="A12022" s="0" t="s">
        <v>12029</v>
      </c>
      <c r="B12022" s="0" t="n">
        <v>1.89</v>
      </c>
      <c r="C12022" s="0" t="n">
        <v>109</v>
      </c>
      <c r="D12022" s="0" t="s">
        <v>7</v>
      </c>
      <c r="F12022" s="1" t="n">
        <f aca="false">(C12022/B12022^2)</f>
        <v>30.5142633184961</v>
      </c>
    </row>
    <row r="12023" customFormat="false" ht="13.8" hidden="false" customHeight="false" outlineLevel="0" collapsed="false">
      <c r="A12023" s="0" t="s">
        <v>12030</v>
      </c>
      <c r="B12023" s="0" t="n">
        <v>1.55</v>
      </c>
      <c r="C12023" s="0" t="n">
        <v>87</v>
      </c>
      <c r="D12023" s="0" t="s">
        <v>7</v>
      </c>
      <c r="F12023" s="1" t="n">
        <f aca="false">(C12023/B12023^2)</f>
        <v>36.2122788761706</v>
      </c>
    </row>
    <row r="12024" customFormat="false" ht="13.8" hidden="false" customHeight="false" outlineLevel="0" collapsed="false">
      <c r="A12024" s="0" t="s">
        <v>12031</v>
      </c>
      <c r="B12024" s="0" t="n">
        <v>1.64</v>
      </c>
      <c r="C12024" s="0" t="n">
        <v>59</v>
      </c>
      <c r="D12024" s="0" t="s">
        <v>10</v>
      </c>
      <c r="F12024" s="1" t="n">
        <f aca="false">(C12024/B12024^2)</f>
        <v>21.9363474122546</v>
      </c>
    </row>
    <row r="12025" customFormat="false" ht="13.8" hidden="false" customHeight="false" outlineLevel="0" collapsed="false">
      <c r="A12025" s="0" t="s">
        <v>12032</v>
      </c>
      <c r="B12025" s="0" t="n">
        <v>1.91</v>
      </c>
      <c r="C12025" s="0" t="n">
        <v>40</v>
      </c>
      <c r="D12025" s="0" t="s">
        <v>10</v>
      </c>
      <c r="E12025" s="0" t="s">
        <v>24</v>
      </c>
      <c r="F12025" s="1" t="n">
        <f aca="false">(C12025/B12025^2)</f>
        <v>10.9646117156876</v>
      </c>
    </row>
    <row r="12026" customFormat="false" ht="13.8" hidden="false" customHeight="false" outlineLevel="0" collapsed="false">
      <c r="A12026" s="0" t="s">
        <v>12033</v>
      </c>
      <c r="B12026" s="0" t="n">
        <v>1.63</v>
      </c>
      <c r="C12026" s="0" t="n">
        <v>89</v>
      </c>
      <c r="D12026" s="0" t="s">
        <v>7</v>
      </c>
      <c r="F12026" s="1" t="n">
        <f aca="false">(C12026/B12026^2)</f>
        <v>33.4976852723098</v>
      </c>
    </row>
    <row r="12027" customFormat="false" ht="13.8" hidden="false" customHeight="false" outlineLevel="0" collapsed="false">
      <c r="A12027" s="0" t="s">
        <v>12034</v>
      </c>
      <c r="B12027" s="0" t="n">
        <v>1.69</v>
      </c>
      <c r="C12027" s="0" t="n">
        <v>114</v>
      </c>
      <c r="D12027" s="0" t="s">
        <v>7</v>
      </c>
      <c r="F12027" s="1" t="n">
        <f aca="false">(C12027/B12027^2)</f>
        <v>39.9145688176184</v>
      </c>
    </row>
    <row r="12028" customFormat="false" ht="13.8" hidden="false" customHeight="false" outlineLevel="0" collapsed="false">
      <c r="A12028" s="0" t="s">
        <v>12035</v>
      </c>
      <c r="B12028" s="0" t="n">
        <v>1.6</v>
      </c>
      <c r="C12028" s="0" t="n">
        <v>98</v>
      </c>
      <c r="D12028" s="0" t="s">
        <v>7</v>
      </c>
      <c r="F12028" s="1" t="n">
        <f aca="false">(C12028/B12028^2)</f>
        <v>38.28125</v>
      </c>
    </row>
    <row r="12029" customFormat="false" ht="13.8" hidden="false" customHeight="false" outlineLevel="0" collapsed="false">
      <c r="A12029" s="0" t="s">
        <v>12036</v>
      </c>
      <c r="B12029" s="0" t="n">
        <v>1.48</v>
      </c>
      <c r="C12029" s="0" t="n">
        <v>95</v>
      </c>
      <c r="D12029" s="0" t="s">
        <v>7</v>
      </c>
      <c r="F12029" s="1" t="n">
        <f aca="false">(C12029/B12029^2)</f>
        <v>43.3710737764792</v>
      </c>
    </row>
    <row r="12030" customFormat="false" ht="13.8" hidden="false" customHeight="false" outlineLevel="0" collapsed="false">
      <c r="A12030" s="0" t="s">
        <v>12037</v>
      </c>
      <c r="B12030" s="0" t="n">
        <v>1.66</v>
      </c>
      <c r="C12030" s="0" t="n">
        <v>40</v>
      </c>
      <c r="D12030" s="0" t="s">
        <v>10</v>
      </c>
      <c r="E12030" s="0" t="s">
        <v>24</v>
      </c>
      <c r="F12030" s="1" t="n">
        <f aca="false">(C12030/B12030^2)</f>
        <v>14.5158949049209</v>
      </c>
    </row>
    <row r="12031" customFormat="false" ht="13.8" hidden="false" customHeight="false" outlineLevel="0" collapsed="false">
      <c r="A12031" s="0" t="s">
        <v>12038</v>
      </c>
      <c r="B12031" s="0" t="n">
        <v>1.88</v>
      </c>
      <c r="C12031" s="0" t="n">
        <v>56</v>
      </c>
      <c r="D12031" s="0" t="s">
        <v>10</v>
      </c>
      <c r="F12031" s="1" t="n">
        <f aca="false">(C12031/B12031^2)</f>
        <v>15.84427342689</v>
      </c>
    </row>
    <row r="12032" customFormat="false" ht="13.8" hidden="false" customHeight="false" outlineLevel="0" collapsed="false">
      <c r="A12032" s="0" t="s">
        <v>12039</v>
      </c>
      <c r="B12032" s="0" t="n">
        <v>1.79</v>
      </c>
      <c r="C12032" s="0" t="n">
        <v>56</v>
      </c>
      <c r="D12032" s="0" t="s">
        <v>10</v>
      </c>
      <c r="F12032" s="1" t="n">
        <f aca="false">(C12032/B12032^2)</f>
        <v>17.4776068162667</v>
      </c>
    </row>
    <row r="12033" customFormat="false" ht="13.8" hidden="false" customHeight="false" outlineLevel="0" collapsed="false">
      <c r="A12033" s="0" t="s">
        <v>12040</v>
      </c>
      <c r="B12033" s="0" t="n">
        <v>1.49</v>
      </c>
      <c r="C12033" s="0" t="n">
        <v>68</v>
      </c>
      <c r="D12033" s="0" t="s">
        <v>7</v>
      </c>
      <c r="F12033" s="1" t="n">
        <f aca="false">(C12033/B12033^2)</f>
        <v>30.6292509346426</v>
      </c>
    </row>
    <row r="12034" customFormat="false" ht="13.8" hidden="false" customHeight="false" outlineLevel="0" collapsed="false">
      <c r="A12034" s="0" t="s">
        <v>12041</v>
      </c>
      <c r="B12034" s="0" t="n">
        <v>1.69</v>
      </c>
      <c r="C12034" s="0" t="n">
        <v>104</v>
      </c>
      <c r="D12034" s="0" t="s">
        <v>7</v>
      </c>
      <c r="F12034" s="1" t="n">
        <f aca="false">(C12034/B12034^2)</f>
        <v>36.4132908511607</v>
      </c>
    </row>
    <row r="12035" customFormat="false" ht="13.8" hidden="false" customHeight="false" outlineLevel="0" collapsed="false">
      <c r="A12035" s="0" t="s">
        <v>12042</v>
      </c>
      <c r="B12035" s="0" t="n">
        <v>1.81</v>
      </c>
      <c r="C12035" s="0" t="n">
        <v>49</v>
      </c>
      <c r="D12035" s="0" t="s">
        <v>10</v>
      </c>
      <c r="E12035" s="0" t="s">
        <v>24</v>
      </c>
      <c r="F12035" s="1" t="n">
        <f aca="false">(C12035/B12035^2)</f>
        <v>14.956808400232</v>
      </c>
    </row>
    <row r="12036" customFormat="false" ht="13.8" hidden="false" customHeight="false" outlineLevel="0" collapsed="false">
      <c r="A12036" s="0" t="s">
        <v>12043</v>
      </c>
      <c r="B12036" s="0" t="n">
        <v>1.81</v>
      </c>
      <c r="C12036" s="0" t="n">
        <v>58</v>
      </c>
      <c r="D12036" s="0" t="s">
        <v>10</v>
      </c>
      <c r="F12036" s="1" t="n">
        <f aca="false">(C12036/B12036^2)</f>
        <v>17.7039772900705</v>
      </c>
    </row>
    <row r="12037" customFormat="false" ht="13.8" hidden="false" customHeight="false" outlineLevel="0" collapsed="false">
      <c r="A12037" s="0" t="s">
        <v>12044</v>
      </c>
      <c r="B12037" s="0" t="n">
        <v>1.84</v>
      </c>
      <c r="C12037" s="0" t="n">
        <v>78</v>
      </c>
      <c r="D12037" s="0" t="s">
        <v>10</v>
      </c>
      <c r="F12037" s="1" t="n">
        <f aca="false">(C12037/B12037^2)</f>
        <v>23.038752362949</v>
      </c>
    </row>
    <row r="12038" customFormat="false" ht="13.8" hidden="false" customHeight="false" outlineLevel="0" collapsed="false">
      <c r="A12038" s="0" t="s">
        <v>12045</v>
      </c>
      <c r="B12038" s="0" t="n">
        <v>1.6</v>
      </c>
      <c r="C12038" s="0" t="n">
        <v>55</v>
      </c>
      <c r="D12038" s="0" t="s">
        <v>10</v>
      </c>
      <c r="F12038" s="1" t="n">
        <f aca="false">(C12038/B12038^2)</f>
        <v>21.484375</v>
      </c>
    </row>
    <row r="12039" customFormat="false" ht="13.8" hidden="false" customHeight="false" outlineLevel="0" collapsed="false">
      <c r="A12039" s="0" t="s">
        <v>12046</v>
      </c>
      <c r="B12039" s="0" t="n">
        <v>1.74</v>
      </c>
      <c r="C12039" s="0" t="n">
        <v>85</v>
      </c>
      <c r="D12039" s="0" t="s">
        <v>10</v>
      </c>
      <c r="F12039" s="1" t="n">
        <f aca="false">(C12039/B12039^2)</f>
        <v>28.075042938301</v>
      </c>
    </row>
    <row r="12040" customFormat="false" ht="13.8" hidden="false" customHeight="false" outlineLevel="0" collapsed="false">
      <c r="A12040" s="0" t="s">
        <v>12047</v>
      </c>
      <c r="B12040" s="0" t="n">
        <v>1.87</v>
      </c>
      <c r="C12040" s="0" t="n">
        <v>40</v>
      </c>
      <c r="D12040" s="0" t="s">
        <v>10</v>
      </c>
      <c r="E12040" s="0" t="s">
        <v>24</v>
      </c>
      <c r="F12040" s="1" t="n">
        <f aca="false">(C12040/B12040^2)</f>
        <v>11.4387028510967</v>
      </c>
    </row>
    <row r="12041" customFormat="false" ht="13.8" hidden="false" customHeight="false" outlineLevel="0" collapsed="false">
      <c r="A12041" s="0" t="s">
        <v>12048</v>
      </c>
      <c r="B12041" s="0" t="n">
        <v>1.74</v>
      </c>
      <c r="C12041" s="0" t="n">
        <v>84</v>
      </c>
      <c r="D12041" s="0" t="s">
        <v>10</v>
      </c>
      <c r="F12041" s="1" t="n">
        <f aca="false">(C12041/B12041^2)</f>
        <v>27.7447483154974</v>
      </c>
    </row>
    <row r="12042" customFormat="false" ht="13.8" hidden="false" customHeight="false" outlineLevel="0" collapsed="false">
      <c r="A12042" s="0" t="s">
        <v>12049</v>
      </c>
      <c r="B12042" s="0" t="n">
        <v>1.53</v>
      </c>
      <c r="C12042" s="0" t="n">
        <v>46</v>
      </c>
      <c r="D12042" s="0" t="s">
        <v>10</v>
      </c>
      <c r="F12042" s="1" t="n">
        <f aca="false">(C12042/B12042^2)</f>
        <v>19.6505617497544</v>
      </c>
    </row>
    <row r="12043" customFormat="false" ht="13.8" hidden="false" customHeight="false" outlineLevel="0" collapsed="false">
      <c r="A12043" s="0" t="s">
        <v>12050</v>
      </c>
      <c r="B12043" s="0" t="n">
        <v>1.89</v>
      </c>
      <c r="C12043" s="0" t="n">
        <v>59</v>
      </c>
      <c r="D12043" s="0" t="s">
        <v>10</v>
      </c>
      <c r="F12043" s="1" t="n">
        <f aca="false">(C12043/B12043^2)</f>
        <v>16.5168948237731</v>
      </c>
    </row>
    <row r="12044" customFormat="false" ht="13.8" hidden="false" customHeight="false" outlineLevel="0" collapsed="false">
      <c r="A12044" s="0" t="s">
        <v>12051</v>
      </c>
      <c r="B12044" s="0" t="n">
        <v>1.82</v>
      </c>
      <c r="C12044" s="0" t="n">
        <v>90</v>
      </c>
      <c r="D12044" s="0" t="s">
        <v>10</v>
      </c>
      <c r="F12044" s="1" t="n">
        <f aca="false">(C12044/B12044^2)</f>
        <v>27.170631566236</v>
      </c>
    </row>
    <row r="12045" customFormat="false" ht="13.8" hidden="false" customHeight="false" outlineLevel="0" collapsed="false">
      <c r="A12045" s="0" t="s">
        <v>12052</v>
      </c>
      <c r="B12045" s="0" t="n">
        <v>1.78</v>
      </c>
      <c r="C12045" s="0" t="n">
        <v>115</v>
      </c>
      <c r="D12045" s="0" t="s">
        <v>7</v>
      </c>
      <c r="F12045" s="1" t="n">
        <f aca="false">(C12045/B12045^2)</f>
        <v>36.2959222320414</v>
      </c>
    </row>
    <row r="12046" customFormat="false" ht="13.8" hidden="false" customHeight="false" outlineLevel="0" collapsed="false">
      <c r="A12046" s="0" t="s">
        <v>12053</v>
      </c>
      <c r="B12046" s="0" t="n">
        <v>1.63</v>
      </c>
      <c r="C12046" s="0" t="n">
        <v>81</v>
      </c>
      <c r="D12046" s="0" t="s">
        <v>7</v>
      </c>
      <c r="F12046" s="1" t="n">
        <f aca="false">(C12046/B12046^2)</f>
        <v>30.486657382664</v>
      </c>
    </row>
    <row r="12047" customFormat="false" ht="13.8" hidden="false" customHeight="false" outlineLevel="0" collapsed="false">
      <c r="A12047" s="0" t="s">
        <v>12054</v>
      </c>
      <c r="B12047" s="0" t="n">
        <v>1.74</v>
      </c>
      <c r="C12047" s="0" t="n">
        <v>52</v>
      </c>
      <c r="D12047" s="0" t="s">
        <v>10</v>
      </c>
      <c r="F12047" s="1" t="n">
        <f aca="false">(C12047/B12047^2)</f>
        <v>17.1753203857841</v>
      </c>
    </row>
    <row r="12048" customFormat="false" ht="13.8" hidden="false" customHeight="false" outlineLevel="0" collapsed="false">
      <c r="A12048" s="0" t="s">
        <v>12055</v>
      </c>
      <c r="B12048" s="0" t="n">
        <v>1.59</v>
      </c>
      <c r="C12048" s="0" t="n">
        <v>61</v>
      </c>
      <c r="D12048" s="0" t="s">
        <v>10</v>
      </c>
      <c r="F12048" s="1" t="n">
        <f aca="false">(C12048/B12048^2)</f>
        <v>24.1287923737194</v>
      </c>
    </row>
    <row r="12049" customFormat="false" ht="13.8" hidden="false" customHeight="false" outlineLevel="0" collapsed="false">
      <c r="A12049" s="0" t="s">
        <v>12056</v>
      </c>
      <c r="B12049" s="0" t="n">
        <v>1.72</v>
      </c>
      <c r="C12049" s="0" t="n">
        <v>102</v>
      </c>
      <c r="D12049" s="0" t="s">
        <v>7</v>
      </c>
      <c r="F12049" s="1" t="n">
        <f aca="false">(C12049/B12049^2)</f>
        <v>34.4780962682531</v>
      </c>
    </row>
    <row r="12050" customFormat="false" ht="13.8" hidden="false" customHeight="false" outlineLevel="0" collapsed="false">
      <c r="A12050" s="0" t="s">
        <v>12057</v>
      </c>
      <c r="B12050" s="0" t="n">
        <v>1.52</v>
      </c>
      <c r="C12050" s="0" t="n">
        <v>117</v>
      </c>
      <c r="D12050" s="0" t="s">
        <v>7</v>
      </c>
      <c r="F12050" s="1" t="n">
        <f aca="false">(C12050/B12050^2)</f>
        <v>50.6405817174515</v>
      </c>
    </row>
    <row r="12051" customFormat="false" ht="13.8" hidden="false" customHeight="false" outlineLevel="0" collapsed="false">
      <c r="A12051" s="0" t="s">
        <v>12058</v>
      </c>
      <c r="B12051" s="0" t="n">
        <v>1.52</v>
      </c>
      <c r="C12051" s="0" t="n">
        <v>54</v>
      </c>
      <c r="D12051" s="0" t="s">
        <v>10</v>
      </c>
      <c r="F12051" s="1" t="n">
        <f aca="false">(C12051/B12051^2)</f>
        <v>23.3725761772853</v>
      </c>
    </row>
    <row r="12052" customFormat="false" ht="13.8" hidden="false" customHeight="false" outlineLevel="0" collapsed="false">
      <c r="A12052" s="0" t="s">
        <v>12059</v>
      </c>
      <c r="B12052" s="0" t="n">
        <v>1.51</v>
      </c>
      <c r="C12052" s="0" t="n">
        <v>56</v>
      </c>
      <c r="D12052" s="0" t="s">
        <v>10</v>
      </c>
      <c r="F12052" s="1" t="n">
        <f aca="false">(C12052/B12052^2)</f>
        <v>24.560326301478</v>
      </c>
    </row>
    <row r="12053" customFormat="false" ht="13.8" hidden="false" customHeight="false" outlineLevel="0" collapsed="false">
      <c r="A12053" s="0" t="s">
        <v>12060</v>
      </c>
      <c r="B12053" s="0" t="n">
        <v>1.93</v>
      </c>
      <c r="C12053" s="0" t="n">
        <v>115</v>
      </c>
      <c r="D12053" s="0" t="s">
        <v>7</v>
      </c>
      <c r="F12053" s="1" t="n">
        <f aca="false">(C12053/B12053^2)</f>
        <v>30.8733120352224</v>
      </c>
    </row>
    <row r="12054" customFormat="false" ht="13.8" hidden="false" customHeight="false" outlineLevel="0" collapsed="false">
      <c r="A12054" s="0" t="s">
        <v>12061</v>
      </c>
      <c r="B12054" s="0" t="n">
        <v>1.85</v>
      </c>
      <c r="C12054" s="0" t="n">
        <v>118</v>
      </c>
      <c r="D12054" s="0" t="s">
        <v>7</v>
      </c>
      <c r="F12054" s="1" t="n">
        <f aca="false">(C12054/B12054^2)</f>
        <v>34.4777209642074</v>
      </c>
    </row>
    <row r="12055" customFormat="false" ht="13.8" hidden="false" customHeight="false" outlineLevel="0" collapsed="false">
      <c r="A12055" s="0" t="s">
        <v>12062</v>
      </c>
      <c r="B12055" s="0" t="n">
        <v>1.92</v>
      </c>
      <c r="C12055" s="0" t="n">
        <v>94</v>
      </c>
      <c r="D12055" s="0" t="s">
        <v>10</v>
      </c>
      <c r="F12055" s="1" t="n">
        <f aca="false">(C12055/B12055^2)</f>
        <v>25.4991319444444</v>
      </c>
    </row>
    <row r="12056" customFormat="false" ht="13.8" hidden="false" customHeight="false" outlineLevel="0" collapsed="false">
      <c r="A12056" s="0" t="s">
        <v>12063</v>
      </c>
      <c r="B12056" s="0" t="n">
        <v>1.73</v>
      </c>
      <c r="C12056" s="0" t="n">
        <v>95</v>
      </c>
      <c r="D12056" s="0" t="s">
        <v>7</v>
      </c>
      <c r="F12056" s="1" t="n">
        <f aca="false">(C12056/B12056^2)</f>
        <v>31.7417889003976</v>
      </c>
    </row>
    <row r="12057" customFormat="false" ht="13.8" hidden="false" customHeight="false" outlineLevel="0" collapsed="false">
      <c r="A12057" s="0" t="s">
        <v>12064</v>
      </c>
      <c r="B12057" s="0" t="n">
        <v>1.6</v>
      </c>
      <c r="C12057" s="0" t="n">
        <v>93</v>
      </c>
      <c r="D12057" s="0" t="s">
        <v>7</v>
      </c>
      <c r="F12057" s="1" t="n">
        <f aca="false">(C12057/B12057^2)</f>
        <v>36.328125</v>
      </c>
    </row>
    <row r="12058" customFormat="false" ht="13.8" hidden="false" customHeight="false" outlineLevel="0" collapsed="false">
      <c r="A12058" s="0" t="s">
        <v>12065</v>
      </c>
      <c r="B12058" s="0" t="n">
        <v>1.4</v>
      </c>
      <c r="C12058" s="0" t="n">
        <v>54</v>
      </c>
      <c r="D12058" s="0" t="s">
        <v>10</v>
      </c>
      <c r="F12058" s="1" t="n">
        <f aca="false">(C12058/B12058^2)</f>
        <v>27.5510204081633</v>
      </c>
    </row>
    <row r="12059" customFormat="false" ht="13.8" hidden="false" customHeight="false" outlineLevel="0" collapsed="false">
      <c r="A12059" s="0" t="s">
        <v>12066</v>
      </c>
      <c r="B12059" s="0" t="n">
        <v>1.59</v>
      </c>
      <c r="C12059" s="0" t="n">
        <v>101</v>
      </c>
      <c r="D12059" s="0" t="s">
        <v>7</v>
      </c>
      <c r="F12059" s="1" t="n">
        <f aca="false">(C12059/B12059^2)</f>
        <v>39.9509513073059</v>
      </c>
    </row>
    <row r="12060" customFormat="false" ht="13.8" hidden="false" customHeight="false" outlineLevel="0" collapsed="false">
      <c r="A12060" s="0" t="s">
        <v>12067</v>
      </c>
      <c r="B12060" s="0" t="n">
        <v>1.55</v>
      </c>
      <c r="C12060" s="0" t="n">
        <v>58</v>
      </c>
      <c r="D12060" s="0" t="s">
        <v>10</v>
      </c>
      <c r="F12060" s="1" t="n">
        <f aca="false">(C12060/B12060^2)</f>
        <v>24.1415192507804</v>
      </c>
    </row>
    <row r="12061" customFormat="false" ht="13.8" hidden="false" customHeight="false" outlineLevel="0" collapsed="false">
      <c r="A12061" s="0" t="s">
        <v>12068</v>
      </c>
      <c r="B12061" s="0" t="n">
        <v>1.71</v>
      </c>
      <c r="C12061" s="0" t="n">
        <v>66</v>
      </c>
      <c r="D12061" s="0" t="s">
        <v>10</v>
      </c>
      <c r="F12061" s="1" t="n">
        <f aca="false">(C12061/B12061^2)</f>
        <v>22.5710475017954</v>
      </c>
    </row>
    <row r="12062" customFormat="false" ht="13.8" hidden="false" customHeight="false" outlineLevel="0" collapsed="false">
      <c r="A12062" s="0" t="s">
        <v>12069</v>
      </c>
      <c r="B12062" s="0" t="n">
        <v>1.41</v>
      </c>
      <c r="C12062" s="0" t="n">
        <v>92</v>
      </c>
      <c r="D12062" s="0" t="s">
        <v>7</v>
      </c>
      <c r="F12062" s="1" t="n">
        <f aca="false">(C12062/B12062^2)</f>
        <v>46.2753382626629</v>
      </c>
    </row>
    <row r="12063" customFormat="false" ht="13.8" hidden="false" customHeight="false" outlineLevel="0" collapsed="false">
      <c r="A12063" s="0" t="s">
        <v>12070</v>
      </c>
      <c r="B12063" s="0" t="n">
        <v>1.56</v>
      </c>
      <c r="C12063" s="0" t="n">
        <v>94</v>
      </c>
      <c r="D12063" s="0" t="s">
        <v>7</v>
      </c>
      <c r="F12063" s="1" t="n">
        <f aca="false">(C12063/B12063^2)</f>
        <v>38.6259040105194</v>
      </c>
    </row>
    <row r="12064" customFormat="false" ht="13.8" hidden="false" customHeight="false" outlineLevel="0" collapsed="false">
      <c r="A12064" s="0" t="s">
        <v>12071</v>
      </c>
      <c r="B12064" s="0" t="n">
        <v>1.72</v>
      </c>
      <c r="C12064" s="0" t="n">
        <v>119</v>
      </c>
      <c r="D12064" s="0" t="s">
        <v>7</v>
      </c>
      <c r="F12064" s="1" t="n">
        <f aca="false">(C12064/B12064^2)</f>
        <v>40.2244456462953</v>
      </c>
    </row>
    <row r="12065" customFormat="false" ht="13.8" hidden="false" customHeight="false" outlineLevel="0" collapsed="false">
      <c r="A12065" s="0" t="s">
        <v>12072</v>
      </c>
      <c r="B12065" s="0" t="n">
        <v>1.85</v>
      </c>
      <c r="C12065" s="0" t="n">
        <v>82</v>
      </c>
      <c r="D12065" s="0" t="s">
        <v>10</v>
      </c>
      <c r="F12065" s="1" t="n">
        <f aca="false">(C12065/B12065^2)</f>
        <v>23.9590942293645</v>
      </c>
    </row>
    <row r="12066" customFormat="false" ht="13.8" hidden="false" customHeight="false" outlineLevel="0" collapsed="false">
      <c r="A12066" s="0" t="s">
        <v>12073</v>
      </c>
      <c r="B12066" s="0" t="n">
        <v>1.71</v>
      </c>
      <c r="C12066" s="0" t="n">
        <v>87</v>
      </c>
      <c r="D12066" s="0" t="s">
        <v>10</v>
      </c>
      <c r="F12066" s="1" t="n">
        <f aca="false">(C12066/B12066^2)</f>
        <v>29.7527444341849</v>
      </c>
    </row>
    <row r="12067" customFormat="false" ht="13.8" hidden="false" customHeight="false" outlineLevel="0" collapsed="false">
      <c r="A12067" s="0" t="s">
        <v>12074</v>
      </c>
      <c r="B12067" s="0" t="n">
        <v>1.43</v>
      </c>
      <c r="C12067" s="0" t="n">
        <v>74</v>
      </c>
      <c r="D12067" s="0" t="s">
        <v>7</v>
      </c>
      <c r="F12067" s="1" t="n">
        <f aca="false">(C12067/B12067^2)</f>
        <v>36.1875886351411</v>
      </c>
    </row>
    <row r="12068" customFormat="false" ht="13.8" hidden="false" customHeight="false" outlineLevel="0" collapsed="false">
      <c r="A12068" s="0" t="s">
        <v>12075</v>
      </c>
      <c r="B12068" s="0" t="n">
        <v>1.77</v>
      </c>
      <c r="C12068" s="0" t="n">
        <v>55</v>
      </c>
      <c r="D12068" s="0" t="s">
        <v>10</v>
      </c>
      <c r="F12068" s="1" t="n">
        <f aca="false">(C12068/B12068^2)</f>
        <v>17.5556193941715</v>
      </c>
    </row>
    <row r="12069" customFormat="false" ht="13.8" hidden="false" customHeight="false" outlineLevel="0" collapsed="false">
      <c r="A12069" s="0" t="s">
        <v>12076</v>
      </c>
      <c r="B12069" s="0" t="n">
        <v>1.7</v>
      </c>
      <c r="C12069" s="0" t="n">
        <v>88</v>
      </c>
      <c r="D12069" s="0" t="s">
        <v>7</v>
      </c>
      <c r="F12069" s="1" t="n">
        <f aca="false">(C12069/B12069^2)</f>
        <v>30.4498269896194</v>
      </c>
    </row>
    <row r="12070" customFormat="false" ht="13.8" hidden="false" customHeight="false" outlineLevel="0" collapsed="false">
      <c r="A12070" s="0" t="s">
        <v>12077</v>
      </c>
      <c r="B12070" s="0" t="n">
        <v>1.77</v>
      </c>
      <c r="C12070" s="0" t="n">
        <v>54</v>
      </c>
      <c r="D12070" s="0" t="s">
        <v>10</v>
      </c>
      <c r="F12070" s="1" t="n">
        <f aca="false">(C12070/B12070^2)</f>
        <v>17.2364263142775</v>
      </c>
    </row>
    <row r="12071" customFormat="false" ht="13.8" hidden="false" customHeight="false" outlineLevel="0" collapsed="false">
      <c r="A12071" s="0" t="s">
        <v>12078</v>
      </c>
      <c r="B12071" s="0" t="n">
        <v>1.91</v>
      </c>
      <c r="C12071" s="0" t="n">
        <v>113</v>
      </c>
      <c r="D12071" s="0" t="s">
        <v>7</v>
      </c>
      <c r="F12071" s="1" t="n">
        <f aca="false">(C12071/B12071^2)</f>
        <v>30.9750280968175</v>
      </c>
    </row>
    <row r="12072" customFormat="false" ht="13.8" hidden="false" customHeight="false" outlineLevel="0" collapsed="false">
      <c r="A12072" s="0" t="s">
        <v>12079</v>
      </c>
      <c r="B12072" s="0" t="n">
        <v>1.67</v>
      </c>
      <c r="C12072" s="0" t="n">
        <v>59</v>
      </c>
      <c r="D12072" s="0" t="s">
        <v>10</v>
      </c>
      <c r="F12072" s="1" t="n">
        <f aca="false">(C12072/B12072^2)</f>
        <v>21.1552942020151</v>
      </c>
    </row>
    <row r="12073" customFormat="false" ht="13.8" hidden="false" customHeight="false" outlineLevel="0" collapsed="false">
      <c r="A12073" s="0" t="s">
        <v>12080</v>
      </c>
      <c r="B12073" s="0" t="n">
        <v>1.92</v>
      </c>
      <c r="C12073" s="0" t="n">
        <v>49</v>
      </c>
      <c r="D12073" s="0" t="s">
        <v>10</v>
      </c>
      <c r="E12073" s="0" t="s">
        <v>24</v>
      </c>
      <c r="F12073" s="1" t="n">
        <f aca="false">(C12073/B12073^2)</f>
        <v>13.2921006944444</v>
      </c>
    </row>
    <row r="12074" customFormat="false" ht="13.8" hidden="false" customHeight="false" outlineLevel="0" collapsed="false">
      <c r="A12074" s="0" t="s">
        <v>12081</v>
      </c>
      <c r="B12074" s="0" t="n">
        <v>1.53</v>
      </c>
      <c r="C12074" s="0" t="n">
        <v>61</v>
      </c>
      <c r="D12074" s="0" t="s">
        <v>10</v>
      </c>
      <c r="F12074" s="1" t="n">
        <f aca="false">(C12074/B12074^2)</f>
        <v>26.0583536246743</v>
      </c>
    </row>
    <row r="12075" customFormat="false" ht="13.8" hidden="false" customHeight="false" outlineLevel="0" collapsed="false">
      <c r="A12075" s="0" t="s">
        <v>12082</v>
      </c>
      <c r="B12075" s="0" t="n">
        <v>1.47</v>
      </c>
      <c r="C12075" s="0" t="n">
        <v>117</v>
      </c>
      <c r="D12075" s="0" t="s">
        <v>7</v>
      </c>
      <c r="F12075" s="1" t="n">
        <f aca="false">(C12075/B12075^2)</f>
        <v>54.1441066222407</v>
      </c>
    </row>
    <row r="12076" customFormat="false" ht="13.8" hidden="false" customHeight="false" outlineLevel="0" collapsed="false">
      <c r="A12076" s="0" t="s">
        <v>12083</v>
      </c>
      <c r="B12076" s="0" t="n">
        <v>1.51</v>
      </c>
      <c r="C12076" s="0" t="n">
        <v>88</v>
      </c>
      <c r="D12076" s="0" t="s">
        <v>7</v>
      </c>
      <c r="F12076" s="1" t="n">
        <f aca="false">(C12076/B12076^2)</f>
        <v>38.5947984737511</v>
      </c>
    </row>
    <row r="12077" customFormat="false" ht="13.8" hidden="false" customHeight="false" outlineLevel="0" collapsed="false">
      <c r="A12077" s="0" t="s">
        <v>12084</v>
      </c>
      <c r="B12077" s="0" t="n">
        <v>1.79</v>
      </c>
      <c r="C12077" s="0" t="n">
        <v>61</v>
      </c>
      <c r="D12077" s="0" t="s">
        <v>10</v>
      </c>
      <c r="F12077" s="1" t="n">
        <f aca="false">(C12077/B12077^2)</f>
        <v>19.0381074248619</v>
      </c>
    </row>
    <row r="12078" customFormat="false" ht="13.8" hidden="false" customHeight="false" outlineLevel="0" collapsed="false">
      <c r="A12078" s="0" t="s">
        <v>12085</v>
      </c>
      <c r="B12078" s="0" t="n">
        <v>1.4</v>
      </c>
      <c r="C12078" s="0" t="n">
        <v>93</v>
      </c>
      <c r="D12078" s="0" t="s">
        <v>7</v>
      </c>
      <c r="F12078" s="1" t="n">
        <f aca="false">(C12078/B12078^2)</f>
        <v>47.4489795918367</v>
      </c>
    </row>
    <row r="12079" customFormat="false" ht="13.8" hidden="false" customHeight="false" outlineLevel="0" collapsed="false">
      <c r="A12079" s="0" t="s">
        <v>12086</v>
      </c>
      <c r="B12079" s="0" t="n">
        <v>1.7</v>
      </c>
      <c r="C12079" s="0" t="n">
        <v>53</v>
      </c>
      <c r="D12079" s="0" t="s">
        <v>10</v>
      </c>
      <c r="F12079" s="1" t="n">
        <f aca="false">(C12079/B12079^2)</f>
        <v>18.3391003460208</v>
      </c>
    </row>
    <row r="12080" customFormat="false" ht="13.8" hidden="false" customHeight="false" outlineLevel="0" collapsed="false">
      <c r="A12080" s="0" t="s">
        <v>12087</v>
      </c>
      <c r="B12080" s="0" t="n">
        <v>1.7</v>
      </c>
      <c r="C12080" s="0" t="n">
        <v>55</v>
      </c>
      <c r="D12080" s="0" t="s">
        <v>10</v>
      </c>
      <c r="F12080" s="1" t="n">
        <f aca="false">(C12080/B12080^2)</f>
        <v>19.0311418685121</v>
      </c>
    </row>
    <row r="12081" customFormat="false" ht="13.8" hidden="false" customHeight="false" outlineLevel="0" collapsed="false">
      <c r="A12081" s="0" t="s">
        <v>12088</v>
      </c>
      <c r="B12081" s="0" t="n">
        <v>1.51</v>
      </c>
      <c r="C12081" s="0" t="n">
        <v>106</v>
      </c>
      <c r="D12081" s="0" t="s">
        <v>7</v>
      </c>
      <c r="F12081" s="1" t="n">
        <f aca="false">(C12081/B12081^2)</f>
        <v>46.4891890706548</v>
      </c>
    </row>
    <row r="12082" customFormat="false" ht="13.8" hidden="false" customHeight="false" outlineLevel="0" collapsed="false">
      <c r="A12082" s="0" t="s">
        <v>12089</v>
      </c>
      <c r="B12082" s="0" t="n">
        <v>1.63</v>
      </c>
      <c r="C12082" s="0" t="n">
        <v>78</v>
      </c>
      <c r="D12082" s="0" t="s">
        <v>10</v>
      </c>
      <c r="F12082" s="1" t="n">
        <f aca="false">(C12082/B12082^2)</f>
        <v>29.3575219240468</v>
      </c>
    </row>
    <row r="12083" customFormat="false" ht="13.8" hidden="false" customHeight="false" outlineLevel="0" collapsed="false">
      <c r="A12083" s="0" t="s">
        <v>12090</v>
      </c>
      <c r="B12083" s="0" t="n">
        <v>1.47</v>
      </c>
      <c r="C12083" s="0" t="n">
        <v>47</v>
      </c>
      <c r="D12083" s="0" t="s">
        <v>10</v>
      </c>
      <c r="F12083" s="1" t="n">
        <f aca="false">(C12083/B12083^2)</f>
        <v>21.7501966773104</v>
      </c>
    </row>
    <row r="12084" customFormat="false" ht="13.8" hidden="false" customHeight="false" outlineLevel="0" collapsed="false">
      <c r="A12084" s="0" t="s">
        <v>12091</v>
      </c>
      <c r="B12084" s="0" t="n">
        <v>1.58</v>
      </c>
      <c r="C12084" s="0" t="n">
        <v>73</v>
      </c>
      <c r="D12084" s="0" t="s">
        <v>10</v>
      </c>
      <c r="F12084" s="1" t="n">
        <f aca="false">(C12084/B12084^2)</f>
        <v>29.2421086364365</v>
      </c>
    </row>
    <row r="12085" customFormat="false" ht="13.8" hidden="false" customHeight="false" outlineLevel="0" collapsed="false">
      <c r="A12085" s="0" t="s">
        <v>12092</v>
      </c>
      <c r="B12085" s="0" t="n">
        <v>1.76</v>
      </c>
      <c r="C12085" s="0" t="n">
        <v>58</v>
      </c>
      <c r="D12085" s="0" t="s">
        <v>10</v>
      </c>
      <c r="F12085" s="1" t="n">
        <f aca="false">(C12085/B12085^2)</f>
        <v>18.724173553719</v>
      </c>
    </row>
    <row r="12086" customFormat="false" ht="13.8" hidden="false" customHeight="false" outlineLevel="0" collapsed="false">
      <c r="A12086" s="0" t="s">
        <v>12093</v>
      </c>
      <c r="B12086" s="0" t="n">
        <v>1.78</v>
      </c>
      <c r="C12086" s="0" t="n">
        <v>45</v>
      </c>
      <c r="D12086" s="0" t="s">
        <v>10</v>
      </c>
      <c r="E12086" s="0" t="s">
        <v>24</v>
      </c>
      <c r="F12086" s="1" t="n">
        <f aca="false">(C12086/B12086^2)</f>
        <v>14.2027521777553</v>
      </c>
    </row>
    <row r="12087" customFormat="false" ht="13.8" hidden="false" customHeight="false" outlineLevel="0" collapsed="false">
      <c r="A12087" s="0" t="s">
        <v>12094</v>
      </c>
      <c r="B12087" s="0" t="n">
        <v>1.64</v>
      </c>
      <c r="C12087" s="0" t="n">
        <v>109</v>
      </c>
      <c r="D12087" s="0" t="s">
        <v>7</v>
      </c>
      <c r="F12087" s="1" t="n">
        <f aca="false">(C12087/B12087^2)</f>
        <v>40.5264723378941</v>
      </c>
    </row>
    <row r="12088" customFormat="false" ht="13.8" hidden="false" customHeight="false" outlineLevel="0" collapsed="false">
      <c r="A12088" s="0" t="s">
        <v>12095</v>
      </c>
      <c r="B12088" s="0" t="n">
        <v>1.56</v>
      </c>
      <c r="C12088" s="0" t="n">
        <v>52</v>
      </c>
      <c r="D12088" s="0" t="s">
        <v>10</v>
      </c>
      <c r="F12088" s="1" t="n">
        <f aca="false">(C12088/B12088^2)</f>
        <v>21.3675213675214</v>
      </c>
    </row>
    <row r="12089" customFormat="false" ht="13.8" hidden="false" customHeight="false" outlineLevel="0" collapsed="false">
      <c r="A12089" s="0" t="s">
        <v>12096</v>
      </c>
      <c r="B12089" s="0" t="n">
        <v>1.6</v>
      </c>
      <c r="C12089" s="0" t="n">
        <v>82</v>
      </c>
      <c r="D12089" s="0" t="s">
        <v>7</v>
      </c>
      <c r="F12089" s="1" t="n">
        <f aca="false">(C12089/B12089^2)</f>
        <v>32.03125</v>
      </c>
    </row>
    <row r="12090" customFormat="false" ht="13.8" hidden="false" customHeight="false" outlineLevel="0" collapsed="false">
      <c r="A12090" s="0" t="s">
        <v>12097</v>
      </c>
      <c r="B12090" s="0" t="n">
        <v>1.43</v>
      </c>
      <c r="C12090" s="0" t="n">
        <v>58</v>
      </c>
      <c r="D12090" s="0" t="s">
        <v>10</v>
      </c>
      <c r="F12090" s="1" t="n">
        <f aca="false">(C12090/B12090^2)</f>
        <v>28.3632451464619</v>
      </c>
    </row>
    <row r="12091" customFormat="false" ht="13.8" hidden="false" customHeight="false" outlineLevel="0" collapsed="false">
      <c r="A12091" s="0" t="s">
        <v>12098</v>
      </c>
      <c r="B12091" s="0" t="n">
        <v>1.41</v>
      </c>
      <c r="C12091" s="0" t="n">
        <v>98</v>
      </c>
      <c r="D12091" s="0" t="s">
        <v>7</v>
      </c>
      <c r="F12091" s="1" t="n">
        <f aca="false">(C12091/B12091^2)</f>
        <v>49.29329510588</v>
      </c>
    </row>
    <row r="12092" customFormat="false" ht="13.8" hidden="false" customHeight="false" outlineLevel="0" collapsed="false">
      <c r="A12092" s="0" t="s">
        <v>12099</v>
      </c>
      <c r="B12092" s="0" t="n">
        <v>1.67</v>
      </c>
      <c r="C12092" s="0" t="n">
        <v>42</v>
      </c>
      <c r="D12092" s="0" t="s">
        <v>10</v>
      </c>
      <c r="F12092" s="1" t="n">
        <f aca="false">(C12092/B12092^2)</f>
        <v>15.0597009573667</v>
      </c>
    </row>
    <row r="12093" customFormat="false" ht="13.8" hidden="false" customHeight="false" outlineLevel="0" collapsed="false">
      <c r="A12093" s="0" t="s">
        <v>12100</v>
      </c>
      <c r="B12093" s="0" t="n">
        <v>1.66</v>
      </c>
      <c r="C12093" s="0" t="n">
        <v>104</v>
      </c>
      <c r="D12093" s="0" t="s">
        <v>7</v>
      </c>
      <c r="F12093" s="1" t="n">
        <f aca="false">(C12093/B12093^2)</f>
        <v>37.7413267527943</v>
      </c>
    </row>
    <row r="12094" customFormat="false" ht="13.8" hidden="false" customHeight="false" outlineLevel="0" collapsed="false">
      <c r="A12094" s="0" t="s">
        <v>12101</v>
      </c>
      <c r="B12094" s="0" t="n">
        <v>1.64</v>
      </c>
      <c r="C12094" s="0" t="n">
        <v>103</v>
      </c>
      <c r="D12094" s="0" t="s">
        <v>7</v>
      </c>
      <c r="F12094" s="1" t="n">
        <f aca="false">(C12094/B12094^2)</f>
        <v>38.2956573468174</v>
      </c>
    </row>
    <row r="12095" customFormat="false" ht="13.8" hidden="false" customHeight="false" outlineLevel="0" collapsed="false">
      <c r="A12095" s="0" t="s">
        <v>12102</v>
      </c>
      <c r="B12095" s="0" t="n">
        <v>1.77</v>
      </c>
      <c r="C12095" s="0" t="n">
        <v>101</v>
      </c>
      <c r="D12095" s="0" t="s">
        <v>7</v>
      </c>
      <c r="F12095" s="1" t="n">
        <f aca="false">(C12095/B12095^2)</f>
        <v>32.2385010692968</v>
      </c>
    </row>
    <row r="12096" customFormat="false" ht="13.8" hidden="false" customHeight="false" outlineLevel="0" collapsed="false">
      <c r="A12096" s="0" t="s">
        <v>12103</v>
      </c>
      <c r="B12096" s="0" t="n">
        <v>1.94</v>
      </c>
      <c r="C12096" s="0" t="n">
        <v>85</v>
      </c>
      <c r="D12096" s="0" t="s">
        <v>10</v>
      </c>
      <c r="F12096" s="1" t="n">
        <f aca="false">(C12096/B12096^2)</f>
        <v>22.5847592730365</v>
      </c>
    </row>
    <row r="12097" customFormat="false" ht="13.8" hidden="false" customHeight="false" outlineLevel="0" collapsed="false">
      <c r="A12097" s="0" t="s">
        <v>12104</v>
      </c>
      <c r="B12097" s="0" t="n">
        <v>1.59</v>
      </c>
      <c r="C12097" s="0" t="n">
        <v>120</v>
      </c>
      <c r="D12097" s="0" t="s">
        <v>7</v>
      </c>
      <c r="F12097" s="1" t="n">
        <f aca="false">(C12097/B12097^2)</f>
        <v>47.4664768007595</v>
      </c>
    </row>
    <row r="12098" customFormat="false" ht="13.8" hidden="false" customHeight="false" outlineLevel="0" collapsed="false">
      <c r="A12098" s="0" t="s">
        <v>12105</v>
      </c>
      <c r="B12098" s="0" t="n">
        <v>1.75</v>
      </c>
      <c r="C12098" s="0" t="n">
        <v>110</v>
      </c>
      <c r="D12098" s="0" t="s">
        <v>7</v>
      </c>
      <c r="F12098" s="1" t="n">
        <f aca="false">(C12098/B12098^2)</f>
        <v>35.9183673469388</v>
      </c>
    </row>
    <row r="12099" customFormat="false" ht="13.8" hidden="false" customHeight="false" outlineLevel="0" collapsed="false">
      <c r="A12099" s="0" t="s">
        <v>12106</v>
      </c>
      <c r="B12099" s="0" t="n">
        <v>1.41</v>
      </c>
      <c r="C12099" s="0" t="n">
        <v>59</v>
      </c>
      <c r="D12099" s="0" t="s">
        <v>10</v>
      </c>
      <c r="F12099" s="1" t="n">
        <f aca="false">(C12099/B12099^2)</f>
        <v>29.6765756249686</v>
      </c>
    </row>
    <row r="12100" customFormat="false" ht="13.8" hidden="false" customHeight="false" outlineLevel="0" collapsed="false">
      <c r="A12100" s="0" t="s">
        <v>12107</v>
      </c>
      <c r="B12100" s="0" t="n">
        <v>1.54</v>
      </c>
      <c r="C12100" s="0" t="n">
        <v>111</v>
      </c>
      <c r="D12100" s="0" t="s">
        <v>7</v>
      </c>
      <c r="F12100" s="1" t="n">
        <f aca="false">(C12100/B12100^2)</f>
        <v>46.8038455051442</v>
      </c>
    </row>
    <row r="12101" customFormat="false" ht="13.8" hidden="false" customHeight="false" outlineLevel="0" collapsed="false">
      <c r="A12101" s="0" t="s">
        <v>12108</v>
      </c>
      <c r="B12101" s="0" t="n">
        <v>1.48</v>
      </c>
      <c r="C12101" s="0" t="n">
        <v>93</v>
      </c>
      <c r="D12101" s="0" t="s">
        <v>7</v>
      </c>
      <c r="F12101" s="1" t="n">
        <f aca="false">(C12101/B12101^2)</f>
        <v>42.4579985390796</v>
      </c>
    </row>
    <row r="12102" customFormat="false" ht="13.8" hidden="false" customHeight="false" outlineLevel="0" collapsed="false">
      <c r="A12102" s="0" t="s">
        <v>12109</v>
      </c>
      <c r="B12102" s="0" t="n">
        <v>1.87</v>
      </c>
      <c r="C12102" s="0" t="n">
        <v>47</v>
      </c>
      <c r="D12102" s="0" t="s">
        <v>10</v>
      </c>
      <c r="E12102" s="0" t="s">
        <v>24</v>
      </c>
      <c r="F12102" s="1" t="n">
        <f aca="false">(C12102/B12102^2)</f>
        <v>13.4404758500386</v>
      </c>
    </row>
    <row r="12103" customFormat="false" ht="13.8" hidden="false" customHeight="false" outlineLevel="0" collapsed="false">
      <c r="A12103" s="0" t="s">
        <v>12110</v>
      </c>
      <c r="B12103" s="0" t="n">
        <v>1.49</v>
      </c>
      <c r="C12103" s="0" t="n">
        <v>61</v>
      </c>
      <c r="D12103" s="0" t="s">
        <v>10</v>
      </c>
      <c r="F12103" s="1" t="n">
        <f aca="false">(C12103/B12103^2)</f>
        <v>27.4762398090176</v>
      </c>
    </row>
    <row r="12104" customFormat="false" ht="13.8" hidden="false" customHeight="false" outlineLevel="0" collapsed="false">
      <c r="A12104" s="0" t="s">
        <v>12111</v>
      </c>
      <c r="B12104" s="0" t="n">
        <v>1.6</v>
      </c>
      <c r="C12104" s="0" t="n">
        <v>87</v>
      </c>
      <c r="D12104" s="0" t="s">
        <v>7</v>
      </c>
      <c r="F12104" s="1" t="n">
        <f aca="false">(C12104/B12104^2)</f>
        <v>33.984375</v>
      </c>
    </row>
    <row r="12105" customFormat="false" ht="13.8" hidden="false" customHeight="false" outlineLevel="0" collapsed="false">
      <c r="A12105" s="0" t="s">
        <v>12112</v>
      </c>
      <c r="B12105" s="0" t="n">
        <v>1.51</v>
      </c>
      <c r="C12105" s="0" t="n">
        <v>94</v>
      </c>
      <c r="D12105" s="0" t="s">
        <v>7</v>
      </c>
      <c r="F12105" s="1" t="n">
        <f aca="false">(C12105/B12105^2)</f>
        <v>41.2262620060524</v>
      </c>
    </row>
    <row r="12106" customFormat="false" ht="13.8" hidden="false" customHeight="false" outlineLevel="0" collapsed="false">
      <c r="A12106" s="0" t="s">
        <v>12113</v>
      </c>
      <c r="B12106" s="0" t="n">
        <v>1.62</v>
      </c>
      <c r="C12106" s="0" t="n">
        <v>116</v>
      </c>
      <c r="D12106" s="0" t="s">
        <v>7</v>
      </c>
      <c r="F12106" s="1" t="n">
        <f aca="false">(C12106/B12106^2)</f>
        <v>44.200579180003</v>
      </c>
    </row>
    <row r="12107" customFormat="false" ht="13.8" hidden="false" customHeight="false" outlineLevel="0" collapsed="false">
      <c r="A12107" s="0" t="s">
        <v>12114</v>
      </c>
      <c r="B12107" s="0" t="n">
        <v>1.78</v>
      </c>
      <c r="C12107" s="0" t="n">
        <v>113</v>
      </c>
      <c r="D12107" s="0" t="s">
        <v>7</v>
      </c>
      <c r="F12107" s="1" t="n">
        <f aca="false">(C12107/B12107^2)</f>
        <v>35.6646888019189</v>
      </c>
    </row>
    <row r="12108" customFormat="false" ht="13.8" hidden="false" customHeight="false" outlineLevel="0" collapsed="false">
      <c r="A12108" s="0" t="s">
        <v>12115</v>
      </c>
      <c r="B12108" s="0" t="n">
        <v>1.67</v>
      </c>
      <c r="C12108" s="0" t="n">
        <v>100</v>
      </c>
      <c r="D12108" s="0" t="s">
        <v>7</v>
      </c>
      <c r="F12108" s="1" t="n">
        <f aca="false">(C12108/B12108^2)</f>
        <v>35.8564308508731</v>
      </c>
    </row>
    <row r="12109" customFormat="false" ht="13.8" hidden="false" customHeight="false" outlineLevel="0" collapsed="false">
      <c r="A12109" s="0" t="s">
        <v>12116</v>
      </c>
      <c r="B12109" s="0" t="n">
        <v>1.69</v>
      </c>
      <c r="C12109" s="0" t="n">
        <v>99</v>
      </c>
      <c r="D12109" s="0" t="s">
        <v>7</v>
      </c>
      <c r="F12109" s="1" t="n">
        <f aca="false">(C12109/B12109^2)</f>
        <v>34.6626518679318</v>
      </c>
    </row>
    <row r="12110" customFormat="false" ht="13.8" hidden="false" customHeight="false" outlineLevel="0" collapsed="false">
      <c r="A12110" s="0" t="s">
        <v>12117</v>
      </c>
      <c r="B12110" s="0" t="n">
        <v>1.95</v>
      </c>
      <c r="C12110" s="0" t="n">
        <v>118</v>
      </c>
      <c r="D12110" s="0" t="s">
        <v>7</v>
      </c>
      <c r="F12110" s="1" t="n">
        <f aca="false">(C12110/B12110^2)</f>
        <v>31.0322156476003</v>
      </c>
    </row>
    <row r="12111" customFormat="false" ht="13.8" hidden="false" customHeight="false" outlineLevel="0" collapsed="false">
      <c r="A12111" s="0" t="s">
        <v>12118</v>
      </c>
      <c r="B12111" s="0" t="n">
        <v>1.89</v>
      </c>
      <c r="C12111" s="0" t="n">
        <v>85</v>
      </c>
      <c r="D12111" s="0" t="s">
        <v>10</v>
      </c>
      <c r="F12111" s="1" t="n">
        <f aca="false">(C12111/B12111^2)</f>
        <v>23.7955264410291</v>
      </c>
    </row>
    <row r="12112" customFormat="false" ht="13.8" hidden="false" customHeight="false" outlineLevel="0" collapsed="false">
      <c r="A12112" s="0" t="s">
        <v>12119</v>
      </c>
      <c r="B12112" s="0" t="n">
        <v>1.78</v>
      </c>
      <c r="C12112" s="0" t="n">
        <v>108</v>
      </c>
      <c r="D12112" s="0" t="s">
        <v>7</v>
      </c>
      <c r="F12112" s="1" t="n">
        <f aca="false">(C12112/B12112^2)</f>
        <v>34.0866052266128</v>
      </c>
    </row>
    <row r="12113" customFormat="false" ht="13.8" hidden="false" customHeight="false" outlineLevel="0" collapsed="false">
      <c r="A12113" s="0" t="s">
        <v>12120</v>
      </c>
      <c r="B12113" s="0" t="n">
        <v>1.83</v>
      </c>
      <c r="C12113" s="0" t="n">
        <v>89</v>
      </c>
      <c r="D12113" s="0" t="s">
        <v>10</v>
      </c>
      <c r="F12113" s="1" t="n">
        <f aca="false">(C12113/B12113^2)</f>
        <v>26.5758905909403</v>
      </c>
    </row>
    <row r="12114" customFormat="false" ht="13.8" hidden="false" customHeight="false" outlineLevel="0" collapsed="false">
      <c r="A12114" s="0" t="s">
        <v>12121</v>
      </c>
      <c r="B12114" s="0" t="n">
        <v>1.91</v>
      </c>
      <c r="C12114" s="0" t="n">
        <v>78</v>
      </c>
      <c r="D12114" s="0" t="s">
        <v>10</v>
      </c>
      <c r="F12114" s="1" t="n">
        <f aca="false">(C12114/B12114^2)</f>
        <v>21.3809928455909</v>
      </c>
    </row>
    <row r="12115" customFormat="false" ht="13.8" hidden="false" customHeight="false" outlineLevel="0" collapsed="false">
      <c r="A12115" s="0" t="s">
        <v>12122</v>
      </c>
      <c r="B12115" s="0" t="n">
        <v>1.6</v>
      </c>
      <c r="C12115" s="0" t="n">
        <v>93</v>
      </c>
      <c r="D12115" s="0" t="s">
        <v>7</v>
      </c>
      <c r="F12115" s="1" t="n">
        <f aca="false">(C12115/B12115^2)</f>
        <v>36.328125</v>
      </c>
    </row>
    <row r="12116" customFormat="false" ht="13.8" hidden="false" customHeight="false" outlineLevel="0" collapsed="false">
      <c r="A12116" s="0" t="s">
        <v>12123</v>
      </c>
      <c r="B12116" s="0" t="n">
        <v>1.66</v>
      </c>
      <c r="C12116" s="0" t="n">
        <v>55</v>
      </c>
      <c r="D12116" s="0" t="s">
        <v>10</v>
      </c>
      <c r="F12116" s="1" t="n">
        <f aca="false">(C12116/B12116^2)</f>
        <v>19.9593554942662</v>
      </c>
    </row>
    <row r="12117" customFormat="false" ht="13.8" hidden="false" customHeight="false" outlineLevel="0" collapsed="false">
      <c r="A12117" s="0" t="s">
        <v>12124</v>
      </c>
      <c r="B12117" s="0" t="n">
        <v>1.82</v>
      </c>
      <c r="C12117" s="0" t="n">
        <v>117</v>
      </c>
      <c r="D12117" s="0" t="s">
        <v>7</v>
      </c>
      <c r="F12117" s="1" t="n">
        <f aca="false">(C12117/B12117^2)</f>
        <v>35.3218210361067</v>
      </c>
    </row>
    <row r="12118" customFormat="false" ht="13.8" hidden="false" customHeight="false" outlineLevel="0" collapsed="false">
      <c r="A12118" s="0" t="s">
        <v>12125</v>
      </c>
      <c r="B12118" s="0" t="n">
        <v>1.73</v>
      </c>
      <c r="C12118" s="0" t="n">
        <v>83</v>
      </c>
      <c r="D12118" s="0" t="s">
        <v>10</v>
      </c>
      <c r="F12118" s="1" t="n">
        <f aca="false">(C12118/B12118^2)</f>
        <v>27.7322997761369</v>
      </c>
    </row>
    <row r="12119" customFormat="false" ht="13.8" hidden="false" customHeight="false" outlineLevel="0" collapsed="false">
      <c r="A12119" s="0" t="s">
        <v>12126</v>
      </c>
      <c r="B12119" s="0" t="n">
        <v>1.72</v>
      </c>
      <c r="C12119" s="0" t="n">
        <v>92</v>
      </c>
      <c r="D12119" s="0" t="s">
        <v>7</v>
      </c>
      <c r="F12119" s="1" t="n">
        <f aca="false">(C12119/B12119^2)</f>
        <v>31.0978907517577</v>
      </c>
    </row>
    <row r="12120" customFormat="false" ht="13.8" hidden="false" customHeight="false" outlineLevel="0" collapsed="false">
      <c r="A12120" s="0" t="s">
        <v>12127</v>
      </c>
      <c r="B12120" s="0" t="n">
        <v>1.79</v>
      </c>
      <c r="C12120" s="0" t="n">
        <v>116</v>
      </c>
      <c r="D12120" s="0" t="s">
        <v>7</v>
      </c>
      <c r="F12120" s="1" t="n">
        <f aca="false">(C12120/B12120^2)</f>
        <v>36.2036141194095</v>
      </c>
    </row>
    <row r="12121" customFormat="false" ht="13.8" hidden="false" customHeight="false" outlineLevel="0" collapsed="false">
      <c r="A12121" s="0" t="s">
        <v>12128</v>
      </c>
      <c r="B12121" s="0" t="n">
        <v>1.81</v>
      </c>
      <c r="C12121" s="0" t="n">
        <v>50</v>
      </c>
      <c r="D12121" s="0" t="s">
        <v>10</v>
      </c>
      <c r="F12121" s="1" t="n">
        <f aca="false">(C12121/B12121^2)</f>
        <v>15.2620493879918</v>
      </c>
    </row>
    <row r="12122" customFormat="false" ht="13.8" hidden="false" customHeight="false" outlineLevel="0" collapsed="false">
      <c r="A12122" s="0" t="s">
        <v>12129</v>
      </c>
      <c r="B12122" s="0" t="n">
        <v>1.58</v>
      </c>
      <c r="C12122" s="0" t="n">
        <v>78</v>
      </c>
      <c r="D12122" s="0" t="s">
        <v>7</v>
      </c>
      <c r="F12122" s="1" t="n">
        <f aca="false">(C12122/B12122^2)</f>
        <v>31.244992789617</v>
      </c>
    </row>
    <row r="12123" customFormat="false" ht="13.8" hidden="false" customHeight="false" outlineLevel="0" collapsed="false">
      <c r="A12123" s="0" t="s">
        <v>12130</v>
      </c>
      <c r="B12123" s="0" t="n">
        <v>1.69</v>
      </c>
      <c r="C12123" s="0" t="n">
        <v>91</v>
      </c>
      <c r="D12123" s="0" t="s">
        <v>7</v>
      </c>
      <c r="F12123" s="1" t="n">
        <f aca="false">(C12123/B12123^2)</f>
        <v>31.8616294947656</v>
      </c>
    </row>
    <row r="12124" customFormat="false" ht="13.8" hidden="false" customHeight="false" outlineLevel="0" collapsed="false">
      <c r="A12124" s="0" t="s">
        <v>12131</v>
      </c>
      <c r="B12124" s="0" t="n">
        <v>1.87</v>
      </c>
      <c r="C12124" s="0" t="n">
        <v>69</v>
      </c>
      <c r="D12124" s="0" t="s">
        <v>10</v>
      </c>
      <c r="F12124" s="1" t="n">
        <f aca="false">(C12124/B12124^2)</f>
        <v>19.7317624181418</v>
      </c>
    </row>
    <row r="12125" customFormat="false" ht="13.8" hidden="false" customHeight="false" outlineLevel="0" collapsed="false">
      <c r="A12125" s="0" t="s">
        <v>12132</v>
      </c>
      <c r="B12125" s="0" t="n">
        <v>1.76</v>
      </c>
      <c r="C12125" s="0" t="n">
        <v>66</v>
      </c>
      <c r="D12125" s="0" t="s">
        <v>10</v>
      </c>
      <c r="F12125" s="1" t="n">
        <f aca="false">(C12125/B12125^2)</f>
        <v>21.3068181818182</v>
      </c>
    </row>
    <row r="12126" customFormat="false" ht="13.8" hidden="false" customHeight="false" outlineLevel="0" collapsed="false">
      <c r="A12126" s="0" t="s">
        <v>12133</v>
      </c>
      <c r="B12126" s="0" t="n">
        <v>1.43</v>
      </c>
      <c r="C12126" s="0" t="n">
        <v>63</v>
      </c>
      <c r="D12126" s="0" t="s">
        <v>7</v>
      </c>
      <c r="F12126" s="1" t="n">
        <f aca="false">(C12126/B12126^2)</f>
        <v>30.8083524866742</v>
      </c>
    </row>
    <row r="12127" customFormat="false" ht="13.8" hidden="false" customHeight="false" outlineLevel="0" collapsed="false">
      <c r="A12127" s="0" t="s">
        <v>12134</v>
      </c>
      <c r="B12127" s="0" t="n">
        <v>1.68</v>
      </c>
      <c r="C12127" s="0" t="n">
        <v>63</v>
      </c>
      <c r="D12127" s="0" t="s">
        <v>10</v>
      </c>
      <c r="F12127" s="1" t="n">
        <f aca="false">(C12127/B12127^2)</f>
        <v>22.3214285714286</v>
      </c>
    </row>
    <row r="12128" customFormat="false" ht="13.8" hidden="false" customHeight="false" outlineLevel="0" collapsed="false">
      <c r="A12128" s="0" t="s">
        <v>12135</v>
      </c>
      <c r="B12128" s="0" t="n">
        <v>1.85</v>
      </c>
      <c r="C12128" s="0" t="n">
        <v>110</v>
      </c>
      <c r="D12128" s="0" t="s">
        <v>7</v>
      </c>
      <c r="F12128" s="1" t="n">
        <f aca="false">(C12128/B12128^2)</f>
        <v>32.1402483564646</v>
      </c>
    </row>
    <row r="12129" customFormat="false" ht="13.8" hidden="false" customHeight="false" outlineLevel="0" collapsed="false">
      <c r="A12129" s="0" t="s">
        <v>12136</v>
      </c>
      <c r="B12129" s="0" t="n">
        <v>1.44</v>
      </c>
      <c r="C12129" s="0" t="n">
        <v>84</v>
      </c>
      <c r="D12129" s="0" t="s">
        <v>7</v>
      </c>
      <c r="F12129" s="1" t="n">
        <f aca="false">(C12129/B12129^2)</f>
        <v>40.5092592592593</v>
      </c>
    </row>
    <row r="12130" customFormat="false" ht="13.8" hidden="false" customHeight="false" outlineLevel="0" collapsed="false">
      <c r="A12130" s="0" t="s">
        <v>12137</v>
      </c>
      <c r="B12130" s="0" t="n">
        <v>1.75</v>
      </c>
      <c r="C12130" s="0" t="n">
        <v>67</v>
      </c>
      <c r="D12130" s="0" t="s">
        <v>10</v>
      </c>
      <c r="F12130" s="1" t="n">
        <f aca="false">(C12130/B12130^2)</f>
        <v>21.8775510204082</v>
      </c>
    </row>
    <row r="12131" customFormat="false" ht="13.8" hidden="false" customHeight="false" outlineLevel="0" collapsed="false">
      <c r="A12131" s="0" t="s">
        <v>12138</v>
      </c>
      <c r="B12131" s="0" t="n">
        <v>1.61</v>
      </c>
      <c r="C12131" s="0" t="n">
        <v>100</v>
      </c>
      <c r="D12131" s="0" t="s">
        <v>7</v>
      </c>
      <c r="F12131" s="1" t="n">
        <f aca="false">(C12131/B12131^2)</f>
        <v>38.5787585355503</v>
      </c>
    </row>
    <row r="12132" customFormat="false" ht="13.8" hidden="false" customHeight="false" outlineLevel="0" collapsed="false">
      <c r="A12132" s="0" t="s">
        <v>12139</v>
      </c>
      <c r="B12132" s="0" t="n">
        <v>1.62</v>
      </c>
      <c r="C12132" s="0" t="n">
        <v>103</v>
      </c>
      <c r="D12132" s="0" t="s">
        <v>7</v>
      </c>
      <c r="F12132" s="1" t="n">
        <f aca="false">(C12132/B12132^2)</f>
        <v>39.2470659960372</v>
      </c>
    </row>
    <row r="12133" customFormat="false" ht="13.8" hidden="false" customHeight="false" outlineLevel="0" collapsed="false">
      <c r="A12133" s="0" t="s">
        <v>12140</v>
      </c>
      <c r="B12133" s="0" t="n">
        <v>1.53</v>
      </c>
      <c r="C12133" s="0" t="n">
        <v>107</v>
      </c>
      <c r="D12133" s="0" t="s">
        <v>7</v>
      </c>
      <c r="F12133" s="1" t="n">
        <f aca="false">(C12133/B12133^2)</f>
        <v>45.7089153744286</v>
      </c>
    </row>
    <row r="12134" customFormat="false" ht="13.8" hidden="false" customHeight="false" outlineLevel="0" collapsed="false">
      <c r="A12134" s="0" t="s">
        <v>12141</v>
      </c>
      <c r="B12134" s="0" t="n">
        <v>1.4</v>
      </c>
      <c r="C12134" s="0" t="n">
        <v>106</v>
      </c>
      <c r="D12134" s="0" t="s">
        <v>7</v>
      </c>
      <c r="F12134" s="1" t="n">
        <f aca="false">(C12134/B12134^2)</f>
        <v>54.0816326530612</v>
      </c>
    </row>
    <row r="12135" customFormat="false" ht="13.8" hidden="false" customHeight="false" outlineLevel="0" collapsed="false">
      <c r="A12135" s="0" t="s">
        <v>12142</v>
      </c>
      <c r="B12135" s="0" t="n">
        <v>1.56</v>
      </c>
      <c r="C12135" s="0" t="n">
        <v>81</v>
      </c>
      <c r="D12135" s="0" t="s">
        <v>7</v>
      </c>
      <c r="F12135" s="1" t="n">
        <f aca="false">(C12135/B12135^2)</f>
        <v>33.2840236686391</v>
      </c>
    </row>
    <row r="12136" customFormat="false" ht="13.8" hidden="false" customHeight="false" outlineLevel="0" collapsed="false">
      <c r="A12136" s="0" t="s">
        <v>12143</v>
      </c>
      <c r="B12136" s="0" t="n">
        <v>1.46</v>
      </c>
      <c r="C12136" s="0" t="n">
        <v>45</v>
      </c>
      <c r="D12136" s="0" t="s">
        <v>10</v>
      </c>
      <c r="F12136" s="1" t="n">
        <f aca="false">(C12136/B12136^2)</f>
        <v>21.1109026083693</v>
      </c>
    </row>
    <row r="12137" customFormat="false" ht="13.8" hidden="false" customHeight="false" outlineLevel="0" collapsed="false">
      <c r="A12137" s="0" t="s">
        <v>12144</v>
      </c>
      <c r="B12137" s="0" t="n">
        <v>1.48</v>
      </c>
      <c r="C12137" s="0" t="n">
        <v>112</v>
      </c>
      <c r="D12137" s="0" t="s">
        <v>7</v>
      </c>
      <c r="F12137" s="1" t="n">
        <f aca="false">(C12137/B12137^2)</f>
        <v>51.1322132943755</v>
      </c>
    </row>
    <row r="12138" customFormat="false" ht="13.8" hidden="false" customHeight="false" outlineLevel="0" collapsed="false">
      <c r="A12138" s="0" t="s">
        <v>12145</v>
      </c>
      <c r="B12138" s="0" t="n">
        <v>1.54</v>
      </c>
      <c r="C12138" s="0" t="n">
        <v>77</v>
      </c>
      <c r="D12138" s="0" t="s">
        <v>7</v>
      </c>
      <c r="F12138" s="1" t="n">
        <f aca="false">(C12138/B12138^2)</f>
        <v>32.4675324675325</v>
      </c>
    </row>
    <row r="12139" customFormat="false" ht="13.8" hidden="false" customHeight="false" outlineLevel="0" collapsed="false">
      <c r="A12139" s="0" t="s">
        <v>12146</v>
      </c>
      <c r="B12139" s="0" t="n">
        <v>1.43</v>
      </c>
      <c r="C12139" s="0" t="n">
        <v>96</v>
      </c>
      <c r="D12139" s="0" t="s">
        <v>7</v>
      </c>
      <c r="F12139" s="1" t="n">
        <f aca="false">(C12139/B12139^2)</f>
        <v>46.9460609320749</v>
      </c>
    </row>
    <row r="12140" customFormat="false" ht="13.8" hidden="false" customHeight="false" outlineLevel="0" collapsed="false">
      <c r="A12140" s="0" t="s">
        <v>12147</v>
      </c>
      <c r="B12140" s="0" t="n">
        <v>1.91</v>
      </c>
      <c r="C12140" s="0" t="n">
        <v>108</v>
      </c>
      <c r="D12140" s="0" t="s">
        <v>10</v>
      </c>
      <c r="F12140" s="1" t="n">
        <f aca="false">(C12140/B12140^2)</f>
        <v>29.6044516323566</v>
      </c>
    </row>
    <row r="12141" customFormat="false" ht="13.8" hidden="false" customHeight="false" outlineLevel="0" collapsed="false">
      <c r="A12141" s="0" t="s">
        <v>12148</v>
      </c>
      <c r="B12141" s="0" t="n">
        <v>1.66</v>
      </c>
      <c r="C12141" s="0" t="n">
        <v>112</v>
      </c>
      <c r="D12141" s="0" t="s">
        <v>7</v>
      </c>
      <c r="F12141" s="1" t="n">
        <f aca="false">(C12141/B12141^2)</f>
        <v>40.6445057337785</v>
      </c>
    </row>
    <row r="12142" customFormat="false" ht="13.8" hidden="false" customHeight="false" outlineLevel="0" collapsed="false">
      <c r="A12142" s="0" t="s">
        <v>12149</v>
      </c>
      <c r="B12142" s="0" t="n">
        <v>1.75</v>
      </c>
      <c r="C12142" s="0" t="n">
        <v>112</v>
      </c>
      <c r="D12142" s="0" t="s">
        <v>7</v>
      </c>
      <c r="F12142" s="1" t="n">
        <f aca="false">(C12142/B12142^2)</f>
        <v>36.5714285714286</v>
      </c>
    </row>
    <row r="12143" customFormat="false" ht="13.8" hidden="false" customHeight="false" outlineLevel="0" collapsed="false">
      <c r="A12143" s="0" t="s">
        <v>12150</v>
      </c>
      <c r="B12143" s="0" t="n">
        <v>1.59</v>
      </c>
      <c r="C12143" s="0" t="n">
        <v>115</v>
      </c>
      <c r="D12143" s="0" t="s">
        <v>7</v>
      </c>
      <c r="F12143" s="1" t="n">
        <f aca="false">(C12143/B12143^2)</f>
        <v>45.4887069340612</v>
      </c>
    </row>
    <row r="12144" customFormat="false" ht="13.8" hidden="false" customHeight="false" outlineLevel="0" collapsed="false">
      <c r="A12144" s="0" t="s">
        <v>12151</v>
      </c>
      <c r="B12144" s="0" t="n">
        <v>1.64</v>
      </c>
      <c r="C12144" s="0" t="n">
        <v>88</v>
      </c>
      <c r="D12144" s="0" t="s">
        <v>7</v>
      </c>
      <c r="F12144" s="1" t="n">
        <f aca="false">(C12144/B12144^2)</f>
        <v>32.7186198691255</v>
      </c>
    </row>
    <row r="12145" customFormat="false" ht="13.8" hidden="false" customHeight="false" outlineLevel="0" collapsed="false">
      <c r="A12145" s="0" t="s">
        <v>12152</v>
      </c>
      <c r="B12145" s="0" t="n">
        <v>1.67</v>
      </c>
      <c r="C12145" s="0" t="n">
        <v>103</v>
      </c>
      <c r="D12145" s="0" t="s">
        <v>7</v>
      </c>
      <c r="F12145" s="1" t="n">
        <f aca="false">(C12145/B12145^2)</f>
        <v>36.9321237763993</v>
      </c>
    </row>
    <row r="12146" customFormat="false" ht="13.8" hidden="false" customHeight="false" outlineLevel="0" collapsed="false">
      <c r="A12146" s="0" t="s">
        <v>12153</v>
      </c>
      <c r="B12146" s="0" t="n">
        <v>1.63</v>
      </c>
      <c r="C12146" s="0" t="n">
        <v>68</v>
      </c>
      <c r="D12146" s="0" t="s">
        <v>10</v>
      </c>
      <c r="F12146" s="1" t="n">
        <f aca="false">(C12146/B12146^2)</f>
        <v>25.5937370619895</v>
      </c>
    </row>
    <row r="12147" customFormat="false" ht="13.8" hidden="false" customHeight="false" outlineLevel="0" collapsed="false">
      <c r="A12147" s="0" t="s">
        <v>12154</v>
      </c>
      <c r="B12147" s="0" t="n">
        <v>1.85</v>
      </c>
      <c r="C12147" s="0" t="n">
        <v>100</v>
      </c>
      <c r="D12147" s="0" t="s">
        <v>10</v>
      </c>
      <c r="F12147" s="1" t="n">
        <f aca="false">(C12147/B12147^2)</f>
        <v>29.218407596786</v>
      </c>
    </row>
    <row r="12148" customFormat="false" ht="13.8" hidden="false" customHeight="false" outlineLevel="0" collapsed="false">
      <c r="A12148" s="0" t="s">
        <v>12155</v>
      </c>
      <c r="B12148" s="0" t="n">
        <v>1.53</v>
      </c>
      <c r="C12148" s="0" t="n">
        <v>112</v>
      </c>
      <c r="D12148" s="0" t="s">
        <v>7</v>
      </c>
      <c r="F12148" s="1" t="n">
        <f aca="false">(C12148/B12148^2)</f>
        <v>47.8448459994019</v>
      </c>
    </row>
    <row r="12149" customFormat="false" ht="13.8" hidden="false" customHeight="false" outlineLevel="0" collapsed="false">
      <c r="A12149" s="0" t="s">
        <v>12156</v>
      </c>
      <c r="B12149" s="0" t="n">
        <v>1.67</v>
      </c>
      <c r="C12149" s="0" t="n">
        <v>43</v>
      </c>
      <c r="D12149" s="0" t="s">
        <v>10</v>
      </c>
      <c r="F12149" s="1" t="n">
        <f aca="false">(C12149/B12149^2)</f>
        <v>15.4182652658754</v>
      </c>
    </row>
    <row r="12150" customFormat="false" ht="13.8" hidden="false" customHeight="false" outlineLevel="0" collapsed="false">
      <c r="A12150" s="0" t="s">
        <v>12157</v>
      </c>
      <c r="B12150" s="0" t="n">
        <v>1.9</v>
      </c>
      <c r="C12150" s="0" t="n">
        <v>68</v>
      </c>
      <c r="D12150" s="0" t="s">
        <v>10</v>
      </c>
      <c r="F12150" s="1" t="n">
        <f aca="false">(C12150/B12150^2)</f>
        <v>18.8365650969529</v>
      </c>
    </row>
    <row r="12151" customFormat="false" ht="13.8" hidden="false" customHeight="false" outlineLevel="0" collapsed="false">
      <c r="A12151" s="0" t="s">
        <v>12158</v>
      </c>
      <c r="B12151" s="0" t="n">
        <v>1.43</v>
      </c>
      <c r="C12151" s="0" t="n">
        <v>79</v>
      </c>
      <c r="D12151" s="0" t="s">
        <v>7</v>
      </c>
      <c r="F12151" s="1" t="n">
        <f aca="false">(C12151/B12151^2)</f>
        <v>38.6326959753533</v>
      </c>
    </row>
    <row r="12152" customFormat="false" ht="13.8" hidden="false" customHeight="false" outlineLevel="0" collapsed="false">
      <c r="A12152" s="0" t="s">
        <v>12159</v>
      </c>
      <c r="B12152" s="0" t="n">
        <v>1.76</v>
      </c>
      <c r="C12152" s="0" t="n">
        <v>80</v>
      </c>
      <c r="D12152" s="0" t="s">
        <v>10</v>
      </c>
      <c r="F12152" s="1" t="n">
        <f aca="false">(C12152/B12152^2)</f>
        <v>25.8264462809917</v>
      </c>
    </row>
    <row r="12153" customFormat="false" ht="13.8" hidden="false" customHeight="false" outlineLevel="0" collapsed="false">
      <c r="A12153" s="0" t="s">
        <v>12160</v>
      </c>
      <c r="B12153" s="0" t="n">
        <v>1.4</v>
      </c>
      <c r="C12153" s="0" t="n">
        <v>60</v>
      </c>
      <c r="D12153" s="0" t="s">
        <v>7</v>
      </c>
      <c r="F12153" s="1" t="n">
        <f aca="false">(C12153/B12153^2)</f>
        <v>30.6122448979592</v>
      </c>
    </row>
    <row r="12154" customFormat="false" ht="13.8" hidden="false" customHeight="false" outlineLevel="0" collapsed="false">
      <c r="A12154" s="0" t="s">
        <v>12161</v>
      </c>
      <c r="B12154" s="0" t="n">
        <v>1.5</v>
      </c>
      <c r="C12154" s="0" t="n">
        <v>55</v>
      </c>
      <c r="D12154" s="0" t="s">
        <v>10</v>
      </c>
      <c r="F12154" s="1" t="n">
        <f aca="false">(C12154/B12154^2)</f>
        <v>24.4444444444444</v>
      </c>
    </row>
    <row r="12155" customFormat="false" ht="13.8" hidden="false" customHeight="false" outlineLevel="0" collapsed="false">
      <c r="A12155" s="0" t="s">
        <v>12162</v>
      </c>
      <c r="B12155" s="0" t="n">
        <v>1.8</v>
      </c>
      <c r="C12155" s="0" t="n">
        <v>120</v>
      </c>
      <c r="D12155" s="0" t="s">
        <v>7</v>
      </c>
      <c r="F12155" s="1" t="n">
        <f aca="false">(C12155/B12155^2)</f>
        <v>37.037037037037</v>
      </c>
    </row>
    <row r="12156" customFormat="false" ht="13.8" hidden="false" customHeight="false" outlineLevel="0" collapsed="false">
      <c r="A12156" s="0" t="s">
        <v>12163</v>
      </c>
      <c r="B12156" s="0" t="n">
        <v>1.77</v>
      </c>
      <c r="C12156" s="0" t="n">
        <v>66</v>
      </c>
      <c r="D12156" s="0" t="s">
        <v>10</v>
      </c>
      <c r="F12156" s="1" t="n">
        <f aca="false">(C12156/B12156^2)</f>
        <v>21.0667432730058</v>
      </c>
    </row>
    <row r="12157" customFormat="false" ht="13.8" hidden="false" customHeight="false" outlineLevel="0" collapsed="false">
      <c r="A12157" s="0" t="s">
        <v>12164</v>
      </c>
      <c r="B12157" s="0" t="n">
        <v>1.41</v>
      </c>
      <c r="C12157" s="0" t="n">
        <v>95</v>
      </c>
      <c r="D12157" s="0" t="s">
        <v>7</v>
      </c>
      <c r="F12157" s="1" t="n">
        <f aca="false">(C12157/B12157^2)</f>
        <v>47.7843166842714</v>
      </c>
    </row>
    <row r="12158" customFormat="false" ht="13.8" hidden="false" customHeight="false" outlineLevel="0" collapsed="false">
      <c r="A12158" s="0" t="s">
        <v>12165</v>
      </c>
      <c r="B12158" s="0" t="n">
        <v>1.79</v>
      </c>
      <c r="C12158" s="0" t="n">
        <v>88</v>
      </c>
      <c r="D12158" s="0" t="s">
        <v>10</v>
      </c>
      <c r="F12158" s="1" t="n">
        <f aca="false">(C12158/B12158^2)</f>
        <v>27.4648107112762</v>
      </c>
    </row>
    <row r="12159" customFormat="false" ht="13.8" hidden="false" customHeight="false" outlineLevel="0" collapsed="false">
      <c r="A12159" s="0" t="s">
        <v>12166</v>
      </c>
      <c r="B12159" s="0" t="n">
        <v>1.51</v>
      </c>
      <c r="C12159" s="0" t="n">
        <v>57</v>
      </c>
      <c r="D12159" s="0" t="s">
        <v>10</v>
      </c>
      <c r="F12159" s="1" t="n">
        <f aca="false">(C12159/B12159^2)</f>
        <v>24.9989035568615</v>
      </c>
    </row>
    <row r="12160" customFormat="false" ht="13.8" hidden="false" customHeight="false" outlineLevel="0" collapsed="false">
      <c r="A12160" s="0" t="s">
        <v>12167</v>
      </c>
      <c r="B12160" s="0" t="n">
        <v>1.51</v>
      </c>
      <c r="C12160" s="0" t="n">
        <v>109</v>
      </c>
      <c r="D12160" s="0" t="s">
        <v>7</v>
      </c>
      <c r="F12160" s="1" t="n">
        <f aca="false">(C12160/B12160^2)</f>
        <v>47.8049208368054</v>
      </c>
    </row>
    <row r="12161" customFormat="false" ht="13.8" hidden="false" customHeight="false" outlineLevel="0" collapsed="false">
      <c r="A12161" s="0" t="s">
        <v>12168</v>
      </c>
      <c r="B12161" s="0" t="n">
        <v>1.76</v>
      </c>
      <c r="C12161" s="0" t="n">
        <v>68</v>
      </c>
      <c r="D12161" s="0" t="s">
        <v>10</v>
      </c>
      <c r="F12161" s="1" t="n">
        <f aca="false">(C12161/B12161^2)</f>
        <v>21.952479338843</v>
      </c>
    </row>
    <row r="12162" customFormat="false" ht="13.8" hidden="false" customHeight="false" outlineLevel="0" collapsed="false">
      <c r="A12162" s="0" t="s">
        <v>12169</v>
      </c>
      <c r="B12162" s="0" t="n">
        <v>1.94</v>
      </c>
      <c r="C12162" s="0" t="n">
        <v>97</v>
      </c>
      <c r="D12162" s="0" t="s">
        <v>10</v>
      </c>
      <c r="F12162" s="1" t="n">
        <f aca="false">(C12162/B12162^2)</f>
        <v>25.7731958762887</v>
      </c>
    </row>
    <row r="12163" customFormat="false" ht="13.8" hidden="false" customHeight="false" outlineLevel="0" collapsed="false">
      <c r="A12163" s="0" t="s">
        <v>12170</v>
      </c>
      <c r="B12163" s="0" t="n">
        <v>1.68</v>
      </c>
      <c r="C12163" s="0" t="n">
        <v>78</v>
      </c>
      <c r="D12163" s="0" t="s">
        <v>10</v>
      </c>
      <c r="F12163" s="1" t="n">
        <f aca="false">(C12163/B12163^2)</f>
        <v>27.6360544217687</v>
      </c>
    </row>
    <row r="12164" customFormat="false" ht="13.8" hidden="false" customHeight="false" outlineLevel="0" collapsed="false">
      <c r="A12164" s="0" t="s">
        <v>12171</v>
      </c>
      <c r="B12164" s="0" t="n">
        <v>1.49</v>
      </c>
      <c r="C12164" s="0" t="n">
        <v>105</v>
      </c>
      <c r="D12164" s="0" t="s">
        <v>7</v>
      </c>
      <c r="F12164" s="1" t="n">
        <f aca="false">(C12164/B12164^2)</f>
        <v>47.2951668843746</v>
      </c>
    </row>
    <row r="12165" customFormat="false" ht="13.8" hidden="false" customHeight="false" outlineLevel="0" collapsed="false">
      <c r="A12165" s="0" t="s">
        <v>12172</v>
      </c>
      <c r="B12165" s="0" t="n">
        <v>1.5</v>
      </c>
      <c r="C12165" s="0" t="n">
        <v>44</v>
      </c>
      <c r="D12165" s="0" t="s">
        <v>10</v>
      </c>
      <c r="F12165" s="1" t="n">
        <f aca="false">(C12165/B12165^2)</f>
        <v>19.5555555555556</v>
      </c>
    </row>
    <row r="12166" customFormat="false" ht="13.8" hidden="false" customHeight="false" outlineLevel="0" collapsed="false">
      <c r="A12166" s="0" t="s">
        <v>12173</v>
      </c>
      <c r="B12166" s="0" t="n">
        <v>1.51</v>
      </c>
      <c r="C12166" s="0" t="n">
        <v>70</v>
      </c>
      <c r="D12166" s="0" t="s">
        <v>7</v>
      </c>
      <c r="F12166" s="1" t="n">
        <f aca="false">(C12166/B12166^2)</f>
        <v>30.7004078768475</v>
      </c>
    </row>
    <row r="12167" customFormat="false" ht="13.8" hidden="false" customHeight="false" outlineLevel="0" collapsed="false">
      <c r="A12167" s="0" t="s">
        <v>12174</v>
      </c>
      <c r="B12167" s="0" t="n">
        <v>1.46</v>
      </c>
      <c r="C12167" s="0" t="n">
        <v>40</v>
      </c>
      <c r="D12167" s="0" t="s">
        <v>10</v>
      </c>
      <c r="F12167" s="1" t="n">
        <f aca="false">(C12167/B12167^2)</f>
        <v>18.7652467629949</v>
      </c>
    </row>
    <row r="12168" customFormat="false" ht="13.8" hidden="false" customHeight="false" outlineLevel="0" collapsed="false">
      <c r="A12168" s="0" t="s">
        <v>12175</v>
      </c>
      <c r="B12168" s="0" t="n">
        <v>1.7</v>
      </c>
      <c r="C12168" s="0" t="n">
        <v>111</v>
      </c>
      <c r="D12168" s="0" t="s">
        <v>7</v>
      </c>
      <c r="F12168" s="1" t="n">
        <f aca="false">(C12168/B12168^2)</f>
        <v>38.4083044982699</v>
      </c>
    </row>
    <row r="12169" customFormat="false" ht="13.8" hidden="false" customHeight="false" outlineLevel="0" collapsed="false">
      <c r="A12169" s="0" t="s">
        <v>12176</v>
      </c>
      <c r="B12169" s="0" t="n">
        <v>1.5</v>
      </c>
      <c r="C12169" s="0" t="n">
        <v>120</v>
      </c>
      <c r="D12169" s="0" t="s">
        <v>7</v>
      </c>
      <c r="F12169" s="1" t="n">
        <f aca="false">(C12169/B12169^2)</f>
        <v>53.3333333333333</v>
      </c>
    </row>
    <row r="12170" customFormat="false" ht="13.8" hidden="false" customHeight="false" outlineLevel="0" collapsed="false">
      <c r="A12170" s="0" t="s">
        <v>12177</v>
      </c>
      <c r="B12170" s="0" t="n">
        <v>1.89</v>
      </c>
      <c r="C12170" s="0" t="n">
        <v>87</v>
      </c>
      <c r="D12170" s="0" t="s">
        <v>10</v>
      </c>
      <c r="F12170" s="1" t="n">
        <f aca="false">(C12170/B12170^2)</f>
        <v>24.355421180818</v>
      </c>
    </row>
    <row r="12171" customFormat="false" ht="13.8" hidden="false" customHeight="false" outlineLevel="0" collapsed="false">
      <c r="A12171" s="0" t="s">
        <v>12178</v>
      </c>
      <c r="B12171" s="0" t="n">
        <v>1.62</v>
      </c>
      <c r="C12171" s="0" t="n">
        <v>50</v>
      </c>
      <c r="D12171" s="0" t="s">
        <v>10</v>
      </c>
      <c r="F12171" s="1" t="n">
        <f aca="false">(C12171/B12171^2)</f>
        <v>19.0519737844841</v>
      </c>
    </row>
    <row r="12172" customFormat="false" ht="13.8" hidden="false" customHeight="false" outlineLevel="0" collapsed="false">
      <c r="A12172" s="0" t="s">
        <v>12179</v>
      </c>
      <c r="B12172" s="0" t="n">
        <v>1.56</v>
      </c>
      <c r="C12172" s="0" t="n">
        <v>75</v>
      </c>
      <c r="D12172" s="0" t="s">
        <v>7</v>
      </c>
      <c r="F12172" s="1" t="n">
        <f aca="false">(C12172/B12172^2)</f>
        <v>30.818540433925</v>
      </c>
    </row>
    <row r="12173" customFormat="false" ht="13.8" hidden="false" customHeight="false" outlineLevel="0" collapsed="false">
      <c r="A12173" s="0" t="s">
        <v>12180</v>
      </c>
      <c r="B12173" s="0" t="n">
        <v>1.48</v>
      </c>
      <c r="C12173" s="0" t="n">
        <v>82</v>
      </c>
      <c r="D12173" s="0" t="s">
        <v>7</v>
      </c>
      <c r="F12173" s="1" t="n">
        <f aca="false">(C12173/B12173^2)</f>
        <v>37.436084733382</v>
      </c>
    </row>
    <row r="12174" customFormat="false" ht="13.8" hidden="false" customHeight="false" outlineLevel="0" collapsed="false">
      <c r="A12174" s="0" t="s">
        <v>12181</v>
      </c>
      <c r="B12174" s="0" t="n">
        <v>1.86</v>
      </c>
      <c r="C12174" s="0" t="n">
        <v>86</v>
      </c>
      <c r="D12174" s="0" t="s">
        <v>10</v>
      </c>
      <c r="F12174" s="1" t="n">
        <f aca="false">(C12174/B12174^2)</f>
        <v>24.8583651289166</v>
      </c>
    </row>
    <row r="12175" customFormat="false" ht="13.8" hidden="false" customHeight="false" outlineLevel="0" collapsed="false">
      <c r="A12175" s="0" t="s">
        <v>12182</v>
      </c>
      <c r="B12175" s="0" t="n">
        <v>1.75</v>
      </c>
      <c r="C12175" s="0" t="n">
        <v>87</v>
      </c>
      <c r="D12175" s="0" t="s">
        <v>10</v>
      </c>
      <c r="F12175" s="1" t="n">
        <f aca="false">(C12175/B12175^2)</f>
        <v>28.4081632653061</v>
      </c>
    </row>
    <row r="12176" customFormat="false" ht="13.8" hidden="false" customHeight="false" outlineLevel="0" collapsed="false">
      <c r="A12176" s="0" t="s">
        <v>12183</v>
      </c>
      <c r="B12176" s="0" t="n">
        <v>1.92</v>
      </c>
      <c r="C12176" s="0" t="n">
        <v>80</v>
      </c>
      <c r="D12176" s="0" t="s">
        <v>10</v>
      </c>
      <c r="F12176" s="1" t="n">
        <f aca="false">(C12176/B12176^2)</f>
        <v>21.7013888888889</v>
      </c>
    </row>
    <row r="12177" customFormat="false" ht="13.8" hidden="false" customHeight="false" outlineLevel="0" collapsed="false">
      <c r="A12177" s="0" t="s">
        <v>12184</v>
      </c>
      <c r="B12177" s="0" t="n">
        <v>1.42</v>
      </c>
      <c r="C12177" s="0" t="n">
        <v>43</v>
      </c>
      <c r="D12177" s="0" t="s">
        <v>10</v>
      </c>
      <c r="F12177" s="1" t="n">
        <f aca="false">(C12177/B12177^2)</f>
        <v>21.3251339020036</v>
      </c>
    </row>
    <row r="12178" customFormat="false" ht="13.8" hidden="false" customHeight="false" outlineLevel="0" collapsed="false">
      <c r="A12178" s="0" t="s">
        <v>12185</v>
      </c>
      <c r="B12178" s="0" t="n">
        <v>1.7</v>
      </c>
      <c r="C12178" s="0" t="n">
        <v>66</v>
      </c>
      <c r="D12178" s="0" t="s">
        <v>10</v>
      </c>
      <c r="F12178" s="1" t="n">
        <f aca="false">(C12178/B12178^2)</f>
        <v>22.8373702422145</v>
      </c>
    </row>
    <row r="12179" customFormat="false" ht="13.8" hidden="false" customHeight="false" outlineLevel="0" collapsed="false">
      <c r="A12179" s="0" t="s">
        <v>12186</v>
      </c>
      <c r="B12179" s="0" t="n">
        <v>1.78</v>
      </c>
      <c r="C12179" s="0" t="n">
        <v>105</v>
      </c>
      <c r="D12179" s="0" t="s">
        <v>7</v>
      </c>
      <c r="F12179" s="1" t="n">
        <f aca="false">(C12179/B12179^2)</f>
        <v>33.1397550814291</v>
      </c>
    </row>
    <row r="12180" customFormat="false" ht="13.8" hidden="false" customHeight="false" outlineLevel="0" collapsed="false">
      <c r="A12180" s="0" t="s">
        <v>12187</v>
      </c>
      <c r="B12180" s="0" t="n">
        <v>1.78</v>
      </c>
      <c r="C12180" s="0" t="n">
        <v>43</v>
      </c>
      <c r="D12180" s="0" t="s">
        <v>10</v>
      </c>
      <c r="E12180" s="0" t="s">
        <v>24</v>
      </c>
      <c r="F12180" s="1" t="n">
        <f aca="false">(C12180/B12180^2)</f>
        <v>13.5715187476329</v>
      </c>
    </row>
    <row r="12181" customFormat="false" ht="13.8" hidden="false" customHeight="false" outlineLevel="0" collapsed="false">
      <c r="A12181" s="0" t="s">
        <v>12188</v>
      </c>
      <c r="B12181" s="0" t="n">
        <v>1.62</v>
      </c>
      <c r="C12181" s="0" t="n">
        <v>61</v>
      </c>
      <c r="D12181" s="0" t="s">
        <v>10</v>
      </c>
      <c r="F12181" s="1" t="n">
        <f aca="false">(C12181/B12181^2)</f>
        <v>23.2434080170706</v>
      </c>
    </row>
    <row r="12182" customFormat="false" ht="13.8" hidden="false" customHeight="false" outlineLevel="0" collapsed="false">
      <c r="A12182" s="0" t="s">
        <v>12189</v>
      </c>
      <c r="B12182" s="0" t="n">
        <v>1.7</v>
      </c>
      <c r="C12182" s="0" t="n">
        <v>118</v>
      </c>
      <c r="D12182" s="0" t="s">
        <v>7</v>
      </c>
      <c r="F12182" s="1" t="n">
        <f aca="false">(C12182/B12182^2)</f>
        <v>40.8304498269896</v>
      </c>
    </row>
    <row r="12183" customFormat="false" ht="13.8" hidden="false" customHeight="false" outlineLevel="0" collapsed="false">
      <c r="A12183" s="0" t="s">
        <v>12190</v>
      </c>
      <c r="B12183" s="0" t="n">
        <v>1.83</v>
      </c>
      <c r="C12183" s="0" t="n">
        <v>64</v>
      </c>
      <c r="D12183" s="0" t="s">
        <v>10</v>
      </c>
      <c r="F12183" s="1" t="n">
        <f aca="false">(C12183/B12183^2)</f>
        <v>19.1107527844964</v>
      </c>
    </row>
    <row r="12184" customFormat="false" ht="13.8" hidden="false" customHeight="false" outlineLevel="0" collapsed="false">
      <c r="A12184" s="0" t="s">
        <v>12191</v>
      </c>
      <c r="B12184" s="0" t="n">
        <v>1.87</v>
      </c>
      <c r="C12184" s="0" t="n">
        <v>106</v>
      </c>
      <c r="D12184" s="0" t="s">
        <v>7</v>
      </c>
      <c r="F12184" s="1" t="n">
        <f aca="false">(C12184/B12184^2)</f>
        <v>30.3125625554062</v>
      </c>
    </row>
    <row r="12185" customFormat="false" ht="13.8" hidden="false" customHeight="false" outlineLevel="0" collapsed="false">
      <c r="A12185" s="0" t="s">
        <v>12192</v>
      </c>
      <c r="B12185" s="0" t="n">
        <v>1.48</v>
      </c>
      <c r="C12185" s="0" t="n">
        <v>42</v>
      </c>
      <c r="D12185" s="0" t="s">
        <v>10</v>
      </c>
      <c r="F12185" s="1" t="n">
        <f aca="false">(C12185/B12185^2)</f>
        <v>19.1745799853908</v>
      </c>
    </row>
    <row r="12186" customFormat="false" ht="13.8" hidden="false" customHeight="false" outlineLevel="0" collapsed="false">
      <c r="A12186" s="0" t="s">
        <v>12193</v>
      </c>
      <c r="B12186" s="0" t="n">
        <v>1.44</v>
      </c>
      <c r="C12186" s="0" t="n">
        <v>103</v>
      </c>
      <c r="D12186" s="0" t="s">
        <v>7</v>
      </c>
      <c r="F12186" s="1" t="n">
        <f aca="false">(C12186/B12186^2)</f>
        <v>49.6720679012346</v>
      </c>
    </row>
    <row r="12187" customFormat="false" ht="13.8" hidden="false" customHeight="false" outlineLevel="0" collapsed="false">
      <c r="A12187" s="0" t="s">
        <v>12194</v>
      </c>
      <c r="B12187" s="0" t="n">
        <v>1.41</v>
      </c>
      <c r="C12187" s="0" t="n">
        <v>58</v>
      </c>
      <c r="D12187" s="0" t="s">
        <v>10</v>
      </c>
      <c r="F12187" s="1" t="n">
        <f aca="false">(C12187/B12187^2)</f>
        <v>29.1735828177657</v>
      </c>
    </row>
    <row r="12188" customFormat="false" ht="13.8" hidden="false" customHeight="false" outlineLevel="0" collapsed="false">
      <c r="A12188" s="0" t="s">
        <v>12195</v>
      </c>
      <c r="B12188" s="0" t="n">
        <v>1.44</v>
      </c>
      <c r="C12188" s="0" t="n">
        <v>80</v>
      </c>
      <c r="D12188" s="0" t="s">
        <v>7</v>
      </c>
      <c r="F12188" s="1" t="n">
        <f aca="false">(C12188/B12188^2)</f>
        <v>38.5802469135802</v>
      </c>
    </row>
    <row r="12189" customFormat="false" ht="13.8" hidden="false" customHeight="false" outlineLevel="0" collapsed="false">
      <c r="A12189" s="0" t="s">
        <v>12196</v>
      </c>
      <c r="B12189" s="0" t="n">
        <v>1.72</v>
      </c>
      <c r="C12189" s="0" t="n">
        <v>89</v>
      </c>
      <c r="D12189" s="0" t="s">
        <v>7</v>
      </c>
      <c r="F12189" s="1" t="n">
        <f aca="false">(C12189/B12189^2)</f>
        <v>30.0838290968091</v>
      </c>
    </row>
    <row r="12190" customFormat="false" ht="13.8" hidden="false" customHeight="false" outlineLevel="0" collapsed="false">
      <c r="A12190" s="0" t="s">
        <v>12197</v>
      </c>
      <c r="B12190" s="0" t="n">
        <v>1.43</v>
      </c>
      <c r="C12190" s="0" t="n">
        <v>104</v>
      </c>
      <c r="D12190" s="0" t="s">
        <v>7</v>
      </c>
      <c r="F12190" s="1" t="n">
        <f aca="false">(C12190/B12190^2)</f>
        <v>50.8582326764145</v>
      </c>
    </row>
    <row r="12191" customFormat="false" ht="13.8" hidden="false" customHeight="false" outlineLevel="0" collapsed="false">
      <c r="A12191" s="0" t="s">
        <v>12198</v>
      </c>
      <c r="B12191" s="0" t="n">
        <v>1.56</v>
      </c>
      <c r="C12191" s="0" t="n">
        <v>60</v>
      </c>
      <c r="D12191" s="0" t="s">
        <v>10</v>
      </c>
      <c r="F12191" s="1" t="n">
        <f aca="false">(C12191/B12191^2)</f>
        <v>24.65483234714</v>
      </c>
    </row>
    <row r="12192" customFormat="false" ht="13.8" hidden="false" customHeight="false" outlineLevel="0" collapsed="false">
      <c r="A12192" s="0" t="s">
        <v>12199</v>
      </c>
      <c r="B12192" s="0" t="n">
        <v>1.88</v>
      </c>
      <c r="C12192" s="0" t="n">
        <v>116</v>
      </c>
      <c r="D12192" s="0" t="s">
        <v>7</v>
      </c>
      <c r="F12192" s="1" t="n">
        <f aca="false">(C12192/B12192^2)</f>
        <v>32.8202806699864</v>
      </c>
    </row>
    <row r="12193" customFormat="false" ht="13.8" hidden="false" customHeight="false" outlineLevel="0" collapsed="false">
      <c r="A12193" s="0" t="s">
        <v>12200</v>
      </c>
      <c r="B12193" s="0" t="n">
        <v>1.65</v>
      </c>
      <c r="C12193" s="0" t="n">
        <v>73</v>
      </c>
      <c r="D12193" s="0" t="s">
        <v>10</v>
      </c>
      <c r="F12193" s="1" t="n">
        <f aca="false">(C12193/B12193^2)</f>
        <v>26.8135904499541</v>
      </c>
    </row>
    <row r="12194" customFormat="false" ht="13.8" hidden="false" customHeight="false" outlineLevel="0" collapsed="false">
      <c r="A12194" s="0" t="s">
        <v>12201</v>
      </c>
      <c r="B12194" s="0" t="n">
        <v>1.58</v>
      </c>
      <c r="C12194" s="0" t="n">
        <v>98</v>
      </c>
      <c r="D12194" s="0" t="s">
        <v>7</v>
      </c>
      <c r="F12194" s="1" t="n">
        <f aca="false">(C12194/B12194^2)</f>
        <v>39.2565294023394</v>
      </c>
    </row>
    <row r="12195" customFormat="false" ht="13.8" hidden="false" customHeight="false" outlineLevel="0" collapsed="false">
      <c r="A12195" s="0" t="s">
        <v>12202</v>
      </c>
      <c r="B12195" s="0" t="n">
        <v>1.82</v>
      </c>
      <c r="C12195" s="0" t="n">
        <v>58</v>
      </c>
      <c r="D12195" s="0" t="s">
        <v>10</v>
      </c>
      <c r="F12195" s="1" t="n">
        <f aca="false">(C12195/B12195^2)</f>
        <v>17.5099625649076</v>
      </c>
    </row>
    <row r="12196" customFormat="false" ht="13.8" hidden="false" customHeight="false" outlineLevel="0" collapsed="false">
      <c r="A12196" s="0" t="s">
        <v>12203</v>
      </c>
      <c r="B12196" s="0" t="n">
        <v>1.71</v>
      </c>
      <c r="C12196" s="0" t="n">
        <v>65</v>
      </c>
      <c r="D12196" s="0" t="s">
        <v>10</v>
      </c>
      <c r="F12196" s="1" t="n">
        <f aca="false">(C12196/B12196^2)</f>
        <v>22.2290619335864</v>
      </c>
    </row>
    <row r="12197" customFormat="false" ht="13.8" hidden="false" customHeight="false" outlineLevel="0" collapsed="false">
      <c r="A12197" s="0" t="s">
        <v>12204</v>
      </c>
      <c r="B12197" s="0" t="n">
        <v>1.55</v>
      </c>
      <c r="C12197" s="0" t="n">
        <v>78</v>
      </c>
      <c r="D12197" s="0" t="s">
        <v>7</v>
      </c>
      <c r="F12197" s="1" t="n">
        <f aca="false">(C12197/B12197^2)</f>
        <v>32.4661810613944</v>
      </c>
    </row>
    <row r="12198" customFormat="false" ht="13.8" hidden="false" customHeight="false" outlineLevel="0" collapsed="false">
      <c r="A12198" s="0" t="s">
        <v>12205</v>
      </c>
      <c r="B12198" s="0" t="n">
        <v>1.92</v>
      </c>
      <c r="C12198" s="0" t="n">
        <v>63</v>
      </c>
      <c r="D12198" s="0" t="s">
        <v>10</v>
      </c>
      <c r="F12198" s="1" t="n">
        <f aca="false">(C12198/B12198^2)</f>
        <v>17.08984375</v>
      </c>
    </row>
    <row r="12199" customFormat="false" ht="13.8" hidden="false" customHeight="false" outlineLevel="0" collapsed="false">
      <c r="A12199" s="0" t="s">
        <v>12206</v>
      </c>
      <c r="B12199" s="0" t="n">
        <v>1.73</v>
      </c>
      <c r="C12199" s="0" t="n">
        <v>70</v>
      </c>
      <c r="D12199" s="0" t="s">
        <v>10</v>
      </c>
      <c r="F12199" s="1" t="n">
        <f aca="false">(C12199/B12199^2)</f>
        <v>23.3886865581877</v>
      </c>
    </row>
    <row r="12200" customFormat="false" ht="13.8" hidden="false" customHeight="false" outlineLevel="0" collapsed="false">
      <c r="A12200" s="0" t="s">
        <v>12207</v>
      </c>
      <c r="B12200" s="0" t="n">
        <v>1.62</v>
      </c>
      <c r="C12200" s="0" t="n">
        <v>99</v>
      </c>
      <c r="D12200" s="0" t="s">
        <v>7</v>
      </c>
      <c r="F12200" s="1" t="n">
        <f aca="false">(C12200/B12200^2)</f>
        <v>37.7229080932785</v>
      </c>
    </row>
    <row r="12201" customFormat="false" ht="13.8" hidden="false" customHeight="false" outlineLevel="0" collapsed="false">
      <c r="A12201" s="0" t="s">
        <v>12208</v>
      </c>
      <c r="B12201" s="0" t="n">
        <v>1.59</v>
      </c>
      <c r="C12201" s="0" t="n">
        <v>69</v>
      </c>
      <c r="D12201" s="0" t="s">
        <v>10</v>
      </c>
      <c r="F12201" s="1" t="n">
        <f aca="false">(C12201/B12201^2)</f>
        <v>27.2932241604367</v>
      </c>
    </row>
    <row r="12202" customFormat="false" ht="13.8" hidden="false" customHeight="false" outlineLevel="0" collapsed="false">
      <c r="A12202" s="0" t="s">
        <v>12209</v>
      </c>
      <c r="B12202" s="0" t="n">
        <v>1.8</v>
      </c>
      <c r="C12202" s="0" t="n">
        <v>76</v>
      </c>
      <c r="D12202" s="0" t="s">
        <v>10</v>
      </c>
      <c r="F12202" s="1" t="n">
        <f aca="false">(C12202/B12202^2)</f>
        <v>23.4567901234568</v>
      </c>
    </row>
    <row r="12203" customFormat="false" ht="13.8" hidden="false" customHeight="false" outlineLevel="0" collapsed="false">
      <c r="A12203" s="0" t="s">
        <v>12210</v>
      </c>
      <c r="B12203" s="0" t="n">
        <v>1.54</v>
      </c>
      <c r="C12203" s="0" t="n">
        <v>82</v>
      </c>
      <c r="D12203" s="0" t="s">
        <v>7</v>
      </c>
      <c r="F12203" s="1" t="n">
        <f aca="false">(C12203/B12203^2)</f>
        <v>34.575813796593</v>
      </c>
    </row>
    <row r="12204" customFormat="false" ht="13.8" hidden="false" customHeight="false" outlineLevel="0" collapsed="false">
      <c r="A12204" s="0" t="s">
        <v>12211</v>
      </c>
      <c r="B12204" s="0" t="n">
        <v>1.57</v>
      </c>
      <c r="C12204" s="0" t="n">
        <v>87</v>
      </c>
      <c r="D12204" s="0" t="s">
        <v>7</v>
      </c>
      <c r="F12204" s="1" t="n">
        <f aca="false">(C12204/B12204^2)</f>
        <v>35.2955495151933</v>
      </c>
    </row>
    <row r="12205" customFormat="false" ht="13.8" hidden="false" customHeight="false" outlineLevel="0" collapsed="false">
      <c r="A12205" s="0" t="s">
        <v>12212</v>
      </c>
      <c r="B12205" s="0" t="n">
        <v>1.75</v>
      </c>
      <c r="C12205" s="0" t="n">
        <v>42</v>
      </c>
      <c r="D12205" s="0" t="s">
        <v>10</v>
      </c>
      <c r="E12205" s="0" t="s">
        <v>24</v>
      </c>
      <c r="F12205" s="1" t="n">
        <f aca="false">(C12205/B12205^2)</f>
        <v>13.7142857142857</v>
      </c>
    </row>
    <row r="12206" customFormat="false" ht="13.8" hidden="false" customHeight="false" outlineLevel="0" collapsed="false">
      <c r="A12206" s="0" t="s">
        <v>12213</v>
      </c>
      <c r="B12206" s="0" t="n">
        <v>1.84</v>
      </c>
      <c r="C12206" s="0" t="n">
        <v>98</v>
      </c>
      <c r="D12206" s="0" t="s">
        <v>10</v>
      </c>
      <c r="F12206" s="1" t="n">
        <f aca="false">(C12206/B12206^2)</f>
        <v>28.9461247637051</v>
      </c>
    </row>
    <row r="12207" customFormat="false" ht="13.8" hidden="false" customHeight="false" outlineLevel="0" collapsed="false">
      <c r="A12207" s="0" t="s">
        <v>12214</v>
      </c>
      <c r="B12207" s="0" t="n">
        <v>1.95</v>
      </c>
      <c r="C12207" s="0" t="n">
        <v>120</v>
      </c>
      <c r="D12207" s="0" t="s">
        <v>7</v>
      </c>
      <c r="F12207" s="1" t="n">
        <f aca="false">(C12207/B12207^2)</f>
        <v>31.5581854043393</v>
      </c>
    </row>
    <row r="12208" customFormat="false" ht="13.8" hidden="false" customHeight="false" outlineLevel="0" collapsed="false">
      <c r="A12208" s="0" t="s">
        <v>12215</v>
      </c>
      <c r="B12208" s="0" t="n">
        <v>1.83</v>
      </c>
      <c r="C12208" s="0" t="n">
        <v>94</v>
      </c>
      <c r="D12208" s="0" t="s">
        <v>10</v>
      </c>
      <c r="F12208" s="1" t="n">
        <f aca="false">(C12208/B12208^2)</f>
        <v>28.0689181522291</v>
      </c>
    </row>
    <row r="12209" customFormat="false" ht="13.8" hidden="false" customHeight="false" outlineLevel="0" collapsed="false">
      <c r="A12209" s="0" t="s">
        <v>12216</v>
      </c>
      <c r="B12209" s="0" t="n">
        <v>1.87</v>
      </c>
      <c r="C12209" s="0" t="n">
        <v>90</v>
      </c>
      <c r="D12209" s="0" t="s">
        <v>10</v>
      </c>
      <c r="F12209" s="1" t="n">
        <f aca="false">(C12209/B12209^2)</f>
        <v>25.7370814149675</v>
      </c>
    </row>
    <row r="12210" customFormat="false" ht="13.8" hidden="false" customHeight="false" outlineLevel="0" collapsed="false">
      <c r="A12210" s="0" t="s">
        <v>12217</v>
      </c>
      <c r="B12210" s="0" t="n">
        <v>1.56</v>
      </c>
      <c r="C12210" s="0" t="n">
        <v>111</v>
      </c>
      <c r="D12210" s="0" t="s">
        <v>7</v>
      </c>
      <c r="F12210" s="1" t="n">
        <f aca="false">(C12210/B12210^2)</f>
        <v>45.6114398422091</v>
      </c>
    </row>
    <row r="12211" customFormat="false" ht="13.8" hidden="false" customHeight="false" outlineLevel="0" collapsed="false">
      <c r="A12211" s="0" t="s">
        <v>12218</v>
      </c>
      <c r="B12211" s="0" t="n">
        <v>1.5</v>
      </c>
      <c r="C12211" s="0" t="n">
        <v>79</v>
      </c>
      <c r="D12211" s="0" t="s">
        <v>7</v>
      </c>
      <c r="F12211" s="1" t="n">
        <f aca="false">(C12211/B12211^2)</f>
        <v>35.1111111111111</v>
      </c>
    </row>
    <row r="12212" customFormat="false" ht="13.8" hidden="false" customHeight="false" outlineLevel="0" collapsed="false">
      <c r="A12212" s="0" t="s">
        <v>12219</v>
      </c>
      <c r="B12212" s="0" t="n">
        <v>1.73</v>
      </c>
      <c r="C12212" s="0" t="n">
        <v>107</v>
      </c>
      <c r="D12212" s="0" t="s">
        <v>7</v>
      </c>
      <c r="F12212" s="1" t="n">
        <f aca="false">(C12212/B12212^2)</f>
        <v>35.7512780246584</v>
      </c>
    </row>
    <row r="12213" customFormat="false" ht="13.8" hidden="false" customHeight="false" outlineLevel="0" collapsed="false">
      <c r="A12213" s="0" t="s">
        <v>12220</v>
      </c>
      <c r="B12213" s="0" t="n">
        <v>1.6</v>
      </c>
      <c r="C12213" s="0" t="n">
        <v>110</v>
      </c>
      <c r="D12213" s="0" t="s">
        <v>7</v>
      </c>
      <c r="F12213" s="1" t="n">
        <f aca="false">(C12213/B12213^2)</f>
        <v>42.96875</v>
      </c>
    </row>
    <row r="12214" customFormat="false" ht="13.8" hidden="false" customHeight="false" outlineLevel="0" collapsed="false">
      <c r="A12214" s="0" t="s">
        <v>12221</v>
      </c>
      <c r="B12214" s="0" t="n">
        <v>1.54</v>
      </c>
      <c r="C12214" s="0" t="n">
        <v>62</v>
      </c>
      <c r="D12214" s="0" t="s">
        <v>10</v>
      </c>
      <c r="F12214" s="1" t="n">
        <f aca="false">(C12214/B12214^2)</f>
        <v>26.1426884803508</v>
      </c>
    </row>
    <row r="12215" customFormat="false" ht="13.8" hidden="false" customHeight="false" outlineLevel="0" collapsed="false">
      <c r="A12215" s="0" t="s">
        <v>12222</v>
      </c>
      <c r="B12215" s="0" t="n">
        <v>1.4</v>
      </c>
      <c r="C12215" s="0" t="n">
        <v>110</v>
      </c>
      <c r="D12215" s="0" t="s">
        <v>7</v>
      </c>
      <c r="F12215" s="1" t="n">
        <f aca="false">(C12215/B12215^2)</f>
        <v>56.1224489795919</v>
      </c>
    </row>
    <row r="12216" customFormat="false" ht="13.8" hidden="false" customHeight="false" outlineLevel="0" collapsed="false">
      <c r="A12216" s="0" t="s">
        <v>12223</v>
      </c>
      <c r="B12216" s="0" t="n">
        <v>1.58</v>
      </c>
      <c r="C12216" s="0" t="n">
        <v>79</v>
      </c>
      <c r="D12216" s="0" t="s">
        <v>7</v>
      </c>
      <c r="F12216" s="1" t="n">
        <f aca="false">(C12216/B12216^2)</f>
        <v>31.6455696202532</v>
      </c>
    </row>
    <row r="12217" customFormat="false" ht="13.8" hidden="false" customHeight="false" outlineLevel="0" collapsed="false">
      <c r="A12217" s="0" t="s">
        <v>12224</v>
      </c>
      <c r="B12217" s="0" t="n">
        <v>1.57</v>
      </c>
      <c r="C12217" s="0" t="n">
        <v>111</v>
      </c>
      <c r="D12217" s="0" t="s">
        <v>7</v>
      </c>
      <c r="F12217" s="1" t="n">
        <f aca="false">(C12217/B12217^2)</f>
        <v>45.0322528297294</v>
      </c>
    </row>
    <row r="12218" customFormat="false" ht="13.8" hidden="false" customHeight="false" outlineLevel="0" collapsed="false">
      <c r="A12218" s="0" t="s">
        <v>12225</v>
      </c>
      <c r="B12218" s="0" t="n">
        <v>1.61</v>
      </c>
      <c r="C12218" s="0" t="n">
        <v>119</v>
      </c>
      <c r="D12218" s="0" t="s">
        <v>7</v>
      </c>
      <c r="F12218" s="1" t="n">
        <f aca="false">(C12218/B12218^2)</f>
        <v>45.9087226573049</v>
      </c>
    </row>
    <row r="12219" customFormat="false" ht="13.8" hidden="false" customHeight="false" outlineLevel="0" collapsed="false">
      <c r="A12219" s="0" t="s">
        <v>12226</v>
      </c>
      <c r="B12219" s="0" t="n">
        <v>1.91</v>
      </c>
      <c r="C12219" s="0" t="n">
        <v>79</v>
      </c>
      <c r="D12219" s="0" t="s">
        <v>10</v>
      </c>
      <c r="F12219" s="1" t="n">
        <f aca="false">(C12219/B12219^2)</f>
        <v>21.655108138483</v>
      </c>
    </row>
    <row r="12220" customFormat="false" ht="13.8" hidden="false" customHeight="false" outlineLevel="0" collapsed="false">
      <c r="A12220" s="0" t="s">
        <v>12227</v>
      </c>
      <c r="B12220" s="0" t="n">
        <v>1.89</v>
      </c>
      <c r="C12220" s="0" t="n">
        <v>108</v>
      </c>
      <c r="D12220" s="0" t="s">
        <v>7</v>
      </c>
      <c r="F12220" s="1" t="n">
        <f aca="false">(C12220/B12220^2)</f>
        <v>30.2343159486017</v>
      </c>
    </row>
    <row r="12221" customFormat="false" ht="13.8" hidden="false" customHeight="false" outlineLevel="0" collapsed="false">
      <c r="A12221" s="0" t="s">
        <v>12228</v>
      </c>
      <c r="B12221" s="0" t="n">
        <v>1.94</v>
      </c>
      <c r="C12221" s="0" t="n">
        <v>50</v>
      </c>
      <c r="D12221" s="0" t="s">
        <v>10</v>
      </c>
      <c r="E12221" s="0" t="s">
        <v>24</v>
      </c>
      <c r="F12221" s="1" t="n">
        <f aca="false">(C12221/B12221^2)</f>
        <v>13.2851525135509</v>
      </c>
    </row>
    <row r="12222" customFormat="false" ht="13.8" hidden="false" customHeight="false" outlineLevel="0" collapsed="false">
      <c r="A12222" s="0" t="s">
        <v>12229</v>
      </c>
      <c r="B12222" s="0" t="n">
        <v>1.61</v>
      </c>
      <c r="C12222" s="0" t="n">
        <v>86</v>
      </c>
      <c r="D12222" s="0" t="s">
        <v>7</v>
      </c>
      <c r="F12222" s="1" t="n">
        <f aca="false">(C12222/B12222^2)</f>
        <v>33.1777323405733</v>
      </c>
    </row>
    <row r="12223" customFormat="false" ht="13.8" hidden="false" customHeight="false" outlineLevel="0" collapsed="false">
      <c r="A12223" s="0" t="s">
        <v>12230</v>
      </c>
      <c r="B12223" s="0" t="n">
        <v>1.44</v>
      </c>
      <c r="C12223" s="0" t="n">
        <v>119</v>
      </c>
      <c r="D12223" s="0" t="s">
        <v>7</v>
      </c>
      <c r="F12223" s="1" t="n">
        <f aca="false">(C12223/B12223^2)</f>
        <v>57.3881172839506</v>
      </c>
    </row>
    <row r="12224" customFormat="false" ht="13.8" hidden="false" customHeight="false" outlineLevel="0" collapsed="false">
      <c r="A12224" s="0" t="s">
        <v>12231</v>
      </c>
      <c r="B12224" s="0" t="n">
        <v>1.64</v>
      </c>
      <c r="C12224" s="0" t="n">
        <v>44</v>
      </c>
      <c r="D12224" s="0" t="s">
        <v>10</v>
      </c>
      <c r="F12224" s="1" t="n">
        <f aca="false">(C12224/B12224^2)</f>
        <v>16.3593099345628</v>
      </c>
    </row>
    <row r="12225" customFormat="false" ht="13.8" hidden="false" customHeight="false" outlineLevel="0" collapsed="false">
      <c r="A12225" s="0" t="s">
        <v>12232</v>
      </c>
      <c r="B12225" s="0" t="n">
        <v>1.57</v>
      </c>
      <c r="C12225" s="0" t="n">
        <v>103</v>
      </c>
      <c r="D12225" s="0" t="s">
        <v>7</v>
      </c>
      <c r="F12225" s="1" t="n">
        <f aca="false">(C12225/B12225^2)</f>
        <v>41.7866850582174</v>
      </c>
    </row>
    <row r="12226" customFormat="false" ht="13.8" hidden="false" customHeight="false" outlineLevel="0" collapsed="false">
      <c r="A12226" s="0" t="s">
        <v>12233</v>
      </c>
      <c r="B12226" s="0" t="n">
        <v>1.6</v>
      </c>
      <c r="C12226" s="0" t="n">
        <v>99</v>
      </c>
      <c r="D12226" s="0" t="s">
        <v>7</v>
      </c>
      <c r="F12226" s="1" t="n">
        <f aca="false">(C12226/B12226^2)</f>
        <v>38.671875</v>
      </c>
    </row>
    <row r="12227" customFormat="false" ht="13.8" hidden="false" customHeight="false" outlineLevel="0" collapsed="false">
      <c r="A12227" s="0" t="s">
        <v>12234</v>
      </c>
      <c r="B12227" s="0" t="n">
        <v>1.68</v>
      </c>
      <c r="C12227" s="0" t="n">
        <v>71</v>
      </c>
      <c r="D12227" s="0" t="s">
        <v>10</v>
      </c>
      <c r="F12227" s="1" t="n">
        <f aca="false">(C12227/B12227^2)</f>
        <v>25.15589569161</v>
      </c>
    </row>
    <row r="12228" customFormat="false" ht="13.8" hidden="false" customHeight="false" outlineLevel="0" collapsed="false">
      <c r="A12228" s="0" t="s">
        <v>12235</v>
      </c>
      <c r="B12228" s="0" t="n">
        <v>1.42</v>
      </c>
      <c r="C12228" s="0" t="n">
        <v>63</v>
      </c>
      <c r="D12228" s="0" t="s">
        <v>7</v>
      </c>
      <c r="F12228" s="1" t="n">
        <f aca="false">(C12228/B12228^2)</f>
        <v>31.243800833168</v>
      </c>
    </row>
    <row r="12229" customFormat="false" ht="13.8" hidden="false" customHeight="false" outlineLevel="0" collapsed="false">
      <c r="A12229" s="0" t="s">
        <v>12236</v>
      </c>
      <c r="B12229" s="0" t="n">
        <v>1.73</v>
      </c>
      <c r="C12229" s="0" t="n">
        <v>68</v>
      </c>
      <c r="D12229" s="0" t="s">
        <v>10</v>
      </c>
      <c r="F12229" s="1" t="n">
        <f aca="false">(C12229/B12229^2)</f>
        <v>22.7204383708109</v>
      </c>
    </row>
    <row r="12230" customFormat="false" ht="13.8" hidden="false" customHeight="false" outlineLevel="0" collapsed="false">
      <c r="A12230" s="0" t="s">
        <v>12237</v>
      </c>
      <c r="B12230" s="0" t="n">
        <v>1.47</v>
      </c>
      <c r="C12230" s="0" t="n">
        <v>95</v>
      </c>
      <c r="D12230" s="0" t="s">
        <v>7</v>
      </c>
      <c r="F12230" s="1" t="n">
        <f aca="false">(C12230/B12230^2)</f>
        <v>43.9631634966912</v>
      </c>
    </row>
    <row r="12231" customFormat="false" ht="13.8" hidden="false" customHeight="false" outlineLevel="0" collapsed="false">
      <c r="A12231" s="0" t="s">
        <v>12238</v>
      </c>
      <c r="B12231" s="0" t="n">
        <v>1.77</v>
      </c>
      <c r="C12231" s="0" t="n">
        <v>44</v>
      </c>
      <c r="D12231" s="0" t="s">
        <v>10</v>
      </c>
      <c r="E12231" s="0" t="s">
        <v>24</v>
      </c>
      <c r="F12231" s="1" t="n">
        <f aca="false">(C12231/B12231^2)</f>
        <v>14.0444955153372</v>
      </c>
    </row>
    <row r="12232" customFormat="false" ht="13.8" hidden="false" customHeight="false" outlineLevel="0" collapsed="false">
      <c r="A12232" s="0" t="s">
        <v>12239</v>
      </c>
      <c r="B12232" s="0" t="n">
        <v>1.91</v>
      </c>
      <c r="C12232" s="0" t="n">
        <v>65</v>
      </c>
      <c r="D12232" s="0" t="s">
        <v>10</v>
      </c>
      <c r="F12232" s="1" t="n">
        <f aca="false">(C12232/B12232^2)</f>
        <v>17.8174940379924</v>
      </c>
    </row>
    <row r="12233" customFormat="false" ht="13.8" hidden="false" customHeight="false" outlineLevel="0" collapsed="false">
      <c r="A12233" s="0" t="s">
        <v>12240</v>
      </c>
      <c r="B12233" s="0" t="n">
        <v>1.68</v>
      </c>
      <c r="C12233" s="0" t="n">
        <v>51</v>
      </c>
      <c r="D12233" s="0" t="s">
        <v>10</v>
      </c>
      <c r="F12233" s="1" t="n">
        <f aca="false">(C12233/B12233^2)</f>
        <v>18.0697278911565</v>
      </c>
    </row>
    <row r="12234" customFormat="false" ht="13.8" hidden="false" customHeight="false" outlineLevel="0" collapsed="false">
      <c r="A12234" s="0" t="s">
        <v>12241</v>
      </c>
      <c r="B12234" s="0" t="n">
        <v>1.88</v>
      </c>
      <c r="C12234" s="0" t="n">
        <v>58</v>
      </c>
      <c r="D12234" s="0" t="s">
        <v>10</v>
      </c>
      <c r="F12234" s="1" t="n">
        <f aca="false">(C12234/B12234^2)</f>
        <v>16.4101403349932</v>
      </c>
    </row>
    <row r="12235" customFormat="false" ht="13.8" hidden="false" customHeight="false" outlineLevel="0" collapsed="false">
      <c r="A12235" s="0" t="s">
        <v>12242</v>
      </c>
      <c r="B12235" s="0" t="n">
        <v>1.46</v>
      </c>
      <c r="C12235" s="0" t="n">
        <v>78</v>
      </c>
      <c r="D12235" s="0" t="s">
        <v>7</v>
      </c>
      <c r="F12235" s="1" t="n">
        <f aca="false">(C12235/B12235^2)</f>
        <v>36.5922311878401</v>
      </c>
    </row>
    <row r="12236" customFormat="false" ht="13.8" hidden="false" customHeight="false" outlineLevel="0" collapsed="false">
      <c r="A12236" s="0" t="s">
        <v>12243</v>
      </c>
      <c r="B12236" s="0" t="n">
        <v>1.55</v>
      </c>
      <c r="C12236" s="0" t="n">
        <v>88</v>
      </c>
      <c r="D12236" s="0" t="s">
        <v>7</v>
      </c>
      <c r="F12236" s="1" t="n">
        <f aca="false">(C12236/B12236^2)</f>
        <v>36.6285119667013</v>
      </c>
    </row>
    <row r="12237" customFormat="false" ht="13.8" hidden="false" customHeight="false" outlineLevel="0" collapsed="false">
      <c r="A12237" s="0" t="s">
        <v>12244</v>
      </c>
      <c r="B12237" s="0" t="n">
        <v>1.9</v>
      </c>
      <c r="C12237" s="0" t="n">
        <v>106</v>
      </c>
      <c r="D12237" s="0" t="s">
        <v>10</v>
      </c>
      <c r="F12237" s="1" t="n">
        <f aca="false">(C12237/B12237^2)</f>
        <v>29.3628808864266</v>
      </c>
    </row>
    <row r="12238" customFormat="false" ht="13.8" hidden="false" customHeight="false" outlineLevel="0" collapsed="false">
      <c r="A12238" s="0" t="s">
        <v>12245</v>
      </c>
      <c r="B12238" s="0" t="n">
        <v>1.91</v>
      </c>
      <c r="C12238" s="0" t="n">
        <v>61</v>
      </c>
      <c r="D12238" s="0" t="s">
        <v>10</v>
      </c>
      <c r="F12238" s="1" t="n">
        <f aca="false">(C12238/B12238^2)</f>
        <v>16.7210328664236</v>
      </c>
    </row>
    <row r="12239" customFormat="false" ht="13.8" hidden="false" customHeight="false" outlineLevel="0" collapsed="false">
      <c r="A12239" s="0" t="s">
        <v>12246</v>
      </c>
      <c r="B12239" s="0" t="n">
        <v>1.79</v>
      </c>
      <c r="C12239" s="0" t="n">
        <v>48</v>
      </c>
      <c r="D12239" s="0" t="s">
        <v>10</v>
      </c>
      <c r="E12239" s="0" t="s">
        <v>24</v>
      </c>
      <c r="F12239" s="1" t="n">
        <f aca="false">(C12239/B12239^2)</f>
        <v>14.9808058425143</v>
      </c>
    </row>
    <row r="12240" customFormat="false" ht="13.8" hidden="false" customHeight="false" outlineLevel="0" collapsed="false">
      <c r="A12240" s="0" t="s">
        <v>12247</v>
      </c>
      <c r="B12240" s="0" t="n">
        <v>1.94</v>
      </c>
      <c r="C12240" s="0" t="n">
        <v>54</v>
      </c>
      <c r="D12240" s="0" t="s">
        <v>10</v>
      </c>
      <c r="E12240" s="0" t="s">
        <v>24</v>
      </c>
      <c r="F12240" s="1" t="n">
        <f aca="false">(C12240/B12240^2)</f>
        <v>14.3479647146349</v>
      </c>
    </row>
    <row r="12241" customFormat="false" ht="13.8" hidden="false" customHeight="false" outlineLevel="0" collapsed="false">
      <c r="A12241" s="0" t="s">
        <v>12248</v>
      </c>
      <c r="B12241" s="0" t="n">
        <v>1.55</v>
      </c>
      <c r="C12241" s="0" t="n">
        <v>107</v>
      </c>
      <c r="D12241" s="0" t="s">
        <v>7</v>
      </c>
      <c r="F12241" s="1" t="n">
        <f aca="false">(C12241/B12241^2)</f>
        <v>44.5369406867846</v>
      </c>
    </row>
    <row r="12242" customFormat="false" ht="13.8" hidden="false" customHeight="false" outlineLevel="0" collapsed="false">
      <c r="A12242" s="0" t="s">
        <v>12249</v>
      </c>
      <c r="B12242" s="0" t="n">
        <v>1.9</v>
      </c>
      <c r="C12242" s="0" t="n">
        <v>87</v>
      </c>
      <c r="D12242" s="0" t="s">
        <v>10</v>
      </c>
      <c r="F12242" s="1" t="n">
        <f aca="false">(C12242/B12242^2)</f>
        <v>24.0997229916898</v>
      </c>
    </row>
    <row r="12243" customFormat="false" ht="13.8" hidden="false" customHeight="false" outlineLevel="0" collapsed="false">
      <c r="A12243" s="0" t="s">
        <v>12250</v>
      </c>
      <c r="B12243" s="0" t="n">
        <v>1.65</v>
      </c>
      <c r="C12243" s="0" t="n">
        <v>70</v>
      </c>
      <c r="D12243" s="0" t="s">
        <v>10</v>
      </c>
      <c r="F12243" s="1" t="n">
        <f aca="false">(C12243/B12243^2)</f>
        <v>25.7116620752984</v>
      </c>
    </row>
    <row r="12244" customFormat="false" ht="13.8" hidden="false" customHeight="false" outlineLevel="0" collapsed="false">
      <c r="A12244" s="0" t="s">
        <v>12251</v>
      </c>
      <c r="B12244" s="0" t="n">
        <v>1.4</v>
      </c>
      <c r="C12244" s="0" t="n">
        <v>65</v>
      </c>
      <c r="D12244" s="0" t="s">
        <v>7</v>
      </c>
      <c r="F12244" s="1" t="n">
        <f aca="false">(C12244/B12244^2)</f>
        <v>33.1632653061225</v>
      </c>
    </row>
    <row r="12245" customFormat="false" ht="13.8" hidden="false" customHeight="false" outlineLevel="0" collapsed="false">
      <c r="A12245" s="0" t="s">
        <v>12252</v>
      </c>
      <c r="B12245" s="0" t="n">
        <v>1.5</v>
      </c>
      <c r="C12245" s="0" t="n">
        <v>81</v>
      </c>
      <c r="D12245" s="0" t="s">
        <v>7</v>
      </c>
      <c r="F12245" s="1" t="n">
        <f aca="false">(C12245/B12245^2)</f>
        <v>36</v>
      </c>
    </row>
    <row r="12246" customFormat="false" ht="13.8" hidden="false" customHeight="false" outlineLevel="0" collapsed="false">
      <c r="A12246" s="0" t="s">
        <v>12253</v>
      </c>
      <c r="B12246" s="0" t="n">
        <v>1.65</v>
      </c>
      <c r="C12246" s="0" t="n">
        <v>53</v>
      </c>
      <c r="D12246" s="0" t="s">
        <v>10</v>
      </c>
      <c r="F12246" s="1" t="n">
        <f aca="false">(C12246/B12246^2)</f>
        <v>19.4674012855831</v>
      </c>
    </row>
    <row r="12247" customFormat="false" ht="13.8" hidden="false" customHeight="false" outlineLevel="0" collapsed="false">
      <c r="A12247" s="0" t="s">
        <v>12254</v>
      </c>
      <c r="B12247" s="0" t="n">
        <v>1.64</v>
      </c>
      <c r="C12247" s="0" t="n">
        <v>41</v>
      </c>
      <c r="D12247" s="0" t="s">
        <v>10</v>
      </c>
      <c r="F12247" s="1" t="n">
        <f aca="false">(C12247/B12247^2)</f>
        <v>15.2439024390244</v>
      </c>
    </row>
    <row r="12248" customFormat="false" ht="13.8" hidden="false" customHeight="false" outlineLevel="0" collapsed="false">
      <c r="A12248" s="0" t="s">
        <v>12255</v>
      </c>
      <c r="B12248" s="0" t="n">
        <v>1.85</v>
      </c>
      <c r="C12248" s="0" t="n">
        <v>93</v>
      </c>
      <c r="D12248" s="0" t="s">
        <v>10</v>
      </c>
      <c r="F12248" s="1" t="n">
        <f aca="false">(C12248/B12248^2)</f>
        <v>27.173119065011</v>
      </c>
    </row>
    <row r="12249" customFormat="false" ht="13.8" hidden="false" customHeight="false" outlineLevel="0" collapsed="false">
      <c r="A12249" s="0" t="s">
        <v>12256</v>
      </c>
      <c r="B12249" s="0" t="n">
        <v>1.87</v>
      </c>
      <c r="C12249" s="0" t="n">
        <v>57</v>
      </c>
      <c r="D12249" s="0" t="s">
        <v>10</v>
      </c>
      <c r="F12249" s="1" t="n">
        <f aca="false">(C12249/B12249^2)</f>
        <v>16.3001515628128</v>
      </c>
    </row>
    <row r="12250" customFormat="false" ht="13.8" hidden="false" customHeight="false" outlineLevel="0" collapsed="false">
      <c r="A12250" s="0" t="s">
        <v>12257</v>
      </c>
      <c r="B12250" s="0" t="n">
        <v>1.46</v>
      </c>
      <c r="C12250" s="0" t="n">
        <v>81</v>
      </c>
      <c r="D12250" s="0" t="s">
        <v>7</v>
      </c>
      <c r="F12250" s="1" t="n">
        <f aca="false">(C12250/B12250^2)</f>
        <v>37.9996246950647</v>
      </c>
    </row>
    <row r="12251" customFormat="false" ht="13.8" hidden="false" customHeight="false" outlineLevel="0" collapsed="false">
      <c r="A12251" s="0" t="s">
        <v>12258</v>
      </c>
      <c r="B12251" s="0" t="n">
        <v>1.59</v>
      </c>
      <c r="C12251" s="0" t="n">
        <v>80</v>
      </c>
      <c r="D12251" s="0" t="s">
        <v>7</v>
      </c>
      <c r="F12251" s="1" t="n">
        <f aca="false">(C12251/B12251^2)</f>
        <v>31.644317867173</v>
      </c>
    </row>
    <row r="12252" customFormat="false" ht="13.8" hidden="false" customHeight="false" outlineLevel="0" collapsed="false">
      <c r="A12252" s="0" t="s">
        <v>12259</v>
      </c>
      <c r="B12252" s="0" t="n">
        <v>1.41</v>
      </c>
      <c r="C12252" s="0" t="n">
        <v>100</v>
      </c>
      <c r="D12252" s="0" t="s">
        <v>7</v>
      </c>
      <c r="F12252" s="1" t="n">
        <f aca="false">(C12252/B12252^2)</f>
        <v>50.2992807202857</v>
      </c>
    </row>
    <row r="12253" customFormat="false" ht="13.8" hidden="false" customHeight="false" outlineLevel="0" collapsed="false">
      <c r="A12253" s="0" t="s">
        <v>12260</v>
      </c>
      <c r="B12253" s="0" t="n">
        <v>1.82</v>
      </c>
      <c r="C12253" s="0" t="n">
        <v>84</v>
      </c>
      <c r="D12253" s="0" t="s">
        <v>10</v>
      </c>
      <c r="F12253" s="1" t="n">
        <f aca="false">(C12253/B12253^2)</f>
        <v>25.3592561284869</v>
      </c>
    </row>
    <row r="12254" customFormat="false" ht="13.8" hidden="false" customHeight="false" outlineLevel="0" collapsed="false">
      <c r="A12254" s="0" t="s">
        <v>12261</v>
      </c>
      <c r="B12254" s="0" t="n">
        <v>1.48</v>
      </c>
      <c r="C12254" s="0" t="n">
        <v>46</v>
      </c>
      <c r="D12254" s="0" t="s">
        <v>10</v>
      </c>
      <c r="F12254" s="1" t="n">
        <f aca="false">(C12254/B12254^2)</f>
        <v>21.0007304601899</v>
      </c>
    </row>
    <row r="12255" customFormat="false" ht="13.8" hidden="false" customHeight="false" outlineLevel="0" collapsed="false">
      <c r="A12255" s="0" t="s">
        <v>12262</v>
      </c>
      <c r="B12255" s="0" t="n">
        <v>1.81</v>
      </c>
      <c r="C12255" s="0" t="n">
        <v>89</v>
      </c>
      <c r="D12255" s="0" t="s">
        <v>10</v>
      </c>
      <c r="F12255" s="1" t="n">
        <f aca="false">(C12255/B12255^2)</f>
        <v>27.1664479106254</v>
      </c>
    </row>
    <row r="12256" customFormat="false" ht="13.8" hidden="false" customHeight="false" outlineLevel="0" collapsed="false">
      <c r="A12256" s="0" t="s">
        <v>12263</v>
      </c>
      <c r="B12256" s="0" t="n">
        <v>1.9</v>
      </c>
      <c r="C12256" s="0" t="n">
        <v>109</v>
      </c>
      <c r="D12256" s="0" t="s">
        <v>7</v>
      </c>
      <c r="F12256" s="1" t="n">
        <f aca="false">(C12256/B12256^2)</f>
        <v>30.1939058171745</v>
      </c>
    </row>
    <row r="12257" customFormat="false" ht="13.8" hidden="false" customHeight="false" outlineLevel="0" collapsed="false">
      <c r="A12257" s="0" t="s">
        <v>12264</v>
      </c>
      <c r="B12257" s="0" t="n">
        <v>1.95</v>
      </c>
      <c r="C12257" s="0" t="n">
        <v>81</v>
      </c>
      <c r="D12257" s="0" t="s">
        <v>10</v>
      </c>
      <c r="F12257" s="1" t="n">
        <f aca="false">(C12257/B12257^2)</f>
        <v>21.301775147929</v>
      </c>
    </row>
    <row r="12258" customFormat="false" ht="13.8" hidden="false" customHeight="false" outlineLevel="0" collapsed="false">
      <c r="A12258" s="0" t="s">
        <v>12265</v>
      </c>
      <c r="B12258" s="0" t="n">
        <v>1.71</v>
      </c>
      <c r="C12258" s="0" t="n">
        <v>67</v>
      </c>
      <c r="D12258" s="0" t="s">
        <v>10</v>
      </c>
      <c r="F12258" s="1" t="n">
        <f aca="false">(C12258/B12258^2)</f>
        <v>22.9130330700044</v>
      </c>
    </row>
    <row r="12259" customFormat="false" ht="13.8" hidden="false" customHeight="false" outlineLevel="0" collapsed="false">
      <c r="A12259" s="0" t="s">
        <v>12266</v>
      </c>
      <c r="B12259" s="0" t="n">
        <v>1.84</v>
      </c>
      <c r="C12259" s="0" t="n">
        <v>95</v>
      </c>
      <c r="D12259" s="0" t="s">
        <v>10</v>
      </c>
      <c r="F12259" s="1" t="n">
        <f aca="false">(C12259/B12259^2)</f>
        <v>28.0600189035917</v>
      </c>
    </row>
    <row r="12260" customFormat="false" ht="13.8" hidden="false" customHeight="false" outlineLevel="0" collapsed="false">
      <c r="A12260" s="0" t="s">
        <v>12267</v>
      </c>
      <c r="B12260" s="0" t="n">
        <v>1.69</v>
      </c>
      <c r="C12260" s="0" t="n">
        <v>47</v>
      </c>
      <c r="D12260" s="0" t="s">
        <v>10</v>
      </c>
      <c r="F12260" s="1" t="n">
        <f aca="false">(C12260/B12260^2)</f>
        <v>16.4560064423515</v>
      </c>
    </row>
    <row r="12261" customFormat="false" ht="13.8" hidden="false" customHeight="false" outlineLevel="0" collapsed="false">
      <c r="A12261" s="0" t="s">
        <v>12268</v>
      </c>
      <c r="B12261" s="0" t="n">
        <v>1.46</v>
      </c>
      <c r="C12261" s="0" t="n">
        <v>46</v>
      </c>
      <c r="D12261" s="0" t="s">
        <v>10</v>
      </c>
      <c r="F12261" s="1" t="n">
        <f aca="false">(C12261/B12261^2)</f>
        <v>21.5800337774442</v>
      </c>
    </row>
    <row r="12262" customFormat="false" ht="13.8" hidden="false" customHeight="false" outlineLevel="0" collapsed="false">
      <c r="A12262" s="0" t="s">
        <v>12269</v>
      </c>
      <c r="B12262" s="0" t="n">
        <v>1.9</v>
      </c>
      <c r="C12262" s="0" t="n">
        <v>75</v>
      </c>
      <c r="D12262" s="0" t="s">
        <v>10</v>
      </c>
      <c r="F12262" s="1" t="n">
        <f aca="false">(C12262/B12262^2)</f>
        <v>20.7756232686981</v>
      </c>
    </row>
    <row r="12263" customFormat="false" ht="13.8" hidden="false" customHeight="false" outlineLevel="0" collapsed="false">
      <c r="A12263" s="0" t="s">
        <v>12270</v>
      </c>
      <c r="B12263" s="0" t="n">
        <v>1.93</v>
      </c>
      <c r="C12263" s="0" t="n">
        <v>51</v>
      </c>
      <c r="D12263" s="0" t="s">
        <v>10</v>
      </c>
      <c r="E12263" s="0" t="s">
        <v>24</v>
      </c>
      <c r="F12263" s="1" t="n">
        <f aca="false">(C12263/B12263^2)</f>
        <v>13.6916427286639</v>
      </c>
    </row>
    <row r="12264" customFormat="false" ht="13.8" hidden="false" customHeight="false" outlineLevel="0" collapsed="false">
      <c r="A12264" s="0" t="s">
        <v>12271</v>
      </c>
      <c r="B12264" s="0" t="n">
        <v>1.9</v>
      </c>
      <c r="C12264" s="0" t="n">
        <v>68</v>
      </c>
      <c r="D12264" s="0" t="s">
        <v>10</v>
      </c>
      <c r="F12264" s="1" t="n">
        <f aca="false">(C12264/B12264^2)</f>
        <v>18.8365650969529</v>
      </c>
    </row>
    <row r="12265" customFormat="false" ht="13.8" hidden="false" customHeight="false" outlineLevel="0" collapsed="false">
      <c r="A12265" s="0" t="s">
        <v>12272</v>
      </c>
      <c r="B12265" s="0" t="n">
        <v>1.87</v>
      </c>
      <c r="C12265" s="0" t="n">
        <v>59</v>
      </c>
      <c r="D12265" s="0" t="s">
        <v>10</v>
      </c>
      <c r="F12265" s="1" t="n">
        <f aca="false">(C12265/B12265^2)</f>
        <v>16.8720867053676</v>
      </c>
    </row>
    <row r="12266" customFormat="false" ht="13.8" hidden="false" customHeight="false" outlineLevel="0" collapsed="false">
      <c r="A12266" s="0" t="s">
        <v>12273</v>
      </c>
      <c r="B12266" s="0" t="n">
        <v>1.76</v>
      </c>
      <c r="C12266" s="0" t="n">
        <v>60</v>
      </c>
      <c r="D12266" s="0" t="s">
        <v>10</v>
      </c>
      <c r="F12266" s="1" t="n">
        <f aca="false">(C12266/B12266^2)</f>
        <v>19.3698347107438</v>
      </c>
    </row>
    <row r="12267" customFormat="false" ht="13.8" hidden="false" customHeight="false" outlineLevel="0" collapsed="false">
      <c r="A12267" s="0" t="s">
        <v>12274</v>
      </c>
      <c r="B12267" s="0" t="n">
        <v>1.73</v>
      </c>
      <c r="C12267" s="0" t="n">
        <v>57</v>
      </c>
      <c r="D12267" s="0" t="s">
        <v>10</v>
      </c>
      <c r="F12267" s="1" t="n">
        <f aca="false">(C12267/B12267^2)</f>
        <v>19.0450733402386</v>
      </c>
    </row>
    <row r="12268" customFormat="false" ht="13.8" hidden="false" customHeight="false" outlineLevel="0" collapsed="false">
      <c r="A12268" s="0" t="s">
        <v>12275</v>
      </c>
      <c r="B12268" s="0" t="n">
        <v>1.4</v>
      </c>
      <c r="C12268" s="0" t="n">
        <v>108</v>
      </c>
      <c r="D12268" s="0" t="s">
        <v>7</v>
      </c>
      <c r="F12268" s="1" t="n">
        <f aca="false">(C12268/B12268^2)</f>
        <v>55.1020408163265</v>
      </c>
    </row>
    <row r="12269" customFormat="false" ht="13.8" hidden="false" customHeight="false" outlineLevel="0" collapsed="false">
      <c r="A12269" s="0" t="s">
        <v>12276</v>
      </c>
      <c r="B12269" s="0" t="n">
        <v>1.92</v>
      </c>
      <c r="C12269" s="0" t="n">
        <v>78</v>
      </c>
      <c r="D12269" s="0" t="s">
        <v>10</v>
      </c>
      <c r="F12269" s="1" t="n">
        <f aca="false">(C12269/B12269^2)</f>
        <v>21.1588541666667</v>
      </c>
    </row>
    <row r="12270" customFormat="false" ht="13.8" hidden="false" customHeight="false" outlineLevel="0" collapsed="false">
      <c r="A12270" s="0" t="s">
        <v>12277</v>
      </c>
      <c r="B12270" s="0" t="n">
        <v>1.67</v>
      </c>
      <c r="C12270" s="0" t="n">
        <v>75</v>
      </c>
      <c r="D12270" s="0" t="s">
        <v>10</v>
      </c>
      <c r="F12270" s="1" t="n">
        <f aca="false">(C12270/B12270^2)</f>
        <v>26.8923231381548</v>
      </c>
    </row>
    <row r="12271" customFormat="false" ht="13.8" hidden="false" customHeight="false" outlineLevel="0" collapsed="false">
      <c r="A12271" s="0" t="s">
        <v>12278</v>
      </c>
      <c r="B12271" s="0" t="n">
        <v>1.53</v>
      </c>
      <c r="C12271" s="0" t="n">
        <v>78</v>
      </c>
      <c r="D12271" s="0" t="s">
        <v>7</v>
      </c>
      <c r="F12271" s="1" t="n">
        <f aca="false">(C12271/B12271^2)</f>
        <v>33.3205177495835</v>
      </c>
    </row>
    <row r="12272" customFormat="false" ht="13.8" hidden="false" customHeight="false" outlineLevel="0" collapsed="false">
      <c r="A12272" s="0" t="s">
        <v>12279</v>
      </c>
      <c r="B12272" s="0" t="n">
        <v>1.62</v>
      </c>
      <c r="C12272" s="0" t="n">
        <v>98</v>
      </c>
      <c r="D12272" s="0" t="s">
        <v>7</v>
      </c>
      <c r="F12272" s="1" t="n">
        <f aca="false">(C12272/B12272^2)</f>
        <v>37.3418686175888</v>
      </c>
    </row>
    <row r="12273" customFormat="false" ht="13.8" hidden="false" customHeight="false" outlineLevel="0" collapsed="false">
      <c r="A12273" s="0" t="s">
        <v>12280</v>
      </c>
      <c r="B12273" s="0" t="n">
        <v>1.49</v>
      </c>
      <c r="C12273" s="0" t="n">
        <v>83</v>
      </c>
      <c r="D12273" s="0" t="s">
        <v>7</v>
      </c>
      <c r="F12273" s="1" t="n">
        <f aca="false">(C12273/B12273^2)</f>
        <v>37.3857033466961</v>
      </c>
    </row>
    <row r="12274" customFormat="false" ht="13.8" hidden="false" customHeight="false" outlineLevel="0" collapsed="false">
      <c r="A12274" s="0" t="s">
        <v>12281</v>
      </c>
      <c r="B12274" s="0" t="n">
        <v>1.4</v>
      </c>
      <c r="C12274" s="0" t="n">
        <v>41</v>
      </c>
      <c r="D12274" s="0" t="s">
        <v>10</v>
      </c>
      <c r="F12274" s="1" t="n">
        <f aca="false">(C12274/B12274^2)</f>
        <v>20.9183673469388</v>
      </c>
    </row>
    <row r="12275" customFormat="false" ht="13.8" hidden="false" customHeight="false" outlineLevel="0" collapsed="false">
      <c r="A12275" s="0" t="s">
        <v>12282</v>
      </c>
      <c r="B12275" s="0" t="n">
        <v>1.55</v>
      </c>
      <c r="C12275" s="0" t="n">
        <v>61</v>
      </c>
      <c r="D12275" s="0" t="s">
        <v>10</v>
      </c>
      <c r="F12275" s="1" t="n">
        <f aca="false">(C12275/B12275^2)</f>
        <v>25.3902185223725</v>
      </c>
    </row>
    <row r="12276" customFormat="false" ht="13.8" hidden="false" customHeight="false" outlineLevel="0" collapsed="false">
      <c r="A12276" s="0" t="s">
        <v>12283</v>
      </c>
      <c r="B12276" s="0" t="n">
        <v>1.7</v>
      </c>
      <c r="C12276" s="0" t="n">
        <v>50</v>
      </c>
      <c r="D12276" s="0" t="s">
        <v>10</v>
      </c>
      <c r="F12276" s="1" t="n">
        <f aca="false">(C12276/B12276^2)</f>
        <v>17.3010380622837</v>
      </c>
    </row>
    <row r="12277" customFormat="false" ht="13.8" hidden="false" customHeight="false" outlineLevel="0" collapsed="false">
      <c r="A12277" s="0" t="s">
        <v>12284</v>
      </c>
      <c r="B12277" s="0" t="n">
        <v>1.47</v>
      </c>
      <c r="C12277" s="0" t="n">
        <v>40</v>
      </c>
      <c r="D12277" s="0" t="s">
        <v>10</v>
      </c>
      <c r="F12277" s="1" t="n">
        <f aca="false">(C12277/B12277^2)</f>
        <v>18.5108056828173</v>
      </c>
    </row>
    <row r="12278" customFormat="false" ht="13.8" hidden="false" customHeight="false" outlineLevel="0" collapsed="false">
      <c r="A12278" s="0" t="s">
        <v>12285</v>
      </c>
      <c r="B12278" s="0" t="n">
        <v>1.42</v>
      </c>
      <c r="C12278" s="0" t="n">
        <v>120</v>
      </c>
      <c r="D12278" s="0" t="s">
        <v>7</v>
      </c>
      <c r="F12278" s="1" t="n">
        <f aca="false">(C12278/B12278^2)</f>
        <v>59.5120015869867</v>
      </c>
    </row>
    <row r="12279" customFormat="false" ht="13.8" hidden="false" customHeight="false" outlineLevel="0" collapsed="false">
      <c r="A12279" s="0" t="s">
        <v>12286</v>
      </c>
      <c r="B12279" s="0" t="n">
        <v>1.51</v>
      </c>
      <c r="C12279" s="0" t="n">
        <v>99</v>
      </c>
      <c r="D12279" s="0" t="s">
        <v>7</v>
      </c>
      <c r="F12279" s="1" t="n">
        <f aca="false">(C12279/B12279^2)</f>
        <v>43.41914828297</v>
      </c>
    </row>
    <row r="12280" customFormat="false" ht="13.8" hidden="false" customHeight="false" outlineLevel="0" collapsed="false">
      <c r="A12280" s="0" t="s">
        <v>12287</v>
      </c>
      <c r="B12280" s="0" t="n">
        <v>1.58</v>
      </c>
      <c r="C12280" s="0" t="n">
        <v>45</v>
      </c>
      <c r="D12280" s="0" t="s">
        <v>10</v>
      </c>
      <c r="F12280" s="1" t="n">
        <f aca="false">(C12280/B12280^2)</f>
        <v>18.0259573786252</v>
      </c>
    </row>
    <row r="12281" customFormat="false" ht="13.8" hidden="false" customHeight="false" outlineLevel="0" collapsed="false">
      <c r="A12281" s="0" t="s">
        <v>12288</v>
      </c>
      <c r="B12281" s="0" t="n">
        <v>1.83</v>
      </c>
      <c r="C12281" s="0" t="n">
        <v>68</v>
      </c>
      <c r="D12281" s="0" t="s">
        <v>10</v>
      </c>
      <c r="F12281" s="1" t="n">
        <f aca="false">(C12281/B12281^2)</f>
        <v>20.3051748335274</v>
      </c>
    </row>
    <row r="12282" customFormat="false" ht="13.8" hidden="false" customHeight="false" outlineLevel="0" collapsed="false">
      <c r="A12282" s="0" t="s">
        <v>12289</v>
      </c>
      <c r="B12282" s="0" t="n">
        <v>1.8</v>
      </c>
      <c r="C12282" s="0" t="n">
        <v>109</v>
      </c>
      <c r="D12282" s="0" t="s">
        <v>7</v>
      </c>
      <c r="F12282" s="1" t="n">
        <f aca="false">(C12282/B12282^2)</f>
        <v>33.641975308642</v>
      </c>
    </row>
    <row r="12283" customFormat="false" ht="13.8" hidden="false" customHeight="false" outlineLevel="0" collapsed="false">
      <c r="A12283" s="0" t="s">
        <v>12290</v>
      </c>
      <c r="B12283" s="0" t="n">
        <v>1.82</v>
      </c>
      <c r="C12283" s="0" t="n">
        <v>66</v>
      </c>
      <c r="D12283" s="0" t="s">
        <v>10</v>
      </c>
      <c r="F12283" s="1" t="n">
        <f aca="false">(C12283/B12283^2)</f>
        <v>19.9251298152397</v>
      </c>
    </row>
    <row r="12284" customFormat="false" ht="13.8" hidden="false" customHeight="false" outlineLevel="0" collapsed="false">
      <c r="A12284" s="0" t="s">
        <v>12291</v>
      </c>
      <c r="B12284" s="0" t="n">
        <v>1.95</v>
      </c>
      <c r="C12284" s="0" t="n">
        <v>63</v>
      </c>
      <c r="D12284" s="0" t="s">
        <v>10</v>
      </c>
      <c r="F12284" s="1" t="n">
        <f aca="false">(C12284/B12284^2)</f>
        <v>16.5680473372781</v>
      </c>
    </row>
    <row r="12285" customFormat="false" ht="13.8" hidden="false" customHeight="false" outlineLevel="0" collapsed="false">
      <c r="A12285" s="0" t="s">
        <v>12292</v>
      </c>
      <c r="B12285" s="0" t="n">
        <v>1.67</v>
      </c>
      <c r="C12285" s="0" t="n">
        <v>90</v>
      </c>
      <c r="D12285" s="0" t="s">
        <v>7</v>
      </c>
      <c r="F12285" s="1" t="n">
        <f aca="false">(C12285/B12285^2)</f>
        <v>32.2707877657858</v>
      </c>
    </row>
    <row r="12286" customFormat="false" ht="13.8" hidden="false" customHeight="false" outlineLevel="0" collapsed="false">
      <c r="A12286" s="0" t="s">
        <v>12293</v>
      </c>
      <c r="B12286" s="0" t="n">
        <v>1.73</v>
      </c>
      <c r="C12286" s="0" t="n">
        <v>94</v>
      </c>
      <c r="D12286" s="0" t="s">
        <v>7</v>
      </c>
      <c r="F12286" s="1" t="n">
        <f aca="false">(C12286/B12286^2)</f>
        <v>31.4076648067092</v>
      </c>
    </row>
    <row r="12287" customFormat="false" ht="13.8" hidden="false" customHeight="false" outlineLevel="0" collapsed="false">
      <c r="A12287" s="0" t="s">
        <v>12294</v>
      </c>
      <c r="B12287" s="0" t="n">
        <v>1.91</v>
      </c>
      <c r="C12287" s="0" t="n">
        <v>56</v>
      </c>
      <c r="D12287" s="0" t="s">
        <v>10</v>
      </c>
      <c r="F12287" s="1" t="n">
        <f aca="false">(C12287/B12287^2)</f>
        <v>15.3504564019627</v>
      </c>
    </row>
    <row r="12288" customFormat="false" ht="13.8" hidden="false" customHeight="false" outlineLevel="0" collapsed="false">
      <c r="A12288" s="0" t="s">
        <v>12295</v>
      </c>
      <c r="B12288" s="0" t="n">
        <v>1.7</v>
      </c>
      <c r="C12288" s="0" t="n">
        <v>94</v>
      </c>
      <c r="D12288" s="0" t="s">
        <v>7</v>
      </c>
      <c r="F12288" s="1" t="n">
        <f aca="false">(C12288/B12288^2)</f>
        <v>32.5259515570934</v>
      </c>
    </row>
    <row r="12289" customFormat="false" ht="13.8" hidden="false" customHeight="false" outlineLevel="0" collapsed="false">
      <c r="A12289" s="0" t="s">
        <v>12296</v>
      </c>
      <c r="B12289" s="0" t="n">
        <v>1.92</v>
      </c>
      <c r="C12289" s="0" t="n">
        <v>94</v>
      </c>
      <c r="D12289" s="0" t="s">
        <v>10</v>
      </c>
      <c r="F12289" s="1" t="n">
        <f aca="false">(C12289/B12289^2)</f>
        <v>25.4991319444444</v>
      </c>
    </row>
    <row r="12290" customFormat="false" ht="13.8" hidden="false" customHeight="false" outlineLevel="0" collapsed="false">
      <c r="A12290" s="0" t="s">
        <v>12297</v>
      </c>
      <c r="B12290" s="0" t="n">
        <v>1.42</v>
      </c>
      <c r="C12290" s="0" t="n">
        <v>56</v>
      </c>
      <c r="D12290" s="0" t="s">
        <v>10</v>
      </c>
      <c r="F12290" s="1" t="n">
        <f aca="false">(C12290/B12290^2)</f>
        <v>27.7722674072605</v>
      </c>
    </row>
    <row r="12291" customFormat="false" ht="13.8" hidden="false" customHeight="false" outlineLevel="0" collapsed="false">
      <c r="A12291" s="0" t="s">
        <v>12298</v>
      </c>
      <c r="B12291" s="0" t="n">
        <v>1.89</v>
      </c>
      <c r="C12291" s="0" t="n">
        <v>69</v>
      </c>
      <c r="D12291" s="0" t="s">
        <v>10</v>
      </c>
      <c r="F12291" s="1" t="n">
        <f aca="false">(C12291/B12291^2)</f>
        <v>19.3163685227177</v>
      </c>
    </row>
    <row r="12292" customFormat="false" ht="13.8" hidden="false" customHeight="false" outlineLevel="0" collapsed="false">
      <c r="A12292" s="0" t="s">
        <v>12299</v>
      </c>
      <c r="B12292" s="0" t="n">
        <v>1.66</v>
      </c>
      <c r="C12292" s="0" t="n">
        <v>87</v>
      </c>
      <c r="D12292" s="0" t="s">
        <v>7</v>
      </c>
      <c r="F12292" s="1" t="n">
        <f aca="false">(C12292/B12292^2)</f>
        <v>31.5720714182029</v>
      </c>
    </row>
    <row r="12293" customFormat="false" ht="13.8" hidden="false" customHeight="false" outlineLevel="0" collapsed="false">
      <c r="A12293" s="0" t="s">
        <v>12300</v>
      </c>
      <c r="B12293" s="0" t="n">
        <v>1.44</v>
      </c>
      <c r="C12293" s="0" t="n">
        <v>65</v>
      </c>
      <c r="D12293" s="0" t="s">
        <v>7</v>
      </c>
      <c r="F12293" s="1" t="n">
        <f aca="false">(C12293/B12293^2)</f>
        <v>31.346450617284</v>
      </c>
    </row>
    <row r="12294" customFormat="false" ht="13.8" hidden="false" customHeight="false" outlineLevel="0" collapsed="false">
      <c r="A12294" s="0" t="s">
        <v>12301</v>
      </c>
      <c r="B12294" s="0" t="n">
        <v>1.78</v>
      </c>
      <c r="C12294" s="0" t="n">
        <v>64</v>
      </c>
      <c r="D12294" s="0" t="s">
        <v>10</v>
      </c>
      <c r="F12294" s="1" t="n">
        <f aca="false">(C12294/B12294^2)</f>
        <v>20.1994697639187</v>
      </c>
    </row>
    <row r="12295" customFormat="false" ht="13.8" hidden="false" customHeight="false" outlineLevel="0" collapsed="false">
      <c r="A12295" s="0" t="s">
        <v>12302</v>
      </c>
      <c r="B12295" s="0" t="n">
        <v>1.42</v>
      </c>
      <c r="C12295" s="0" t="n">
        <v>61</v>
      </c>
      <c r="D12295" s="0" t="s">
        <v>7</v>
      </c>
      <c r="F12295" s="1" t="n">
        <f aca="false">(C12295/B12295^2)</f>
        <v>30.2519341400516</v>
      </c>
    </row>
    <row r="12296" customFormat="false" ht="13.8" hidden="false" customHeight="false" outlineLevel="0" collapsed="false">
      <c r="A12296" s="0" t="s">
        <v>12303</v>
      </c>
      <c r="B12296" s="0" t="n">
        <v>1.76</v>
      </c>
      <c r="C12296" s="0" t="n">
        <v>114</v>
      </c>
      <c r="D12296" s="0" t="s">
        <v>7</v>
      </c>
      <c r="F12296" s="1" t="n">
        <f aca="false">(C12296/B12296^2)</f>
        <v>36.8026859504132</v>
      </c>
    </row>
    <row r="12297" customFormat="false" ht="13.8" hidden="false" customHeight="false" outlineLevel="0" collapsed="false">
      <c r="A12297" s="0" t="s">
        <v>12304</v>
      </c>
      <c r="B12297" s="0" t="n">
        <v>1.65</v>
      </c>
      <c r="C12297" s="0" t="n">
        <v>64</v>
      </c>
      <c r="D12297" s="0" t="s">
        <v>10</v>
      </c>
      <c r="F12297" s="1" t="n">
        <f aca="false">(C12297/B12297^2)</f>
        <v>23.5078053259871</v>
      </c>
    </row>
    <row r="12298" customFormat="false" ht="13.8" hidden="false" customHeight="false" outlineLevel="0" collapsed="false">
      <c r="A12298" s="0" t="s">
        <v>12305</v>
      </c>
      <c r="B12298" s="0" t="n">
        <v>1.48</v>
      </c>
      <c r="C12298" s="0" t="n">
        <v>117</v>
      </c>
      <c r="D12298" s="0" t="s">
        <v>7</v>
      </c>
      <c r="F12298" s="1" t="n">
        <f aca="false">(C12298/B12298^2)</f>
        <v>53.4149013878744</v>
      </c>
    </row>
    <row r="12299" customFormat="false" ht="13.8" hidden="false" customHeight="false" outlineLevel="0" collapsed="false">
      <c r="A12299" s="0" t="s">
        <v>12306</v>
      </c>
      <c r="B12299" s="0" t="n">
        <v>1.71</v>
      </c>
      <c r="C12299" s="0" t="n">
        <v>70</v>
      </c>
      <c r="D12299" s="0" t="s">
        <v>10</v>
      </c>
      <c r="F12299" s="1" t="n">
        <f aca="false">(C12299/B12299^2)</f>
        <v>23.9389897746315</v>
      </c>
    </row>
    <row r="12300" customFormat="false" ht="13.8" hidden="false" customHeight="false" outlineLevel="0" collapsed="false">
      <c r="A12300" s="0" t="s">
        <v>12307</v>
      </c>
      <c r="B12300" s="0" t="n">
        <v>1.66</v>
      </c>
      <c r="C12300" s="0" t="n">
        <v>103</v>
      </c>
      <c r="D12300" s="0" t="s">
        <v>7</v>
      </c>
      <c r="F12300" s="1" t="n">
        <f aca="false">(C12300/B12300^2)</f>
        <v>37.3784293801713</v>
      </c>
    </row>
    <row r="12301" customFormat="false" ht="13.8" hidden="false" customHeight="false" outlineLevel="0" collapsed="false">
      <c r="A12301" s="0" t="s">
        <v>12308</v>
      </c>
      <c r="B12301" s="0" t="n">
        <v>1.45</v>
      </c>
      <c r="C12301" s="0" t="n">
        <v>67</v>
      </c>
      <c r="D12301" s="0" t="s">
        <v>7</v>
      </c>
      <c r="F12301" s="1" t="n">
        <f aca="false">(C12301/B12301^2)</f>
        <v>31.8668252080856</v>
      </c>
    </row>
    <row r="12302" customFormat="false" ht="13.8" hidden="false" customHeight="false" outlineLevel="0" collapsed="false">
      <c r="A12302" s="0" t="s">
        <v>12309</v>
      </c>
      <c r="B12302" s="0" t="n">
        <v>1.61</v>
      </c>
      <c r="C12302" s="0" t="n">
        <v>82</v>
      </c>
      <c r="D12302" s="0" t="s">
        <v>7</v>
      </c>
      <c r="F12302" s="1" t="n">
        <f aca="false">(C12302/B12302^2)</f>
        <v>31.6345819991513</v>
      </c>
    </row>
    <row r="12303" customFormat="false" ht="13.8" hidden="false" customHeight="false" outlineLevel="0" collapsed="false">
      <c r="A12303" s="0" t="s">
        <v>12310</v>
      </c>
      <c r="B12303" s="0" t="n">
        <v>1.68</v>
      </c>
      <c r="C12303" s="0" t="n">
        <v>71</v>
      </c>
      <c r="D12303" s="0" t="s">
        <v>10</v>
      </c>
      <c r="F12303" s="1" t="n">
        <f aca="false">(C12303/B12303^2)</f>
        <v>25.15589569161</v>
      </c>
    </row>
    <row r="12304" customFormat="false" ht="13.8" hidden="false" customHeight="false" outlineLevel="0" collapsed="false">
      <c r="A12304" s="0" t="s">
        <v>12311</v>
      </c>
      <c r="B12304" s="0" t="n">
        <v>1.86</v>
      </c>
      <c r="C12304" s="0" t="n">
        <v>102</v>
      </c>
      <c r="D12304" s="0" t="s">
        <v>10</v>
      </c>
      <c r="F12304" s="1" t="n">
        <f aca="false">(C12304/B12304^2)</f>
        <v>29.4831772459244</v>
      </c>
    </row>
    <row r="12305" customFormat="false" ht="13.8" hidden="false" customHeight="false" outlineLevel="0" collapsed="false">
      <c r="A12305" s="0" t="s">
        <v>12312</v>
      </c>
      <c r="B12305" s="0" t="n">
        <v>1.71</v>
      </c>
      <c r="C12305" s="0" t="n">
        <v>59</v>
      </c>
      <c r="D12305" s="0" t="s">
        <v>10</v>
      </c>
      <c r="F12305" s="1" t="n">
        <f aca="false">(C12305/B12305^2)</f>
        <v>20.1771485243323</v>
      </c>
    </row>
    <row r="12306" customFormat="false" ht="13.8" hidden="false" customHeight="false" outlineLevel="0" collapsed="false">
      <c r="A12306" s="0" t="s">
        <v>12313</v>
      </c>
      <c r="B12306" s="0" t="n">
        <v>1.46</v>
      </c>
      <c r="C12306" s="0" t="n">
        <v>96</v>
      </c>
      <c r="D12306" s="0" t="s">
        <v>7</v>
      </c>
      <c r="F12306" s="1" t="n">
        <f aca="false">(C12306/B12306^2)</f>
        <v>45.0365922311878</v>
      </c>
    </row>
    <row r="12307" customFormat="false" ht="13.8" hidden="false" customHeight="false" outlineLevel="0" collapsed="false">
      <c r="A12307" s="0" t="s">
        <v>12314</v>
      </c>
      <c r="B12307" s="0" t="n">
        <v>1.5</v>
      </c>
      <c r="C12307" s="0" t="n">
        <v>72</v>
      </c>
      <c r="D12307" s="0" t="s">
        <v>7</v>
      </c>
      <c r="F12307" s="1" t="n">
        <f aca="false">(C12307/B12307^2)</f>
        <v>32</v>
      </c>
    </row>
    <row r="12308" customFormat="false" ht="13.8" hidden="false" customHeight="false" outlineLevel="0" collapsed="false">
      <c r="A12308" s="0" t="s">
        <v>12315</v>
      </c>
      <c r="B12308" s="0" t="n">
        <v>1.92</v>
      </c>
      <c r="C12308" s="0" t="n">
        <v>83</v>
      </c>
      <c r="D12308" s="0" t="s">
        <v>10</v>
      </c>
      <c r="F12308" s="1" t="n">
        <f aca="false">(C12308/B12308^2)</f>
        <v>22.5151909722222</v>
      </c>
    </row>
    <row r="12309" customFormat="false" ht="13.8" hidden="false" customHeight="false" outlineLevel="0" collapsed="false">
      <c r="A12309" s="0" t="s">
        <v>12316</v>
      </c>
      <c r="B12309" s="0" t="n">
        <v>1.43</v>
      </c>
      <c r="C12309" s="0" t="n">
        <v>109</v>
      </c>
      <c r="D12309" s="0" t="s">
        <v>7</v>
      </c>
      <c r="F12309" s="1" t="n">
        <f aca="false">(C12309/B12309^2)</f>
        <v>53.3033400166267</v>
      </c>
    </row>
    <row r="12310" customFormat="false" ht="13.8" hidden="false" customHeight="false" outlineLevel="0" collapsed="false">
      <c r="A12310" s="0" t="s">
        <v>12317</v>
      </c>
      <c r="B12310" s="0" t="n">
        <v>1.85</v>
      </c>
      <c r="C12310" s="0" t="n">
        <v>67</v>
      </c>
      <c r="D12310" s="0" t="s">
        <v>10</v>
      </c>
      <c r="F12310" s="1" t="n">
        <f aca="false">(C12310/B12310^2)</f>
        <v>19.5763330898466</v>
      </c>
    </row>
    <row r="12311" customFormat="false" ht="13.8" hidden="false" customHeight="false" outlineLevel="0" collapsed="false">
      <c r="A12311" s="0" t="s">
        <v>12318</v>
      </c>
      <c r="B12311" s="0" t="n">
        <v>1.44</v>
      </c>
      <c r="C12311" s="0" t="n">
        <v>88</v>
      </c>
      <c r="D12311" s="0" t="s">
        <v>7</v>
      </c>
      <c r="F12311" s="1" t="n">
        <f aca="false">(C12311/B12311^2)</f>
        <v>42.4382716049383</v>
      </c>
    </row>
    <row r="12312" customFormat="false" ht="13.8" hidden="false" customHeight="false" outlineLevel="0" collapsed="false">
      <c r="A12312" s="0" t="s">
        <v>12319</v>
      </c>
      <c r="B12312" s="0" t="n">
        <v>1.87</v>
      </c>
      <c r="C12312" s="0" t="n">
        <v>111</v>
      </c>
      <c r="D12312" s="0" t="s">
        <v>7</v>
      </c>
      <c r="F12312" s="1" t="n">
        <f aca="false">(C12312/B12312^2)</f>
        <v>31.7424004117933</v>
      </c>
    </row>
    <row r="12313" customFormat="false" ht="13.8" hidden="false" customHeight="false" outlineLevel="0" collapsed="false">
      <c r="A12313" s="0" t="s">
        <v>12320</v>
      </c>
      <c r="B12313" s="0" t="n">
        <v>1.4</v>
      </c>
      <c r="C12313" s="0" t="n">
        <v>112</v>
      </c>
      <c r="D12313" s="0" t="s">
        <v>7</v>
      </c>
      <c r="F12313" s="1" t="n">
        <f aca="false">(C12313/B12313^2)</f>
        <v>57.1428571428572</v>
      </c>
    </row>
    <row r="12314" customFormat="false" ht="13.8" hidden="false" customHeight="false" outlineLevel="0" collapsed="false">
      <c r="A12314" s="0" t="s">
        <v>12321</v>
      </c>
      <c r="B12314" s="0" t="n">
        <v>1.42</v>
      </c>
      <c r="C12314" s="0" t="n">
        <v>65</v>
      </c>
      <c r="D12314" s="0" t="s">
        <v>7</v>
      </c>
      <c r="F12314" s="1" t="n">
        <f aca="false">(C12314/B12314^2)</f>
        <v>32.2356675262845</v>
      </c>
    </row>
    <row r="12315" customFormat="false" ht="13.8" hidden="false" customHeight="false" outlineLevel="0" collapsed="false">
      <c r="A12315" s="0" t="s">
        <v>12322</v>
      </c>
      <c r="B12315" s="0" t="n">
        <v>1.65</v>
      </c>
      <c r="C12315" s="0" t="n">
        <v>85</v>
      </c>
      <c r="D12315" s="0" t="s">
        <v>7</v>
      </c>
      <c r="F12315" s="1" t="n">
        <f aca="false">(C12315/B12315^2)</f>
        <v>31.2213039485767</v>
      </c>
    </row>
    <row r="12316" customFormat="false" ht="13.8" hidden="false" customHeight="false" outlineLevel="0" collapsed="false">
      <c r="A12316" s="0" t="s">
        <v>12323</v>
      </c>
      <c r="B12316" s="0" t="n">
        <v>1.76</v>
      </c>
      <c r="C12316" s="0" t="n">
        <v>107</v>
      </c>
      <c r="D12316" s="0" t="s">
        <v>7</v>
      </c>
      <c r="F12316" s="1" t="n">
        <f aca="false">(C12316/B12316^2)</f>
        <v>34.5428719008264</v>
      </c>
    </row>
    <row r="12317" customFormat="false" ht="13.8" hidden="false" customHeight="false" outlineLevel="0" collapsed="false">
      <c r="A12317" s="0" t="s">
        <v>12324</v>
      </c>
      <c r="B12317" s="0" t="n">
        <v>1.77</v>
      </c>
      <c r="C12317" s="0" t="n">
        <v>90</v>
      </c>
      <c r="D12317" s="0" t="s">
        <v>10</v>
      </c>
      <c r="F12317" s="1" t="n">
        <f aca="false">(C12317/B12317^2)</f>
        <v>28.7273771904625</v>
      </c>
    </row>
    <row r="12318" customFormat="false" ht="13.8" hidden="false" customHeight="false" outlineLevel="0" collapsed="false">
      <c r="A12318" s="0" t="s">
        <v>12325</v>
      </c>
      <c r="B12318" s="0" t="n">
        <v>1.84</v>
      </c>
      <c r="C12318" s="0" t="n">
        <v>58</v>
      </c>
      <c r="D12318" s="0" t="s">
        <v>10</v>
      </c>
      <c r="F12318" s="1" t="n">
        <f aca="false">(C12318/B12318^2)</f>
        <v>17.1313799621928</v>
      </c>
    </row>
    <row r="12319" customFormat="false" ht="13.8" hidden="false" customHeight="false" outlineLevel="0" collapsed="false">
      <c r="A12319" s="0" t="s">
        <v>12326</v>
      </c>
      <c r="B12319" s="0" t="n">
        <v>1.68</v>
      </c>
      <c r="C12319" s="0" t="n">
        <v>47</v>
      </c>
      <c r="D12319" s="0" t="s">
        <v>10</v>
      </c>
      <c r="F12319" s="1" t="n">
        <f aca="false">(C12319/B12319^2)</f>
        <v>16.6524943310658</v>
      </c>
    </row>
    <row r="12320" customFormat="false" ht="13.8" hidden="false" customHeight="false" outlineLevel="0" collapsed="false">
      <c r="A12320" s="0" t="s">
        <v>12327</v>
      </c>
      <c r="B12320" s="0" t="n">
        <v>1.56</v>
      </c>
      <c r="C12320" s="0" t="n">
        <v>107</v>
      </c>
      <c r="D12320" s="0" t="s">
        <v>7</v>
      </c>
      <c r="F12320" s="1" t="n">
        <f aca="false">(C12320/B12320^2)</f>
        <v>43.9677843523997</v>
      </c>
    </row>
    <row r="12321" customFormat="false" ht="13.8" hidden="false" customHeight="false" outlineLevel="0" collapsed="false">
      <c r="A12321" s="0" t="s">
        <v>12328</v>
      </c>
      <c r="B12321" s="0" t="n">
        <v>1.54</v>
      </c>
      <c r="C12321" s="0" t="n">
        <v>73</v>
      </c>
      <c r="D12321" s="0" t="s">
        <v>7</v>
      </c>
      <c r="F12321" s="1" t="n">
        <f aca="false">(C12321/B12321^2)</f>
        <v>30.780907404284</v>
      </c>
    </row>
    <row r="12322" customFormat="false" ht="13.8" hidden="false" customHeight="false" outlineLevel="0" collapsed="false">
      <c r="A12322" s="0" t="s">
        <v>12329</v>
      </c>
      <c r="B12322" s="0" t="n">
        <v>1.73</v>
      </c>
      <c r="C12322" s="0" t="n">
        <v>59</v>
      </c>
      <c r="D12322" s="0" t="s">
        <v>10</v>
      </c>
      <c r="F12322" s="1" t="n">
        <f aca="false">(C12322/B12322^2)</f>
        <v>19.7133215276154</v>
      </c>
    </row>
    <row r="12323" customFormat="false" ht="13.8" hidden="false" customHeight="false" outlineLevel="0" collapsed="false">
      <c r="A12323" s="0" t="s">
        <v>12330</v>
      </c>
      <c r="B12323" s="0" t="n">
        <v>1.52</v>
      </c>
      <c r="C12323" s="0" t="n">
        <v>93</v>
      </c>
      <c r="D12323" s="0" t="s">
        <v>7</v>
      </c>
      <c r="F12323" s="1" t="n">
        <f aca="false">(C12323/B12323^2)</f>
        <v>40.2527700831025</v>
      </c>
    </row>
    <row r="12324" customFormat="false" ht="13.8" hidden="false" customHeight="false" outlineLevel="0" collapsed="false">
      <c r="A12324" s="0" t="s">
        <v>12331</v>
      </c>
      <c r="B12324" s="0" t="n">
        <v>1.87</v>
      </c>
      <c r="C12324" s="0" t="n">
        <v>90</v>
      </c>
      <c r="D12324" s="0" t="s">
        <v>10</v>
      </c>
      <c r="F12324" s="1" t="n">
        <f aca="false">(C12324/B12324^2)</f>
        <v>25.7370814149675</v>
      </c>
    </row>
    <row r="12325" customFormat="false" ht="13.8" hidden="false" customHeight="false" outlineLevel="0" collapsed="false">
      <c r="A12325" s="0" t="s">
        <v>12332</v>
      </c>
      <c r="B12325" s="0" t="n">
        <v>1.68</v>
      </c>
      <c r="C12325" s="0" t="n">
        <v>112</v>
      </c>
      <c r="D12325" s="0" t="s">
        <v>7</v>
      </c>
      <c r="F12325" s="1" t="n">
        <f aca="false">(C12325/B12325^2)</f>
        <v>39.6825396825397</v>
      </c>
    </row>
    <row r="12326" customFormat="false" ht="13.8" hidden="false" customHeight="false" outlineLevel="0" collapsed="false">
      <c r="A12326" s="0" t="s">
        <v>12333</v>
      </c>
      <c r="B12326" s="0" t="n">
        <v>1.67</v>
      </c>
      <c r="C12326" s="0" t="n">
        <v>81</v>
      </c>
      <c r="D12326" s="0" t="s">
        <v>10</v>
      </c>
      <c r="F12326" s="1" t="n">
        <f aca="false">(C12326/B12326^2)</f>
        <v>29.0437089892072</v>
      </c>
    </row>
    <row r="12327" customFormat="false" ht="13.8" hidden="false" customHeight="false" outlineLevel="0" collapsed="false">
      <c r="A12327" s="0" t="s">
        <v>12334</v>
      </c>
      <c r="B12327" s="0" t="n">
        <v>1.63</v>
      </c>
      <c r="C12327" s="0" t="n">
        <v>61</v>
      </c>
      <c r="D12327" s="0" t="s">
        <v>10</v>
      </c>
      <c r="F12327" s="1" t="n">
        <f aca="false">(C12327/B12327^2)</f>
        <v>22.9590876585494</v>
      </c>
    </row>
    <row r="12328" customFormat="false" ht="13.8" hidden="false" customHeight="false" outlineLevel="0" collapsed="false">
      <c r="A12328" s="0" t="s">
        <v>12335</v>
      </c>
      <c r="B12328" s="0" t="n">
        <v>1.89</v>
      </c>
      <c r="C12328" s="0" t="n">
        <v>113</v>
      </c>
      <c r="D12328" s="0" t="s">
        <v>7</v>
      </c>
      <c r="F12328" s="1" t="n">
        <f aca="false">(C12328/B12328^2)</f>
        <v>31.634052798074</v>
      </c>
    </row>
    <row r="12329" customFormat="false" ht="13.8" hidden="false" customHeight="false" outlineLevel="0" collapsed="false">
      <c r="A12329" s="0" t="s">
        <v>12336</v>
      </c>
      <c r="B12329" s="0" t="n">
        <v>1.73</v>
      </c>
      <c r="C12329" s="0" t="n">
        <v>113</v>
      </c>
      <c r="D12329" s="0" t="s">
        <v>7</v>
      </c>
      <c r="F12329" s="1" t="n">
        <f aca="false">(C12329/B12329^2)</f>
        <v>37.7560225867887</v>
      </c>
    </row>
    <row r="12330" customFormat="false" ht="13.8" hidden="false" customHeight="false" outlineLevel="0" collapsed="false">
      <c r="A12330" s="0" t="s">
        <v>12337</v>
      </c>
      <c r="B12330" s="0" t="n">
        <v>1.59</v>
      </c>
      <c r="C12330" s="0" t="n">
        <v>80</v>
      </c>
      <c r="D12330" s="0" t="s">
        <v>7</v>
      </c>
      <c r="F12330" s="1" t="n">
        <f aca="false">(C12330/B12330^2)</f>
        <v>31.644317867173</v>
      </c>
    </row>
    <row r="12331" customFormat="false" ht="13.8" hidden="false" customHeight="false" outlineLevel="0" collapsed="false">
      <c r="A12331" s="0" t="s">
        <v>12338</v>
      </c>
      <c r="B12331" s="0" t="n">
        <v>1.95</v>
      </c>
      <c r="C12331" s="0" t="n">
        <v>64</v>
      </c>
      <c r="D12331" s="0" t="s">
        <v>10</v>
      </c>
      <c r="F12331" s="1" t="n">
        <f aca="false">(C12331/B12331^2)</f>
        <v>16.8310322156476</v>
      </c>
    </row>
    <row r="12332" customFormat="false" ht="13.8" hidden="false" customHeight="false" outlineLevel="0" collapsed="false">
      <c r="A12332" s="0" t="s">
        <v>12339</v>
      </c>
      <c r="B12332" s="0" t="n">
        <v>1.42</v>
      </c>
      <c r="C12332" s="0" t="n">
        <v>55</v>
      </c>
      <c r="D12332" s="0" t="s">
        <v>10</v>
      </c>
      <c r="F12332" s="1" t="n">
        <f aca="false">(C12332/B12332^2)</f>
        <v>27.2763340607022</v>
      </c>
    </row>
    <row r="12333" customFormat="false" ht="13.8" hidden="false" customHeight="false" outlineLevel="0" collapsed="false">
      <c r="A12333" s="0" t="s">
        <v>12340</v>
      </c>
      <c r="B12333" s="0" t="n">
        <v>1.73</v>
      </c>
      <c r="C12333" s="0" t="n">
        <v>97</v>
      </c>
      <c r="D12333" s="0" t="s">
        <v>7</v>
      </c>
      <c r="F12333" s="1" t="n">
        <f aca="false">(C12333/B12333^2)</f>
        <v>32.4100370877744</v>
      </c>
    </row>
    <row r="12334" customFormat="false" ht="13.8" hidden="false" customHeight="false" outlineLevel="0" collapsed="false">
      <c r="A12334" s="0" t="s">
        <v>12341</v>
      </c>
      <c r="B12334" s="0" t="n">
        <v>1.66</v>
      </c>
      <c r="C12334" s="0" t="n">
        <v>109</v>
      </c>
      <c r="D12334" s="0" t="s">
        <v>7</v>
      </c>
      <c r="F12334" s="1" t="n">
        <f aca="false">(C12334/B12334^2)</f>
        <v>39.5558136159094</v>
      </c>
    </row>
    <row r="12335" customFormat="false" ht="13.8" hidden="false" customHeight="false" outlineLevel="0" collapsed="false">
      <c r="A12335" s="0" t="s">
        <v>12342</v>
      </c>
      <c r="B12335" s="0" t="n">
        <v>1.51</v>
      </c>
      <c r="C12335" s="0" t="n">
        <v>93</v>
      </c>
      <c r="D12335" s="0" t="s">
        <v>7</v>
      </c>
      <c r="F12335" s="1" t="n">
        <f aca="false">(C12335/B12335^2)</f>
        <v>40.7876847506688</v>
      </c>
    </row>
    <row r="12336" customFormat="false" ht="13.8" hidden="false" customHeight="false" outlineLevel="0" collapsed="false">
      <c r="A12336" s="0" t="s">
        <v>12343</v>
      </c>
      <c r="B12336" s="0" t="n">
        <v>1.45</v>
      </c>
      <c r="C12336" s="0" t="n">
        <v>92</v>
      </c>
      <c r="D12336" s="0" t="s">
        <v>7</v>
      </c>
      <c r="F12336" s="1" t="n">
        <f aca="false">(C12336/B12336^2)</f>
        <v>43.7574316290131</v>
      </c>
    </row>
    <row r="12337" customFormat="false" ht="13.8" hidden="false" customHeight="false" outlineLevel="0" collapsed="false">
      <c r="A12337" s="0" t="s">
        <v>12344</v>
      </c>
      <c r="B12337" s="0" t="n">
        <v>1.52</v>
      </c>
      <c r="C12337" s="0" t="n">
        <v>88</v>
      </c>
      <c r="D12337" s="0" t="s">
        <v>7</v>
      </c>
      <c r="F12337" s="1" t="n">
        <f aca="false">(C12337/B12337^2)</f>
        <v>38.0886426592798</v>
      </c>
    </row>
    <row r="12338" customFormat="false" ht="13.8" hidden="false" customHeight="false" outlineLevel="0" collapsed="false">
      <c r="A12338" s="0" t="s">
        <v>12345</v>
      </c>
      <c r="B12338" s="0" t="n">
        <v>1.48</v>
      </c>
      <c r="C12338" s="0" t="n">
        <v>110</v>
      </c>
      <c r="D12338" s="0" t="s">
        <v>7</v>
      </c>
      <c r="F12338" s="1" t="n">
        <f aca="false">(C12338/B12338^2)</f>
        <v>50.2191380569759</v>
      </c>
    </row>
    <row r="12339" customFormat="false" ht="13.8" hidden="false" customHeight="false" outlineLevel="0" collapsed="false">
      <c r="A12339" s="0" t="s">
        <v>12346</v>
      </c>
      <c r="B12339" s="0" t="n">
        <v>1.4</v>
      </c>
      <c r="C12339" s="0" t="n">
        <v>113</v>
      </c>
      <c r="D12339" s="0" t="s">
        <v>7</v>
      </c>
      <c r="F12339" s="1" t="n">
        <f aca="false">(C12339/B12339^2)</f>
        <v>57.6530612244898</v>
      </c>
    </row>
    <row r="12340" customFormat="false" ht="13.8" hidden="false" customHeight="false" outlineLevel="0" collapsed="false">
      <c r="A12340" s="0" t="s">
        <v>12347</v>
      </c>
      <c r="B12340" s="0" t="n">
        <v>1.69</v>
      </c>
      <c r="C12340" s="0" t="n">
        <v>94</v>
      </c>
      <c r="D12340" s="0" t="s">
        <v>7</v>
      </c>
      <c r="F12340" s="1" t="n">
        <f aca="false">(C12340/B12340^2)</f>
        <v>32.9120128847029</v>
      </c>
    </row>
    <row r="12341" customFormat="false" ht="13.8" hidden="false" customHeight="false" outlineLevel="0" collapsed="false">
      <c r="A12341" s="0" t="s">
        <v>12348</v>
      </c>
      <c r="B12341" s="0" t="n">
        <v>1.52</v>
      </c>
      <c r="C12341" s="0" t="n">
        <v>56</v>
      </c>
      <c r="D12341" s="0" t="s">
        <v>10</v>
      </c>
      <c r="F12341" s="1" t="n">
        <f aca="false">(C12341/B12341^2)</f>
        <v>24.2382271468144</v>
      </c>
    </row>
    <row r="12342" customFormat="false" ht="13.8" hidden="false" customHeight="false" outlineLevel="0" collapsed="false">
      <c r="A12342" s="0" t="s">
        <v>12349</v>
      </c>
      <c r="B12342" s="0" t="n">
        <v>1.71</v>
      </c>
      <c r="C12342" s="0" t="n">
        <v>46</v>
      </c>
      <c r="D12342" s="0" t="s">
        <v>10</v>
      </c>
      <c r="F12342" s="1" t="n">
        <f aca="false">(C12342/B12342^2)</f>
        <v>15.731336137615</v>
      </c>
    </row>
    <row r="12343" customFormat="false" ht="13.8" hidden="false" customHeight="false" outlineLevel="0" collapsed="false">
      <c r="A12343" s="0" t="s">
        <v>12350</v>
      </c>
      <c r="B12343" s="0" t="n">
        <v>1.51</v>
      </c>
      <c r="C12343" s="0" t="n">
        <v>63</v>
      </c>
      <c r="D12343" s="0" t="s">
        <v>10</v>
      </c>
      <c r="F12343" s="1" t="n">
        <f aca="false">(C12343/B12343^2)</f>
        <v>27.6303670891628</v>
      </c>
    </row>
    <row r="12344" customFormat="false" ht="13.8" hidden="false" customHeight="false" outlineLevel="0" collapsed="false">
      <c r="A12344" s="0" t="s">
        <v>12351</v>
      </c>
      <c r="B12344" s="0" t="n">
        <v>1.78</v>
      </c>
      <c r="C12344" s="0" t="n">
        <v>41</v>
      </c>
      <c r="D12344" s="0" t="s">
        <v>10</v>
      </c>
      <c r="E12344" s="0" t="s">
        <v>24</v>
      </c>
      <c r="F12344" s="1" t="n">
        <f aca="false">(C12344/B12344^2)</f>
        <v>12.9402853175104</v>
      </c>
    </row>
    <row r="12345" customFormat="false" ht="13.8" hidden="false" customHeight="false" outlineLevel="0" collapsed="false">
      <c r="A12345" s="0" t="s">
        <v>12352</v>
      </c>
      <c r="B12345" s="0" t="n">
        <v>1.88</v>
      </c>
      <c r="C12345" s="0" t="n">
        <v>106</v>
      </c>
      <c r="D12345" s="0" t="s">
        <v>10</v>
      </c>
      <c r="F12345" s="1" t="n">
        <f aca="false">(C12345/B12345^2)</f>
        <v>29.9909461294704</v>
      </c>
    </row>
    <row r="12346" customFormat="false" ht="13.8" hidden="false" customHeight="false" outlineLevel="0" collapsed="false">
      <c r="A12346" s="0" t="s">
        <v>12353</v>
      </c>
      <c r="B12346" s="0" t="n">
        <v>1.78</v>
      </c>
      <c r="C12346" s="0" t="n">
        <v>74</v>
      </c>
      <c r="D12346" s="0" t="s">
        <v>10</v>
      </c>
      <c r="F12346" s="1" t="n">
        <f aca="false">(C12346/B12346^2)</f>
        <v>23.355636914531</v>
      </c>
    </row>
    <row r="12347" customFormat="false" ht="13.8" hidden="false" customHeight="false" outlineLevel="0" collapsed="false">
      <c r="A12347" s="0" t="s">
        <v>12354</v>
      </c>
      <c r="B12347" s="0" t="n">
        <v>1.75</v>
      </c>
      <c r="C12347" s="0" t="n">
        <v>58</v>
      </c>
      <c r="D12347" s="0" t="s">
        <v>10</v>
      </c>
      <c r="F12347" s="1" t="n">
        <f aca="false">(C12347/B12347^2)</f>
        <v>18.9387755102041</v>
      </c>
    </row>
    <row r="12348" customFormat="false" ht="13.8" hidden="false" customHeight="false" outlineLevel="0" collapsed="false">
      <c r="A12348" s="0" t="s">
        <v>12355</v>
      </c>
      <c r="B12348" s="0" t="n">
        <v>1.57</v>
      </c>
      <c r="C12348" s="0" t="n">
        <v>116</v>
      </c>
      <c r="D12348" s="0" t="s">
        <v>7</v>
      </c>
      <c r="F12348" s="1" t="n">
        <f aca="false">(C12348/B12348^2)</f>
        <v>47.0607326869244</v>
      </c>
    </row>
    <row r="12349" customFormat="false" ht="13.8" hidden="false" customHeight="false" outlineLevel="0" collapsed="false">
      <c r="A12349" s="0" t="s">
        <v>12356</v>
      </c>
      <c r="B12349" s="0" t="n">
        <v>1.95</v>
      </c>
      <c r="C12349" s="0" t="n">
        <v>85</v>
      </c>
      <c r="D12349" s="0" t="s">
        <v>10</v>
      </c>
      <c r="F12349" s="1" t="n">
        <f aca="false">(C12349/B12349^2)</f>
        <v>22.353714661407</v>
      </c>
    </row>
    <row r="12350" customFormat="false" ht="13.8" hidden="false" customHeight="false" outlineLevel="0" collapsed="false">
      <c r="A12350" s="0" t="s">
        <v>12357</v>
      </c>
      <c r="B12350" s="0" t="n">
        <v>1.42</v>
      </c>
      <c r="C12350" s="0" t="n">
        <v>45</v>
      </c>
      <c r="D12350" s="0" t="s">
        <v>10</v>
      </c>
      <c r="F12350" s="1" t="n">
        <f aca="false">(C12350/B12350^2)</f>
        <v>22.31700059512</v>
      </c>
    </row>
    <row r="12351" customFormat="false" ht="13.8" hidden="false" customHeight="false" outlineLevel="0" collapsed="false">
      <c r="A12351" s="0" t="s">
        <v>12358</v>
      </c>
      <c r="B12351" s="0" t="n">
        <v>1.74</v>
      </c>
      <c r="C12351" s="0" t="n">
        <v>105</v>
      </c>
      <c r="D12351" s="0" t="s">
        <v>7</v>
      </c>
      <c r="F12351" s="1" t="n">
        <f aca="false">(C12351/B12351^2)</f>
        <v>34.6809353943718</v>
      </c>
    </row>
    <row r="12352" customFormat="false" ht="13.8" hidden="false" customHeight="false" outlineLevel="0" collapsed="false">
      <c r="A12352" s="0" t="s">
        <v>12359</v>
      </c>
      <c r="B12352" s="0" t="n">
        <v>1.69</v>
      </c>
      <c r="C12352" s="0" t="n">
        <v>63</v>
      </c>
      <c r="D12352" s="0" t="s">
        <v>10</v>
      </c>
      <c r="F12352" s="1" t="n">
        <f aca="false">(C12352/B12352^2)</f>
        <v>22.0580511886839</v>
      </c>
    </row>
    <row r="12353" customFormat="false" ht="13.8" hidden="false" customHeight="false" outlineLevel="0" collapsed="false">
      <c r="A12353" s="0" t="s">
        <v>12360</v>
      </c>
      <c r="B12353" s="0" t="n">
        <v>1.73</v>
      </c>
      <c r="C12353" s="0" t="n">
        <v>86</v>
      </c>
      <c r="D12353" s="0" t="s">
        <v>10</v>
      </c>
      <c r="F12353" s="1" t="n">
        <f aca="false">(C12353/B12353^2)</f>
        <v>28.734672057202</v>
      </c>
    </row>
    <row r="12354" customFormat="false" ht="13.8" hidden="false" customHeight="false" outlineLevel="0" collapsed="false">
      <c r="A12354" s="0" t="s">
        <v>12361</v>
      </c>
      <c r="B12354" s="0" t="n">
        <v>1.5</v>
      </c>
      <c r="C12354" s="0" t="n">
        <v>84</v>
      </c>
      <c r="D12354" s="0" t="s">
        <v>7</v>
      </c>
      <c r="F12354" s="1" t="n">
        <f aca="false">(C12354/B12354^2)</f>
        <v>37.3333333333333</v>
      </c>
    </row>
    <row r="12355" customFormat="false" ht="13.8" hidden="false" customHeight="false" outlineLevel="0" collapsed="false">
      <c r="A12355" s="0" t="s">
        <v>12362</v>
      </c>
      <c r="B12355" s="0" t="n">
        <v>1.52</v>
      </c>
      <c r="C12355" s="0" t="n">
        <v>116</v>
      </c>
      <c r="D12355" s="0" t="s">
        <v>7</v>
      </c>
      <c r="F12355" s="1" t="n">
        <f aca="false">(C12355/B12355^2)</f>
        <v>50.207756232687</v>
      </c>
    </row>
    <row r="12356" customFormat="false" ht="13.8" hidden="false" customHeight="false" outlineLevel="0" collapsed="false">
      <c r="A12356" s="0" t="s">
        <v>12363</v>
      </c>
      <c r="B12356" s="0" t="n">
        <v>1.68</v>
      </c>
      <c r="C12356" s="0" t="n">
        <v>53</v>
      </c>
      <c r="D12356" s="0" t="s">
        <v>10</v>
      </c>
      <c r="F12356" s="1" t="n">
        <f aca="false">(C12356/B12356^2)</f>
        <v>18.7783446712018</v>
      </c>
    </row>
    <row r="12357" customFormat="false" ht="13.8" hidden="false" customHeight="false" outlineLevel="0" collapsed="false">
      <c r="A12357" s="0" t="s">
        <v>12364</v>
      </c>
      <c r="B12357" s="0" t="n">
        <v>1.48</v>
      </c>
      <c r="C12357" s="0" t="n">
        <v>53</v>
      </c>
      <c r="D12357" s="0" t="s">
        <v>10</v>
      </c>
      <c r="F12357" s="1" t="n">
        <f aca="false">(C12357/B12357^2)</f>
        <v>24.1964937910884</v>
      </c>
    </row>
    <row r="12358" customFormat="false" ht="13.8" hidden="false" customHeight="false" outlineLevel="0" collapsed="false">
      <c r="A12358" s="0" t="s">
        <v>12365</v>
      </c>
      <c r="B12358" s="0" t="n">
        <v>1.83</v>
      </c>
      <c r="C12358" s="0" t="n">
        <v>44</v>
      </c>
      <c r="D12358" s="0" t="s">
        <v>10</v>
      </c>
      <c r="E12358" s="0" t="s">
        <v>24</v>
      </c>
      <c r="F12358" s="1" t="n">
        <f aca="false">(C12358/B12358^2)</f>
        <v>13.1386425393413</v>
      </c>
    </row>
    <row r="12359" customFormat="false" ht="13.8" hidden="false" customHeight="false" outlineLevel="0" collapsed="false">
      <c r="A12359" s="0" t="s">
        <v>12366</v>
      </c>
      <c r="B12359" s="0" t="n">
        <v>1.75</v>
      </c>
      <c r="C12359" s="0" t="n">
        <v>90</v>
      </c>
      <c r="D12359" s="0" t="s">
        <v>10</v>
      </c>
      <c r="F12359" s="1" t="n">
        <f aca="false">(C12359/B12359^2)</f>
        <v>29.3877551020408</v>
      </c>
    </row>
    <row r="12360" customFormat="false" ht="13.8" hidden="false" customHeight="false" outlineLevel="0" collapsed="false">
      <c r="A12360" s="0" t="s">
        <v>12367</v>
      </c>
      <c r="B12360" s="0" t="n">
        <v>1.93</v>
      </c>
      <c r="C12360" s="0" t="n">
        <v>57</v>
      </c>
      <c r="D12360" s="0" t="s">
        <v>10</v>
      </c>
      <c r="F12360" s="1" t="n">
        <f aca="false">(C12360/B12360^2)</f>
        <v>15.3024242261537</v>
      </c>
    </row>
    <row r="12361" customFormat="false" ht="13.8" hidden="false" customHeight="false" outlineLevel="0" collapsed="false">
      <c r="A12361" s="0" t="s">
        <v>12368</v>
      </c>
      <c r="B12361" s="0" t="n">
        <v>1.94</v>
      </c>
      <c r="C12361" s="0" t="n">
        <v>116</v>
      </c>
      <c r="D12361" s="0" t="s">
        <v>7</v>
      </c>
      <c r="F12361" s="1" t="n">
        <f aca="false">(C12361/B12361^2)</f>
        <v>30.821553831438</v>
      </c>
    </row>
    <row r="12362" customFormat="false" ht="13.8" hidden="false" customHeight="false" outlineLevel="0" collapsed="false">
      <c r="A12362" s="0" t="s">
        <v>12369</v>
      </c>
      <c r="B12362" s="0" t="n">
        <v>1.52</v>
      </c>
      <c r="C12362" s="0" t="n">
        <v>108</v>
      </c>
      <c r="D12362" s="0" t="s">
        <v>7</v>
      </c>
      <c r="F12362" s="1" t="n">
        <f aca="false">(C12362/B12362^2)</f>
        <v>46.7451523545706</v>
      </c>
    </row>
    <row r="12363" customFormat="false" ht="13.8" hidden="false" customHeight="false" outlineLevel="0" collapsed="false">
      <c r="A12363" s="0" t="s">
        <v>12370</v>
      </c>
      <c r="B12363" s="0" t="n">
        <v>1.71</v>
      </c>
      <c r="C12363" s="0" t="n">
        <v>40</v>
      </c>
      <c r="D12363" s="0" t="s">
        <v>10</v>
      </c>
      <c r="E12363" s="0" t="s">
        <v>24</v>
      </c>
      <c r="F12363" s="1" t="n">
        <f aca="false">(C12363/B12363^2)</f>
        <v>13.6794227283609</v>
      </c>
    </row>
    <row r="12364" customFormat="false" ht="13.8" hidden="false" customHeight="false" outlineLevel="0" collapsed="false">
      <c r="A12364" s="0" t="s">
        <v>12371</v>
      </c>
      <c r="B12364" s="0" t="n">
        <v>1.8</v>
      </c>
      <c r="C12364" s="0" t="n">
        <v>80</v>
      </c>
      <c r="D12364" s="0" t="s">
        <v>10</v>
      </c>
      <c r="F12364" s="1" t="n">
        <f aca="false">(C12364/B12364^2)</f>
        <v>24.6913580246914</v>
      </c>
    </row>
    <row r="12365" customFormat="false" ht="13.8" hidden="false" customHeight="false" outlineLevel="0" collapsed="false">
      <c r="A12365" s="0" t="s">
        <v>12372</v>
      </c>
      <c r="B12365" s="0" t="n">
        <v>1.84</v>
      </c>
      <c r="C12365" s="0" t="n">
        <v>107</v>
      </c>
      <c r="D12365" s="0" t="s">
        <v>7</v>
      </c>
      <c r="F12365" s="1" t="n">
        <f aca="false">(C12365/B12365^2)</f>
        <v>31.6044423440454</v>
      </c>
    </row>
    <row r="12366" customFormat="false" ht="13.8" hidden="false" customHeight="false" outlineLevel="0" collapsed="false">
      <c r="A12366" s="0" t="s">
        <v>12373</v>
      </c>
      <c r="B12366" s="0" t="n">
        <v>1.8</v>
      </c>
      <c r="C12366" s="0" t="n">
        <v>90</v>
      </c>
      <c r="D12366" s="0" t="s">
        <v>10</v>
      </c>
      <c r="F12366" s="1" t="n">
        <f aca="false">(C12366/B12366^2)</f>
        <v>27.7777777777778</v>
      </c>
    </row>
    <row r="12367" customFormat="false" ht="13.8" hidden="false" customHeight="false" outlineLevel="0" collapsed="false">
      <c r="A12367" s="0" t="s">
        <v>12374</v>
      </c>
      <c r="B12367" s="0" t="n">
        <v>1.83</v>
      </c>
      <c r="C12367" s="0" t="n">
        <v>75</v>
      </c>
      <c r="D12367" s="0" t="s">
        <v>10</v>
      </c>
      <c r="F12367" s="1" t="n">
        <f aca="false">(C12367/B12367^2)</f>
        <v>22.3954134193317</v>
      </c>
    </row>
    <row r="12368" customFormat="false" ht="13.8" hidden="false" customHeight="false" outlineLevel="0" collapsed="false">
      <c r="A12368" s="0" t="s">
        <v>12375</v>
      </c>
      <c r="B12368" s="0" t="n">
        <v>1.77</v>
      </c>
      <c r="C12368" s="0" t="n">
        <v>100</v>
      </c>
      <c r="D12368" s="0" t="s">
        <v>7</v>
      </c>
      <c r="F12368" s="1" t="n">
        <f aca="false">(C12368/B12368^2)</f>
        <v>31.9193079894028</v>
      </c>
    </row>
    <row r="12369" customFormat="false" ht="13.8" hidden="false" customHeight="false" outlineLevel="0" collapsed="false">
      <c r="A12369" s="0" t="s">
        <v>12376</v>
      </c>
      <c r="B12369" s="0" t="n">
        <v>1.4</v>
      </c>
      <c r="C12369" s="0" t="n">
        <v>82</v>
      </c>
      <c r="D12369" s="0" t="s">
        <v>7</v>
      </c>
      <c r="F12369" s="1" t="n">
        <f aca="false">(C12369/B12369^2)</f>
        <v>41.8367346938776</v>
      </c>
    </row>
    <row r="12370" customFormat="false" ht="13.8" hidden="false" customHeight="false" outlineLevel="0" collapsed="false">
      <c r="A12370" s="0" t="s">
        <v>12377</v>
      </c>
      <c r="B12370" s="0" t="n">
        <v>1.77</v>
      </c>
      <c r="C12370" s="0" t="n">
        <v>90</v>
      </c>
      <c r="D12370" s="0" t="s">
        <v>10</v>
      </c>
      <c r="F12370" s="1" t="n">
        <f aca="false">(C12370/B12370^2)</f>
        <v>28.7273771904625</v>
      </c>
    </row>
    <row r="12371" customFormat="false" ht="13.8" hidden="false" customHeight="false" outlineLevel="0" collapsed="false">
      <c r="A12371" s="0" t="s">
        <v>12378</v>
      </c>
      <c r="B12371" s="0" t="n">
        <v>1.75</v>
      </c>
      <c r="C12371" s="0" t="n">
        <v>101</v>
      </c>
      <c r="D12371" s="0" t="s">
        <v>7</v>
      </c>
      <c r="F12371" s="1" t="n">
        <f aca="false">(C12371/B12371^2)</f>
        <v>32.9795918367347</v>
      </c>
    </row>
    <row r="12372" customFormat="false" ht="13.8" hidden="false" customHeight="false" outlineLevel="0" collapsed="false">
      <c r="A12372" s="0" t="s">
        <v>12379</v>
      </c>
      <c r="B12372" s="0" t="n">
        <v>1.45</v>
      </c>
      <c r="C12372" s="0" t="n">
        <v>46</v>
      </c>
      <c r="D12372" s="0" t="s">
        <v>10</v>
      </c>
      <c r="F12372" s="1" t="n">
        <f aca="false">(C12372/B12372^2)</f>
        <v>21.8787158145065</v>
      </c>
    </row>
    <row r="12373" customFormat="false" ht="13.8" hidden="false" customHeight="false" outlineLevel="0" collapsed="false">
      <c r="A12373" s="0" t="s">
        <v>12380</v>
      </c>
      <c r="B12373" s="0" t="n">
        <v>1.61</v>
      </c>
      <c r="C12373" s="0" t="n">
        <v>60</v>
      </c>
      <c r="D12373" s="0" t="s">
        <v>10</v>
      </c>
      <c r="F12373" s="1" t="n">
        <f aca="false">(C12373/B12373^2)</f>
        <v>23.1472551213302</v>
      </c>
    </row>
    <row r="12374" customFormat="false" ht="13.8" hidden="false" customHeight="false" outlineLevel="0" collapsed="false">
      <c r="A12374" s="0" t="s">
        <v>12381</v>
      </c>
      <c r="B12374" s="0" t="n">
        <v>1.66</v>
      </c>
      <c r="C12374" s="0" t="n">
        <v>92</v>
      </c>
      <c r="D12374" s="0" t="s">
        <v>7</v>
      </c>
      <c r="F12374" s="1" t="n">
        <f aca="false">(C12374/B12374^2)</f>
        <v>33.386558281318</v>
      </c>
    </row>
    <row r="12375" customFormat="false" ht="13.8" hidden="false" customHeight="false" outlineLevel="0" collapsed="false">
      <c r="A12375" s="0" t="s">
        <v>12382</v>
      </c>
      <c r="B12375" s="0" t="n">
        <v>1.47</v>
      </c>
      <c r="C12375" s="0" t="n">
        <v>75</v>
      </c>
      <c r="D12375" s="0" t="s">
        <v>7</v>
      </c>
      <c r="F12375" s="1" t="n">
        <f aca="false">(C12375/B12375^2)</f>
        <v>34.7077606552825</v>
      </c>
    </row>
    <row r="12376" customFormat="false" ht="13.8" hidden="false" customHeight="false" outlineLevel="0" collapsed="false">
      <c r="A12376" s="0" t="s">
        <v>12383</v>
      </c>
      <c r="B12376" s="0" t="n">
        <v>1.5</v>
      </c>
      <c r="C12376" s="0" t="n">
        <v>92</v>
      </c>
      <c r="D12376" s="0" t="s">
        <v>7</v>
      </c>
      <c r="F12376" s="1" t="n">
        <f aca="false">(C12376/B12376^2)</f>
        <v>40.8888888888889</v>
      </c>
    </row>
    <row r="12377" customFormat="false" ht="13.8" hidden="false" customHeight="false" outlineLevel="0" collapsed="false">
      <c r="A12377" s="0" t="s">
        <v>12384</v>
      </c>
      <c r="B12377" s="0" t="n">
        <v>1.56</v>
      </c>
      <c r="C12377" s="0" t="n">
        <v>115</v>
      </c>
      <c r="D12377" s="0" t="s">
        <v>7</v>
      </c>
      <c r="F12377" s="1" t="n">
        <f aca="false">(C12377/B12377^2)</f>
        <v>47.2550953320184</v>
      </c>
    </row>
    <row r="12378" customFormat="false" ht="13.8" hidden="false" customHeight="false" outlineLevel="0" collapsed="false">
      <c r="A12378" s="0" t="s">
        <v>12385</v>
      </c>
      <c r="B12378" s="0" t="n">
        <v>1.42</v>
      </c>
      <c r="C12378" s="0" t="n">
        <v>100</v>
      </c>
      <c r="D12378" s="0" t="s">
        <v>7</v>
      </c>
      <c r="F12378" s="1" t="n">
        <f aca="false">(C12378/B12378^2)</f>
        <v>49.5933346558223</v>
      </c>
    </row>
    <row r="12379" customFormat="false" ht="13.8" hidden="false" customHeight="false" outlineLevel="0" collapsed="false">
      <c r="A12379" s="0" t="s">
        <v>12386</v>
      </c>
      <c r="B12379" s="0" t="n">
        <v>1.45</v>
      </c>
      <c r="C12379" s="0" t="n">
        <v>97</v>
      </c>
      <c r="D12379" s="0" t="s">
        <v>7</v>
      </c>
      <c r="F12379" s="1" t="n">
        <f aca="false">(C12379/B12379^2)</f>
        <v>46.1355529131986</v>
      </c>
    </row>
    <row r="12380" customFormat="false" ht="13.8" hidden="false" customHeight="false" outlineLevel="0" collapsed="false">
      <c r="A12380" s="0" t="s">
        <v>12387</v>
      </c>
      <c r="B12380" s="0" t="n">
        <v>1.59</v>
      </c>
      <c r="C12380" s="0" t="n">
        <v>53</v>
      </c>
      <c r="D12380" s="0" t="s">
        <v>10</v>
      </c>
      <c r="F12380" s="1" t="n">
        <f aca="false">(C12380/B12380^2)</f>
        <v>20.9643605870021</v>
      </c>
    </row>
    <row r="12381" customFormat="false" ht="13.8" hidden="false" customHeight="false" outlineLevel="0" collapsed="false">
      <c r="A12381" s="0" t="s">
        <v>12388</v>
      </c>
      <c r="B12381" s="0" t="n">
        <v>1.76</v>
      </c>
      <c r="C12381" s="0" t="n">
        <v>117</v>
      </c>
      <c r="D12381" s="0" t="s">
        <v>7</v>
      </c>
      <c r="F12381" s="1" t="n">
        <f aca="false">(C12381/B12381^2)</f>
        <v>37.7711776859504</v>
      </c>
    </row>
    <row r="12382" customFormat="false" ht="13.8" hidden="false" customHeight="false" outlineLevel="0" collapsed="false">
      <c r="A12382" s="0" t="s">
        <v>12389</v>
      </c>
      <c r="B12382" s="0" t="n">
        <v>1.64</v>
      </c>
      <c r="C12382" s="0" t="n">
        <v>90</v>
      </c>
      <c r="D12382" s="0" t="s">
        <v>7</v>
      </c>
      <c r="F12382" s="1" t="n">
        <f aca="false">(C12382/B12382^2)</f>
        <v>33.4622248661511</v>
      </c>
    </row>
    <row r="12383" customFormat="false" ht="13.8" hidden="false" customHeight="false" outlineLevel="0" collapsed="false">
      <c r="A12383" s="0" t="s">
        <v>12390</v>
      </c>
      <c r="B12383" s="0" t="n">
        <v>1.6</v>
      </c>
      <c r="C12383" s="0" t="n">
        <v>57</v>
      </c>
      <c r="D12383" s="0" t="s">
        <v>10</v>
      </c>
      <c r="F12383" s="1" t="n">
        <f aca="false">(C12383/B12383^2)</f>
        <v>22.265625</v>
      </c>
    </row>
    <row r="12384" customFormat="false" ht="13.8" hidden="false" customHeight="false" outlineLevel="0" collapsed="false">
      <c r="A12384" s="0" t="s">
        <v>12391</v>
      </c>
      <c r="B12384" s="0" t="n">
        <v>1.71</v>
      </c>
      <c r="C12384" s="0" t="n">
        <v>94</v>
      </c>
      <c r="D12384" s="0" t="s">
        <v>7</v>
      </c>
      <c r="F12384" s="1" t="n">
        <f aca="false">(C12384/B12384^2)</f>
        <v>32.146643411648</v>
      </c>
    </row>
    <row r="12385" customFormat="false" ht="13.8" hidden="false" customHeight="false" outlineLevel="0" collapsed="false">
      <c r="A12385" s="0" t="s">
        <v>12392</v>
      </c>
      <c r="B12385" s="0" t="n">
        <v>1.47</v>
      </c>
      <c r="C12385" s="0" t="n">
        <v>67</v>
      </c>
      <c r="D12385" s="0" t="s">
        <v>7</v>
      </c>
      <c r="F12385" s="1" t="n">
        <f aca="false">(C12385/B12385^2)</f>
        <v>31.0055995187191</v>
      </c>
    </row>
    <row r="12386" customFormat="false" ht="13.8" hidden="false" customHeight="false" outlineLevel="0" collapsed="false">
      <c r="A12386" s="0" t="s">
        <v>12393</v>
      </c>
      <c r="B12386" s="0" t="n">
        <v>1.69</v>
      </c>
      <c r="C12386" s="0" t="n">
        <v>102</v>
      </c>
      <c r="D12386" s="0" t="s">
        <v>7</v>
      </c>
      <c r="F12386" s="1" t="n">
        <f aca="false">(C12386/B12386^2)</f>
        <v>35.7130352578691</v>
      </c>
    </row>
    <row r="12387" customFormat="false" ht="13.8" hidden="false" customHeight="false" outlineLevel="0" collapsed="false">
      <c r="A12387" s="0" t="s">
        <v>12394</v>
      </c>
      <c r="B12387" s="0" t="n">
        <v>1.52</v>
      </c>
      <c r="C12387" s="0" t="n">
        <v>96</v>
      </c>
      <c r="D12387" s="0" t="s">
        <v>7</v>
      </c>
      <c r="F12387" s="1" t="n">
        <f aca="false">(C12387/B12387^2)</f>
        <v>41.5512465373961</v>
      </c>
    </row>
    <row r="12388" customFormat="false" ht="13.8" hidden="false" customHeight="false" outlineLevel="0" collapsed="false">
      <c r="A12388" s="0" t="s">
        <v>12395</v>
      </c>
      <c r="B12388" s="0" t="n">
        <v>1.78</v>
      </c>
      <c r="C12388" s="0" t="n">
        <v>114</v>
      </c>
      <c r="D12388" s="0" t="s">
        <v>7</v>
      </c>
      <c r="F12388" s="1" t="n">
        <f aca="false">(C12388/B12388^2)</f>
        <v>35.9803055169802</v>
      </c>
    </row>
    <row r="12389" customFormat="false" ht="13.8" hidden="false" customHeight="false" outlineLevel="0" collapsed="false">
      <c r="A12389" s="0" t="s">
        <v>12396</v>
      </c>
      <c r="B12389" s="0" t="n">
        <v>1.64</v>
      </c>
      <c r="C12389" s="0" t="n">
        <v>97</v>
      </c>
      <c r="D12389" s="0" t="s">
        <v>7</v>
      </c>
      <c r="F12389" s="1" t="n">
        <f aca="false">(C12389/B12389^2)</f>
        <v>36.0648423557406</v>
      </c>
    </row>
    <row r="12390" customFormat="false" ht="13.8" hidden="false" customHeight="false" outlineLevel="0" collapsed="false">
      <c r="A12390" s="0" t="s">
        <v>12397</v>
      </c>
      <c r="B12390" s="0" t="n">
        <v>1.79</v>
      </c>
      <c r="C12390" s="0" t="n">
        <v>94</v>
      </c>
      <c r="D12390" s="0" t="s">
        <v>10</v>
      </c>
      <c r="F12390" s="1" t="n">
        <f aca="false">(C12390/B12390^2)</f>
        <v>29.3374114415905</v>
      </c>
    </row>
    <row r="12391" customFormat="false" ht="13.8" hidden="false" customHeight="false" outlineLevel="0" collapsed="false">
      <c r="A12391" s="0" t="s">
        <v>12398</v>
      </c>
      <c r="B12391" s="0" t="n">
        <v>1.56</v>
      </c>
      <c r="C12391" s="0" t="n">
        <v>62</v>
      </c>
      <c r="D12391" s="0" t="s">
        <v>10</v>
      </c>
      <c r="F12391" s="1" t="n">
        <f aca="false">(C12391/B12391^2)</f>
        <v>25.4766600920447</v>
      </c>
    </row>
    <row r="12392" customFormat="false" ht="13.8" hidden="false" customHeight="false" outlineLevel="0" collapsed="false">
      <c r="A12392" s="0" t="s">
        <v>12399</v>
      </c>
      <c r="B12392" s="0" t="n">
        <v>1.84</v>
      </c>
      <c r="C12392" s="0" t="n">
        <v>66</v>
      </c>
      <c r="D12392" s="0" t="s">
        <v>10</v>
      </c>
      <c r="F12392" s="1" t="n">
        <f aca="false">(C12392/B12392^2)</f>
        <v>19.4943289224953</v>
      </c>
    </row>
    <row r="12393" customFormat="false" ht="13.8" hidden="false" customHeight="false" outlineLevel="0" collapsed="false">
      <c r="A12393" s="0" t="s">
        <v>12400</v>
      </c>
      <c r="B12393" s="0" t="n">
        <v>1.89</v>
      </c>
      <c r="C12393" s="0" t="n">
        <v>44</v>
      </c>
      <c r="D12393" s="0" t="s">
        <v>10</v>
      </c>
      <c r="E12393" s="0" t="s">
        <v>24</v>
      </c>
      <c r="F12393" s="1" t="n">
        <f aca="false">(C12393/B12393^2)</f>
        <v>12.3176842753562</v>
      </c>
    </row>
    <row r="12394" customFormat="false" ht="13.8" hidden="false" customHeight="false" outlineLevel="0" collapsed="false">
      <c r="A12394" s="0" t="s">
        <v>12401</v>
      </c>
      <c r="B12394" s="0" t="n">
        <v>1.93</v>
      </c>
      <c r="C12394" s="0" t="n">
        <v>58</v>
      </c>
      <c r="D12394" s="0" t="s">
        <v>10</v>
      </c>
      <c r="F12394" s="1" t="n">
        <f aca="false">(C12394/B12394^2)</f>
        <v>15.5708878090687</v>
      </c>
    </row>
    <row r="12395" customFormat="false" ht="13.8" hidden="false" customHeight="false" outlineLevel="0" collapsed="false">
      <c r="A12395" s="0" t="s">
        <v>12402</v>
      </c>
      <c r="B12395" s="0" t="n">
        <v>1.54</v>
      </c>
      <c r="C12395" s="0" t="n">
        <v>85</v>
      </c>
      <c r="D12395" s="0" t="s">
        <v>7</v>
      </c>
      <c r="F12395" s="1" t="n">
        <f aca="false">(C12395/B12395^2)</f>
        <v>35.8407825940293</v>
      </c>
    </row>
    <row r="12396" customFormat="false" ht="13.8" hidden="false" customHeight="false" outlineLevel="0" collapsed="false">
      <c r="A12396" s="0" t="s">
        <v>12403</v>
      </c>
      <c r="B12396" s="0" t="n">
        <v>1.86</v>
      </c>
      <c r="C12396" s="0" t="n">
        <v>96</v>
      </c>
      <c r="D12396" s="0" t="s">
        <v>10</v>
      </c>
      <c r="F12396" s="1" t="n">
        <f aca="false">(C12396/B12396^2)</f>
        <v>27.7488727020465</v>
      </c>
    </row>
    <row r="12397" customFormat="false" ht="13.8" hidden="false" customHeight="false" outlineLevel="0" collapsed="false">
      <c r="A12397" s="0" t="s">
        <v>12404</v>
      </c>
      <c r="B12397" s="0" t="n">
        <v>1.71</v>
      </c>
      <c r="C12397" s="0" t="n">
        <v>42</v>
      </c>
      <c r="D12397" s="0" t="s">
        <v>10</v>
      </c>
      <c r="E12397" s="0" t="s">
        <v>24</v>
      </c>
      <c r="F12397" s="1" t="n">
        <f aca="false">(C12397/B12397^2)</f>
        <v>14.3633938647789</v>
      </c>
    </row>
    <row r="12398" customFormat="false" ht="13.8" hidden="false" customHeight="false" outlineLevel="0" collapsed="false">
      <c r="A12398" s="0" t="s">
        <v>12405</v>
      </c>
      <c r="B12398" s="0" t="n">
        <v>1.41</v>
      </c>
      <c r="C12398" s="0" t="n">
        <v>84</v>
      </c>
      <c r="D12398" s="0" t="s">
        <v>7</v>
      </c>
      <c r="F12398" s="1" t="n">
        <f aca="false">(C12398/B12398^2)</f>
        <v>42.25139580504</v>
      </c>
    </row>
    <row r="12399" customFormat="false" ht="13.8" hidden="false" customHeight="false" outlineLevel="0" collapsed="false">
      <c r="A12399" s="0" t="s">
        <v>12406</v>
      </c>
      <c r="B12399" s="0" t="n">
        <v>1.94</v>
      </c>
      <c r="C12399" s="0" t="n">
        <v>90</v>
      </c>
      <c r="D12399" s="0" t="s">
        <v>10</v>
      </c>
      <c r="F12399" s="1" t="n">
        <f aca="false">(C12399/B12399^2)</f>
        <v>23.9132745243915</v>
      </c>
    </row>
    <row r="12400" customFormat="false" ht="13.8" hidden="false" customHeight="false" outlineLevel="0" collapsed="false">
      <c r="A12400" s="0" t="s">
        <v>12407</v>
      </c>
      <c r="B12400" s="0" t="n">
        <v>1.93</v>
      </c>
      <c r="C12400" s="0" t="n">
        <v>87</v>
      </c>
      <c r="D12400" s="0" t="s">
        <v>10</v>
      </c>
      <c r="F12400" s="1" t="n">
        <f aca="false">(C12400/B12400^2)</f>
        <v>23.3563317136031</v>
      </c>
    </row>
    <row r="12401" customFormat="false" ht="13.8" hidden="false" customHeight="false" outlineLevel="0" collapsed="false">
      <c r="A12401" s="0" t="s">
        <v>12408</v>
      </c>
      <c r="B12401" s="0" t="n">
        <v>1.89</v>
      </c>
      <c r="C12401" s="0" t="n">
        <v>54</v>
      </c>
      <c r="D12401" s="0" t="s">
        <v>10</v>
      </c>
      <c r="F12401" s="1" t="n">
        <f aca="false">(C12401/B12401^2)</f>
        <v>15.1171579743008</v>
      </c>
    </row>
    <row r="12402" customFormat="false" ht="13.8" hidden="false" customHeight="false" outlineLevel="0" collapsed="false">
      <c r="A12402" s="0" t="s">
        <v>12409</v>
      </c>
      <c r="B12402" s="0" t="n">
        <v>1.65</v>
      </c>
      <c r="C12402" s="0" t="n">
        <v>48</v>
      </c>
      <c r="D12402" s="0" t="s">
        <v>10</v>
      </c>
      <c r="F12402" s="1" t="n">
        <f aca="false">(C12402/B12402^2)</f>
        <v>17.6308539944904</v>
      </c>
    </row>
    <row r="12403" customFormat="false" ht="13.8" hidden="false" customHeight="false" outlineLevel="0" collapsed="false">
      <c r="A12403" s="0" t="s">
        <v>12410</v>
      </c>
      <c r="B12403" s="0" t="n">
        <v>1.69</v>
      </c>
      <c r="C12403" s="0" t="n">
        <v>45</v>
      </c>
      <c r="D12403" s="0" t="s">
        <v>10</v>
      </c>
      <c r="F12403" s="1" t="n">
        <f aca="false">(C12403/B12403^2)</f>
        <v>15.7557508490599</v>
      </c>
    </row>
    <row r="12404" customFormat="false" ht="13.8" hidden="false" customHeight="false" outlineLevel="0" collapsed="false">
      <c r="A12404" s="0" t="s">
        <v>12411</v>
      </c>
      <c r="B12404" s="0" t="n">
        <v>1.72</v>
      </c>
      <c r="C12404" s="0" t="n">
        <v>101</v>
      </c>
      <c r="D12404" s="0" t="s">
        <v>7</v>
      </c>
      <c r="F12404" s="1" t="n">
        <f aca="false">(C12404/B12404^2)</f>
        <v>34.1400757166036</v>
      </c>
    </row>
    <row r="12405" customFormat="false" ht="13.8" hidden="false" customHeight="false" outlineLevel="0" collapsed="false">
      <c r="A12405" s="0" t="s">
        <v>12412</v>
      </c>
      <c r="B12405" s="0" t="n">
        <v>1.68</v>
      </c>
      <c r="C12405" s="0" t="n">
        <v>100</v>
      </c>
      <c r="D12405" s="0" t="s">
        <v>7</v>
      </c>
      <c r="F12405" s="1" t="n">
        <f aca="false">(C12405/B12405^2)</f>
        <v>35.4308390022676</v>
      </c>
    </row>
    <row r="12406" customFormat="false" ht="13.8" hidden="false" customHeight="false" outlineLevel="0" collapsed="false">
      <c r="A12406" s="0" t="s">
        <v>12413</v>
      </c>
      <c r="B12406" s="0" t="n">
        <v>1.6</v>
      </c>
      <c r="C12406" s="0" t="n">
        <v>88</v>
      </c>
      <c r="D12406" s="0" t="s">
        <v>7</v>
      </c>
      <c r="F12406" s="1" t="n">
        <f aca="false">(C12406/B12406^2)</f>
        <v>34.375</v>
      </c>
    </row>
    <row r="12407" customFormat="false" ht="13.8" hidden="false" customHeight="false" outlineLevel="0" collapsed="false">
      <c r="A12407" s="0" t="s">
        <v>12414</v>
      </c>
      <c r="B12407" s="0" t="n">
        <v>1.53</v>
      </c>
      <c r="C12407" s="0" t="n">
        <v>79</v>
      </c>
      <c r="D12407" s="0" t="s">
        <v>7</v>
      </c>
      <c r="F12407" s="1" t="n">
        <f aca="false">(C12407/B12407^2)</f>
        <v>33.7477038745782</v>
      </c>
    </row>
    <row r="12408" customFormat="false" ht="13.8" hidden="false" customHeight="false" outlineLevel="0" collapsed="false">
      <c r="A12408" s="0" t="s">
        <v>12415</v>
      </c>
      <c r="B12408" s="0" t="n">
        <v>1.71</v>
      </c>
      <c r="C12408" s="0" t="n">
        <v>42</v>
      </c>
      <c r="D12408" s="0" t="s">
        <v>10</v>
      </c>
      <c r="E12408" s="0" t="s">
        <v>24</v>
      </c>
      <c r="F12408" s="1" t="n">
        <f aca="false">(C12408/B12408^2)</f>
        <v>14.3633938647789</v>
      </c>
    </row>
    <row r="12409" customFormat="false" ht="13.8" hidden="false" customHeight="false" outlineLevel="0" collapsed="false">
      <c r="A12409" s="0" t="s">
        <v>12416</v>
      </c>
      <c r="B12409" s="0" t="n">
        <v>1.79</v>
      </c>
      <c r="C12409" s="0" t="n">
        <v>83</v>
      </c>
      <c r="D12409" s="0" t="s">
        <v>10</v>
      </c>
      <c r="F12409" s="1" t="n">
        <f aca="false">(C12409/B12409^2)</f>
        <v>25.9043101026809</v>
      </c>
    </row>
    <row r="12410" customFormat="false" ht="13.8" hidden="false" customHeight="false" outlineLevel="0" collapsed="false">
      <c r="A12410" s="0" t="s">
        <v>12417</v>
      </c>
      <c r="B12410" s="0" t="n">
        <v>1.87</v>
      </c>
      <c r="C12410" s="0" t="n">
        <v>41</v>
      </c>
      <c r="D12410" s="0" t="s">
        <v>10</v>
      </c>
      <c r="E12410" s="0" t="s">
        <v>24</v>
      </c>
      <c r="F12410" s="1" t="n">
        <f aca="false">(C12410/B12410^2)</f>
        <v>11.7246704223741</v>
      </c>
    </row>
    <row r="12411" customFormat="false" ht="13.8" hidden="false" customHeight="false" outlineLevel="0" collapsed="false">
      <c r="A12411" s="0" t="s">
        <v>12418</v>
      </c>
      <c r="B12411" s="0" t="n">
        <v>1.43</v>
      </c>
      <c r="C12411" s="0" t="n">
        <v>107</v>
      </c>
      <c r="D12411" s="0" t="s">
        <v>7</v>
      </c>
      <c r="F12411" s="1" t="n">
        <f aca="false">(C12411/B12411^2)</f>
        <v>52.3252970805418</v>
      </c>
    </row>
    <row r="12412" customFormat="false" ht="13.8" hidden="false" customHeight="false" outlineLevel="0" collapsed="false">
      <c r="A12412" s="0" t="s">
        <v>12419</v>
      </c>
      <c r="B12412" s="0" t="n">
        <v>1.42</v>
      </c>
      <c r="C12412" s="0" t="n">
        <v>86</v>
      </c>
      <c r="D12412" s="0" t="s">
        <v>7</v>
      </c>
      <c r="F12412" s="1" t="n">
        <f aca="false">(C12412/B12412^2)</f>
        <v>42.6502678040071</v>
      </c>
    </row>
    <row r="12413" customFormat="false" ht="13.8" hidden="false" customHeight="false" outlineLevel="0" collapsed="false">
      <c r="A12413" s="0" t="s">
        <v>12420</v>
      </c>
      <c r="B12413" s="0" t="n">
        <v>1.53</v>
      </c>
      <c r="C12413" s="0" t="n">
        <v>101</v>
      </c>
      <c r="D12413" s="0" t="s">
        <v>7</v>
      </c>
      <c r="F12413" s="1" t="n">
        <f aca="false">(C12413/B12413^2)</f>
        <v>43.1457986244607</v>
      </c>
    </row>
    <row r="12414" customFormat="false" ht="13.8" hidden="false" customHeight="false" outlineLevel="0" collapsed="false">
      <c r="A12414" s="0" t="s">
        <v>12421</v>
      </c>
      <c r="B12414" s="0" t="n">
        <v>1.69</v>
      </c>
      <c r="C12414" s="0" t="n">
        <v>75</v>
      </c>
      <c r="D12414" s="0" t="s">
        <v>10</v>
      </c>
      <c r="F12414" s="1" t="n">
        <f aca="false">(C12414/B12414^2)</f>
        <v>26.2595847484332</v>
      </c>
    </row>
    <row r="12415" customFormat="false" ht="13.8" hidden="false" customHeight="false" outlineLevel="0" collapsed="false">
      <c r="A12415" s="0" t="s">
        <v>12422</v>
      </c>
      <c r="B12415" s="0" t="n">
        <v>1.59</v>
      </c>
      <c r="C12415" s="0" t="n">
        <v>103</v>
      </c>
      <c r="D12415" s="0" t="s">
        <v>7</v>
      </c>
      <c r="F12415" s="1" t="n">
        <f aca="false">(C12415/B12415^2)</f>
        <v>40.7420592539852</v>
      </c>
    </row>
    <row r="12416" customFormat="false" ht="13.8" hidden="false" customHeight="false" outlineLevel="0" collapsed="false">
      <c r="A12416" s="0" t="s">
        <v>12423</v>
      </c>
      <c r="B12416" s="0" t="n">
        <v>1.83</v>
      </c>
      <c r="C12416" s="0" t="n">
        <v>105</v>
      </c>
      <c r="D12416" s="0" t="s">
        <v>7</v>
      </c>
      <c r="F12416" s="1" t="n">
        <f aca="false">(C12416/B12416^2)</f>
        <v>31.3535787870644</v>
      </c>
    </row>
    <row r="12417" customFormat="false" ht="13.8" hidden="false" customHeight="false" outlineLevel="0" collapsed="false">
      <c r="A12417" s="0" t="s">
        <v>12424</v>
      </c>
      <c r="B12417" s="0" t="n">
        <v>1.93</v>
      </c>
      <c r="C12417" s="0" t="n">
        <v>113</v>
      </c>
      <c r="D12417" s="0" t="s">
        <v>7</v>
      </c>
      <c r="F12417" s="1" t="n">
        <f aca="false">(C12417/B12417^2)</f>
        <v>30.3363848693925</v>
      </c>
    </row>
    <row r="12418" customFormat="false" ht="13.8" hidden="false" customHeight="false" outlineLevel="0" collapsed="false">
      <c r="A12418" s="0" t="s">
        <v>12425</v>
      </c>
      <c r="B12418" s="0" t="n">
        <v>1.68</v>
      </c>
      <c r="C12418" s="0" t="n">
        <v>61</v>
      </c>
      <c r="D12418" s="0" t="s">
        <v>10</v>
      </c>
      <c r="F12418" s="1" t="n">
        <f aca="false">(C12418/B12418^2)</f>
        <v>21.6128117913832</v>
      </c>
    </row>
    <row r="12419" customFormat="false" ht="13.8" hidden="false" customHeight="false" outlineLevel="0" collapsed="false">
      <c r="A12419" s="0" t="s">
        <v>12426</v>
      </c>
      <c r="B12419" s="0" t="n">
        <v>1.58</v>
      </c>
      <c r="C12419" s="0" t="n">
        <v>80</v>
      </c>
      <c r="D12419" s="0" t="s">
        <v>7</v>
      </c>
      <c r="F12419" s="1" t="n">
        <f aca="false">(C12419/B12419^2)</f>
        <v>32.0461464508893</v>
      </c>
    </row>
    <row r="12420" customFormat="false" ht="13.8" hidden="false" customHeight="false" outlineLevel="0" collapsed="false">
      <c r="A12420" s="0" t="s">
        <v>12427</v>
      </c>
      <c r="B12420" s="0" t="n">
        <v>1.95</v>
      </c>
      <c r="C12420" s="0" t="n">
        <v>81</v>
      </c>
      <c r="D12420" s="0" t="s">
        <v>10</v>
      </c>
      <c r="F12420" s="1" t="n">
        <f aca="false">(C12420/B12420^2)</f>
        <v>21.301775147929</v>
      </c>
    </row>
    <row r="12421" customFormat="false" ht="13.8" hidden="false" customHeight="false" outlineLevel="0" collapsed="false">
      <c r="A12421" s="0" t="s">
        <v>12428</v>
      </c>
      <c r="B12421" s="0" t="n">
        <v>1.95</v>
      </c>
      <c r="C12421" s="0" t="n">
        <v>109</v>
      </c>
      <c r="D12421" s="0" t="s">
        <v>10</v>
      </c>
      <c r="F12421" s="1" t="n">
        <f aca="false">(C12421/B12421^2)</f>
        <v>28.6653517422748</v>
      </c>
    </row>
    <row r="12422" customFormat="false" ht="13.8" hidden="false" customHeight="false" outlineLevel="0" collapsed="false">
      <c r="A12422" s="0" t="s">
        <v>12429</v>
      </c>
      <c r="B12422" s="0" t="n">
        <v>1.52</v>
      </c>
      <c r="C12422" s="0" t="n">
        <v>80</v>
      </c>
      <c r="D12422" s="0" t="s">
        <v>7</v>
      </c>
      <c r="F12422" s="1" t="n">
        <f aca="false">(C12422/B12422^2)</f>
        <v>34.6260387811634</v>
      </c>
    </row>
    <row r="12423" customFormat="false" ht="13.8" hidden="false" customHeight="false" outlineLevel="0" collapsed="false">
      <c r="A12423" s="0" t="s">
        <v>12430</v>
      </c>
      <c r="B12423" s="0" t="n">
        <v>1.73</v>
      </c>
      <c r="C12423" s="0" t="n">
        <v>74</v>
      </c>
      <c r="D12423" s="0" t="s">
        <v>10</v>
      </c>
      <c r="F12423" s="1" t="n">
        <f aca="false">(C12423/B12423^2)</f>
        <v>24.7251829329413</v>
      </c>
    </row>
    <row r="12424" customFormat="false" ht="13.8" hidden="false" customHeight="false" outlineLevel="0" collapsed="false">
      <c r="A12424" s="0" t="s">
        <v>12431</v>
      </c>
      <c r="B12424" s="0" t="n">
        <v>1.93</v>
      </c>
      <c r="C12424" s="0" t="n">
        <v>93</v>
      </c>
      <c r="D12424" s="0" t="s">
        <v>10</v>
      </c>
      <c r="F12424" s="1" t="n">
        <f aca="false">(C12424/B12424^2)</f>
        <v>24.9671132110929</v>
      </c>
    </row>
    <row r="12425" customFormat="false" ht="13.8" hidden="false" customHeight="false" outlineLevel="0" collapsed="false">
      <c r="A12425" s="0" t="s">
        <v>12432</v>
      </c>
      <c r="B12425" s="0" t="n">
        <v>1.92</v>
      </c>
      <c r="C12425" s="0" t="n">
        <v>100</v>
      </c>
      <c r="D12425" s="0" t="s">
        <v>10</v>
      </c>
      <c r="F12425" s="1" t="n">
        <f aca="false">(C12425/B12425^2)</f>
        <v>27.1267361111111</v>
      </c>
    </row>
    <row r="12426" customFormat="false" ht="13.8" hidden="false" customHeight="false" outlineLevel="0" collapsed="false">
      <c r="A12426" s="0" t="s">
        <v>12433</v>
      </c>
      <c r="B12426" s="0" t="n">
        <v>1.78</v>
      </c>
      <c r="C12426" s="0" t="n">
        <v>107</v>
      </c>
      <c r="D12426" s="0" t="s">
        <v>7</v>
      </c>
      <c r="F12426" s="1" t="n">
        <f aca="false">(C12426/B12426^2)</f>
        <v>33.7709885115516</v>
      </c>
    </row>
    <row r="12427" customFormat="false" ht="13.8" hidden="false" customHeight="false" outlineLevel="0" collapsed="false">
      <c r="A12427" s="0" t="s">
        <v>12434</v>
      </c>
      <c r="B12427" s="0" t="n">
        <v>1.57</v>
      </c>
      <c r="C12427" s="0" t="n">
        <v>109</v>
      </c>
      <c r="D12427" s="0" t="s">
        <v>7</v>
      </c>
      <c r="F12427" s="1" t="n">
        <f aca="false">(C12427/B12427^2)</f>
        <v>44.2208608868514</v>
      </c>
    </row>
    <row r="12428" customFormat="false" ht="13.8" hidden="false" customHeight="false" outlineLevel="0" collapsed="false">
      <c r="A12428" s="0" t="s">
        <v>12435</v>
      </c>
      <c r="B12428" s="0" t="n">
        <v>1.77</v>
      </c>
      <c r="C12428" s="0" t="n">
        <v>58</v>
      </c>
      <c r="D12428" s="0" t="s">
        <v>10</v>
      </c>
      <c r="F12428" s="1" t="n">
        <f aca="false">(C12428/B12428^2)</f>
        <v>18.5131986338536</v>
      </c>
    </row>
    <row r="12429" customFormat="false" ht="13.8" hidden="false" customHeight="false" outlineLevel="0" collapsed="false">
      <c r="A12429" s="0" t="s">
        <v>12436</v>
      </c>
      <c r="B12429" s="0" t="n">
        <v>1.84</v>
      </c>
      <c r="C12429" s="0" t="n">
        <v>116</v>
      </c>
      <c r="D12429" s="0" t="s">
        <v>7</v>
      </c>
      <c r="F12429" s="1" t="n">
        <f aca="false">(C12429/B12429^2)</f>
        <v>34.2627599243856</v>
      </c>
    </row>
    <row r="12430" customFormat="false" ht="13.8" hidden="false" customHeight="false" outlineLevel="0" collapsed="false">
      <c r="A12430" s="0" t="s">
        <v>12437</v>
      </c>
      <c r="B12430" s="0" t="n">
        <v>1.81</v>
      </c>
      <c r="C12430" s="0" t="n">
        <v>75</v>
      </c>
      <c r="D12430" s="0" t="s">
        <v>10</v>
      </c>
      <c r="F12430" s="1" t="n">
        <f aca="false">(C12430/B12430^2)</f>
        <v>22.8930740819877</v>
      </c>
    </row>
    <row r="12431" customFormat="false" ht="13.8" hidden="false" customHeight="false" outlineLevel="0" collapsed="false">
      <c r="A12431" s="0" t="s">
        <v>12438</v>
      </c>
      <c r="B12431" s="0" t="n">
        <v>1.61</v>
      </c>
      <c r="C12431" s="0" t="n">
        <v>109</v>
      </c>
      <c r="D12431" s="0" t="s">
        <v>7</v>
      </c>
      <c r="F12431" s="1" t="n">
        <f aca="false">(C12431/B12431^2)</f>
        <v>42.0508468037499</v>
      </c>
    </row>
    <row r="12432" customFormat="false" ht="13.8" hidden="false" customHeight="false" outlineLevel="0" collapsed="false">
      <c r="A12432" s="0" t="s">
        <v>12439</v>
      </c>
      <c r="B12432" s="0" t="n">
        <v>1.8</v>
      </c>
      <c r="C12432" s="0" t="n">
        <v>96</v>
      </c>
      <c r="D12432" s="0" t="s">
        <v>10</v>
      </c>
      <c r="F12432" s="1" t="n">
        <f aca="false">(C12432/B12432^2)</f>
        <v>29.6296296296296</v>
      </c>
    </row>
    <row r="12433" customFormat="false" ht="13.8" hidden="false" customHeight="false" outlineLevel="0" collapsed="false">
      <c r="A12433" s="0" t="s">
        <v>12440</v>
      </c>
      <c r="B12433" s="0" t="n">
        <v>1.43</v>
      </c>
      <c r="C12433" s="0" t="n">
        <v>98</v>
      </c>
      <c r="D12433" s="0" t="s">
        <v>7</v>
      </c>
      <c r="F12433" s="1" t="n">
        <f aca="false">(C12433/B12433^2)</f>
        <v>47.9241038681598</v>
      </c>
    </row>
    <row r="12434" customFormat="false" ht="13.8" hidden="false" customHeight="false" outlineLevel="0" collapsed="false">
      <c r="A12434" s="0" t="s">
        <v>12441</v>
      </c>
      <c r="B12434" s="0" t="n">
        <v>1.41</v>
      </c>
      <c r="C12434" s="0" t="n">
        <v>57</v>
      </c>
      <c r="D12434" s="0" t="s">
        <v>10</v>
      </c>
      <c r="F12434" s="1" t="n">
        <f aca="false">(C12434/B12434^2)</f>
        <v>28.6705900105629</v>
      </c>
    </row>
    <row r="12435" customFormat="false" ht="13.8" hidden="false" customHeight="false" outlineLevel="0" collapsed="false">
      <c r="A12435" s="0" t="s">
        <v>12442</v>
      </c>
      <c r="B12435" s="0" t="n">
        <v>1.79</v>
      </c>
      <c r="C12435" s="0" t="n">
        <v>120</v>
      </c>
      <c r="D12435" s="0" t="s">
        <v>7</v>
      </c>
      <c r="F12435" s="1" t="n">
        <f aca="false">(C12435/B12435^2)</f>
        <v>37.4520146062857</v>
      </c>
    </row>
    <row r="12436" customFormat="false" ht="13.8" hidden="false" customHeight="false" outlineLevel="0" collapsed="false">
      <c r="A12436" s="0" t="s">
        <v>12443</v>
      </c>
      <c r="B12436" s="0" t="n">
        <v>1.88</v>
      </c>
      <c r="C12436" s="0" t="n">
        <v>116</v>
      </c>
      <c r="D12436" s="0" t="s">
        <v>7</v>
      </c>
      <c r="F12436" s="1" t="n">
        <f aca="false">(C12436/B12436^2)</f>
        <v>32.8202806699864</v>
      </c>
    </row>
    <row r="12437" customFormat="false" ht="13.8" hidden="false" customHeight="false" outlineLevel="0" collapsed="false">
      <c r="A12437" s="0" t="s">
        <v>12444</v>
      </c>
      <c r="B12437" s="0" t="n">
        <v>1.9</v>
      </c>
      <c r="C12437" s="0" t="n">
        <v>56</v>
      </c>
      <c r="D12437" s="0" t="s">
        <v>10</v>
      </c>
      <c r="F12437" s="1" t="n">
        <f aca="false">(C12437/B12437^2)</f>
        <v>15.5124653739612</v>
      </c>
    </row>
    <row r="12438" customFormat="false" ht="13.8" hidden="false" customHeight="false" outlineLevel="0" collapsed="false">
      <c r="A12438" s="0" t="s">
        <v>12445</v>
      </c>
      <c r="B12438" s="0" t="n">
        <v>1.86</v>
      </c>
      <c r="C12438" s="0" t="n">
        <v>103</v>
      </c>
      <c r="D12438" s="0" t="s">
        <v>10</v>
      </c>
      <c r="F12438" s="1" t="n">
        <f aca="false">(C12438/B12438^2)</f>
        <v>29.7722280032374</v>
      </c>
    </row>
    <row r="12439" customFormat="false" ht="13.8" hidden="false" customHeight="false" outlineLevel="0" collapsed="false">
      <c r="A12439" s="0" t="s">
        <v>12446</v>
      </c>
      <c r="B12439" s="0" t="n">
        <v>1.61</v>
      </c>
      <c r="C12439" s="0" t="n">
        <v>40</v>
      </c>
      <c r="D12439" s="0" t="s">
        <v>10</v>
      </c>
      <c r="F12439" s="1" t="n">
        <f aca="false">(C12439/B12439^2)</f>
        <v>15.4315034142201</v>
      </c>
    </row>
    <row r="12440" customFormat="false" ht="13.8" hidden="false" customHeight="false" outlineLevel="0" collapsed="false">
      <c r="A12440" s="0" t="s">
        <v>12447</v>
      </c>
      <c r="B12440" s="0" t="n">
        <v>1.44</v>
      </c>
      <c r="C12440" s="0" t="n">
        <v>82</v>
      </c>
      <c r="D12440" s="0" t="s">
        <v>7</v>
      </c>
      <c r="F12440" s="1" t="n">
        <f aca="false">(C12440/B12440^2)</f>
        <v>39.5447530864198</v>
      </c>
    </row>
    <row r="12441" customFormat="false" ht="13.8" hidden="false" customHeight="false" outlineLevel="0" collapsed="false">
      <c r="A12441" s="0" t="s">
        <v>12448</v>
      </c>
      <c r="B12441" s="0" t="n">
        <v>1.78</v>
      </c>
      <c r="C12441" s="0" t="n">
        <v>103</v>
      </c>
      <c r="D12441" s="0" t="s">
        <v>7</v>
      </c>
      <c r="F12441" s="1" t="n">
        <f aca="false">(C12441/B12441^2)</f>
        <v>32.5085216513067</v>
      </c>
    </row>
    <row r="12442" customFormat="false" ht="13.8" hidden="false" customHeight="false" outlineLevel="0" collapsed="false">
      <c r="A12442" s="0" t="s">
        <v>12449</v>
      </c>
      <c r="B12442" s="0" t="n">
        <v>1.89</v>
      </c>
      <c r="C12442" s="0" t="n">
        <v>100</v>
      </c>
      <c r="D12442" s="0" t="s">
        <v>10</v>
      </c>
      <c r="F12442" s="1" t="n">
        <f aca="false">(C12442/B12442^2)</f>
        <v>27.994736989446</v>
      </c>
    </row>
    <row r="12443" customFormat="false" ht="13.8" hidden="false" customHeight="false" outlineLevel="0" collapsed="false">
      <c r="A12443" s="0" t="s">
        <v>12450</v>
      </c>
      <c r="B12443" s="0" t="n">
        <v>1.44</v>
      </c>
      <c r="C12443" s="0" t="n">
        <v>42</v>
      </c>
      <c r="D12443" s="0" t="s">
        <v>10</v>
      </c>
      <c r="F12443" s="1" t="n">
        <f aca="false">(C12443/B12443^2)</f>
        <v>20.2546296296296</v>
      </c>
    </row>
    <row r="12444" customFormat="false" ht="13.8" hidden="false" customHeight="false" outlineLevel="0" collapsed="false">
      <c r="A12444" s="0" t="s">
        <v>12451</v>
      </c>
      <c r="B12444" s="0" t="n">
        <v>1.92</v>
      </c>
      <c r="C12444" s="0" t="n">
        <v>110</v>
      </c>
      <c r="D12444" s="0" t="s">
        <v>10</v>
      </c>
      <c r="F12444" s="1" t="n">
        <f aca="false">(C12444/B12444^2)</f>
        <v>29.8394097222222</v>
      </c>
    </row>
    <row r="12445" customFormat="false" ht="13.8" hidden="false" customHeight="false" outlineLevel="0" collapsed="false">
      <c r="A12445" s="0" t="s">
        <v>12452</v>
      </c>
      <c r="B12445" s="0" t="n">
        <v>1.62</v>
      </c>
      <c r="C12445" s="0" t="n">
        <v>99</v>
      </c>
      <c r="D12445" s="0" t="s">
        <v>7</v>
      </c>
      <c r="F12445" s="1" t="n">
        <f aca="false">(C12445/B12445^2)</f>
        <v>37.7229080932785</v>
      </c>
    </row>
    <row r="12446" customFormat="false" ht="13.8" hidden="false" customHeight="false" outlineLevel="0" collapsed="false">
      <c r="A12446" s="0" t="s">
        <v>12453</v>
      </c>
      <c r="B12446" s="0" t="n">
        <v>1.81</v>
      </c>
      <c r="C12446" s="0" t="n">
        <v>51</v>
      </c>
      <c r="D12446" s="0" t="s">
        <v>10</v>
      </c>
      <c r="F12446" s="1" t="n">
        <f aca="false">(C12446/B12446^2)</f>
        <v>15.5672903757517</v>
      </c>
    </row>
    <row r="12447" customFormat="false" ht="13.8" hidden="false" customHeight="false" outlineLevel="0" collapsed="false">
      <c r="A12447" s="0" t="s">
        <v>12454</v>
      </c>
      <c r="B12447" s="0" t="n">
        <v>1.77</v>
      </c>
      <c r="C12447" s="0" t="n">
        <v>60</v>
      </c>
      <c r="D12447" s="0" t="s">
        <v>10</v>
      </c>
      <c r="F12447" s="1" t="n">
        <f aca="false">(C12447/B12447^2)</f>
        <v>19.1515847936417</v>
      </c>
    </row>
    <row r="12448" customFormat="false" ht="13.8" hidden="false" customHeight="false" outlineLevel="0" collapsed="false">
      <c r="A12448" s="0" t="s">
        <v>12455</v>
      </c>
      <c r="B12448" s="0" t="n">
        <v>1.93</v>
      </c>
      <c r="C12448" s="0" t="n">
        <v>67</v>
      </c>
      <c r="D12448" s="0" t="s">
        <v>10</v>
      </c>
      <c r="F12448" s="1" t="n">
        <f aca="false">(C12448/B12448^2)</f>
        <v>17.9870600553035</v>
      </c>
    </row>
    <row r="12449" customFormat="false" ht="13.8" hidden="false" customHeight="false" outlineLevel="0" collapsed="false">
      <c r="A12449" s="0" t="s">
        <v>12456</v>
      </c>
      <c r="B12449" s="0" t="n">
        <v>1.4</v>
      </c>
      <c r="C12449" s="0" t="n">
        <v>86</v>
      </c>
      <c r="D12449" s="0" t="s">
        <v>7</v>
      </c>
      <c r="F12449" s="1" t="n">
        <f aca="false">(C12449/B12449^2)</f>
        <v>43.8775510204082</v>
      </c>
    </row>
    <row r="12450" customFormat="false" ht="13.8" hidden="false" customHeight="false" outlineLevel="0" collapsed="false">
      <c r="A12450" s="0" t="s">
        <v>12457</v>
      </c>
      <c r="B12450" s="0" t="n">
        <v>1.82</v>
      </c>
      <c r="C12450" s="0" t="n">
        <v>45</v>
      </c>
      <c r="D12450" s="0" t="s">
        <v>10</v>
      </c>
      <c r="E12450" s="0" t="s">
        <v>24</v>
      </c>
      <c r="F12450" s="1" t="n">
        <f aca="false">(C12450/B12450^2)</f>
        <v>13.585315783118</v>
      </c>
    </row>
    <row r="12451" customFormat="false" ht="13.8" hidden="false" customHeight="false" outlineLevel="0" collapsed="false">
      <c r="A12451" s="0" t="s">
        <v>12458</v>
      </c>
      <c r="B12451" s="0" t="n">
        <v>1.91</v>
      </c>
      <c r="C12451" s="0" t="n">
        <v>118</v>
      </c>
      <c r="D12451" s="0" t="s">
        <v>7</v>
      </c>
      <c r="F12451" s="1" t="n">
        <f aca="false">(C12451/B12451^2)</f>
        <v>32.3456045612785</v>
      </c>
    </row>
    <row r="12452" customFormat="false" ht="13.8" hidden="false" customHeight="false" outlineLevel="0" collapsed="false">
      <c r="A12452" s="0" t="s">
        <v>12459</v>
      </c>
      <c r="B12452" s="0" t="n">
        <v>1.89</v>
      </c>
      <c r="C12452" s="0" t="n">
        <v>59</v>
      </c>
      <c r="D12452" s="0" t="s">
        <v>10</v>
      </c>
      <c r="F12452" s="1" t="n">
        <f aca="false">(C12452/B12452^2)</f>
        <v>16.5168948237731</v>
      </c>
    </row>
    <row r="12453" customFormat="false" ht="13.8" hidden="false" customHeight="false" outlineLevel="0" collapsed="false">
      <c r="A12453" s="0" t="s">
        <v>12460</v>
      </c>
      <c r="B12453" s="0" t="n">
        <v>1.54</v>
      </c>
      <c r="C12453" s="0" t="n">
        <v>45</v>
      </c>
      <c r="D12453" s="0" t="s">
        <v>10</v>
      </c>
      <c r="F12453" s="1" t="n">
        <f aca="false">(C12453/B12453^2)</f>
        <v>18.9745319615449</v>
      </c>
    </row>
    <row r="12454" customFormat="false" ht="13.8" hidden="false" customHeight="false" outlineLevel="0" collapsed="false">
      <c r="A12454" s="0" t="s">
        <v>12461</v>
      </c>
      <c r="B12454" s="0" t="n">
        <v>1.75</v>
      </c>
      <c r="C12454" s="0" t="n">
        <v>93</v>
      </c>
      <c r="D12454" s="0" t="s">
        <v>7</v>
      </c>
      <c r="F12454" s="1" t="n">
        <f aca="false">(C12454/B12454^2)</f>
        <v>30.3673469387755</v>
      </c>
    </row>
    <row r="12455" customFormat="false" ht="13.8" hidden="false" customHeight="false" outlineLevel="0" collapsed="false">
      <c r="A12455" s="0" t="s">
        <v>12462</v>
      </c>
      <c r="B12455" s="0" t="n">
        <v>1.65</v>
      </c>
      <c r="C12455" s="0" t="n">
        <v>50</v>
      </c>
      <c r="D12455" s="0" t="s">
        <v>10</v>
      </c>
      <c r="F12455" s="1" t="n">
        <f aca="false">(C12455/B12455^2)</f>
        <v>18.3654729109275</v>
      </c>
    </row>
    <row r="12456" customFormat="false" ht="13.8" hidden="false" customHeight="false" outlineLevel="0" collapsed="false">
      <c r="A12456" s="0" t="s">
        <v>12463</v>
      </c>
      <c r="B12456" s="0" t="n">
        <v>1.86</v>
      </c>
      <c r="C12456" s="0" t="n">
        <v>53</v>
      </c>
      <c r="D12456" s="0" t="s">
        <v>10</v>
      </c>
      <c r="F12456" s="1" t="n">
        <f aca="false">(C12456/B12456^2)</f>
        <v>15.3196901375882</v>
      </c>
    </row>
    <row r="12457" customFormat="false" ht="13.8" hidden="false" customHeight="false" outlineLevel="0" collapsed="false">
      <c r="A12457" s="0" t="s">
        <v>12464</v>
      </c>
      <c r="B12457" s="0" t="n">
        <v>1.83</v>
      </c>
      <c r="C12457" s="0" t="n">
        <v>101</v>
      </c>
      <c r="D12457" s="0" t="s">
        <v>7</v>
      </c>
      <c r="F12457" s="1" t="n">
        <f aca="false">(C12457/B12457^2)</f>
        <v>30.1591567380334</v>
      </c>
    </row>
    <row r="12458" customFormat="false" ht="13.8" hidden="false" customHeight="false" outlineLevel="0" collapsed="false">
      <c r="A12458" s="0" t="s">
        <v>12465</v>
      </c>
      <c r="B12458" s="0" t="n">
        <v>1.94</v>
      </c>
      <c r="C12458" s="0" t="n">
        <v>99</v>
      </c>
      <c r="D12458" s="0" t="s">
        <v>10</v>
      </c>
      <c r="F12458" s="1" t="n">
        <f aca="false">(C12458/B12458^2)</f>
        <v>26.3046019768307</v>
      </c>
    </row>
    <row r="12459" customFormat="false" ht="13.8" hidden="false" customHeight="false" outlineLevel="0" collapsed="false">
      <c r="A12459" s="0" t="s">
        <v>12466</v>
      </c>
      <c r="B12459" s="0" t="n">
        <v>1.43</v>
      </c>
      <c r="C12459" s="0" t="n">
        <v>52</v>
      </c>
      <c r="D12459" s="0" t="s">
        <v>10</v>
      </c>
      <c r="F12459" s="1" t="n">
        <f aca="false">(C12459/B12459^2)</f>
        <v>25.4291163382072</v>
      </c>
    </row>
    <row r="12460" customFormat="false" ht="13.8" hidden="false" customHeight="false" outlineLevel="0" collapsed="false">
      <c r="A12460" s="0" t="s">
        <v>12467</v>
      </c>
      <c r="B12460" s="0" t="n">
        <v>1.61</v>
      </c>
      <c r="C12460" s="0" t="n">
        <v>104</v>
      </c>
      <c r="D12460" s="0" t="s">
        <v>7</v>
      </c>
      <c r="F12460" s="1" t="n">
        <f aca="false">(C12460/B12460^2)</f>
        <v>40.1219088769723</v>
      </c>
    </row>
    <row r="12461" customFormat="false" ht="13.8" hidden="false" customHeight="false" outlineLevel="0" collapsed="false">
      <c r="A12461" s="0" t="s">
        <v>12468</v>
      </c>
      <c r="B12461" s="0" t="n">
        <v>1.51</v>
      </c>
      <c r="C12461" s="0" t="n">
        <v>109</v>
      </c>
      <c r="D12461" s="0" t="s">
        <v>7</v>
      </c>
      <c r="F12461" s="1" t="n">
        <f aca="false">(C12461/B12461^2)</f>
        <v>47.8049208368054</v>
      </c>
    </row>
    <row r="12462" customFormat="false" ht="13.8" hidden="false" customHeight="false" outlineLevel="0" collapsed="false">
      <c r="A12462" s="0" t="s">
        <v>12469</v>
      </c>
      <c r="B12462" s="0" t="n">
        <v>1.64</v>
      </c>
      <c r="C12462" s="0" t="n">
        <v>75</v>
      </c>
      <c r="D12462" s="0" t="s">
        <v>10</v>
      </c>
      <c r="F12462" s="1" t="n">
        <f aca="false">(C12462/B12462^2)</f>
        <v>27.8851873884593</v>
      </c>
    </row>
    <row r="12463" customFormat="false" ht="13.8" hidden="false" customHeight="false" outlineLevel="0" collapsed="false">
      <c r="A12463" s="0" t="s">
        <v>12470</v>
      </c>
      <c r="B12463" s="0" t="n">
        <v>1.75</v>
      </c>
      <c r="C12463" s="0" t="n">
        <v>40</v>
      </c>
      <c r="D12463" s="0" t="s">
        <v>10</v>
      </c>
      <c r="E12463" s="0" t="s">
        <v>24</v>
      </c>
      <c r="F12463" s="1" t="n">
        <f aca="false">(C12463/B12463^2)</f>
        <v>13.0612244897959</v>
      </c>
    </row>
    <row r="12464" customFormat="false" ht="13.8" hidden="false" customHeight="false" outlineLevel="0" collapsed="false">
      <c r="A12464" s="0" t="s">
        <v>12471</v>
      </c>
      <c r="B12464" s="0" t="n">
        <v>1.66</v>
      </c>
      <c r="C12464" s="0" t="n">
        <v>66</v>
      </c>
      <c r="D12464" s="0" t="s">
        <v>10</v>
      </c>
      <c r="F12464" s="1" t="n">
        <f aca="false">(C12464/B12464^2)</f>
        <v>23.9512265931195</v>
      </c>
    </row>
    <row r="12465" customFormat="false" ht="13.8" hidden="false" customHeight="false" outlineLevel="0" collapsed="false">
      <c r="A12465" s="0" t="s">
        <v>12472</v>
      </c>
      <c r="B12465" s="0" t="n">
        <v>1.68</v>
      </c>
      <c r="C12465" s="0" t="n">
        <v>89</v>
      </c>
      <c r="D12465" s="0" t="s">
        <v>7</v>
      </c>
      <c r="F12465" s="1" t="n">
        <f aca="false">(C12465/B12465^2)</f>
        <v>31.5334467120181</v>
      </c>
    </row>
    <row r="12466" customFormat="false" ht="13.8" hidden="false" customHeight="false" outlineLevel="0" collapsed="false">
      <c r="A12466" s="0" t="s">
        <v>12473</v>
      </c>
      <c r="B12466" s="0" t="n">
        <v>1.57</v>
      </c>
      <c r="C12466" s="0" t="n">
        <v>56</v>
      </c>
      <c r="D12466" s="0" t="s">
        <v>10</v>
      </c>
      <c r="F12466" s="1" t="n">
        <f aca="false">(C12466/B12466^2)</f>
        <v>22.7189744005842</v>
      </c>
    </row>
    <row r="12467" customFormat="false" ht="13.8" hidden="false" customHeight="false" outlineLevel="0" collapsed="false">
      <c r="A12467" s="0" t="s">
        <v>12474</v>
      </c>
      <c r="B12467" s="0" t="n">
        <v>1.85</v>
      </c>
      <c r="C12467" s="0" t="n">
        <v>78</v>
      </c>
      <c r="D12467" s="0" t="s">
        <v>10</v>
      </c>
      <c r="F12467" s="1" t="n">
        <f aca="false">(C12467/B12467^2)</f>
        <v>22.7903579254931</v>
      </c>
    </row>
    <row r="12468" customFormat="false" ht="13.8" hidden="false" customHeight="false" outlineLevel="0" collapsed="false">
      <c r="A12468" s="0" t="s">
        <v>12475</v>
      </c>
      <c r="B12468" s="0" t="n">
        <v>1.65</v>
      </c>
      <c r="C12468" s="0" t="n">
        <v>59</v>
      </c>
      <c r="D12468" s="0" t="s">
        <v>10</v>
      </c>
      <c r="F12468" s="1" t="n">
        <f aca="false">(C12468/B12468^2)</f>
        <v>21.6712580348944</v>
      </c>
    </row>
    <row r="12469" customFormat="false" ht="13.8" hidden="false" customHeight="false" outlineLevel="0" collapsed="false">
      <c r="A12469" s="0" t="s">
        <v>12476</v>
      </c>
      <c r="B12469" s="0" t="n">
        <v>1.91</v>
      </c>
      <c r="C12469" s="0" t="n">
        <v>51</v>
      </c>
      <c r="D12469" s="0" t="s">
        <v>10</v>
      </c>
      <c r="E12469" s="0" t="s">
        <v>24</v>
      </c>
      <c r="F12469" s="1" t="n">
        <f aca="false">(C12469/B12469^2)</f>
        <v>13.9798799375017</v>
      </c>
    </row>
    <row r="12470" customFormat="false" ht="13.8" hidden="false" customHeight="false" outlineLevel="0" collapsed="false">
      <c r="A12470" s="0" t="s">
        <v>12477</v>
      </c>
      <c r="B12470" s="0" t="n">
        <v>1.74</v>
      </c>
      <c r="C12470" s="0" t="n">
        <v>50</v>
      </c>
      <c r="D12470" s="0" t="s">
        <v>10</v>
      </c>
      <c r="F12470" s="1" t="n">
        <f aca="false">(C12470/B12470^2)</f>
        <v>16.514731140177</v>
      </c>
    </row>
    <row r="12471" customFormat="false" ht="13.8" hidden="false" customHeight="false" outlineLevel="0" collapsed="false">
      <c r="A12471" s="0" t="s">
        <v>12478</v>
      </c>
      <c r="B12471" s="0" t="n">
        <v>1.79</v>
      </c>
      <c r="C12471" s="0" t="n">
        <v>75</v>
      </c>
      <c r="D12471" s="0" t="s">
        <v>10</v>
      </c>
      <c r="F12471" s="1" t="n">
        <f aca="false">(C12471/B12471^2)</f>
        <v>23.4075091289286</v>
      </c>
    </row>
    <row r="12472" customFormat="false" ht="13.8" hidden="false" customHeight="false" outlineLevel="0" collapsed="false">
      <c r="A12472" s="0" t="s">
        <v>12479</v>
      </c>
      <c r="B12472" s="0" t="n">
        <v>1.78</v>
      </c>
      <c r="C12472" s="0" t="n">
        <v>85</v>
      </c>
      <c r="D12472" s="0" t="s">
        <v>10</v>
      </c>
      <c r="F12472" s="1" t="n">
        <f aca="false">(C12472/B12472^2)</f>
        <v>26.8274207802045</v>
      </c>
    </row>
    <row r="12473" customFormat="false" ht="13.8" hidden="false" customHeight="false" outlineLevel="0" collapsed="false">
      <c r="A12473" s="0" t="s">
        <v>12480</v>
      </c>
      <c r="B12473" s="0" t="n">
        <v>1.88</v>
      </c>
      <c r="C12473" s="0" t="n">
        <v>85</v>
      </c>
      <c r="D12473" s="0" t="s">
        <v>10</v>
      </c>
      <c r="F12473" s="1" t="n">
        <f aca="false">(C12473/B12473^2)</f>
        <v>24.0493435943866</v>
      </c>
    </row>
    <row r="12474" customFormat="false" ht="13.8" hidden="false" customHeight="false" outlineLevel="0" collapsed="false">
      <c r="A12474" s="0" t="s">
        <v>12481</v>
      </c>
      <c r="B12474" s="0" t="n">
        <v>1.86</v>
      </c>
      <c r="C12474" s="0" t="n">
        <v>45</v>
      </c>
      <c r="D12474" s="0" t="s">
        <v>10</v>
      </c>
      <c r="E12474" s="0" t="s">
        <v>24</v>
      </c>
      <c r="F12474" s="1" t="n">
        <f aca="false">(C12474/B12474^2)</f>
        <v>13.0072840790843</v>
      </c>
    </row>
    <row r="12475" customFormat="false" ht="13.8" hidden="false" customHeight="false" outlineLevel="0" collapsed="false">
      <c r="A12475" s="0" t="s">
        <v>12482</v>
      </c>
      <c r="B12475" s="0" t="n">
        <v>1.44</v>
      </c>
      <c r="C12475" s="0" t="n">
        <v>65</v>
      </c>
      <c r="D12475" s="0" t="s">
        <v>7</v>
      </c>
      <c r="F12475" s="1" t="n">
        <f aca="false">(C12475/B12475^2)</f>
        <v>31.346450617284</v>
      </c>
    </row>
    <row r="12476" customFormat="false" ht="13.8" hidden="false" customHeight="false" outlineLevel="0" collapsed="false">
      <c r="A12476" s="0" t="s">
        <v>12483</v>
      </c>
      <c r="B12476" s="0" t="n">
        <v>1.51</v>
      </c>
      <c r="C12476" s="0" t="n">
        <v>88</v>
      </c>
      <c r="D12476" s="0" t="s">
        <v>7</v>
      </c>
      <c r="F12476" s="1" t="n">
        <f aca="false">(C12476/B12476^2)</f>
        <v>38.5947984737511</v>
      </c>
    </row>
    <row r="12477" customFormat="false" ht="13.8" hidden="false" customHeight="false" outlineLevel="0" collapsed="false">
      <c r="A12477" s="0" t="s">
        <v>12484</v>
      </c>
      <c r="B12477" s="0" t="n">
        <v>1.88</v>
      </c>
      <c r="C12477" s="0" t="n">
        <v>43</v>
      </c>
      <c r="D12477" s="0" t="s">
        <v>10</v>
      </c>
      <c r="E12477" s="0" t="s">
        <v>24</v>
      </c>
      <c r="F12477" s="1" t="n">
        <f aca="false">(C12477/B12477^2)</f>
        <v>12.1661385242191</v>
      </c>
    </row>
    <row r="12478" customFormat="false" ht="13.8" hidden="false" customHeight="false" outlineLevel="0" collapsed="false">
      <c r="A12478" s="0" t="s">
        <v>12485</v>
      </c>
      <c r="B12478" s="0" t="n">
        <v>1.65</v>
      </c>
      <c r="C12478" s="0" t="n">
        <v>89</v>
      </c>
      <c r="D12478" s="0" t="s">
        <v>7</v>
      </c>
      <c r="F12478" s="1" t="n">
        <f aca="false">(C12478/B12478^2)</f>
        <v>32.6905417814509</v>
      </c>
    </row>
    <row r="12479" customFormat="false" ht="13.8" hidden="false" customHeight="false" outlineLevel="0" collapsed="false">
      <c r="A12479" s="0" t="s">
        <v>12486</v>
      </c>
      <c r="B12479" s="0" t="n">
        <v>1.43</v>
      </c>
      <c r="C12479" s="0" t="n">
        <v>75</v>
      </c>
      <c r="D12479" s="0" t="s">
        <v>7</v>
      </c>
      <c r="F12479" s="1" t="n">
        <f aca="false">(C12479/B12479^2)</f>
        <v>36.6766101031835</v>
      </c>
    </row>
    <row r="12480" customFormat="false" ht="13.8" hidden="false" customHeight="false" outlineLevel="0" collapsed="false">
      <c r="A12480" s="0" t="s">
        <v>12487</v>
      </c>
      <c r="B12480" s="0" t="n">
        <v>1.74</v>
      </c>
      <c r="C12480" s="0" t="n">
        <v>81</v>
      </c>
      <c r="D12480" s="0" t="s">
        <v>10</v>
      </c>
      <c r="F12480" s="1" t="n">
        <f aca="false">(C12480/B12480^2)</f>
        <v>26.7538644470868</v>
      </c>
    </row>
    <row r="12481" customFormat="false" ht="13.8" hidden="false" customHeight="false" outlineLevel="0" collapsed="false">
      <c r="A12481" s="0" t="s">
        <v>12488</v>
      </c>
      <c r="B12481" s="0" t="n">
        <v>1.75</v>
      </c>
      <c r="C12481" s="0" t="n">
        <v>44</v>
      </c>
      <c r="D12481" s="0" t="s">
        <v>10</v>
      </c>
      <c r="E12481" s="0" t="s">
        <v>24</v>
      </c>
      <c r="F12481" s="1" t="n">
        <f aca="false">(C12481/B12481^2)</f>
        <v>14.3673469387755</v>
      </c>
    </row>
    <row r="12482" customFormat="false" ht="13.8" hidden="false" customHeight="false" outlineLevel="0" collapsed="false">
      <c r="A12482" s="0" t="s">
        <v>12489</v>
      </c>
      <c r="B12482" s="0" t="n">
        <v>1.84</v>
      </c>
      <c r="C12482" s="0" t="n">
        <v>120</v>
      </c>
      <c r="D12482" s="0" t="s">
        <v>7</v>
      </c>
      <c r="F12482" s="1" t="n">
        <f aca="false">(C12482/B12482^2)</f>
        <v>35.4442344045369</v>
      </c>
    </row>
    <row r="12483" customFormat="false" ht="13.8" hidden="false" customHeight="false" outlineLevel="0" collapsed="false">
      <c r="A12483" s="0" t="s">
        <v>12490</v>
      </c>
      <c r="B12483" s="0" t="n">
        <v>1.82</v>
      </c>
      <c r="C12483" s="0" t="n">
        <v>75</v>
      </c>
      <c r="D12483" s="0" t="s">
        <v>10</v>
      </c>
      <c r="F12483" s="1" t="n">
        <f aca="false">(C12483/B12483^2)</f>
        <v>22.6421929718633</v>
      </c>
    </row>
    <row r="12484" customFormat="false" ht="13.8" hidden="false" customHeight="false" outlineLevel="0" collapsed="false">
      <c r="A12484" s="0" t="s">
        <v>12491</v>
      </c>
      <c r="B12484" s="0" t="n">
        <v>1.71</v>
      </c>
      <c r="C12484" s="0" t="n">
        <v>87</v>
      </c>
      <c r="D12484" s="0" t="s">
        <v>10</v>
      </c>
      <c r="F12484" s="1" t="n">
        <f aca="false">(C12484/B12484^2)</f>
        <v>29.7527444341849</v>
      </c>
    </row>
    <row r="12485" customFormat="false" ht="13.8" hidden="false" customHeight="false" outlineLevel="0" collapsed="false">
      <c r="A12485" s="0" t="s">
        <v>12492</v>
      </c>
      <c r="B12485" s="0" t="n">
        <v>1.58</v>
      </c>
      <c r="C12485" s="0" t="n">
        <v>97</v>
      </c>
      <c r="D12485" s="0" t="s">
        <v>7</v>
      </c>
      <c r="F12485" s="1" t="n">
        <f aca="false">(C12485/B12485^2)</f>
        <v>38.8559525717032</v>
      </c>
    </row>
    <row r="12486" customFormat="false" ht="13.8" hidden="false" customHeight="false" outlineLevel="0" collapsed="false">
      <c r="A12486" s="0" t="s">
        <v>12493</v>
      </c>
      <c r="B12486" s="0" t="n">
        <v>1.76</v>
      </c>
      <c r="C12486" s="0" t="n">
        <v>71</v>
      </c>
      <c r="D12486" s="0" t="s">
        <v>10</v>
      </c>
      <c r="F12486" s="1" t="n">
        <f aca="false">(C12486/B12486^2)</f>
        <v>22.9209710743802</v>
      </c>
    </row>
    <row r="12487" customFormat="false" ht="13.8" hidden="false" customHeight="false" outlineLevel="0" collapsed="false">
      <c r="A12487" s="0" t="s">
        <v>12494</v>
      </c>
      <c r="B12487" s="0" t="n">
        <v>1.83</v>
      </c>
      <c r="C12487" s="0" t="n">
        <v>102</v>
      </c>
      <c r="D12487" s="0" t="s">
        <v>7</v>
      </c>
      <c r="F12487" s="1" t="n">
        <f aca="false">(C12487/B12487^2)</f>
        <v>30.4577622502911</v>
      </c>
    </row>
    <row r="12488" customFormat="false" ht="13.8" hidden="false" customHeight="false" outlineLevel="0" collapsed="false">
      <c r="A12488" s="0" t="s">
        <v>12495</v>
      </c>
      <c r="B12488" s="0" t="n">
        <v>1.87</v>
      </c>
      <c r="C12488" s="0" t="n">
        <v>48</v>
      </c>
      <c r="D12488" s="0" t="s">
        <v>10</v>
      </c>
      <c r="E12488" s="0" t="s">
        <v>24</v>
      </c>
      <c r="F12488" s="1" t="n">
        <f aca="false">(C12488/B12488^2)</f>
        <v>13.726443421316</v>
      </c>
    </row>
    <row r="12489" customFormat="false" ht="13.8" hidden="false" customHeight="false" outlineLevel="0" collapsed="false">
      <c r="A12489" s="0" t="s">
        <v>12496</v>
      </c>
      <c r="B12489" s="0" t="n">
        <v>1.94</v>
      </c>
      <c r="C12489" s="0" t="n">
        <v>50</v>
      </c>
      <c r="D12489" s="0" t="s">
        <v>10</v>
      </c>
      <c r="E12489" s="0" t="s">
        <v>24</v>
      </c>
      <c r="F12489" s="1" t="n">
        <f aca="false">(C12489/B12489^2)</f>
        <v>13.2851525135509</v>
      </c>
    </row>
    <row r="12490" customFormat="false" ht="13.8" hidden="false" customHeight="false" outlineLevel="0" collapsed="false">
      <c r="A12490" s="0" t="s">
        <v>12497</v>
      </c>
      <c r="B12490" s="0" t="n">
        <v>1.88</v>
      </c>
      <c r="C12490" s="0" t="n">
        <v>45</v>
      </c>
      <c r="D12490" s="0" t="s">
        <v>10</v>
      </c>
      <c r="E12490" s="0" t="s">
        <v>24</v>
      </c>
      <c r="F12490" s="1" t="n">
        <f aca="false">(C12490/B12490^2)</f>
        <v>12.7320054323223</v>
      </c>
    </row>
    <row r="12491" customFormat="false" ht="13.8" hidden="false" customHeight="false" outlineLevel="0" collapsed="false">
      <c r="A12491" s="0" t="s">
        <v>12498</v>
      </c>
      <c r="B12491" s="0" t="n">
        <v>1.56</v>
      </c>
      <c r="C12491" s="0" t="n">
        <v>57</v>
      </c>
      <c r="D12491" s="0" t="s">
        <v>10</v>
      </c>
      <c r="F12491" s="1" t="n">
        <f aca="false">(C12491/B12491^2)</f>
        <v>23.422090729783</v>
      </c>
    </row>
    <row r="12492" customFormat="false" ht="13.8" hidden="false" customHeight="false" outlineLevel="0" collapsed="false">
      <c r="A12492" s="0" t="s">
        <v>12499</v>
      </c>
      <c r="B12492" s="0" t="n">
        <v>1.8</v>
      </c>
      <c r="C12492" s="0" t="n">
        <v>50</v>
      </c>
      <c r="D12492" s="0" t="s">
        <v>10</v>
      </c>
      <c r="F12492" s="1" t="n">
        <f aca="false">(C12492/B12492^2)</f>
        <v>15.4320987654321</v>
      </c>
    </row>
    <row r="12493" customFormat="false" ht="13.8" hidden="false" customHeight="false" outlineLevel="0" collapsed="false">
      <c r="A12493" s="0" t="s">
        <v>12500</v>
      </c>
      <c r="B12493" s="0" t="n">
        <v>1.51</v>
      </c>
      <c r="C12493" s="0" t="n">
        <v>70</v>
      </c>
      <c r="D12493" s="0" t="s">
        <v>7</v>
      </c>
      <c r="F12493" s="1" t="n">
        <f aca="false">(C12493/B12493^2)</f>
        <v>30.7004078768475</v>
      </c>
    </row>
    <row r="12494" customFormat="false" ht="13.8" hidden="false" customHeight="false" outlineLevel="0" collapsed="false">
      <c r="A12494" s="0" t="s">
        <v>12501</v>
      </c>
      <c r="B12494" s="0" t="n">
        <v>1.74</v>
      </c>
      <c r="C12494" s="0" t="n">
        <v>48</v>
      </c>
      <c r="D12494" s="0" t="s">
        <v>10</v>
      </c>
      <c r="F12494" s="1" t="n">
        <f aca="false">(C12494/B12494^2)</f>
        <v>15.85414189457</v>
      </c>
    </row>
    <row r="12495" customFormat="false" ht="13.8" hidden="false" customHeight="false" outlineLevel="0" collapsed="false">
      <c r="A12495" s="0" t="s">
        <v>12502</v>
      </c>
      <c r="B12495" s="0" t="n">
        <v>1.62</v>
      </c>
      <c r="C12495" s="0" t="n">
        <v>101</v>
      </c>
      <c r="D12495" s="0" t="s">
        <v>7</v>
      </c>
      <c r="F12495" s="1" t="n">
        <f aca="false">(C12495/B12495^2)</f>
        <v>38.4849870446578</v>
      </c>
    </row>
    <row r="12496" customFormat="false" ht="13.8" hidden="false" customHeight="false" outlineLevel="0" collapsed="false">
      <c r="A12496" s="0" t="s">
        <v>12503</v>
      </c>
      <c r="B12496" s="0" t="n">
        <v>1.58</v>
      </c>
      <c r="C12496" s="0" t="n">
        <v>59</v>
      </c>
      <c r="D12496" s="0" t="s">
        <v>10</v>
      </c>
      <c r="F12496" s="1" t="n">
        <f aca="false">(C12496/B12496^2)</f>
        <v>23.6340330075308</v>
      </c>
    </row>
    <row r="12497" customFormat="false" ht="13.8" hidden="false" customHeight="false" outlineLevel="0" collapsed="false">
      <c r="A12497" s="0" t="s">
        <v>12504</v>
      </c>
      <c r="B12497" s="0" t="n">
        <v>1.45</v>
      </c>
      <c r="C12497" s="0" t="n">
        <v>86</v>
      </c>
      <c r="D12497" s="0" t="s">
        <v>7</v>
      </c>
      <c r="F12497" s="1" t="n">
        <f aca="false">(C12497/B12497^2)</f>
        <v>40.9036860879905</v>
      </c>
    </row>
    <row r="12498" customFormat="false" ht="13.8" hidden="false" customHeight="false" outlineLevel="0" collapsed="false">
      <c r="A12498" s="0" t="s">
        <v>12505</v>
      </c>
      <c r="B12498" s="0" t="n">
        <v>1.42</v>
      </c>
      <c r="C12498" s="0" t="n">
        <v>40</v>
      </c>
      <c r="D12498" s="0" t="s">
        <v>10</v>
      </c>
      <c r="F12498" s="1" t="n">
        <f aca="false">(C12498/B12498^2)</f>
        <v>19.8373338623289</v>
      </c>
    </row>
    <row r="12499" customFormat="false" ht="13.8" hidden="false" customHeight="false" outlineLevel="0" collapsed="false">
      <c r="A12499" s="0" t="s">
        <v>12506</v>
      </c>
      <c r="B12499" s="0" t="n">
        <v>1.78</v>
      </c>
      <c r="C12499" s="0" t="n">
        <v>98</v>
      </c>
      <c r="D12499" s="0" t="s">
        <v>7</v>
      </c>
      <c r="F12499" s="1" t="n">
        <f aca="false">(C12499/B12499^2)</f>
        <v>30.9304380760005</v>
      </c>
    </row>
    <row r="12500" customFormat="false" ht="13.8" hidden="false" customHeight="false" outlineLevel="0" collapsed="false">
      <c r="A12500" s="0" t="s">
        <v>12507</v>
      </c>
      <c r="B12500" s="0" t="n">
        <v>1.55</v>
      </c>
      <c r="C12500" s="0" t="n">
        <v>112</v>
      </c>
      <c r="D12500" s="0" t="s">
        <v>7</v>
      </c>
      <c r="F12500" s="1" t="n">
        <f aca="false">(C12500/B12500^2)</f>
        <v>46.6181061394381</v>
      </c>
    </row>
    <row r="12501" customFormat="false" ht="13.8" hidden="false" customHeight="false" outlineLevel="0" collapsed="false">
      <c r="A12501" s="0" t="s">
        <v>12508</v>
      </c>
      <c r="B12501" s="0" t="n">
        <v>1.73</v>
      </c>
      <c r="C12501" s="0" t="n">
        <v>63</v>
      </c>
      <c r="D12501" s="0" t="s">
        <v>10</v>
      </c>
      <c r="F12501" s="1" t="n">
        <f aca="false">(C12501/B12501^2)</f>
        <v>21.0498179023689</v>
      </c>
    </row>
    <row r="12502" customFormat="false" ht="13.8" hidden="false" customHeight="false" outlineLevel="0" collapsed="false">
      <c r="A12502" s="0" t="s">
        <v>12509</v>
      </c>
      <c r="B12502" s="0" t="n">
        <v>1.43</v>
      </c>
      <c r="C12502" s="0" t="n">
        <v>109</v>
      </c>
      <c r="D12502" s="0" t="s">
        <v>7</v>
      </c>
      <c r="F12502" s="1" t="n">
        <f aca="false">(C12502/B12502^2)</f>
        <v>53.3033400166267</v>
      </c>
    </row>
    <row r="12503" customFormat="false" ht="13.8" hidden="false" customHeight="false" outlineLevel="0" collapsed="false">
      <c r="A12503" s="0" t="s">
        <v>12510</v>
      </c>
      <c r="B12503" s="0" t="n">
        <v>1.79</v>
      </c>
      <c r="C12503" s="0" t="n">
        <v>71</v>
      </c>
      <c r="D12503" s="0" t="s">
        <v>10</v>
      </c>
      <c r="F12503" s="1" t="n">
        <f aca="false">(C12503/B12503^2)</f>
        <v>22.1591086420524</v>
      </c>
    </row>
    <row r="12504" customFormat="false" ht="13.8" hidden="false" customHeight="false" outlineLevel="0" collapsed="false">
      <c r="A12504" s="0" t="s">
        <v>12511</v>
      </c>
      <c r="B12504" s="0" t="n">
        <v>1.6</v>
      </c>
      <c r="C12504" s="0" t="n">
        <v>67</v>
      </c>
      <c r="D12504" s="0" t="s">
        <v>10</v>
      </c>
      <c r="F12504" s="1" t="n">
        <f aca="false">(C12504/B12504^2)</f>
        <v>26.171875</v>
      </c>
    </row>
    <row r="12505" customFormat="false" ht="13.8" hidden="false" customHeight="false" outlineLevel="0" collapsed="false">
      <c r="A12505" s="0" t="s">
        <v>12512</v>
      </c>
      <c r="B12505" s="0" t="n">
        <v>1.42</v>
      </c>
      <c r="C12505" s="0" t="n">
        <v>107</v>
      </c>
      <c r="D12505" s="0" t="s">
        <v>7</v>
      </c>
      <c r="F12505" s="1" t="n">
        <f aca="false">(C12505/B12505^2)</f>
        <v>53.0648680817298</v>
      </c>
    </row>
    <row r="12506" customFormat="false" ht="13.8" hidden="false" customHeight="false" outlineLevel="0" collapsed="false">
      <c r="A12506" s="0" t="s">
        <v>12513</v>
      </c>
      <c r="B12506" s="0" t="n">
        <v>1.55</v>
      </c>
      <c r="C12506" s="0" t="n">
        <v>87</v>
      </c>
      <c r="D12506" s="0" t="s">
        <v>7</v>
      </c>
      <c r="F12506" s="1" t="n">
        <f aca="false">(C12506/B12506^2)</f>
        <v>36.2122788761706</v>
      </c>
    </row>
    <row r="12507" customFormat="false" ht="13.8" hidden="false" customHeight="false" outlineLevel="0" collapsed="false">
      <c r="A12507" s="0" t="s">
        <v>12514</v>
      </c>
      <c r="B12507" s="0" t="n">
        <v>1.81</v>
      </c>
      <c r="C12507" s="0" t="n">
        <v>80</v>
      </c>
      <c r="D12507" s="0" t="s">
        <v>10</v>
      </c>
      <c r="F12507" s="1" t="n">
        <f aca="false">(C12507/B12507^2)</f>
        <v>24.4192790207869</v>
      </c>
    </row>
    <row r="12508" customFormat="false" ht="13.8" hidden="false" customHeight="false" outlineLevel="0" collapsed="false">
      <c r="A12508" s="0" t="s">
        <v>12515</v>
      </c>
      <c r="B12508" s="0" t="n">
        <v>1.92</v>
      </c>
      <c r="C12508" s="0" t="n">
        <v>110</v>
      </c>
      <c r="D12508" s="0" t="s">
        <v>10</v>
      </c>
      <c r="F12508" s="1" t="n">
        <f aca="false">(C12508/B12508^2)</f>
        <v>29.8394097222222</v>
      </c>
    </row>
    <row r="12509" customFormat="false" ht="13.8" hidden="false" customHeight="false" outlineLevel="0" collapsed="false">
      <c r="A12509" s="0" t="s">
        <v>12516</v>
      </c>
      <c r="B12509" s="0" t="n">
        <v>1.78</v>
      </c>
      <c r="C12509" s="0" t="n">
        <v>44</v>
      </c>
      <c r="D12509" s="0" t="s">
        <v>10</v>
      </c>
      <c r="E12509" s="0" t="s">
        <v>24</v>
      </c>
      <c r="F12509" s="1" t="n">
        <f aca="false">(C12509/B12509^2)</f>
        <v>13.8871354626941</v>
      </c>
    </row>
    <row r="12510" customFormat="false" ht="13.8" hidden="false" customHeight="false" outlineLevel="0" collapsed="false">
      <c r="A12510" s="0" t="s">
        <v>12517</v>
      </c>
      <c r="B12510" s="0" t="n">
        <v>1.71</v>
      </c>
      <c r="C12510" s="0" t="n">
        <v>120</v>
      </c>
      <c r="D12510" s="0" t="s">
        <v>7</v>
      </c>
      <c r="F12510" s="1" t="n">
        <f aca="false">(C12510/B12510^2)</f>
        <v>41.0382681850826</v>
      </c>
    </row>
    <row r="12511" customFormat="false" ht="13.8" hidden="false" customHeight="false" outlineLevel="0" collapsed="false">
      <c r="A12511" s="0" t="s">
        <v>12518</v>
      </c>
      <c r="B12511" s="0" t="n">
        <v>1.73</v>
      </c>
      <c r="C12511" s="0" t="n">
        <v>98</v>
      </c>
      <c r="D12511" s="0" t="s">
        <v>7</v>
      </c>
      <c r="F12511" s="1" t="n">
        <f aca="false">(C12511/B12511^2)</f>
        <v>32.7441611814628</v>
      </c>
    </row>
    <row r="12512" customFormat="false" ht="13.8" hidden="false" customHeight="false" outlineLevel="0" collapsed="false">
      <c r="A12512" s="0" t="s">
        <v>12519</v>
      </c>
      <c r="B12512" s="0" t="n">
        <v>1.8</v>
      </c>
      <c r="C12512" s="0" t="n">
        <v>101</v>
      </c>
      <c r="D12512" s="0" t="s">
        <v>7</v>
      </c>
      <c r="F12512" s="1" t="n">
        <f aca="false">(C12512/B12512^2)</f>
        <v>31.1728395061728</v>
      </c>
    </row>
    <row r="12513" customFormat="false" ht="13.8" hidden="false" customHeight="false" outlineLevel="0" collapsed="false">
      <c r="A12513" s="0" t="s">
        <v>12520</v>
      </c>
      <c r="B12513" s="0" t="n">
        <v>1.68</v>
      </c>
      <c r="C12513" s="0" t="n">
        <v>96</v>
      </c>
      <c r="D12513" s="0" t="s">
        <v>7</v>
      </c>
      <c r="F12513" s="1" t="n">
        <f aca="false">(C12513/B12513^2)</f>
        <v>34.0136054421769</v>
      </c>
    </row>
    <row r="12514" customFormat="false" ht="13.8" hidden="false" customHeight="false" outlineLevel="0" collapsed="false">
      <c r="A12514" s="0" t="s">
        <v>12521</v>
      </c>
      <c r="B12514" s="0" t="n">
        <v>1.85</v>
      </c>
      <c r="C12514" s="0" t="n">
        <v>87</v>
      </c>
      <c r="D12514" s="0" t="s">
        <v>10</v>
      </c>
      <c r="F12514" s="1" t="n">
        <f aca="false">(C12514/B12514^2)</f>
        <v>25.4200146092038</v>
      </c>
    </row>
    <row r="12515" customFormat="false" ht="13.8" hidden="false" customHeight="false" outlineLevel="0" collapsed="false">
      <c r="A12515" s="0" t="s">
        <v>12522</v>
      </c>
      <c r="B12515" s="0" t="n">
        <v>1.58</v>
      </c>
      <c r="C12515" s="0" t="n">
        <v>105</v>
      </c>
      <c r="D12515" s="0" t="s">
        <v>7</v>
      </c>
      <c r="F12515" s="1" t="n">
        <f aca="false">(C12515/B12515^2)</f>
        <v>42.0605672167922</v>
      </c>
    </row>
    <row r="12516" customFormat="false" ht="13.8" hidden="false" customHeight="false" outlineLevel="0" collapsed="false">
      <c r="A12516" s="0" t="s">
        <v>12523</v>
      </c>
      <c r="B12516" s="0" t="n">
        <v>1.73</v>
      </c>
      <c r="C12516" s="0" t="n">
        <v>69</v>
      </c>
      <c r="D12516" s="0" t="s">
        <v>10</v>
      </c>
      <c r="F12516" s="1" t="n">
        <f aca="false">(C12516/B12516^2)</f>
        <v>23.0545624644993</v>
      </c>
    </row>
    <row r="12517" customFormat="false" ht="13.8" hidden="false" customHeight="false" outlineLevel="0" collapsed="false">
      <c r="A12517" s="0" t="s">
        <v>12524</v>
      </c>
      <c r="B12517" s="0" t="n">
        <v>1.79</v>
      </c>
      <c r="C12517" s="0" t="n">
        <v>70</v>
      </c>
      <c r="D12517" s="0" t="s">
        <v>10</v>
      </c>
      <c r="F12517" s="1" t="n">
        <f aca="false">(C12517/B12517^2)</f>
        <v>21.8470085203333</v>
      </c>
    </row>
    <row r="12518" customFormat="false" ht="13.8" hidden="false" customHeight="false" outlineLevel="0" collapsed="false">
      <c r="A12518" s="0" t="s">
        <v>12525</v>
      </c>
      <c r="B12518" s="0" t="n">
        <v>1.45</v>
      </c>
      <c r="C12518" s="0" t="n">
        <v>95</v>
      </c>
      <c r="D12518" s="0" t="s">
        <v>7</v>
      </c>
      <c r="F12518" s="1" t="n">
        <f aca="false">(C12518/B12518^2)</f>
        <v>45.1843043995244</v>
      </c>
    </row>
    <row r="12519" customFormat="false" ht="13.8" hidden="false" customHeight="false" outlineLevel="0" collapsed="false">
      <c r="A12519" s="0" t="s">
        <v>12526</v>
      </c>
      <c r="B12519" s="0" t="n">
        <v>1.57</v>
      </c>
      <c r="C12519" s="0" t="n">
        <v>106</v>
      </c>
      <c r="D12519" s="0" t="s">
        <v>7</v>
      </c>
      <c r="F12519" s="1" t="n">
        <f aca="false">(C12519/B12519^2)</f>
        <v>43.0037729725344</v>
      </c>
    </row>
    <row r="12520" customFormat="false" ht="13.8" hidden="false" customHeight="false" outlineLevel="0" collapsed="false">
      <c r="A12520" s="0" t="s">
        <v>12527</v>
      </c>
      <c r="B12520" s="0" t="n">
        <v>1.9</v>
      </c>
      <c r="C12520" s="0" t="n">
        <v>75</v>
      </c>
      <c r="D12520" s="0" t="s">
        <v>10</v>
      </c>
      <c r="F12520" s="1" t="n">
        <f aca="false">(C12520/B12520^2)</f>
        <v>20.7756232686981</v>
      </c>
    </row>
    <row r="12521" customFormat="false" ht="13.8" hidden="false" customHeight="false" outlineLevel="0" collapsed="false">
      <c r="A12521" s="0" t="s">
        <v>12528</v>
      </c>
      <c r="B12521" s="0" t="n">
        <v>1.73</v>
      </c>
      <c r="C12521" s="0" t="n">
        <v>104</v>
      </c>
      <c r="D12521" s="0" t="s">
        <v>7</v>
      </c>
      <c r="F12521" s="1" t="n">
        <f aca="false">(C12521/B12521^2)</f>
        <v>34.7489057435932</v>
      </c>
    </row>
    <row r="12522" customFormat="false" ht="13.8" hidden="false" customHeight="false" outlineLevel="0" collapsed="false">
      <c r="A12522" s="0" t="s">
        <v>12529</v>
      </c>
      <c r="B12522" s="0" t="n">
        <v>1.46</v>
      </c>
      <c r="C12522" s="0" t="n">
        <v>100</v>
      </c>
      <c r="D12522" s="0" t="s">
        <v>7</v>
      </c>
      <c r="F12522" s="1" t="n">
        <f aca="false">(C12522/B12522^2)</f>
        <v>46.9131169074873</v>
      </c>
    </row>
    <row r="12523" customFormat="false" ht="13.8" hidden="false" customHeight="false" outlineLevel="0" collapsed="false">
      <c r="A12523" s="0" t="s">
        <v>12530</v>
      </c>
      <c r="B12523" s="0" t="n">
        <v>1.76</v>
      </c>
      <c r="C12523" s="0" t="n">
        <v>58</v>
      </c>
      <c r="D12523" s="0" t="s">
        <v>10</v>
      </c>
      <c r="F12523" s="1" t="n">
        <f aca="false">(C12523/B12523^2)</f>
        <v>18.724173553719</v>
      </c>
    </row>
    <row r="12524" customFormat="false" ht="13.8" hidden="false" customHeight="false" outlineLevel="0" collapsed="false">
      <c r="A12524" s="0" t="s">
        <v>12531</v>
      </c>
      <c r="B12524" s="0" t="n">
        <v>1.87</v>
      </c>
      <c r="C12524" s="0" t="n">
        <v>80</v>
      </c>
      <c r="D12524" s="0" t="s">
        <v>10</v>
      </c>
      <c r="F12524" s="1" t="n">
        <f aca="false">(C12524/B12524^2)</f>
        <v>22.8774057021934</v>
      </c>
    </row>
    <row r="12525" customFormat="false" ht="13.8" hidden="false" customHeight="false" outlineLevel="0" collapsed="false">
      <c r="A12525" s="0" t="s">
        <v>12532</v>
      </c>
      <c r="B12525" s="0" t="n">
        <v>1.86</v>
      </c>
      <c r="C12525" s="0" t="n">
        <v>59</v>
      </c>
      <c r="D12525" s="0" t="s">
        <v>10</v>
      </c>
      <c r="F12525" s="1" t="n">
        <f aca="false">(C12525/B12525^2)</f>
        <v>17.0539946814661</v>
      </c>
    </row>
    <row r="12526" customFormat="false" ht="13.8" hidden="false" customHeight="false" outlineLevel="0" collapsed="false">
      <c r="A12526" s="0" t="s">
        <v>12533</v>
      </c>
      <c r="B12526" s="0" t="n">
        <v>1.89</v>
      </c>
      <c r="C12526" s="0" t="n">
        <v>61</v>
      </c>
      <c r="D12526" s="0" t="s">
        <v>10</v>
      </c>
      <c r="F12526" s="1" t="n">
        <f aca="false">(C12526/B12526^2)</f>
        <v>17.0767895635621</v>
      </c>
    </row>
    <row r="12527" customFormat="false" ht="13.8" hidden="false" customHeight="false" outlineLevel="0" collapsed="false">
      <c r="A12527" s="0" t="s">
        <v>12534</v>
      </c>
      <c r="B12527" s="0" t="n">
        <v>1.82</v>
      </c>
      <c r="C12527" s="0" t="n">
        <v>58</v>
      </c>
      <c r="D12527" s="0" t="s">
        <v>10</v>
      </c>
      <c r="F12527" s="1" t="n">
        <f aca="false">(C12527/B12527^2)</f>
        <v>17.5099625649076</v>
      </c>
    </row>
    <row r="12528" customFormat="false" ht="13.8" hidden="false" customHeight="false" outlineLevel="0" collapsed="false">
      <c r="A12528" s="0" t="s">
        <v>12535</v>
      </c>
      <c r="B12528" s="0" t="n">
        <v>1.95</v>
      </c>
      <c r="C12528" s="0" t="n">
        <v>41</v>
      </c>
      <c r="D12528" s="0" t="s">
        <v>10</v>
      </c>
      <c r="E12528" s="0" t="s">
        <v>24</v>
      </c>
      <c r="F12528" s="1" t="n">
        <f aca="false">(C12528/B12528^2)</f>
        <v>10.7823800131492</v>
      </c>
    </row>
    <row r="12529" customFormat="false" ht="13.8" hidden="false" customHeight="false" outlineLevel="0" collapsed="false">
      <c r="A12529" s="0" t="s">
        <v>12536</v>
      </c>
      <c r="B12529" s="0" t="n">
        <v>1.83</v>
      </c>
      <c r="C12529" s="0" t="n">
        <v>106</v>
      </c>
      <c r="D12529" s="0" t="s">
        <v>7</v>
      </c>
      <c r="F12529" s="1" t="n">
        <f aca="false">(C12529/B12529^2)</f>
        <v>31.6521842993222</v>
      </c>
    </row>
    <row r="12530" customFormat="false" ht="13.8" hidden="false" customHeight="false" outlineLevel="0" collapsed="false">
      <c r="A12530" s="0" t="s">
        <v>12537</v>
      </c>
      <c r="B12530" s="0" t="n">
        <v>1.61</v>
      </c>
      <c r="C12530" s="0" t="n">
        <v>105</v>
      </c>
      <c r="D12530" s="0" t="s">
        <v>7</v>
      </c>
      <c r="F12530" s="1" t="n">
        <f aca="false">(C12530/B12530^2)</f>
        <v>40.5076964623278</v>
      </c>
    </row>
    <row r="12531" customFormat="false" ht="13.8" hidden="false" customHeight="false" outlineLevel="0" collapsed="false">
      <c r="A12531" s="0" t="s">
        <v>12538</v>
      </c>
      <c r="B12531" s="0" t="n">
        <v>1.8</v>
      </c>
      <c r="C12531" s="0" t="n">
        <v>116</v>
      </c>
      <c r="D12531" s="0" t="s">
        <v>7</v>
      </c>
      <c r="F12531" s="1" t="n">
        <f aca="false">(C12531/B12531^2)</f>
        <v>35.8024691358025</v>
      </c>
    </row>
    <row r="12532" customFormat="false" ht="13.8" hidden="false" customHeight="false" outlineLevel="0" collapsed="false">
      <c r="A12532" s="0" t="s">
        <v>12539</v>
      </c>
      <c r="B12532" s="0" t="n">
        <v>1.42</v>
      </c>
      <c r="C12532" s="0" t="n">
        <v>60</v>
      </c>
      <c r="D12532" s="0" t="s">
        <v>10</v>
      </c>
      <c r="F12532" s="1" t="n">
        <f aca="false">(C12532/B12532^2)</f>
        <v>29.7560007934934</v>
      </c>
    </row>
    <row r="12533" customFormat="false" ht="13.8" hidden="false" customHeight="false" outlineLevel="0" collapsed="false">
      <c r="A12533" s="0" t="s">
        <v>12540</v>
      </c>
      <c r="B12533" s="0" t="n">
        <v>1.75</v>
      </c>
      <c r="C12533" s="0" t="n">
        <v>107</v>
      </c>
      <c r="D12533" s="0" t="s">
        <v>7</v>
      </c>
      <c r="F12533" s="1" t="n">
        <f aca="false">(C12533/B12533^2)</f>
        <v>34.9387755102041</v>
      </c>
    </row>
    <row r="12534" customFormat="false" ht="13.8" hidden="false" customHeight="false" outlineLevel="0" collapsed="false">
      <c r="A12534" s="0" t="s">
        <v>12541</v>
      </c>
      <c r="B12534" s="0" t="n">
        <v>1.77</v>
      </c>
      <c r="C12534" s="0" t="n">
        <v>85</v>
      </c>
      <c r="D12534" s="0" t="s">
        <v>10</v>
      </c>
      <c r="F12534" s="1" t="n">
        <f aca="false">(C12534/B12534^2)</f>
        <v>27.1314117909924</v>
      </c>
    </row>
    <row r="12535" customFormat="false" ht="13.8" hidden="false" customHeight="false" outlineLevel="0" collapsed="false">
      <c r="A12535" s="0" t="s">
        <v>12542</v>
      </c>
      <c r="B12535" s="0" t="n">
        <v>1.63</v>
      </c>
      <c r="C12535" s="0" t="n">
        <v>86</v>
      </c>
      <c r="D12535" s="0" t="s">
        <v>7</v>
      </c>
      <c r="F12535" s="1" t="n">
        <f aca="false">(C12535/B12535^2)</f>
        <v>32.3685498136926</v>
      </c>
    </row>
    <row r="12536" customFormat="false" ht="13.8" hidden="false" customHeight="false" outlineLevel="0" collapsed="false">
      <c r="A12536" s="0" t="s">
        <v>12543</v>
      </c>
      <c r="B12536" s="0" t="n">
        <v>1.54</v>
      </c>
      <c r="C12536" s="0" t="n">
        <v>67</v>
      </c>
      <c r="D12536" s="0" t="s">
        <v>10</v>
      </c>
      <c r="F12536" s="1" t="n">
        <f aca="false">(C12536/B12536^2)</f>
        <v>28.2509698094114</v>
      </c>
    </row>
    <row r="12537" customFormat="false" ht="13.8" hidden="false" customHeight="false" outlineLevel="0" collapsed="false">
      <c r="A12537" s="0" t="s">
        <v>12544</v>
      </c>
      <c r="B12537" s="0" t="n">
        <v>1.5</v>
      </c>
      <c r="C12537" s="0" t="n">
        <v>120</v>
      </c>
      <c r="D12537" s="0" t="s">
        <v>7</v>
      </c>
      <c r="F12537" s="1" t="n">
        <f aca="false">(C12537/B12537^2)</f>
        <v>53.3333333333333</v>
      </c>
    </row>
    <row r="12538" customFormat="false" ht="13.8" hidden="false" customHeight="false" outlineLevel="0" collapsed="false">
      <c r="A12538" s="0" t="s">
        <v>12545</v>
      </c>
      <c r="B12538" s="0" t="n">
        <v>1.5</v>
      </c>
      <c r="C12538" s="0" t="n">
        <v>93</v>
      </c>
      <c r="D12538" s="0" t="s">
        <v>7</v>
      </c>
      <c r="F12538" s="1" t="n">
        <f aca="false">(C12538/B12538^2)</f>
        <v>41.3333333333333</v>
      </c>
    </row>
    <row r="12539" customFormat="false" ht="13.8" hidden="false" customHeight="false" outlineLevel="0" collapsed="false">
      <c r="A12539" s="0" t="s">
        <v>12546</v>
      </c>
      <c r="B12539" s="0" t="n">
        <v>1.54</v>
      </c>
      <c r="C12539" s="0" t="n">
        <v>44</v>
      </c>
      <c r="D12539" s="0" t="s">
        <v>10</v>
      </c>
      <c r="F12539" s="1" t="n">
        <f aca="false">(C12539/B12539^2)</f>
        <v>18.5528756957328</v>
      </c>
    </row>
    <row r="12540" customFormat="false" ht="13.8" hidden="false" customHeight="false" outlineLevel="0" collapsed="false">
      <c r="A12540" s="0" t="s">
        <v>12547</v>
      </c>
      <c r="B12540" s="0" t="n">
        <v>1.56</v>
      </c>
      <c r="C12540" s="0" t="n">
        <v>65</v>
      </c>
      <c r="D12540" s="0" t="s">
        <v>10</v>
      </c>
      <c r="F12540" s="1" t="n">
        <f aca="false">(C12540/B12540^2)</f>
        <v>26.7094017094017</v>
      </c>
    </row>
    <row r="12541" customFormat="false" ht="13.8" hidden="false" customHeight="false" outlineLevel="0" collapsed="false">
      <c r="A12541" s="0" t="s">
        <v>12548</v>
      </c>
      <c r="B12541" s="0" t="n">
        <v>1.61</v>
      </c>
      <c r="C12541" s="0" t="n">
        <v>104</v>
      </c>
      <c r="D12541" s="0" t="s">
        <v>7</v>
      </c>
      <c r="F12541" s="1" t="n">
        <f aca="false">(C12541/B12541^2)</f>
        <v>40.1219088769723</v>
      </c>
    </row>
    <row r="12542" customFormat="false" ht="13.8" hidden="false" customHeight="false" outlineLevel="0" collapsed="false">
      <c r="A12542" s="0" t="s">
        <v>12549</v>
      </c>
      <c r="B12542" s="0" t="n">
        <v>1.83</v>
      </c>
      <c r="C12542" s="0" t="n">
        <v>61</v>
      </c>
      <c r="D12542" s="0" t="s">
        <v>10</v>
      </c>
      <c r="F12542" s="1" t="n">
        <f aca="false">(C12542/B12542^2)</f>
        <v>18.2149362477231</v>
      </c>
    </row>
    <row r="12543" customFormat="false" ht="13.8" hidden="false" customHeight="false" outlineLevel="0" collapsed="false">
      <c r="A12543" s="0" t="s">
        <v>12550</v>
      </c>
      <c r="B12543" s="0" t="n">
        <v>1.46</v>
      </c>
      <c r="C12543" s="0" t="n">
        <v>72</v>
      </c>
      <c r="D12543" s="0" t="s">
        <v>7</v>
      </c>
      <c r="F12543" s="1" t="n">
        <f aca="false">(C12543/B12543^2)</f>
        <v>33.7774441733909</v>
      </c>
    </row>
    <row r="12544" customFormat="false" ht="13.8" hidden="false" customHeight="false" outlineLevel="0" collapsed="false">
      <c r="A12544" s="0" t="s">
        <v>12551</v>
      </c>
      <c r="B12544" s="0" t="n">
        <v>1.6</v>
      </c>
      <c r="C12544" s="0" t="n">
        <v>55</v>
      </c>
      <c r="D12544" s="0" t="s">
        <v>10</v>
      </c>
      <c r="F12544" s="1" t="n">
        <f aca="false">(C12544/B12544^2)</f>
        <v>21.484375</v>
      </c>
    </row>
    <row r="12545" customFormat="false" ht="13.8" hidden="false" customHeight="false" outlineLevel="0" collapsed="false">
      <c r="A12545" s="0" t="s">
        <v>12552</v>
      </c>
      <c r="B12545" s="0" t="n">
        <v>1.44</v>
      </c>
      <c r="C12545" s="0" t="n">
        <v>112</v>
      </c>
      <c r="D12545" s="0" t="s">
        <v>7</v>
      </c>
      <c r="F12545" s="1" t="n">
        <f aca="false">(C12545/B12545^2)</f>
        <v>54.0123456790124</v>
      </c>
    </row>
    <row r="12546" customFormat="false" ht="13.8" hidden="false" customHeight="false" outlineLevel="0" collapsed="false">
      <c r="A12546" s="0" t="s">
        <v>12553</v>
      </c>
      <c r="B12546" s="0" t="n">
        <v>1.54</v>
      </c>
      <c r="C12546" s="0" t="n">
        <v>108</v>
      </c>
      <c r="D12546" s="0" t="s">
        <v>7</v>
      </c>
      <c r="F12546" s="1" t="n">
        <f aca="false">(C12546/B12546^2)</f>
        <v>45.5388767077079</v>
      </c>
    </row>
    <row r="12547" customFormat="false" ht="13.8" hidden="false" customHeight="false" outlineLevel="0" collapsed="false">
      <c r="A12547" s="0" t="s">
        <v>12554</v>
      </c>
      <c r="B12547" s="0" t="n">
        <v>1.84</v>
      </c>
      <c r="C12547" s="0" t="n">
        <v>113</v>
      </c>
      <c r="D12547" s="0" t="s">
        <v>7</v>
      </c>
      <c r="F12547" s="1" t="n">
        <f aca="false">(C12547/B12547^2)</f>
        <v>33.3766540642722</v>
      </c>
    </row>
    <row r="12548" customFormat="false" ht="13.8" hidden="false" customHeight="false" outlineLevel="0" collapsed="false">
      <c r="A12548" s="0" t="s">
        <v>12555</v>
      </c>
      <c r="B12548" s="0" t="n">
        <v>1.79</v>
      </c>
      <c r="C12548" s="0" t="n">
        <v>70</v>
      </c>
      <c r="D12548" s="0" t="s">
        <v>10</v>
      </c>
      <c r="F12548" s="1" t="n">
        <f aca="false">(C12548/B12548^2)</f>
        <v>21.8470085203333</v>
      </c>
    </row>
    <row r="12549" customFormat="false" ht="13.8" hidden="false" customHeight="false" outlineLevel="0" collapsed="false">
      <c r="A12549" s="0" t="s">
        <v>12556</v>
      </c>
      <c r="B12549" s="0" t="n">
        <v>1.75</v>
      </c>
      <c r="C12549" s="0" t="n">
        <v>98</v>
      </c>
      <c r="D12549" s="0" t="s">
        <v>7</v>
      </c>
      <c r="F12549" s="1" t="n">
        <f aca="false">(C12549/B12549^2)</f>
        <v>32</v>
      </c>
    </row>
    <row r="12550" customFormat="false" ht="13.8" hidden="false" customHeight="false" outlineLevel="0" collapsed="false">
      <c r="A12550" s="0" t="s">
        <v>12557</v>
      </c>
      <c r="B12550" s="0" t="n">
        <v>1.56</v>
      </c>
      <c r="C12550" s="0" t="n">
        <v>69</v>
      </c>
      <c r="D12550" s="0" t="s">
        <v>10</v>
      </c>
      <c r="F12550" s="1" t="n">
        <f aca="false">(C12550/B12550^2)</f>
        <v>28.353057199211</v>
      </c>
    </row>
    <row r="12551" customFormat="false" ht="13.8" hidden="false" customHeight="false" outlineLevel="0" collapsed="false">
      <c r="A12551" s="0" t="s">
        <v>12558</v>
      </c>
      <c r="B12551" s="0" t="n">
        <v>1.86</v>
      </c>
      <c r="C12551" s="0" t="n">
        <v>50</v>
      </c>
      <c r="D12551" s="0" t="s">
        <v>10</v>
      </c>
      <c r="E12551" s="0" t="s">
        <v>24</v>
      </c>
      <c r="F12551" s="1" t="n">
        <f aca="false">(C12551/B12551^2)</f>
        <v>14.4525378656492</v>
      </c>
    </row>
    <row r="12552" customFormat="false" ht="13.8" hidden="false" customHeight="false" outlineLevel="0" collapsed="false">
      <c r="A12552" s="0" t="s">
        <v>12559</v>
      </c>
      <c r="B12552" s="0" t="n">
        <v>1.94</v>
      </c>
      <c r="C12552" s="0" t="n">
        <v>90</v>
      </c>
      <c r="D12552" s="0" t="s">
        <v>10</v>
      </c>
      <c r="F12552" s="1" t="n">
        <f aca="false">(C12552/B12552^2)</f>
        <v>23.9132745243915</v>
      </c>
    </row>
    <row r="12553" customFormat="false" ht="13.8" hidden="false" customHeight="false" outlineLevel="0" collapsed="false">
      <c r="A12553" s="0" t="s">
        <v>12560</v>
      </c>
      <c r="B12553" s="0" t="n">
        <v>1.86</v>
      </c>
      <c r="C12553" s="0" t="n">
        <v>69</v>
      </c>
      <c r="D12553" s="0" t="s">
        <v>10</v>
      </c>
      <c r="F12553" s="1" t="n">
        <f aca="false">(C12553/B12553^2)</f>
        <v>19.9445022545959</v>
      </c>
    </row>
    <row r="12554" customFormat="false" ht="13.8" hidden="false" customHeight="false" outlineLevel="0" collapsed="false">
      <c r="A12554" s="0" t="s">
        <v>12561</v>
      </c>
      <c r="B12554" s="0" t="n">
        <v>1.85</v>
      </c>
      <c r="C12554" s="0" t="n">
        <v>83</v>
      </c>
      <c r="D12554" s="0" t="s">
        <v>10</v>
      </c>
      <c r="F12554" s="1" t="n">
        <f aca="false">(C12554/B12554^2)</f>
        <v>24.2512783053324</v>
      </c>
    </row>
    <row r="12555" customFormat="false" ht="13.8" hidden="false" customHeight="false" outlineLevel="0" collapsed="false">
      <c r="A12555" s="0" t="s">
        <v>12562</v>
      </c>
      <c r="B12555" s="0" t="n">
        <v>1.69</v>
      </c>
      <c r="C12555" s="0" t="n">
        <v>82</v>
      </c>
      <c r="D12555" s="0" t="s">
        <v>10</v>
      </c>
      <c r="F12555" s="1" t="n">
        <f aca="false">(C12555/B12555^2)</f>
        <v>28.7104793249536</v>
      </c>
    </row>
    <row r="12556" customFormat="false" ht="13.8" hidden="false" customHeight="false" outlineLevel="0" collapsed="false">
      <c r="A12556" s="0" t="s">
        <v>12563</v>
      </c>
      <c r="B12556" s="0" t="n">
        <v>1.45</v>
      </c>
      <c r="C12556" s="0" t="n">
        <v>93</v>
      </c>
      <c r="D12556" s="0" t="s">
        <v>7</v>
      </c>
      <c r="F12556" s="1" t="n">
        <f aca="false">(C12556/B12556^2)</f>
        <v>44.2330558858502</v>
      </c>
    </row>
    <row r="12557" customFormat="false" ht="13.8" hidden="false" customHeight="false" outlineLevel="0" collapsed="false">
      <c r="A12557" s="0" t="s">
        <v>12564</v>
      </c>
      <c r="B12557" s="0" t="n">
        <v>1.82</v>
      </c>
      <c r="C12557" s="0" t="n">
        <v>87</v>
      </c>
      <c r="D12557" s="0" t="s">
        <v>10</v>
      </c>
      <c r="F12557" s="1" t="n">
        <f aca="false">(C12557/B12557^2)</f>
        <v>26.2649438473614</v>
      </c>
    </row>
    <row r="12558" customFormat="false" ht="13.8" hidden="false" customHeight="false" outlineLevel="0" collapsed="false">
      <c r="A12558" s="0" t="s">
        <v>12565</v>
      </c>
      <c r="B12558" s="0" t="n">
        <v>1.59</v>
      </c>
      <c r="C12558" s="0" t="n">
        <v>51</v>
      </c>
      <c r="D12558" s="0" t="s">
        <v>10</v>
      </c>
      <c r="F12558" s="1" t="n">
        <f aca="false">(C12558/B12558^2)</f>
        <v>20.1732526403228</v>
      </c>
    </row>
    <row r="12559" customFormat="false" ht="13.8" hidden="false" customHeight="false" outlineLevel="0" collapsed="false">
      <c r="A12559" s="0" t="s">
        <v>12566</v>
      </c>
      <c r="B12559" s="0" t="n">
        <v>1.81</v>
      </c>
      <c r="C12559" s="0" t="n">
        <v>89</v>
      </c>
      <c r="D12559" s="0" t="s">
        <v>10</v>
      </c>
      <c r="F12559" s="1" t="n">
        <f aca="false">(C12559/B12559^2)</f>
        <v>27.1664479106254</v>
      </c>
    </row>
    <row r="12560" customFormat="false" ht="13.8" hidden="false" customHeight="false" outlineLevel="0" collapsed="false">
      <c r="A12560" s="0" t="s">
        <v>12567</v>
      </c>
      <c r="B12560" s="0" t="n">
        <v>1.65</v>
      </c>
      <c r="C12560" s="0" t="n">
        <v>73</v>
      </c>
      <c r="D12560" s="0" t="s">
        <v>10</v>
      </c>
      <c r="F12560" s="1" t="n">
        <f aca="false">(C12560/B12560^2)</f>
        <v>26.8135904499541</v>
      </c>
    </row>
    <row r="12561" customFormat="false" ht="13.8" hidden="false" customHeight="false" outlineLevel="0" collapsed="false">
      <c r="A12561" s="0" t="s">
        <v>12568</v>
      </c>
      <c r="B12561" s="0" t="n">
        <v>1.64</v>
      </c>
      <c r="C12561" s="0" t="n">
        <v>93</v>
      </c>
      <c r="D12561" s="0" t="s">
        <v>7</v>
      </c>
      <c r="F12561" s="1" t="n">
        <f aca="false">(C12561/B12561^2)</f>
        <v>34.5776323616895</v>
      </c>
    </row>
    <row r="12562" customFormat="false" ht="13.8" hidden="false" customHeight="false" outlineLevel="0" collapsed="false">
      <c r="A12562" s="0" t="s">
        <v>12569</v>
      </c>
      <c r="B12562" s="0" t="n">
        <v>1.57</v>
      </c>
      <c r="C12562" s="0" t="n">
        <v>85</v>
      </c>
      <c r="D12562" s="0" t="s">
        <v>7</v>
      </c>
      <c r="F12562" s="1" t="n">
        <f aca="false">(C12562/B12562^2)</f>
        <v>34.4841575723153</v>
      </c>
    </row>
    <row r="12563" customFormat="false" ht="13.8" hidden="false" customHeight="false" outlineLevel="0" collapsed="false">
      <c r="A12563" s="0" t="s">
        <v>12570</v>
      </c>
      <c r="B12563" s="0" t="n">
        <v>1.92</v>
      </c>
      <c r="C12563" s="0" t="n">
        <v>84</v>
      </c>
      <c r="D12563" s="0" t="s">
        <v>10</v>
      </c>
      <c r="F12563" s="1" t="n">
        <f aca="false">(C12563/B12563^2)</f>
        <v>22.7864583333333</v>
      </c>
    </row>
    <row r="12564" customFormat="false" ht="13.8" hidden="false" customHeight="false" outlineLevel="0" collapsed="false">
      <c r="A12564" s="0" t="s">
        <v>12571</v>
      </c>
      <c r="B12564" s="0" t="n">
        <v>1.4</v>
      </c>
      <c r="C12564" s="0" t="n">
        <v>100</v>
      </c>
      <c r="D12564" s="0" t="s">
        <v>7</v>
      </c>
      <c r="F12564" s="1" t="n">
        <f aca="false">(C12564/B12564^2)</f>
        <v>51.0204081632653</v>
      </c>
    </row>
    <row r="12565" customFormat="false" ht="13.8" hidden="false" customHeight="false" outlineLevel="0" collapsed="false">
      <c r="A12565" s="0" t="s">
        <v>12572</v>
      </c>
      <c r="B12565" s="0" t="n">
        <v>1.65</v>
      </c>
      <c r="C12565" s="0" t="n">
        <v>107</v>
      </c>
      <c r="D12565" s="0" t="s">
        <v>7</v>
      </c>
      <c r="F12565" s="1" t="n">
        <f aca="false">(C12565/B12565^2)</f>
        <v>39.3021120293848</v>
      </c>
    </row>
    <row r="12566" customFormat="false" ht="13.8" hidden="false" customHeight="false" outlineLevel="0" collapsed="false">
      <c r="A12566" s="0" t="s">
        <v>12573</v>
      </c>
      <c r="B12566" s="0" t="n">
        <v>1.88</v>
      </c>
      <c r="C12566" s="0" t="n">
        <v>87</v>
      </c>
      <c r="D12566" s="0" t="s">
        <v>10</v>
      </c>
      <c r="F12566" s="1" t="n">
        <f aca="false">(C12566/B12566^2)</f>
        <v>24.6152105024898</v>
      </c>
    </row>
    <row r="12567" customFormat="false" ht="13.8" hidden="false" customHeight="false" outlineLevel="0" collapsed="false">
      <c r="A12567" s="0" t="s">
        <v>12574</v>
      </c>
      <c r="B12567" s="0" t="n">
        <v>1.76</v>
      </c>
      <c r="C12567" s="0" t="n">
        <v>42</v>
      </c>
      <c r="D12567" s="0" t="s">
        <v>10</v>
      </c>
      <c r="E12567" s="0" t="s">
        <v>24</v>
      </c>
      <c r="F12567" s="1" t="n">
        <f aca="false">(C12567/B12567^2)</f>
        <v>13.5588842975207</v>
      </c>
    </row>
    <row r="12568" customFormat="false" ht="13.8" hidden="false" customHeight="false" outlineLevel="0" collapsed="false">
      <c r="A12568" s="0" t="s">
        <v>12575</v>
      </c>
      <c r="B12568" s="0" t="n">
        <v>1.68</v>
      </c>
      <c r="C12568" s="0" t="n">
        <v>97</v>
      </c>
      <c r="D12568" s="0" t="s">
        <v>7</v>
      </c>
      <c r="F12568" s="1" t="n">
        <f aca="false">(C12568/B12568^2)</f>
        <v>34.3679138321996</v>
      </c>
    </row>
    <row r="12569" customFormat="false" ht="13.8" hidden="false" customHeight="false" outlineLevel="0" collapsed="false">
      <c r="A12569" s="0" t="s">
        <v>12576</v>
      </c>
      <c r="B12569" s="0" t="n">
        <v>1.78</v>
      </c>
      <c r="C12569" s="0" t="n">
        <v>63</v>
      </c>
      <c r="D12569" s="0" t="s">
        <v>10</v>
      </c>
      <c r="F12569" s="1" t="n">
        <f aca="false">(C12569/B12569^2)</f>
        <v>19.8838530488575</v>
      </c>
    </row>
    <row r="12570" customFormat="false" ht="13.8" hidden="false" customHeight="false" outlineLevel="0" collapsed="false">
      <c r="A12570" s="0" t="s">
        <v>12577</v>
      </c>
      <c r="B12570" s="0" t="n">
        <v>1.48</v>
      </c>
      <c r="C12570" s="0" t="n">
        <v>88</v>
      </c>
      <c r="D12570" s="0" t="s">
        <v>7</v>
      </c>
      <c r="F12570" s="1" t="n">
        <f aca="false">(C12570/B12570^2)</f>
        <v>40.1753104455807</v>
      </c>
    </row>
    <row r="12571" customFormat="false" ht="13.8" hidden="false" customHeight="false" outlineLevel="0" collapsed="false">
      <c r="A12571" s="0" t="s">
        <v>12578</v>
      </c>
      <c r="B12571" s="0" t="n">
        <v>1.57</v>
      </c>
      <c r="C12571" s="0" t="n">
        <v>85</v>
      </c>
      <c r="D12571" s="0" t="s">
        <v>7</v>
      </c>
      <c r="F12571" s="1" t="n">
        <f aca="false">(C12571/B12571^2)</f>
        <v>34.4841575723153</v>
      </c>
    </row>
    <row r="12572" customFormat="false" ht="13.8" hidden="false" customHeight="false" outlineLevel="0" collapsed="false">
      <c r="A12572" s="0" t="s">
        <v>12579</v>
      </c>
      <c r="B12572" s="0" t="n">
        <v>1.45</v>
      </c>
      <c r="C12572" s="0" t="n">
        <v>108</v>
      </c>
      <c r="D12572" s="0" t="s">
        <v>7</v>
      </c>
      <c r="F12572" s="1" t="n">
        <f aca="false">(C12572/B12572^2)</f>
        <v>51.3674197384067</v>
      </c>
    </row>
    <row r="12573" customFormat="false" ht="13.8" hidden="false" customHeight="false" outlineLevel="0" collapsed="false">
      <c r="A12573" s="0" t="s">
        <v>12580</v>
      </c>
      <c r="B12573" s="0" t="n">
        <v>1.68</v>
      </c>
      <c r="C12573" s="0" t="n">
        <v>103</v>
      </c>
      <c r="D12573" s="0" t="s">
        <v>7</v>
      </c>
      <c r="F12573" s="1" t="n">
        <f aca="false">(C12573/B12573^2)</f>
        <v>36.4937641723356</v>
      </c>
    </row>
    <row r="12574" customFormat="false" ht="13.8" hidden="false" customHeight="false" outlineLevel="0" collapsed="false">
      <c r="A12574" s="0" t="s">
        <v>12581</v>
      </c>
      <c r="B12574" s="0" t="n">
        <v>1.63</v>
      </c>
      <c r="C12574" s="0" t="n">
        <v>82</v>
      </c>
      <c r="D12574" s="0" t="s">
        <v>7</v>
      </c>
      <c r="F12574" s="1" t="n">
        <f aca="false">(C12574/B12574^2)</f>
        <v>30.8630358688697</v>
      </c>
    </row>
    <row r="12575" customFormat="false" ht="13.8" hidden="false" customHeight="false" outlineLevel="0" collapsed="false">
      <c r="A12575" s="0" t="s">
        <v>12582</v>
      </c>
      <c r="B12575" s="0" t="n">
        <v>1.86</v>
      </c>
      <c r="C12575" s="0" t="n">
        <v>117</v>
      </c>
      <c r="D12575" s="0" t="s">
        <v>7</v>
      </c>
      <c r="F12575" s="1" t="n">
        <f aca="false">(C12575/B12575^2)</f>
        <v>33.8189386056191</v>
      </c>
    </row>
    <row r="12576" customFormat="false" ht="13.8" hidden="false" customHeight="false" outlineLevel="0" collapsed="false">
      <c r="A12576" s="0" t="s">
        <v>12583</v>
      </c>
      <c r="B12576" s="0" t="n">
        <v>1.55</v>
      </c>
      <c r="C12576" s="0" t="n">
        <v>70</v>
      </c>
      <c r="D12576" s="0" t="s">
        <v>10</v>
      </c>
      <c r="F12576" s="1" t="n">
        <f aca="false">(C12576/B12576^2)</f>
        <v>29.1363163371488</v>
      </c>
    </row>
    <row r="12577" customFormat="false" ht="13.8" hidden="false" customHeight="false" outlineLevel="0" collapsed="false">
      <c r="A12577" s="0" t="s">
        <v>12584</v>
      </c>
      <c r="B12577" s="0" t="n">
        <v>1.88</v>
      </c>
      <c r="C12577" s="0" t="n">
        <v>60</v>
      </c>
      <c r="D12577" s="0" t="s">
        <v>10</v>
      </c>
      <c r="F12577" s="1" t="n">
        <f aca="false">(C12577/B12577^2)</f>
        <v>16.9760072430964</v>
      </c>
    </row>
    <row r="12578" customFormat="false" ht="13.8" hidden="false" customHeight="false" outlineLevel="0" collapsed="false">
      <c r="A12578" s="0" t="s">
        <v>12585</v>
      </c>
      <c r="B12578" s="0" t="n">
        <v>1.85</v>
      </c>
      <c r="C12578" s="0" t="n">
        <v>58</v>
      </c>
      <c r="D12578" s="0" t="s">
        <v>10</v>
      </c>
      <c r="F12578" s="1" t="n">
        <f aca="false">(C12578/B12578^2)</f>
        <v>16.9466764061359</v>
      </c>
    </row>
    <row r="12579" customFormat="false" ht="13.8" hidden="false" customHeight="false" outlineLevel="0" collapsed="false">
      <c r="A12579" s="0" t="s">
        <v>12586</v>
      </c>
      <c r="B12579" s="0" t="n">
        <v>1.42</v>
      </c>
      <c r="C12579" s="0" t="n">
        <v>61</v>
      </c>
      <c r="D12579" s="0" t="s">
        <v>7</v>
      </c>
      <c r="F12579" s="1" t="n">
        <f aca="false">(C12579/B12579^2)</f>
        <v>30.2519341400516</v>
      </c>
    </row>
    <row r="12580" customFormat="false" ht="13.8" hidden="false" customHeight="false" outlineLevel="0" collapsed="false">
      <c r="A12580" s="0" t="s">
        <v>12587</v>
      </c>
      <c r="B12580" s="0" t="n">
        <v>1.42</v>
      </c>
      <c r="C12580" s="0" t="n">
        <v>100</v>
      </c>
      <c r="D12580" s="0" t="s">
        <v>7</v>
      </c>
      <c r="F12580" s="1" t="n">
        <f aca="false">(C12580/B12580^2)</f>
        <v>49.5933346558223</v>
      </c>
    </row>
    <row r="12581" customFormat="false" ht="13.8" hidden="false" customHeight="false" outlineLevel="0" collapsed="false">
      <c r="A12581" s="0" t="s">
        <v>12588</v>
      </c>
      <c r="B12581" s="0" t="n">
        <v>1.88</v>
      </c>
      <c r="C12581" s="0" t="n">
        <v>116</v>
      </c>
      <c r="D12581" s="0" t="s">
        <v>7</v>
      </c>
      <c r="F12581" s="1" t="n">
        <f aca="false">(C12581/B12581^2)</f>
        <v>32.8202806699864</v>
      </c>
    </row>
    <row r="12582" customFormat="false" ht="13.8" hidden="false" customHeight="false" outlineLevel="0" collapsed="false">
      <c r="A12582" s="0" t="s">
        <v>12589</v>
      </c>
      <c r="B12582" s="0" t="n">
        <v>1.78</v>
      </c>
      <c r="C12582" s="0" t="n">
        <v>65</v>
      </c>
      <c r="D12582" s="0" t="s">
        <v>10</v>
      </c>
      <c r="F12582" s="1" t="n">
        <f aca="false">(C12582/B12582^2)</f>
        <v>20.5150864789799</v>
      </c>
    </row>
    <row r="12583" customFormat="false" ht="13.8" hidden="false" customHeight="false" outlineLevel="0" collapsed="false">
      <c r="A12583" s="0" t="s">
        <v>12590</v>
      </c>
      <c r="B12583" s="0" t="n">
        <v>1.81</v>
      </c>
      <c r="C12583" s="0" t="n">
        <v>87</v>
      </c>
      <c r="D12583" s="0" t="s">
        <v>10</v>
      </c>
      <c r="F12583" s="1" t="n">
        <f aca="false">(C12583/B12583^2)</f>
        <v>26.5559659351058</v>
      </c>
    </row>
    <row r="12584" customFormat="false" ht="13.8" hidden="false" customHeight="false" outlineLevel="0" collapsed="false">
      <c r="A12584" s="0" t="s">
        <v>12591</v>
      </c>
      <c r="B12584" s="0" t="n">
        <v>1.71</v>
      </c>
      <c r="C12584" s="0" t="n">
        <v>60</v>
      </c>
      <c r="D12584" s="0" t="s">
        <v>10</v>
      </c>
      <c r="F12584" s="1" t="n">
        <f aca="false">(C12584/B12584^2)</f>
        <v>20.5191340925413</v>
      </c>
    </row>
    <row r="12585" customFormat="false" ht="13.8" hidden="false" customHeight="false" outlineLevel="0" collapsed="false">
      <c r="A12585" s="0" t="s">
        <v>12592</v>
      </c>
      <c r="B12585" s="0" t="n">
        <v>1.89</v>
      </c>
      <c r="C12585" s="0" t="n">
        <v>81</v>
      </c>
      <c r="D12585" s="0" t="s">
        <v>10</v>
      </c>
      <c r="F12585" s="1" t="n">
        <f aca="false">(C12585/B12585^2)</f>
        <v>22.6757369614513</v>
      </c>
    </row>
    <row r="12586" customFormat="false" ht="13.8" hidden="false" customHeight="false" outlineLevel="0" collapsed="false">
      <c r="A12586" s="0" t="s">
        <v>12593</v>
      </c>
      <c r="B12586" s="0" t="n">
        <v>1.95</v>
      </c>
      <c r="C12586" s="0" t="n">
        <v>45</v>
      </c>
      <c r="D12586" s="0" t="s">
        <v>10</v>
      </c>
      <c r="E12586" s="0" t="s">
        <v>24</v>
      </c>
      <c r="F12586" s="1" t="n">
        <f aca="false">(C12586/B12586^2)</f>
        <v>11.8343195266272</v>
      </c>
    </row>
    <row r="12587" customFormat="false" ht="13.8" hidden="false" customHeight="false" outlineLevel="0" collapsed="false">
      <c r="A12587" s="0" t="s">
        <v>12594</v>
      </c>
      <c r="B12587" s="0" t="n">
        <v>1.71</v>
      </c>
      <c r="C12587" s="0" t="n">
        <v>89</v>
      </c>
      <c r="D12587" s="0" t="s">
        <v>7</v>
      </c>
      <c r="F12587" s="1" t="n">
        <f aca="false">(C12587/B12587^2)</f>
        <v>30.4367155706029</v>
      </c>
    </row>
    <row r="12588" customFormat="false" ht="13.8" hidden="false" customHeight="false" outlineLevel="0" collapsed="false">
      <c r="A12588" s="0" t="s">
        <v>12595</v>
      </c>
      <c r="B12588" s="0" t="n">
        <v>1.79</v>
      </c>
      <c r="C12588" s="0" t="n">
        <v>82</v>
      </c>
      <c r="D12588" s="0" t="s">
        <v>10</v>
      </c>
      <c r="F12588" s="1" t="n">
        <f aca="false">(C12588/B12588^2)</f>
        <v>25.5922099809619</v>
      </c>
    </row>
    <row r="12589" customFormat="false" ht="13.8" hidden="false" customHeight="false" outlineLevel="0" collapsed="false">
      <c r="A12589" s="0" t="s">
        <v>12596</v>
      </c>
      <c r="B12589" s="0" t="n">
        <v>1.42</v>
      </c>
      <c r="C12589" s="0" t="n">
        <v>42</v>
      </c>
      <c r="D12589" s="0" t="s">
        <v>10</v>
      </c>
      <c r="F12589" s="1" t="n">
        <f aca="false">(C12589/B12589^2)</f>
        <v>20.8292005554453</v>
      </c>
    </row>
    <row r="12590" customFormat="false" ht="13.8" hidden="false" customHeight="false" outlineLevel="0" collapsed="false">
      <c r="A12590" s="0" t="s">
        <v>12597</v>
      </c>
      <c r="B12590" s="0" t="n">
        <v>1.4</v>
      </c>
      <c r="C12590" s="0" t="n">
        <v>65</v>
      </c>
      <c r="D12590" s="0" t="s">
        <v>7</v>
      </c>
      <c r="F12590" s="1" t="n">
        <f aca="false">(C12590/B12590^2)</f>
        <v>33.1632653061225</v>
      </c>
    </row>
    <row r="12591" customFormat="false" ht="13.8" hidden="false" customHeight="false" outlineLevel="0" collapsed="false">
      <c r="A12591" s="0" t="s">
        <v>12598</v>
      </c>
      <c r="B12591" s="0" t="n">
        <v>1.76</v>
      </c>
      <c r="C12591" s="0" t="n">
        <v>104</v>
      </c>
      <c r="D12591" s="0" t="s">
        <v>7</v>
      </c>
      <c r="F12591" s="1" t="n">
        <f aca="false">(C12591/B12591^2)</f>
        <v>33.5743801652893</v>
      </c>
    </row>
    <row r="12592" customFormat="false" ht="13.8" hidden="false" customHeight="false" outlineLevel="0" collapsed="false">
      <c r="A12592" s="0" t="s">
        <v>12599</v>
      </c>
      <c r="B12592" s="0" t="n">
        <v>1.48</v>
      </c>
      <c r="C12592" s="0" t="n">
        <v>64</v>
      </c>
      <c r="D12592" s="0" t="s">
        <v>10</v>
      </c>
      <c r="F12592" s="1" t="n">
        <f aca="false">(C12592/B12592^2)</f>
        <v>29.218407596786</v>
      </c>
    </row>
    <row r="12593" customFormat="false" ht="13.8" hidden="false" customHeight="false" outlineLevel="0" collapsed="false">
      <c r="A12593" s="0" t="s">
        <v>12600</v>
      </c>
      <c r="B12593" s="0" t="n">
        <v>1.64</v>
      </c>
      <c r="C12593" s="0" t="n">
        <v>104</v>
      </c>
      <c r="D12593" s="0" t="s">
        <v>7</v>
      </c>
      <c r="F12593" s="1" t="n">
        <f aca="false">(C12593/B12593^2)</f>
        <v>38.6674598453302</v>
      </c>
    </row>
    <row r="12594" customFormat="false" ht="13.8" hidden="false" customHeight="false" outlineLevel="0" collapsed="false">
      <c r="A12594" s="0" t="s">
        <v>12601</v>
      </c>
      <c r="B12594" s="0" t="n">
        <v>1.51</v>
      </c>
      <c r="C12594" s="0" t="n">
        <v>49</v>
      </c>
      <c r="D12594" s="0" t="s">
        <v>10</v>
      </c>
      <c r="F12594" s="1" t="n">
        <f aca="false">(C12594/B12594^2)</f>
        <v>21.4902855137933</v>
      </c>
    </row>
    <row r="12595" customFormat="false" ht="13.8" hidden="false" customHeight="false" outlineLevel="0" collapsed="false">
      <c r="A12595" s="0" t="s">
        <v>12602</v>
      </c>
      <c r="B12595" s="0" t="n">
        <v>1.7</v>
      </c>
      <c r="C12595" s="0" t="n">
        <v>66</v>
      </c>
      <c r="D12595" s="0" t="s">
        <v>10</v>
      </c>
      <c r="F12595" s="1" t="n">
        <f aca="false">(C12595/B12595^2)</f>
        <v>22.8373702422145</v>
      </c>
    </row>
    <row r="12596" customFormat="false" ht="13.8" hidden="false" customHeight="false" outlineLevel="0" collapsed="false">
      <c r="A12596" s="0" t="s">
        <v>12603</v>
      </c>
      <c r="B12596" s="0" t="n">
        <v>1.55</v>
      </c>
      <c r="C12596" s="0" t="n">
        <v>92</v>
      </c>
      <c r="D12596" s="0" t="s">
        <v>7</v>
      </c>
      <c r="F12596" s="1" t="n">
        <f aca="false">(C12596/B12596^2)</f>
        <v>38.2934443288241</v>
      </c>
    </row>
    <row r="12597" customFormat="false" ht="13.8" hidden="false" customHeight="false" outlineLevel="0" collapsed="false">
      <c r="A12597" s="0" t="s">
        <v>12604</v>
      </c>
      <c r="B12597" s="0" t="n">
        <v>1.81</v>
      </c>
      <c r="C12597" s="0" t="n">
        <v>49</v>
      </c>
      <c r="D12597" s="0" t="s">
        <v>10</v>
      </c>
      <c r="E12597" s="0" t="s">
        <v>24</v>
      </c>
      <c r="F12597" s="1" t="n">
        <f aca="false">(C12597/B12597^2)</f>
        <v>14.956808400232</v>
      </c>
    </row>
    <row r="12598" customFormat="false" ht="13.8" hidden="false" customHeight="false" outlineLevel="0" collapsed="false">
      <c r="A12598" s="0" t="s">
        <v>12605</v>
      </c>
      <c r="B12598" s="0" t="n">
        <v>1.48</v>
      </c>
      <c r="C12598" s="0" t="n">
        <v>98</v>
      </c>
      <c r="D12598" s="0" t="s">
        <v>7</v>
      </c>
      <c r="F12598" s="1" t="n">
        <f aca="false">(C12598/B12598^2)</f>
        <v>44.7406866325785</v>
      </c>
    </row>
    <row r="12599" customFormat="false" ht="13.8" hidden="false" customHeight="false" outlineLevel="0" collapsed="false">
      <c r="A12599" s="0" t="s">
        <v>12606</v>
      </c>
      <c r="B12599" s="0" t="n">
        <v>1.49</v>
      </c>
      <c r="C12599" s="0" t="n">
        <v>51</v>
      </c>
      <c r="D12599" s="0" t="s">
        <v>10</v>
      </c>
      <c r="F12599" s="1" t="n">
        <f aca="false">(C12599/B12599^2)</f>
        <v>22.9719382009819</v>
      </c>
    </row>
    <row r="12600" customFormat="false" ht="13.8" hidden="false" customHeight="false" outlineLevel="0" collapsed="false">
      <c r="A12600" s="0" t="s">
        <v>12607</v>
      </c>
      <c r="B12600" s="0" t="n">
        <v>1.62</v>
      </c>
      <c r="C12600" s="0" t="n">
        <v>63</v>
      </c>
      <c r="D12600" s="0" t="s">
        <v>10</v>
      </c>
      <c r="F12600" s="1" t="n">
        <f aca="false">(C12600/B12600^2)</f>
        <v>24.0054869684499</v>
      </c>
    </row>
    <row r="12601" customFormat="false" ht="13.8" hidden="false" customHeight="false" outlineLevel="0" collapsed="false">
      <c r="A12601" s="0" t="s">
        <v>12608</v>
      </c>
      <c r="B12601" s="0" t="n">
        <v>1.41</v>
      </c>
      <c r="C12601" s="0" t="n">
        <v>52</v>
      </c>
      <c r="D12601" s="0" t="s">
        <v>10</v>
      </c>
      <c r="F12601" s="1" t="n">
        <f aca="false">(C12601/B12601^2)</f>
        <v>26.1556259745486</v>
      </c>
    </row>
    <row r="12602" customFormat="false" ht="13.8" hidden="false" customHeight="false" outlineLevel="0" collapsed="false">
      <c r="A12602" s="0" t="s">
        <v>12609</v>
      </c>
      <c r="B12602" s="0" t="n">
        <v>1.64</v>
      </c>
      <c r="C12602" s="0" t="n">
        <v>86</v>
      </c>
      <c r="D12602" s="0" t="s">
        <v>7</v>
      </c>
      <c r="F12602" s="1" t="n">
        <f aca="false">(C12602/B12602^2)</f>
        <v>31.9750148720999</v>
      </c>
    </row>
    <row r="12603" customFormat="false" ht="13.8" hidden="false" customHeight="false" outlineLevel="0" collapsed="false">
      <c r="A12603" s="0" t="s">
        <v>12610</v>
      </c>
      <c r="B12603" s="0" t="n">
        <v>1.45</v>
      </c>
      <c r="C12603" s="0" t="n">
        <v>63</v>
      </c>
      <c r="D12603" s="0" t="s">
        <v>10</v>
      </c>
      <c r="F12603" s="1" t="n">
        <f aca="false">(C12603/B12603^2)</f>
        <v>29.9643281807372</v>
      </c>
    </row>
    <row r="12604" customFormat="false" ht="13.8" hidden="false" customHeight="false" outlineLevel="0" collapsed="false">
      <c r="A12604" s="0" t="s">
        <v>12611</v>
      </c>
      <c r="B12604" s="0" t="n">
        <v>1.48</v>
      </c>
      <c r="C12604" s="0" t="n">
        <v>48</v>
      </c>
      <c r="D12604" s="0" t="s">
        <v>10</v>
      </c>
      <c r="F12604" s="1" t="n">
        <f aca="false">(C12604/B12604^2)</f>
        <v>21.9138056975895</v>
      </c>
    </row>
    <row r="12605" customFormat="false" ht="13.8" hidden="false" customHeight="false" outlineLevel="0" collapsed="false">
      <c r="A12605" s="0" t="s">
        <v>12612</v>
      </c>
      <c r="B12605" s="0" t="n">
        <v>1.81</v>
      </c>
      <c r="C12605" s="0" t="n">
        <v>90</v>
      </c>
      <c r="D12605" s="0" t="s">
        <v>10</v>
      </c>
      <c r="F12605" s="1" t="n">
        <f aca="false">(C12605/B12605^2)</f>
        <v>27.4716888983853</v>
      </c>
    </row>
    <row r="12606" customFormat="false" ht="13.8" hidden="false" customHeight="false" outlineLevel="0" collapsed="false">
      <c r="A12606" s="0" t="s">
        <v>12613</v>
      </c>
      <c r="B12606" s="0" t="n">
        <v>1.42</v>
      </c>
      <c r="C12606" s="0" t="n">
        <v>92</v>
      </c>
      <c r="D12606" s="0" t="s">
        <v>7</v>
      </c>
      <c r="F12606" s="1" t="n">
        <f aca="false">(C12606/B12606^2)</f>
        <v>45.6258678833565</v>
      </c>
    </row>
    <row r="12607" customFormat="false" ht="13.8" hidden="false" customHeight="false" outlineLevel="0" collapsed="false">
      <c r="A12607" s="0" t="s">
        <v>12614</v>
      </c>
      <c r="B12607" s="0" t="n">
        <v>1.91</v>
      </c>
      <c r="C12607" s="0" t="n">
        <v>56</v>
      </c>
      <c r="D12607" s="0" t="s">
        <v>10</v>
      </c>
      <c r="F12607" s="1" t="n">
        <f aca="false">(C12607/B12607^2)</f>
        <v>15.3504564019627</v>
      </c>
    </row>
    <row r="12608" customFormat="false" ht="13.8" hidden="false" customHeight="false" outlineLevel="0" collapsed="false">
      <c r="A12608" s="0" t="s">
        <v>12615</v>
      </c>
      <c r="B12608" s="0" t="n">
        <v>1.91</v>
      </c>
      <c r="C12608" s="0" t="n">
        <v>74</v>
      </c>
      <c r="D12608" s="0" t="s">
        <v>10</v>
      </c>
      <c r="F12608" s="1" t="n">
        <f aca="false">(C12608/B12608^2)</f>
        <v>20.2845316740221</v>
      </c>
    </row>
    <row r="12609" customFormat="false" ht="13.8" hidden="false" customHeight="false" outlineLevel="0" collapsed="false">
      <c r="A12609" s="0" t="s">
        <v>12616</v>
      </c>
      <c r="B12609" s="0" t="n">
        <v>1.79</v>
      </c>
      <c r="C12609" s="0" t="n">
        <v>85</v>
      </c>
      <c r="D12609" s="0" t="s">
        <v>10</v>
      </c>
      <c r="F12609" s="1" t="n">
        <f aca="false">(C12609/B12609^2)</f>
        <v>26.528510346119</v>
      </c>
    </row>
    <row r="12610" customFormat="false" ht="13.8" hidden="false" customHeight="false" outlineLevel="0" collapsed="false">
      <c r="A12610" s="0" t="s">
        <v>12617</v>
      </c>
      <c r="B12610" s="0" t="n">
        <v>1.71</v>
      </c>
      <c r="C12610" s="0" t="n">
        <v>101</v>
      </c>
      <c r="D12610" s="0" t="s">
        <v>7</v>
      </c>
      <c r="F12610" s="1" t="n">
        <f aca="false">(C12610/B12610^2)</f>
        <v>34.5405423891112</v>
      </c>
    </row>
    <row r="12611" customFormat="false" ht="13.8" hidden="false" customHeight="false" outlineLevel="0" collapsed="false">
      <c r="A12611" s="0" t="s">
        <v>12618</v>
      </c>
      <c r="B12611" s="0" t="n">
        <v>1.55</v>
      </c>
      <c r="C12611" s="0" t="n">
        <v>99</v>
      </c>
      <c r="D12611" s="0" t="s">
        <v>7</v>
      </c>
      <c r="F12611" s="1" t="n">
        <f aca="false">(C12611/B12611^2)</f>
        <v>41.207075962539</v>
      </c>
    </row>
    <row r="12612" customFormat="false" ht="13.8" hidden="false" customHeight="false" outlineLevel="0" collapsed="false">
      <c r="A12612" s="0" t="s">
        <v>12619</v>
      </c>
      <c r="B12612" s="0" t="n">
        <v>1.71</v>
      </c>
      <c r="C12612" s="0" t="n">
        <v>71</v>
      </c>
      <c r="D12612" s="0" t="s">
        <v>10</v>
      </c>
      <c r="F12612" s="1" t="n">
        <f aca="false">(C12612/B12612^2)</f>
        <v>24.2809753428405</v>
      </c>
    </row>
    <row r="12613" customFormat="false" ht="13.8" hidden="false" customHeight="false" outlineLevel="0" collapsed="false">
      <c r="A12613" s="0" t="s">
        <v>12620</v>
      </c>
      <c r="B12613" s="0" t="n">
        <v>1.78</v>
      </c>
      <c r="C12613" s="0" t="n">
        <v>52</v>
      </c>
      <c r="D12613" s="0" t="s">
        <v>10</v>
      </c>
      <c r="F12613" s="1" t="n">
        <f aca="false">(C12613/B12613^2)</f>
        <v>16.4120691831839</v>
      </c>
    </row>
    <row r="12614" customFormat="false" ht="13.8" hidden="false" customHeight="false" outlineLevel="0" collapsed="false">
      <c r="A12614" s="0" t="s">
        <v>12621</v>
      </c>
      <c r="B12614" s="0" t="n">
        <v>1.95</v>
      </c>
      <c r="C12614" s="0" t="n">
        <v>119</v>
      </c>
      <c r="D12614" s="0" t="s">
        <v>7</v>
      </c>
      <c r="F12614" s="1" t="n">
        <f aca="false">(C12614/B12614^2)</f>
        <v>31.2952005259698</v>
      </c>
    </row>
    <row r="12615" customFormat="false" ht="13.8" hidden="false" customHeight="false" outlineLevel="0" collapsed="false">
      <c r="A12615" s="0" t="s">
        <v>12622</v>
      </c>
      <c r="B12615" s="0" t="n">
        <v>1.79</v>
      </c>
      <c r="C12615" s="0" t="n">
        <v>69</v>
      </c>
      <c r="D12615" s="0" t="s">
        <v>10</v>
      </c>
      <c r="F12615" s="1" t="n">
        <f aca="false">(C12615/B12615^2)</f>
        <v>21.5349083986143</v>
      </c>
    </row>
    <row r="12616" customFormat="false" ht="13.8" hidden="false" customHeight="false" outlineLevel="0" collapsed="false">
      <c r="A12616" s="0" t="s">
        <v>12623</v>
      </c>
      <c r="B12616" s="0" t="n">
        <v>1.55</v>
      </c>
      <c r="C12616" s="0" t="n">
        <v>43</v>
      </c>
      <c r="D12616" s="0" t="s">
        <v>10</v>
      </c>
      <c r="F12616" s="1" t="n">
        <f aca="false">(C12616/B12616^2)</f>
        <v>17.89802289282</v>
      </c>
    </row>
    <row r="12617" customFormat="false" ht="13.8" hidden="false" customHeight="false" outlineLevel="0" collapsed="false">
      <c r="A12617" s="0" t="s">
        <v>12624</v>
      </c>
      <c r="B12617" s="0" t="n">
        <v>1.8</v>
      </c>
      <c r="C12617" s="0" t="n">
        <v>67</v>
      </c>
      <c r="D12617" s="0" t="s">
        <v>10</v>
      </c>
      <c r="F12617" s="1" t="n">
        <f aca="false">(C12617/B12617^2)</f>
        <v>20.679012345679</v>
      </c>
    </row>
    <row r="12618" customFormat="false" ht="13.8" hidden="false" customHeight="false" outlineLevel="0" collapsed="false">
      <c r="A12618" s="0" t="s">
        <v>12625</v>
      </c>
      <c r="B12618" s="0" t="n">
        <v>1.92</v>
      </c>
      <c r="C12618" s="0" t="n">
        <v>102</v>
      </c>
      <c r="D12618" s="0" t="s">
        <v>10</v>
      </c>
      <c r="F12618" s="1" t="n">
        <f aca="false">(C12618/B12618^2)</f>
        <v>27.6692708333333</v>
      </c>
    </row>
    <row r="12619" customFormat="false" ht="13.8" hidden="false" customHeight="false" outlineLevel="0" collapsed="false">
      <c r="A12619" s="0" t="s">
        <v>12626</v>
      </c>
      <c r="B12619" s="0" t="n">
        <v>1.68</v>
      </c>
      <c r="C12619" s="0" t="n">
        <v>73</v>
      </c>
      <c r="D12619" s="0" t="s">
        <v>10</v>
      </c>
      <c r="F12619" s="1" t="n">
        <f aca="false">(C12619/B12619^2)</f>
        <v>25.8645124716553</v>
      </c>
    </row>
    <row r="12620" customFormat="false" ht="13.8" hidden="false" customHeight="false" outlineLevel="0" collapsed="false">
      <c r="A12620" s="0" t="s">
        <v>12627</v>
      </c>
      <c r="B12620" s="0" t="n">
        <v>1.67</v>
      </c>
      <c r="C12620" s="0" t="n">
        <v>49</v>
      </c>
      <c r="D12620" s="0" t="s">
        <v>10</v>
      </c>
      <c r="F12620" s="1" t="n">
        <f aca="false">(C12620/B12620^2)</f>
        <v>17.5696511169278</v>
      </c>
    </row>
    <row r="12621" customFormat="false" ht="13.8" hidden="false" customHeight="false" outlineLevel="0" collapsed="false">
      <c r="A12621" s="0" t="s">
        <v>12628</v>
      </c>
      <c r="B12621" s="0" t="n">
        <v>1.58</v>
      </c>
      <c r="C12621" s="0" t="n">
        <v>48</v>
      </c>
      <c r="D12621" s="0" t="s">
        <v>10</v>
      </c>
      <c r="F12621" s="1" t="n">
        <f aca="false">(C12621/B12621^2)</f>
        <v>19.2276878705336</v>
      </c>
    </row>
    <row r="12622" customFormat="false" ht="13.8" hidden="false" customHeight="false" outlineLevel="0" collapsed="false">
      <c r="A12622" s="0" t="s">
        <v>12629</v>
      </c>
      <c r="B12622" s="0" t="n">
        <v>1.85</v>
      </c>
      <c r="C12622" s="0" t="n">
        <v>116</v>
      </c>
      <c r="D12622" s="0" t="s">
        <v>7</v>
      </c>
      <c r="F12622" s="1" t="n">
        <f aca="false">(C12622/B12622^2)</f>
        <v>33.8933528122717</v>
      </c>
    </row>
    <row r="12623" customFormat="false" ht="13.8" hidden="false" customHeight="false" outlineLevel="0" collapsed="false">
      <c r="A12623" s="0" t="s">
        <v>12630</v>
      </c>
      <c r="B12623" s="0" t="n">
        <v>1.92</v>
      </c>
      <c r="C12623" s="0" t="n">
        <v>112</v>
      </c>
      <c r="D12623" s="0" t="s">
        <v>7</v>
      </c>
      <c r="F12623" s="1" t="n">
        <f aca="false">(C12623/B12623^2)</f>
        <v>30.3819444444444</v>
      </c>
    </row>
    <row r="12624" customFormat="false" ht="13.8" hidden="false" customHeight="false" outlineLevel="0" collapsed="false">
      <c r="A12624" s="0" t="s">
        <v>12631</v>
      </c>
      <c r="B12624" s="0" t="n">
        <v>1.48</v>
      </c>
      <c r="C12624" s="0" t="n">
        <v>111</v>
      </c>
      <c r="D12624" s="0" t="s">
        <v>7</v>
      </c>
      <c r="F12624" s="1" t="n">
        <f aca="false">(C12624/B12624^2)</f>
        <v>50.6756756756757</v>
      </c>
    </row>
    <row r="12625" customFormat="false" ht="13.8" hidden="false" customHeight="false" outlineLevel="0" collapsed="false">
      <c r="A12625" s="0" t="s">
        <v>12632</v>
      </c>
      <c r="B12625" s="0" t="n">
        <v>1.77</v>
      </c>
      <c r="C12625" s="0" t="n">
        <v>104</v>
      </c>
      <c r="D12625" s="0" t="s">
        <v>7</v>
      </c>
      <c r="F12625" s="1" t="n">
        <f aca="false">(C12625/B12625^2)</f>
        <v>33.1960803089789</v>
      </c>
    </row>
    <row r="12626" customFormat="false" ht="13.8" hidden="false" customHeight="false" outlineLevel="0" collapsed="false">
      <c r="A12626" s="0" t="s">
        <v>12633</v>
      </c>
      <c r="B12626" s="0" t="n">
        <v>1.9</v>
      </c>
      <c r="C12626" s="0" t="n">
        <v>79</v>
      </c>
      <c r="D12626" s="0" t="s">
        <v>10</v>
      </c>
      <c r="F12626" s="1" t="n">
        <f aca="false">(C12626/B12626^2)</f>
        <v>21.8836565096953</v>
      </c>
    </row>
    <row r="12627" customFormat="false" ht="13.8" hidden="false" customHeight="false" outlineLevel="0" collapsed="false">
      <c r="A12627" s="0" t="s">
        <v>12634</v>
      </c>
      <c r="B12627" s="0" t="n">
        <v>1.93</v>
      </c>
      <c r="C12627" s="0" t="n">
        <v>110</v>
      </c>
      <c r="D12627" s="0" t="s">
        <v>10</v>
      </c>
      <c r="F12627" s="1" t="n">
        <f aca="false">(C12627/B12627^2)</f>
        <v>29.5309941206475</v>
      </c>
    </row>
    <row r="12628" customFormat="false" ht="13.8" hidden="false" customHeight="false" outlineLevel="0" collapsed="false">
      <c r="A12628" s="0" t="s">
        <v>12635</v>
      </c>
      <c r="B12628" s="0" t="n">
        <v>1.85</v>
      </c>
      <c r="C12628" s="0" t="n">
        <v>117</v>
      </c>
      <c r="D12628" s="0" t="s">
        <v>7</v>
      </c>
      <c r="F12628" s="1" t="n">
        <f aca="false">(C12628/B12628^2)</f>
        <v>34.1855368882396</v>
      </c>
    </row>
    <row r="12629" customFormat="false" ht="13.8" hidden="false" customHeight="false" outlineLevel="0" collapsed="false">
      <c r="A12629" s="0" t="s">
        <v>12636</v>
      </c>
      <c r="B12629" s="0" t="n">
        <v>1.95</v>
      </c>
      <c r="C12629" s="0" t="n">
        <v>68</v>
      </c>
      <c r="D12629" s="0" t="s">
        <v>10</v>
      </c>
      <c r="F12629" s="1" t="n">
        <f aca="false">(C12629/B12629^2)</f>
        <v>17.8829717291256</v>
      </c>
    </row>
    <row r="12630" customFormat="false" ht="13.8" hidden="false" customHeight="false" outlineLevel="0" collapsed="false">
      <c r="A12630" s="0" t="s">
        <v>12637</v>
      </c>
      <c r="B12630" s="0" t="n">
        <v>1.43</v>
      </c>
      <c r="C12630" s="0" t="n">
        <v>97</v>
      </c>
      <c r="D12630" s="0" t="s">
        <v>7</v>
      </c>
      <c r="F12630" s="1" t="n">
        <f aca="false">(C12630/B12630^2)</f>
        <v>47.4350824001174</v>
      </c>
    </row>
    <row r="12631" customFormat="false" ht="13.8" hidden="false" customHeight="false" outlineLevel="0" collapsed="false">
      <c r="A12631" s="0" t="s">
        <v>12638</v>
      </c>
      <c r="B12631" s="0" t="n">
        <v>1.87</v>
      </c>
      <c r="C12631" s="0" t="n">
        <v>84</v>
      </c>
      <c r="D12631" s="0" t="s">
        <v>10</v>
      </c>
      <c r="F12631" s="1" t="n">
        <f aca="false">(C12631/B12631^2)</f>
        <v>24.021275987303</v>
      </c>
    </row>
    <row r="12632" customFormat="false" ht="13.8" hidden="false" customHeight="false" outlineLevel="0" collapsed="false">
      <c r="A12632" s="0" t="s">
        <v>12639</v>
      </c>
      <c r="B12632" s="0" t="n">
        <v>1.62</v>
      </c>
      <c r="C12632" s="0" t="n">
        <v>84</v>
      </c>
      <c r="D12632" s="0" t="s">
        <v>7</v>
      </c>
      <c r="F12632" s="1" t="n">
        <f aca="false">(C12632/B12632^2)</f>
        <v>32.0073159579332</v>
      </c>
    </row>
    <row r="12633" customFormat="false" ht="13.8" hidden="false" customHeight="false" outlineLevel="0" collapsed="false">
      <c r="A12633" s="0" t="s">
        <v>12640</v>
      </c>
      <c r="B12633" s="0" t="n">
        <v>1.57</v>
      </c>
      <c r="C12633" s="0" t="n">
        <v>75</v>
      </c>
      <c r="D12633" s="0" t="s">
        <v>7</v>
      </c>
      <c r="F12633" s="1" t="n">
        <f aca="false">(C12633/B12633^2)</f>
        <v>30.4271978579253</v>
      </c>
    </row>
    <row r="12634" customFormat="false" ht="13.8" hidden="false" customHeight="false" outlineLevel="0" collapsed="false">
      <c r="A12634" s="0" t="s">
        <v>12641</v>
      </c>
      <c r="B12634" s="0" t="n">
        <v>1.52</v>
      </c>
      <c r="C12634" s="0" t="n">
        <v>85</v>
      </c>
      <c r="D12634" s="0" t="s">
        <v>7</v>
      </c>
      <c r="F12634" s="1" t="n">
        <f aca="false">(C12634/B12634^2)</f>
        <v>36.7901662049861</v>
      </c>
    </row>
    <row r="12635" customFormat="false" ht="13.8" hidden="false" customHeight="false" outlineLevel="0" collapsed="false">
      <c r="A12635" s="0" t="s">
        <v>12642</v>
      </c>
      <c r="B12635" s="0" t="n">
        <v>1.54</v>
      </c>
      <c r="C12635" s="0" t="n">
        <v>105</v>
      </c>
      <c r="D12635" s="0" t="s">
        <v>7</v>
      </c>
      <c r="F12635" s="1" t="n">
        <f aca="false">(C12635/B12635^2)</f>
        <v>44.2739079102716</v>
      </c>
    </row>
    <row r="12636" customFormat="false" ht="13.8" hidden="false" customHeight="false" outlineLevel="0" collapsed="false">
      <c r="A12636" s="0" t="s">
        <v>12643</v>
      </c>
      <c r="B12636" s="0" t="n">
        <v>1.92</v>
      </c>
      <c r="C12636" s="0" t="n">
        <v>47</v>
      </c>
      <c r="D12636" s="0" t="s">
        <v>10</v>
      </c>
      <c r="E12636" s="0" t="s">
        <v>24</v>
      </c>
      <c r="F12636" s="1" t="n">
        <f aca="false">(C12636/B12636^2)</f>
        <v>12.7495659722222</v>
      </c>
    </row>
    <row r="12637" customFormat="false" ht="13.8" hidden="false" customHeight="false" outlineLevel="0" collapsed="false">
      <c r="A12637" s="0" t="s">
        <v>12644</v>
      </c>
      <c r="B12637" s="0" t="n">
        <v>1.75</v>
      </c>
      <c r="C12637" s="0" t="n">
        <v>113</v>
      </c>
      <c r="D12637" s="0" t="s">
        <v>7</v>
      </c>
      <c r="F12637" s="1" t="n">
        <f aca="false">(C12637/B12637^2)</f>
        <v>36.8979591836735</v>
      </c>
    </row>
    <row r="12638" customFormat="false" ht="13.8" hidden="false" customHeight="false" outlineLevel="0" collapsed="false">
      <c r="A12638" s="0" t="s">
        <v>12645</v>
      </c>
      <c r="B12638" s="0" t="n">
        <v>1.62</v>
      </c>
      <c r="C12638" s="0" t="n">
        <v>44</v>
      </c>
      <c r="D12638" s="0" t="s">
        <v>10</v>
      </c>
      <c r="F12638" s="1" t="n">
        <f aca="false">(C12638/B12638^2)</f>
        <v>16.765736930346</v>
      </c>
    </row>
    <row r="12639" customFormat="false" ht="13.8" hidden="false" customHeight="false" outlineLevel="0" collapsed="false">
      <c r="A12639" s="0" t="s">
        <v>12646</v>
      </c>
      <c r="B12639" s="0" t="n">
        <v>1.88</v>
      </c>
      <c r="C12639" s="0" t="n">
        <v>44</v>
      </c>
      <c r="D12639" s="0" t="s">
        <v>10</v>
      </c>
      <c r="E12639" s="0" t="s">
        <v>24</v>
      </c>
      <c r="F12639" s="1" t="n">
        <f aca="false">(C12639/B12639^2)</f>
        <v>12.4490719782707</v>
      </c>
    </row>
    <row r="12640" customFormat="false" ht="13.8" hidden="false" customHeight="false" outlineLevel="0" collapsed="false">
      <c r="A12640" s="0" t="s">
        <v>12647</v>
      </c>
      <c r="B12640" s="0" t="n">
        <v>1.86</v>
      </c>
      <c r="C12640" s="0" t="n">
        <v>48</v>
      </c>
      <c r="D12640" s="0" t="s">
        <v>10</v>
      </c>
      <c r="E12640" s="0" t="s">
        <v>24</v>
      </c>
      <c r="F12640" s="1" t="n">
        <f aca="false">(C12640/B12640^2)</f>
        <v>13.8744363510232</v>
      </c>
    </row>
    <row r="12641" customFormat="false" ht="13.8" hidden="false" customHeight="false" outlineLevel="0" collapsed="false">
      <c r="A12641" s="0" t="s">
        <v>12648</v>
      </c>
      <c r="B12641" s="0" t="n">
        <v>1.64</v>
      </c>
      <c r="C12641" s="0" t="n">
        <v>50</v>
      </c>
      <c r="D12641" s="0" t="s">
        <v>10</v>
      </c>
      <c r="F12641" s="1" t="n">
        <f aca="false">(C12641/B12641^2)</f>
        <v>18.5901249256395</v>
      </c>
    </row>
    <row r="12642" customFormat="false" ht="13.8" hidden="false" customHeight="false" outlineLevel="0" collapsed="false">
      <c r="A12642" s="0" t="s">
        <v>12649</v>
      </c>
      <c r="B12642" s="0" t="n">
        <v>1.75</v>
      </c>
      <c r="C12642" s="0" t="n">
        <v>101</v>
      </c>
      <c r="D12642" s="0" t="s">
        <v>7</v>
      </c>
      <c r="F12642" s="1" t="n">
        <f aca="false">(C12642/B12642^2)</f>
        <v>32.9795918367347</v>
      </c>
    </row>
    <row r="12643" customFormat="false" ht="13.8" hidden="false" customHeight="false" outlineLevel="0" collapsed="false">
      <c r="A12643" s="0" t="s">
        <v>12650</v>
      </c>
      <c r="B12643" s="0" t="n">
        <v>1.43</v>
      </c>
      <c r="C12643" s="0" t="n">
        <v>40</v>
      </c>
      <c r="D12643" s="0" t="s">
        <v>10</v>
      </c>
      <c r="F12643" s="1" t="n">
        <f aca="false">(C12643/B12643^2)</f>
        <v>19.5608587216979</v>
      </c>
    </row>
    <row r="12644" customFormat="false" ht="13.8" hidden="false" customHeight="false" outlineLevel="0" collapsed="false">
      <c r="A12644" s="0" t="s">
        <v>12651</v>
      </c>
      <c r="B12644" s="0" t="n">
        <v>1.65</v>
      </c>
      <c r="C12644" s="0" t="n">
        <v>106</v>
      </c>
      <c r="D12644" s="0" t="s">
        <v>7</v>
      </c>
      <c r="F12644" s="1" t="n">
        <f aca="false">(C12644/B12644^2)</f>
        <v>38.9348025711662</v>
      </c>
    </row>
    <row r="12645" customFormat="false" ht="13.8" hidden="false" customHeight="false" outlineLevel="0" collapsed="false">
      <c r="A12645" s="0" t="s">
        <v>12652</v>
      </c>
      <c r="B12645" s="0" t="n">
        <v>1.81</v>
      </c>
      <c r="C12645" s="0" t="n">
        <v>116</v>
      </c>
      <c r="D12645" s="0" t="s">
        <v>7</v>
      </c>
      <c r="F12645" s="1" t="n">
        <f aca="false">(C12645/B12645^2)</f>
        <v>35.407954580141</v>
      </c>
    </row>
    <row r="12646" customFormat="false" ht="13.8" hidden="false" customHeight="false" outlineLevel="0" collapsed="false">
      <c r="A12646" s="0" t="s">
        <v>12653</v>
      </c>
      <c r="B12646" s="0" t="n">
        <v>1.41</v>
      </c>
      <c r="C12646" s="0" t="n">
        <v>115</v>
      </c>
      <c r="D12646" s="0" t="s">
        <v>7</v>
      </c>
      <c r="F12646" s="1" t="n">
        <f aca="false">(C12646/B12646^2)</f>
        <v>57.8441728283286</v>
      </c>
    </row>
    <row r="12647" customFormat="false" ht="13.8" hidden="false" customHeight="false" outlineLevel="0" collapsed="false">
      <c r="A12647" s="0" t="s">
        <v>12654</v>
      </c>
      <c r="B12647" s="0" t="n">
        <v>1.47</v>
      </c>
      <c r="C12647" s="0" t="n">
        <v>110</v>
      </c>
      <c r="D12647" s="0" t="s">
        <v>7</v>
      </c>
      <c r="F12647" s="1" t="n">
        <f aca="false">(C12647/B12647^2)</f>
        <v>50.9047156277477</v>
      </c>
    </row>
    <row r="12648" customFormat="false" ht="13.8" hidden="false" customHeight="false" outlineLevel="0" collapsed="false">
      <c r="A12648" s="0" t="s">
        <v>12655</v>
      </c>
      <c r="B12648" s="0" t="n">
        <v>1.93</v>
      </c>
      <c r="C12648" s="0" t="n">
        <v>80</v>
      </c>
      <c r="D12648" s="0" t="s">
        <v>10</v>
      </c>
      <c r="F12648" s="1" t="n">
        <f aca="false">(C12648/B12648^2)</f>
        <v>21.4770866331982</v>
      </c>
    </row>
    <row r="12649" customFormat="false" ht="13.8" hidden="false" customHeight="false" outlineLevel="0" collapsed="false">
      <c r="A12649" s="0" t="s">
        <v>12656</v>
      </c>
      <c r="B12649" s="0" t="n">
        <v>1.91</v>
      </c>
      <c r="C12649" s="0" t="n">
        <v>92</v>
      </c>
      <c r="D12649" s="0" t="s">
        <v>10</v>
      </c>
      <c r="F12649" s="1" t="n">
        <f aca="false">(C12649/B12649^2)</f>
        <v>25.2186069460815</v>
      </c>
    </row>
    <row r="12650" customFormat="false" ht="13.8" hidden="false" customHeight="false" outlineLevel="0" collapsed="false">
      <c r="A12650" s="0" t="s">
        <v>12657</v>
      </c>
      <c r="B12650" s="0" t="n">
        <v>1.44</v>
      </c>
      <c r="C12650" s="0" t="n">
        <v>75</v>
      </c>
      <c r="D12650" s="0" t="s">
        <v>7</v>
      </c>
      <c r="F12650" s="1" t="n">
        <f aca="false">(C12650/B12650^2)</f>
        <v>36.1689814814815</v>
      </c>
    </row>
    <row r="12651" customFormat="false" ht="13.8" hidden="false" customHeight="false" outlineLevel="0" collapsed="false">
      <c r="A12651" s="0" t="s">
        <v>12658</v>
      </c>
      <c r="B12651" s="0" t="n">
        <v>1.92</v>
      </c>
      <c r="C12651" s="0" t="n">
        <v>43</v>
      </c>
      <c r="D12651" s="0" t="s">
        <v>10</v>
      </c>
      <c r="E12651" s="0" t="s">
        <v>24</v>
      </c>
      <c r="F12651" s="1" t="n">
        <f aca="false">(C12651/B12651^2)</f>
        <v>11.6644965277778</v>
      </c>
    </row>
    <row r="12652" customFormat="false" ht="13.8" hidden="false" customHeight="false" outlineLevel="0" collapsed="false">
      <c r="A12652" s="0" t="s">
        <v>12659</v>
      </c>
      <c r="B12652" s="0" t="n">
        <v>1.9</v>
      </c>
      <c r="C12652" s="0" t="n">
        <v>54</v>
      </c>
      <c r="D12652" s="0" t="s">
        <v>10</v>
      </c>
      <c r="E12652" s="0" t="s">
        <v>24</v>
      </c>
      <c r="F12652" s="1" t="n">
        <f aca="false">(C12652/B12652^2)</f>
        <v>14.9584487534626</v>
      </c>
    </row>
    <row r="12653" customFormat="false" ht="13.8" hidden="false" customHeight="false" outlineLevel="0" collapsed="false">
      <c r="A12653" s="0" t="s">
        <v>12660</v>
      </c>
      <c r="B12653" s="0" t="n">
        <v>1.83</v>
      </c>
      <c r="C12653" s="0" t="n">
        <v>76</v>
      </c>
      <c r="D12653" s="0" t="s">
        <v>10</v>
      </c>
      <c r="F12653" s="1" t="n">
        <f aca="false">(C12653/B12653^2)</f>
        <v>22.6940189315895</v>
      </c>
    </row>
    <row r="12654" customFormat="false" ht="13.8" hidden="false" customHeight="false" outlineLevel="0" collapsed="false">
      <c r="A12654" s="0" t="s">
        <v>12661</v>
      </c>
      <c r="B12654" s="0" t="n">
        <v>1.56</v>
      </c>
      <c r="C12654" s="0" t="n">
        <v>58</v>
      </c>
      <c r="D12654" s="0" t="s">
        <v>10</v>
      </c>
      <c r="F12654" s="1" t="n">
        <f aca="false">(C12654/B12654^2)</f>
        <v>23.8330046022354</v>
      </c>
    </row>
    <row r="12655" customFormat="false" ht="13.8" hidden="false" customHeight="false" outlineLevel="0" collapsed="false">
      <c r="A12655" s="0" t="s">
        <v>12662</v>
      </c>
      <c r="B12655" s="0" t="n">
        <v>1.45</v>
      </c>
      <c r="C12655" s="0" t="n">
        <v>98</v>
      </c>
      <c r="D12655" s="0" t="s">
        <v>7</v>
      </c>
      <c r="F12655" s="1" t="n">
        <f aca="false">(C12655/B12655^2)</f>
        <v>46.6111771700357</v>
      </c>
    </row>
    <row r="12656" customFormat="false" ht="13.8" hidden="false" customHeight="false" outlineLevel="0" collapsed="false">
      <c r="A12656" s="0" t="s">
        <v>12663</v>
      </c>
      <c r="B12656" s="0" t="n">
        <v>1.87</v>
      </c>
      <c r="C12656" s="0" t="n">
        <v>115</v>
      </c>
      <c r="D12656" s="0" t="s">
        <v>7</v>
      </c>
      <c r="F12656" s="1" t="n">
        <f aca="false">(C12656/B12656^2)</f>
        <v>32.886270696903</v>
      </c>
    </row>
    <row r="12657" customFormat="false" ht="13.8" hidden="false" customHeight="false" outlineLevel="0" collapsed="false">
      <c r="A12657" s="0" t="s">
        <v>12664</v>
      </c>
      <c r="B12657" s="0" t="n">
        <v>1.42</v>
      </c>
      <c r="C12657" s="0" t="n">
        <v>83</v>
      </c>
      <c r="D12657" s="0" t="s">
        <v>7</v>
      </c>
      <c r="F12657" s="1" t="n">
        <f aca="false">(C12657/B12657^2)</f>
        <v>41.1624677643325</v>
      </c>
    </row>
    <row r="12658" customFormat="false" ht="13.8" hidden="false" customHeight="false" outlineLevel="0" collapsed="false">
      <c r="A12658" s="0" t="s">
        <v>12665</v>
      </c>
      <c r="B12658" s="0" t="n">
        <v>1.46</v>
      </c>
      <c r="C12658" s="0" t="n">
        <v>76</v>
      </c>
      <c r="D12658" s="0" t="s">
        <v>7</v>
      </c>
      <c r="F12658" s="1" t="n">
        <f aca="false">(C12658/B12658^2)</f>
        <v>35.6539688496904</v>
      </c>
    </row>
    <row r="12659" customFormat="false" ht="13.8" hidden="false" customHeight="false" outlineLevel="0" collapsed="false">
      <c r="A12659" s="0" t="s">
        <v>12666</v>
      </c>
      <c r="B12659" s="0" t="n">
        <v>1.84</v>
      </c>
      <c r="C12659" s="0" t="n">
        <v>57</v>
      </c>
      <c r="D12659" s="0" t="s">
        <v>10</v>
      </c>
      <c r="F12659" s="1" t="n">
        <f aca="false">(C12659/B12659^2)</f>
        <v>16.836011342155</v>
      </c>
    </row>
    <row r="12660" customFormat="false" ht="13.8" hidden="false" customHeight="false" outlineLevel="0" collapsed="false">
      <c r="A12660" s="0" t="s">
        <v>12667</v>
      </c>
      <c r="B12660" s="0" t="n">
        <v>1.8</v>
      </c>
      <c r="C12660" s="0" t="n">
        <v>72</v>
      </c>
      <c r="D12660" s="0" t="s">
        <v>10</v>
      </c>
      <c r="F12660" s="1" t="n">
        <f aca="false">(C12660/B12660^2)</f>
        <v>22.2222222222222</v>
      </c>
    </row>
    <row r="12661" customFormat="false" ht="13.8" hidden="false" customHeight="false" outlineLevel="0" collapsed="false">
      <c r="A12661" s="0" t="s">
        <v>12668</v>
      </c>
      <c r="B12661" s="0" t="n">
        <v>1.88</v>
      </c>
      <c r="C12661" s="0" t="n">
        <v>72</v>
      </c>
      <c r="D12661" s="0" t="s">
        <v>10</v>
      </c>
      <c r="F12661" s="1" t="n">
        <f aca="false">(C12661/B12661^2)</f>
        <v>20.3712086917157</v>
      </c>
    </row>
    <row r="12662" customFormat="false" ht="13.8" hidden="false" customHeight="false" outlineLevel="0" collapsed="false">
      <c r="A12662" s="0" t="s">
        <v>12669</v>
      </c>
      <c r="B12662" s="0" t="n">
        <v>1.68</v>
      </c>
      <c r="C12662" s="0" t="n">
        <v>90</v>
      </c>
      <c r="D12662" s="0" t="s">
        <v>7</v>
      </c>
      <c r="F12662" s="1" t="n">
        <f aca="false">(C12662/B12662^2)</f>
        <v>31.8877551020408</v>
      </c>
    </row>
    <row r="12663" customFormat="false" ht="13.8" hidden="false" customHeight="false" outlineLevel="0" collapsed="false">
      <c r="A12663" s="0" t="s">
        <v>12670</v>
      </c>
      <c r="B12663" s="0" t="n">
        <v>1.77</v>
      </c>
      <c r="C12663" s="0" t="n">
        <v>54</v>
      </c>
      <c r="D12663" s="0" t="s">
        <v>10</v>
      </c>
      <c r="F12663" s="1" t="n">
        <f aca="false">(C12663/B12663^2)</f>
        <v>17.2364263142775</v>
      </c>
    </row>
    <row r="12664" customFormat="false" ht="13.8" hidden="false" customHeight="false" outlineLevel="0" collapsed="false">
      <c r="A12664" s="0" t="s">
        <v>12671</v>
      </c>
      <c r="B12664" s="0" t="n">
        <v>1.83</v>
      </c>
      <c r="C12664" s="0" t="n">
        <v>59</v>
      </c>
      <c r="D12664" s="0" t="s">
        <v>10</v>
      </c>
      <c r="F12664" s="1" t="n">
        <f aca="false">(C12664/B12664^2)</f>
        <v>17.6177252232076</v>
      </c>
    </row>
    <row r="12665" customFormat="false" ht="13.8" hidden="false" customHeight="false" outlineLevel="0" collapsed="false">
      <c r="A12665" s="0" t="s">
        <v>12672</v>
      </c>
      <c r="B12665" s="0" t="n">
        <v>1.52</v>
      </c>
      <c r="C12665" s="0" t="n">
        <v>56</v>
      </c>
      <c r="D12665" s="0" t="s">
        <v>10</v>
      </c>
      <c r="F12665" s="1" t="n">
        <f aca="false">(C12665/B12665^2)</f>
        <v>24.2382271468144</v>
      </c>
    </row>
    <row r="12666" customFormat="false" ht="13.8" hidden="false" customHeight="false" outlineLevel="0" collapsed="false">
      <c r="A12666" s="0" t="s">
        <v>12673</v>
      </c>
      <c r="B12666" s="0" t="n">
        <v>1.5</v>
      </c>
      <c r="C12666" s="0" t="n">
        <v>102</v>
      </c>
      <c r="D12666" s="0" t="s">
        <v>7</v>
      </c>
      <c r="F12666" s="1" t="n">
        <f aca="false">(C12666/B12666^2)</f>
        <v>45.3333333333333</v>
      </c>
    </row>
    <row r="12667" customFormat="false" ht="13.8" hidden="false" customHeight="false" outlineLevel="0" collapsed="false">
      <c r="A12667" s="0" t="s">
        <v>12674</v>
      </c>
      <c r="B12667" s="0" t="n">
        <v>1.87</v>
      </c>
      <c r="C12667" s="0" t="n">
        <v>118</v>
      </c>
      <c r="D12667" s="0" t="s">
        <v>7</v>
      </c>
      <c r="F12667" s="1" t="n">
        <f aca="false">(C12667/B12667^2)</f>
        <v>33.7441734107352</v>
      </c>
    </row>
    <row r="12668" customFormat="false" ht="13.8" hidden="false" customHeight="false" outlineLevel="0" collapsed="false">
      <c r="A12668" s="0" t="s">
        <v>12675</v>
      </c>
      <c r="B12668" s="0" t="n">
        <v>1.7</v>
      </c>
      <c r="C12668" s="0" t="n">
        <v>107</v>
      </c>
      <c r="D12668" s="0" t="s">
        <v>7</v>
      </c>
      <c r="F12668" s="1" t="n">
        <f aca="false">(C12668/B12668^2)</f>
        <v>37.0242214532872</v>
      </c>
    </row>
    <row r="12669" customFormat="false" ht="13.8" hidden="false" customHeight="false" outlineLevel="0" collapsed="false">
      <c r="A12669" s="0" t="s">
        <v>12676</v>
      </c>
      <c r="B12669" s="0" t="n">
        <v>1.42</v>
      </c>
      <c r="C12669" s="0" t="n">
        <v>102</v>
      </c>
      <c r="D12669" s="0" t="s">
        <v>7</v>
      </c>
      <c r="F12669" s="1" t="n">
        <f aca="false">(C12669/B12669^2)</f>
        <v>50.5852013489387</v>
      </c>
    </row>
    <row r="12670" customFormat="false" ht="13.8" hidden="false" customHeight="false" outlineLevel="0" collapsed="false">
      <c r="A12670" s="0" t="s">
        <v>12677</v>
      </c>
      <c r="B12670" s="0" t="n">
        <v>1.77</v>
      </c>
      <c r="C12670" s="0" t="n">
        <v>42</v>
      </c>
      <c r="D12670" s="0" t="s">
        <v>10</v>
      </c>
      <c r="E12670" s="0" t="s">
        <v>24</v>
      </c>
      <c r="F12670" s="1" t="n">
        <f aca="false">(C12670/B12670^2)</f>
        <v>13.4061093555492</v>
      </c>
    </row>
    <row r="12671" customFormat="false" ht="13.8" hidden="false" customHeight="false" outlineLevel="0" collapsed="false">
      <c r="A12671" s="0" t="s">
        <v>12678</v>
      </c>
      <c r="B12671" s="0" t="n">
        <v>1.93</v>
      </c>
      <c r="C12671" s="0" t="n">
        <v>105</v>
      </c>
      <c r="D12671" s="0" t="s">
        <v>10</v>
      </c>
      <c r="F12671" s="1" t="n">
        <f aca="false">(C12671/B12671^2)</f>
        <v>28.1886762060726</v>
      </c>
    </row>
    <row r="12672" customFormat="false" ht="13.8" hidden="false" customHeight="false" outlineLevel="0" collapsed="false">
      <c r="A12672" s="0" t="s">
        <v>12679</v>
      </c>
      <c r="B12672" s="0" t="n">
        <v>1.69</v>
      </c>
      <c r="C12672" s="0" t="n">
        <v>48</v>
      </c>
      <c r="D12672" s="0" t="s">
        <v>10</v>
      </c>
      <c r="F12672" s="1" t="n">
        <f aca="false">(C12672/B12672^2)</f>
        <v>16.8061342389972</v>
      </c>
    </row>
    <row r="12673" customFormat="false" ht="13.8" hidden="false" customHeight="false" outlineLevel="0" collapsed="false">
      <c r="A12673" s="0" t="s">
        <v>12680</v>
      </c>
      <c r="B12673" s="0" t="n">
        <v>1.62</v>
      </c>
      <c r="C12673" s="0" t="n">
        <v>93</v>
      </c>
      <c r="D12673" s="0" t="s">
        <v>7</v>
      </c>
      <c r="F12673" s="1" t="n">
        <f aca="false">(C12673/B12673^2)</f>
        <v>35.4366712391404</v>
      </c>
    </row>
    <row r="12674" customFormat="false" ht="13.8" hidden="false" customHeight="false" outlineLevel="0" collapsed="false">
      <c r="A12674" s="0" t="s">
        <v>12681</v>
      </c>
      <c r="B12674" s="0" t="n">
        <v>1.87</v>
      </c>
      <c r="C12674" s="0" t="n">
        <v>114</v>
      </c>
      <c r="D12674" s="0" t="s">
        <v>7</v>
      </c>
      <c r="F12674" s="1" t="n">
        <f aca="false">(C12674/B12674^2)</f>
        <v>32.6003031256255</v>
      </c>
    </row>
    <row r="12675" customFormat="false" ht="13.8" hidden="false" customHeight="false" outlineLevel="0" collapsed="false">
      <c r="A12675" s="0" t="s">
        <v>12682</v>
      </c>
      <c r="B12675" s="0" t="n">
        <v>1.56</v>
      </c>
      <c r="C12675" s="0" t="n">
        <v>75</v>
      </c>
      <c r="D12675" s="0" t="s">
        <v>7</v>
      </c>
      <c r="F12675" s="1" t="n">
        <f aca="false">(C12675/B12675^2)</f>
        <v>30.818540433925</v>
      </c>
    </row>
    <row r="12676" customFormat="false" ht="13.8" hidden="false" customHeight="false" outlineLevel="0" collapsed="false">
      <c r="A12676" s="0" t="s">
        <v>12683</v>
      </c>
      <c r="B12676" s="0" t="n">
        <v>1.53</v>
      </c>
      <c r="C12676" s="0" t="n">
        <v>42</v>
      </c>
      <c r="D12676" s="0" t="s">
        <v>10</v>
      </c>
      <c r="F12676" s="1" t="n">
        <f aca="false">(C12676/B12676^2)</f>
        <v>17.9418172497757</v>
      </c>
    </row>
    <row r="12677" customFormat="false" ht="13.8" hidden="false" customHeight="false" outlineLevel="0" collapsed="false">
      <c r="A12677" s="0" t="s">
        <v>12684</v>
      </c>
      <c r="B12677" s="0" t="n">
        <v>1.44</v>
      </c>
      <c r="C12677" s="0" t="n">
        <v>120</v>
      </c>
      <c r="D12677" s="0" t="s">
        <v>7</v>
      </c>
      <c r="F12677" s="1" t="n">
        <f aca="false">(C12677/B12677^2)</f>
        <v>57.8703703703704</v>
      </c>
    </row>
    <row r="12678" customFormat="false" ht="13.8" hidden="false" customHeight="false" outlineLevel="0" collapsed="false">
      <c r="A12678" s="0" t="s">
        <v>12685</v>
      </c>
      <c r="B12678" s="0" t="n">
        <v>1.43</v>
      </c>
      <c r="C12678" s="0" t="n">
        <v>63</v>
      </c>
      <c r="D12678" s="0" t="s">
        <v>7</v>
      </c>
      <c r="F12678" s="1" t="n">
        <f aca="false">(C12678/B12678^2)</f>
        <v>30.8083524866742</v>
      </c>
    </row>
    <row r="12679" customFormat="false" ht="13.8" hidden="false" customHeight="false" outlineLevel="0" collapsed="false">
      <c r="A12679" s="0" t="s">
        <v>12686</v>
      </c>
      <c r="B12679" s="0" t="n">
        <v>1.51</v>
      </c>
      <c r="C12679" s="0" t="n">
        <v>92</v>
      </c>
      <c r="D12679" s="0" t="s">
        <v>7</v>
      </c>
      <c r="F12679" s="1" t="n">
        <f aca="false">(C12679/B12679^2)</f>
        <v>40.3491074952853</v>
      </c>
    </row>
    <row r="12680" customFormat="false" ht="13.8" hidden="false" customHeight="false" outlineLevel="0" collapsed="false">
      <c r="A12680" s="0" t="s">
        <v>12687</v>
      </c>
      <c r="B12680" s="0" t="n">
        <v>1.53</v>
      </c>
      <c r="C12680" s="0" t="n">
        <v>75</v>
      </c>
      <c r="D12680" s="0" t="s">
        <v>7</v>
      </c>
      <c r="F12680" s="1" t="n">
        <f aca="false">(C12680/B12680^2)</f>
        <v>32.0389593745995</v>
      </c>
    </row>
    <row r="12681" customFormat="false" ht="13.8" hidden="false" customHeight="false" outlineLevel="0" collapsed="false">
      <c r="A12681" s="0" t="s">
        <v>12688</v>
      </c>
      <c r="B12681" s="0" t="n">
        <v>1.62</v>
      </c>
      <c r="C12681" s="0" t="n">
        <v>49</v>
      </c>
      <c r="D12681" s="0" t="s">
        <v>10</v>
      </c>
      <c r="F12681" s="1" t="n">
        <f aca="false">(C12681/B12681^2)</f>
        <v>18.6709343087944</v>
      </c>
    </row>
    <row r="12682" customFormat="false" ht="13.8" hidden="false" customHeight="false" outlineLevel="0" collapsed="false">
      <c r="A12682" s="0" t="s">
        <v>12689</v>
      </c>
      <c r="B12682" s="0" t="n">
        <v>1.78</v>
      </c>
      <c r="C12682" s="0" t="n">
        <v>44</v>
      </c>
      <c r="D12682" s="0" t="s">
        <v>10</v>
      </c>
      <c r="E12682" s="0" t="s">
        <v>24</v>
      </c>
      <c r="F12682" s="1" t="n">
        <f aca="false">(C12682/B12682^2)</f>
        <v>13.8871354626941</v>
      </c>
    </row>
    <row r="12683" customFormat="false" ht="13.8" hidden="false" customHeight="false" outlineLevel="0" collapsed="false">
      <c r="A12683" s="0" t="s">
        <v>12690</v>
      </c>
      <c r="B12683" s="0" t="n">
        <v>1.63</v>
      </c>
      <c r="C12683" s="0" t="n">
        <v>80</v>
      </c>
      <c r="D12683" s="0" t="s">
        <v>7</v>
      </c>
      <c r="F12683" s="1" t="n">
        <f aca="false">(C12683/B12683^2)</f>
        <v>30.1102788964583</v>
      </c>
    </row>
    <row r="12684" customFormat="false" ht="13.8" hidden="false" customHeight="false" outlineLevel="0" collapsed="false">
      <c r="A12684" s="0" t="s">
        <v>12691</v>
      </c>
      <c r="B12684" s="0" t="n">
        <v>1.76</v>
      </c>
      <c r="C12684" s="0" t="n">
        <v>67</v>
      </c>
      <c r="D12684" s="0" t="s">
        <v>10</v>
      </c>
      <c r="F12684" s="1" t="n">
        <f aca="false">(C12684/B12684^2)</f>
        <v>21.6296487603306</v>
      </c>
    </row>
    <row r="12685" customFormat="false" ht="13.8" hidden="false" customHeight="false" outlineLevel="0" collapsed="false">
      <c r="A12685" s="0" t="s">
        <v>12692</v>
      </c>
      <c r="B12685" s="0" t="n">
        <v>1.89</v>
      </c>
      <c r="C12685" s="0" t="n">
        <v>115</v>
      </c>
      <c r="D12685" s="0" t="s">
        <v>7</v>
      </c>
      <c r="F12685" s="1" t="n">
        <f aca="false">(C12685/B12685^2)</f>
        <v>32.1939475378629</v>
      </c>
    </row>
    <row r="12686" customFormat="false" ht="13.8" hidden="false" customHeight="false" outlineLevel="0" collapsed="false">
      <c r="A12686" s="0" t="s">
        <v>12693</v>
      </c>
      <c r="B12686" s="0" t="n">
        <v>1.61</v>
      </c>
      <c r="C12686" s="0" t="n">
        <v>50</v>
      </c>
      <c r="D12686" s="0" t="s">
        <v>10</v>
      </c>
      <c r="F12686" s="1" t="n">
        <f aca="false">(C12686/B12686^2)</f>
        <v>19.2893792677752</v>
      </c>
    </row>
    <row r="12687" customFormat="false" ht="13.8" hidden="false" customHeight="false" outlineLevel="0" collapsed="false">
      <c r="A12687" s="0" t="s">
        <v>12694</v>
      </c>
      <c r="B12687" s="0" t="n">
        <v>1.54</v>
      </c>
      <c r="C12687" s="0" t="n">
        <v>44</v>
      </c>
      <c r="D12687" s="0" t="s">
        <v>10</v>
      </c>
      <c r="F12687" s="1" t="n">
        <f aca="false">(C12687/B12687^2)</f>
        <v>18.5528756957328</v>
      </c>
    </row>
    <row r="12688" customFormat="false" ht="13.8" hidden="false" customHeight="false" outlineLevel="0" collapsed="false">
      <c r="A12688" s="0" t="s">
        <v>12695</v>
      </c>
      <c r="B12688" s="0" t="n">
        <v>1.64</v>
      </c>
      <c r="C12688" s="0" t="n">
        <v>78</v>
      </c>
      <c r="D12688" s="0" t="s">
        <v>10</v>
      </c>
      <c r="F12688" s="1" t="n">
        <f aca="false">(C12688/B12688^2)</f>
        <v>29.0005948839976</v>
      </c>
    </row>
    <row r="12689" customFormat="false" ht="13.8" hidden="false" customHeight="false" outlineLevel="0" collapsed="false">
      <c r="A12689" s="0" t="s">
        <v>12696</v>
      </c>
      <c r="B12689" s="0" t="n">
        <v>1.62</v>
      </c>
      <c r="C12689" s="0" t="n">
        <v>89</v>
      </c>
      <c r="D12689" s="0" t="s">
        <v>7</v>
      </c>
      <c r="F12689" s="1" t="n">
        <f aca="false">(C12689/B12689^2)</f>
        <v>33.9125133363816</v>
      </c>
    </row>
    <row r="12690" customFormat="false" ht="13.8" hidden="false" customHeight="false" outlineLevel="0" collapsed="false">
      <c r="A12690" s="0" t="s">
        <v>12697</v>
      </c>
      <c r="B12690" s="0" t="n">
        <v>1.77</v>
      </c>
      <c r="C12690" s="0" t="n">
        <v>111</v>
      </c>
      <c r="D12690" s="0" t="s">
        <v>7</v>
      </c>
      <c r="F12690" s="1" t="n">
        <f aca="false">(C12690/B12690^2)</f>
        <v>35.4304318682371</v>
      </c>
    </row>
    <row r="12691" customFormat="false" ht="13.8" hidden="false" customHeight="false" outlineLevel="0" collapsed="false">
      <c r="A12691" s="0" t="s">
        <v>12698</v>
      </c>
      <c r="B12691" s="0" t="n">
        <v>1.6</v>
      </c>
      <c r="C12691" s="0" t="n">
        <v>104</v>
      </c>
      <c r="D12691" s="0" t="s">
        <v>7</v>
      </c>
      <c r="F12691" s="1" t="n">
        <f aca="false">(C12691/B12691^2)</f>
        <v>40.625</v>
      </c>
    </row>
    <row r="12692" customFormat="false" ht="13.8" hidden="false" customHeight="false" outlineLevel="0" collapsed="false">
      <c r="A12692" s="0" t="s">
        <v>12699</v>
      </c>
      <c r="B12692" s="0" t="n">
        <v>1.84</v>
      </c>
      <c r="C12692" s="0" t="n">
        <v>105</v>
      </c>
      <c r="D12692" s="0" t="s">
        <v>7</v>
      </c>
      <c r="F12692" s="1" t="n">
        <f aca="false">(C12692/B12692^2)</f>
        <v>31.0137051039697</v>
      </c>
    </row>
    <row r="12693" customFormat="false" ht="13.8" hidden="false" customHeight="false" outlineLevel="0" collapsed="false">
      <c r="A12693" s="0" t="s">
        <v>12700</v>
      </c>
      <c r="B12693" s="0" t="n">
        <v>1.77</v>
      </c>
      <c r="C12693" s="0" t="n">
        <v>42</v>
      </c>
      <c r="D12693" s="0" t="s">
        <v>10</v>
      </c>
      <c r="E12693" s="0" t="s">
        <v>24</v>
      </c>
      <c r="F12693" s="1" t="n">
        <f aca="false">(C12693/B12693^2)</f>
        <v>13.4061093555492</v>
      </c>
    </row>
    <row r="12694" customFormat="false" ht="13.8" hidden="false" customHeight="false" outlineLevel="0" collapsed="false">
      <c r="A12694" s="0" t="s">
        <v>12701</v>
      </c>
      <c r="B12694" s="0" t="n">
        <v>1.5</v>
      </c>
      <c r="C12694" s="0" t="n">
        <v>71</v>
      </c>
      <c r="D12694" s="0" t="s">
        <v>7</v>
      </c>
      <c r="F12694" s="1" t="n">
        <f aca="false">(C12694/B12694^2)</f>
        <v>31.5555555555556</v>
      </c>
    </row>
    <row r="12695" customFormat="false" ht="13.8" hidden="false" customHeight="false" outlineLevel="0" collapsed="false">
      <c r="A12695" s="0" t="s">
        <v>12702</v>
      </c>
      <c r="B12695" s="0" t="n">
        <v>1.82</v>
      </c>
      <c r="C12695" s="0" t="n">
        <v>85</v>
      </c>
      <c r="D12695" s="0" t="s">
        <v>10</v>
      </c>
      <c r="F12695" s="1" t="n">
        <f aca="false">(C12695/B12695^2)</f>
        <v>25.6611520347784</v>
      </c>
    </row>
    <row r="12696" customFormat="false" ht="13.8" hidden="false" customHeight="false" outlineLevel="0" collapsed="false">
      <c r="A12696" s="0" t="s">
        <v>12703</v>
      </c>
      <c r="B12696" s="0" t="n">
        <v>1.9</v>
      </c>
      <c r="C12696" s="0" t="n">
        <v>40</v>
      </c>
      <c r="D12696" s="0" t="s">
        <v>10</v>
      </c>
      <c r="E12696" s="0" t="s">
        <v>24</v>
      </c>
      <c r="F12696" s="1" t="n">
        <f aca="false">(C12696/B12696^2)</f>
        <v>11.0803324099723</v>
      </c>
    </row>
    <row r="12697" customFormat="false" ht="13.8" hidden="false" customHeight="false" outlineLevel="0" collapsed="false">
      <c r="A12697" s="0" t="s">
        <v>12704</v>
      </c>
      <c r="B12697" s="0" t="n">
        <v>1.52</v>
      </c>
      <c r="C12697" s="0" t="n">
        <v>106</v>
      </c>
      <c r="D12697" s="0" t="s">
        <v>7</v>
      </c>
      <c r="F12697" s="1" t="n">
        <f aca="false">(C12697/B12697^2)</f>
        <v>45.8795013850416</v>
      </c>
    </row>
    <row r="12698" customFormat="false" ht="13.8" hidden="false" customHeight="false" outlineLevel="0" collapsed="false">
      <c r="A12698" s="0" t="s">
        <v>12705</v>
      </c>
      <c r="B12698" s="0" t="n">
        <v>1.8</v>
      </c>
      <c r="C12698" s="0" t="n">
        <v>67</v>
      </c>
      <c r="D12698" s="0" t="s">
        <v>10</v>
      </c>
      <c r="F12698" s="1" t="n">
        <f aca="false">(C12698/B12698^2)</f>
        <v>20.679012345679</v>
      </c>
    </row>
    <row r="12699" customFormat="false" ht="13.8" hidden="false" customHeight="false" outlineLevel="0" collapsed="false">
      <c r="A12699" s="0" t="s">
        <v>12706</v>
      </c>
      <c r="B12699" s="0" t="n">
        <v>1.73</v>
      </c>
      <c r="C12699" s="0" t="n">
        <v>43</v>
      </c>
      <c r="D12699" s="0" t="s">
        <v>10</v>
      </c>
      <c r="E12699" s="0" t="s">
        <v>24</v>
      </c>
      <c r="F12699" s="1" t="n">
        <f aca="false">(C12699/B12699^2)</f>
        <v>14.367336028601</v>
      </c>
    </row>
    <row r="12700" customFormat="false" ht="13.8" hidden="false" customHeight="false" outlineLevel="0" collapsed="false">
      <c r="A12700" s="0" t="s">
        <v>12707</v>
      </c>
      <c r="B12700" s="0" t="n">
        <v>1.78</v>
      </c>
      <c r="C12700" s="0" t="n">
        <v>104</v>
      </c>
      <c r="D12700" s="0" t="s">
        <v>7</v>
      </c>
      <c r="F12700" s="1" t="n">
        <f aca="false">(C12700/B12700^2)</f>
        <v>32.8241383663679</v>
      </c>
    </row>
    <row r="12701" customFormat="false" ht="13.8" hidden="false" customHeight="false" outlineLevel="0" collapsed="false">
      <c r="A12701" s="0" t="s">
        <v>12708</v>
      </c>
      <c r="B12701" s="0" t="n">
        <v>1.94</v>
      </c>
      <c r="C12701" s="0" t="n">
        <v>69</v>
      </c>
      <c r="D12701" s="0" t="s">
        <v>10</v>
      </c>
      <c r="F12701" s="1" t="n">
        <f aca="false">(C12701/B12701^2)</f>
        <v>18.3335104687002</v>
      </c>
    </row>
    <row r="12702" customFormat="false" ht="13.8" hidden="false" customHeight="false" outlineLevel="0" collapsed="false">
      <c r="A12702" s="0" t="s">
        <v>12709</v>
      </c>
      <c r="B12702" s="0" t="n">
        <v>1.54</v>
      </c>
      <c r="C12702" s="0" t="n">
        <v>75</v>
      </c>
      <c r="D12702" s="0" t="s">
        <v>7</v>
      </c>
      <c r="F12702" s="1" t="n">
        <f aca="false">(C12702/B12702^2)</f>
        <v>31.6242199359082</v>
      </c>
    </row>
    <row r="12703" customFormat="false" ht="13.8" hidden="false" customHeight="false" outlineLevel="0" collapsed="false">
      <c r="A12703" s="0" t="s">
        <v>12710</v>
      </c>
      <c r="B12703" s="0" t="n">
        <v>1.86</v>
      </c>
      <c r="C12703" s="0" t="n">
        <v>57</v>
      </c>
      <c r="D12703" s="0" t="s">
        <v>10</v>
      </c>
      <c r="F12703" s="1" t="n">
        <f aca="false">(C12703/B12703^2)</f>
        <v>16.4758931668401</v>
      </c>
    </row>
    <row r="12704" customFormat="false" ht="13.8" hidden="false" customHeight="false" outlineLevel="0" collapsed="false">
      <c r="A12704" s="0" t="s">
        <v>12711</v>
      </c>
      <c r="B12704" s="0" t="n">
        <v>1.82</v>
      </c>
      <c r="C12704" s="0" t="n">
        <v>71</v>
      </c>
      <c r="D12704" s="0" t="s">
        <v>10</v>
      </c>
      <c r="F12704" s="1" t="n">
        <f aca="false">(C12704/B12704^2)</f>
        <v>21.4346093466973</v>
      </c>
    </row>
    <row r="12705" customFormat="false" ht="13.8" hidden="false" customHeight="false" outlineLevel="0" collapsed="false">
      <c r="A12705" s="0" t="s">
        <v>12712</v>
      </c>
      <c r="B12705" s="0" t="n">
        <v>1.72</v>
      </c>
      <c r="C12705" s="0" t="n">
        <v>109</v>
      </c>
      <c r="D12705" s="0" t="s">
        <v>7</v>
      </c>
      <c r="F12705" s="1" t="n">
        <f aca="false">(C12705/B12705^2)</f>
        <v>36.8442401297999</v>
      </c>
    </row>
    <row r="12706" customFormat="false" ht="13.8" hidden="false" customHeight="false" outlineLevel="0" collapsed="false">
      <c r="A12706" s="0" t="s">
        <v>12713</v>
      </c>
      <c r="B12706" s="0" t="n">
        <v>1.63</v>
      </c>
      <c r="C12706" s="0" t="n">
        <v>103</v>
      </c>
      <c r="D12706" s="0" t="s">
        <v>7</v>
      </c>
      <c r="F12706" s="1" t="n">
        <f aca="false">(C12706/B12706^2)</f>
        <v>38.76698407919</v>
      </c>
    </row>
    <row r="12707" customFormat="false" ht="13.8" hidden="false" customHeight="false" outlineLevel="0" collapsed="false">
      <c r="A12707" s="0" t="s">
        <v>12714</v>
      </c>
      <c r="B12707" s="0" t="n">
        <v>1.55</v>
      </c>
      <c r="C12707" s="0" t="n">
        <v>91</v>
      </c>
      <c r="D12707" s="0" t="s">
        <v>7</v>
      </c>
      <c r="F12707" s="1" t="n">
        <f aca="false">(C12707/B12707^2)</f>
        <v>37.8772112382934</v>
      </c>
    </row>
    <row r="12708" customFormat="false" ht="13.8" hidden="false" customHeight="false" outlineLevel="0" collapsed="false">
      <c r="A12708" s="0" t="s">
        <v>12715</v>
      </c>
      <c r="B12708" s="0" t="n">
        <v>1.8</v>
      </c>
      <c r="C12708" s="0" t="n">
        <v>107</v>
      </c>
      <c r="D12708" s="0" t="s">
        <v>7</v>
      </c>
      <c r="F12708" s="1" t="n">
        <f aca="false">(C12708/B12708^2)</f>
        <v>33.0246913580247</v>
      </c>
    </row>
    <row r="12709" customFormat="false" ht="13.8" hidden="false" customHeight="false" outlineLevel="0" collapsed="false">
      <c r="A12709" s="0" t="s">
        <v>12716</v>
      </c>
      <c r="B12709" s="0" t="n">
        <v>1.59</v>
      </c>
      <c r="C12709" s="0" t="n">
        <v>53</v>
      </c>
      <c r="D12709" s="0" t="s">
        <v>10</v>
      </c>
      <c r="F12709" s="1" t="n">
        <f aca="false">(C12709/B12709^2)</f>
        <v>20.9643605870021</v>
      </c>
    </row>
    <row r="12710" customFormat="false" ht="13.8" hidden="false" customHeight="false" outlineLevel="0" collapsed="false">
      <c r="A12710" s="0" t="s">
        <v>12717</v>
      </c>
      <c r="B12710" s="0" t="n">
        <v>1.81</v>
      </c>
      <c r="C12710" s="0" t="n">
        <v>79</v>
      </c>
      <c r="D12710" s="0" t="s">
        <v>10</v>
      </c>
      <c r="F12710" s="1" t="n">
        <f aca="false">(C12710/B12710^2)</f>
        <v>24.1140380330271</v>
      </c>
    </row>
    <row r="12711" customFormat="false" ht="13.8" hidden="false" customHeight="false" outlineLevel="0" collapsed="false">
      <c r="A12711" s="0" t="s">
        <v>12718</v>
      </c>
      <c r="B12711" s="0" t="n">
        <v>1.48</v>
      </c>
      <c r="C12711" s="0" t="n">
        <v>62</v>
      </c>
      <c r="D12711" s="0" t="s">
        <v>10</v>
      </c>
      <c r="F12711" s="1" t="n">
        <f aca="false">(C12711/B12711^2)</f>
        <v>28.3053323593864</v>
      </c>
    </row>
    <row r="12712" customFormat="false" ht="13.8" hidden="false" customHeight="false" outlineLevel="0" collapsed="false">
      <c r="A12712" s="0" t="s">
        <v>12719</v>
      </c>
      <c r="B12712" s="0" t="n">
        <v>1.69</v>
      </c>
      <c r="C12712" s="0" t="n">
        <v>110</v>
      </c>
      <c r="D12712" s="0" t="s">
        <v>7</v>
      </c>
      <c r="F12712" s="1" t="n">
        <f aca="false">(C12712/B12712^2)</f>
        <v>38.5140576310353</v>
      </c>
    </row>
    <row r="12713" customFormat="false" ht="13.8" hidden="false" customHeight="false" outlineLevel="0" collapsed="false">
      <c r="A12713" s="0" t="s">
        <v>12720</v>
      </c>
      <c r="B12713" s="0" t="n">
        <v>1.5</v>
      </c>
      <c r="C12713" s="0" t="n">
        <v>94</v>
      </c>
      <c r="D12713" s="0" t="s">
        <v>7</v>
      </c>
      <c r="F12713" s="1" t="n">
        <f aca="false">(C12713/B12713^2)</f>
        <v>41.7777777777778</v>
      </c>
    </row>
    <row r="12714" customFormat="false" ht="13.8" hidden="false" customHeight="false" outlineLevel="0" collapsed="false">
      <c r="A12714" s="0" t="s">
        <v>12721</v>
      </c>
      <c r="B12714" s="0" t="n">
        <v>1.7</v>
      </c>
      <c r="C12714" s="0" t="n">
        <v>89</v>
      </c>
      <c r="D12714" s="0" t="s">
        <v>7</v>
      </c>
      <c r="F12714" s="1" t="n">
        <f aca="false">(C12714/B12714^2)</f>
        <v>30.7958477508651</v>
      </c>
    </row>
    <row r="12715" customFormat="false" ht="13.8" hidden="false" customHeight="false" outlineLevel="0" collapsed="false">
      <c r="A12715" s="0" t="s">
        <v>12722</v>
      </c>
      <c r="B12715" s="0" t="n">
        <v>1.45</v>
      </c>
      <c r="C12715" s="0" t="n">
        <v>69</v>
      </c>
      <c r="D12715" s="0" t="s">
        <v>7</v>
      </c>
      <c r="F12715" s="1" t="n">
        <f aca="false">(C12715/B12715^2)</f>
        <v>32.8180737217598</v>
      </c>
    </row>
    <row r="12716" customFormat="false" ht="13.8" hidden="false" customHeight="false" outlineLevel="0" collapsed="false">
      <c r="A12716" s="0" t="s">
        <v>12723</v>
      </c>
      <c r="B12716" s="0" t="n">
        <v>1.6</v>
      </c>
      <c r="C12716" s="0" t="n">
        <v>64</v>
      </c>
      <c r="D12716" s="0" t="s">
        <v>10</v>
      </c>
      <c r="F12716" s="1" t="n">
        <f aca="false">(C12716/B12716^2)</f>
        <v>25</v>
      </c>
    </row>
    <row r="12717" customFormat="false" ht="13.8" hidden="false" customHeight="false" outlineLevel="0" collapsed="false">
      <c r="A12717" s="0" t="s">
        <v>12724</v>
      </c>
      <c r="B12717" s="0" t="n">
        <v>1.53</v>
      </c>
      <c r="C12717" s="0" t="n">
        <v>55</v>
      </c>
      <c r="D12717" s="0" t="s">
        <v>10</v>
      </c>
      <c r="F12717" s="1" t="n">
        <f aca="false">(C12717/B12717^2)</f>
        <v>23.4952368747063</v>
      </c>
    </row>
    <row r="12718" customFormat="false" ht="13.8" hidden="false" customHeight="false" outlineLevel="0" collapsed="false">
      <c r="A12718" s="0" t="s">
        <v>12725</v>
      </c>
      <c r="B12718" s="0" t="n">
        <v>1.46</v>
      </c>
      <c r="C12718" s="0" t="n">
        <v>86</v>
      </c>
      <c r="D12718" s="0" t="s">
        <v>7</v>
      </c>
      <c r="F12718" s="1" t="n">
        <f aca="false">(C12718/B12718^2)</f>
        <v>40.3452805404391</v>
      </c>
    </row>
    <row r="12719" customFormat="false" ht="13.8" hidden="false" customHeight="false" outlineLevel="0" collapsed="false">
      <c r="A12719" s="0" t="s">
        <v>12726</v>
      </c>
      <c r="B12719" s="0" t="n">
        <v>1.86</v>
      </c>
      <c r="C12719" s="0" t="n">
        <v>83</v>
      </c>
      <c r="D12719" s="0" t="s">
        <v>10</v>
      </c>
      <c r="F12719" s="1" t="n">
        <f aca="false">(C12719/B12719^2)</f>
        <v>23.9912128569777</v>
      </c>
    </row>
    <row r="12720" customFormat="false" ht="13.8" hidden="false" customHeight="false" outlineLevel="0" collapsed="false">
      <c r="A12720" s="0" t="s">
        <v>12727</v>
      </c>
      <c r="B12720" s="0" t="n">
        <v>1.87</v>
      </c>
      <c r="C12720" s="0" t="n">
        <v>101</v>
      </c>
      <c r="D12720" s="0" t="s">
        <v>10</v>
      </c>
      <c r="F12720" s="1" t="n">
        <f aca="false">(C12720/B12720^2)</f>
        <v>28.8827246990191</v>
      </c>
    </row>
    <row r="12721" customFormat="false" ht="13.8" hidden="false" customHeight="false" outlineLevel="0" collapsed="false">
      <c r="A12721" s="0" t="s">
        <v>12728</v>
      </c>
      <c r="B12721" s="0" t="n">
        <v>1.75</v>
      </c>
      <c r="C12721" s="0" t="n">
        <v>96</v>
      </c>
      <c r="D12721" s="0" t="s">
        <v>7</v>
      </c>
      <c r="F12721" s="1" t="n">
        <f aca="false">(C12721/B12721^2)</f>
        <v>31.3469387755102</v>
      </c>
    </row>
    <row r="12722" customFormat="false" ht="13.8" hidden="false" customHeight="false" outlineLevel="0" collapsed="false">
      <c r="A12722" s="0" t="s">
        <v>12729</v>
      </c>
      <c r="B12722" s="0" t="n">
        <v>1.84</v>
      </c>
      <c r="C12722" s="0" t="n">
        <v>66</v>
      </c>
      <c r="D12722" s="0" t="s">
        <v>10</v>
      </c>
      <c r="F12722" s="1" t="n">
        <f aca="false">(C12722/B12722^2)</f>
        <v>19.4943289224953</v>
      </c>
    </row>
    <row r="12723" customFormat="false" ht="13.8" hidden="false" customHeight="false" outlineLevel="0" collapsed="false">
      <c r="A12723" s="0" t="s">
        <v>12730</v>
      </c>
      <c r="B12723" s="0" t="n">
        <v>1.55</v>
      </c>
      <c r="C12723" s="0" t="n">
        <v>77</v>
      </c>
      <c r="D12723" s="0" t="s">
        <v>7</v>
      </c>
      <c r="F12723" s="1" t="n">
        <f aca="false">(C12723/B12723^2)</f>
        <v>32.0499479708637</v>
      </c>
    </row>
    <row r="12724" customFormat="false" ht="13.8" hidden="false" customHeight="false" outlineLevel="0" collapsed="false">
      <c r="A12724" s="0" t="s">
        <v>12731</v>
      </c>
      <c r="B12724" s="0" t="n">
        <v>1.71</v>
      </c>
      <c r="C12724" s="0" t="n">
        <v>97</v>
      </c>
      <c r="D12724" s="0" t="s">
        <v>7</v>
      </c>
      <c r="F12724" s="1" t="n">
        <f aca="false">(C12724/B12724^2)</f>
        <v>33.1726001162751</v>
      </c>
    </row>
    <row r="12725" customFormat="false" ht="13.8" hidden="false" customHeight="false" outlineLevel="0" collapsed="false">
      <c r="A12725" s="0" t="s">
        <v>12732</v>
      </c>
      <c r="B12725" s="0" t="n">
        <v>1.8</v>
      </c>
      <c r="C12725" s="0" t="n">
        <v>120</v>
      </c>
      <c r="D12725" s="0" t="s">
        <v>7</v>
      </c>
      <c r="F12725" s="1" t="n">
        <f aca="false">(C12725/B12725^2)</f>
        <v>37.037037037037</v>
      </c>
    </row>
    <row r="12726" customFormat="false" ht="13.8" hidden="false" customHeight="false" outlineLevel="0" collapsed="false">
      <c r="A12726" s="0" t="s">
        <v>12733</v>
      </c>
      <c r="B12726" s="0" t="n">
        <v>1.72</v>
      </c>
      <c r="C12726" s="0" t="n">
        <v>92</v>
      </c>
      <c r="D12726" s="0" t="s">
        <v>7</v>
      </c>
      <c r="F12726" s="1" t="n">
        <f aca="false">(C12726/B12726^2)</f>
        <v>31.0978907517577</v>
      </c>
    </row>
    <row r="12727" customFormat="false" ht="13.8" hidden="false" customHeight="false" outlineLevel="0" collapsed="false">
      <c r="A12727" s="0" t="s">
        <v>12734</v>
      </c>
      <c r="B12727" s="0" t="n">
        <v>1.58</v>
      </c>
      <c r="C12727" s="0" t="n">
        <v>79</v>
      </c>
      <c r="D12727" s="0" t="s">
        <v>7</v>
      </c>
      <c r="F12727" s="1" t="n">
        <f aca="false">(C12727/B12727^2)</f>
        <v>31.6455696202532</v>
      </c>
    </row>
    <row r="12728" customFormat="false" ht="13.8" hidden="false" customHeight="false" outlineLevel="0" collapsed="false">
      <c r="A12728" s="0" t="s">
        <v>12735</v>
      </c>
      <c r="B12728" s="0" t="n">
        <v>1.41</v>
      </c>
      <c r="C12728" s="0" t="n">
        <v>111</v>
      </c>
      <c r="D12728" s="0" t="s">
        <v>7</v>
      </c>
      <c r="F12728" s="1" t="n">
        <f aca="false">(C12728/B12728^2)</f>
        <v>55.8322015995171</v>
      </c>
    </row>
    <row r="12729" customFormat="false" ht="13.8" hidden="false" customHeight="false" outlineLevel="0" collapsed="false">
      <c r="A12729" s="0" t="s">
        <v>12736</v>
      </c>
      <c r="B12729" s="0" t="n">
        <v>1.68</v>
      </c>
      <c r="C12729" s="0" t="n">
        <v>85</v>
      </c>
      <c r="D12729" s="0" t="s">
        <v>7</v>
      </c>
      <c r="F12729" s="1" t="n">
        <f aca="false">(C12729/B12729^2)</f>
        <v>30.1162131519274</v>
      </c>
    </row>
    <row r="12730" customFormat="false" ht="13.8" hidden="false" customHeight="false" outlineLevel="0" collapsed="false">
      <c r="A12730" s="0" t="s">
        <v>12737</v>
      </c>
      <c r="B12730" s="0" t="n">
        <v>1.67</v>
      </c>
      <c r="C12730" s="0" t="n">
        <v>105</v>
      </c>
      <c r="D12730" s="0" t="s">
        <v>7</v>
      </c>
      <c r="F12730" s="1" t="n">
        <f aca="false">(C12730/B12730^2)</f>
        <v>37.6492523934168</v>
      </c>
    </row>
    <row r="12731" customFormat="false" ht="13.8" hidden="false" customHeight="false" outlineLevel="0" collapsed="false">
      <c r="A12731" s="0" t="s">
        <v>12738</v>
      </c>
      <c r="B12731" s="0" t="n">
        <v>1.91</v>
      </c>
      <c r="C12731" s="0" t="n">
        <v>84</v>
      </c>
      <c r="D12731" s="0" t="s">
        <v>10</v>
      </c>
      <c r="F12731" s="1" t="n">
        <f aca="false">(C12731/B12731^2)</f>
        <v>23.025684602944</v>
      </c>
    </row>
    <row r="12732" customFormat="false" ht="13.8" hidden="false" customHeight="false" outlineLevel="0" collapsed="false">
      <c r="A12732" s="0" t="s">
        <v>12739</v>
      </c>
      <c r="B12732" s="0" t="n">
        <v>1.93</v>
      </c>
      <c r="C12732" s="0" t="n">
        <v>118</v>
      </c>
      <c r="D12732" s="0" t="s">
        <v>7</v>
      </c>
      <c r="F12732" s="1" t="n">
        <f aca="false">(C12732/B12732^2)</f>
        <v>31.6787027839674</v>
      </c>
    </row>
    <row r="12733" customFormat="false" ht="13.8" hidden="false" customHeight="false" outlineLevel="0" collapsed="false">
      <c r="A12733" s="0" t="s">
        <v>12740</v>
      </c>
      <c r="B12733" s="0" t="n">
        <v>1.75</v>
      </c>
      <c r="C12733" s="0" t="n">
        <v>120</v>
      </c>
      <c r="D12733" s="0" t="s">
        <v>7</v>
      </c>
      <c r="F12733" s="1" t="n">
        <f aca="false">(C12733/B12733^2)</f>
        <v>39.1836734693878</v>
      </c>
    </row>
    <row r="12734" customFormat="false" ht="13.8" hidden="false" customHeight="false" outlineLevel="0" collapsed="false">
      <c r="A12734" s="0" t="s">
        <v>12741</v>
      </c>
      <c r="B12734" s="0" t="n">
        <v>1.89</v>
      </c>
      <c r="C12734" s="0" t="n">
        <v>77</v>
      </c>
      <c r="D12734" s="0" t="s">
        <v>10</v>
      </c>
      <c r="F12734" s="1" t="n">
        <f aca="false">(C12734/B12734^2)</f>
        <v>21.5559474818734</v>
      </c>
    </row>
    <row r="12735" customFormat="false" ht="13.8" hidden="false" customHeight="false" outlineLevel="0" collapsed="false">
      <c r="A12735" s="0" t="s">
        <v>12742</v>
      </c>
      <c r="B12735" s="0" t="n">
        <v>1.43</v>
      </c>
      <c r="C12735" s="0" t="n">
        <v>55</v>
      </c>
      <c r="D12735" s="0" t="s">
        <v>10</v>
      </c>
      <c r="F12735" s="1" t="n">
        <f aca="false">(C12735/B12735^2)</f>
        <v>26.8961807423346</v>
      </c>
    </row>
    <row r="12736" customFormat="false" ht="13.8" hidden="false" customHeight="false" outlineLevel="0" collapsed="false">
      <c r="A12736" s="0" t="s">
        <v>12743</v>
      </c>
      <c r="B12736" s="0" t="n">
        <v>1.8</v>
      </c>
      <c r="C12736" s="0" t="n">
        <v>87</v>
      </c>
      <c r="D12736" s="0" t="s">
        <v>10</v>
      </c>
      <c r="F12736" s="1" t="n">
        <f aca="false">(C12736/B12736^2)</f>
        <v>26.8518518518519</v>
      </c>
    </row>
    <row r="12737" customFormat="false" ht="13.8" hidden="false" customHeight="false" outlineLevel="0" collapsed="false">
      <c r="A12737" s="0" t="s">
        <v>12744</v>
      </c>
      <c r="B12737" s="0" t="n">
        <v>1.84</v>
      </c>
      <c r="C12737" s="0" t="n">
        <v>104</v>
      </c>
      <c r="D12737" s="0" t="s">
        <v>7</v>
      </c>
      <c r="F12737" s="1" t="n">
        <f aca="false">(C12737/B12737^2)</f>
        <v>30.7183364839319</v>
      </c>
    </row>
    <row r="12738" customFormat="false" ht="13.8" hidden="false" customHeight="false" outlineLevel="0" collapsed="false">
      <c r="A12738" s="0" t="s">
        <v>12745</v>
      </c>
      <c r="B12738" s="0" t="n">
        <v>1.75</v>
      </c>
      <c r="C12738" s="0" t="n">
        <v>63</v>
      </c>
      <c r="D12738" s="0" t="s">
        <v>10</v>
      </c>
      <c r="F12738" s="1" t="n">
        <f aca="false">(C12738/B12738^2)</f>
        <v>20.5714285714286</v>
      </c>
    </row>
    <row r="12739" customFormat="false" ht="13.8" hidden="false" customHeight="false" outlineLevel="0" collapsed="false">
      <c r="A12739" s="0" t="s">
        <v>12746</v>
      </c>
      <c r="B12739" s="0" t="n">
        <v>1.95</v>
      </c>
      <c r="C12739" s="0" t="n">
        <v>101</v>
      </c>
      <c r="D12739" s="0" t="s">
        <v>10</v>
      </c>
      <c r="F12739" s="1" t="n">
        <f aca="false">(C12739/B12739^2)</f>
        <v>26.5614727153189</v>
      </c>
    </row>
    <row r="12740" customFormat="false" ht="13.8" hidden="false" customHeight="false" outlineLevel="0" collapsed="false">
      <c r="A12740" s="0" t="s">
        <v>12747</v>
      </c>
      <c r="B12740" s="0" t="n">
        <v>1.64</v>
      </c>
      <c r="C12740" s="0" t="n">
        <v>95</v>
      </c>
      <c r="D12740" s="0" t="s">
        <v>7</v>
      </c>
      <c r="F12740" s="1" t="n">
        <f aca="false">(C12740/B12740^2)</f>
        <v>35.3212373587151</v>
      </c>
    </row>
    <row r="12741" customFormat="false" ht="13.8" hidden="false" customHeight="false" outlineLevel="0" collapsed="false">
      <c r="A12741" s="0" t="s">
        <v>12748</v>
      </c>
      <c r="B12741" s="0" t="n">
        <v>1.75</v>
      </c>
      <c r="C12741" s="0" t="n">
        <v>52</v>
      </c>
      <c r="D12741" s="0" t="s">
        <v>10</v>
      </c>
      <c r="F12741" s="1" t="n">
        <f aca="false">(C12741/B12741^2)</f>
        <v>16.9795918367347</v>
      </c>
    </row>
    <row r="12742" customFormat="false" ht="13.8" hidden="false" customHeight="false" outlineLevel="0" collapsed="false">
      <c r="A12742" s="0" t="s">
        <v>12749</v>
      </c>
      <c r="B12742" s="0" t="n">
        <v>1.7</v>
      </c>
      <c r="C12742" s="0" t="n">
        <v>60</v>
      </c>
      <c r="D12742" s="0" t="s">
        <v>10</v>
      </c>
      <c r="F12742" s="1" t="n">
        <f aca="false">(C12742/B12742^2)</f>
        <v>20.7612456747405</v>
      </c>
    </row>
    <row r="12743" customFormat="false" ht="13.8" hidden="false" customHeight="false" outlineLevel="0" collapsed="false">
      <c r="A12743" s="0" t="s">
        <v>12750</v>
      </c>
      <c r="B12743" s="0" t="n">
        <v>1.42</v>
      </c>
      <c r="C12743" s="0" t="n">
        <v>46</v>
      </c>
      <c r="D12743" s="0" t="s">
        <v>10</v>
      </c>
      <c r="F12743" s="1" t="n">
        <f aca="false">(C12743/B12743^2)</f>
        <v>22.8129339416782</v>
      </c>
    </row>
    <row r="12744" customFormat="false" ht="13.8" hidden="false" customHeight="false" outlineLevel="0" collapsed="false">
      <c r="A12744" s="0" t="s">
        <v>12751</v>
      </c>
      <c r="B12744" s="0" t="n">
        <v>1.8</v>
      </c>
      <c r="C12744" s="0" t="n">
        <v>94</v>
      </c>
      <c r="D12744" s="0" t="s">
        <v>10</v>
      </c>
      <c r="F12744" s="1" t="n">
        <f aca="false">(C12744/B12744^2)</f>
        <v>29.0123456790123</v>
      </c>
    </row>
    <row r="12745" customFormat="false" ht="13.8" hidden="false" customHeight="false" outlineLevel="0" collapsed="false">
      <c r="A12745" s="0" t="s">
        <v>12752</v>
      </c>
      <c r="B12745" s="0" t="n">
        <v>1.6</v>
      </c>
      <c r="C12745" s="0" t="n">
        <v>43</v>
      </c>
      <c r="D12745" s="0" t="s">
        <v>10</v>
      </c>
      <c r="F12745" s="1" t="n">
        <f aca="false">(C12745/B12745^2)</f>
        <v>16.796875</v>
      </c>
    </row>
    <row r="12746" customFormat="false" ht="13.8" hidden="false" customHeight="false" outlineLevel="0" collapsed="false">
      <c r="A12746" s="0" t="s">
        <v>12753</v>
      </c>
      <c r="B12746" s="0" t="n">
        <v>1.48</v>
      </c>
      <c r="C12746" s="0" t="n">
        <v>93</v>
      </c>
      <c r="D12746" s="0" t="s">
        <v>7</v>
      </c>
      <c r="F12746" s="1" t="n">
        <f aca="false">(C12746/B12746^2)</f>
        <v>42.4579985390796</v>
      </c>
    </row>
    <row r="12747" customFormat="false" ht="13.8" hidden="false" customHeight="false" outlineLevel="0" collapsed="false">
      <c r="A12747" s="0" t="s">
        <v>12754</v>
      </c>
      <c r="B12747" s="0" t="n">
        <v>1.53</v>
      </c>
      <c r="C12747" s="0" t="n">
        <v>89</v>
      </c>
      <c r="D12747" s="0" t="s">
        <v>7</v>
      </c>
      <c r="F12747" s="1" t="n">
        <f aca="false">(C12747/B12747^2)</f>
        <v>38.0195651245248</v>
      </c>
    </row>
    <row r="12748" customFormat="false" ht="13.8" hidden="false" customHeight="false" outlineLevel="0" collapsed="false">
      <c r="A12748" s="0" t="s">
        <v>12755</v>
      </c>
      <c r="B12748" s="0" t="n">
        <v>1.62</v>
      </c>
      <c r="C12748" s="0" t="n">
        <v>41</v>
      </c>
      <c r="D12748" s="0" t="s">
        <v>10</v>
      </c>
      <c r="F12748" s="1" t="n">
        <f aca="false">(C12748/B12748^2)</f>
        <v>15.6226185032769</v>
      </c>
    </row>
    <row r="12749" customFormat="false" ht="13.8" hidden="false" customHeight="false" outlineLevel="0" collapsed="false">
      <c r="A12749" s="0" t="s">
        <v>12756</v>
      </c>
      <c r="B12749" s="0" t="n">
        <v>1.51</v>
      </c>
      <c r="C12749" s="0" t="n">
        <v>109</v>
      </c>
      <c r="D12749" s="0" t="s">
        <v>7</v>
      </c>
      <c r="F12749" s="1" t="n">
        <f aca="false">(C12749/B12749^2)</f>
        <v>47.8049208368054</v>
      </c>
    </row>
    <row r="12750" customFormat="false" ht="13.8" hidden="false" customHeight="false" outlineLevel="0" collapsed="false">
      <c r="A12750" s="0" t="s">
        <v>12757</v>
      </c>
      <c r="B12750" s="0" t="n">
        <v>1.64</v>
      </c>
      <c r="C12750" s="0" t="n">
        <v>84</v>
      </c>
      <c r="D12750" s="0" t="s">
        <v>7</v>
      </c>
      <c r="F12750" s="1" t="n">
        <f aca="false">(C12750/B12750^2)</f>
        <v>31.2314098750744</v>
      </c>
    </row>
    <row r="12751" customFormat="false" ht="13.8" hidden="false" customHeight="false" outlineLevel="0" collapsed="false">
      <c r="A12751" s="0" t="s">
        <v>12758</v>
      </c>
      <c r="B12751" s="0" t="n">
        <v>1.87</v>
      </c>
      <c r="C12751" s="0" t="n">
        <v>72</v>
      </c>
      <c r="D12751" s="0" t="s">
        <v>10</v>
      </c>
      <c r="F12751" s="1" t="n">
        <f aca="false">(C12751/B12751^2)</f>
        <v>20.589665131974</v>
      </c>
    </row>
    <row r="12752" customFormat="false" ht="13.8" hidden="false" customHeight="false" outlineLevel="0" collapsed="false">
      <c r="A12752" s="0" t="s">
        <v>12759</v>
      </c>
      <c r="B12752" s="0" t="n">
        <v>1.61</v>
      </c>
      <c r="C12752" s="0" t="n">
        <v>76</v>
      </c>
      <c r="D12752" s="0" t="s">
        <v>10</v>
      </c>
      <c r="F12752" s="1" t="n">
        <f aca="false">(C12752/B12752^2)</f>
        <v>29.3198564870182</v>
      </c>
    </row>
    <row r="12753" customFormat="false" ht="13.8" hidden="false" customHeight="false" outlineLevel="0" collapsed="false">
      <c r="A12753" s="0" t="s">
        <v>12760</v>
      </c>
      <c r="B12753" s="0" t="n">
        <v>1.95</v>
      </c>
      <c r="C12753" s="0" t="n">
        <v>94</v>
      </c>
      <c r="D12753" s="0" t="s">
        <v>10</v>
      </c>
      <c r="F12753" s="1" t="n">
        <f aca="false">(C12753/B12753^2)</f>
        <v>24.7205785667324</v>
      </c>
    </row>
    <row r="12754" customFormat="false" ht="13.8" hidden="false" customHeight="false" outlineLevel="0" collapsed="false">
      <c r="A12754" s="0" t="s">
        <v>12761</v>
      </c>
      <c r="B12754" s="0" t="n">
        <v>1.48</v>
      </c>
      <c r="C12754" s="0" t="n">
        <v>40</v>
      </c>
      <c r="D12754" s="0" t="s">
        <v>10</v>
      </c>
      <c r="F12754" s="1" t="n">
        <f aca="false">(C12754/B12754^2)</f>
        <v>18.2615047479912</v>
      </c>
    </row>
    <row r="12755" customFormat="false" ht="13.8" hidden="false" customHeight="false" outlineLevel="0" collapsed="false">
      <c r="A12755" s="0" t="s">
        <v>12762</v>
      </c>
      <c r="B12755" s="0" t="n">
        <v>1.74</v>
      </c>
      <c r="C12755" s="0" t="n">
        <v>70</v>
      </c>
      <c r="D12755" s="0" t="s">
        <v>10</v>
      </c>
      <c r="F12755" s="1" t="n">
        <f aca="false">(C12755/B12755^2)</f>
        <v>23.1206235962479</v>
      </c>
    </row>
    <row r="12756" customFormat="false" ht="13.8" hidden="false" customHeight="false" outlineLevel="0" collapsed="false">
      <c r="A12756" s="0" t="s">
        <v>12763</v>
      </c>
      <c r="B12756" s="0" t="n">
        <v>1.44</v>
      </c>
      <c r="C12756" s="0" t="n">
        <v>75</v>
      </c>
      <c r="D12756" s="0" t="s">
        <v>7</v>
      </c>
      <c r="F12756" s="1" t="n">
        <f aca="false">(C12756/B12756^2)</f>
        <v>36.1689814814815</v>
      </c>
    </row>
    <row r="12757" customFormat="false" ht="13.8" hidden="false" customHeight="false" outlineLevel="0" collapsed="false">
      <c r="A12757" s="0" t="s">
        <v>12764</v>
      </c>
      <c r="B12757" s="0" t="n">
        <v>1.62</v>
      </c>
      <c r="C12757" s="0" t="n">
        <v>64</v>
      </c>
      <c r="D12757" s="0" t="s">
        <v>10</v>
      </c>
      <c r="F12757" s="1" t="n">
        <f aca="false">(C12757/B12757^2)</f>
        <v>24.3865264441396</v>
      </c>
    </row>
    <row r="12758" customFormat="false" ht="13.8" hidden="false" customHeight="false" outlineLevel="0" collapsed="false">
      <c r="A12758" s="0" t="s">
        <v>12765</v>
      </c>
      <c r="B12758" s="0" t="n">
        <v>1.41</v>
      </c>
      <c r="C12758" s="0" t="n">
        <v>80</v>
      </c>
      <c r="D12758" s="0" t="s">
        <v>7</v>
      </c>
      <c r="F12758" s="1" t="n">
        <f aca="false">(C12758/B12758^2)</f>
        <v>40.2394245762286</v>
      </c>
    </row>
    <row r="12759" customFormat="false" ht="13.8" hidden="false" customHeight="false" outlineLevel="0" collapsed="false">
      <c r="A12759" s="0" t="s">
        <v>12766</v>
      </c>
      <c r="B12759" s="0" t="n">
        <v>1.67</v>
      </c>
      <c r="C12759" s="0" t="n">
        <v>68</v>
      </c>
      <c r="D12759" s="0" t="s">
        <v>10</v>
      </c>
      <c r="F12759" s="1" t="n">
        <f aca="false">(C12759/B12759^2)</f>
        <v>24.3823729785937</v>
      </c>
    </row>
    <row r="12760" customFormat="false" ht="13.8" hidden="false" customHeight="false" outlineLevel="0" collapsed="false">
      <c r="A12760" s="0" t="s">
        <v>12767</v>
      </c>
      <c r="B12760" s="0" t="n">
        <v>1.85</v>
      </c>
      <c r="C12760" s="0" t="n">
        <v>48</v>
      </c>
      <c r="D12760" s="0" t="s">
        <v>10</v>
      </c>
      <c r="E12760" s="0" t="s">
        <v>24</v>
      </c>
      <c r="F12760" s="1" t="n">
        <f aca="false">(C12760/B12760^2)</f>
        <v>14.0248356464573</v>
      </c>
    </row>
    <row r="12761" customFormat="false" ht="13.8" hidden="false" customHeight="false" outlineLevel="0" collapsed="false">
      <c r="A12761" s="0" t="s">
        <v>12768</v>
      </c>
      <c r="B12761" s="0" t="n">
        <v>1.59</v>
      </c>
      <c r="C12761" s="0" t="n">
        <v>48</v>
      </c>
      <c r="D12761" s="0" t="s">
        <v>10</v>
      </c>
      <c r="F12761" s="1" t="n">
        <f aca="false">(C12761/B12761^2)</f>
        <v>18.9865907203038</v>
      </c>
    </row>
    <row r="12762" customFormat="false" ht="13.8" hidden="false" customHeight="false" outlineLevel="0" collapsed="false">
      <c r="A12762" s="0" t="s">
        <v>12769</v>
      </c>
      <c r="B12762" s="0" t="n">
        <v>1.79</v>
      </c>
      <c r="C12762" s="0" t="n">
        <v>59</v>
      </c>
      <c r="D12762" s="0" t="s">
        <v>10</v>
      </c>
      <c r="F12762" s="1" t="n">
        <f aca="false">(C12762/B12762^2)</f>
        <v>18.4139071814238</v>
      </c>
    </row>
    <row r="12763" customFormat="false" ht="13.8" hidden="false" customHeight="false" outlineLevel="0" collapsed="false">
      <c r="A12763" s="0" t="s">
        <v>12770</v>
      </c>
      <c r="B12763" s="0" t="n">
        <v>1.41</v>
      </c>
      <c r="C12763" s="0" t="n">
        <v>84</v>
      </c>
      <c r="D12763" s="0" t="s">
        <v>7</v>
      </c>
      <c r="F12763" s="1" t="n">
        <f aca="false">(C12763/B12763^2)</f>
        <v>42.25139580504</v>
      </c>
    </row>
    <row r="12764" customFormat="false" ht="13.8" hidden="false" customHeight="false" outlineLevel="0" collapsed="false">
      <c r="A12764" s="0" t="s">
        <v>12771</v>
      </c>
      <c r="B12764" s="0" t="n">
        <v>1.65</v>
      </c>
      <c r="C12764" s="0" t="n">
        <v>82</v>
      </c>
      <c r="D12764" s="0" t="s">
        <v>7</v>
      </c>
      <c r="F12764" s="1" t="n">
        <f aca="false">(C12764/B12764^2)</f>
        <v>30.119375573921</v>
      </c>
    </row>
    <row r="12765" customFormat="false" ht="13.8" hidden="false" customHeight="false" outlineLevel="0" collapsed="false">
      <c r="A12765" s="0" t="s">
        <v>12772</v>
      </c>
      <c r="B12765" s="0" t="n">
        <v>1.43</v>
      </c>
      <c r="C12765" s="0" t="n">
        <v>114</v>
      </c>
      <c r="D12765" s="0" t="s">
        <v>7</v>
      </c>
      <c r="F12765" s="1" t="n">
        <f aca="false">(C12765/B12765^2)</f>
        <v>55.748447356839</v>
      </c>
    </row>
    <row r="12766" customFormat="false" ht="13.8" hidden="false" customHeight="false" outlineLevel="0" collapsed="false">
      <c r="A12766" s="0" t="s">
        <v>12773</v>
      </c>
      <c r="B12766" s="0" t="n">
        <v>1.46</v>
      </c>
      <c r="C12766" s="0" t="n">
        <v>76</v>
      </c>
      <c r="D12766" s="0" t="s">
        <v>7</v>
      </c>
      <c r="F12766" s="1" t="n">
        <f aca="false">(C12766/B12766^2)</f>
        <v>35.6539688496904</v>
      </c>
    </row>
    <row r="12767" customFormat="false" ht="13.8" hidden="false" customHeight="false" outlineLevel="0" collapsed="false">
      <c r="A12767" s="0" t="s">
        <v>12774</v>
      </c>
      <c r="B12767" s="0" t="n">
        <v>1.91</v>
      </c>
      <c r="C12767" s="0" t="n">
        <v>67</v>
      </c>
      <c r="D12767" s="0" t="s">
        <v>10</v>
      </c>
      <c r="F12767" s="1" t="n">
        <f aca="false">(C12767/B12767^2)</f>
        <v>18.3657246237768</v>
      </c>
    </row>
    <row r="12768" customFormat="false" ht="13.8" hidden="false" customHeight="false" outlineLevel="0" collapsed="false">
      <c r="A12768" s="0" t="s">
        <v>12775</v>
      </c>
      <c r="B12768" s="0" t="n">
        <v>1.8</v>
      </c>
      <c r="C12768" s="0" t="n">
        <v>100</v>
      </c>
      <c r="D12768" s="0" t="s">
        <v>7</v>
      </c>
      <c r="F12768" s="1" t="n">
        <f aca="false">(C12768/B12768^2)</f>
        <v>30.8641975308642</v>
      </c>
    </row>
    <row r="12769" customFormat="false" ht="13.8" hidden="false" customHeight="false" outlineLevel="0" collapsed="false">
      <c r="A12769" s="0" t="s">
        <v>12776</v>
      </c>
      <c r="B12769" s="0" t="n">
        <v>1.71</v>
      </c>
      <c r="C12769" s="0" t="n">
        <v>82</v>
      </c>
      <c r="D12769" s="0" t="s">
        <v>10</v>
      </c>
      <c r="F12769" s="1" t="n">
        <f aca="false">(C12769/B12769^2)</f>
        <v>28.0428165931398</v>
      </c>
    </row>
    <row r="12770" customFormat="false" ht="13.8" hidden="false" customHeight="false" outlineLevel="0" collapsed="false">
      <c r="A12770" s="0" t="s">
        <v>12777</v>
      </c>
      <c r="B12770" s="0" t="n">
        <v>1.51</v>
      </c>
      <c r="C12770" s="0" t="n">
        <v>92</v>
      </c>
      <c r="D12770" s="0" t="s">
        <v>7</v>
      </c>
      <c r="F12770" s="1" t="n">
        <f aca="false">(C12770/B12770^2)</f>
        <v>40.3491074952853</v>
      </c>
    </row>
    <row r="12771" customFormat="false" ht="13.8" hidden="false" customHeight="false" outlineLevel="0" collapsed="false">
      <c r="A12771" s="0" t="s">
        <v>12778</v>
      </c>
      <c r="B12771" s="0" t="n">
        <v>1.71</v>
      </c>
      <c r="C12771" s="0" t="n">
        <v>73</v>
      </c>
      <c r="D12771" s="0" t="s">
        <v>10</v>
      </c>
      <c r="F12771" s="1" t="n">
        <f aca="false">(C12771/B12771^2)</f>
        <v>24.9649464792586</v>
      </c>
    </row>
    <row r="12772" customFormat="false" ht="13.8" hidden="false" customHeight="false" outlineLevel="0" collapsed="false">
      <c r="A12772" s="0" t="s">
        <v>12779</v>
      </c>
      <c r="B12772" s="0" t="n">
        <v>1.43</v>
      </c>
      <c r="C12772" s="0" t="n">
        <v>118</v>
      </c>
      <c r="D12772" s="0" t="s">
        <v>7</v>
      </c>
      <c r="F12772" s="1" t="n">
        <f aca="false">(C12772/B12772^2)</f>
        <v>57.7045332290088</v>
      </c>
    </row>
    <row r="12773" customFormat="false" ht="13.8" hidden="false" customHeight="false" outlineLevel="0" collapsed="false">
      <c r="A12773" s="0" t="s">
        <v>12780</v>
      </c>
      <c r="B12773" s="0" t="n">
        <v>1.7</v>
      </c>
      <c r="C12773" s="0" t="n">
        <v>102</v>
      </c>
      <c r="D12773" s="0" t="s">
        <v>7</v>
      </c>
      <c r="F12773" s="1" t="n">
        <f aca="false">(C12773/B12773^2)</f>
        <v>35.2941176470588</v>
      </c>
    </row>
    <row r="12774" customFormat="false" ht="13.8" hidden="false" customHeight="false" outlineLevel="0" collapsed="false">
      <c r="A12774" s="0" t="s">
        <v>12781</v>
      </c>
      <c r="B12774" s="0" t="n">
        <v>1.51</v>
      </c>
      <c r="C12774" s="0" t="n">
        <v>65</v>
      </c>
      <c r="D12774" s="0" t="s">
        <v>10</v>
      </c>
      <c r="F12774" s="1" t="n">
        <f aca="false">(C12774/B12774^2)</f>
        <v>28.5075215999298</v>
      </c>
    </row>
    <row r="12775" customFormat="false" ht="13.8" hidden="false" customHeight="false" outlineLevel="0" collapsed="false">
      <c r="A12775" s="0" t="s">
        <v>12782</v>
      </c>
      <c r="B12775" s="0" t="n">
        <v>1.89</v>
      </c>
      <c r="C12775" s="0" t="n">
        <v>112</v>
      </c>
      <c r="D12775" s="0" t="s">
        <v>7</v>
      </c>
      <c r="F12775" s="1" t="n">
        <f aca="false">(C12775/B12775^2)</f>
        <v>31.3541054281795</v>
      </c>
    </row>
    <row r="12776" customFormat="false" ht="13.8" hidden="false" customHeight="false" outlineLevel="0" collapsed="false">
      <c r="A12776" s="0" t="s">
        <v>12783</v>
      </c>
      <c r="B12776" s="0" t="n">
        <v>1.85</v>
      </c>
      <c r="C12776" s="0" t="n">
        <v>45</v>
      </c>
      <c r="D12776" s="0" t="s">
        <v>10</v>
      </c>
      <c r="E12776" s="0" t="s">
        <v>24</v>
      </c>
      <c r="F12776" s="1" t="n">
        <f aca="false">(C12776/B12776^2)</f>
        <v>13.1482834185537</v>
      </c>
    </row>
    <row r="12777" customFormat="false" ht="13.8" hidden="false" customHeight="false" outlineLevel="0" collapsed="false">
      <c r="A12777" s="0" t="s">
        <v>12784</v>
      </c>
      <c r="B12777" s="0" t="n">
        <v>1.65</v>
      </c>
      <c r="C12777" s="0" t="n">
        <v>45</v>
      </c>
      <c r="D12777" s="0" t="s">
        <v>10</v>
      </c>
      <c r="F12777" s="1" t="n">
        <f aca="false">(C12777/B12777^2)</f>
        <v>16.5289256198347</v>
      </c>
    </row>
    <row r="12778" customFormat="false" ht="13.8" hidden="false" customHeight="false" outlineLevel="0" collapsed="false">
      <c r="A12778" s="0" t="s">
        <v>12785</v>
      </c>
      <c r="B12778" s="0" t="n">
        <v>1.67</v>
      </c>
      <c r="C12778" s="0" t="n">
        <v>107</v>
      </c>
      <c r="D12778" s="0" t="s">
        <v>7</v>
      </c>
      <c r="F12778" s="1" t="n">
        <f aca="false">(C12778/B12778^2)</f>
        <v>38.3663810104342</v>
      </c>
    </row>
    <row r="12779" customFormat="false" ht="13.8" hidden="false" customHeight="false" outlineLevel="0" collapsed="false">
      <c r="A12779" s="0" t="s">
        <v>12786</v>
      </c>
      <c r="B12779" s="0" t="n">
        <v>1.87</v>
      </c>
      <c r="C12779" s="0" t="n">
        <v>111</v>
      </c>
      <c r="D12779" s="0" t="s">
        <v>7</v>
      </c>
      <c r="F12779" s="1" t="n">
        <f aca="false">(C12779/B12779^2)</f>
        <v>31.7424004117933</v>
      </c>
    </row>
    <row r="12780" customFormat="false" ht="13.8" hidden="false" customHeight="false" outlineLevel="0" collapsed="false">
      <c r="A12780" s="0" t="s">
        <v>12787</v>
      </c>
      <c r="B12780" s="0" t="n">
        <v>1.71</v>
      </c>
      <c r="C12780" s="0" t="n">
        <v>50</v>
      </c>
      <c r="D12780" s="0" t="s">
        <v>10</v>
      </c>
      <c r="F12780" s="1" t="n">
        <f aca="false">(C12780/B12780^2)</f>
        <v>17.0992784104511</v>
      </c>
    </row>
    <row r="12781" customFormat="false" ht="13.8" hidden="false" customHeight="false" outlineLevel="0" collapsed="false">
      <c r="A12781" s="0" t="s">
        <v>12788</v>
      </c>
      <c r="B12781" s="0" t="n">
        <v>1.77</v>
      </c>
      <c r="C12781" s="0" t="n">
        <v>102</v>
      </c>
      <c r="D12781" s="0" t="s">
        <v>7</v>
      </c>
      <c r="F12781" s="1" t="n">
        <f aca="false">(C12781/B12781^2)</f>
        <v>32.5576941491908</v>
      </c>
    </row>
    <row r="12782" customFormat="false" ht="13.8" hidden="false" customHeight="false" outlineLevel="0" collapsed="false">
      <c r="A12782" s="0" t="s">
        <v>12789</v>
      </c>
      <c r="B12782" s="0" t="n">
        <v>1.79</v>
      </c>
      <c r="C12782" s="0" t="n">
        <v>41</v>
      </c>
      <c r="D12782" s="0" t="s">
        <v>10</v>
      </c>
      <c r="E12782" s="0" t="s">
        <v>24</v>
      </c>
      <c r="F12782" s="1" t="n">
        <f aca="false">(C12782/B12782^2)</f>
        <v>12.7961049904809</v>
      </c>
    </row>
    <row r="12783" customFormat="false" ht="13.8" hidden="false" customHeight="false" outlineLevel="0" collapsed="false">
      <c r="A12783" s="0" t="s">
        <v>12790</v>
      </c>
      <c r="B12783" s="0" t="n">
        <v>1.78</v>
      </c>
      <c r="C12783" s="0" t="n">
        <v>49</v>
      </c>
      <c r="D12783" s="0" t="s">
        <v>10</v>
      </c>
      <c r="F12783" s="1" t="n">
        <f aca="false">(C12783/B12783^2)</f>
        <v>15.4652190380003</v>
      </c>
    </row>
    <row r="12784" customFormat="false" ht="13.8" hidden="false" customHeight="false" outlineLevel="0" collapsed="false">
      <c r="A12784" s="0" t="s">
        <v>12791</v>
      </c>
      <c r="B12784" s="0" t="n">
        <v>1.91</v>
      </c>
      <c r="C12784" s="0" t="n">
        <v>86</v>
      </c>
      <c r="D12784" s="0" t="s">
        <v>10</v>
      </c>
      <c r="F12784" s="1" t="n">
        <f aca="false">(C12784/B12784^2)</f>
        <v>23.5739151887284</v>
      </c>
    </row>
    <row r="12785" customFormat="false" ht="13.8" hidden="false" customHeight="false" outlineLevel="0" collapsed="false">
      <c r="A12785" s="0" t="s">
        <v>12792</v>
      </c>
      <c r="B12785" s="0" t="n">
        <v>1.76</v>
      </c>
      <c r="C12785" s="0" t="n">
        <v>68</v>
      </c>
      <c r="D12785" s="0" t="s">
        <v>10</v>
      </c>
      <c r="F12785" s="1" t="n">
        <f aca="false">(C12785/B12785^2)</f>
        <v>21.952479338843</v>
      </c>
    </row>
    <row r="12786" customFormat="false" ht="13.8" hidden="false" customHeight="false" outlineLevel="0" collapsed="false">
      <c r="A12786" s="0" t="s">
        <v>12793</v>
      </c>
      <c r="B12786" s="0" t="n">
        <v>1.62</v>
      </c>
      <c r="C12786" s="0" t="n">
        <v>80</v>
      </c>
      <c r="D12786" s="0" t="s">
        <v>7</v>
      </c>
      <c r="F12786" s="1" t="n">
        <f aca="false">(C12786/B12786^2)</f>
        <v>30.4831580551745</v>
      </c>
    </row>
    <row r="12787" customFormat="false" ht="13.8" hidden="false" customHeight="false" outlineLevel="0" collapsed="false">
      <c r="A12787" s="0" t="s">
        <v>12794</v>
      </c>
      <c r="B12787" s="0" t="n">
        <v>1.89</v>
      </c>
      <c r="C12787" s="0" t="n">
        <v>42</v>
      </c>
      <c r="D12787" s="0" t="s">
        <v>10</v>
      </c>
      <c r="E12787" s="0" t="s">
        <v>24</v>
      </c>
      <c r="F12787" s="1" t="n">
        <f aca="false">(C12787/B12787^2)</f>
        <v>11.7577895355673</v>
      </c>
    </row>
    <row r="12788" customFormat="false" ht="13.8" hidden="false" customHeight="false" outlineLevel="0" collapsed="false">
      <c r="A12788" s="0" t="s">
        <v>12795</v>
      </c>
      <c r="B12788" s="0" t="n">
        <v>1.81</v>
      </c>
      <c r="C12788" s="0" t="n">
        <v>107</v>
      </c>
      <c r="D12788" s="0" t="s">
        <v>7</v>
      </c>
      <c r="F12788" s="1" t="n">
        <f aca="false">(C12788/B12788^2)</f>
        <v>32.6607856903025</v>
      </c>
    </row>
    <row r="12789" customFormat="false" ht="13.8" hidden="false" customHeight="false" outlineLevel="0" collapsed="false">
      <c r="A12789" s="0" t="s">
        <v>12796</v>
      </c>
      <c r="B12789" s="0" t="n">
        <v>1.72</v>
      </c>
      <c r="C12789" s="0" t="n">
        <v>55</v>
      </c>
      <c r="D12789" s="0" t="s">
        <v>10</v>
      </c>
      <c r="F12789" s="1" t="n">
        <f aca="false">(C12789/B12789^2)</f>
        <v>18.5911303407247</v>
      </c>
    </row>
    <row r="12790" customFormat="false" ht="13.8" hidden="false" customHeight="false" outlineLevel="0" collapsed="false">
      <c r="A12790" s="0" t="s">
        <v>12797</v>
      </c>
      <c r="B12790" s="0" t="n">
        <v>1.67</v>
      </c>
      <c r="C12790" s="0" t="n">
        <v>70</v>
      </c>
      <c r="D12790" s="0" t="s">
        <v>10</v>
      </c>
      <c r="F12790" s="1" t="n">
        <f aca="false">(C12790/B12790^2)</f>
        <v>25.0995015956112</v>
      </c>
    </row>
    <row r="12791" customFormat="false" ht="13.8" hidden="false" customHeight="false" outlineLevel="0" collapsed="false">
      <c r="A12791" s="0" t="s">
        <v>12798</v>
      </c>
      <c r="B12791" s="0" t="n">
        <v>1.83</v>
      </c>
      <c r="C12791" s="0" t="n">
        <v>48</v>
      </c>
      <c r="D12791" s="0" t="s">
        <v>10</v>
      </c>
      <c r="E12791" s="0" t="s">
        <v>24</v>
      </c>
      <c r="F12791" s="1" t="n">
        <f aca="false">(C12791/B12791^2)</f>
        <v>14.3330645883723</v>
      </c>
    </row>
    <row r="12792" customFormat="false" ht="13.8" hidden="false" customHeight="false" outlineLevel="0" collapsed="false">
      <c r="A12792" s="0" t="s">
        <v>12799</v>
      </c>
      <c r="B12792" s="0" t="n">
        <v>1.86</v>
      </c>
      <c r="C12792" s="0" t="n">
        <v>53</v>
      </c>
      <c r="D12792" s="0" t="s">
        <v>10</v>
      </c>
      <c r="F12792" s="1" t="n">
        <f aca="false">(C12792/B12792^2)</f>
        <v>15.3196901375882</v>
      </c>
    </row>
    <row r="12793" customFormat="false" ht="13.8" hidden="false" customHeight="false" outlineLevel="0" collapsed="false">
      <c r="A12793" s="0" t="s">
        <v>12800</v>
      </c>
      <c r="B12793" s="0" t="n">
        <v>1.49</v>
      </c>
      <c r="C12793" s="0" t="n">
        <v>109</v>
      </c>
      <c r="D12793" s="0" t="s">
        <v>7</v>
      </c>
      <c r="F12793" s="1" t="n">
        <f aca="false">(C12793/B12793^2)</f>
        <v>49.0968875275888</v>
      </c>
    </row>
    <row r="12794" customFormat="false" ht="13.8" hidden="false" customHeight="false" outlineLevel="0" collapsed="false">
      <c r="A12794" s="0" t="s">
        <v>12801</v>
      </c>
      <c r="B12794" s="0" t="n">
        <v>1.4</v>
      </c>
      <c r="C12794" s="0" t="n">
        <v>46</v>
      </c>
      <c r="D12794" s="0" t="s">
        <v>10</v>
      </c>
      <c r="F12794" s="1" t="n">
        <f aca="false">(C12794/B12794^2)</f>
        <v>23.469387755102</v>
      </c>
    </row>
    <row r="12795" customFormat="false" ht="13.8" hidden="false" customHeight="false" outlineLevel="0" collapsed="false">
      <c r="A12795" s="0" t="s">
        <v>12802</v>
      </c>
      <c r="B12795" s="0" t="n">
        <v>1.65</v>
      </c>
      <c r="C12795" s="0" t="n">
        <v>48</v>
      </c>
      <c r="D12795" s="0" t="s">
        <v>10</v>
      </c>
      <c r="F12795" s="1" t="n">
        <f aca="false">(C12795/B12795^2)</f>
        <v>17.6308539944904</v>
      </c>
    </row>
    <row r="12796" customFormat="false" ht="13.8" hidden="false" customHeight="false" outlineLevel="0" collapsed="false">
      <c r="A12796" s="0" t="s">
        <v>12803</v>
      </c>
      <c r="B12796" s="0" t="n">
        <v>1.75</v>
      </c>
      <c r="C12796" s="0" t="n">
        <v>81</v>
      </c>
      <c r="D12796" s="0" t="s">
        <v>10</v>
      </c>
      <c r="F12796" s="1" t="n">
        <f aca="false">(C12796/B12796^2)</f>
        <v>26.4489795918367</v>
      </c>
    </row>
    <row r="12797" customFormat="false" ht="13.8" hidden="false" customHeight="false" outlineLevel="0" collapsed="false">
      <c r="A12797" s="0" t="s">
        <v>12804</v>
      </c>
      <c r="B12797" s="0" t="n">
        <v>1.6</v>
      </c>
      <c r="C12797" s="0" t="n">
        <v>89</v>
      </c>
      <c r="D12797" s="0" t="s">
        <v>7</v>
      </c>
      <c r="F12797" s="1" t="n">
        <f aca="false">(C12797/B12797^2)</f>
        <v>34.765625</v>
      </c>
    </row>
    <row r="12798" customFormat="false" ht="13.8" hidden="false" customHeight="false" outlineLevel="0" collapsed="false">
      <c r="A12798" s="0" t="s">
        <v>12805</v>
      </c>
      <c r="B12798" s="0" t="n">
        <v>1.4</v>
      </c>
      <c r="C12798" s="0" t="n">
        <v>101</v>
      </c>
      <c r="D12798" s="0" t="s">
        <v>7</v>
      </c>
      <c r="F12798" s="1" t="n">
        <f aca="false">(C12798/B12798^2)</f>
        <v>51.530612244898</v>
      </c>
    </row>
    <row r="12799" customFormat="false" ht="13.8" hidden="false" customHeight="false" outlineLevel="0" collapsed="false">
      <c r="A12799" s="0" t="s">
        <v>12806</v>
      </c>
      <c r="B12799" s="0" t="n">
        <v>1.54</v>
      </c>
      <c r="C12799" s="0" t="n">
        <v>118</v>
      </c>
      <c r="D12799" s="0" t="s">
        <v>7</v>
      </c>
      <c r="F12799" s="1" t="n">
        <f aca="false">(C12799/B12799^2)</f>
        <v>49.755439365829</v>
      </c>
    </row>
    <row r="12800" customFormat="false" ht="13.8" hidden="false" customHeight="false" outlineLevel="0" collapsed="false">
      <c r="A12800" s="0" t="s">
        <v>12807</v>
      </c>
      <c r="B12800" s="0" t="n">
        <v>1.68</v>
      </c>
      <c r="C12800" s="0" t="n">
        <v>102</v>
      </c>
      <c r="D12800" s="0" t="s">
        <v>7</v>
      </c>
      <c r="F12800" s="1" t="n">
        <f aca="false">(C12800/B12800^2)</f>
        <v>36.1394557823129</v>
      </c>
    </row>
    <row r="12801" customFormat="false" ht="13.8" hidden="false" customHeight="false" outlineLevel="0" collapsed="false">
      <c r="A12801" s="0" t="s">
        <v>12808</v>
      </c>
      <c r="B12801" s="0" t="n">
        <v>1.59</v>
      </c>
      <c r="C12801" s="0" t="n">
        <v>48</v>
      </c>
      <c r="D12801" s="0" t="s">
        <v>10</v>
      </c>
      <c r="F12801" s="1" t="n">
        <f aca="false">(C12801/B12801^2)</f>
        <v>18.9865907203038</v>
      </c>
    </row>
    <row r="12802" customFormat="false" ht="13.8" hidden="false" customHeight="false" outlineLevel="0" collapsed="false">
      <c r="A12802" s="0" t="s">
        <v>12809</v>
      </c>
      <c r="B12802" s="0" t="n">
        <v>1.79</v>
      </c>
      <c r="C12802" s="0" t="n">
        <v>118</v>
      </c>
      <c r="D12802" s="0" t="s">
        <v>7</v>
      </c>
      <c r="F12802" s="1" t="n">
        <f aca="false">(C12802/B12802^2)</f>
        <v>36.8278143628476</v>
      </c>
    </row>
    <row r="12803" customFormat="false" ht="13.8" hidden="false" customHeight="false" outlineLevel="0" collapsed="false">
      <c r="A12803" s="0" t="s">
        <v>12810</v>
      </c>
      <c r="B12803" s="0" t="n">
        <v>1.46</v>
      </c>
      <c r="C12803" s="0" t="n">
        <v>42</v>
      </c>
      <c r="D12803" s="0" t="s">
        <v>10</v>
      </c>
      <c r="F12803" s="1" t="n">
        <f aca="false">(C12803/B12803^2)</f>
        <v>19.7035091011447</v>
      </c>
    </row>
    <row r="12804" customFormat="false" ht="13.8" hidden="false" customHeight="false" outlineLevel="0" collapsed="false">
      <c r="A12804" s="0" t="s">
        <v>12811</v>
      </c>
      <c r="B12804" s="0" t="n">
        <v>1.74</v>
      </c>
      <c r="C12804" s="0" t="n">
        <v>61</v>
      </c>
      <c r="D12804" s="0" t="s">
        <v>10</v>
      </c>
      <c r="F12804" s="1" t="n">
        <f aca="false">(C12804/B12804^2)</f>
        <v>20.147971991016</v>
      </c>
    </row>
    <row r="12805" customFormat="false" ht="13.8" hidden="false" customHeight="false" outlineLevel="0" collapsed="false">
      <c r="A12805" s="0" t="s">
        <v>12812</v>
      </c>
      <c r="B12805" s="0" t="n">
        <v>1.84</v>
      </c>
      <c r="C12805" s="0" t="n">
        <v>111</v>
      </c>
      <c r="D12805" s="0" t="s">
        <v>7</v>
      </c>
      <c r="F12805" s="1" t="n">
        <f aca="false">(C12805/B12805^2)</f>
        <v>32.7859168241966</v>
      </c>
    </row>
    <row r="12806" customFormat="false" ht="13.8" hidden="false" customHeight="false" outlineLevel="0" collapsed="false">
      <c r="A12806" s="0" t="s">
        <v>12813</v>
      </c>
      <c r="B12806" s="0" t="n">
        <v>1.69</v>
      </c>
      <c r="C12806" s="0" t="n">
        <v>49</v>
      </c>
      <c r="D12806" s="0" t="s">
        <v>10</v>
      </c>
      <c r="F12806" s="1" t="n">
        <f aca="false">(C12806/B12806^2)</f>
        <v>17.156262035643</v>
      </c>
    </row>
    <row r="12807" customFormat="false" ht="13.8" hidden="false" customHeight="false" outlineLevel="0" collapsed="false">
      <c r="A12807" s="0" t="s">
        <v>12814</v>
      </c>
      <c r="B12807" s="0" t="n">
        <v>1.91</v>
      </c>
      <c r="C12807" s="0" t="n">
        <v>119</v>
      </c>
      <c r="D12807" s="0" t="s">
        <v>7</v>
      </c>
      <c r="F12807" s="1" t="n">
        <f aca="false">(C12807/B12807^2)</f>
        <v>32.6197198541707</v>
      </c>
    </row>
    <row r="12808" customFormat="false" ht="13.8" hidden="false" customHeight="false" outlineLevel="0" collapsed="false">
      <c r="A12808" s="0" t="s">
        <v>12815</v>
      </c>
      <c r="B12808" s="0" t="n">
        <v>1.76</v>
      </c>
      <c r="C12808" s="0" t="n">
        <v>52</v>
      </c>
      <c r="D12808" s="0" t="s">
        <v>10</v>
      </c>
      <c r="F12808" s="1" t="n">
        <f aca="false">(C12808/B12808^2)</f>
        <v>16.7871900826446</v>
      </c>
    </row>
    <row r="12809" customFormat="false" ht="13.8" hidden="false" customHeight="false" outlineLevel="0" collapsed="false">
      <c r="A12809" s="0" t="s">
        <v>12816</v>
      </c>
      <c r="B12809" s="0" t="n">
        <v>1.57</v>
      </c>
      <c r="C12809" s="0" t="n">
        <v>112</v>
      </c>
      <c r="D12809" s="0" t="s">
        <v>7</v>
      </c>
      <c r="F12809" s="1" t="n">
        <f aca="false">(C12809/B12809^2)</f>
        <v>45.4379488011684</v>
      </c>
    </row>
    <row r="12810" customFormat="false" ht="13.8" hidden="false" customHeight="false" outlineLevel="0" collapsed="false">
      <c r="A12810" s="0" t="s">
        <v>12817</v>
      </c>
      <c r="B12810" s="0" t="n">
        <v>1.44</v>
      </c>
      <c r="C12810" s="0" t="n">
        <v>91</v>
      </c>
      <c r="D12810" s="0" t="s">
        <v>7</v>
      </c>
      <c r="F12810" s="1" t="n">
        <f aca="false">(C12810/B12810^2)</f>
        <v>43.8850308641975</v>
      </c>
    </row>
    <row r="12811" customFormat="false" ht="13.8" hidden="false" customHeight="false" outlineLevel="0" collapsed="false">
      <c r="A12811" s="0" t="s">
        <v>12818</v>
      </c>
      <c r="B12811" s="0" t="n">
        <v>1.94</v>
      </c>
      <c r="C12811" s="0" t="n">
        <v>101</v>
      </c>
      <c r="D12811" s="0" t="s">
        <v>10</v>
      </c>
      <c r="F12811" s="1" t="n">
        <f aca="false">(C12811/B12811^2)</f>
        <v>26.8360080773727</v>
      </c>
    </row>
    <row r="12812" customFormat="false" ht="13.8" hidden="false" customHeight="false" outlineLevel="0" collapsed="false">
      <c r="A12812" s="0" t="s">
        <v>12819</v>
      </c>
      <c r="B12812" s="0" t="n">
        <v>1.66</v>
      </c>
      <c r="C12812" s="0" t="n">
        <v>92</v>
      </c>
      <c r="D12812" s="0" t="s">
        <v>7</v>
      </c>
      <c r="F12812" s="1" t="n">
        <f aca="false">(C12812/B12812^2)</f>
        <v>33.386558281318</v>
      </c>
    </row>
    <row r="12813" customFormat="false" ht="13.8" hidden="false" customHeight="false" outlineLevel="0" collapsed="false">
      <c r="A12813" s="0" t="s">
        <v>12820</v>
      </c>
      <c r="B12813" s="0" t="n">
        <v>1.68</v>
      </c>
      <c r="C12813" s="0" t="n">
        <v>100</v>
      </c>
      <c r="D12813" s="0" t="s">
        <v>7</v>
      </c>
      <c r="F12813" s="1" t="n">
        <f aca="false">(C12813/B12813^2)</f>
        <v>35.4308390022676</v>
      </c>
    </row>
    <row r="12814" customFormat="false" ht="13.8" hidden="false" customHeight="false" outlineLevel="0" collapsed="false">
      <c r="A12814" s="0" t="s">
        <v>12821</v>
      </c>
      <c r="B12814" s="0" t="n">
        <v>1.89</v>
      </c>
      <c r="C12814" s="0" t="n">
        <v>117</v>
      </c>
      <c r="D12814" s="0" t="s">
        <v>7</v>
      </c>
      <c r="F12814" s="1" t="n">
        <f aca="false">(C12814/B12814^2)</f>
        <v>32.7538422776518</v>
      </c>
    </row>
    <row r="12815" customFormat="false" ht="13.8" hidden="false" customHeight="false" outlineLevel="0" collapsed="false">
      <c r="A12815" s="0" t="s">
        <v>12822</v>
      </c>
      <c r="B12815" s="0" t="n">
        <v>1.52</v>
      </c>
      <c r="C12815" s="0" t="n">
        <v>93</v>
      </c>
      <c r="D12815" s="0" t="s">
        <v>7</v>
      </c>
      <c r="F12815" s="1" t="n">
        <f aca="false">(C12815/B12815^2)</f>
        <v>40.2527700831025</v>
      </c>
    </row>
    <row r="12816" customFormat="false" ht="13.8" hidden="false" customHeight="false" outlineLevel="0" collapsed="false">
      <c r="A12816" s="0" t="s">
        <v>12823</v>
      </c>
      <c r="B12816" s="0" t="n">
        <v>1.64</v>
      </c>
      <c r="C12816" s="0" t="n">
        <v>47</v>
      </c>
      <c r="D12816" s="0" t="s">
        <v>10</v>
      </c>
      <c r="F12816" s="1" t="n">
        <f aca="false">(C12816/B12816^2)</f>
        <v>17.4747174301011</v>
      </c>
    </row>
    <row r="12817" customFormat="false" ht="13.8" hidden="false" customHeight="false" outlineLevel="0" collapsed="false">
      <c r="A12817" s="0" t="s">
        <v>12824</v>
      </c>
      <c r="B12817" s="0" t="n">
        <v>1.53</v>
      </c>
      <c r="C12817" s="0" t="n">
        <v>56</v>
      </c>
      <c r="D12817" s="0" t="s">
        <v>10</v>
      </c>
      <c r="F12817" s="1" t="n">
        <f aca="false">(C12817/B12817^2)</f>
        <v>23.922422999701</v>
      </c>
    </row>
    <row r="12818" customFormat="false" ht="13.8" hidden="false" customHeight="false" outlineLevel="0" collapsed="false">
      <c r="A12818" s="0" t="s">
        <v>12825</v>
      </c>
      <c r="B12818" s="0" t="n">
        <v>1.6</v>
      </c>
      <c r="C12818" s="0" t="n">
        <v>63</v>
      </c>
      <c r="D12818" s="0" t="s">
        <v>10</v>
      </c>
      <c r="F12818" s="1" t="n">
        <f aca="false">(C12818/B12818^2)</f>
        <v>24.609375</v>
      </c>
    </row>
    <row r="12819" customFormat="false" ht="13.8" hidden="false" customHeight="false" outlineLevel="0" collapsed="false">
      <c r="A12819" s="0" t="s">
        <v>12826</v>
      </c>
      <c r="B12819" s="0" t="n">
        <v>1.55</v>
      </c>
      <c r="C12819" s="0" t="n">
        <v>105</v>
      </c>
      <c r="D12819" s="0" t="s">
        <v>7</v>
      </c>
      <c r="F12819" s="1" t="n">
        <f aca="false">(C12819/B12819^2)</f>
        <v>43.7044745057232</v>
      </c>
    </row>
    <row r="12820" customFormat="false" ht="13.8" hidden="false" customHeight="false" outlineLevel="0" collapsed="false">
      <c r="A12820" s="0" t="s">
        <v>12827</v>
      </c>
      <c r="B12820" s="0" t="n">
        <v>1.4</v>
      </c>
      <c r="C12820" s="0" t="n">
        <v>47</v>
      </c>
      <c r="D12820" s="0" t="s">
        <v>10</v>
      </c>
      <c r="F12820" s="1" t="n">
        <f aca="false">(C12820/B12820^2)</f>
        <v>23.9795918367347</v>
      </c>
    </row>
    <row r="12821" customFormat="false" ht="13.8" hidden="false" customHeight="false" outlineLevel="0" collapsed="false">
      <c r="A12821" s="0" t="s">
        <v>12828</v>
      </c>
      <c r="B12821" s="0" t="n">
        <v>1.62</v>
      </c>
      <c r="C12821" s="0" t="n">
        <v>44</v>
      </c>
      <c r="D12821" s="0" t="s">
        <v>10</v>
      </c>
      <c r="F12821" s="1" t="n">
        <f aca="false">(C12821/B12821^2)</f>
        <v>16.765736930346</v>
      </c>
    </row>
    <row r="12822" customFormat="false" ht="13.8" hidden="false" customHeight="false" outlineLevel="0" collapsed="false">
      <c r="A12822" s="0" t="s">
        <v>12829</v>
      </c>
      <c r="B12822" s="0" t="n">
        <v>1.89</v>
      </c>
      <c r="C12822" s="0" t="n">
        <v>81</v>
      </c>
      <c r="D12822" s="0" t="s">
        <v>10</v>
      </c>
      <c r="F12822" s="1" t="n">
        <f aca="false">(C12822/B12822^2)</f>
        <v>22.6757369614513</v>
      </c>
    </row>
    <row r="12823" customFormat="false" ht="13.8" hidden="false" customHeight="false" outlineLevel="0" collapsed="false">
      <c r="A12823" s="0" t="s">
        <v>12830</v>
      </c>
      <c r="B12823" s="0" t="n">
        <v>1.43</v>
      </c>
      <c r="C12823" s="0" t="n">
        <v>113</v>
      </c>
      <c r="D12823" s="0" t="s">
        <v>7</v>
      </c>
      <c r="F12823" s="1" t="n">
        <f aca="false">(C12823/B12823^2)</f>
        <v>55.2594258887965</v>
      </c>
    </row>
    <row r="12824" customFormat="false" ht="13.8" hidden="false" customHeight="false" outlineLevel="0" collapsed="false">
      <c r="A12824" s="0" t="s">
        <v>12831</v>
      </c>
      <c r="B12824" s="0" t="n">
        <v>1.52</v>
      </c>
      <c r="C12824" s="0" t="n">
        <v>72</v>
      </c>
      <c r="D12824" s="0" t="s">
        <v>7</v>
      </c>
      <c r="F12824" s="1" t="n">
        <f aca="false">(C12824/B12824^2)</f>
        <v>31.1634349030471</v>
      </c>
    </row>
    <row r="12825" customFormat="false" ht="13.8" hidden="false" customHeight="false" outlineLevel="0" collapsed="false">
      <c r="A12825" s="0" t="s">
        <v>12832</v>
      </c>
      <c r="B12825" s="0" t="n">
        <v>1.86</v>
      </c>
      <c r="C12825" s="0" t="n">
        <v>46</v>
      </c>
      <c r="D12825" s="0" t="s">
        <v>10</v>
      </c>
      <c r="E12825" s="0" t="s">
        <v>24</v>
      </c>
      <c r="F12825" s="1" t="n">
        <f aca="false">(C12825/B12825^2)</f>
        <v>13.2963348363973</v>
      </c>
    </row>
    <row r="12826" customFormat="false" ht="13.8" hidden="false" customHeight="false" outlineLevel="0" collapsed="false">
      <c r="A12826" s="0" t="s">
        <v>12833</v>
      </c>
      <c r="B12826" s="0" t="n">
        <v>1.87</v>
      </c>
      <c r="C12826" s="0" t="n">
        <v>101</v>
      </c>
      <c r="D12826" s="0" t="s">
        <v>10</v>
      </c>
      <c r="F12826" s="1" t="n">
        <f aca="false">(C12826/B12826^2)</f>
        <v>28.8827246990191</v>
      </c>
    </row>
    <row r="12827" customFormat="false" ht="13.8" hidden="false" customHeight="false" outlineLevel="0" collapsed="false">
      <c r="A12827" s="0" t="s">
        <v>12834</v>
      </c>
      <c r="B12827" s="0" t="n">
        <v>1.41</v>
      </c>
      <c r="C12827" s="0" t="n">
        <v>108</v>
      </c>
      <c r="D12827" s="0" t="s">
        <v>7</v>
      </c>
      <c r="F12827" s="1" t="n">
        <f aca="false">(C12827/B12827^2)</f>
        <v>54.3232231779086</v>
      </c>
    </row>
    <row r="12828" customFormat="false" ht="13.8" hidden="false" customHeight="false" outlineLevel="0" collapsed="false">
      <c r="A12828" s="0" t="s">
        <v>12835</v>
      </c>
      <c r="B12828" s="0" t="n">
        <v>1.41</v>
      </c>
      <c r="C12828" s="0" t="n">
        <v>53</v>
      </c>
      <c r="D12828" s="0" t="s">
        <v>10</v>
      </c>
      <c r="F12828" s="1" t="n">
        <f aca="false">(C12828/B12828^2)</f>
        <v>26.6586187817514</v>
      </c>
    </row>
    <row r="12829" customFormat="false" ht="13.8" hidden="false" customHeight="false" outlineLevel="0" collapsed="false">
      <c r="A12829" s="0" t="s">
        <v>12836</v>
      </c>
      <c r="B12829" s="0" t="n">
        <v>1.74</v>
      </c>
      <c r="C12829" s="0" t="n">
        <v>109</v>
      </c>
      <c r="D12829" s="0" t="s">
        <v>7</v>
      </c>
      <c r="F12829" s="1" t="n">
        <f aca="false">(C12829/B12829^2)</f>
        <v>36.0021138855859</v>
      </c>
    </row>
    <row r="12830" customFormat="false" ht="13.8" hidden="false" customHeight="false" outlineLevel="0" collapsed="false">
      <c r="A12830" s="0" t="s">
        <v>12837</v>
      </c>
      <c r="B12830" s="0" t="n">
        <v>1.44</v>
      </c>
      <c r="C12830" s="0" t="n">
        <v>60</v>
      </c>
      <c r="D12830" s="0" t="s">
        <v>10</v>
      </c>
      <c r="F12830" s="1" t="n">
        <f aca="false">(C12830/B12830^2)</f>
        <v>28.9351851851852</v>
      </c>
    </row>
    <row r="12831" customFormat="false" ht="13.8" hidden="false" customHeight="false" outlineLevel="0" collapsed="false">
      <c r="A12831" s="0" t="s">
        <v>12838</v>
      </c>
      <c r="B12831" s="0" t="n">
        <v>1.76</v>
      </c>
      <c r="C12831" s="0" t="n">
        <v>46</v>
      </c>
      <c r="D12831" s="0" t="s">
        <v>10</v>
      </c>
      <c r="E12831" s="0" t="s">
        <v>24</v>
      </c>
      <c r="F12831" s="1" t="n">
        <f aca="false">(C12831/B12831^2)</f>
        <v>14.8502066115703</v>
      </c>
    </row>
    <row r="12832" customFormat="false" ht="13.8" hidden="false" customHeight="false" outlineLevel="0" collapsed="false">
      <c r="A12832" s="0" t="s">
        <v>12839</v>
      </c>
      <c r="B12832" s="0" t="n">
        <v>1.83</v>
      </c>
      <c r="C12832" s="0" t="n">
        <v>43</v>
      </c>
      <c r="D12832" s="0" t="s">
        <v>10</v>
      </c>
      <c r="E12832" s="0" t="s">
        <v>24</v>
      </c>
      <c r="F12832" s="1" t="n">
        <f aca="false">(C12832/B12832^2)</f>
        <v>12.8400370270835</v>
      </c>
    </row>
    <row r="12833" customFormat="false" ht="13.8" hidden="false" customHeight="false" outlineLevel="0" collapsed="false">
      <c r="A12833" s="0" t="s">
        <v>12840</v>
      </c>
      <c r="B12833" s="0" t="n">
        <v>1.58</v>
      </c>
      <c r="C12833" s="0" t="n">
        <v>61</v>
      </c>
      <c r="D12833" s="0" t="s">
        <v>10</v>
      </c>
      <c r="F12833" s="1" t="n">
        <f aca="false">(C12833/B12833^2)</f>
        <v>24.4351866688031</v>
      </c>
    </row>
    <row r="12834" customFormat="false" ht="13.8" hidden="false" customHeight="false" outlineLevel="0" collapsed="false">
      <c r="A12834" s="0" t="s">
        <v>12841</v>
      </c>
      <c r="B12834" s="0" t="n">
        <v>1.64</v>
      </c>
      <c r="C12834" s="0" t="n">
        <v>82</v>
      </c>
      <c r="D12834" s="0" t="s">
        <v>7</v>
      </c>
      <c r="F12834" s="1" t="n">
        <f aca="false">(C12834/B12834^2)</f>
        <v>30.4878048780488</v>
      </c>
    </row>
    <row r="12835" customFormat="false" ht="13.8" hidden="false" customHeight="false" outlineLevel="0" collapsed="false">
      <c r="A12835" s="0" t="s">
        <v>12842</v>
      </c>
      <c r="B12835" s="0" t="n">
        <v>1.71</v>
      </c>
      <c r="C12835" s="0" t="n">
        <v>74</v>
      </c>
      <c r="D12835" s="0" t="s">
        <v>10</v>
      </c>
      <c r="F12835" s="1" t="n">
        <f aca="false">(C12835/B12835^2)</f>
        <v>25.3069320474676</v>
      </c>
    </row>
    <row r="12836" customFormat="false" ht="13.8" hidden="false" customHeight="false" outlineLevel="0" collapsed="false">
      <c r="A12836" s="0" t="s">
        <v>12843</v>
      </c>
      <c r="B12836" s="0" t="n">
        <v>1.54</v>
      </c>
      <c r="C12836" s="0" t="n">
        <v>50</v>
      </c>
      <c r="D12836" s="0" t="s">
        <v>10</v>
      </c>
      <c r="F12836" s="1" t="n">
        <f aca="false">(C12836/B12836^2)</f>
        <v>21.0828132906055</v>
      </c>
    </row>
    <row r="12837" customFormat="false" ht="13.8" hidden="false" customHeight="false" outlineLevel="0" collapsed="false">
      <c r="A12837" s="0" t="s">
        <v>12844</v>
      </c>
      <c r="B12837" s="0" t="n">
        <v>1.61</v>
      </c>
      <c r="C12837" s="0" t="n">
        <v>66</v>
      </c>
      <c r="D12837" s="0" t="s">
        <v>10</v>
      </c>
      <c r="F12837" s="1" t="n">
        <f aca="false">(C12837/B12837^2)</f>
        <v>25.4619806334632</v>
      </c>
    </row>
    <row r="12838" customFormat="false" ht="13.8" hidden="false" customHeight="false" outlineLevel="0" collapsed="false">
      <c r="A12838" s="0" t="s">
        <v>12845</v>
      </c>
      <c r="B12838" s="0" t="n">
        <v>1.6</v>
      </c>
      <c r="C12838" s="0" t="n">
        <v>46</v>
      </c>
      <c r="D12838" s="0" t="s">
        <v>10</v>
      </c>
      <c r="F12838" s="1" t="n">
        <f aca="false">(C12838/B12838^2)</f>
        <v>17.96875</v>
      </c>
    </row>
    <row r="12839" customFormat="false" ht="13.8" hidden="false" customHeight="false" outlineLevel="0" collapsed="false">
      <c r="A12839" s="0" t="s">
        <v>12846</v>
      </c>
      <c r="B12839" s="0" t="n">
        <v>1.75</v>
      </c>
      <c r="C12839" s="0" t="n">
        <v>83</v>
      </c>
      <c r="D12839" s="0" t="s">
        <v>10</v>
      </c>
      <c r="F12839" s="1" t="n">
        <f aca="false">(C12839/B12839^2)</f>
        <v>27.1020408163265</v>
      </c>
    </row>
    <row r="12840" customFormat="false" ht="13.8" hidden="false" customHeight="false" outlineLevel="0" collapsed="false">
      <c r="A12840" s="0" t="s">
        <v>12847</v>
      </c>
      <c r="B12840" s="0" t="n">
        <v>1.54</v>
      </c>
      <c r="C12840" s="0" t="n">
        <v>61</v>
      </c>
      <c r="D12840" s="0" t="s">
        <v>10</v>
      </c>
      <c r="F12840" s="1" t="n">
        <f aca="false">(C12840/B12840^2)</f>
        <v>25.7210322145387</v>
      </c>
    </row>
    <row r="12841" customFormat="false" ht="13.8" hidden="false" customHeight="false" outlineLevel="0" collapsed="false">
      <c r="A12841" s="0" t="s">
        <v>12848</v>
      </c>
      <c r="B12841" s="0" t="n">
        <v>1.74</v>
      </c>
      <c r="C12841" s="0" t="n">
        <v>63</v>
      </c>
      <c r="D12841" s="0" t="s">
        <v>10</v>
      </c>
      <c r="F12841" s="1" t="n">
        <f aca="false">(C12841/B12841^2)</f>
        <v>20.8085612366231</v>
      </c>
    </row>
    <row r="12842" customFormat="false" ht="13.8" hidden="false" customHeight="false" outlineLevel="0" collapsed="false">
      <c r="A12842" s="0" t="s">
        <v>12849</v>
      </c>
      <c r="B12842" s="0" t="n">
        <v>1.65</v>
      </c>
      <c r="C12842" s="0" t="n">
        <v>65</v>
      </c>
      <c r="D12842" s="0" t="s">
        <v>10</v>
      </c>
      <c r="F12842" s="1" t="n">
        <f aca="false">(C12842/B12842^2)</f>
        <v>23.8751147842057</v>
      </c>
    </row>
    <row r="12843" customFormat="false" ht="13.8" hidden="false" customHeight="false" outlineLevel="0" collapsed="false">
      <c r="A12843" s="0" t="s">
        <v>12850</v>
      </c>
      <c r="B12843" s="0" t="n">
        <v>1.65</v>
      </c>
      <c r="C12843" s="0" t="n">
        <v>75</v>
      </c>
      <c r="D12843" s="0" t="s">
        <v>10</v>
      </c>
      <c r="F12843" s="1" t="n">
        <f aca="false">(C12843/B12843^2)</f>
        <v>27.5482093663912</v>
      </c>
    </row>
    <row r="12844" customFormat="false" ht="13.8" hidden="false" customHeight="false" outlineLevel="0" collapsed="false">
      <c r="A12844" s="0" t="s">
        <v>12851</v>
      </c>
      <c r="B12844" s="0" t="n">
        <v>1.92</v>
      </c>
      <c r="C12844" s="0" t="n">
        <v>109</v>
      </c>
      <c r="D12844" s="0" t="s">
        <v>10</v>
      </c>
      <c r="F12844" s="1" t="n">
        <f aca="false">(C12844/B12844^2)</f>
        <v>29.5681423611111</v>
      </c>
    </row>
    <row r="12845" customFormat="false" ht="13.8" hidden="false" customHeight="false" outlineLevel="0" collapsed="false">
      <c r="A12845" s="0" t="s">
        <v>12852</v>
      </c>
      <c r="B12845" s="0" t="n">
        <v>1.67</v>
      </c>
      <c r="C12845" s="0" t="n">
        <v>41</v>
      </c>
      <c r="D12845" s="0" t="s">
        <v>10</v>
      </c>
      <c r="E12845" s="0" t="s">
        <v>24</v>
      </c>
      <c r="F12845" s="1" t="n">
        <f aca="false">(C12845/B12845^2)</f>
        <v>14.701136648858</v>
      </c>
    </row>
    <row r="12846" customFormat="false" ht="13.8" hidden="false" customHeight="false" outlineLevel="0" collapsed="false">
      <c r="A12846" s="0" t="s">
        <v>12853</v>
      </c>
      <c r="B12846" s="0" t="n">
        <v>1.6</v>
      </c>
      <c r="C12846" s="0" t="n">
        <v>97</v>
      </c>
      <c r="D12846" s="0" t="s">
        <v>7</v>
      </c>
      <c r="F12846" s="1" t="n">
        <f aca="false">(C12846/B12846^2)</f>
        <v>37.890625</v>
      </c>
    </row>
    <row r="12847" customFormat="false" ht="13.8" hidden="false" customHeight="false" outlineLevel="0" collapsed="false">
      <c r="A12847" s="0" t="s">
        <v>12854</v>
      </c>
      <c r="B12847" s="0" t="n">
        <v>1.74</v>
      </c>
      <c r="C12847" s="0" t="n">
        <v>48</v>
      </c>
      <c r="D12847" s="0" t="s">
        <v>10</v>
      </c>
      <c r="F12847" s="1" t="n">
        <f aca="false">(C12847/B12847^2)</f>
        <v>15.85414189457</v>
      </c>
    </row>
    <row r="12848" customFormat="false" ht="13.8" hidden="false" customHeight="false" outlineLevel="0" collapsed="false">
      <c r="A12848" s="0" t="s">
        <v>12855</v>
      </c>
      <c r="B12848" s="0" t="n">
        <v>1.95</v>
      </c>
      <c r="C12848" s="0" t="n">
        <v>84</v>
      </c>
      <c r="D12848" s="0" t="s">
        <v>10</v>
      </c>
      <c r="F12848" s="1" t="n">
        <f aca="false">(C12848/B12848^2)</f>
        <v>22.0907297830375</v>
      </c>
    </row>
    <row r="12849" customFormat="false" ht="13.8" hidden="false" customHeight="false" outlineLevel="0" collapsed="false">
      <c r="A12849" s="0" t="s">
        <v>12856</v>
      </c>
      <c r="B12849" s="0" t="n">
        <v>1.82</v>
      </c>
      <c r="C12849" s="0" t="n">
        <v>47</v>
      </c>
      <c r="D12849" s="0" t="s">
        <v>10</v>
      </c>
      <c r="E12849" s="0" t="s">
        <v>24</v>
      </c>
      <c r="F12849" s="1" t="n">
        <f aca="false">(C12849/B12849^2)</f>
        <v>14.189107595701</v>
      </c>
    </row>
    <row r="12850" customFormat="false" ht="13.8" hidden="false" customHeight="false" outlineLevel="0" collapsed="false">
      <c r="A12850" s="0" t="s">
        <v>12857</v>
      </c>
      <c r="B12850" s="0" t="n">
        <v>1.76</v>
      </c>
      <c r="C12850" s="0" t="n">
        <v>68</v>
      </c>
      <c r="D12850" s="0" t="s">
        <v>10</v>
      </c>
      <c r="F12850" s="1" t="n">
        <f aca="false">(C12850/B12850^2)</f>
        <v>21.952479338843</v>
      </c>
    </row>
    <row r="12851" customFormat="false" ht="13.8" hidden="false" customHeight="false" outlineLevel="0" collapsed="false">
      <c r="A12851" s="0" t="s">
        <v>12858</v>
      </c>
      <c r="B12851" s="0" t="n">
        <v>1.95</v>
      </c>
      <c r="C12851" s="0" t="n">
        <v>81</v>
      </c>
      <c r="D12851" s="0" t="s">
        <v>10</v>
      </c>
      <c r="F12851" s="1" t="n">
        <f aca="false">(C12851/B12851^2)</f>
        <v>21.301775147929</v>
      </c>
    </row>
    <row r="12852" customFormat="false" ht="13.8" hidden="false" customHeight="false" outlineLevel="0" collapsed="false">
      <c r="A12852" s="0" t="s">
        <v>12859</v>
      </c>
      <c r="B12852" s="0" t="n">
        <v>1.86</v>
      </c>
      <c r="C12852" s="0" t="n">
        <v>58</v>
      </c>
      <c r="D12852" s="0" t="s">
        <v>10</v>
      </c>
      <c r="F12852" s="1" t="n">
        <f aca="false">(C12852/B12852^2)</f>
        <v>16.7649439241531</v>
      </c>
    </row>
    <row r="12853" customFormat="false" ht="13.8" hidden="false" customHeight="false" outlineLevel="0" collapsed="false">
      <c r="A12853" s="0" t="s">
        <v>12860</v>
      </c>
      <c r="B12853" s="0" t="n">
        <v>1.63</v>
      </c>
      <c r="C12853" s="0" t="n">
        <v>43</v>
      </c>
      <c r="D12853" s="0" t="s">
        <v>10</v>
      </c>
      <c r="F12853" s="1" t="n">
        <f aca="false">(C12853/B12853^2)</f>
        <v>16.1842749068463</v>
      </c>
    </row>
    <row r="12854" customFormat="false" ht="13.8" hidden="false" customHeight="false" outlineLevel="0" collapsed="false">
      <c r="A12854" s="0" t="s">
        <v>12861</v>
      </c>
      <c r="B12854" s="0" t="n">
        <v>1.4</v>
      </c>
      <c r="C12854" s="0" t="n">
        <v>91</v>
      </c>
      <c r="D12854" s="0" t="s">
        <v>7</v>
      </c>
      <c r="F12854" s="1" t="n">
        <f aca="false">(C12854/B12854^2)</f>
        <v>46.4285714285714</v>
      </c>
    </row>
    <row r="12855" customFormat="false" ht="13.8" hidden="false" customHeight="false" outlineLevel="0" collapsed="false">
      <c r="A12855" s="0" t="s">
        <v>12862</v>
      </c>
      <c r="B12855" s="0" t="n">
        <v>1.87</v>
      </c>
      <c r="C12855" s="0" t="n">
        <v>104</v>
      </c>
      <c r="D12855" s="0" t="s">
        <v>10</v>
      </c>
      <c r="F12855" s="1" t="n">
        <f aca="false">(C12855/B12855^2)</f>
        <v>29.7406274128514</v>
      </c>
    </row>
    <row r="12856" customFormat="false" ht="13.8" hidden="false" customHeight="false" outlineLevel="0" collapsed="false">
      <c r="A12856" s="0" t="s">
        <v>12863</v>
      </c>
      <c r="B12856" s="0" t="n">
        <v>1.76</v>
      </c>
      <c r="C12856" s="0" t="n">
        <v>108</v>
      </c>
      <c r="D12856" s="0" t="s">
        <v>7</v>
      </c>
      <c r="F12856" s="1" t="n">
        <f aca="false">(C12856/B12856^2)</f>
        <v>34.8657024793388</v>
      </c>
    </row>
    <row r="12857" customFormat="false" ht="13.8" hidden="false" customHeight="false" outlineLevel="0" collapsed="false">
      <c r="A12857" s="0" t="s">
        <v>12864</v>
      </c>
      <c r="B12857" s="0" t="n">
        <v>1.44</v>
      </c>
      <c r="C12857" s="0" t="n">
        <v>81</v>
      </c>
      <c r="D12857" s="0" t="s">
        <v>7</v>
      </c>
      <c r="F12857" s="1" t="n">
        <f aca="false">(C12857/B12857^2)</f>
        <v>39.0625</v>
      </c>
    </row>
    <row r="12858" customFormat="false" ht="13.8" hidden="false" customHeight="false" outlineLevel="0" collapsed="false">
      <c r="A12858" s="0" t="s">
        <v>12865</v>
      </c>
      <c r="B12858" s="0" t="n">
        <v>1.86</v>
      </c>
      <c r="C12858" s="0" t="n">
        <v>106</v>
      </c>
      <c r="D12858" s="0" t="s">
        <v>7</v>
      </c>
      <c r="F12858" s="1" t="n">
        <f aca="false">(C12858/B12858^2)</f>
        <v>30.6393802751763</v>
      </c>
    </row>
    <row r="12859" customFormat="false" ht="13.8" hidden="false" customHeight="false" outlineLevel="0" collapsed="false">
      <c r="A12859" s="0" t="s">
        <v>12866</v>
      </c>
      <c r="B12859" s="0" t="n">
        <v>1.79</v>
      </c>
      <c r="C12859" s="0" t="n">
        <v>46</v>
      </c>
      <c r="D12859" s="0" t="s">
        <v>10</v>
      </c>
      <c r="E12859" s="0" t="s">
        <v>24</v>
      </c>
      <c r="F12859" s="1" t="n">
        <f aca="false">(C12859/B12859^2)</f>
        <v>14.3566055990762</v>
      </c>
    </row>
    <row r="12860" customFormat="false" ht="13.8" hidden="false" customHeight="false" outlineLevel="0" collapsed="false">
      <c r="A12860" s="0" t="s">
        <v>12867</v>
      </c>
      <c r="B12860" s="0" t="n">
        <v>1.5</v>
      </c>
      <c r="C12860" s="0" t="n">
        <v>47</v>
      </c>
      <c r="D12860" s="0" t="s">
        <v>10</v>
      </c>
      <c r="F12860" s="1" t="n">
        <f aca="false">(C12860/B12860^2)</f>
        <v>20.8888888888889</v>
      </c>
    </row>
    <row r="12861" customFormat="false" ht="13.8" hidden="false" customHeight="false" outlineLevel="0" collapsed="false">
      <c r="A12861" s="0" t="s">
        <v>12868</v>
      </c>
      <c r="B12861" s="0" t="n">
        <v>1.69</v>
      </c>
      <c r="C12861" s="0" t="n">
        <v>92</v>
      </c>
      <c r="D12861" s="0" t="s">
        <v>7</v>
      </c>
      <c r="F12861" s="1" t="n">
        <f aca="false">(C12861/B12861^2)</f>
        <v>32.2117572914114</v>
      </c>
    </row>
    <row r="12862" customFormat="false" ht="13.8" hidden="false" customHeight="false" outlineLevel="0" collapsed="false">
      <c r="A12862" s="0" t="s">
        <v>12869</v>
      </c>
      <c r="B12862" s="0" t="n">
        <v>1.67</v>
      </c>
      <c r="C12862" s="0" t="n">
        <v>76</v>
      </c>
      <c r="D12862" s="0" t="s">
        <v>10</v>
      </c>
      <c r="F12862" s="1" t="n">
        <f aca="false">(C12862/B12862^2)</f>
        <v>27.2508874466636</v>
      </c>
    </row>
    <row r="12863" customFormat="false" ht="13.8" hidden="false" customHeight="false" outlineLevel="0" collapsed="false">
      <c r="A12863" s="0" t="s">
        <v>12870</v>
      </c>
      <c r="B12863" s="0" t="n">
        <v>1.72</v>
      </c>
      <c r="C12863" s="0" t="n">
        <v>51</v>
      </c>
      <c r="D12863" s="0" t="s">
        <v>10</v>
      </c>
      <c r="F12863" s="1" t="n">
        <f aca="false">(C12863/B12863^2)</f>
        <v>17.2390481341266</v>
      </c>
    </row>
    <row r="12864" customFormat="false" ht="13.8" hidden="false" customHeight="false" outlineLevel="0" collapsed="false">
      <c r="A12864" s="0" t="s">
        <v>12871</v>
      </c>
      <c r="B12864" s="0" t="n">
        <v>1.47</v>
      </c>
      <c r="C12864" s="0" t="n">
        <v>40</v>
      </c>
      <c r="D12864" s="0" t="s">
        <v>10</v>
      </c>
      <c r="F12864" s="1" t="n">
        <f aca="false">(C12864/B12864^2)</f>
        <v>18.5108056828173</v>
      </c>
    </row>
    <row r="12865" customFormat="false" ht="13.8" hidden="false" customHeight="false" outlineLevel="0" collapsed="false">
      <c r="A12865" s="0" t="s">
        <v>12872</v>
      </c>
      <c r="B12865" s="0" t="n">
        <v>1.6</v>
      </c>
      <c r="C12865" s="0" t="n">
        <v>74</v>
      </c>
      <c r="D12865" s="0" t="s">
        <v>10</v>
      </c>
      <c r="F12865" s="1" t="n">
        <f aca="false">(C12865/B12865^2)</f>
        <v>28.90625</v>
      </c>
    </row>
    <row r="12866" customFormat="false" ht="13.8" hidden="false" customHeight="false" outlineLevel="0" collapsed="false">
      <c r="A12866" s="0" t="s">
        <v>12873</v>
      </c>
      <c r="B12866" s="0" t="n">
        <v>1.68</v>
      </c>
      <c r="C12866" s="0" t="n">
        <v>55</v>
      </c>
      <c r="D12866" s="0" t="s">
        <v>10</v>
      </c>
      <c r="F12866" s="1" t="n">
        <f aca="false">(C12866/B12866^2)</f>
        <v>19.4869614512472</v>
      </c>
    </row>
    <row r="12867" customFormat="false" ht="13.8" hidden="false" customHeight="false" outlineLevel="0" collapsed="false">
      <c r="A12867" s="0" t="s">
        <v>12874</v>
      </c>
      <c r="B12867" s="0" t="n">
        <v>1.78</v>
      </c>
      <c r="C12867" s="0" t="n">
        <v>86</v>
      </c>
      <c r="D12867" s="0" t="s">
        <v>10</v>
      </c>
      <c r="F12867" s="1" t="n">
        <f aca="false">(C12867/B12867^2)</f>
        <v>27.1430374952657</v>
      </c>
    </row>
    <row r="12868" customFormat="false" ht="13.8" hidden="false" customHeight="false" outlineLevel="0" collapsed="false">
      <c r="A12868" s="0" t="s">
        <v>12875</v>
      </c>
      <c r="B12868" s="0" t="n">
        <v>1.53</v>
      </c>
      <c r="C12868" s="0" t="n">
        <v>79</v>
      </c>
      <c r="D12868" s="0" t="s">
        <v>7</v>
      </c>
      <c r="F12868" s="1" t="n">
        <f aca="false">(C12868/B12868^2)</f>
        <v>33.7477038745782</v>
      </c>
    </row>
    <row r="12869" customFormat="false" ht="13.8" hidden="false" customHeight="false" outlineLevel="0" collapsed="false">
      <c r="A12869" s="0" t="s">
        <v>12876</v>
      </c>
      <c r="B12869" s="0" t="n">
        <v>1.69</v>
      </c>
      <c r="C12869" s="0" t="n">
        <v>115</v>
      </c>
      <c r="D12869" s="0" t="s">
        <v>7</v>
      </c>
      <c r="F12869" s="1" t="n">
        <f aca="false">(C12869/B12869^2)</f>
        <v>40.2646966142642</v>
      </c>
    </row>
    <row r="12870" customFormat="false" ht="13.8" hidden="false" customHeight="false" outlineLevel="0" collapsed="false">
      <c r="A12870" s="0" t="s">
        <v>12877</v>
      </c>
      <c r="B12870" s="0" t="n">
        <v>1.75</v>
      </c>
      <c r="C12870" s="0" t="n">
        <v>73</v>
      </c>
      <c r="D12870" s="0" t="s">
        <v>10</v>
      </c>
      <c r="F12870" s="1" t="n">
        <f aca="false">(C12870/B12870^2)</f>
        <v>23.8367346938776</v>
      </c>
    </row>
    <row r="12871" customFormat="false" ht="13.8" hidden="false" customHeight="false" outlineLevel="0" collapsed="false">
      <c r="A12871" s="0" t="s">
        <v>12878</v>
      </c>
      <c r="B12871" s="0" t="n">
        <v>1.5</v>
      </c>
      <c r="C12871" s="0" t="n">
        <v>75</v>
      </c>
      <c r="D12871" s="0" t="s">
        <v>7</v>
      </c>
      <c r="F12871" s="1" t="n">
        <f aca="false">(C12871/B12871^2)</f>
        <v>33.3333333333333</v>
      </c>
    </row>
    <row r="12872" customFormat="false" ht="13.8" hidden="false" customHeight="false" outlineLevel="0" collapsed="false">
      <c r="A12872" s="0" t="s">
        <v>12879</v>
      </c>
      <c r="B12872" s="0" t="n">
        <v>1.77</v>
      </c>
      <c r="C12872" s="0" t="n">
        <v>112</v>
      </c>
      <c r="D12872" s="0" t="s">
        <v>7</v>
      </c>
      <c r="F12872" s="1" t="n">
        <f aca="false">(C12872/B12872^2)</f>
        <v>35.7496249481311</v>
      </c>
    </row>
    <row r="12873" customFormat="false" ht="13.8" hidden="false" customHeight="false" outlineLevel="0" collapsed="false">
      <c r="A12873" s="0" t="s">
        <v>12880</v>
      </c>
      <c r="B12873" s="0" t="n">
        <v>1.84</v>
      </c>
      <c r="C12873" s="0" t="n">
        <v>79</v>
      </c>
      <c r="D12873" s="0" t="s">
        <v>10</v>
      </c>
      <c r="F12873" s="1" t="n">
        <f aca="false">(C12873/B12873^2)</f>
        <v>23.3341209829868</v>
      </c>
    </row>
    <row r="12874" customFormat="false" ht="13.8" hidden="false" customHeight="false" outlineLevel="0" collapsed="false">
      <c r="A12874" s="0" t="s">
        <v>12881</v>
      </c>
      <c r="B12874" s="0" t="n">
        <v>1.49</v>
      </c>
      <c r="C12874" s="0" t="n">
        <v>48</v>
      </c>
      <c r="D12874" s="0" t="s">
        <v>10</v>
      </c>
      <c r="F12874" s="1" t="n">
        <f aca="false">(C12874/B12874^2)</f>
        <v>21.6206477185712</v>
      </c>
    </row>
    <row r="12875" customFormat="false" ht="13.8" hidden="false" customHeight="false" outlineLevel="0" collapsed="false">
      <c r="A12875" s="0" t="s">
        <v>12882</v>
      </c>
      <c r="B12875" s="0" t="n">
        <v>1.95</v>
      </c>
      <c r="C12875" s="0" t="n">
        <v>119</v>
      </c>
      <c r="D12875" s="0" t="s">
        <v>7</v>
      </c>
      <c r="F12875" s="1" t="n">
        <f aca="false">(C12875/B12875^2)</f>
        <v>31.2952005259698</v>
      </c>
    </row>
    <row r="12876" customFormat="false" ht="13.8" hidden="false" customHeight="false" outlineLevel="0" collapsed="false">
      <c r="A12876" s="0" t="s">
        <v>12883</v>
      </c>
      <c r="B12876" s="0" t="n">
        <v>1.62</v>
      </c>
      <c r="C12876" s="0" t="n">
        <v>46</v>
      </c>
      <c r="D12876" s="0" t="s">
        <v>10</v>
      </c>
      <c r="F12876" s="1" t="n">
        <f aca="false">(C12876/B12876^2)</f>
        <v>17.5278158817253</v>
      </c>
    </row>
    <row r="12877" customFormat="false" ht="13.8" hidden="false" customHeight="false" outlineLevel="0" collapsed="false">
      <c r="A12877" s="0" t="s">
        <v>12884</v>
      </c>
      <c r="B12877" s="0" t="n">
        <v>1.83</v>
      </c>
      <c r="C12877" s="0" t="n">
        <v>88</v>
      </c>
      <c r="D12877" s="0" t="s">
        <v>10</v>
      </c>
      <c r="F12877" s="1" t="n">
        <f aca="false">(C12877/B12877^2)</f>
        <v>26.2772850786825</v>
      </c>
    </row>
    <row r="12878" customFormat="false" ht="13.8" hidden="false" customHeight="false" outlineLevel="0" collapsed="false">
      <c r="A12878" s="0" t="s">
        <v>12885</v>
      </c>
      <c r="B12878" s="0" t="n">
        <v>1.44</v>
      </c>
      <c r="C12878" s="0" t="n">
        <v>68</v>
      </c>
      <c r="D12878" s="0" t="s">
        <v>7</v>
      </c>
      <c r="F12878" s="1" t="n">
        <f aca="false">(C12878/B12878^2)</f>
        <v>32.7932098765432</v>
      </c>
    </row>
    <row r="12879" customFormat="false" ht="13.8" hidden="false" customHeight="false" outlineLevel="0" collapsed="false">
      <c r="A12879" s="0" t="s">
        <v>12886</v>
      </c>
      <c r="B12879" s="0" t="n">
        <v>1.46</v>
      </c>
      <c r="C12879" s="0" t="n">
        <v>78</v>
      </c>
      <c r="D12879" s="0" t="s">
        <v>7</v>
      </c>
      <c r="F12879" s="1" t="n">
        <f aca="false">(C12879/B12879^2)</f>
        <v>36.5922311878401</v>
      </c>
    </row>
    <row r="12880" customFormat="false" ht="13.8" hidden="false" customHeight="false" outlineLevel="0" collapsed="false">
      <c r="A12880" s="0" t="s">
        <v>12887</v>
      </c>
      <c r="B12880" s="0" t="n">
        <v>1.78</v>
      </c>
      <c r="C12880" s="0" t="n">
        <v>112</v>
      </c>
      <c r="D12880" s="0" t="s">
        <v>7</v>
      </c>
      <c r="F12880" s="1" t="n">
        <f aca="false">(C12880/B12880^2)</f>
        <v>35.3490720868577</v>
      </c>
    </row>
    <row r="12881" customFormat="false" ht="13.8" hidden="false" customHeight="false" outlineLevel="0" collapsed="false">
      <c r="A12881" s="0" t="s">
        <v>12888</v>
      </c>
      <c r="B12881" s="0" t="n">
        <v>1.65</v>
      </c>
      <c r="C12881" s="0" t="n">
        <v>110</v>
      </c>
      <c r="D12881" s="0" t="s">
        <v>7</v>
      </c>
      <c r="F12881" s="1" t="n">
        <f aca="false">(C12881/B12881^2)</f>
        <v>40.4040404040404</v>
      </c>
    </row>
    <row r="12882" customFormat="false" ht="13.8" hidden="false" customHeight="false" outlineLevel="0" collapsed="false">
      <c r="A12882" s="0" t="s">
        <v>12889</v>
      </c>
      <c r="B12882" s="0" t="n">
        <v>1.71</v>
      </c>
      <c r="C12882" s="0" t="n">
        <v>103</v>
      </c>
      <c r="D12882" s="0" t="s">
        <v>7</v>
      </c>
      <c r="F12882" s="1" t="n">
        <f aca="false">(C12882/B12882^2)</f>
        <v>35.2245135255292</v>
      </c>
    </row>
    <row r="12883" customFormat="false" ht="13.8" hidden="false" customHeight="false" outlineLevel="0" collapsed="false">
      <c r="A12883" s="0" t="s">
        <v>12890</v>
      </c>
      <c r="B12883" s="0" t="n">
        <v>1.6</v>
      </c>
      <c r="C12883" s="0" t="n">
        <v>102</v>
      </c>
      <c r="D12883" s="0" t="s">
        <v>7</v>
      </c>
      <c r="F12883" s="1" t="n">
        <f aca="false">(C12883/B12883^2)</f>
        <v>39.84375</v>
      </c>
    </row>
    <row r="12884" customFormat="false" ht="13.8" hidden="false" customHeight="false" outlineLevel="0" collapsed="false">
      <c r="A12884" s="0" t="s">
        <v>12891</v>
      </c>
      <c r="B12884" s="0" t="n">
        <v>1.62</v>
      </c>
      <c r="C12884" s="0" t="n">
        <v>90</v>
      </c>
      <c r="D12884" s="0" t="s">
        <v>7</v>
      </c>
      <c r="F12884" s="1" t="n">
        <f aca="false">(C12884/B12884^2)</f>
        <v>34.2935528120713</v>
      </c>
    </row>
    <row r="12885" customFormat="false" ht="13.8" hidden="false" customHeight="false" outlineLevel="0" collapsed="false">
      <c r="A12885" s="0" t="s">
        <v>12892</v>
      </c>
      <c r="B12885" s="0" t="n">
        <v>1.47</v>
      </c>
      <c r="C12885" s="0" t="n">
        <v>72</v>
      </c>
      <c r="D12885" s="0" t="s">
        <v>7</v>
      </c>
      <c r="F12885" s="1" t="n">
        <f aca="false">(C12885/B12885^2)</f>
        <v>33.3194502290712</v>
      </c>
    </row>
    <row r="12886" customFormat="false" ht="13.8" hidden="false" customHeight="false" outlineLevel="0" collapsed="false">
      <c r="A12886" s="0" t="s">
        <v>12893</v>
      </c>
      <c r="B12886" s="0" t="n">
        <v>1.94</v>
      </c>
      <c r="C12886" s="0" t="n">
        <v>112</v>
      </c>
      <c r="D12886" s="0" t="s">
        <v>10</v>
      </c>
      <c r="F12886" s="1" t="n">
        <f aca="false">(C12886/B12886^2)</f>
        <v>29.7587416303539</v>
      </c>
    </row>
    <row r="12887" customFormat="false" ht="13.8" hidden="false" customHeight="false" outlineLevel="0" collapsed="false">
      <c r="A12887" s="0" t="s">
        <v>12894</v>
      </c>
      <c r="B12887" s="0" t="n">
        <v>1.82</v>
      </c>
      <c r="C12887" s="0" t="n">
        <v>71</v>
      </c>
      <c r="D12887" s="0" t="s">
        <v>10</v>
      </c>
      <c r="F12887" s="1" t="n">
        <f aca="false">(C12887/B12887^2)</f>
        <v>21.4346093466973</v>
      </c>
    </row>
    <row r="12888" customFormat="false" ht="13.8" hidden="false" customHeight="false" outlineLevel="0" collapsed="false">
      <c r="A12888" s="0" t="s">
        <v>12895</v>
      </c>
      <c r="B12888" s="0" t="n">
        <v>1.76</v>
      </c>
      <c r="C12888" s="0" t="n">
        <v>111</v>
      </c>
      <c r="D12888" s="0" t="s">
        <v>7</v>
      </c>
      <c r="F12888" s="1" t="n">
        <f aca="false">(C12888/B12888^2)</f>
        <v>35.834194214876</v>
      </c>
    </row>
    <row r="12889" customFormat="false" ht="13.8" hidden="false" customHeight="false" outlineLevel="0" collapsed="false">
      <c r="A12889" s="0" t="s">
        <v>12896</v>
      </c>
      <c r="B12889" s="0" t="n">
        <v>1.44</v>
      </c>
      <c r="C12889" s="0" t="n">
        <v>109</v>
      </c>
      <c r="D12889" s="0" t="s">
        <v>7</v>
      </c>
      <c r="F12889" s="1" t="n">
        <f aca="false">(C12889/B12889^2)</f>
        <v>52.5655864197531</v>
      </c>
    </row>
    <row r="12890" customFormat="false" ht="13.8" hidden="false" customHeight="false" outlineLevel="0" collapsed="false">
      <c r="A12890" s="0" t="s">
        <v>12897</v>
      </c>
      <c r="B12890" s="0" t="n">
        <v>1.57</v>
      </c>
      <c r="C12890" s="0" t="n">
        <v>102</v>
      </c>
      <c r="D12890" s="0" t="s">
        <v>7</v>
      </c>
      <c r="F12890" s="1" t="n">
        <f aca="false">(C12890/B12890^2)</f>
        <v>41.3809890867784</v>
      </c>
    </row>
    <row r="12891" customFormat="false" ht="13.8" hidden="false" customHeight="false" outlineLevel="0" collapsed="false">
      <c r="A12891" s="0" t="s">
        <v>12898</v>
      </c>
      <c r="B12891" s="0" t="n">
        <v>1.94</v>
      </c>
      <c r="C12891" s="0" t="n">
        <v>49</v>
      </c>
      <c r="D12891" s="0" t="s">
        <v>10</v>
      </c>
      <c r="E12891" s="0" t="s">
        <v>24</v>
      </c>
      <c r="F12891" s="1" t="n">
        <f aca="false">(C12891/B12891^2)</f>
        <v>13.0194494632798</v>
      </c>
    </row>
    <row r="12892" customFormat="false" ht="13.8" hidden="false" customHeight="false" outlineLevel="0" collapsed="false">
      <c r="A12892" s="0" t="s">
        <v>12899</v>
      </c>
      <c r="B12892" s="0" t="n">
        <v>1.72</v>
      </c>
      <c r="C12892" s="0" t="n">
        <v>113</v>
      </c>
      <c r="D12892" s="0" t="s">
        <v>7</v>
      </c>
      <c r="F12892" s="1" t="n">
        <f aca="false">(C12892/B12892^2)</f>
        <v>38.1963223363981</v>
      </c>
    </row>
    <row r="12893" customFormat="false" ht="13.8" hidden="false" customHeight="false" outlineLevel="0" collapsed="false">
      <c r="A12893" s="0" t="s">
        <v>12900</v>
      </c>
      <c r="B12893" s="0" t="n">
        <v>1.85</v>
      </c>
      <c r="C12893" s="0" t="n">
        <v>112</v>
      </c>
      <c r="D12893" s="0" t="s">
        <v>7</v>
      </c>
      <c r="F12893" s="1" t="n">
        <f aca="false">(C12893/B12893^2)</f>
        <v>32.7246165084003</v>
      </c>
    </row>
    <row r="12894" customFormat="false" ht="13.8" hidden="false" customHeight="false" outlineLevel="0" collapsed="false">
      <c r="A12894" s="0" t="s">
        <v>12901</v>
      </c>
      <c r="B12894" s="0" t="n">
        <v>1.77</v>
      </c>
      <c r="C12894" s="0" t="n">
        <v>82</v>
      </c>
      <c r="D12894" s="0" t="s">
        <v>10</v>
      </c>
      <c r="F12894" s="1" t="n">
        <f aca="false">(C12894/B12894^2)</f>
        <v>26.1738325513103</v>
      </c>
    </row>
    <row r="12895" customFormat="false" ht="13.8" hidden="false" customHeight="false" outlineLevel="0" collapsed="false">
      <c r="A12895" s="0" t="s">
        <v>12902</v>
      </c>
      <c r="B12895" s="0" t="n">
        <v>1.52</v>
      </c>
      <c r="C12895" s="0" t="n">
        <v>83</v>
      </c>
      <c r="D12895" s="0" t="s">
        <v>7</v>
      </c>
      <c r="F12895" s="1" t="n">
        <f aca="false">(C12895/B12895^2)</f>
        <v>35.9245152354571</v>
      </c>
    </row>
    <row r="12896" customFormat="false" ht="13.8" hidden="false" customHeight="false" outlineLevel="0" collapsed="false">
      <c r="A12896" s="0" t="s">
        <v>12903</v>
      </c>
      <c r="B12896" s="0" t="n">
        <v>1.47</v>
      </c>
      <c r="C12896" s="0" t="n">
        <v>95</v>
      </c>
      <c r="D12896" s="0" t="s">
        <v>7</v>
      </c>
      <c r="F12896" s="1" t="n">
        <f aca="false">(C12896/B12896^2)</f>
        <v>43.9631634966912</v>
      </c>
    </row>
    <row r="12897" customFormat="false" ht="13.8" hidden="false" customHeight="false" outlineLevel="0" collapsed="false">
      <c r="A12897" s="0" t="s">
        <v>12904</v>
      </c>
      <c r="B12897" s="0" t="n">
        <v>1.95</v>
      </c>
      <c r="C12897" s="0" t="n">
        <v>91</v>
      </c>
      <c r="D12897" s="0" t="s">
        <v>10</v>
      </c>
      <c r="F12897" s="1" t="n">
        <f aca="false">(C12897/B12897^2)</f>
        <v>23.9316239316239</v>
      </c>
    </row>
    <row r="12898" customFormat="false" ht="13.8" hidden="false" customHeight="false" outlineLevel="0" collapsed="false">
      <c r="A12898" s="0" t="s">
        <v>12905</v>
      </c>
      <c r="B12898" s="0" t="n">
        <v>1.44</v>
      </c>
      <c r="C12898" s="0" t="n">
        <v>105</v>
      </c>
      <c r="D12898" s="0" t="s">
        <v>7</v>
      </c>
      <c r="F12898" s="1" t="n">
        <f aca="false">(C12898/B12898^2)</f>
        <v>50.6365740740741</v>
      </c>
    </row>
    <row r="12899" customFormat="false" ht="13.8" hidden="false" customHeight="false" outlineLevel="0" collapsed="false">
      <c r="A12899" s="0" t="s">
        <v>12906</v>
      </c>
      <c r="B12899" s="0" t="n">
        <v>1.64</v>
      </c>
      <c r="C12899" s="0" t="n">
        <v>103</v>
      </c>
      <c r="D12899" s="0" t="s">
        <v>7</v>
      </c>
      <c r="F12899" s="1" t="n">
        <f aca="false">(C12899/B12899^2)</f>
        <v>38.2956573468174</v>
      </c>
    </row>
    <row r="12900" customFormat="false" ht="13.8" hidden="false" customHeight="false" outlineLevel="0" collapsed="false">
      <c r="A12900" s="0" t="s">
        <v>12907</v>
      </c>
      <c r="B12900" s="0" t="n">
        <v>1.44</v>
      </c>
      <c r="C12900" s="0" t="n">
        <v>99</v>
      </c>
      <c r="D12900" s="0" t="s">
        <v>7</v>
      </c>
      <c r="F12900" s="1" t="n">
        <f aca="false">(C12900/B12900^2)</f>
        <v>47.7430555555556</v>
      </c>
    </row>
    <row r="12901" customFormat="false" ht="13.8" hidden="false" customHeight="false" outlineLevel="0" collapsed="false">
      <c r="A12901" s="0" t="s">
        <v>12908</v>
      </c>
      <c r="B12901" s="0" t="n">
        <v>1.53</v>
      </c>
      <c r="C12901" s="0" t="n">
        <v>111</v>
      </c>
      <c r="D12901" s="0" t="s">
        <v>7</v>
      </c>
      <c r="F12901" s="1" t="n">
        <f aca="false">(C12901/B12901^2)</f>
        <v>47.4176598744073</v>
      </c>
    </row>
    <row r="12902" customFormat="false" ht="13.8" hidden="false" customHeight="false" outlineLevel="0" collapsed="false">
      <c r="A12902" s="0" t="s">
        <v>12909</v>
      </c>
      <c r="B12902" s="0" t="n">
        <v>1.44</v>
      </c>
      <c r="C12902" s="0" t="n">
        <v>90</v>
      </c>
      <c r="D12902" s="0" t="s">
        <v>7</v>
      </c>
      <c r="F12902" s="1" t="n">
        <f aca="false">(C12902/B12902^2)</f>
        <v>43.4027777777778</v>
      </c>
    </row>
    <row r="12903" customFormat="false" ht="13.8" hidden="false" customHeight="false" outlineLevel="0" collapsed="false">
      <c r="A12903" s="0" t="s">
        <v>12910</v>
      </c>
      <c r="B12903" s="0" t="n">
        <v>1.6</v>
      </c>
      <c r="C12903" s="0" t="n">
        <v>116</v>
      </c>
      <c r="D12903" s="0" t="s">
        <v>7</v>
      </c>
      <c r="F12903" s="1" t="n">
        <f aca="false">(C12903/B12903^2)</f>
        <v>45.3125</v>
      </c>
    </row>
    <row r="12904" customFormat="false" ht="13.8" hidden="false" customHeight="false" outlineLevel="0" collapsed="false">
      <c r="A12904" s="0" t="s">
        <v>12911</v>
      </c>
      <c r="B12904" s="0" t="n">
        <v>1.49</v>
      </c>
      <c r="C12904" s="0" t="n">
        <v>54</v>
      </c>
      <c r="D12904" s="0" t="s">
        <v>10</v>
      </c>
      <c r="F12904" s="1" t="n">
        <f aca="false">(C12904/B12904^2)</f>
        <v>24.3232286833926</v>
      </c>
    </row>
    <row r="12905" customFormat="false" ht="13.8" hidden="false" customHeight="false" outlineLevel="0" collapsed="false">
      <c r="A12905" s="0" t="s">
        <v>12912</v>
      </c>
      <c r="B12905" s="0" t="n">
        <v>1.6</v>
      </c>
      <c r="C12905" s="0" t="n">
        <v>100</v>
      </c>
      <c r="D12905" s="0" t="s">
        <v>7</v>
      </c>
      <c r="F12905" s="1" t="n">
        <f aca="false">(C12905/B12905^2)</f>
        <v>39.0625</v>
      </c>
    </row>
    <row r="12906" customFormat="false" ht="13.8" hidden="false" customHeight="false" outlineLevel="0" collapsed="false">
      <c r="A12906" s="0" t="s">
        <v>12913</v>
      </c>
      <c r="B12906" s="0" t="n">
        <v>1.48</v>
      </c>
      <c r="C12906" s="0" t="n">
        <v>103</v>
      </c>
      <c r="D12906" s="0" t="s">
        <v>7</v>
      </c>
      <c r="F12906" s="1" t="n">
        <f aca="false">(C12906/B12906^2)</f>
        <v>47.0233747260774</v>
      </c>
    </row>
    <row r="12907" customFormat="false" ht="13.8" hidden="false" customHeight="false" outlineLevel="0" collapsed="false">
      <c r="A12907" s="0" t="s">
        <v>12914</v>
      </c>
      <c r="B12907" s="0" t="n">
        <v>1.4</v>
      </c>
      <c r="C12907" s="0" t="n">
        <v>52</v>
      </c>
      <c r="D12907" s="0" t="s">
        <v>10</v>
      </c>
      <c r="F12907" s="1" t="n">
        <f aca="false">(C12907/B12907^2)</f>
        <v>26.530612244898</v>
      </c>
    </row>
    <row r="12908" customFormat="false" ht="13.8" hidden="false" customHeight="false" outlineLevel="0" collapsed="false">
      <c r="A12908" s="0" t="s">
        <v>12915</v>
      </c>
      <c r="B12908" s="0" t="n">
        <v>1.87</v>
      </c>
      <c r="C12908" s="0" t="n">
        <v>100</v>
      </c>
      <c r="D12908" s="0" t="s">
        <v>10</v>
      </c>
      <c r="F12908" s="1" t="n">
        <f aca="false">(C12908/B12908^2)</f>
        <v>28.5967571277417</v>
      </c>
    </row>
    <row r="12909" customFormat="false" ht="13.8" hidden="false" customHeight="false" outlineLevel="0" collapsed="false">
      <c r="A12909" s="0" t="s">
        <v>12916</v>
      </c>
      <c r="B12909" s="0" t="n">
        <v>1.92</v>
      </c>
      <c r="C12909" s="0" t="n">
        <v>44</v>
      </c>
      <c r="D12909" s="0" t="s">
        <v>10</v>
      </c>
      <c r="E12909" s="0" t="s">
        <v>24</v>
      </c>
      <c r="F12909" s="1" t="n">
        <f aca="false">(C12909/B12909^2)</f>
        <v>11.9357638888889</v>
      </c>
    </row>
    <row r="12910" customFormat="false" ht="13.8" hidden="false" customHeight="false" outlineLevel="0" collapsed="false">
      <c r="A12910" s="0" t="s">
        <v>12917</v>
      </c>
      <c r="B12910" s="0" t="n">
        <v>1.89</v>
      </c>
      <c r="C12910" s="0" t="n">
        <v>117</v>
      </c>
      <c r="D12910" s="0" t="s">
        <v>7</v>
      </c>
      <c r="F12910" s="1" t="n">
        <f aca="false">(C12910/B12910^2)</f>
        <v>32.7538422776518</v>
      </c>
    </row>
    <row r="12911" customFormat="false" ht="13.8" hidden="false" customHeight="false" outlineLevel="0" collapsed="false">
      <c r="A12911" s="0" t="s">
        <v>12918</v>
      </c>
      <c r="B12911" s="0" t="n">
        <v>1.95</v>
      </c>
      <c r="C12911" s="0" t="n">
        <v>90</v>
      </c>
      <c r="D12911" s="0" t="s">
        <v>10</v>
      </c>
      <c r="F12911" s="1" t="n">
        <f aca="false">(C12911/B12911^2)</f>
        <v>23.6686390532544</v>
      </c>
    </row>
    <row r="12912" customFormat="false" ht="13.8" hidden="false" customHeight="false" outlineLevel="0" collapsed="false">
      <c r="A12912" s="0" t="s">
        <v>12919</v>
      </c>
      <c r="B12912" s="0" t="n">
        <v>1.82</v>
      </c>
      <c r="C12912" s="0" t="n">
        <v>104</v>
      </c>
      <c r="D12912" s="0" t="s">
        <v>7</v>
      </c>
      <c r="F12912" s="1" t="n">
        <f aca="false">(C12912/B12912^2)</f>
        <v>31.3971742543171</v>
      </c>
    </row>
    <row r="12913" customFormat="false" ht="13.8" hidden="false" customHeight="false" outlineLevel="0" collapsed="false">
      <c r="A12913" s="0" t="s">
        <v>12920</v>
      </c>
      <c r="B12913" s="0" t="n">
        <v>1.77</v>
      </c>
      <c r="C12913" s="0" t="n">
        <v>113</v>
      </c>
      <c r="D12913" s="0" t="s">
        <v>7</v>
      </c>
      <c r="F12913" s="1" t="n">
        <f aca="false">(C12913/B12913^2)</f>
        <v>36.0688180280251</v>
      </c>
    </row>
    <row r="12914" customFormat="false" ht="13.8" hidden="false" customHeight="false" outlineLevel="0" collapsed="false">
      <c r="A12914" s="0" t="s">
        <v>12921</v>
      </c>
      <c r="B12914" s="0" t="n">
        <v>1.89</v>
      </c>
      <c r="C12914" s="0" t="n">
        <v>41</v>
      </c>
      <c r="D12914" s="0" t="s">
        <v>10</v>
      </c>
      <c r="E12914" s="0" t="s">
        <v>24</v>
      </c>
      <c r="F12914" s="1" t="n">
        <f aca="false">(C12914/B12914^2)</f>
        <v>11.4778421656729</v>
      </c>
    </row>
    <row r="12915" customFormat="false" ht="13.8" hidden="false" customHeight="false" outlineLevel="0" collapsed="false">
      <c r="A12915" s="0" t="s">
        <v>12922</v>
      </c>
      <c r="B12915" s="0" t="n">
        <v>1.66</v>
      </c>
      <c r="C12915" s="0" t="n">
        <v>76</v>
      </c>
      <c r="D12915" s="0" t="s">
        <v>10</v>
      </c>
      <c r="F12915" s="1" t="n">
        <f aca="false">(C12915/B12915^2)</f>
        <v>27.5802003193497</v>
      </c>
    </row>
    <row r="12916" customFormat="false" ht="13.8" hidden="false" customHeight="false" outlineLevel="0" collapsed="false">
      <c r="A12916" s="0" t="s">
        <v>12923</v>
      </c>
      <c r="B12916" s="0" t="n">
        <v>1.72</v>
      </c>
      <c r="C12916" s="0" t="n">
        <v>53</v>
      </c>
      <c r="D12916" s="0" t="s">
        <v>10</v>
      </c>
      <c r="F12916" s="1" t="n">
        <f aca="false">(C12916/B12916^2)</f>
        <v>17.9150892374256</v>
      </c>
    </row>
    <row r="12917" customFormat="false" ht="13.8" hidden="false" customHeight="false" outlineLevel="0" collapsed="false">
      <c r="A12917" s="0" t="s">
        <v>12924</v>
      </c>
      <c r="B12917" s="0" t="n">
        <v>1.41</v>
      </c>
      <c r="C12917" s="0" t="n">
        <v>78</v>
      </c>
      <c r="D12917" s="0" t="s">
        <v>7</v>
      </c>
      <c r="F12917" s="1" t="n">
        <f aca="false">(C12917/B12917^2)</f>
        <v>39.2334389618228</v>
      </c>
    </row>
    <row r="12918" customFormat="false" ht="13.8" hidden="false" customHeight="false" outlineLevel="0" collapsed="false">
      <c r="A12918" s="0" t="s">
        <v>12925</v>
      </c>
      <c r="B12918" s="0" t="n">
        <v>1.73</v>
      </c>
      <c r="C12918" s="0" t="n">
        <v>93</v>
      </c>
      <c r="D12918" s="0" t="s">
        <v>7</v>
      </c>
      <c r="F12918" s="1" t="n">
        <f aca="false">(C12918/B12918^2)</f>
        <v>31.0735407130208</v>
      </c>
    </row>
    <row r="12919" customFormat="false" ht="13.8" hidden="false" customHeight="false" outlineLevel="0" collapsed="false">
      <c r="A12919" s="0" t="s">
        <v>12926</v>
      </c>
      <c r="B12919" s="0" t="n">
        <v>1.75</v>
      </c>
      <c r="C12919" s="0" t="n">
        <v>85</v>
      </c>
      <c r="D12919" s="0" t="s">
        <v>10</v>
      </c>
      <c r="F12919" s="1" t="n">
        <f aca="false">(C12919/B12919^2)</f>
        <v>27.7551020408163</v>
      </c>
    </row>
    <row r="12920" customFormat="false" ht="13.8" hidden="false" customHeight="false" outlineLevel="0" collapsed="false">
      <c r="A12920" s="0" t="s">
        <v>12927</v>
      </c>
      <c r="B12920" s="0" t="n">
        <v>1.8</v>
      </c>
      <c r="C12920" s="0" t="n">
        <v>84</v>
      </c>
      <c r="D12920" s="0" t="s">
        <v>10</v>
      </c>
      <c r="F12920" s="1" t="n">
        <f aca="false">(C12920/B12920^2)</f>
        <v>25.9259259259259</v>
      </c>
    </row>
    <row r="12921" customFormat="false" ht="13.8" hidden="false" customHeight="false" outlineLevel="0" collapsed="false">
      <c r="A12921" s="0" t="s">
        <v>12928</v>
      </c>
      <c r="B12921" s="0" t="n">
        <v>1.79</v>
      </c>
      <c r="C12921" s="0" t="n">
        <v>106</v>
      </c>
      <c r="D12921" s="0" t="s">
        <v>7</v>
      </c>
      <c r="F12921" s="1" t="n">
        <f aca="false">(C12921/B12921^2)</f>
        <v>33.082612902219</v>
      </c>
    </row>
    <row r="12922" customFormat="false" ht="13.8" hidden="false" customHeight="false" outlineLevel="0" collapsed="false">
      <c r="A12922" s="0" t="s">
        <v>12929</v>
      </c>
      <c r="B12922" s="0" t="n">
        <v>1.92</v>
      </c>
      <c r="C12922" s="0" t="n">
        <v>58</v>
      </c>
      <c r="D12922" s="0" t="s">
        <v>10</v>
      </c>
      <c r="F12922" s="1" t="n">
        <f aca="false">(C12922/B12922^2)</f>
        <v>15.7335069444444</v>
      </c>
    </row>
    <row r="12923" customFormat="false" ht="13.8" hidden="false" customHeight="false" outlineLevel="0" collapsed="false">
      <c r="A12923" s="0" t="s">
        <v>12930</v>
      </c>
      <c r="B12923" s="0" t="n">
        <v>1.67</v>
      </c>
      <c r="C12923" s="0" t="n">
        <v>40</v>
      </c>
      <c r="D12923" s="0" t="s">
        <v>10</v>
      </c>
      <c r="E12923" s="0" t="s">
        <v>24</v>
      </c>
      <c r="F12923" s="1" t="n">
        <f aca="false">(C12923/B12923^2)</f>
        <v>14.3425723403492</v>
      </c>
    </row>
    <row r="12924" customFormat="false" ht="13.8" hidden="false" customHeight="false" outlineLevel="0" collapsed="false">
      <c r="A12924" s="0" t="s">
        <v>12931</v>
      </c>
      <c r="B12924" s="0" t="n">
        <v>1.92</v>
      </c>
      <c r="C12924" s="0" t="n">
        <v>98</v>
      </c>
      <c r="D12924" s="0" t="s">
        <v>10</v>
      </c>
      <c r="F12924" s="1" t="n">
        <f aca="false">(C12924/B12924^2)</f>
        <v>26.5842013888889</v>
      </c>
    </row>
    <row r="12925" customFormat="false" ht="13.8" hidden="false" customHeight="false" outlineLevel="0" collapsed="false">
      <c r="A12925" s="0" t="s">
        <v>12932</v>
      </c>
      <c r="B12925" s="0" t="n">
        <v>1.69</v>
      </c>
      <c r="C12925" s="0" t="n">
        <v>47</v>
      </c>
      <c r="D12925" s="0" t="s">
        <v>10</v>
      </c>
      <c r="F12925" s="1" t="n">
        <f aca="false">(C12925/B12925^2)</f>
        <v>16.4560064423515</v>
      </c>
    </row>
    <row r="12926" customFormat="false" ht="13.8" hidden="false" customHeight="false" outlineLevel="0" collapsed="false">
      <c r="A12926" s="0" t="s">
        <v>12933</v>
      </c>
      <c r="B12926" s="0" t="n">
        <v>1.8</v>
      </c>
      <c r="C12926" s="0" t="n">
        <v>64</v>
      </c>
      <c r="D12926" s="0" t="s">
        <v>10</v>
      </c>
      <c r="F12926" s="1" t="n">
        <f aca="false">(C12926/B12926^2)</f>
        <v>19.7530864197531</v>
      </c>
    </row>
    <row r="12927" customFormat="false" ht="13.8" hidden="false" customHeight="false" outlineLevel="0" collapsed="false">
      <c r="A12927" s="0" t="s">
        <v>12934</v>
      </c>
      <c r="B12927" s="0" t="n">
        <v>1.67</v>
      </c>
      <c r="C12927" s="0" t="n">
        <v>87</v>
      </c>
      <c r="D12927" s="0" t="s">
        <v>7</v>
      </c>
      <c r="F12927" s="1" t="n">
        <f aca="false">(C12927/B12927^2)</f>
        <v>31.1950948402596</v>
      </c>
    </row>
    <row r="12928" customFormat="false" ht="13.8" hidden="false" customHeight="false" outlineLevel="0" collapsed="false">
      <c r="A12928" s="0" t="s">
        <v>12935</v>
      </c>
      <c r="B12928" s="0" t="n">
        <v>1.64</v>
      </c>
      <c r="C12928" s="0" t="n">
        <v>119</v>
      </c>
      <c r="D12928" s="0" t="s">
        <v>7</v>
      </c>
      <c r="F12928" s="1" t="n">
        <f aca="false">(C12928/B12928^2)</f>
        <v>44.244497323022</v>
      </c>
    </row>
    <row r="12929" customFormat="false" ht="13.8" hidden="false" customHeight="false" outlineLevel="0" collapsed="false">
      <c r="A12929" s="0" t="s">
        <v>12936</v>
      </c>
      <c r="B12929" s="0" t="n">
        <v>1.48</v>
      </c>
      <c r="C12929" s="0" t="n">
        <v>76</v>
      </c>
      <c r="D12929" s="0" t="s">
        <v>7</v>
      </c>
      <c r="F12929" s="1" t="n">
        <f aca="false">(C12929/B12929^2)</f>
        <v>34.6968590211833</v>
      </c>
    </row>
    <row r="12930" customFormat="false" ht="13.8" hidden="false" customHeight="false" outlineLevel="0" collapsed="false">
      <c r="A12930" s="0" t="s">
        <v>12937</v>
      </c>
      <c r="B12930" s="0" t="n">
        <v>1.55</v>
      </c>
      <c r="C12930" s="0" t="n">
        <v>111</v>
      </c>
      <c r="D12930" s="0" t="s">
        <v>7</v>
      </c>
      <c r="F12930" s="1" t="n">
        <f aca="false">(C12930/B12930^2)</f>
        <v>46.2018730489074</v>
      </c>
    </row>
    <row r="12931" customFormat="false" ht="13.8" hidden="false" customHeight="false" outlineLevel="0" collapsed="false">
      <c r="A12931" s="0" t="s">
        <v>12938</v>
      </c>
      <c r="B12931" s="0" t="n">
        <v>1.66</v>
      </c>
      <c r="C12931" s="0" t="n">
        <v>115</v>
      </c>
      <c r="D12931" s="0" t="s">
        <v>7</v>
      </c>
      <c r="F12931" s="1" t="n">
        <f aca="false">(C12931/B12931^2)</f>
        <v>41.7331978516476</v>
      </c>
    </row>
    <row r="12932" customFormat="false" ht="13.8" hidden="false" customHeight="false" outlineLevel="0" collapsed="false">
      <c r="A12932" s="0" t="s">
        <v>12939</v>
      </c>
      <c r="B12932" s="0" t="n">
        <v>1.84</v>
      </c>
      <c r="C12932" s="0" t="n">
        <v>116</v>
      </c>
      <c r="D12932" s="0" t="s">
        <v>7</v>
      </c>
      <c r="F12932" s="1" t="n">
        <f aca="false">(C12932/B12932^2)</f>
        <v>34.2627599243856</v>
      </c>
    </row>
    <row r="12933" customFormat="false" ht="13.8" hidden="false" customHeight="false" outlineLevel="0" collapsed="false">
      <c r="A12933" s="0" t="s">
        <v>12940</v>
      </c>
      <c r="B12933" s="0" t="n">
        <v>1.8</v>
      </c>
      <c r="C12933" s="0" t="n">
        <v>103</v>
      </c>
      <c r="D12933" s="0" t="s">
        <v>7</v>
      </c>
      <c r="F12933" s="1" t="n">
        <f aca="false">(C12933/B12933^2)</f>
        <v>31.7901234567901</v>
      </c>
    </row>
    <row r="12934" customFormat="false" ht="13.8" hidden="false" customHeight="false" outlineLevel="0" collapsed="false">
      <c r="A12934" s="0" t="s">
        <v>12941</v>
      </c>
      <c r="B12934" s="0" t="n">
        <v>1.78</v>
      </c>
      <c r="C12934" s="0" t="n">
        <v>90</v>
      </c>
      <c r="D12934" s="0" t="s">
        <v>10</v>
      </c>
      <c r="F12934" s="1" t="n">
        <f aca="false">(C12934/B12934^2)</f>
        <v>28.4055043555107</v>
      </c>
    </row>
    <row r="12935" customFormat="false" ht="13.8" hidden="false" customHeight="false" outlineLevel="0" collapsed="false">
      <c r="A12935" s="0" t="s">
        <v>12942</v>
      </c>
      <c r="B12935" s="0" t="n">
        <v>1.6</v>
      </c>
      <c r="C12935" s="0" t="n">
        <v>96</v>
      </c>
      <c r="D12935" s="0" t="s">
        <v>7</v>
      </c>
      <c r="F12935" s="1" t="n">
        <f aca="false">(C12935/B12935^2)</f>
        <v>37.5</v>
      </c>
    </row>
    <row r="12936" customFormat="false" ht="13.8" hidden="false" customHeight="false" outlineLevel="0" collapsed="false">
      <c r="A12936" s="0" t="s">
        <v>12943</v>
      </c>
      <c r="B12936" s="0" t="n">
        <v>1.79</v>
      </c>
      <c r="C12936" s="0" t="n">
        <v>75</v>
      </c>
      <c r="D12936" s="0" t="s">
        <v>10</v>
      </c>
      <c r="F12936" s="1" t="n">
        <f aca="false">(C12936/B12936^2)</f>
        <v>23.4075091289286</v>
      </c>
    </row>
    <row r="12937" customFormat="false" ht="13.8" hidden="false" customHeight="false" outlineLevel="0" collapsed="false">
      <c r="A12937" s="0" t="s">
        <v>12944</v>
      </c>
      <c r="B12937" s="0" t="n">
        <v>1.51</v>
      </c>
      <c r="C12937" s="0" t="n">
        <v>45</v>
      </c>
      <c r="D12937" s="0" t="s">
        <v>10</v>
      </c>
      <c r="F12937" s="1" t="n">
        <f aca="false">(C12937/B12937^2)</f>
        <v>19.7359764922591</v>
      </c>
    </row>
    <row r="12938" customFormat="false" ht="13.8" hidden="false" customHeight="false" outlineLevel="0" collapsed="false">
      <c r="A12938" s="0" t="s">
        <v>12945</v>
      </c>
      <c r="B12938" s="0" t="n">
        <v>1.54</v>
      </c>
      <c r="C12938" s="0" t="n">
        <v>87</v>
      </c>
      <c r="D12938" s="0" t="s">
        <v>7</v>
      </c>
      <c r="F12938" s="1" t="n">
        <f aca="false">(C12938/B12938^2)</f>
        <v>36.6840951256536</v>
      </c>
    </row>
    <row r="12939" customFormat="false" ht="13.8" hidden="false" customHeight="false" outlineLevel="0" collapsed="false">
      <c r="A12939" s="0" t="s">
        <v>12946</v>
      </c>
      <c r="B12939" s="0" t="n">
        <v>1.77</v>
      </c>
      <c r="C12939" s="0" t="n">
        <v>49</v>
      </c>
      <c r="D12939" s="0" t="s">
        <v>10</v>
      </c>
      <c r="F12939" s="1" t="n">
        <f aca="false">(C12939/B12939^2)</f>
        <v>15.6404609148074</v>
      </c>
    </row>
    <row r="12940" customFormat="false" ht="13.8" hidden="false" customHeight="false" outlineLevel="0" collapsed="false">
      <c r="A12940" s="0" t="s">
        <v>12947</v>
      </c>
      <c r="B12940" s="0" t="n">
        <v>1.41</v>
      </c>
      <c r="C12940" s="0" t="n">
        <v>69</v>
      </c>
      <c r="D12940" s="0" t="s">
        <v>7</v>
      </c>
      <c r="F12940" s="1" t="n">
        <f aca="false">(C12940/B12940^2)</f>
        <v>34.7065036969971</v>
      </c>
    </row>
    <row r="12941" customFormat="false" ht="13.8" hidden="false" customHeight="false" outlineLevel="0" collapsed="false">
      <c r="A12941" s="0" t="s">
        <v>12948</v>
      </c>
      <c r="B12941" s="0" t="n">
        <v>1.73</v>
      </c>
      <c r="C12941" s="0" t="n">
        <v>111</v>
      </c>
      <c r="D12941" s="0" t="s">
        <v>7</v>
      </c>
      <c r="F12941" s="1" t="n">
        <f aca="false">(C12941/B12941^2)</f>
        <v>37.0877743994119</v>
      </c>
    </row>
    <row r="12942" customFormat="false" ht="13.8" hidden="false" customHeight="false" outlineLevel="0" collapsed="false">
      <c r="A12942" s="0" t="s">
        <v>12949</v>
      </c>
      <c r="B12942" s="0" t="n">
        <v>1.76</v>
      </c>
      <c r="C12942" s="0" t="n">
        <v>94</v>
      </c>
      <c r="D12942" s="0" t="s">
        <v>7</v>
      </c>
      <c r="F12942" s="1" t="n">
        <f aca="false">(C12942/B12942^2)</f>
        <v>30.3460743801653</v>
      </c>
    </row>
    <row r="12943" customFormat="false" ht="13.8" hidden="false" customHeight="false" outlineLevel="0" collapsed="false">
      <c r="A12943" s="0" t="s">
        <v>12950</v>
      </c>
      <c r="B12943" s="0" t="n">
        <v>1.87</v>
      </c>
      <c r="C12943" s="0" t="n">
        <v>40</v>
      </c>
      <c r="D12943" s="0" t="s">
        <v>10</v>
      </c>
      <c r="E12943" s="0" t="s">
        <v>24</v>
      </c>
      <c r="F12943" s="1" t="n">
        <f aca="false">(C12943/B12943^2)</f>
        <v>11.4387028510967</v>
      </c>
    </row>
    <row r="12944" customFormat="false" ht="13.8" hidden="false" customHeight="false" outlineLevel="0" collapsed="false">
      <c r="A12944" s="0" t="s">
        <v>12951</v>
      </c>
      <c r="B12944" s="0" t="n">
        <v>1.48</v>
      </c>
      <c r="C12944" s="0" t="n">
        <v>58</v>
      </c>
      <c r="D12944" s="0" t="s">
        <v>10</v>
      </c>
      <c r="F12944" s="1" t="n">
        <f aca="false">(C12944/B12944^2)</f>
        <v>26.4791818845873</v>
      </c>
    </row>
    <row r="12945" customFormat="false" ht="13.8" hidden="false" customHeight="false" outlineLevel="0" collapsed="false">
      <c r="A12945" s="0" t="s">
        <v>12952</v>
      </c>
      <c r="B12945" s="0" t="n">
        <v>1.63</v>
      </c>
      <c r="C12945" s="0" t="n">
        <v>107</v>
      </c>
      <c r="D12945" s="0" t="s">
        <v>7</v>
      </c>
      <c r="F12945" s="1" t="n">
        <f aca="false">(C12945/B12945^2)</f>
        <v>40.272498024013</v>
      </c>
    </row>
    <row r="12946" customFormat="false" ht="13.8" hidden="false" customHeight="false" outlineLevel="0" collapsed="false">
      <c r="A12946" s="0" t="s">
        <v>12953</v>
      </c>
      <c r="B12946" s="0" t="n">
        <v>1.86</v>
      </c>
      <c r="C12946" s="0" t="n">
        <v>45</v>
      </c>
      <c r="D12946" s="0" t="s">
        <v>10</v>
      </c>
      <c r="E12946" s="0" t="s">
        <v>24</v>
      </c>
      <c r="F12946" s="1" t="n">
        <f aca="false">(C12946/B12946^2)</f>
        <v>13.0072840790843</v>
      </c>
    </row>
    <row r="12947" customFormat="false" ht="13.8" hidden="false" customHeight="false" outlineLevel="0" collapsed="false">
      <c r="A12947" s="0" t="s">
        <v>12954</v>
      </c>
      <c r="B12947" s="0" t="n">
        <v>1.79</v>
      </c>
      <c r="C12947" s="0" t="n">
        <v>54</v>
      </c>
      <c r="D12947" s="0" t="s">
        <v>10</v>
      </c>
      <c r="F12947" s="1" t="n">
        <f aca="false">(C12947/B12947^2)</f>
        <v>16.8534065728286</v>
      </c>
    </row>
    <row r="12948" customFormat="false" ht="13.8" hidden="false" customHeight="false" outlineLevel="0" collapsed="false">
      <c r="A12948" s="0" t="s">
        <v>12955</v>
      </c>
      <c r="B12948" s="0" t="n">
        <v>1.82</v>
      </c>
      <c r="C12948" s="0" t="n">
        <v>53</v>
      </c>
      <c r="D12948" s="0" t="s">
        <v>10</v>
      </c>
      <c r="F12948" s="1" t="n">
        <f aca="false">(C12948/B12948^2)</f>
        <v>16.0004830334501</v>
      </c>
    </row>
    <row r="12949" customFormat="false" ht="13.8" hidden="false" customHeight="false" outlineLevel="0" collapsed="false">
      <c r="A12949" s="0" t="s">
        <v>12956</v>
      </c>
      <c r="B12949" s="0" t="n">
        <v>1.58</v>
      </c>
      <c r="C12949" s="0" t="n">
        <v>66</v>
      </c>
      <c r="D12949" s="0" t="s">
        <v>10</v>
      </c>
      <c r="F12949" s="1" t="n">
        <f aca="false">(C12949/B12949^2)</f>
        <v>26.4380708219837</v>
      </c>
    </row>
    <row r="12950" customFormat="false" ht="13.8" hidden="false" customHeight="false" outlineLevel="0" collapsed="false">
      <c r="A12950" s="0" t="s">
        <v>12957</v>
      </c>
      <c r="B12950" s="0" t="n">
        <v>1.41</v>
      </c>
      <c r="C12950" s="0" t="n">
        <v>114</v>
      </c>
      <c r="D12950" s="0" t="s">
        <v>7</v>
      </c>
      <c r="F12950" s="1" t="n">
        <f aca="false">(C12950/B12950^2)</f>
        <v>57.3411800211257</v>
      </c>
    </row>
    <row r="12951" customFormat="false" ht="13.8" hidden="false" customHeight="false" outlineLevel="0" collapsed="false">
      <c r="A12951" s="0" t="s">
        <v>12958</v>
      </c>
      <c r="B12951" s="0" t="n">
        <v>1.72</v>
      </c>
      <c r="C12951" s="0" t="n">
        <v>113</v>
      </c>
      <c r="D12951" s="0" t="s">
        <v>7</v>
      </c>
      <c r="F12951" s="1" t="n">
        <f aca="false">(C12951/B12951^2)</f>
        <v>38.1963223363981</v>
      </c>
    </row>
    <row r="12952" customFormat="false" ht="13.8" hidden="false" customHeight="false" outlineLevel="0" collapsed="false">
      <c r="A12952" s="0" t="s">
        <v>12959</v>
      </c>
      <c r="B12952" s="0" t="n">
        <v>1.74</v>
      </c>
      <c r="C12952" s="0" t="n">
        <v>40</v>
      </c>
      <c r="D12952" s="0" t="s">
        <v>10</v>
      </c>
      <c r="E12952" s="0" t="s">
        <v>24</v>
      </c>
      <c r="F12952" s="1" t="n">
        <f aca="false">(C12952/B12952^2)</f>
        <v>13.2117849121416</v>
      </c>
    </row>
    <row r="12953" customFormat="false" ht="13.8" hidden="false" customHeight="false" outlineLevel="0" collapsed="false">
      <c r="A12953" s="0" t="s">
        <v>12960</v>
      </c>
      <c r="B12953" s="0" t="n">
        <v>1.47</v>
      </c>
      <c r="C12953" s="0" t="n">
        <v>44</v>
      </c>
      <c r="D12953" s="0" t="s">
        <v>10</v>
      </c>
      <c r="F12953" s="1" t="n">
        <f aca="false">(C12953/B12953^2)</f>
        <v>20.3618862510991</v>
      </c>
    </row>
    <row r="12954" customFormat="false" ht="13.8" hidden="false" customHeight="false" outlineLevel="0" collapsed="false">
      <c r="A12954" s="0" t="s">
        <v>12961</v>
      </c>
      <c r="B12954" s="0" t="n">
        <v>1.94</v>
      </c>
      <c r="C12954" s="0" t="n">
        <v>42</v>
      </c>
      <c r="D12954" s="0" t="s">
        <v>10</v>
      </c>
      <c r="E12954" s="0" t="s">
        <v>24</v>
      </c>
      <c r="F12954" s="1" t="n">
        <f aca="false">(C12954/B12954^2)</f>
        <v>11.1595281113827</v>
      </c>
    </row>
    <row r="12955" customFormat="false" ht="13.8" hidden="false" customHeight="false" outlineLevel="0" collapsed="false">
      <c r="A12955" s="0" t="s">
        <v>12962</v>
      </c>
      <c r="B12955" s="0" t="n">
        <v>1.93</v>
      </c>
      <c r="C12955" s="0" t="n">
        <v>45</v>
      </c>
      <c r="D12955" s="0" t="s">
        <v>10</v>
      </c>
      <c r="E12955" s="0" t="s">
        <v>24</v>
      </c>
      <c r="F12955" s="1" t="n">
        <f aca="false">(C12955/B12955^2)</f>
        <v>12.080861231174</v>
      </c>
    </row>
    <row r="12956" customFormat="false" ht="13.8" hidden="false" customHeight="false" outlineLevel="0" collapsed="false">
      <c r="A12956" s="0" t="s">
        <v>12963</v>
      </c>
      <c r="B12956" s="0" t="n">
        <v>1.61</v>
      </c>
      <c r="C12956" s="0" t="n">
        <v>96</v>
      </c>
      <c r="D12956" s="0" t="s">
        <v>7</v>
      </c>
      <c r="F12956" s="1" t="n">
        <f aca="false">(C12956/B12956^2)</f>
        <v>37.0356081941283</v>
      </c>
    </row>
    <row r="12957" customFormat="false" ht="13.8" hidden="false" customHeight="false" outlineLevel="0" collapsed="false">
      <c r="A12957" s="0" t="s">
        <v>12964</v>
      </c>
      <c r="B12957" s="0" t="n">
        <v>1.63</v>
      </c>
      <c r="C12957" s="0" t="n">
        <v>70</v>
      </c>
      <c r="D12957" s="0" t="s">
        <v>10</v>
      </c>
      <c r="F12957" s="1" t="n">
        <f aca="false">(C12957/B12957^2)</f>
        <v>26.346494034401</v>
      </c>
    </row>
    <row r="12958" customFormat="false" ht="13.8" hidden="false" customHeight="false" outlineLevel="0" collapsed="false">
      <c r="A12958" s="0" t="s">
        <v>12965</v>
      </c>
      <c r="B12958" s="0" t="n">
        <v>1.88</v>
      </c>
      <c r="C12958" s="0" t="n">
        <v>48</v>
      </c>
      <c r="D12958" s="0" t="s">
        <v>10</v>
      </c>
      <c r="E12958" s="0" t="s">
        <v>24</v>
      </c>
      <c r="F12958" s="1" t="n">
        <f aca="false">(C12958/B12958^2)</f>
        <v>13.5808057944771</v>
      </c>
    </row>
    <row r="12959" customFormat="false" ht="13.8" hidden="false" customHeight="false" outlineLevel="0" collapsed="false">
      <c r="A12959" s="0" t="s">
        <v>12966</v>
      </c>
      <c r="B12959" s="0" t="n">
        <v>1.56</v>
      </c>
      <c r="C12959" s="0" t="n">
        <v>85</v>
      </c>
      <c r="D12959" s="0" t="s">
        <v>7</v>
      </c>
      <c r="F12959" s="1" t="n">
        <f aca="false">(C12959/B12959^2)</f>
        <v>34.9276791584484</v>
      </c>
    </row>
    <row r="12960" customFormat="false" ht="13.8" hidden="false" customHeight="false" outlineLevel="0" collapsed="false">
      <c r="A12960" s="0" t="s">
        <v>12967</v>
      </c>
      <c r="B12960" s="0" t="n">
        <v>1.73</v>
      </c>
      <c r="C12960" s="0" t="n">
        <v>118</v>
      </c>
      <c r="D12960" s="0" t="s">
        <v>7</v>
      </c>
      <c r="F12960" s="1" t="n">
        <f aca="false">(C12960/B12960^2)</f>
        <v>39.4266430552307</v>
      </c>
    </row>
    <row r="12961" customFormat="false" ht="13.8" hidden="false" customHeight="false" outlineLevel="0" collapsed="false">
      <c r="A12961" s="0" t="s">
        <v>12968</v>
      </c>
      <c r="B12961" s="0" t="n">
        <v>1.63</v>
      </c>
      <c r="C12961" s="0" t="n">
        <v>65</v>
      </c>
      <c r="D12961" s="0" t="s">
        <v>10</v>
      </c>
      <c r="F12961" s="1" t="n">
        <f aca="false">(C12961/B12961^2)</f>
        <v>24.4646016033724</v>
      </c>
    </row>
    <row r="12962" customFormat="false" ht="13.8" hidden="false" customHeight="false" outlineLevel="0" collapsed="false">
      <c r="A12962" s="0" t="s">
        <v>12969</v>
      </c>
      <c r="B12962" s="0" t="n">
        <v>1.61</v>
      </c>
      <c r="C12962" s="0" t="n">
        <v>107</v>
      </c>
      <c r="D12962" s="0" t="s">
        <v>7</v>
      </c>
      <c r="F12962" s="1" t="n">
        <f aca="false">(C12962/B12962^2)</f>
        <v>41.2792716330389</v>
      </c>
    </row>
    <row r="12963" customFormat="false" ht="13.8" hidden="false" customHeight="false" outlineLevel="0" collapsed="false">
      <c r="A12963" s="0" t="s">
        <v>12970</v>
      </c>
      <c r="B12963" s="0" t="n">
        <v>1.69</v>
      </c>
      <c r="C12963" s="0" t="n">
        <v>118</v>
      </c>
      <c r="D12963" s="0" t="s">
        <v>7</v>
      </c>
      <c r="F12963" s="1" t="n">
        <f aca="false">(C12963/B12963^2)</f>
        <v>41.3150800042015</v>
      </c>
    </row>
    <row r="12964" customFormat="false" ht="13.8" hidden="false" customHeight="false" outlineLevel="0" collapsed="false">
      <c r="A12964" s="0" t="s">
        <v>12971</v>
      </c>
      <c r="B12964" s="0" t="n">
        <v>1.84</v>
      </c>
      <c r="C12964" s="0" t="n">
        <v>52</v>
      </c>
      <c r="D12964" s="0" t="s">
        <v>10</v>
      </c>
      <c r="F12964" s="1" t="n">
        <f aca="false">(C12964/B12964^2)</f>
        <v>15.359168241966</v>
      </c>
    </row>
    <row r="12965" customFormat="false" ht="13.8" hidden="false" customHeight="false" outlineLevel="0" collapsed="false">
      <c r="A12965" s="0" t="s">
        <v>12972</v>
      </c>
      <c r="B12965" s="0" t="n">
        <v>1.61</v>
      </c>
      <c r="C12965" s="0" t="n">
        <v>46</v>
      </c>
      <c r="D12965" s="0" t="s">
        <v>10</v>
      </c>
      <c r="F12965" s="1" t="n">
        <f aca="false">(C12965/B12965^2)</f>
        <v>17.7462289263531</v>
      </c>
    </row>
    <row r="12966" customFormat="false" ht="13.8" hidden="false" customHeight="false" outlineLevel="0" collapsed="false">
      <c r="A12966" s="0" t="s">
        <v>12973</v>
      </c>
      <c r="B12966" s="0" t="n">
        <v>1.86</v>
      </c>
      <c r="C12966" s="0" t="n">
        <v>42</v>
      </c>
      <c r="D12966" s="0" t="s">
        <v>10</v>
      </c>
      <c r="E12966" s="0" t="s">
        <v>24</v>
      </c>
      <c r="F12966" s="1" t="n">
        <f aca="false">(C12966/B12966^2)</f>
        <v>12.1401318071453</v>
      </c>
    </row>
    <row r="12967" customFormat="false" ht="13.8" hidden="false" customHeight="false" outlineLevel="0" collapsed="false">
      <c r="A12967" s="0" t="s">
        <v>12974</v>
      </c>
      <c r="B12967" s="0" t="n">
        <v>1.8</v>
      </c>
      <c r="C12967" s="0" t="n">
        <v>85</v>
      </c>
      <c r="D12967" s="0" t="s">
        <v>10</v>
      </c>
      <c r="F12967" s="1" t="n">
        <f aca="false">(C12967/B12967^2)</f>
        <v>26.2345679012346</v>
      </c>
    </row>
    <row r="12968" customFormat="false" ht="13.8" hidden="false" customHeight="false" outlineLevel="0" collapsed="false">
      <c r="A12968" s="0" t="s">
        <v>12975</v>
      </c>
      <c r="B12968" s="0" t="n">
        <v>1.86</v>
      </c>
      <c r="C12968" s="0" t="n">
        <v>111</v>
      </c>
      <c r="D12968" s="0" t="s">
        <v>7</v>
      </c>
      <c r="F12968" s="1" t="n">
        <f aca="false">(C12968/B12968^2)</f>
        <v>32.0846340617412</v>
      </c>
    </row>
    <row r="12969" customFormat="false" ht="13.8" hidden="false" customHeight="false" outlineLevel="0" collapsed="false">
      <c r="A12969" s="0" t="s">
        <v>12976</v>
      </c>
      <c r="B12969" s="0" t="n">
        <v>1.81</v>
      </c>
      <c r="C12969" s="0" t="n">
        <v>86</v>
      </c>
      <c r="D12969" s="0" t="s">
        <v>10</v>
      </c>
      <c r="F12969" s="1" t="n">
        <f aca="false">(C12969/B12969^2)</f>
        <v>26.2507249473459</v>
      </c>
    </row>
    <row r="12970" customFormat="false" ht="13.8" hidden="false" customHeight="false" outlineLevel="0" collapsed="false">
      <c r="A12970" s="0" t="s">
        <v>12977</v>
      </c>
      <c r="B12970" s="0" t="n">
        <v>1.84</v>
      </c>
      <c r="C12970" s="0" t="n">
        <v>114</v>
      </c>
      <c r="D12970" s="0" t="s">
        <v>7</v>
      </c>
      <c r="F12970" s="1" t="n">
        <f aca="false">(C12970/B12970^2)</f>
        <v>33.67202268431</v>
      </c>
    </row>
    <row r="12971" customFormat="false" ht="13.8" hidden="false" customHeight="false" outlineLevel="0" collapsed="false">
      <c r="A12971" s="0" t="s">
        <v>12978</v>
      </c>
      <c r="B12971" s="0" t="n">
        <v>1.87</v>
      </c>
      <c r="C12971" s="0" t="n">
        <v>45</v>
      </c>
      <c r="D12971" s="0" t="s">
        <v>10</v>
      </c>
      <c r="E12971" s="0" t="s">
        <v>24</v>
      </c>
      <c r="F12971" s="1" t="n">
        <f aca="false">(C12971/B12971^2)</f>
        <v>12.8685407074838</v>
      </c>
    </row>
    <row r="12972" customFormat="false" ht="13.8" hidden="false" customHeight="false" outlineLevel="0" collapsed="false">
      <c r="A12972" s="0" t="s">
        <v>12979</v>
      </c>
      <c r="B12972" s="0" t="n">
        <v>1.6</v>
      </c>
      <c r="C12972" s="0" t="n">
        <v>50</v>
      </c>
      <c r="D12972" s="0" t="s">
        <v>10</v>
      </c>
      <c r="F12972" s="1" t="n">
        <f aca="false">(C12972/B12972^2)</f>
        <v>19.53125</v>
      </c>
    </row>
    <row r="12973" customFormat="false" ht="13.8" hidden="false" customHeight="false" outlineLevel="0" collapsed="false">
      <c r="A12973" s="0" t="s">
        <v>12980</v>
      </c>
      <c r="B12973" s="0" t="n">
        <v>1.52</v>
      </c>
      <c r="C12973" s="0" t="n">
        <v>116</v>
      </c>
      <c r="D12973" s="0" t="s">
        <v>7</v>
      </c>
      <c r="F12973" s="1" t="n">
        <f aca="false">(C12973/B12973^2)</f>
        <v>50.207756232687</v>
      </c>
    </row>
    <row r="12974" customFormat="false" ht="13.8" hidden="false" customHeight="false" outlineLevel="0" collapsed="false">
      <c r="A12974" s="0" t="s">
        <v>12981</v>
      </c>
      <c r="B12974" s="0" t="n">
        <v>1.72</v>
      </c>
      <c r="C12974" s="0" t="n">
        <v>112</v>
      </c>
      <c r="D12974" s="0" t="s">
        <v>7</v>
      </c>
      <c r="F12974" s="1" t="n">
        <f aca="false">(C12974/B12974^2)</f>
        <v>37.8583017847485</v>
      </c>
    </row>
    <row r="12975" customFormat="false" ht="13.8" hidden="false" customHeight="false" outlineLevel="0" collapsed="false">
      <c r="A12975" s="0" t="s">
        <v>12982</v>
      </c>
      <c r="B12975" s="0" t="n">
        <v>1.47</v>
      </c>
      <c r="C12975" s="0" t="n">
        <v>94</v>
      </c>
      <c r="D12975" s="0" t="s">
        <v>7</v>
      </c>
      <c r="F12975" s="1" t="n">
        <f aca="false">(C12975/B12975^2)</f>
        <v>43.5003933546208</v>
      </c>
    </row>
    <row r="12976" customFormat="false" ht="13.8" hidden="false" customHeight="false" outlineLevel="0" collapsed="false">
      <c r="A12976" s="0" t="s">
        <v>12983</v>
      </c>
      <c r="B12976" s="0" t="n">
        <v>1.41</v>
      </c>
      <c r="C12976" s="0" t="n">
        <v>93</v>
      </c>
      <c r="D12976" s="0" t="s">
        <v>7</v>
      </c>
      <c r="F12976" s="1" t="n">
        <f aca="false">(C12976/B12976^2)</f>
        <v>46.7783310698657</v>
      </c>
    </row>
    <row r="12977" customFormat="false" ht="13.8" hidden="false" customHeight="false" outlineLevel="0" collapsed="false">
      <c r="A12977" s="0" t="s">
        <v>12984</v>
      </c>
      <c r="B12977" s="0" t="n">
        <v>1.51</v>
      </c>
      <c r="C12977" s="0" t="n">
        <v>97</v>
      </c>
      <c r="D12977" s="0" t="s">
        <v>7</v>
      </c>
      <c r="F12977" s="1" t="n">
        <f aca="false">(C12977/B12977^2)</f>
        <v>42.541993772203</v>
      </c>
    </row>
    <row r="12978" customFormat="false" ht="13.8" hidden="false" customHeight="false" outlineLevel="0" collapsed="false">
      <c r="A12978" s="0" t="s">
        <v>12985</v>
      </c>
      <c r="B12978" s="0" t="n">
        <v>1.91</v>
      </c>
      <c r="C12978" s="0" t="n">
        <v>89</v>
      </c>
      <c r="D12978" s="0" t="s">
        <v>10</v>
      </c>
      <c r="F12978" s="1" t="n">
        <f aca="false">(C12978/B12978^2)</f>
        <v>24.396261067405</v>
      </c>
    </row>
    <row r="12979" customFormat="false" ht="13.8" hidden="false" customHeight="false" outlineLevel="0" collapsed="false">
      <c r="A12979" s="0" t="s">
        <v>12986</v>
      </c>
      <c r="B12979" s="0" t="n">
        <v>1.58</v>
      </c>
      <c r="C12979" s="0" t="n">
        <v>89</v>
      </c>
      <c r="D12979" s="0" t="s">
        <v>7</v>
      </c>
      <c r="F12979" s="1" t="n">
        <f aca="false">(C12979/B12979^2)</f>
        <v>35.6513379266143</v>
      </c>
    </row>
    <row r="12980" customFormat="false" ht="13.8" hidden="false" customHeight="false" outlineLevel="0" collapsed="false">
      <c r="A12980" s="0" t="s">
        <v>12987</v>
      </c>
      <c r="B12980" s="0" t="n">
        <v>1.77</v>
      </c>
      <c r="C12980" s="0" t="n">
        <v>84</v>
      </c>
      <c r="D12980" s="0" t="s">
        <v>10</v>
      </c>
      <c r="F12980" s="1" t="n">
        <f aca="false">(C12980/B12980^2)</f>
        <v>26.8122187110983</v>
      </c>
    </row>
    <row r="12981" customFormat="false" ht="13.8" hidden="false" customHeight="false" outlineLevel="0" collapsed="false">
      <c r="A12981" s="0" t="s">
        <v>12988</v>
      </c>
      <c r="B12981" s="0" t="n">
        <v>1.56</v>
      </c>
      <c r="C12981" s="0" t="n">
        <v>118</v>
      </c>
      <c r="D12981" s="0" t="s">
        <v>7</v>
      </c>
      <c r="F12981" s="1" t="n">
        <f aca="false">(C12981/B12981^2)</f>
        <v>48.4878369493754</v>
      </c>
    </row>
    <row r="12982" customFormat="false" ht="13.8" hidden="false" customHeight="false" outlineLevel="0" collapsed="false">
      <c r="A12982" s="0" t="s">
        <v>12989</v>
      </c>
      <c r="B12982" s="0" t="n">
        <v>1.49</v>
      </c>
      <c r="C12982" s="0" t="n">
        <v>99</v>
      </c>
      <c r="D12982" s="0" t="s">
        <v>7</v>
      </c>
      <c r="F12982" s="1" t="n">
        <f aca="false">(C12982/B12982^2)</f>
        <v>44.5925859195532</v>
      </c>
    </row>
    <row r="12983" customFormat="false" ht="13.8" hidden="false" customHeight="false" outlineLevel="0" collapsed="false">
      <c r="A12983" s="0" t="s">
        <v>12990</v>
      </c>
      <c r="B12983" s="0" t="n">
        <v>1.65</v>
      </c>
      <c r="C12983" s="0" t="n">
        <v>120</v>
      </c>
      <c r="D12983" s="0" t="s">
        <v>7</v>
      </c>
      <c r="F12983" s="1" t="n">
        <f aca="false">(C12983/B12983^2)</f>
        <v>44.0771349862259</v>
      </c>
    </row>
    <row r="12984" customFormat="false" ht="13.8" hidden="false" customHeight="false" outlineLevel="0" collapsed="false">
      <c r="A12984" s="0" t="s">
        <v>12991</v>
      </c>
      <c r="B12984" s="0" t="n">
        <v>1.4</v>
      </c>
      <c r="C12984" s="0" t="n">
        <v>88</v>
      </c>
      <c r="D12984" s="0" t="s">
        <v>7</v>
      </c>
      <c r="F12984" s="1" t="n">
        <f aca="false">(C12984/B12984^2)</f>
        <v>44.8979591836735</v>
      </c>
    </row>
    <row r="12985" customFormat="false" ht="13.8" hidden="false" customHeight="false" outlineLevel="0" collapsed="false">
      <c r="A12985" s="0" t="s">
        <v>12992</v>
      </c>
      <c r="B12985" s="0" t="n">
        <v>1.74</v>
      </c>
      <c r="C12985" s="0" t="n">
        <v>43</v>
      </c>
      <c r="D12985" s="0" t="s">
        <v>10</v>
      </c>
      <c r="E12985" s="0" t="s">
        <v>24</v>
      </c>
      <c r="F12985" s="1" t="n">
        <f aca="false">(C12985/B12985^2)</f>
        <v>14.2026687805523</v>
      </c>
    </row>
    <row r="12986" customFormat="false" ht="13.8" hidden="false" customHeight="false" outlineLevel="0" collapsed="false">
      <c r="A12986" s="0" t="s">
        <v>12993</v>
      </c>
      <c r="B12986" s="0" t="n">
        <v>1.82</v>
      </c>
      <c r="C12986" s="0" t="n">
        <v>54</v>
      </c>
      <c r="D12986" s="0" t="s">
        <v>10</v>
      </c>
      <c r="F12986" s="1" t="n">
        <f aca="false">(C12986/B12986^2)</f>
        <v>16.3023789397416</v>
      </c>
    </row>
    <row r="12987" customFormat="false" ht="13.8" hidden="false" customHeight="false" outlineLevel="0" collapsed="false">
      <c r="A12987" s="0" t="s">
        <v>12994</v>
      </c>
      <c r="B12987" s="0" t="n">
        <v>1.88</v>
      </c>
      <c r="C12987" s="0" t="n">
        <v>103</v>
      </c>
      <c r="D12987" s="0" t="s">
        <v>10</v>
      </c>
      <c r="F12987" s="1" t="n">
        <f aca="false">(C12987/B12987^2)</f>
        <v>29.1421457673155</v>
      </c>
    </row>
    <row r="12988" customFormat="false" ht="13.8" hidden="false" customHeight="false" outlineLevel="0" collapsed="false">
      <c r="A12988" s="0" t="s">
        <v>12995</v>
      </c>
      <c r="B12988" s="0" t="n">
        <v>1.54</v>
      </c>
      <c r="C12988" s="0" t="n">
        <v>70</v>
      </c>
      <c r="D12988" s="0" t="s">
        <v>10</v>
      </c>
      <c r="F12988" s="1" t="n">
        <f aca="false">(C12988/B12988^2)</f>
        <v>29.5159386068477</v>
      </c>
    </row>
    <row r="12989" customFormat="false" ht="13.8" hidden="false" customHeight="false" outlineLevel="0" collapsed="false">
      <c r="A12989" s="0" t="s">
        <v>12996</v>
      </c>
      <c r="B12989" s="0" t="n">
        <v>1.67</v>
      </c>
      <c r="C12989" s="0" t="n">
        <v>46</v>
      </c>
      <c r="D12989" s="0" t="s">
        <v>10</v>
      </c>
      <c r="F12989" s="1" t="n">
        <f aca="false">(C12989/B12989^2)</f>
        <v>16.4939581914016</v>
      </c>
    </row>
    <row r="12990" customFormat="false" ht="13.8" hidden="false" customHeight="false" outlineLevel="0" collapsed="false">
      <c r="A12990" s="0" t="s">
        <v>12997</v>
      </c>
      <c r="B12990" s="0" t="n">
        <v>1.47</v>
      </c>
      <c r="C12990" s="0" t="n">
        <v>71</v>
      </c>
      <c r="D12990" s="0" t="s">
        <v>7</v>
      </c>
      <c r="F12990" s="1" t="n">
        <f aca="false">(C12990/B12990^2)</f>
        <v>32.8566800870008</v>
      </c>
    </row>
    <row r="12991" customFormat="false" ht="13.8" hidden="false" customHeight="false" outlineLevel="0" collapsed="false">
      <c r="A12991" s="0" t="s">
        <v>12998</v>
      </c>
      <c r="B12991" s="0" t="n">
        <v>1.55</v>
      </c>
      <c r="C12991" s="0" t="n">
        <v>103</v>
      </c>
      <c r="D12991" s="0" t="s">
        <v>7</v>
      </c>
      <c r="F12991" s="1" t="n">
        <f aca="false">(C12991/B12991^2)</f>
        <v>42.8720083246618</v>
      </c>
    </row>
    <row r="12992" customFormat="false" ht="13.8" hidden="false" customHeight="false" outlineLevel="0" collapsed="false">
      <c r="A12992" s="0" t="s">
        <v>12999</v>
      </c>
      <c r="B12992" s="0" t="n">
        <v>1.69</v>
      </c>
      <c r="C12992" s="0" t="n">
        <v>55</v>
      </c>
      <c r="D12992" s="0" t="s">
        <v>10</v>
      </c>
      <c r="F12992" s="1" t="n">
        <f aca="false">(C12992/B12992^2)</f>
        <v>19.2570288155177</v>
      </c>
    </row>
    <row r="12993" customFormat="false" ht="13.8" hidden="false" customHeight="false" outlineLevel="0" collapsed="false">
      <c r="A12993" s="0" t="s">
        <v>13000</v>
      </c>
      <c r="B12993" s="0" t="n">
        <v>1.87</v>
      </c>
      <c r="C12993" s="0" t="n">
        <v>45</v>
      </c>
      <c r="D12993" s="0" t="s">
        <v>10</v>
      </c>
      <c r="E12993" s="0" t="s">
        <v>24</v>
      </c>
      <c r="F12993" s="1" t="n">
        <f aca="false">(C12993/B12993^2)</f>
        <v>12.8685407074838</v>
      </c>
    </row>
    <row r="12994" customFormat="false" ht="13.8" hidden="false" customHeight="false" outlineLevel="0" collapsed="false">
      <c r="A12994" s="0" t="s">
        <v>13001</v>
      </c>
      <c r="B12994" s="0" t="n">
        <v>1.71</v>
      </c>
      <c r="C12994" s="0" t="n">
        <v>46</v>
      </c>
      <c r="D12994" s="0" t="s">
        <v>10</v>
      </c>
      <c r="F12994" s="1" t="n">
        <f aca="false">(C12994/B12994^2)</f>
        <v>15.731336137615</v>
      </c>
    </row>
    <row r="12995" customFormat="false" ht="13.8" hidden="false" customHeight="false" outlineLevel="0" collapsed="false">
      <c r="A12995" s="0" t="s">
        <v>13002</v>
      </c>
      <c r="B12995" s="0" t="n">
        <v>1.48</v>
      </c>
      <c r="C12995" s="0" t="n">
        <v>111</v>
      </c>
      <c r="D12995" s="0" t="s">
        <v>7</v>
      </c>
      <c r="F12995" s="1" t="n">
        <f aca="false">(C12995/B12995^2)</f>
        <v>50.6756756756757</v>
      </c>
    </row>
    <row r="12996" customFormat="false" ht="13.8" hidden="false" customHeight="false" outlineLevel="0" collapsed="false">
      <c r="A12996" s="0" t="s">
        <v>13003</v>
      </c>
      <c r="B12996" s="0" t="n">
        <v>1.62</v>
      </c>
      <c r="C12996" s="0" t="n">
        <v>113</v>
      </c>
      <c r="D12996" s="0" t="s">
        <v>7</v>
      </c>
      <c r="F12996" s="1" t="n">
        <f aca="false">(C12996/B12996^2)</f>
        <v>43.057460752934</v>
      </c>
    </row>
    <row r="12997" customFormat="false" ht="13.8" hidden="false" customHeight="false" outlineLevel="0" collapsed="false">
      <c r="A12997" s="0" t="s">
        <v>13004</v>
      </c>
      <c r="B12997" s="0" t="n">
        <v>1.62</v>
      </c>
      <c r="C12997" s="0" t="n">
        <v>92</v>
      </c>
      <c r="D12997" s="0" t="s">
        <v>7</v>
      </c>
      <c r="F12997" s="1" t="n">
        <f aca="false">(C12997/B12997^2)</f>
        <v>35.0556317634507</v>
      </c>
    </row>
    <row r="12998" customFormat="false" ht="13.8" hidden="false" customHeight="false" outlineLevel="0" collapsed="false">
      <c r="A12998" s="0" t="s">
        <v>13005</v>
      </c>
      <c r="B12998" s="0" t="n">
        <v>1.64</v>
      </c>
      <c r="C12998" s="0" t="n">
        <v>114</v>
      </c>
      <c r="D12998" s="0" t="s">
        <v>7</v>
      </c>
      <c r="F12998" s="1" t="n">
        <f aca="false">(C12998/B12998^2)</f>
        <v>42.3854848304581</v>
      </c>
    </row>
    <row r="12999" customFormat="false" ht="13.8" hidden="false" customHeight="false" outlineLevel="0" collapsed="false">
      <c r="A12999" s="0" t="s">
        <v>13006</v>
      </c>
      <c r="B12999" s="0" t="n">
        <v>1.71</v>
      </c>
      <c r="C12999" s="0" t="n">
        <v>108</v>
      </c>
      <c r="D12999" s="0" t="s">
        <v>7</v>
      </c>
      <c r="F12999" s="1" t="n">
        <f aca="false">(C12999/B12999^2)</f>
        <v>36.9344413665743</v>
      </c>
    </row>
    <row r="13000" customFormat="false" ht="13.8" hidden="false" customHeight="false" outlineLevel="0" collapsed="false">
      <c r="A13000" s="0" t="s">
        <v>13007</v>
      </c>
      <c r="B13000" s="0" t="n">
        <v>1.93</v>
      </c>
      <c r="C13000" s="0" t="n">
        <v>54</v>
      </c>
      <c r="D13000" s="0" t="s">
        <v>10</v>
      </c>
      <c r="E13000" s="0" t="s">
        <v>24</v>
      </c>
      <c r="F13000" s="1" t="n">
        <f aca="false">(C13000/B13000^2)</f>
        <v>14.4970334774088</v>
      </c>
    </row>
    <row r="13001" customFormat="false" ht="13.8" hidden="false" customHeight="false" outlineLevel="0" collapsed="false">
      <c r="A13001" s="0" t="s">
        <v>13008</v>
      </c>
      <c r="B13001" s="0" t="n">
        <v>1.88</v>
      </c>
      <c r="C13001" s="0" t="n">
        <v>106</v>
      </c>
      <c r="D13001" s="0" t="s">
        <v>10</v>
      </c>
      <c r="F13001" s="1" t="n">
        <f aca="false">(C13001/B13001^2)</f>
        <v>29.9909461294704</v>
      </c>
    </row>
    <row r="13002" customFormat="false" ht="13.8" hidden="false" customHeight="false" outlineLevel="0" collapsed="false">
      <c r="A13002" s="0" t="s">
        <v>13009</v>
      </c>
      <c r="B13002" s="0" t="n">
        <v>1.9</v>
      </c>
      <c r="C13002" s="0" t="n">
        <v>100</v>
      </c>
      <c r="D13002" s="0" t="s">
        <v>10</v>
      </c>
      <c r="F13002" s="1" t="n">
        <f aca="false">(C13002/B13002^2)</f>
        <v>27.7008310249307</v>
      </c>
    </row>
    <row r="13003" customFormat="false" ht="13.8" hidden="false" customHeight="false" outlineLevel="0" collapsed="false">
      <c r="A13003" s="0" t="s">
        <v>13010</v>
      </c>
      <c r="B13003" s="0" t="n">
        <v>1.4</v>
      </c>
      <c r="C13003" s="0" t="n">
        <v>116</v>
      </c>
      <c r="D13003" s="0" t="s">
        <v>7</v>
      </c>
      <c r="F13003" s="1" t="n">
        <f aca="false">(C13003/B13003^2)</f>
        <v>59.1836734693878</v>
      </c>
    </row>
    <row r="13004" customFormat="false" ht="13.8" hidden="false" customHeight="false" outlineLevel="0" collapsed="false">
      <c r="A13004" s="0" t="s">
        <v>13011</v>
      </c>
      <c r="B13004" s="0" t="n">
        <v>1.81</v>
      </c>
      <c r="C13004" s="0" t="n">
        <v>106</v>
      </c>
      <c r="D13004" s="0" t="s">
        <v>7</v>
      </c>
      <c r="F13004" s="1" t="n">
        <f aca="false">(C13004/B13004^2)</f>
        <v>32.3555447025427</v>
      </c>
    </row>
    <row r="13005" customFormat="false" ht="13.8" hidden="false" customHeight="false" outlineLevel="0" collapsed="false">
      <c r="A13005" s="0" t="s">
        <v>13012</v>
      </c>
      <c r="B13005" s="0" t="n">
        <v>1.84</v>
      </c>
      <c r="C13005" s="0" t="n">
        <v>49</v>
      </c>
      <c r="D13005" s="0" t="s">
        <v>10</v>
      </c>
      <c r="E13005" s="0" t="s">
        <v>24</v>
      </c>
      <c r="F13005" s="1" t="n">
        <f aca="false">(C13005/B13005^2)</f>
        <v>14.4730623818526</v>
      </c>
    </row>
    <row r="13006" customFormat="false" ht="13.8" hidden="false" customHeight="false" outlineLevel="0" collapsed="false">
      <c r="A13006" s="0" t="s">
        <v>13013</v>
      </c>
      <c r="B13006" s="0" t="n">
        <v>1.81</v>
      </c>
      <c r="C13006" s="0" t="n">
        <v>46</v>
      </c>
      <c r="D13006" s="0" t="s">
        <v>10</v>
      </c>
      <c r="E13006" s="0" t="s">
        <v>24</v>
      </c>
      <c r="F13006" s="1" t="n">
        <f aca="false">(C13006/B13006^2)</f>
        <v>14.0410854369525</v>
      </c>
    </row>
    <row r="13007" customFormat="false" ht="13.8" hidden="false" customHeight="false" outlineLevel="0" collapsed="false">
      <c r="A13007" s="0" t="s">
        <v>13014</v>
      </c>
      <c r="B13007" s="0" t="n">
        <v>1.56</v>
      </c>
      <c r="C13007" s="0" t="n">
        <v>72</v>
      </c>
      <c r="D13007" s="0" t="s">
        <v>10</v>
      </c>
      <c r="F13007" s="1" t="n">
        <f aca="false">(C13007/B13007^2)</f>
        <v>29.585798816568</v>
      </c>
    </row>
    <row r="13008" customFormat="false" ht="13.8" hidden="false" customHeight="false" outlineLevel="0" collapsed="false">
      <c r="A13008" s="0" t="s">
        <v>13015</v>
      </c>
      <c r="B13008" s="0" t="n">
        <v>1.52</v>
      </c>
      <c r="C13008" s="0" t="n">
        <v>115</v>
      </c>
      <c r="D13008" s="0" t="s">
        <v>7</v>
      </c>
      <c r="F13008" s="1" t="n">
        <f aca="false">(C13008/B13008^2)</f>
        <v>49.7749307479224</v>
      </c>
    </row>
    <row r="13009" customFormat="false" ht="13.8" hidden="false" customHeight="false" outlineLevel="0" collapsed="false">
      <c r="A13009" s="0" t="s">
        <v>13016</v>
      </c>
      <c r="B13009" s="0" t="n">
        <v>1.45</v>
      </c>
      <c r="C13009" s="0" t="n">
        <v>67</v>
      </c>
      <c r="D13009" s="0" t="s">
        <v>7</v>
      </c>
      <c r="F13009" s="1" t="n">
        <f aca="false">(C13009/B13009^2)</f>
        <v>31.8668252080856</v>
      </c>
    </row>
    <row r="13010" customFormat="false" ht="13.8" hidden="false" customHeight="false" outlineLevel="0" collapsed="false">
      <c r="A13010" s="0" t="s">
        <v>13017</v>
      </c>
      <c r="B13010" s="0" t="n">
        <v>1.54</v>
      </c>
      <c r="C13010" s="0" t="n">
        <v>42</v>
      </c>
      <c r="D13010" s="0" t="s">
        <v>10</v>
      </c>
      <c r="F13010" s="1" t="n">
        <f aca="false">(C13010/B13010^2)</f>
        <v>17.7095631641086</v>
      </c>
    </row>
    <row r="13011" customFormat="false" ht="13.8" hidden="false" customHeight="false" outlineLevel="0" collapsed="false">
      <c r="A13011" s="0" t="s">
        <v>13018</v>
      </c>
      <c r="B13011" s="0" t="n">
        <v>1.82</v>
      </c>
      <c r="C13011" s="0" t="n">
        <v>62</v>
      </c>
      <c r="D13011" s="0" t="s">
        <v>10</v>
      </c>
      <c r="F13011" s="1" t="n">
        <f aca="false">(C13011/B13011^2)</f>
        <v>18.7175461900737</v>
      </c>
    </row>
    <row r="13012" customFormat="false" ht="13.8" hidden="false" customHeight="false" outlineLevel="0" collapsed="false">
      <c r="A13012" s="0" t="s">
        <v>13019</v>
      </c>
      <c r="B13012" s="0" t="n">
        <v>1.61</v>
      </c>
      <c r="C13012" s="0" t="n">
        <v>70</v>
      </c>
      <c r="D13012" s="0" t="s">
        <v>10</v>
      </c>
      <c r="F13012" s="1" t="n">
        <f aca="false">(C13012/B13012^2)</f>
        <v>27.0051309748852</v>
      </c>
    </row>
    <row r="13013" customFormat="false" ht="13.8" hidden="false" customHeight="false" outlineLevel="0" collapsed="false">
      <c r="A13013" s="0" t="s">
        <v>13020</v>
      </c>
      <c r="B13013" s="0" t="n">
        <v>1.85</v>
      </c>
      <c r="C13013" s="0" t="n">
        <v>56</v>
      </c>
      <c r="D13013" s="0" t="s">
        <v>10</v>
      </c>
      <c r="F13013" s="1" t="n">
        <f aca="false">(C13013/B13013^2)</f>
        <v>16.3623082542001</v>
      </c>
    </row>
    <row r="13014" customFormat="false" ht="13.8" hidden="false" customHeight="false" outlineLevel="0" collapsed="false">
      <c r="A13014" s="0" t="s">
        <v>13021</v>
      </c>
      <c r="B13014" s="0" t="n">
        <v>1.67</v>
      </c>
      <c r="C13014" s="0" t="n">
        <v>92</v>
      </c>
      <c r="D13014" s="0" t="s">
        <v>7</v>
      </c>
      <c r="F13014" s="1" t="n">
        <f aca="false">(C13014/B13014^2)</f>
        <v>32.9879163828033</v>
      </c>
    </row>
    <row r="13015" customFormat="false" ht="13.8" hidden="false" customHeight="false" outlineLevel="0" collapsed="false">
      <c r="A13015" s="0" t="s">
        <v>13022</v>
      </c>
      <c r="B13015" s="0" t="n">
        <v>1.64</v>
      </c>
      <c r="C13015" s="0" t="n">
        <v>85</v>
      </c>
      <c r="D13015" s="0" t="s">
        <v>7</v>
      </c>
      <c r="F13015" s="1" t="n">
        <f aca="false">(C13015/B13015^2)</f>
        <v>31.6032123735872</v>
      </c>
    </row>
    <row r="13016" customFormat="false" ht="13.8" hidden="false" customHeight="false" outlineLevel="0" collapsed="false">
      <c r="A13016" s="0" t="s">
        <v>13023</v>
      </c>
      <c r="B13016" s="0" t="n">
        <v>1.46</v>
      </c>
      <c r="C13016" s="0" t="n">
        <v>85</v>
      </c>
      <c r="D13016" s="0" t="s">
        <v>7</v>
      </c>
      <c r="F13016" s="1" t="n">
        <f aca="false">(C13016/B13016^2)</f>
        <v>39.8761493713642</v>
      </c>
    </row>
    <row r="13017" customFormat="false" ht="13.8" hidden="false" customHeight="false" outlineLevel="0" collapsed="false">
      <c r="A13017" s="0" t="s">
        <v>13024</v>
      </c>
      <c r="B13017" s="0" t="n">
        <v>1.59</v>
      </c>
      <c r="C13017" s="0" t="n">
        <v>88</v>
      </c>
      <c r="D13017" s="0" t="s">
        <v>7</v>
      </c>
      <c r="F13017" s="1" t="n">
        <f aca="false">(C13017/B13017^2)</f>
        <v>34.8087496538903</v>
      </c>
    </row>
    <row r="13018" customFormat="false" ht="13.8" hidden="false" customHeight="false" outlineLevel="0" collapsed="false">
      <c r="A13018" s="0" t="s">
        <v>13025</v>
      </c>
      <c r="B13018" s="0" t="n">
        <v>1.69</v>
      </c>
      <c r="C13018" s="0" t="n">
        <v>49</v>
      </c>
      <c r="D13018" s="0" t="s">
        <v>10</v>
      </c>
      <c r="F13018" s="1" t="n">
        <f aca="false">(C13018/B13018^2)</f>
        <v>17.156262035643</v>
      </c>
    </row>
    <row r="13019" customFormat="false" ht="13.8" hidden="false" customHeight="false" outlineLevel="0" collapsed="false">
      <c r="A13019" s="0" t="s">
        <v>13026</v>
      </c>
      <c r="B13019" s="0" t="n">
        <v>1.72</v>
      </c>
      <c r="C13019" s="0" t="n">
        <v>118</v>
      </c>
      <c r="D13019" s="0" t="s">
        <v>7</v>
      </c>
      <c r="F13019" s="1" t="n">
        <f aca="false">(C13019/B13019^2)</f>
        <v>39.8864250946458</v>
      </c>
    </row>
    <row r="13020" customFormat="false" ht="13.8" hidden="false" customHeight="false" outlineLevel="0" collapsed="false">
      <c r="A13020" s="0" t="s">
        <v>13027</v>
      </c>
      <c r="B13020" s="0" t="n">
        <v>1.54</v>
      </c>
      <c r="C13020" s="0" t="n">
        <v>117</v>
      </c>
      <c r="D13020" s="0" t="s">
        <v>7</v>
      </c>
      <c r="F13020" s="1" t="n">
        <f aca="false">(C13020/B13020^2)</f>
        <v>49.3337831000169</v>
      </c>
    </row>
    <row r="13021" customFormat="false" ht="13.8" hidden="false" customHeight="false" outlineLevel="0" collapsed="false">
      <c r="A13021" s="0" t="s">
        <v>13028</v>
      </c>
      <c r="B13021" s="0" t="n">
        <v>1.83</v>
      </c>
      <c r="C13021" s="0" t="n">
        <v>45</v>
      </c>
      <c r="D13021" s="0" t="s">
        <v>10</v>
      </c>
      <c r="E13021" s="0" t="s">
        <v>24</v>
      </c>
      <c r="F13021" s="1" t="n">
        <f aca="false">(C13021/B13021^2)</f>
        <v>13.437248051599</v>
      </c>
    </row>
    <row r="13022" customFormat="false" ht="13.8" hidden="false" customHeight="false" outlineLevel="0" collapsed="false">
      <c r="A13022" s="0" t="s">
        <v>13029</v>
      </c>
      <c r="B13022" s="0" t="n">
        <v>1.73</v>
      </c>
      <c r="C13022" s="0" t="n">
        <v>89</v>
      </c>
      <c r="D13022" s="0" t="s">
        <v>10</v>
      </c>
      <c r="F13022" s="1" t="n">
        <f aca="false">(C13022/B13022^2)</f>
        <v>29.7370443382672</v>
      </c>
    </row>
    <row r="13023" customFormat="false" ht="13.8" hidden="false" customHeight="false" outlineLevel="0" collapsed="false">
      <c r="A13023" s="0" t="s">
        <v>13030</v>
      </c>
      <c r="B13023" s="0" t="n">
        <v>1.54</v>
      </c>
      <c r="C13023" s="0" t="n">
        <v>112</v>
      </c>
      <c r="D13023" s="0" t="s">
        <v>7</v>
      </c>
      <c r="F13023" s="1" t="n">
        <f aca="false">(C13023/B13023^2)</f>
        <v>47.2255017709563</v>
      </c>
    </row>
    <row r="13024" customFormat="false" ht="13.8" hidden="false" customHeight="false" outlineLevel="0" collapsed="false">
      <c r="A13024" s="0" t="s">
        <v>13031</v>
      </c>
      <c r="B13024" s="0" t="n">
        <v>1.91</v>
      </c>
      <c r="C13024" s="0" t="n">
        <v>65</v>
      </c>
      <c r="D13024" s="0" t="s">
        <v>10</v>
      </c>
      <c r="F13024" s="1" t="n">
        <f aca="false">(C13024/B13024^2)</f>
        <v>17.8174940379924</v>
      </c>
    </row>
    <row r="13025" customFormat="false" ht="13.8" hidden="false" customHeight="false" outlineLevel="0" collapsed="false">
      <c r="A13025" s="0" t="s">
        <v>13032</v>
      </c>
      <c r="B13025" s="0" t="n">
        <v>1.91</v>
      </c>
      <c r="C13025" s="0" t="n">
        <v>103</v>
      </c>
      <c r="D13025" s="0" t="s">
        <v>10</v>
      </c>
      <c r="F13025" s="1" t="n">
        <f aca="false">(C13025/B13025^2)</f>
        <v>28.2338751678956</v>
      </c>
    </row>
    <row r="13026" customFormat="false" ht="13.8" hidden="false" customHeight="false" outlineLevel="0" collapsed="false">
      <c r="A13026" s="0" t="s">
        <v>13033</v>
      </c>
      <c r="B13026" s="0" t="n">
        <v>1.51</v>
      </c>
      <c r="C13026" s="0" t="n">
        <v>48</v>
      </c>
      <c r="D13026" s="0" t="s">
        <v>10</v>
      </c>
      <c r="F13026" s="1" t="n">
        <f aca="false">(C13026/B13026^2)</f>
        <v>21.0517082584097</v>
      </c>
    </row>
    <row r="13027" customFormat="false" ht="13.8" hidden="false" customHeight="false" outlineLevel="0" collapsed="false">
      <c r="A13027" s="0" t="s">
        <v>13034</v>
      </c>
      <c r="B13027" s="0" t="n">
        <v>1.79</v>
      </c>
      <c r="C13027" s="0" t="n">
        <v>97</v>
      </c>
      <c r="D13027" s="0" t="s">
        <v>7</v>
      </c>
      <c r="F13027" s="1" t="n">
        <f aca="false">(C13027/B13027^2)</f>
        <v>30.2737118067476</v>
      </c>
    </row>
    <row r="13028" customFormat="false" ht="13.8" hidden="false" customHeight="false" outlineLevel="0" collapsed="false">
      <c r="A13028" s="0" t="s">
        <v>13035</v>
      </c>
      <c r="B13028" s="0" t="n">
        <v>1.74</v>
      </c>
      <c r="C13028" s="0" t="n">
        <v>100</v>
      </c>
      <c r="D13028" s="0" t="s">
        <v>7</v>
      </c>
      <c r="F13028" s="1" t="n">
        <f aca="false">(C13028/B13028^2)</f>
        <v>33.0294622803541</v>
      </c>
    </row>
    <row r="13029" customFormat="false" ht="13.8" hidden="false" customHeight="false" outlineLevel="0" collapsed="false">
      <c r="A13029" s="0" t="s">
        <v>13036</v>
      </c>
      <c r="B13029" s="0" t="n">
        <v>1.5</v>
      </c>
      <c r="C13029" s="0" t="n">
        <v>118</v>
      </c>
      <c r="D13029" s="0" t="s">
        <v>7</v>
      </c>
      <c r="F13029" s="1" t="n">
        <f aca="false">(C13029/B13029^2)</f>
        <v>52.4444444444444</v>
      </c>
    </row>
    <row r="13030" customFormat="false" ht="13.8" hidden="false" customHeight="false" outlineLevel="0" collapsed="false">
      <c r="A13030" s="0" t="s">
        <v>13037</v>
      </c>
      <c r="B13030" s="0" t="n">
        <v>1.46</v>
      </c>
      <c r="C13030" s="0" t="n">
        <v>48</v>
      </c>
      <c r="D13030" s="0" t="s">
        <v>10</v>
      </c>
      <c r="F13030" s="1" t="n">
        <f aca="false">(C13030/B13030^2)</f>
        <v>22.5182961155939</v>
      </c>
    </row>
    <row r="13031" customFormat="false" ht="13.8" hidden="false" customHeight="false" outlineLevel="0" collapsed="false">
      <c r="A13031" s="0" t="s">
        <v>13038</v>
      </c>
      <c r="B13031" s="0" t="n">
        <v>1.8</v>
      </c>
      <c r="C13031" s="0" t="n">
        <v>53</v>
      </c>
      <c r="D13031" s="0" t="s">
        <v>10</v>
      </c>
      <c r="F13031" s="1" t="n">
        <f aca="false">(C13031/B13031^2)</f>
        <v>16.358024691358</v>
      </c>
    </row>
    <row r="13032" customFormat="false" ht="13.8" hidden="false" customHeight="false" outlineLevel="0" collapsed="false">
      <c r="A13032" s="0" t="s">
        <v>13039</v>
      </c>
      <c r="B13032" s="0" t="n">
        <v>1.45</v>
      </c>
      <c r="C13032" s="0" t="n">
        <v>98</v>
      </c>
      <c r="D13032" s="0" t="s">
        <v>7</v>
      </c>
      <c r="F13032" s="1" t="n">
        <f aca="false">(C13032/B13032^2)</f>
        <v>46.6111771700357</v>
      </c>
    </row>
    <row r="13033" customFormat="false" ht="13.8" hidden="false" customHeight="false" outlineLevel="0" collapsed="false">
      <c r="A13033" s="0" t="s">
        <v>13040</v>
      </c>
      <c r="B13033" s="0" t="n">
        <v>1.44</v>
      </c>
      <c r="C13033" s="0" t="n">
        <v>87</v>
      </c>
      <c r="D13033" s="0" t="s">
        <v>7</v>
      </c>
      <c r="F13033" s="1" t="n">
        <f aca="false">(C13033/B13033^2)</f>
        <v>41.9560185185185</v>
      </c>
    </row>
    <row r="13034" customFormat="false" ht="13.8" hidden="false" customHeight="false" outlineLevel="0" collapsed="false">
      <c r="A13034" s="0" t="s">
        <v>13041</v>
      </c>
      <c r="B13034" s="0" t="n">
        <v>1.65</v>
      </c>
      <c r="C13034" s="0" t="n">
        <v>94</v>
      </c>
      <c r="D13034" s="0" t="s">
        <v>7</v>
      </c>
      <c r="F13034" s="1" t="n">
        <f aca="false">(C13034/B13034^2)</f>
        <v>34.5270890725436</v>
      </c>
    </row>
    <row r="13035" customFormat="false" ht="13.8" hidden="false" customHeight="false" outlineLevel="0" collapsed="false">
      <c r="A13035" s="0" t="s">
        <v>13042</v>
      </c>
      <c r="B13035" s="0" t="n">
        <v>1.52</v>
      </c>
      <c r="C13035" s="0" t="n">
        <v>96</v>
      </c>
      <c r="D13035" s="0" t="s">
        <v>7</v>
      </c>
      <c r="F13035" s="1" t="n">
        <f aca="false">(C13035/B13035^2)</f>
        <v>41.5512465373961</v>
      </c>
    </row>
    <row r="13036" customFormat="false" ht="13.8" hidden="false" customHeight="false" outlineLevel="0" collapsed="false">
      <c r="A13036" s="0" t="s">
        <v>13043</v>
      </c>
      <c r="B13036" s="0" t="n">
        <v>1.56</v>
      </c>
      <c r="C13036" s="0" t="n">
        <v>65</v>
      </c>
      <c r="D13036" s="0" t="s">
        <v>10</v>
      </c>
      <c r="F13036" s="1" t="n">
        <f aca="false">(C13036/B13036^2)</f>
        <v>26.7094017094017</v>
      </c>
    </row>
    <row r="13037" customFormat="false" ht="13.8" hidden="false" customHeight="false" outlineLevel="0" collapsed="false">
      <c r="A13037" s="0" t="s">
        <v>13044</v>
      </c>
      <c r="B13037" s="0" t="n">
        <v>1.69</v>
      </c>
      <c r="C13037" s="0" t="n">
        <v>89</v>
      </c>
      <c r="D13037" s="0" t="s">
        <v>7</v>
      </c>
      <c r="F13037" s="1" t="n">
        <f aca="false">(C13037/B13037^2)</f>
        <v>31.161373901474</v>
      </c>
    </row>
    <row r="13038" customFormat="false" ht="13.8" hidden="false" customHeight="false" outlineLevel="0" collapsed="false">
      <c r="A13038" s="0" t="s">
        <v>13045</v>
      </c>
      <c r="B13038" s="0" t="n">
        <v>1.67</v>
      </c>
      <c r="C13038" s="0" t="n">
        <v>72</v>
      </c>
      <c r="D13038" s="0" t="s">
        <v>10</v>
      </c>
      <c r="F13038" s="1" t="n">
        <f aca="false">(C13038/B13038^2)</f>
        <v>25.8166302126286</v>
      </c>
    </row>
    <row r="13039" customFormat="false" ht="13.8" hidden="false" customHeight="false" outlineLevel="0" collapsed="false">
      <c r="A13039" s="0" t="s">
        <v>13046</v>
      </c>
      <c r="B13039" s="0" t="n">
        <v>1.92</v>
      </c>
      <c r="C13039" s="0" t="n">
        <v>106</v>
      </c>
      <c r="D13039" s="0" t="s">
        <v>10</v>
      </c>
      <c r="F13039" s="1" t="n">
        <f aca="false">(C13039/B13039^2)</f>
        <v>28.7543402777778</v>
      </c>
    </row>
    <row r="13040" customFormat="false" ht="13.8" hidden="false" customHeight="false" outlineLevel="0" collapsed="false">
      <c r="A13040" s="0" t="s">
        <v>13047</v>
      </c>
      <c r="B13040" s="0" t="n">
        <v>1.82</v>
      </c>
      <c r="C13040" s="0" t="n">
        <v>98</v>
      </c>
      <c r="D13040" s="0" t="s">
        <v>10</v>
      </c>
      <c r="F13040" s="1" t="n">
        <f aca="false">(C13040/B13040^2)</f>
        <v>29.585798816568</v>
      </c>
    </row>
    <row r="13041" customFormat="false" ht="13.8" hidden="false" customHeight="false" outlineLevel="0" collapsed="false">
      <c r="A13041" s="0" t="s">
        <v>13048</v>
      </c>
      <c r="B13041" s="0" t="n">
        <v>1.9</v>
      </c>
      <c r="C13041" s="0" t="n">
        <v>74</v>
      </c>
      <c r="D13041" s="0" t="s">
        <v>10</v>
      </c>
      <c r="F13041" s="1" t="n">
        <f aca="false">(C13041/B13041^2)</f>
        <v>20.4986149584488</v>
      </c>
    </row>
    <row r="13042" customFormat="false" ht="13.8" hidden="false" customHeight="false" outlineLevel="0" collapsed="false">
      <c r="A13042" s="0" t="s">
        <v>13049</v>
      </c>
      <c r="B13042" s="0" t="n">
        <v>1.69</v>
      </c>
      <c r="C13042" s="0" t="n">
        <v>104</v>
      </c>
      <c r="D13042" s="0" t="s">
        <v>7</v>
      </c>
      <c r="F13042" s="1" t="n">
        <f aca="false">(C13042/B13042^2)</f>
        <v>36.4132908511607</v>
      </c>
    </row>
    <row r="13043" customFormat="false" ht="13.8" hidden="false" customHeight="false" outlineLevel="0" collapsed="false">
      <c r="A13043" s="0" t="s">
        <v>13050</v>
      </c>
      <c r="B13043" s="0" t="n">
        <v>1.74</v>
      </c>
      <c r="C13043" s="0" t="n">
        <v>45</v>
      </c>
      <c r="D13043" s="0" t="s">
        <v>10</v>
      </c>
      <c r="E13043" s="0" t="s">
        <v>24</v>
      </c>
      <c r="F13043" s="1" t="n">
        <f aca="false">(C13043/B13043^2)</f>
        <v>14.8632580261593</v>
      </c>
    </row>
    <row r="13044" customFormat="false" ht="13.8" hidden="false" customHeight="false" outlineLevel="0" collapsed="false">
      <c r="A13044" s="0" t="s">
        <v>13051</v>
      </c>
      <c r="B13044" s="0" t="n">
        <v>1.51</v>
      </c>
      <c r="C13044" s="0" t="n">
        <v>105</v>
      </c>
      <c r="D13044" s="0" t="s">
        <v>7</v>
      </c>
      <c r="F13044" s="1" t="n">
        <f aca="false">(C13044/B13044^2)</f>
        <v>46.0506118152713</v>
      </c>
    </row>
    <row r="13045" customFormat="false" ht="13.8" hidden="false" customHeight="false" outlineLevel="0" collapsed="false">
      <c r="A13045" s="0" t="s">
        <v>13052</v>
      </c>
      <c r="B13045" s="0" t="n">
        <v>1.5</v>
      </c>
      <c r="C13045" s="0" t="n">
        <v>106</v>
      </c>
      <c r="D13045" s="0" t="s">
        <v>7</v>
      </c>
      <c r="F13045" s="1" t="n">
        <f aca="false">(C13045/B13045^2)</f>
        <v>47.1111111111111</v>
      </c>
    </row>
    <row r="13046" customFormat="false" ht="13.8" hidden="false" customHeight="false" outlineLevel="0" collapsed="false">
      <c r="A13046" s="0" t="s">
        <v>13053</v>
      </c>
      <c r="B13046" s="0" t="n">
        <v>1.85</v>
      </c>
      <c r="C13046" s="0" t="n">
        <v>112</v>
      </c>
      <c r="D13046" s="0" t="s">
        <v>7</v>
      </c>
      <c r="F13046" s="1" t="n">
        <f aca="false">(C13046/B13046^2)</f>
        <v>32.7246165084003</v>
      </c>
    </row>
    <row r="13047" customFormat="false" ht="13.8" hidden="false" customHeight="false" outlineLevel="0" collapsed="false">
      <c r="A13047" s="0" t="s">
        <v>13054</v>
      </c>
      <c r="B13047" s="0" t="n">
        <v>1.89</v>
      </c>
      <c r="C13047" s="0" t="n">
        <v>80</v>
      </c>
      <c r="D13047" s="0" t="s">
        <v>10</v>
      </c>
      <c r="F13047" s="1" t="n">
        <f aca="false">(C13047/B13047^2)</f>
        <v>22.3957895915568</v>
      </c>
    </row>
    <row r="13048" customFormat="false" ht="13.8" hidden="false" customHeight="false" outlineLevel="0" collapsed="false">
      <c r="A13048" s="0" t="s">
        <v>13055</v>
      </c>
      <c r="B13048" s="0" t="n">
        <v>1.59</v>
      </c>
      <c r="C13048" s="0" t="n">
        <v>111</v>
      </c>
      <c r="D13048" s="0" t="s">
        <v>7</v>
      </c>
      <c r="F13048" s="1" t="n">
        <f aca="false">(C13048/B13048^2)</f>
        <v>43.9064910407025</v>
      </c>
    </row>
    <row r="13049" customFormat="false" ht="13.8" hidden="false" customHeight="false" outlineLevel="0" collapsed="false">
      <c r="A13049" s="0" t="s">
        <v>13056</v>
      </c>
      <c r="B13049" s="0" t="n">
        <v>1.64</v>
      </c>
      <c r="C13049" s="0" t="n">
        <v>99</v>
      </c>
      <c r="D13049" s="0" t="s">
        <v>7</v>
      </c>
      <c r="F13049" s="1" t="n">
        <f aca="false">(C13049/B13049^2)</f>
        <v>36.8084473527662</v>
      </c>
    </row>
    <row r="13050" customFormat="false" ht="13.8" hidden="false" customHeight="false" outlineLevel="0" collapsed="false">
      <c r="A13050" s="0" t="s">
        <v>13057</v>
      </c>
      <c r="B13050" s="0" t="n">
        <v>1.42</v>
      </c>
      <c r="C13050" s="0" t="n">
        <v>49</v>
      </c>
      <c r="D13050" s="0" t="s">
        <v>10</v>
      </c>
      <c r="F13050" s="1" t="n">
        <f aca="false">(C13050/B13050^2)</f>
        <v>24.3007339813529</v>
      </c>
    </row>
    <row r="13051" customFormat="false" ht="13.8" hidden="false" customHeight="false" outlineLevel="0" collapsed="false">
      <c r="A13051" s="0" t="s">
        <v>13058</v>
      </c>
      <c r="B13051" s="0" t="n">
        <v>1.66</v>
      </c>
      <c r="C13051" s="0" t="n">
        <v>75</v>
      </c>
      <c r="D13051" s="0" t="s">
        <v>10</v>
      </c>
      <c r="F13051" s="1" t="n">
        <f aca="false">(C13051/B13051^2)</f>
        <v>27.2173029467267</v>
      </c>
    </row>
    <row r="13052" customFormat="false" ht="13.8" hidden="false" customHeight="false" outlineLevel="0" collapsed="false">
      <c r="A13052" s="0" t="s">
        <v>13059</v>
      </c>
      <c r="B13052" s="0" t="n">
        <v>1.76</v>
      </c>
      <c r="C13052" s="0" t="n">
        <v>107</v>
      </c>
      <c r="D13052" s="0" t="s">
        <v>7</v>
      </c>
      <c r="F13052" s="1" t="n">
        <f aca="false">(C13052/B13052^2)</f>
        <v>34.5428719008264</v>
      </c>
    </row>
    <row r="13053" customFormat="false" ht="13.8" hidden="false" customHeight="false" outlineLevel="0" collapsed="false">
      <c r="A13053" s="0" t="s">
        <v>13060</v>
      </c>
      <c r="B13053" s="0" t="n">
        <v>1.72</v>
      </c>
      <c r="C13053" s="0" t="n">
        <v>52</v>
      </c>
      <c r="D13053" s="0" t="s">
        <v>10</v>
      </c>
      <c r="F13053" s="1" t="n">
        <f aca="false">(C13053/B13053^2)</f>
        <v>17.5770686857761</v>
      </c>
    </row>
    <row r="13054" customFormat="false" ht="13.8" hidden="false" customHeight="false" outlineLevel="0" collapsed="false">
      <c r="A13054" s="0" t="s">
        <v>13061</v>
      </c>
      <c r="B13054" s="0" t="n">
        <v>1.71</v>
      </c>
      <c r="C13054" s="0" t="n">
        <v>83</v>
      </c>
      <c r="D13054" s="0" t="s">
        <v>10</v>
      </c>
      <c r="F13054" s="1" t="n">
        <f aca="false">(C13054/B13054^2)</f>
        <v>28.3848021613488</v>
      </c>
    </row>
    <row r="13055" customFormat="false" ht="13.8" hidden="false" customHeight="false" outlineLevel="0" collapsed="false">
      <c r="A13055" s="0" t="s">
        <v>13062</v>
      </c>
      <c r="B13055" s="0" t="n">
        <v>1.81</v>
      </c>
      <c r="C13055" s="0" t="n">
        <v>78</v>
      </c>
      <c r="D13055" s="0" t="s">
        <v>10</v>
      </c>
      <c r="F13055" s="1" t="n">
        <f aca="false">(C13055/B13055^2)</f>
        <v>23.8087970452672</v>
      </c>
    </row>
    <row r="13056" customFormat="false" ht="13.8" hidden="false" customHeight="false" outlineLevel="0" collapsed="false">
      <c r="A13056" s="0" t="s">
        <v>13063</v>
      </c>
      <c r="B13056" s="0" t="n">
        <v>1.83</v>
      </c>
      <c r="C13056" s="0" t="n">
        <v>77</v>
      </c>
      <c r="D13056" s="0" t="s">
        <v>10</v>
      </c>
      <c r="F13056" s="1" t="n">
        <f aca="false">(C13056/B13056^2)</f>
        <v>22.9926244438472</v>
      </c>
    </row>
    <row r="13057" customFormat="false" ht="13.8" hidden="false" customHeight="false" outlineLevel="0" collapsed="false">
      <c r="A13057" s="0" t="s">
        <v>13064</v>
      </c>
      <c r="B13057" s="0" t="n">
        <v>1.79</v>
      </c>
      <c r="C13057" s="0" t="n">
        <v>42</v>
      </c>
      <c r="D13057" s="0" t="s">
        <v>10</v>
      </c>
      <c r="E13057" s="0" t="s">
        <v>24</v>
      </c>
      <c r="F13057" s="1" t="n">
        <f aca="false">(C13057/B13057^2)</f>
        <v>13.1082051122</v>
      </c>
    </row>
    <row r="13058" customFormat="false" ht="13.8" hidden="false" customHeight="false" outlineLevel="0" collapsed="false">
      <c r="A13058" s="0" t="s">
        <v>13065</v>
      </c>
      <c r="B13058" s="0" t="n">
        <v>1.73</v>
      </c>
      <c r="C13058" s="0" t="n">
        <v>53</v>
      </c>
      <c r="D13058" s="0" t="s">
        <v>10</v>
      </c>
      <c r="F13058" s="1" t="n">
        <f aca="false">(C13058/B13058^2)</f>
        <v>17.708576965485</v>
      </c>
    </row>
    <row r="13059" customFormat="false" ht="13.8" hidden="false" customHeight="false" outlineLevel="0" collapsed="false">
      <c r="A13059" s="0" t="s">
        <v>13066</v>
      </c>
      <c r="B13059" s="0" t="n">
        <v>1.78</v>
      </c>
      <c r="C13059" s="0" t="n">
        <v>89</v>
      </c>
      <c r="D13059" s="0" t="s">
        <v>10</v>
      </c>
      <c r="F13059" s="1" t="n">
        <f aca="false">(C13059/B13059^2)</f>
        <v>28.0898876404494</v>
      </c>
    </row>
    <row r="13060" customFormat="false" ht="13.8" hidden="false" customHeight="false" outlineLevel="0" collapsed="false">
      <c r="A13060" s="0" t="s">
        <v>13067</v>
      </c>
      <c r="B13060" s="0" t="n">
        <v>1.91</v>
      </c>
      <c r="C13060" s="0" t="n">
        <v>68</v>
      </c>
      <c r="D13060" s="0" t="s">
        <v>10</v>
      </c>
      <c r="F13060" s="1" t="n">
        <f aca="false">(C13060/B13060^2)</f>
        <v>18.639839916669</v>
      </c>
    </row>
    <row r="13061" customFormat="false" ht="13.8" hidden="false" customHeight="false" outlineLevel="0" collapsed="false">
      <c r="A13061" s="0" t="s">
        <v>13068</v>
      </c>
      <c r="B13061" s="0" t="n">
        <v>1.88</v>
      </c>
      <c r="C13061" s="0" t="n">
        <v>55</v>
      </c>
      <c r="D13061" s="0" t="s">
        <v>10</v>
      </c>
      <c r="F13061" s="1" t="n">
        <f aca="false">(C13061/B13061^2)</f>
        <v>15.5613399728384</v>
      </c>
    </row>
    <row r="13062" customFormat="false" ht="13.8" hidden="false" customHeight="false" outlineLevel="0" collapsed="false">
      <c r="A13062" s="0" t="s">
        <v>13069</v>
      </c>
      <c r="B13062" s="0" t="n">
        <v>1.75</v>
      </c>
      <c r="C13062" s="0" t="n">
        <v>86</v>
      </c>
      <c r="D13062" s="0" t="s">
        <v>10</v>
      </c>
      <c r="F13062" s="1" t="n">
        <f aca="false">(C13062/B13062^2)</f>
        <v>28.0816326530612</v>
      </c>
    </row>
    <row r="13063" customFormat="false" ht="13.8" hidden="false" customHeight="false" outlineLevel="0" collapsed="false">
      <c r="A13063" s="0" t="s">
        <v>13070</v>
      </c>
      <c r="B13063" s="0" t="n">
        <v>1.82</v>
      </c>
      <c r="C13063" s="0" t="n">
        <v>118</v>
      </c>
      <c r="D13063" s="0" t="s">
        <v>7</v>
      </c>
      <c r="F13063" s="1" t="n">
        <f aca="false">(C13063/B13063^2)</f>
        <v>35.6237169423983</v>
      </c>
    </row>
    <row r="13064" customFormat="false" ht="13.8" hidden="false" customHeight="false" outlineLevel="0" collapsed="false">
      <c r="A13064" s="0" t="s">
        <v>13071</v>
      </c>
      <c r="B13064" s="0" t="n">
        <v>1.79</v>
      </c>
      <c r="C13064" s="0" t="n">
        <v>56</v>
      </c>
      <c r="D13064" s="0" t="s">
        <v>10</v>
      </c>
      <c r="F13064" s="1" t="n">
        <f aca="false">(C13064/B13064^2)</f>
        <v>17.4776068162667</v>
      </c>
    </row>
    <row r="13065" customFormat="false" ht="13.8" hidden="false" customHeight="false" outlineLevel="0" collapsed="false">
      <c r="A13065" s="0" t="s">
        <v>13072</v>
      </c>
      <c r="B13065" s="0" t="n">
        <v>1.74</v>
      </c>
      <c r="C13065" s="0" t="n">
        <v>64</v>
      </c>
      <c r="D13065" s="0" t="s">
        <v>10</v>
      </c>
      <c r="F13065" s="1" t="n">
        <f aca="false">(C13065/B13065^2)</f>
        <v>21.1388558594266</v>
      </c>
    </row>
    <row r="13066" customFormat="false" ht="13.8" hidden="false" customHeight="false" outlineLevel="0" collapsed="false">
      <c r="A13066" s="0" t="s">
        <v>13073</v>
      </c>
      <c r="B13066" s="0" t="n">
        <v>1.81</v>
      </c>
      <c r="C13066" s="0" t="n">
        <v>67</v>
      </c>
      <c r="D13066" s="0" t="s">
        <v>10</v>
      </c>
      <c r="F13066" s="1" t="n">
        <f aca="false">(C13066/B13066^2)</f>
        <v>20.451146179909</v>
      </c>
    </row>
    <row r="13067" customFormat="false" ht="13.8" hidden="false" customHeight="false" outlineLevel="0" collapsed="false">
      <c r="A13067" s="0" t="s">
        <v>13074</v>
      </c>
      <c r="B13067" s="0" t="n">
        <v>1.78</v>
      </c>
      <c r="C13067" s="0" t="n">
        <v>96</v>
      </c>
      <c r="D13067" s="0" t="s">
        <v>7</v>
      </c>
      <c r="F13067" s="1" t="n">
        <f aca="false">(C13067/B13067^2)</f>
        <v>30.299204645878</v>
      </c>
    </row>
    <row r="13068" customFormat="false" ht="13.8" hidden="false" customHeight="false" outlineLevel="0" collapsed="false">
      <c r="A13068" s="0" t="s">
        <v>13075</v>
      </c>
      <c r="B13068" s="0" t="n">
        <v>1.45</v>
      </c>
      <c r="C13068" s="0" t="n">
        <v>107</v>
      </c>
      <c r="D13068" s="0" t="s">
        <v>7</v>
      </c>
      <c r="F13068" s="1" t="n">
        <f aca="false">(C13068/B13068^2)</f>
        <v>50.8917954815696</v>
      </c>
    </row>
    <row r="13069" customFormat="false" ht="13.8" hidden="false" customHeight="false" outlineLevel="0" collapsed="false">
      <c r="A13069" s="0" t="s">
        <v>13076</v>
      </c>
      <c r="B13069" s="0" t="n">
        <v>1.9</v>
      </c>
      <c r="C13069" s="0" t="n">
        <v>77</v>
      </c>
      <c r="D13069" s="0" t="s">
        <v>10</v>
      </c>
      <c r="F13069" s="1" t="n">
        <f aca="false">(C13069/B13069^2)</f>
        <v>21.3296398891967</v>
      </c>
    </row>
    <row r="13070" customFormat="false" ht="13.8" hidden="false" customHeight="false" outlineLevel="0" collapsed="false">
      <c r="A13070" s="0" t="s">
        <v>13077</v>
      </c>
      <c r="B13070" s="0" t="n">
        <v>1.67</v>
      </c>
      <c r="C13070" s="0" t="n">
        <v>80</v>
      </c>
      <c r="D13070" s="0" t="s">
        <v>10</v>
      </c>
      <c r="F13070" s="1" t="n">
        <f aca="false">(C13070/B13070^2)</f>
        <v>28.6851446806985</v>
      </c>
    </row>
    <row r="13071" customFormat="false" ht="13.8" hidden="false" customHeight="false" outlineLevel="0" collapsed="false">
      <c r="A13071" s="0" t="s">
        <v>13078</v>
      </c>
      <c r="B13071" s="0" t="n">
        <v>1.62</v>
      </c>
      <c r="C13071" s="0" t="n">
        <v>49</v>
      </c>
      <c r="D13071" s="0" t="s">
        <v>10</v>
      </c>
      <c r="F13071" s="1" t="n">
        <f aca="false">(C13071/B13071^2)</f>
        <v>18.6709343087944</v>
      </c>
    </row>
    <row r="13072" customFormat="false" ht="13.8" hidden="false" customHeight="false" outlineLevel="0" collapsed="false">
      <c r="A13072" s="0" t="s">
        <v>13079</v>
      </c>
      <c r="B13072" s="0" t="n">
        <v>1.62</v>
      </c>
      <c r="C13072" s="0" t="n">
        <v>82</v>
      </c>
      <c r="D13072" s="0" t="s">
        <v>7</v>
      </c>
      <c r="F13072" s="1" t="n">
        <f aca="false">(C13072/B13072^2)</f>
        <v>31.2452370065539</v>
      </c>
    </row>
    <row r="13073" customFormat="false" ht="13.8" hidden="false" customHeight="false" outlineLevel="0" collapsed="false">
      <c r="A13073" s="0" t="s">
        <v>13080</v>
      </c>
      <c r="B13073" s="0" t="n">
        <v>1.73</v>
      </c>
      <c r="C13073" s="0" t="n">
        <v>104</v>
      </c>
      <c r="D13073" s="0" t="s">
        <v>7</v>
      </c>
      <c r="F13073" s="1" t="n">
        <f aca="false">(C13073/B13073^2)</f>
        <v>34.7489057435932</v>
      </c>
    </row>
    <row r="13074" customFormat="false" ht="13.8" hidden="false" customHeight="false" outlineLevel="0" collapsed="false">
      <c r="A13074" s="0" t="s">
        <v>13081</v>
      </c>
      <c r="B13074" s="0" t="n">
        <v>1.86</v>
      </c>
      <c r="C13074" s="0" t="n">
        <v>44</v>
      </c>
      <c r="D13074" s="0" t="s">
        <v>10</v>
      </c>
      <c r="E13074" s="0" t="s">
        <v>24</v>
      </c>
      <c r="F13074" s="1" t="n">
        <f aca="false">(C13074/B13074^2)</f>
        <v>12.7182333217713</v>
      </c>
    </row>
    <row r="13075" customFormat="false" ht="13.8" hidden="false" customHeight="false" outlineLevel="0" collapsed="false">
      <c r="A13075" s="0" t="s">
        <v>13082</v>
      </c>
      <c r="B13075" s="0" t="n">
        <v>1.47</v>
      </c>
      <c r="C13075" s="0" t="n">
        <v>65</v>
      </c>
      <c r="D13075" s="0" t="s">
        <v>7</v>
      </c>
      <c r="F13075" s="1" t="n">
        <f aca="false">(C13075/B13075^2)</f>
        <v>30.0800592345782</v>
      </c>
    </row>
    <row r="13076" customFormat="false" ht="13.8" hidden="false" customHeight="false" outlineLevel="0" collapsed="false">
      <c r="A13076" s="0" t="s">
        <v>13083</v>
      </c>
      <c r="B13076" s="0" t="n">
        <v>1.95</v>
      </c>
      <c r="C13076" s="0" t="n">
        <v>42</v>
      </c>
      <c r="D13076" s="0" t="s">
        <v>10</v>
      </c>
      <c r="E13076" s="0" t="s">
        <v>24</v>
      </c>
      <c r="F13076" s="1" t="n">
        <f aca="false">(C13076/B13076^2)</f>
        <v>11.0453648915187</v>
      </c>
    </row>
    <row r="13077" customFormat="false" ht="13.8" hidden="false" customHeight="false" outlineLevel="0" collapsed="false">
      <c r="A13077" s="0" t="s">
        <v>13084</v>
      </c>
      <c r="B13077" s="0" t="n">
        <v>1.88</v>
      </c>
      <c r="C13077" s="0" t="n">
        <v>106</v>
      </c>
      <c r="D13077" s="0" t="s">
        <v>10</v>
      </c>
      <c r="F13077" s="1" t="n">
        <f aca="false">(C13077/B13077^2)</f>
        <v>29.9909461294704</v>
      </c>
    </row>
    <row r="13078" customFormat="false" ht="13.8" hidden="false" customHeight="false" outlineLevel="0" collapsed="false">
      <c r="A13078" s="0" t="s">
        <v>13085</v>
      </c>
      <c r="B13078" s="0" t="n">
        <v>1.51</v>
      </c>
      <c r="C13078" s="0" t="n">
        <v>97</v>
      </c>
      <c r="D13078" s="0" t="s">
        <v>7</v>
      </c>
      <c r="F13078" s="1" t="n">
        <f aca="false">(C13078/B13078^2)</f>
        <v>42.541993772203</v>
      </c>
    </row>
    <row r="13079" customFormat="false" ht="13.8" hidden="false" customHeight="false" outlineLevel="0" collapsed="false">
      <c r="A13079" s="0" t="s">
        <v>13086</v>
      </c>
      <c r="B13079" s="0" t="n">
        <v>1.4</v>
      </c>
      <c r="C13079" s="0" t="n">
        <v>88</v>
      </c>
      <c r="D13079" s="0" t="s">
        <v>7</v>
      </c>
      <c r="F13079" s="1" t="n">
        <f aca="false">(C13079/B13079^2)</f>
        <v>44.8979591836735</v>
      </c>
    </row>
    <row r="13080" customFormat="false" ht="13.8" hidden="false" customHeight="false" outlineLevel="0" collapsed="false">
      <c r="A13080" s="0" t="s">
        <v>13087</v>
      </c>
      <c r="B13080" s="0" t="n">
        <v>1.88</v>
      </c>
      <c r="C13080" s="0" t="n">
        <v>56</v>
      </c>
      <c r="D13080" s="0" t="s">
        <v>10</v>
      </c>
      <c r="F13080" s="1" t="n">
        <f aca="false">(C13080/B13080^2)</f>
        <v>15.84427342689</v>
      </c>
    </row>
    <row r="13081" customFormat="false" ht="13.8" hidden="false" customHeight="false" outlineLevel="0" collapsed="false">
      <c r="A13081" s="0" t="s">
        <v>13088</v>
      </c>
      <c r="B13081" s="0" t="n">
        <v>1.83</v>
      </c>
      <c r="C13081" s="0" t="n">
        <v>61</v>
      </c>
      <c r="D13081" s="0" t="s">
        <v>10</v>
      </c>
      <c r="F13081" s="1" t="n">
        <f aca="false">(C13081/B13081^2)</f>
        <v>18.2149362477231</v>
      </c>
    </row>
    <row r="13082" customFormat="false" ht="13.8" hidden="false" customHeight="false" outlineLevel="0" collapsed="false">
      <c r="A13082" s="0" t="s">
        <v>13089</v>
      </c>
      <c r="B13082" s="0" t="n">
        <v>1.63</v>
      </c>
      <c r="C13082" s="0" t="n">
        <v>49</v>
      </c>
      <c r="D13082" s="0" t="s">
        <v>10</v>
      </c>
      <c r="F13082" s="1" t="n">
        <f aca="false">(C13082/B13082^2)</f>
        <v>18.4425458240807</v>
      </c>
    </row>
    <row r="13083" customFormat="false" ht="13.8" hidden="false" customHeight="false" outlineLevel="0" collapsed="false">
      <c r="A13083" s="0" t="s">
        <v>13090</v>
      </c>
      <c r="B13083" s="0" t="n">
        <v>1.55</v>
      </c>
      <c r="C13083" s="0" t="n">
        <v>69</v>
      </c>
      <c r="D13083" s="0" t="s">
        <v>10</v>
      </c>
      <c r="F13083" s="1" t="n">
        <f aca="false">(C13083/B13083^2)</f>
        <v>28.7200832466181</v>
      </c>
    </row>
    <row r="13084" customFormat="false" ht="13.8" hidden="false" customHeight="false" outlineLevel="0" collapsed="false">
      <c r="A13084" s="0" t="s">
        <v>13091</v>
      </c>
      <c r="B13084" s="0" t="n">
        <v>1.89</v>
      </c>
      <c r="C13084" s="0" t="n">
        <v>94</v>
      </c>
      <c r="D13084" s="0" t="s">
        <v>10</v>
      </c>
      <c r="F13084" s="1" t="n">
        <f aca="false">(C13084/B13084^2)</f>
        <v>26.3150527700792</v>
      </c>
    </row>
    <row r="13085" customFormat="false" ht="13.8" hidden="false" customHeight="false" outlineLevel="0" collapsed="false">
      <c r="A13085" s="0" t="s">
        <v>13092</v>
      </c>
      <c r="B13085" s="0" t="n">
        <v>1.6</v>
      </c>
      <c r="C13085" s="0" t="n">
        <v>80</v>
      </c>
      <c r="D13085" s="0" t="s">
        <v>7</v>
      </c>
      <c r="F13085" s="1" t="n">
        <f aca="false">(C13085/B13085^2)</f>
        <v>31.25</v>
      </c>
    </row>
    <row r="13086" customFormat="false" ht="13.8" hidden="false" customHeight="false" outlineLevel="0" collapsed="false">
      <c r="A13086" s="0" t="s">
        <v>13093</v>
      </c>
      <c r="B13086" s="0" t="n">
        <v>1.47</v>
      </c>
      <c r="C13086" s="0" t="n">
        <v>102</v>
      </c>
      <c r="D13086" s="0" t="s">
        <v>7</v>
      </c>
      <c r="F13086" s="1" t="n">
        <f aca="false">(C13086/B13086^2)</f>
        <v>47.2025544911842</v>
      </c>
    </row>
    <row r="13087" customFormat="false" ht="13.8" hidden="false" customHeight="false" outlineLevel="0" collapsed="false">
      <c r="A13087" s="0" t="s">
        <v>13094</v>
      </c>
      <c r="B13087" s="0" t="n">
        <v>1.84</v>
      </c>
      <c r="C13087" s="0" t="n">
        <v>81</v>
      </c>
      <c r="D13087" s="0" t="s">
        <v>10</v>
      </c>
      <c r="F13087" s="1" t="n">
        <f aca="false">(C13087/B13087^2)</f>
        <v>23.9248582230624</v>
      </c>
    </row>
    <row r="13088" customFormat="false" ht="13.8" hidden="false" customHeight="false" outlineLevel="0" collapsed="false">
      <c r="A13088" s="0" t="s">
        <v>13095</v>
      </c>
      <c r="B13088" s="0" t="n">
        <v>1.72</v>
      </c>
      <c r="C13088" s="0" t="n">
        <v>93</v>
      </c>
      <c r="D13088" s="0" t="s">
        <v>7</v>
      </c>
      <c r="F13088" s="1" t="n">
        <f aca="false">(C13088/B13088^2)</f>
        <v>31.4359113034073</v>
      </c>
    </row>
    <row r="13089" customFormat="false" ht="13.8" hidden="false" customHeight="false" outlineLevel="0" collapsed="false">
      <c r="A13089" s="0" t="s">
        <v>13096</v>
      </c>
      <c r="B13089" s="0" t="n">
        <v>1.42</v>
      </c>
      <c r="C13089" s="0" t="n">
        <v>41</v>
      </c>
      <c r="D13089" s="0" t="s">
        <v>10</v>
      </c>
      <c r="F13089" s="1" t="n">
        <f aca="false">(C13089/B13089^2)</f>
        <v>20.3332672088871</v>
      </c>
    </row>
    <row r="13090" customFormat="false" ht="13.8" hidden="false" customHeight="false" outlineLevel="0" collapsed="false">
      <c r="A13090" s="0" t="s">
        <v>13097</v>
      </c>
      <c r="B13090" s="0" t="n">
        <v>1.52</v>
      </c>
      <c r="C13090" s="0" t="n">
        <v>63</v>
      </c>
      <c r="D13090" s="0" t="s">
        <v>10</v>
      </c>
      <c r="F13090" s="1" t="n">
        <f aca="false">(C13090/B13090^2)</f>
        <v>27.2680055401662</v>
      </c>
    </row>
    <row r="13091" customFormat="false" ht="13.8" hidden="false" customHeight="false" outlineLevel="0" collapsed="false">
      <c r="A13091" s="0" t="s">
        <v>13098</v>
      </c>
      <c r="B13091" s="0" t="n">
        <v>1.7</v>
      </c>
      <c r="C13091" s="0" t="n">
        <v>90</v>
      </c>
      <c r="D13091" s="0" t="s">
        <v>7</v>
      </c>
      <c r="F13091" s="1" t="n">
        <f aca="false">(C13091/B13091^2)</f>
        <v>31.1418685121107</v>
      </c>
    </row>
    <row r="13092" customFormat="false" ht="13.8" hidden="false" customHeight="false" outlineLevel="0" collapsed="false">
      <c r="A13092" s="0" t="s">
        <v>13099</v>
      </c>
      <c r="B13092" s="0" t="n">
        <v>1.92</v>
      </c>
      <c r="C13092" s="0" t="n">
        <v>118</v>
      </c>
      <c r="D13092" s="0" t="s">
        <v>7</v>
      </c>
      <c r="F13092" s="1" t="n">
        <f aca="false">(C13092/B13092^2)</f>
        <v>32.0095486111111</v>
      </c>
    </row>
    <row r="13093" customFormat="false" ht="13.8" hidden="false" customHeight="false" outlineLevel="0" collapsed="false">
      <c r="A13093" s="0" t="s">
        <v>13100</v>
      </c>
      <c r="B13093" s="0" t="n">
        <v>1.8</v>
      </c>
      <c r="C13093" s="0" t="n">
        <v>56</v>
      </c>
      <c r="D13093" s="0" t="s">
        <v>10</v>
      </c>
      <c r="F13093" s="1" t="n">
        <f aca="false">(C13093/B13093^2)</f>
        <v>17.283950617284</v>
      </c>
    </row>
    <row r="13094" customFormat="false" ht="13.8" hidden="false" customHeight="false" outlineLevel="0" collapsed="false">
      <c r="A13094" s="0" t="s">
        <v>13101</v>
      </c>
      <c r="B13094" s="0" t="n">
        <v>1.85</v>
      </c>
      <c r="C13094" s="0" t="n">
        <v>114</v>
      </c>
      <c r="D13094" s="0" t="s">
        <v>7</v>
      </c>
      <c r="F13094" s="1" t="n">
        <f aca="false">(C13094/B13094^2)</f>
        <v>33.308984660336</v>
      </c>
    </row>
    <row r="13095" customFormat="false" ht="13.8" hidden="false" customHeight="false" outlineLevel="0" collapsed="false">
      <c r="A13095" s="0" t="s">
        <v>13102</v>
      </c>
      <c r="B13095" s="0" t="n">
        <v>1.68</v>
      </c>
      <c r="C13095" s="0" t="n">
        <v>80</v>
      </c>
      <c r="D13095" s="0" t="s">
        <v>10</v>
      </c>
      <c r="F13095" s="1" t="n">
        <f aca="false">(C13095/B13095^2)</f>
        <v>28.3446712018141</v>
      </c>
    </row>
    <row r="13096" customFormat="false" ht="13.8" hidden="false" customHeight="false" outlineLevel="0" collapsed="false">
      <c r="A13096" s="0" t="s">
        <v>13103</v>
      </c>
      <c r="B13096" s="0" t="n">
        <v>1.79</v>
      </c>
      <c r="C13096" s="0" t="n">
        <v>44</v>
      </c>
      <c r="D13096" s="0" t="s">
        <v>10</v>
      </c>
      <c r="E13096" s="0" t="s">
        <v>24</v>
      </c>
      <c r="F13096" s="1" t="n">
        <f aca="false">(C13096/B13096^2)</f>
        <v>13.7324053556381</v>
      </c>
    </row>
    <row r="13097" customFormat="false" ht="13.8" hidden="false" customHeight="false" outlineLevel="0" collapsed="false">
      <c r="A13097" s="0" t="s">
        <v>13104</v>
      </c>
      <c r="B13097" s="0" t="n">
        <v>1.92</v>
      </c>
      <c r="C13097" s="0" t="n">
        <v>82</v>
      </c>
      <c r="D13097" s="0" t="s">
        <v>10</v>
      </c>
      <c r="F13097" s="1" t="n">
        <f aca="false">(C13097/B13097^2)</f>
        <v>22.2439236111111</v>
      </c>
    </row>
    <row r="13098" customFormat="false" ht="13.8" hidden="false" customHeight="false" outlineLevel="0" collapsed="false">
      <c r="A13098" s="0" t="s">
        <v>13105</v>
      </c>
      <c r="B13098" s="0" t="n">
        <v>1.92</v>
      </c>
      <c r="C13098" s="0" t="n">
        <v>105</v>
      </c>
      <c r="D13098" s="0" t="s">
        <v>10</v>
      </c>
      <c r="F13098" s="1" t="n">
        <f aca="false">(C13098/B13098^2)</f>
        <v>28.4830729166667</v>
      </c>
    </row>
    <row r="13099" customFormat="false" ht="13.8" hidden="false" customHeight="false" outlineLevel="0" collapsed="false">
      <c r="A13099" s="0" t="s">
        <v>13106</v>
      </c>
      <c r="B13099" s="0" t="n">
        <v>1.71</v>
      </c>
      <c r="C13099" s="0" t="n">
        <v>107</v>
      </c>
      <c r="D13099" s="0" t="s">
        <v>7</v>
      </c>
      <c r="F13099" s="1" t="n">
        <f aca="false">(C13099/B13099^2)</f>
        <v>36.5924557983653</v>
      </c>
    </row>
    <row r="13100" customFormat="false" ht="13.8" hidden="false" customHeight="false" outlineLevel="0" collapsed="false">
      <c r="A13100" s="0" t="s">
        <v>13107</v>
      </c>
      <c r="B13100" s="0" t="n">
        <v>1.6</v>
      </c>
      <c r="C13100" s="0" t="n">
        <v>119</v>
      </c>
      <c r="D13100" s="0" t="s">
        <v>7</v>
      </c>
      <c r="F13100" s="1" t="n">
        <f aca="false">(C13100/B13100^2)</f>
        <v>46.484375</v>
      </c>
    </row>
    <row r="13101" customFormat="false" ht="13.8" hidden="false" customHeight="false" outlineLevel="0" collapsed="false">
      <c r="A13101" s="0" t="s">
        <v>13108</v>
      </c>
      <c r="B13101" s="0" t="n">
        <v>1.68</v>
      </c>
      <c r="C13101" s="0" t="n">
        <v>94</v>
      </c>
      <c r="D13101" s="0" t="s">
        <v>7</v>
      </c>
      <c r="F13101" s="1" t="n">
        <f aca="false">(C13101/B13101^2)</f>
        <v>33.3049886621315</v>
      </c>
    </row>
    <row r="13102" customFormat="false" ht="13.8" hidden="false" customHeight="false" outlineLevel="0" collapsed="false">
      <c r="A13102" s="0" t="s">
        <v>13109</v>
      </c>
      <c r="B13102" s="0" t="n">
        <v>1.95</v>
      </c>
      <c r="C13102" s="0" t="n">
        <v>57</v>
      </c>
      <c r="D13102" s="0" t="s">
        <v>10</v>
      </c>
      <c r="E13102" s="0" t="s">
        <v>24</v>
      </c>
      <c r="F13102" s="1" t="n">
        <f aca="false">(C13102/B13102^2)</f>
        <v>14.9901380670611</v>
      </c>
    </row>
    <row r="13103" customFormat="false" ht="13.8" hidden="false" customHeight="false" outlineLevel="0" collapsed="false">
      <c r="A13103" s="0" t="s">
        <v>13110</v>
      </c>
      <c r="B13103" s="0" t="n">
        <v>1.79</v>
      </c>
      <c r="C13103" s="0" t="n">
        <v>47</v>
      </c>
      <c r="D13103" s="0" t="s">
        <v>10</v>
      </c>
      <c r="E13103" s="0" t="s">
        <v>24</v>
      </c>
      <c r="F13103" s="1" t="n">
        <f aca="false">(C13103/B13103^2)</f>
        <v>14.6687057207952</v>
      </c>
    </row>
    <row r="13104" customFormat="false" ht="13.8" hidden="false" customHeight="false" outlineLevel="0" collapsed="false">
      <c r="A13104" s="0" t="s">
        <v>13111</v>
      </c>
      <c r="B13104" s="0" t="n">
        <v>1.93</v>
      </c>
      <c r="C13104" s="0" t="n">
        <v>59</v>
      </c>
      <c r="D13104" s="0" t="s">
        <v>10</v>
      </c>
      <c r="F13104" s="1" t="n">
        <f aca="false">(C13104/B13104^2)</f>
        <v>15.8393513919837</v>
      </c>
    </row>
    <row r="13105" customFormat="false" ht="13.8" hidden="false" customHeight="false" outlineLevel="0" collapsed="false">
      <c r="A13105" s="0" t="s">
        <v>13112</v>
      </c>
      <c r="B13105" s="0" t="n">
        <v>1.8</v>
      </c>
      <c r="C13105" s="0" t="n">
        <v>120</v>
      </c>
      <c r="D13105" s="0" t="s">
        <v>7</v>
      </c>
      <c r="F13105" s="1" t="n">
        <f aca="false">(C13105/B13105^2)</f>
        <v>37.037037037037</v>
      </c>
    </row>
    <row r="13106" customFormat="false" ht="13.8" hidden="false" customHeight="false" outlineLevel="0" collapsed="false">
      <c r="A13106" s="0" t="s">
        <v>13113</v>
      </c>
      <c r="B13106" s="0" t="n">
        <v>1.79</v>
      </c>
      <c r="C13106" s="0" t="n">
        <v>63</v>
      </c>
      <c r="D13106" s="0" t="s">
        <v>10</v>
      </c>
      <c r="F13106" s="1" t="n">
        <f aca="false">(C13106/B13106^2)</f>
        <v>19.6623076683</v>
      </c>
    </row>
    <row r="13107" customFormat="false" ht="13.8" hidden="false" customHeight="false" outlineLevel="0" collapsed="false">
      <c r="A13107" s="0" t="s">
        <v>13114</v>
      </c>
      <c r="B13107" s="0" t="n">
        <v>1.76</v>
      </c>
      <c r="C13107" s="0" t="n">
        <v>111</v>
      </c>
      <c r="D13107" s="0" t="s">
        <v>7</v>
      </c>
      <c r="F13107" s="1" t="n">
        <f aca="false">(C13107/B13107^2)</f>
        <v>35.834194214876</v>
      </c>
    </row>
    <row r="13108" customFormat="false" ht="13.8" hidden="false" customHeight="false" outlineLevel="0" collapsed="false">
      <c r="A13108" s="0" t="s">
        <v>13115</v>
      </c>
      <c r="B13108" s="0" t="n">
        <v>1.75</v>
      </c>
      <c r="C13108" s="0" t="n">
        <v>55</v>
      </c>
      <c r="D13108" s="0" t="s">
        <v>10</v>
      </c>
      <c r="F13108" s="1" t="n">
        <f aca="false">(C13108/B13108^2)</f>
        <v>17.9591836734694</v>
      </c>
    </row>
    <row r="13109" customFormat="false" ht="13.8" hidden="false" customHeight="false" outlineLevel="0" collapsed="false">
      <c r="A13109" s="0" t="s">
        <v>13116</v>
      </c>
      <c r="B13109" s="0" t="n">
        <v>1.81</v>
      </c>
      <c r="C13109" s="0" t="n">
        <v>105</v>
      </c>
      <c r="D13109" s="0" t="s">
        <v>7</v>
      </c>
      <c r="F13109" s="1" t="n">
        <f aca="false">(C13109/B13109^2)</f>
        <v>32.0503037147828</v>
      </c>
    </row>
    <row r="13110" customFormat="false" ht="13.8" hidden="false" customHeight="false" outlineLevel="0" collapsed="false">
      <c r="A13110" s="0" t="s">
        <v>13117</v>
      </c>
      <c r="B13110" s="0" t="n">
        <v>1.42</v>
      </c>
      <c r="C13110" s="0" t="n">
        <v>100</v>
      </c>
      <c r="D13110" s="0" t="s">
        <v>7</v>
      </c>
      <c r="F13110" s="1" t="n">
        <f aca="false">(C13110/B13110^2)</f>
        <v>49.5933346558223</v>
      </c>
    </row>
    <row r="13111" customFormat="false" ht="13.8" hidden="false" customHeight="false" outlineLevel="0" collapsed="false">
      <c r="A13111" s="0" t="s">
        <v>13118</v>
      </c>
      <c r="B13111" s="0" t="n">
        <v>1.62</v>
      </c>
      <c r="C13111" s="0" t="n">
        <v>60</v>
      </c>
      <c r="D13111" s="0" t="s">
        <v>10</v>
      </c>
      <c r="F13111" s="1" t="n">
        <f aca="false">(C13111/B13111^2)</f>
        <v>22.8623685413809</v>
      </c>
    </row>
    <row r="13112" customFormat="false" ht="13.8" hidden="false" customHeight="false" outlineLevel="0" collapsed="false">
      <c r="A13112" s="0" t="s">
        <v>13119</v>
      </c>
      <c r="B13112" s="0" t="n">
        <v>1.78</v>
      </c>
      <c r="C13112" s="0" t="n">
        <v>63</v>
      </c>
      <c r="D13112" s="0" t="s">
        <v>10</v>
      </c>
      <c r="F13112" s="1" t="n">
        <f aca="false">(C13112/B13112^2)</f>
        <v>19.8838530488575</v>
      </c>
    </row>
    <row r="13113" customFormat="false" ht="13.8" hidden="false" customHeight="false" outlineLevel="0" collapsed="false">
      <c r="A13113" s="0" t="s">
        <v>13120</v>
      </c>
      <c r="B13113" s="0" t="n">
        <v>1.59</v>
      </c>
      <c r="C13113" s="0" t="n">
        <v>78</v>
      </c>
      <c r="D13113" s="0" t="s">
        <v>7</v>
      </c>
      <c r="F13113" s="1" t="n">
        <f aca="false">(C13113/B13113^2)</f>
        <v>30.8532099204936</v>
      </c>
    </row>
    <row r="13114" customFormat="false" ht="13.8" hidden="false" customHeight="false" outlineLevel="0" collapsed="false">
      <c r="A13114" s="0" t="s">
        <v>13121</v>
      </c>
      <c r="B13114" s="0" t="n">
        <v>1.63</v>
      </c>
      <c r="C13114" s="0" t="n">
        <v>87</v>
      </c>
      <c r="D13114" s="0" t="s">
        <v>7</v>
      </c>
      <c r="F13114" s="1" t="n">
        <f aca="false">(C13114/B13114^2)</f>
        <v>32.7449282998984</v>
      </c>
    </row>
    <row r="13115" customFormat="false" ht="13.8" hidden="false" customHeight="false" outlineLevel="0" collapsed="false">
      <c r="A13115" s="0" t="s">
        <v>13122</v>
      </c>
      <c r="B13115" s="0" t="n">
        <v>1.77</v>
      </c>
      <c r="C13115" s="0" t="n">
        <v>109</v>
      </c>
      <c r="D13115" s="0" t="s">
        <v>7</v>
      </c>
      <c r="F13115" s="1" t="n">
        <f aca="false">(C13115/B13115^2)</f>
        <v>34.792045708449</v>
      </c>
    </row>
    <row r="13116" customFormat="false" ht="13.8" hidden="false" customHeight="false" outlineLevel="0" collapsed="false">
      <c r="A13116" s="0" t="s">
        <v>13123</v>
      </c>
      <c r="B13116" s="0" t="n">
        <v>1.53</v>
      </c>
      <c r="C13116" s="0" t="n">
        <v>86</v>
      </c>
      <c r="D13116" s="0" t="s">
        <v>7</v>
      </c>
      <c r="F13116" s="1" t="n">
        <f aca="false">(C13116/B13116^2)</f>
        <v>36.7380067495408</v>
      </c>
    </row>
    <row r="13117" customFormat="false" ht="13.8" hidden="false" customHeight="false" outlineLevel="0" collapsed="false">
      <c r="A13117" s="0" t="s">
        <v>13124</v>
      </c>
      <c r="B13117" s="0" t="n">
        <v>1.4</v>
      </c>
      <c r="C13117" s="0" t="n">
        <v>40</v>
      </c>
      <c r="D13117" s="0" t="s">
        <v>10</v>
      </c>
      <c r="F13117" s="1" t="n">
        <f aca="false">(C13117/B13117^2)</f>
        <v>20.4081632653061</v>
      </c>
    </row>
    <row r="13118" customFormat="false" ht="13.8" hidden="false" customHeight="false" outlineLevel="0" collapsed="false">
      <c r="A13118" s="0" t="s">
        <v>13125</v>
      </c>
      <c r="B13118" s="0" t="n">
        <v>1.44</v>
      </c>
      <c r="C13118" s="0" t="n">
        <v>76</v>
      </c>
      <c r="D13118" s="0" t="s">
        <v>7</v>
      </c>
      <c r="F13118" s="1" t="n">
        <f aca="false">(C13118/B13118^2)</f>
        <v>36.6512345679012</v>
      </c>
    </row>
    <row r="13119" customFormat="false" ht="13.8" hidden="false" customHeight="false" outlineLevel="0" collapsed="false">
      <c r="A13119" s="0" t="s">
        <v>13126</v>
      </c>
      <c r="B13119" s="0" t="n">
        <v>1.53</v>
      </c>
      <c r="C13119" s="0" t="n">
        <v>86</v>
      </c>
      <c r="D13119" s="0" t="s">
        <v>7</v>
      </c>
      <c r="F13119" s="1" t="n">
        <f aca="false">(C13119/B13119^2)</f>
        <v>36.7380067495408</v>
      </c>
    </row>
    <row r="13120" customFormat="false" ht="13.8" hidden="false" customHeight="false" outlineLevel="0" collapsed="false">
      <c r="A13120" s="0" t="s">
        <v>13127</v>
      </c>
      <c r="B13120" s="0" t="n">
        <v>1.85</v>
      </c>
      <c r="C13120" s="0" t="n">
        <v>99</v>
      </c>
      <c r="D13120" s="0" t="s">
        <v>10</v>
      </c>
      <c r="F13120" s="1" t="n">
        <f aca="false">(C13120/B13120^2)</f>
        <v>28.9262235208181</v>
      </c>
    </row>
    <row r="13121" customFormat="false" ht="13.8" hidden="false" customHeight="false" outlineLevel="0" collapsed="false">
      <c r="A13121" s="0" t="s">
        <v>13128</v>
      </c>
      <c r="B13121" s="0" t="n">
        <v>1.82</v>
      </c>
      <c r="C13121" s="0" t="n">
        <v>86</v>
      </c>
      <c r="D13121" s="0" t="s">
        <v>10</v>
      </c>
      <c r="F13121" s="1" t="n">
        <f aca="false">(C13121/B13121^2)</f>
        <v>25.9630479410699</v>
      </c>
    </row>
    <row r="13122" customFormat="false" ht="13.8" hidden="false" customHeight="false" outlineLevel="0" collapsed="false">
      <c r="A13122" s="0" t="s">
        <v>13129</v>
      </c>
      <c r="B13122" s="0" t="n">
        <v>1.87</v>
      </c>
      <c r="C13122" s="0" t="n">
        <v>40</v>
      </c>
      <c r="D13122" s="0" t="s">
        <v>10</v>
      </c>
      <c r="E13122" s="0" t="s">
        <v>24</v>
      </c>
      <c r="F13122" s="1" t="n">
        <f aca="false">(C13122/B13122^2)</f>
        <v>11.4387028510967</v>
      </c>
    </row>
    <row r="13123" customFormat="false" ht="13.8" hidden="false" customHeight="false" outlineLevel="0" collapsed="false">
      <c r="A13123" s="0" t="s">
        <v>13130</v>
      </c>
      <c r="B13123" s="0" t="n">
        <v>1.95</v>
      </c>
      <c r="C13123" s="0" t="n">
        <v>81</v>
      </c>
      <c r="D13123" s="0" t="s">
        <v>10</v>
      </c>
      <c r="F13123" s="1" t="n">
        <f aca="false">(C13123/B13123^2)</f>
        <v>21.301775147929</v>
      </c>
    </row>
    <row r="13124" customFormat="false" ht="13.8" hidden="false" customHeight="false" outlineLevel="0" collapsed="false">
      <c r="A13124" s="0" t="s">
        <v>13131</v>
      </c>
      <c r="B13124" s="0" t="n">
        <v>1.81</v>
      </c>
      <c r="C13124" s="0" t="n">
        <v>46</v>
      </c>
      <c r="D13124" s="0" t="s">
        <v>10</v>
      </c>
      <c r="E13124" s="0" t="s">
        <v>24</v>
      </c>
      <c r="F13124" s="1" t="n">
        <f aca="false">(C13124/B13124^2)</f>
        <v>14.0410854369525</v>
      </c>
    </row>
    <row r="13125" customFormat="false" ht="13.8" hidden="false" customHeight="false" outlineLevel="0" collapsed="false">
      <c r="A13125" s="0" t="s">
        <v>13132</v>
      </c>
      <c r="B13125" s="0" t="n">
        <v>1.56</v>
      </c>
      <c r="C13125" s="0" t="n">
        <v>73</v>
      </c>
      <c r="D13125" s="0" t="s">
        <v>10</v>
      </c>
      <c r="F13125" s="1" t="n">
        <f aca="false">(C13125/B13125^2)</f>
        <v>29.9967126890204</v>
      </c>
    </row>
    <row r="13126" customFormat="false" ht="13.8" hidden="false" customHeight="false" outlineLevel="0" collapsed="false">
      <c r="A13126" s="0" t="s">
        <v>13133</v>
      </c>
      <c r="B13126" s="0" t="n">
        <v>1.67</v>
      </c>
      <c r="C13126" s="0" t="n">
        <v>109</v>
      </c>
      <c r="D13126" s="0" t="s">
        <v>7</v>
      </c>
      <c r="F13126" s="1" t="n">
        <f aca="false">(C13126/B13126^2)</f>
        <v>39.0835096274517</v>
      </c>
    </row>
    <row r="13127" customFormat="false" ht="13.8" hidden="false" customHeight="false" outlineLevel="0" collapsed="false">
      <c r="A13127" s="0" t="s">
        <v>13134</v>
      </c>
      <c r="B13127" s="0" t="n">
        <v>1.57</v>
      </c>
      <c r="C13127" s="0" t="n">
        <v>53</v>
      </c>
      <c r="D13127" s="0" t="s">
        <v>10</v>
      </c>
      <c r="F13127" s="1" t="n">
        <f aca="false">(C13127/B13127^2)</f>
        <v>21.5018864862672</v>
      </c>
    </row>
    <row r="13128" customFormat="false" ht="13.8" hidden="false" customHeight="false" outlineLevel="0" collapsed="false">
      <c r="A13128" s="0" t="s">
        <v>13135</v>
      </c>
      <c r="B13128" s="0" t="n">
        <v>1.52</v>
      </c>
      <c r="C13128" s="0" t="n">
        <v>41</v>
      </c>
      <c r="D13128" s="0" t="s">
        <v>10</v>
      </c>
      <c r="F13128" s="1" t="n">
        <f aca="false">(C13128/B13128^2)</f>
        <v>17.7458448753463</v>
      </c>
    </row>
    <row r="13129" customFormat="false" ht="13.8" hidden="false" customHeight="false" outlineLevel="0" collapsed="false">
      <c r="A13129" s="0" t="s">
        <v>13136</v>
      </c>
      <c r="B13129" s="0" t="n">
        <v>1.5</v>
      </c>
      <c r="C13129" s="0" t="n">
        <v>112</v>
      </c>
      <c r="D13129" s="0" t="s">
        <v>7</v>
      </c>
      <c r="F13129" s="1" t="n">
        <f aca="false">(C13129/B13129^2)</f>
        <v>49.7777777777778</v>
      </c>
    </row>
    <row r="13130" customFormat="false" ht="13.8" hidden="false" customHeight="false" outlineLevel="0" collapsed="false">
      <c r="A13130" s="0" t="s">
        <v>13137</v>
      </c>
      <c r="B13130" s="0" t="n">
        <v>1.71</v>
      </c>
      <c r="C13130" s="0" t="n">
        <v>108</v>
      </c>
      <c r="D13130" s="0" t="s">
        <v>7</v>
      </c>
      <c r="F13130" s="1" t="n">
        <f aca="false">(C13130/B13130^2)</f>
        <v>36.9344413665743</v>
      </c>
    </row>
    <row r="13131" customFormat="false" ht="13.8" hidden="false" customHeight="false" outlineLevel="0" collapsed="false">
      <c r="A13131" s="0" t="s">
        <v>13138</v>
      </c>
      <c r="B13131" s="0" t="n">
        <v>1.55</v>
      </c>
      <c r="C13131" s="0" t="n">
        <v>67</v>
      </c>
      <c r="D13131" s="0" t="s">
        <v>10</v>
      </c>
      <c r="F13131" s="1" t="n">
        <f aca="false">(C13131/B13131^2)</f>
        <v>27.8876170655567</v>
      </c>
    </row>
    <row r="13132" customFormat="false" ht="13.8" hidden="false" customHeight="false" outlineLevel="0" collapsed="false">
      <c r="A13132" s="0" t="s">
        <v>13139</v>
      </c>
      <c r="B13132" s="0" t="n">
        <v>1.73</v>
      </c>
      <c r="C13132" s="0" t="n">
        <v>95</v>
      </c>
      <c r="D13132" s="0" t="s">
        <v>7</v>
      </c>
      <c r="F13132" s="1" t="n">
        <f aca="false">(C13132/B13132^2)</f>
        <v>31.7417889003976</v>
      </c>
    </row>
    <row r="13133" customFormat="false" ht="13.8" hidden="false" customHeight="false" outlineLevel="0" collapsed="false">
      <c r="A13133" s="0" t="s">
        <v>13140</v>
      </c>
      <c r="B13133" s="0" t="n">
        <v>1.89</v>
      </c>
      <c r="C13133" s="0" t="n">
        <v>57</v>
      </c>
      <c r="D13133" s="0" t="s">
        <v>10</v>
      </c>
      <c r="F13133" s="1" t="n">
        <f aca="false">(C13133/B13133^2)</f>
        <v>15.9570000839842</v>
      </c>
    </row>
    <row r="13134" customFormat="false" ht="13.8" hidden="false" customHeight="false" outlineLevel="0" collapsed="false">
      <c r="A13134" s="0" t="s">
        <v>13141</v>
      </c>
      <c r="B13134" s="0" t="n">
        <v>1.68</v>
      </c>
      <c r="C13134" s="0" t="n">
        <v>53</v>
      </c>
      <c r="D13134" s="0" t="s">
        <v>10</v>
      </c>
      <c r="F13134" s="1" t="n">
        <f aca="false">(C13134/B13134^2)</f>
        <v>18.7783446712018</v>
      </c>
    </row>
    <row r="13135" customFormat="false" ht="13.8" hidden="false" customHeight="false" outlineLevel="0" collapsed="false">
      <c r="A13135" s="0" t="s">
        <v>13142</v>
      </c>
      <c r="B13135" s="0" t="n">
        <v>1.51</v>
      </c>
      <c r="C13135" s="0" t="n">
        <v>65</v>
      </c>
      <c r="D13135" s="0" t="s">
        <v>10</v>
      </c>
      <c r="F13135" s="1" t="n">
        <f aca="false">(C13135/B13135^2)</f>
        <v>28.5075215999298</v>
      </c>
    </row>
    <row r="13136" customFormat="false" ht="13.8" hidden="false" customHeight="false" outlineLevel="0" collapsed="false">
      <c r="A13136" s="0" t="s">
        <v>13143</v>
      </c>
      <c r="B13136" s="0" t="n">
        <v>1.9</v>
      </c>
      <c r="C13136" s="0" t="n">
        <v>115</v>
      </c>
      <c r="D13136" s="0" t="s">
        <v>7</v>
      </c>
      <c r="F13136" s="1" t="n">
        <f aca="false">(C13136/B13136^2)</f>
        <v>31.8559556786704</v>
      </c>
    </row>
    <row r="13137" customFormat="false" ht="13.8" hidden="false" customHeight="false" outlineLevel="0" collapsed="false">
      <c r="A13137" s="0" t="s">
        <v>13144</v>
      </c>
      <c r="B13137" s="0" t="n">
        <v>1.53</v>
      </c>
      <c r="C13137" s="0" t="n">
        <v>107</v>
      </c>
      <c r="D13137" s="0" t="s">
        <v>7</v>
      </c>
      <c r="F13137" s="1" t="n">
        <f aca="false">(C13137/B13137^2)</f>
        <v>45.7089153744286</v>
      </c>
    </row>
    <row r="13138" customFormat="false" ht="13.8" hidden="false" customHeight="false" outlineLevel="0" collapsed="false">
      <c r="A13138" s="0" t="s">
        <v>13145</v>
      </c>
      <c r="B13138" s="0" t="n">
        <v>1.75</v>
      </c>
      <c r="C13138" s="0" t="n">
        <v>48</v>
      </c>
      <c r="D13138" s="0" t="s">
        <v>10</v>
      </c>
      <c r="F13138" s="1" t="n">
        <f aca="false">(C13138/B13138^2)</f>
        <v>15.6734693877551</v>
      </c>
    </row>
    <row r="13139" customFormat="false" ht="13.8" hidden="false" customHeight="false" outlineLevel="0" collapsed="false">
      <c r="A13139" s="0" t="s">
        <v>13146</v>
      </c>
      <c r="B13139" s="0" t="n">
        <v>1.41</v>
      </c>
      <c r="C13139" s="0" t="n">
        <v>99</v>
      </c>
      <c r="D13139" s="0" t="s">
        <v>7</v>
      </c>
      <c r="F13139" s="1" t="n">
        <f aca="false">(C13139/B13139^2)</f>
        <v>49.7962879130828</v>
      </c>
    </row>
    <row r="13140" customFormat="false" ht="13.8" hidden="false" customHeight="false" outlineLevel="0" collapsed="false">
      <c r="A13140" s="0" t="s">
        <v>13147</v>
      </c>
      <c r="B13140" s="0" t="n">
        <v>1.58</v>
      </c>
      <c r="C13140" s="0" t="n">
        <v>116</v>
      </c>
      <c r="D13140" s="0" t="s">
        <v>7</v>
      </c>
      <c r="F13140" s="1" t="n">
        <f aca="false">(C13140/B13140^2)</f>
        <v>46.4669123537894</v>
      </c>
    </row>
    <row r="13141" customFormat="false" ht="13.8" hidden="false" customHeight="false" outlineLevel="0" collapsed="false">
      <c r="A13141" s="0" t="s">
        <v>13148</v>
      </c>
      <c r="B13141" s="0" t="n">
        <v>1.77</v>
      </c>
      <c r="C13141" s="0" t="n">
        <v>43</v>
      </c>
      <c r="D13141" s="0" t="s">
        <v>10</v>
      </c>
      <c r="E13141" s="0" t="s">
        <v>24</v>
      </c>
      <c r="F13141" s="1" t="n">
        <f aca="false">(C13141/B13141^2)</f>
        <v>13.7253024354432</v>
      </c>
    </row>
    <row r="13142" customFormat="false" ht="13.8" hidden="false" customHeight="false" outlineLevel="0" collapsed="false">
      <c r="A13142" s="0" t="s">
        <v>13149</v>
      </c>
      <c r="B13142" s="0" t="n">
        <v>1.41</v>
      </c>
      <c r="C13142" s="0" t="n">
        <v>65</v>
      </c>
      <c r="D13142" s="0" t="s">
        <v>7</v>
      </c>
      <c r="F13142" s="1" t="n">
        <f aca="false">(C13142/B13142^2)</f>
        <v>32.6945324681857</v>
      </c>
    </row>
    <row r="13143" customFormat="false" ht="13.8" hidden="false" customHeight="false" outlineLevel="0" collapsed="false">
      <c r="A13143" s="0" t="s">
        <v>13150</v>
      </c>
      <c r="B13143" s="0" t="n">
        <v>1.79</v>
      </c>
      <c r="C13143" s="0" t="n">
        <v>45</v>
      </c>
      <c r="D13143" s="0" t="s">
        <v>10</v>
      </c>
      <c r="E13143" s="0" t="s">
        <v>24</v>
      </c>
      <c r="F13143" s="1" t="n">
        <f aca="false">(C13143/B13143^2)</f>
        <v>14.0445054773571</v>
      </c>
    </row>
    <row r="13144" customFormat="false" ht="13.8" hidden="false" customHeight="false" outlineLevel="0" collapsed="false">
      <c r="A13144" s="0" t="s">
        <v>13151</v>
      </c>
      <c r="B13144" s="0" t="n">
        <v>1.59</v>
      </c>
      <c r="C13144" s="0" t="n">
        <v>80</v>
      </c>
      <c r="D13144" s="0" t="s">
        <v>7</v>
      </c>
      <c r="F13144" s="1" t="n">
        <f aca="false">(C13144/B13144^2)</f>
        <v>31.644317867173</v>
      </c>
    </row>
    <row r="13145" customFormat="false" ht="13.8" hidden="false" customHeight="false" outlineLevel="0" collapsed="false">
      <c r="A13145" s="0" t="s">
        <v>13152</v>
      </c>
      <c r="B13145" s="0" t="n">
        <v>1.94</v>
      </c>
      <c r="C13145" s="0" t="n">
        <v>97</v>
      </c>
      <c r="D13145" s="0" t="s">
        <v>10</v>
      </c>
      <c r="F13145" s="1" t="n">
        <f aca="false">(C13145/B13145^2)</f>
        <v>25.7731958762887</v>
      </c>
    </row>
    <row r="13146" customFormat="false" ht="13.8" hidden="false" customHeight="false" outlineLevel="0" collapsed="false">
      <c r="A13146" s="0" t="s">
        <v>13153</v>
      </c>
      <c r="B13146" s="0" t="n">
        <v>1.76</v>
      </c>
      <c r="C13146" s="0" t="n">
        <v>50</v>
      </c>
      <c r="D13146" s="0" t="s">
        <v>10</v>
      </c>
      <c r="F13146" s="1" t="n">
        <f aca="false">(C13146/B13146^2)</f>
        <v>16.1415289256198</v>
      </c>
    </row>
    <row r="13147" customFormat="false" ht="13.8" hidden="false" customHeight="false" outlineLevel="0" collapsed="false">
      <c r="A13147" s="0" t="s">
        <v>13154</v>
      </c>
      <c r="B13147" s="0" t="n">
        <v>1.55</v>
      </c>
      <c r="C13147" s="0" t="n">
        <v>106</v>
      </c>
      <c r="D13147" s="0" t="s">
        <v>7</v>
      </c>
      <c r="F13147" s="1" t="n">
        <f aca="false">(C13147/B13147^2)</f>
        <v>44.1207075962539</v>
      </c>
    </row>
    <row r="13148" customFormat="false" ht="13.8" hidden="false" customHeight="false" outlineLevel="0" collapsed="false">
      <c r="A13148" s="0" t="s">
        <v>13155</v>
      </c>
      <c r="B13148" s="0" t="n">
        <v>1.77</v>
      </c>
      <c r="C13148" s="0" t="n">
        <v>106</v>
      </c>
      <c r="D13148" s="0" t="s">
        <v>7</v>
      </c>
      <c r="F13148" s="1" t="n">
        <f aca="false">(C13148/B13148^2)</f>
        <v>33.834466468767</v>
      </c>
    </row>
    <row r="13149" customFormat="false" ht="13.8" hidden="false" customHeight="false" outlineLevel="0" collapsed="false">
      <c r="A13149" s="0" t="s">
        <v>13156</v>
      </c>
      <c r="B13149" s="0" t="n">
        <v>1.9</v>
      </c>
      <c r="C13149" s="0" t="n">
        <v>84</v>
      </c>
      <c r="D13149" s="0" t="s">
        <v>10</v>
      </c>
      <c r="F13149" s="1" t="n">
        <f aca="false">(C13149/B13149^2)</f>
        <v>23.2686980609418</v>
      </c>
    </row>
    <row r="13150" customFormat="false" ht="13.8" hidden="false" customHeight="false" outlineLevel="0" collapsed="false">
      <c r="A13150" s="0" t="s">
        <v>13157</v>
      </c>
      <c r="B13150" s="0" t="n">
        <v>1.5</v>
      </c>
      <c r="C13150" s="0" t="n">
        <v>70</v>
      </c>
      <c r="D13150" s="0" t="s">
        <v>7</v>
      </c>
      <c r="F13150" s="1" t="n">
        <f aca="false">(C13150/B13150^2)</f>
        <v>31.1111111111111</v>
      </c>
    </row>
    <row r="13151" customFormat="false" ht="13.8" hidden="false" customHeight="false" outlineLevel="0" collapsed="false">
      <c r="A13151" s="0" t="s">
        <v>13158</v>
      </c>
      <c r="B13151" s="0" t="n">
        <v>1.51</v>
      </c>
      <c r="C13151" s="0" t="n">
        <v>108</v>
      </c>
      <c r="D13151" s="0" t="s">
        <v>7</v>
      </c>
      <c r="F13151" s="1" t="n">
        <f aca="false">(C13151/B13151^2)</f>
        <v>47.3663435814219</v>
      </c>
    </row>
    <row r="13152" customFormat="false" ht="13.8" hidden="false" customHeight="false" outlineLevel="0" collapsed="false">
      <c r="A13152" s="0" t="s">
        <v>13159</v>
      </c>
      <c r="B13152" s="0" t="n">
        <v>1.47</v>
      </c>
      <c r="C13152" s="0" t="n">
        <v>77</v>
      </c>
      <c r="D13152" s="0" t="s">
        <v>7</v>
      </c>
      <c r="F13152" s="1" t="n">
        <f aca="false">(C13152/B13152^2)</f>
        <v>35.6333009394234</v>
      </c>
    </row>
    <row r="13153" customFormat="false" ht="13.8" hidden="false" customHeight="false" outlineLevel="0" collapsed="false">
      <c r="A13153" s="0" t="s">
        <v>13160</v>
      </c>
      <c r="B13153" s="0" t="n">
        <v>1.46</v>
      </c>
      <c r="C13153" s="0" t="n">
        <v>46</v>
      </c>
      <c r="D13153" s="0" t="s">
        <v>10</v>
      </c>
      <c r="F13153" s="1" t="n">
        <f aca="false">(C13153/B13153^2)</f>
        <v>21.5800337774442</v>
      </c>
    </row>
    <row r="13154" customFormat="false" ht="13.8" hidden="false" customHeight="false" outlineLevel="0" collapsed="false">
      <c r="A13154" s="0" t="s">
        <v>13161</v>
      </c>
      <c r="B13154" s="0" t="n">
        <v>1.74</v>
      </c>
      <c r="C13154" s="0" t="n">
        <v>84</v>
      </c>
      <c r="D13154" s="0" t="s">
        <v>10</v>
      </c>
      <c r="F13154" s="1" t="n">
        <f aca="false">(C13154/B13154^2)</f>
        <v>27.7447483154974</v>
      </c>
    </row>
    <row r="13155" customFormat="false" ht="13.8" hidden="false" customHeight="false" outlineLevel="0" collapsed="false">
      <c r="A13155" s="0" t="s">
        <v>13162</v>
      </c>
      <c r="B13155" s="0" t="n">
        <v>1.86</v>
      </c>
      <c r="C13155" s="0" t="n">
        <v>58</v>
      </c>
      <c r="D13155" s="0" t="s">
        <v>10</v>
      </c>
      <c r="F13155" s="1" t="n">
        <f aca="false">(C13155/B13155^2)</f>
        <v>16.7649439241531</v>
      </c>
    </row>
    <row r="13156" customFormat="false" ht="13.8" hidden="false" customHeight="false" outlineLevel="0" collapsed="false">
      <c r="A13156" s="0" t="s">
        <v>13163</v>
      </c>
      <c r="B13156" s="0" t="n">
        <v>1.73</v>
      </c>
      <c r="C13156" s="0" t="n">
        <v>75</v>
      </c>
      <c r="D13156" s="0" t="s">
        <v>10</v>
      </c>
      <c r="F13156" s="1" t="n">
        <f aca="false">(C13156/B13156^2)</f>
        <v>25.0593070266297</v>
      </c>
    </row>
    <row r="13157" customFormat="false" ht="13.8" hidden="false" customHeight="false" outlineLevel="0" collapsed="false">
      <c r="A13157" s="0" t="s">
        <v>13164</v>
      </c>
      <c r="B13157" s="0" t="n">
        <v>1.65</v>
      </c>
      <c r="C13157" s="0" t="n">
        <v>116</v>
      </c>
      <c r="D13157" s="0" t="s">
        <v>7</v>
      </c>
      <c r="F13157" s="1" t="n">
        <f aca="false">(C13157/B13157^2)</f>
        <v>42.6078971533517</v>
      </c>
    </row>
    <row r="13158" customFormat="false" ht="13.8" hidden="false" customHeight="false" outlineLevel="0" collapsed="false">
      <c r="A13158" s="0" t="s">
        <v>13165</v>
      </c>
      <c r="B13158" s="0" t="n">
        <v>1.95</v>
      </c>
      <c r="C13158" s="0" t="n">
        <v>81</v>
      </c>
      <c r="D13158" s="0" t="s">
        <v>10</v>
      </c>
      <c r="F13158" s="1" t="n">
        <f aca="false">(C13158/B13158^2)</f>
        <v>21.301775147929</v>
      </c>
    </row>
    <row r="13159" customFormat="false" ht="13.8" hidden="false" customHeight="false" outlineLevel="0" collapsed="false">
      <c r="A13159" s="0" t="s">
        <v>13166</v>
      </c>
      <c r="B13159" s="0" t="n">
        <v>1.93</v>
      </c>
      <c r="C13159" s="0" t="n">
        <v>53</v>
      </c>
      <c r="D13159" s="0" t="s">
        <v>10</v>
      </c>
      <c r="E13159" s="0" t="s">
        <v>24</v>
      </c>
      <c r="F13159" s="1" t="n">
        <f aca="false">(C13159/B13159^2)</f>
        <v>14.2285698944938</v>
      </c>
    </row>
    <row r="13160" customFormat="false" ht="13.8" hidden="false" customHeight="false" outlineLevel="0" collapsed="false">
      <c r="A13160" s="0" t="s">
        <v>13167</v>
      </c>
      <c r="B13160" s="0" t="n">
        <v>1.88</v>
      </c>
      <c r="C13160" s="0" t="n">
        <v>111</v>
      </c>
      <c r="D13160" s="0" t="s">
        <v>7</v>
      </c>
      <c r="F13160" s="1" t="n">
        <f aca="false">(C13160/B13160^2)</f>
        <v>31.4056133997284</v>
      </c>
    </row>
    <row r="13161" customFormat="false" ht="13.8" hidden="false" customHeight="false" outlineLevel="0" collapsed="false">
      <c r="A13161" s="0" t="s">
        <v>13168</v>
      </c>
      <c r="B13161" s="0" t="n">
        <v>1.79</v>
      </c>
      <c r="C13161" s="0" t="n">
        <v>87</v>
      </c>
      <c r="D13161" s="0" t="s">
        <v>10</v>
      </c>
      <c r="F13161" s="1" t="n">
        <f aca="false">(C13161/B13161^2)</f>
        <v>27.1527105895571</v>
      </c>
    </row>
    <row r="13162" customFormat="false" ht="13.8" hidden="false" customHeight="false" outlineLevel="0" collapsed="false">
      <c r="A13162" s="0" t="s">
        <v>13169</v>
      </c>
      <c r="B13162" s="0" t="n">
        <v>1.61</v>
      </c>
      <c r="C13162" s="0" t="n">
        <v>113</v>
      </c>
      <c r="D13162" s="0" t="s">
        <v>7</v>
      </c>
      <c r="F13162" s="1" t="n">
        <f aca="false">(C13162/B13162^2)</f>
        <v>43.5939971451719</v>
      </c>
    </row>
    <row r="13163" customFormat="false" ht="13.8" hidden="false" customHeight="false" outlineLevel="0" collapsed="false">
      <c r="A13163" s="0" t="s">
        <v>13170</v>
      </c>
      <c r="B13163" s="0" t="n">
        <v>1.85</v>
      </c>
      <c r="C13163" s="0" t="n">
        <v>96</v>
      </c>
      <c r="D13163" s="0" t="s">
        <v>10</v>
      </c>
      <c r="F13163" s="1" t="n">
        <f aca="false">(C13163/B13163^2)</f>
        <v>28.0496712929145</v>
      </c>
    </row>
    <row r="13164" customFormat="false" ht="13.8" hidden="false" customHeight="false" outlineLevel="0" collapsed="false">
      <c r="A13164" s="0" t="s">
        <v>13171</v>
      </c>
      <c r="B13164" s="0" t="n">
        <v>1.72</v>
      </c>
      <c r="C13164" s="0" t="n">
        <v>106</v>
      </c>
      <c r="D13164" s="0" t="s">
        <v>7</v>
      </c>
      <c r="F13164" s="1" t="n">
        <f aca="false">(C13164/B13164^2)</f>
        <v>35.8301784748513</v>
      </c>
    </row>
    <row r="13165" customFormat="false" ht="13.8" hidden="false" customHeight="false" outlineLevel="0" collapsed="false">
      <c r="A13165" s="0" t="s">
        <v>13172</v>
      </c>
      <c r="B13165" s="0" t="n">
        <v>1.76</v>
      </c>
      <c r="C13165" s="0" t="n">
        <v>98</v>
      </c>
      <c r="D13165" s="0" t="s">
        <v>7</v>
      </c>
      <c r="F13165" s="1" t="n">
        <f aca="false">(C13165/B13165^2)</f>
        <v>31.6373966942149</v>
      </c>
    </row>
    <row r="13166" customFormat="false" ht="13.8" hidden="false" customHeight="false" outlineLevel="0" collapsed="false">
      <c r="A13166" s="0" t="s">
        <v>13173</v>
      </c>
      <c r="B13166" s="0" t="n">
        <v>1.93</v>
      </c>
      <c r="C13166" s="0" t="n">
        <v>63</v>
      </c>
      <c r="D13166" s="0" t="s">
        <v>10</v>
      </c>
      <c r="F13166" s="1" t="n">
        <f aca="false">(C13166/B13166^2)</f>
        <v>16.9132057236436</v>
      </c>
    </row>
    <row r="13167" customFormat="false" ht="13.8" hidden="false" customHeight="false" outlineLevel="0" collapsed="false">
      <c r="A13167" s="0" t="s">
        <v>13174</v>
      </c>
      <c r="B13167" s="0" t="n">
        <v>1.61</v>
      </c>
      <c r="C13167" s="0" t="n">
        <v>106</v>
      </c>
      <c r="D13167" s="0" t="s">
        <v>7</v>
      </c>
      <c r="F13167" s="1" t="n">
        <f aca="false">(C13167/B13167^2)</f>
        <v>40.8934840476833</v>
      </c>
    </row>
    <row r="13168" customFormat="false" ht="13.8" hidden="false" customHeight="false" outlineLevel="0" collapsed="false">
      <c r="A13168" s="0" t="s">
        <v>13175</v>
      </c>
      <c r="B13168" s="0" t="n">
        <v>1.67</v>
      </c>
      <c r="C13168" s="0" t="n">
        <v>48</v>
      </c>
      <c r="D13168" s="0" t="s">
        <v>10</v>
      </c>
      <c r="F13168" s="1" t="n">
        <f aca="false">(C13168/B13168^2)</f>
        <v>17.2110868084191</v>
      </c>
    </row>
    <row r="13169" customFormat="false" ht="13.8" hidden="false" customHeight="false" outlineLevel="0" collapsed="false">
      <c r="A13169" s="0" t="s">
        <v>13176</v>
      </c>
      <c r="B13169" s="0" t="n">
        <v>1.41</v>
      </c>
      <c r="C13169" s="0" t="n">
        <v>67</v>
      </c>
      <c r="D13169" s="0" t="s">
        <v>7</v>
      </c>
      <c r="F13169" s="1" t="n">
        <f aca="false">(C13169/B13169^2)</f>
        <v>33.7005180825914</v>
      </c>
    </row>
    <row r="13170" customFormat="false" ht="13.8" hidden="false" customHeight="false" outlineLevel="0" collapsed="false">
      <c r="A13170" s="0" t="s">
        <v>13177</v>
      </c>
      <c r="B13170" s="0" t="n">
        <v>1.94</v>
      </c>
      <c r="C13170" s="0" t="n">
        <v>114</v>
      </c>
      <c r="D13170" s="0" t="s">
        <v>7</v>
      </c>
      <c r="F13170" s="1" t="n">
        <f aca="false">(C13170/B13170^2)</f>
        <v>30.2901477308959</v>
      </c>
    </row>
    <row r="13171" customFormat="false" ht="13.8" hidden="false" customHeight="false" outlineLevel="0" collapsed="false">
      <c r="A13171" s="0" t="s">
        <v>13178</v>
      </c>
      <c r="B13171" s="0" t="n">
        <v>1.64</v>
      </c>
      <c r="C13171" s="0" t="n">
        <v>43</v>
      </c>
      <c r="D13171" s="0" t="s">
        <v>10</v>
      </c>
      <c r="F13171" s="1" t="n">
        <f aca="false">(C13171/B13171^2)</f>
        <v>15.98750743605</v>
      </c>
    </row>
    <row r="13172" customFormat="false" ht="13.8" hidden="false" customHeight="false" outlineLevel="0" collapsed="false">
      <c r="A13172" s="0" t="s">
        <v>13179</v>
      </c>
      <c r="B13172" s="0" t="n">
        <v>1.95</v>
      </c>
      <c r="C13172" s="0" t="n">
        <v>52</v>
      </c>
      <c r="D13172" s="0" t="s">
        <v>10</v>
      </c>
      <c r="E13172" s="0" t="s">
        <v>24</v>
      </c>
      <c r="F13172" s="1" t="n">
        <f aca="false">(C13172/B13172^2)</f>
        <v>13.6752136752137</v>
      </c>
    </row>
    <row r="13173" customFormat="false" ht="13.8" hidden="false" customHeight="false" outlineLevel="0" collapsed="false">
      <c r="A13173" s="0" t="s">
        <v>13180</v>
      </c>
      <c r="B13173" s="0" t="n">
        <v>1.55</v>
      </c>
      <c r="C13173" s="0" t="n">
        <v>107</v>
      </c>
      <c r="D13173" s="0" t="s">
        <v>7</v>
      </c>
      <c r="F13173" s="1" t="n">
        <f aca="false">(C13173/B13173^2)</f>
        <v>44.5369406867846</v>
      </c>
    </row>
    <row r="13174" customFormat="false" ht="13.8" hidden="false" customHeight="false" outlineLevel="0" collapsed="false">
      <c r="A13174" s="0" t="s">
        <v>13181</v>
      </c>
      <c r="B13174" s="0" t="n">
        <v>1.95</v>
      </c>
      <c r="C13174" s="0" t="n">
        <v>83</v>
      </c>
      <c r="D13174" s="0" t="s">
        <v>10</v>
      </c>
      <c r="F13174" s="1" t="n">
        <f aca="false">(C13174/B13174^2)</f>
        <v>21.827744904668</v>
      </c>
    </row>
    <row r="13175" customFormat="false" ht="13.8" hidden="false" customHeight="false" outlineLevel="0" collapsed="false">
      <c r="A13175" s="0" t="s">
        <v>13182</v>
      </c>
      <c r="B13175" s="0" t="n">
        <v>1.94</v>
      </c>
      <c r="C13175" s="0" t="n">
        <v>62</v>
      </c>
      <c r="D13175" s="0" t="s">
        <v>10</v>
      </c>
      <c r="F13175" s="1" t="n">
        <f aca="false">(C13175/B13175^2)</f>
        <v>16.4735891168031</v>
      </c>
    </row>
    <row r="13176" customFormat="false" ht="13.8" hidden="false" customHeight="false" outlineLevel="0" collapsed="false">
      <c r="A13176" s="0" t="s">
        <v>13183</v>
      </c>
      <c r="B13176" s="0" t="n">
        <v>1.84</v>
      </c>
      <c r="C13176" s="0" t="n">
        <v>114</v>
      </c>
      <c r="D13176" s="0" t="s">
        <v>7</v>
      </c>
      <c r="F13176" s="1" t="n">
        <f aca="false">(C13176/B13176^2)</f>
        <v>33.67202268431</v>
      </c>
    </row>
    <row r="13177" customFormat="false" ht="13.8" hidden="false" customHeight="false" outlineLevel="0" collapsed="false">
      <c r="A13177" s="0" t="s">
        <v>13184</v>
      </c>
      <c r="B13177" s="0" t="n">
        <v>1.44</v>
      </c>
      <c r="C13177" s="0" t="n">
        <v>76</v>
      </c>
      <c r="D13177" s="0" t="s">
        <v>7</v>
      </c>
      <c r="F13177" s="1" t="n">
        <f aca="false">(C13177/B13177^2)</f>
        <v>36.6512345679012</v>
      </c>
    </row>
    <row r="13178" customFormat="false" ht="13.8" hidden="false" customHeight="false" outlineLevel="0" collapsed="false">
      <c r="A13178" s="0" t="s">
        <v>13185</v>
      </c>
      <c r="B13178" s="0" t="n">
        <v>1.64</v>
      </c>
      <c r="C13178" s="0" t="n">
        <v>104</v>
      </c>
      <c r="D13178" s="0" t="s">
        <v>7</v>
      </c>
      <c r="F13178" s="1" t="n">
        <f aca="false">(C13178/B13178^2)</f>
        <v>38.6674598453302</v>
      </c>
    </row>
    <row r="13179" customFormat="false" ht="13.8" hidden="false" customHeight="false" outlineLevel="0" collapsed="false">
      <c r="A13179" s="0" t="s">
        <v>13186</v>
      </c>
      <c r="B13179" s="0" t="n">
        <v>1.5</v>
      </c>
      <c r="C13179" s="0" t="n">
        <v>71</v>
      </c>
      <c r="D13179" s="0" t="s">
        <v>7</v>
      </c>
      <c r="F13179" s="1" t="n">
        <f aca="false">(C13179/B13179^2)</f>
        <v>31.5555555555556</v>
      </c>
    </row>
    <row r="13180" customFormat="false" ht="13.8" hidden="false" customHeight="false" outlineLevel="0" collapsed="false">
      <c r="A13180" s="0" t="s">
        <v>13187</v>
      </c>
      <c r="B13180" s="0" t="n">
        <v>1.89</v>
      </c>
      <c r="C13180" s="0" t="n">
        <v>54</v>
      </c>
      <c r="D13180" s="0" t="s">
        <v>10</v>
      </c>
      <c r="F13180" s="1" t="n">
        <f aca="false">(C13180/B13180^2)</f>
        <v>15.1171579743008</v>
      </c>
    </row>
    <row r="13181" customFormat="false" ht="13.8" hidden="false" customHeight="false" outlineLevel="0" collapsed="false">
      <c r="A13181" s="0" t="s">
        <v>13188</v>
      </c>
      <c r="B13181" s="0" t="n">
        <v>1.56</v>
      </c>
      <c r="C13181" s="0" t="n">
        <v>109</v>
      </c>
      <c r="D13181" s="0" t="s">
        <v>7</v>
      </c>
      <c r="F13181" s="1" t="n">
        <f aca="false">(C13181/B13181^2)</f>
        <v>44.7896120973044</v>
      </c>
    </row>
    <row r="13182" customFormat="false" ht="13.8" hidden="false" customHeight="false" outlineLevel="0" collapsed="false">
      <c r="A13182" s="0" t="s">
        <v>13189</v>
      </c>
      <c r="B13182" s="0" t="n">
        <v>1.4</v>
      </c>
      <c r="C13182" s="0" t="n">
        <v>112</v>
      </c>
      <c r="D13182" s="0" t="s">
        <v>7</v>
      </c>
      <c r="F13182" s="1" t="n">
        <f aca="false">(C13182/B13182^2)</f>
        <v>57.1428571428572</v>
      </c>
    </row>
    <row r="13183" customFormat="false" ht="13.8" hidden="false" customHeight="false" outlineLevel="0" collapsed="false">
      <c r="A13183" s="0" t="s">
        <v>13190</v>
      </c>
      <c r="B13183" s="0" t="n">
        <v>1.46</v>
      </c>
      <c r="C13183" s="0" t="n">
        <v>87</v>
      </c>
      <c r="D13183" s="0" t="s">
        <v>7</v>
      </c>
      <c r="F13183" s="1" t="n">
        <f aca="false">(C13183/B13183^2)</f>
        <v>40.814411709514</v>
      </c>
    </row>
    <row r="13184" customFormat="false" ht="13.8" hidden="false" customHeight="false" outlineLevel="0" collapsed="false">
      <c r="A13184" s="0" t="s">
        <v>13191</v>
      </c>
      <c r="B13184" s="0" t="n">
        <v>1.58</v>
      </c>
      <c r="C13184" s="0" t="n">
        <v>92</v>
      </c>
      <c r="D13184" s="0" t="s">
        <v>7</v>
      </c>
      <c r="F13184" s="1" t="n">
        <f aca="false">(C13184/B13184^2)</f>
        <v>36.8530684185227</v>
      </c>
    </row>
    <row r="13185" customFormat="false" ht="13.8" hidden="false" customHeight="false" outlineLevel="0" collapsed="false">
      <c r="A13185" s="0" t="s">
        <v>13192</v>
      </c>
      <c r="B13185" s="0" t="n">
        <v>1.87</v>
      </c>
      <c r="C13185" s="0" t="n">
        <v>58</v>
      </c>
      <c r="D13185" s="0" t="s">
        <v>10</v>
      </c>
      <c r="F13185" s="1" t="n">
        <f aca="false">(C13185/B13185^2)</f>
        <v>16.5861191340902</v>
      </c>
    </row>
    <row r="13186" customFormat="false" ht="13.8" hidden="false" customHeight="false" outlineLevel="0" collapsed="false">
      <c r="A13186" s="0" t="s">
        <v>13193</v>
      </c>
      <c r="B13186" s="0" t="n">
        <v>1.69</v>
      </c>
      <c r="C13186" s="0" t="n">
        <v>49</v>
      </c>
      <c r="D13186" s="0" t="s">
        <v>10</v>
      </c>
      <c r="F13186" s="1" t="n">
        <f aca="false">(C13186/B13186^2)</f>
        <v>17.156262035643</v>
      </c>
    </row>
    <row r="13187" customFormat="false" ht="13.8" hidden="false" customHeight="false" outlineLevel="0" collapsed="false">
      <c r="A13187" s="0" t="s">
        <v>13194</v>
      </c>
      <c r="B13187" s="0" t="n">
        <v>1.65</v>
      </c>
      <c r="C13187" s="0" t="n">
        <v>88</v>
      </c>
      <c r="D13187" s="0" t="s">
        <v>7</v>
      </c>
      <c r="F13187" s="1" t="n">
        <f aca="false">(C13187/B13187^2)</f>
        <v>32.3232323232323</v>
      </c>
    </row>
    <row r="13188" customFormat="false" ht="13.8" hidden="false" customHeight="false" outlineLevel="0" collapsed="false">
      <c r="A13188" s="0" t="s">
        <v>13195</v>
      </c>
      <c r="B13188" s="0" t="n">
        <v>1.93</v>
      </c>
      <c r="C13188" s="0" t="n">
        <v>74</v>
      </c>
      <c r="D13188" s="0" t="s">
        <v>10</v>
      </c>
      <c r="F13188" s="1" t="n">
        <f aca="false">(C13188/B13188^2)</f>
        <v>19.8663051357083</v>
      </c>
    </row>
    <row r="13189" customFormat="false" ht="13.8" hidden="false" customHeight="false" outlineLevel="0" collapsed="false">
      <c r="A13189" s="0" t="s">
        <v>13196</v>
      </c>
      <c r="B13189" s="0" t="n">
        <v>1.42</v>
      </c>
      <c r="C13189" s="0" t="n">
        <v>62</v>
      </c>
      <c r="D13189" s="0" t="s">
        <v>7</v>
      </c>
      <c r="F13189" s="1" t="n">
        <f aca="false">(C13189/B13189^2)</f>
        <v>30.7478674866098</v>
      </c>
    </row>
    <row r="13190" customFormat="false" ht="13.8" hidden="false" customHeight="false" outlineLevel="0" collapsed="false">
      <c r="A13190" s="0" t="s">
        <v>13197</v>
      </c>
      <c r="B13190" s="0" t="n">
        <v>1.67</v>
      </c>
      <c r="C13190" s="0" t="n">
        <v>92</v>
      </c>
      <c r="D13190" s="0" t="s">
        <v>7</v>
      </c>
      <c r="F13190" s="1" t="n">
        <f aca="false">(C13190/B13190^2)</f>
        <v>32.9879163828033</v>
      </c>
    </row>
    <row r="13191" customFormat="false" ht="13.8" hidden="false" customHeight="false" outlineLevel="0" collapsed="false">
      <c r="A13191" s="0" t="s">
        <v>13198</v>
      </c>
      <c r="B13191" s="0" t="n">
        <v>1.55</v>
      </c>
      <c r="C13191" s="0" t="n">
        <v>95</v>
      </c>
      <c r="D13191" s="0" t="s">
        <v>7</v>
      </c>
      <c r="F13191" s="1" t="n">
        <f aca="false">(C13191/B13191^2)</f>
        <v>39.5421436004162</v>
      </c>
    </row>
    <row r="13192" customFormat="false" ht="13.8" hidden="false" customHeight="false" outlineLevel="0" collapsed="false">
      <c r="A13192" s="0" t="s">
        <v>13199</v>
      </c>
      <c r="B13192" s="0" t="n">
        <v>1.69</v>
      </c>
      <c r="C13192" s="0" t="n">
        <v>79</v>
      </c>
      <c r="D13192" s="0" t="s">
        <v>10</v>
      </c>
      <c r="F13192" s="1" t="n">
        <f aca="false">(C13192/B13192^2)</f>
        <v>27.6600959350163</v>
      </c>
    </row>
    <row r="13193" customFormat="false" ht="13.8" hidden="false" customHeight="false" outlineLevel="0" collapsed="false">
      <c r="A13193" s="0" t="s">
        <v>13200</v>
      </c>
      <c r="B13193" s="0" t="n">
        <v>1.44</v>
      </c>
      <c r="C13193" s="0" t="n">
        <v>73</v>
      </c>
      <c r="D13193" s="0" t="s">
        <v>7</v>
      </c>
      <c r="F13193" s="1" t="n">
        <f aca="false">(C13193/B13193^2)</f>
        <v>35.204475308642</v>
      </c>
    </row>
    <row r="13194" customFormat="false" ht="13.8" hidden="false" customHeight="false" outlineLevel="0" collapsed="false">
      <c r="A13194" s="0" t="s">
        <v>13201</v>
      </c>
      <c r="B13194" s="0" t="n">
        <v>1.52</v>
      </c>
      <c r="C13194" s="0" t="n">
        <v>102</v>
      </c>
      <c r="D13194" s="0" t="s">
        <v>7</v>
      </c>
      <c r="F13194" s="1" t="n">
        <f aca="false">(C13194/B13194^2)</f>
        <v>44.1481994459834</v>
      </c>
    </row>
    <row r="13195" customFormat="false" ht="13.8" hidden="false" customHeight="false" outlineLevel="0" collapsed="false">
      <c r="A13195" s="0" t="s">
        <v>13202</v>
      </c>
      <c r="B13195" s="0" t="n">
        <v>1.43</v>
      </c>
      <c r="C13195" s="0" t="n">
        <v>77</v>
      </c>
      <c r="D13195" s="0" t="s">
        <v>7</v>
      </c>
      <c r="F13195" s="1" t="n">
        <f aca="false">(C13195/B13195^2)</f>
        <v>37.6546530392684</v>
      </c>
    </row>
    <row r="13196" customFormat="false" ht="13.8" hidden="false" customHeight="false" outlineLevel="0" collapsed="false">
      <c r="A13196" s="0" t="s">
        <v>13203</v>
      </c>
      <c r="B13196" s="0" t="n">
        <v>1.72</v>
      </c>
      <c r="C13196" s="0" t="n">
        <v>72</v>
      </c>
      <c r="D13196" s="0" t="s">
        <v>10</v>
      </c>
      <c r="F13196" s="1" t="n">
        <f aca="false">(C13196/B13196^2)</f>
        <v>24.3374797187669</v>
      </c>
    </row>
    <row r="13197" customFormat="false" ht="13.8" hidden="false" customHeight="false" outlineLevel="0" collapsed="false">
      <c r="A13197" s="0" t="s">
        <v>13204</v>
      </c>
      <c r="B13197" s="0" t="n">
        <v>1.54</v>
      </c>
      <c r="C13197" s="0" t="n">
        <v>71</v>
      </c>
      <c r="D13197" s="0" t="s">
        <v>10</v>
      </c>
      <c r="F13197" s="1" t="n">
        <f aca="false">(C13197/B13197^2)</f>
        <v>29.9375948726598</v>
      </c>
    </row>
    <row r="13198" customFormat="false" ht="13.8" hidden="false" customHeight="false" outlineLevel="0" collapsed="false">
      <c r="A13198" s="0" t="s">
        <v>13205</v>
      </c>
      <c r="B13198" s="0" t="n">
        <v>1.55</v>
      </c>
      <c r="C13198" s="0" t="n">
        <v>84</v>
      </c>
      <c r="D13198" s="0" t="s">
        <v>7</v>
      </c>
      <c r="F13198" s="1" t="n">
        <f aca="false">(C13198/B13198^2)</f>
        <v>34.9635796045786</v>
      </c>
    </row>
    <row r="13199" customFormat="false" ht="13.8" hidden="false" customHeight="false" outlineLevel="0" collapsed="false">
      <c r="A13199" s="0" t="s">
        <v>13206</v>
      </c>
      <c r="B13199" s="0" t="n">
        <v>1.44</v>
      </c>
      <c r="C13199" s="0" t="n">
        <v>111</v>
      </c>
      <c r="D13199" s="0" t="s">
        <v>7</v>
      </c>
      <c r="F13199" s="1" t="n">
        <f aca="false">(C13199/B13199^2)</f>
        <v>53.5300925925926</v>
      </c>
    </row>
    <row r="13200" customFormat="false" ht="13.8" hidden="false" customHeight="false" outlineLevel="0" collapsed="false">
      <c r="A13200" s="0" t="s">
        <v>13207</v>
      </c>
      <c r="B13200" s="0" t="n">
        <v>1.54</v>
      </c>
      <c r="C13200" s="0" t="n">
        <v>91</v>
      </c>
      <c r="D13200" s="0" t="s">
        <v>7</v>
      </c>
      <c r="F13200" s="1" t="n">
        <f aca="false">(C13200/B13200^2)</f>
        <v>38.370720188902</v>
      </c>
    </row>
    <row r="13201" customFormat="false" ht="13.8" hidden="false" customHeight="false" outlineLevel="0" collapsed="false">
      <c r="A13201" s="0" t="s">
        <v>13208</v>
      </c>
      <c r="B13201" s="0" t="n">
        <v>1.71</v>
      </c>
      <c r="C13201" s="0" t="n">
        <v>116</v>
      </c>
      <c r="D13201" s="0" t="s">
        <v>7</v>
      </c>
      <c r="F13201" s="1" t="n">
        <f aca="false">(C13201/B13201^2)</f>
        <v>39.6703259122465</v>
      </c>
    </row>
    <row r="13202" customFormat="false" ht="13.8" hidden="false" customHeight="false" outlineLevel="0" collapsed="false">
      <c r="A13202" s="0" t="s">
        <v>13209</v>
      </c>
      <c r="B13202" s="0" t="n">
        <v>1.68</v>
      </c>
      <c r="C13202" s="0" t="n">
        <v>114</v>
      </c>
      <c r="D13202" s="0" t="s">
        <v>7</v>
      </c>
      <c r="F13202" s="1" t="n">
        <f aca="false">(C13202/B13202^2)</f>
        <v>40.391156462585</v>
      </c>
    </row>
    <row r="13203" customFormat="false" ht="13.8" hidden="false" customHeight="false" outlineLevel="0" collapsed="false">
      <c r="A13203" s="0" t="s">
        <v>13210</v>
      </c>
      <c r="B13203" s="0" t="n">
        <v>1.57</v>
      </c>
      <c r="C13203" s="0" t="n">
        <v>114</v>
      </c>
      <c r="D13203" s="0" t="s">
        <v>7</v>
      </c>
      <c r="F13203" s="1" t="n">
        <f aca="false">(C13203/B13203^2)</f>
        <v>46.2493407440464</v>
      </c>
    </row>
    <row r="13204" customFormat="false" ht="13.8" hidden="false" customHeight="false" outlineLevel="0" collapsed="false">
      <c r="A13204" s="0" t="s">
        <v>13211</v>
      </c>
      <c r="B13204" s="0" t="n">
        <v>1.44</v>
      </c>
      <c r="C13204" s="0" t="n">
        <v>51</v>
      </c>
      <c r="D13204" s="0" t="s">
        <v>10</v>
      </c>
      <c r="F13204" s="1" t="n">
        <f aca="false">(C13204/B13204^2)</f>
        <v>24.5949074074074</v>
      </c>
    </row>
    <row r="13205" customFormat="false" ht="13.8" hidden="false" customHeight="false" outlineLevel="0" collapsed="false">
      <c r="A13205" s="0" t="s">
        <v>13212</v>
      </c>
      <c r="B13205" s="0" t="n">
        <v>1.53</v>
      </c>
      <c r="C13205" s="0" t="n">
        <v>45</v>
      </c>
      <c r="D13205" s="0" t="s">
        <v>10</v>
      </c>
      <c r="F13205" s="1" t="n">
        <f aca="false">(C13205/B13205^2)</f>
        <v>19.2233756247597</v>
      </c>
    </row>
    <row r="13206" customFormat="false" ht="13.8" hidden="false" customHeight="false" outlineLevel="0" collapsed="false">
      <c r="A13206" s="0" t="s">
        <v>13213</v>
      </c>
      <c r="B13206" s="0" t="n">
        <v>1.51</v>
      </c>
      <c r="C13206" s="0" t="n">
        <v>71</v>
      </c>
      <c r="D13206" s="0" t="s">
        <v>7</v>
      </c>
      <c r="F13206" s="1" t="n">
        <f aca="false">(C13206/B13206^2)</f>
        <v>31.138985132231</v>
      </c>
    </row>
    <row r="13207" customFormat="false" ht="13.8" hidden="false" customHeight="false" outlineLevel="0" collapsed="false">
      <c r="A13207" s="0" t="s">
        <v>13214</v>
      </c>
      <c r="B13207" s="0" t="n">
        <v>1.79</v>
      </c>
      <c r="C13207" s="0" t="n">
        <v>113</v>
      </c>
      <c r="D13207" s="0" t="s">
        <v>7</v>
      </c>
      <c r="F13207" s="1" t="n">
        <f aca="false">(C13207/B13207^2)</f>
        <v>35.2673137542524</v>
      </c>
    </row>
    <row r="13208" customFormat="false" ht="13.8" hidden="false" customHeight="false" outlineLevel="0" collapsed="false">
      <c r="A13208" s="0" t="s">
        <v>13215</v>
      </c>
      <c r="B13208" s="0" t="n">
        <v>1.6</v>
      </c>
      <c r="C13208" s="0" t="n">
        <v>59</v>
      </c>
      <c r="D13208" s="0" t="s">
        <v>10</v>
      </c>
      <c r="F13208" s="1" t="n">
        <f aca="false">(C13208/B13208^2)</f>
        <v>23.046875</v>
      </c>
    </row>
    <row r="13209" customFormat="false" ht="13.8" hidden="false" customHeight="false" outlineLevel="0" collapsed="false">
      <c r="A13209" s="0" t="s">
        <v>13216</v>
      </c>
      <c r="B13209" s="0" t="n">
        <v>1.42</v>
      </c>
      <c r="C13209" s="0" t="n">
        <v>106</v>
      </c>
      <c r="D13209" s="0" t="s">
        <v>7</v>
      </c>
      <c r="F13209" s="1" t="n">
        <f aca="false">(C13209/B13209^2)</f>
        <v>52.5689347351716</v>
      </c>
    </row>
    <row r="13210" customFormat="false" ht="13.8" hidden="false" customHeight="false" outlineLevel="0" collapsed="false">
      <c r="A13210" s="0" t="s">
        <v>13217</v>
      </c>
      <c r="B13210" s="0" t="n">
        <v>1.78</v>
      </c>
      <c r="C13210" s="0" t="n">
        <v>83</v>
      </c>
      <c r="D13210" s="0" t="s">
        <v>10</v>
      </c>
      <c r="F13210" s="1" t="n">
        <f aca="false">(C13210/B13210^2)</f>
        <v>26.1961873500821</v>
      </c>
    </row>
    <row r="13211" customFormat="false" ht="13.8" hidden="false" customHeight="false" outlineLevel="0" collapsed="false">
      <c r="A13211" s="0" t="s">
        <v>13218</v>
      </c>
      <c r="B13211" s="0" t="n">
        <v>1.7</v>
      </c>
      <c r="C13211" s="0" t="n">
        <v>58</v>
      </c>
      <c r="D13211" s="0" t="s">
        <v>10</v>
      </c>
      <c r="F13211" s="1" t="n">
        <f aca="false">(C13211/B13211^2)</f>
        <v>20.0692041522491</v>
      </c>
    </row>
    <row r="13212" customFormat="false" ht="13.8" hidden="false" customHeight="false" outlineLevel="0" collapsed="false">
      <c r="A13212" s="0" t="s">
        <v>13219</v>
      </c>
      <c r="B13212" s="0" t="n">
        <v>1.44</v>
      </c>
      <c r="C13212" s="0" t="n">
        <v>95</v>
      </c>
      <c r="D13212" s="0" t="s">
        <v>7</v>
      </c>
      <c r="F13212" s="1" t="n">
        <f aca="false">(C13212/B13212^2)</f>
        <v>45.8140432098765</v>
      </c>
    </row>
    <row r="13213" customFormat="false" ht="13.8" hidden="false" customHeight="false" outlineLevel="0" collapsed="false">
      <c r="A13213" s="0" t="s">
        <v>13220</v>
      </c>
      <c r="B13213" s="0" t="n">
        <v>1.52</v>
      </c>
      <c r="C13213" s="0" t="n">
        <v>71</v>
      </c>
      <c r="D13213" s="0" t="s">
        <v>7</v>
      </c>
      <c r="F13213" s="1" t="n">
        <f aca="false">(C13213/B13213^2)</f>
        <v>30.7306094182825</v>
      </c>
    </row>
    <row r="13214" customFormat="false" ht="13.8" hidden="false" customHeight="false" outlineLevel="0" collapsed="false">
      <c r="A13214" s="0" t="s">
        <v>13221</v>
      </c>
      <c r="B13214" s="0" t="n">
        <v>1.86</v>
      </c>
      <c r="C13214" s="0" t="n">
        <v>84</v>
      </c>
      <c r="D13214" s="0" t="s">
        <v>10</v>
      </c>
      <c r="F13214" s="1" t="n">
        <f aca="false">(C13214/B13214^2)</f>
        <v>24.2802636142907</v>
      </c>
    </row>
    <row r="13215" customFormat="false" ht="13.8" hidden="false" customHeight="false" outlineLevel="0" collapsed="false">
      <c r="A13215" s="0" t="s">
        <v>13222</v>
      </c>
      <c r="B13215" s="0" t="n">
        <v>1.59</v>
      </c>
      <c r="C13215" s="0" t="n">
        <v>96</v>
      </c>
      <c r="D13215" s="0" t="s">
        <v>7</v>
      </c>
      <c r="F13215" s="1" t="n">
        <f aca="false">(C13215/B13215^2)</f>
        <v>37.9731814406076</v>
      </c>
    </row>
    <row r="13216" customFormat="false" ht="13.8" hidden="false" customHeight="false" outlineLevel="0" collapsed="false">
      <c r="A13216" s="0" t="s">
        <v>13223</v>
      </c>
      <c r="B13216" s="0" t="n">
        <v>1.54</v>
      </c>
      <c r="C13216" s="0" t="n">
        <v>81</v>
      </c>
      <c r="D13216" s="0" t="s">
        <v>7</v>
      </c>
      <c r="F13216" s="1" t="n">
        <f aca="false">(C13216/B13216^2)</f>
        <v>34.1541575307809</v>
      </c>
    </row>
    <row r="13217" customFormat="false" ht="13.8" hidden="false" customHeight="false" outlineLevel="0" collapsed="false">
      <c r="A13217" s="0" t="s">
        <v>13224</v>
      </c>
      <c r="B13217" s="0" t="n">
        <v>1.52</v>
      </c>
      <c r="C13217" s="0" t="n">
        <v>76</v>
      </c>
      <c r="D13217" s="0" t="s">
        <v>7</v>
      </c>
      <c r="F13217" s="1" t="n">
        <f aca="false">(C13217/B13217^2)</f>
        <v>32.8947368421053</v>
      </c>
    </row>
    <row r="13218" customFormat="false" ht="13.8" hidden="false" customHeight="false" outlineLevel="0" collapsed="false">
      <c r="A13218" s="0" t="s">
        <v>13225</v>
      </c>
      <c r="B13218" s="0" t="n">
        <v>1.46</v>
      </c>
      <c r="C13218" s="0" t="n">
        <v>46</v>
      </c>
      <c r="D13218" s="0" t="s">
        <v>10</v>
      </c>
      <c r="F13218" s="1" t="n">
        <f aca="false">(C13218/B13218^2)</f>
        <v>21.5800337774442</v>
      </c>
    </row>
    <row r="13219" customFormat="false" ht="13.8" hidden="false" customHeight="false" outlineLevel="0" collapsed="false">
      <c r="A13219" s="0" t="s">
        <v>13226</v>
      </c>
      <c r="B13219" s="0" t="n">
        <v>1.41</v>
      </c>
      <c r="C13219" s="0" t="n">
        <v>64</v>
      </c>
      <c r="D13219" s="0" t="s">
        <v>7</v>
      </c>
      <c r="F13219" s="1" t="n">
        <f aca="false">(C13219/B13219^2)</f>
        <v>32.1915396609829</v>
      </c>
    </row>
    <row r="13220" customFormat="false" ht="13.8" hidden="false" customHeight="false" outlineLevel="0" collapsed="false">
      <c r="A13220" s="0" t="s">
        <v>13227</v>
      </c>
      <c r="B13220" s="0" t="n">
        <v>1.73</v>
      </c>
      <c r="C13220" s="0" t="n">
        <v>62</v>
      </c>
      <c r="D13220" s="0" t="s">
        <v>10</v>
      </c>
      <c r="F13220" s="1" t="n">
        <f aca="false">(C13220/B13220^2)</f>
        <v>20.7156938086805</v>
      </c>
    </row>
    <row r="13221" customFormat="false" ht="13.8" hidden="false" customHeight="false" outlineLevel="0" collapsed="false">
      <c r="A13221" s="0" t="s">
        <v>13228</v>
      </c>
      <c r="B13221" s="0" t="n">
        <v>1.48</v>
      </c>
      <c r="C13221" s="0" t="n">
        <v>75</v>
      </c>
      <c r="D13221" s="0" t="s">
        <v>7</v>
      </c>
      <c r="F13221" s="1" t="n">
        <f aca="false">(C13221/B13221^2)</f>
        <v>34.2403214024836</v>
      </c>
    </row>
    <row r="13222" customFormat="false" ht="13.8" hidden="false" customHeight="false" outlineLevel="0" collapsed="false">
      <c r="A13222" s="0" t="s">
        <v>13229</v>
      </c>
      <c r="B13222" s="0" t="n">
        <v>1.83</v>
      </c>
      <c r="C13222" s="0" t="n">
        <v>74</v>
      </c>
      <c r="D13222" s="0" t="s">
        <v>10</v>
      </c>
      <c r="F13222" s="1" t="n">
        <f aca="false">(C13222/B13222^2)</f>
        <v>22.096807907074</v>
      </c>
    </row>
    <row r="13223" customFormat="false" ht="13.8" hidden="false" customHeight="false" outlineLevel="0" collapsed="false">
      <c r="A13223" s="0" t="s">
        <v>13230</v>
      </c>
      <c r="B13223" s="0" t="n">
        <v>1.76</v>
      </c>
      <c r="C13223" s="0" t="n">
        <v>89</v>
      </c>
      <c r="D13223" s="0" t="s">
        <v>10</v>
      </c>
      <c r="F13223" s="1" t="n">
        <f aca="false">(C13223/B13223^2)</f>
        <v>28.7319214876033</v>
      </c>
    </row>
    <row r="13224" customFormat="false" ht="13.8" hidden="false" customHeight="false" outlineLevel="0" collapsed="false">
      <c r="A13224" s="0" t="s">
        <v>13231</v>
      </c>
      <c r="B13224" s="0" t="n">
        <v>1.87</v>
      </c>
      <c r="C13224" s="0" t="n">
        <v>71</v>
      </c>
      <c r="D13224" s="0" t="s">
        <v>10</v>
      </c>
      <c r="F13224" s="1" t="n">
        <f aca="false">(C13224/B13224^2)</f>
        <v>20.3036975606966</v>
      </c>
    </row>
    <row r="13225" customFormat="false" ht="13.8" hidden="false" customHeight="false" outlineLevel="0" collapsed="false">
      <c r="A13225" s="0" t="s">
        <v>13232</v>
      </c>
      <c r="B13225" s="0" t="n">
        <v>1.4</v>
      </c>
      <c r="C13225" s="0" t="n">
        <v>105</v>
      </c>
      <c r="D13225" s="0" t="s">
        <v>7</v>
      </c>
      <c r="F13225" s="1" t="n">
        <f aca="false">(C13225/B13225^2)</f>
        <v>53.5714285714286</v>
      </c>
    </row>
    <row r="13226" customFormat="false" ht="13.8" hidden="false" customHeight="false" outlineLevel="0" collapsed="false">
      <c r="A13226" s="0" t="s">
        <v>13233</v>
      </c>
      <c r="B13226" s="0" t="n">
        <v>1.94</v>
      </c>
      <c r="C13226" s="0" t="n">
        <v>83</v>
      </c>
      <c r="D13226" s="0" t="s">
        <v>10</v>
      </c>
      <c r="F13226" s="1" t="n">
        <f aca="false">(C13226/B13226^2)</f>
        <v>22.0533531724944</v>
      </c>
    </row>
    <row r="13227" customFormat="false" ht="13.8" hidden="false" customHeight="false" outlineLevel="0" collapsed="false">
      <c r="A13227" s="0" t="s">
        <v>13234</v>
      </c>
      <c r="B13227" s="0" t="n">
        <v>1.83</v>
      </c>
      <c r="C13227" s="0" t="n">
        <v>118</v>
      </c>
      <c r="D13227" s="0" t="s">
        <v>7</v>
      </c>
      <c r="F13227" s="1" t="n">
        <f aca="false">(C13227/B13227^2)</f>
        <v>35.2354504464152</v>
      </c>
    </row>
    <row r="13228" customFormat="false" ht="13.8" hidden="false" customHeight="false" outlineLevel="0" collapsed="false">
      <c r="A13228" s="0" t="s">
        <v>13235</v>
      </c>
      <c r="B13228" s="0" t="n">
        <v>1.64</v>
      </c>
      <c r="C13228" s="0" t="n">
        <v>70</v>
      </c>
      <c r="D13228" s="0" t="s">
        <v>10</v>
      </c>
      <c r="F13228" s="1" t="n">
        <f aca="false">(C13228/B13228^2)</f>
        <v>26.0261748958953</v>
      </c>
    </row>
    <row r="13229" customFormat="false" ht="13.8" hidden="false" customHeight="false" outlineLevel="0" collapsed="false">
      <c r="A13229" s="0" t="s">
        <v>13236</v>
      </c>
      <c r="B13229" s="0" t="n">
        <v>1.93</v>
      </c>
      <c r="C13229" s="0" t="n">
        <v>98</v>
      </c>
      <c r="D13229" s="0" t="s">
        <v>10</v>
      </c>
      <c r="F13229" s="1" t="n">
        <f aca="false">(C13229/B13229^2)</f>
        <v>26.3094311256678</v>
      </c>
    </row>
    <row r="13230" customFormat="false" ht="13.8" hidden="false" customHeight="false" outlineLevel="0" collapsed="false">
      <c r="A13230" s="0" t="s">
        <v>13237</v>
      </c>
      <c r="B13230" s="0" t="n">
        <v>1.49</v>
      </c>
      <c r="C13230" s="0" t="n">
        <v>73</v>
      </c>
      <c r="D13230" s="0" t="s">
        <v>7</v>
      </c>
      <c r="F13230" s="1" t="n">
        <f aca="false">(C13230/B13230^2)</f>
        <v>32.8814017386604</v>
      </c>
    </row>
    <row r="13231" customFormat="false" ht="13.8" hidden="false" customHeight="false" outlineLevel="0" collapsed="false">
      <c r="A13231" s="0" t="s">
        <v>13238</v>
      </c>
      <c r="B13231" s="0" t="n">
        <v>1.79</v>
      </c>
      <c r="C13231" s="0" t="n">
        <v>108</v>
      </c>
      <c r="D13231" s="0" t="s">
        <v>7</v>
      </c>
      <c r="F13231" s="1" t="n">
        <f aca="false">(C13231/B13231^2)</f>
        <v>33.7068131456571</v>
      </c>
    </row>
    <row r="13232" customFormat="false" ht="13.8" hidden="false" customHeight="false" outlineLevel="0" collapsed="false">
      <c r="A13232" s="0" t="s">
        <v>13239</v>
      </c>
      <c r="B13232" s="0" t="n">
        <v>1.76</v>
      </c>
      <c r="C13232" s="0" t="n">
        <v>68</v>
      </c>
      <c r="D13232" s="0" t="s">
        <v>10</v>
      </c>
      <c r="F13232" s="1" t="n">
        <f aca="false">(C13232/B13232^2)</f>
        <v>21.952479338843</v>
      </c>
    </row>
    <row r="13233" customFormat="false" ht="13.8" hidden="false" customHeight="false" outlineLevel="0" collapsed="false">
      <c r="A13233" s="0" t="s">
        <v>13240</v>
      </c>
      <c r="B13233" s="0" t="n">
        <v>1.47</v>
      </c>
      <c r="C13233" s="0" t="n">
        <v>68</v>
      </c>
      <c r="D13233" s="0" t="s">
        <v>7</v>
      </c>
      <c r="F13233" s="1" t="n">
        <f aca="false">(C13233/B13233^2)</f>
        <v>31.4683696607895</v>
      </c>
    </row>
    <row r="13234" customFormat="false" ht="13.8" hidden="false" customHeight="false" outlineLevel="0" collapsed="false">
      <c r="A13234" s="0" t="s">
        <v>13241</v>
      </c>
      <c r="B13234" s="0" t="n">
        <v>1.82</v>
      </c>
      <c r="C13234" s="0" t="n">
        <v>81</v>
      </c>
      <c r="D13234" s="0" t="s">
        <v>10</v>
      </c>
      <c r="F13234" s="1" t="n">
        <f aca="false">(C13234/B13234^2)</f>
        <v>24.4535684096124</v>
      </c>
    </row>
    <row r="13235" customFormat="false" ht="13.8" hidden="false" customHeight="false" outlineLevel="0" collapsed="false">
      <c r="A13235" s="0" t="s">
        <v>13242</v>
      </c>
      <c r="B13235" s="0" t="n">
        <v>1.84</v>
      </c>
      <c r="C13235" s="0" t="n">
        <v>118</v>
      </c>
      <c r="D13235" s="0" t="s">
        <v>7</v>
      </c>
      <c r="F13235" s="1" t="n">
        <f aca="false">(C13235/B13235^2)</f>
        <v>34.8534971644612</v>
      </c>
    </row>
    <row r="13236" customFormat="false" ht="13.8" hidden="false" customHeight="false" outlineLevel="0" collapsed="false">
      <c r="A13236" s="0" t="s">
        <v>13243</v>
      </c>
      <c r="B13236" s="0" t="n">
        <v>1.72</v>
      </c>
      <c r="C13236" s="0" t="n">
        <v>41</v>
      </c>
      <c r="D13236" s="0" t="s">
        <v>10</v>
      </c>
      <c r="E13236" s="0" t="s">
        <v>24</v>
      </c>
      <c r="F13236" s="1" t="n">
        <f aca="false">(C13236/B13236^2)</f>
        <v>13.8588426176312</v>
      </c>
    </row>
    <row r="13237" customFormat="false" ht="13.8" hidden="false" customHeight="false" outlineLevel="0" collapsed="false">
      <c r="A13237" s="0" t="s">
        <v>13244</v>
      </c>
      <c r="B13237" s="0" t="n">
        <v>1.92</v>
      </c>
      <c r="C13237" s="0" t="n">
        <v>47</v>
      </c>
      <c r="D13237" s="0" t="s">
        <v>10</v>
      </c>
      <c r="E13237" s="0" t="s">
        <v>24</v>
      </c>
      <c r="F13237" s="1" t="n">
        <f aca="false">(C13237/B13237^2)</f>
        <v>12.7495659722222</v>
      </c>
    </row>
    <row r="13238" customFormat="false" ht="13.8" hidden="false" customHeight="false" outlineLevel="0" collapsed="false">
      <c r="A13238" s="0" t="s">
        <v>13245</v>
      </c>
      <c r="B13238" s="0" t="n">
        <v>1.61</v>
      </c>
      <c r="C13238" s="0" t="n">
        <v>96</v>
      </c>
      <c r="D13238" s="0" t="s">
        <v>7</v>
      </c>
      <c r="F13238" s="1" t="n">
        <f aca="false">(C13238/B13238^2)</f>
        <v>37.0356081941283</v>
      </c>
    </row>
    <row r="13239" customFormat="false" ht="13.8" hidden="false" customHeight="false" outlineLevel="0" collapsed="false">
      <c r="A13239" s="0" t="s">
        <v>13246</v>
      </c>
      <c r="B13239" s="0" t="n">
        <v>1.66</v>
      </c>
      <c r="C13239" s="0" t="n">
        <v>43</v>
      </c>
      <c r="D13239" s="0" t="s">
        <v>10</v>
      </c>
      <c r="F13239" s="1" t="n">
        <f aca="false">(C13239/B13239^2)</f>
        <v>15.60458702279</v>
      </c>
    </row>
    <row r="13240" customFormat="false" ht="13.8" hidden="false" customHeight="false" outlineLevel="0" collapsed="false">
      <c r="A13240" s="0" t="s">
        <v>13247</v>
      </c>
      <c r="B13240" s="0" t="n">
        <v>1.88</v>
      </c>
      <c r="C13240" s="0" t="n">
        <v>55</v>
      </c>
      <c r="D13240" s="0" t="s">
        <v>10</v>
      </c>
      <c r="F13240" s="1" t="n">
        <f aca="false">(C13240/B13240^2)</f>
        <v>15.5613399728384</v>
      </c>
    </row>
    <row r="13241" customFormat="false" ht="13.8" hidden="false" customHeight="false" outlineLevel="0" collapsed="false">
      <c r="A13241" s="0" t="s">
        <v>13248</v>
      </c>
      <c r="B13241" s="0" t="n">
        <v>1.61</v>
      </c>
      <c r="C13241" s="0" t="n">
        <v>70</v>
      </c>
      <c r="D13241" s="0" t="s">
        <v>10</v>
      </c>
      <c r="F13241" s="1" t="n">
        <f aca="false">(C13241/B13241^2)</f>
        <v>27.0051309748852</v>
      </c>
    </row>
    <row r="13242" customFormat="false" ht="13.8" hidden="false" customHeight="false" outlineLevel="0" collapsed="false">
      <c r="A13242" s="0" t="s">
        <v>13249</v>
      </c>
      <c r="B13242" s="0" t="n">
        <v>1.51</v>
      </c>
      <c r="C13242" s="0" t="n">
        <v>47</v>
      </c>
      <c r="D13242" s="0" t="s">
        <v>10</v>
      </c>
      <c r="F13242" s="1" t="n">
        <f aca="false">(C13242/B13242^2)</f>
        <v>20.6131310030262</v>
      </c>
    </row>
    <row r="13243" customFormat="false" ht="13.8" hidden="false" customHeight="false" outlineLevel="0" collapsed="false">
      <c r="A13243" s="0" t="s">
        <v>13250</v>
      </c>
      <c r="B13243" s="0" t="n">
        <v>1.4</v>
      </c>
      <c r="C13243" s="0" t="n">
        <v>42</v>
      </c>
      <c r="D13243" s="0" t="s">
        <v>10</v>
      </c>
      <c r="F13243" s="1" t="n">
        <f aca="false">(C13243/B13243^2)</f>
        <v>21.4285714285714</v>
      </c>
    </row>
    <row r="13244" customFormat="false" ht="13.8" hidden="false" customHeight="false" outlineLevel="0" collapsed="false">
      <c r="A13244" s="0" t="s">
        <v>13251</v>
      </c>
      <c r="B13244" s="0" t="n">
        <v>1.87</v>
      </c>
      <c r="C13244" s="0" t="n">
        <v>90</v>
      </c>
      <c r="D13244" s="0" t="s">
        <v>10</v>
      </c>
      <c r="F13244" s="1" t="n">
        <f aca="false">(C13244/B13244^2)</f>
        <v>25.7370814149675</v>
      </c>
    </row>
    <row r="13245" customFormat="false" ht="13.8" hidden="false" customHeight="false" outlineLevel="0" collapsed="false">
      <c r="A13245" s="0" t="s">
        <v>13252</v>
      </c>
      <c r="B13245" s="0" t="n">
        <v>1.82</v>
      </c>
      <c r="C13245" s="0" t="n">
        <v>89</v>
      </c>
      <c r="D13245" s="0" t="s">
        <v>10</v>
      </c>
      <c r="F13245" s="1" t="n">
        <f aca="false">(C13245/B13245^2)</f>
        <v>26.8687356599444</v>
      </c>
    </row>
    <row r="13246" customFormat="false" ht="13.8" hidden="false" customHeight="false" outlineLevel="0" collapsed="false">
      <c r="A13246" s="0" t="s">
        <v>13253</v>
      </c>
      <c r="B13246" s="0" t="n">
        <v>1.77</v>
      </c>
      <c r="C13246" s="0" t="n">
        <v>100</v>
      </c>
      <c r="D13246" s="0" t="s">
        <v>7</v>
      </c>
      <c r="F13246" s="1" t="n">
        <f aca="false">(C13246/B13246^2)</f>
        <v>31.9193079894028</v>
      </c>
    </row>
    <row r="13247" customFormat="false" ht="13.8" hidden="false" customHeight="false" outlineLevel="0" collapsed="false">
      <c r="A13247" s="0" t="s">
        <v>13254</v>
      </c>
      <c r="B13247" s="0" t="n">
        <v>1.89</v>
      </c>
      <c r="C13247" s="0" t="n">
        <v>104</v>
      </c>
      <c r="D13247" s="0" t="s">
        <v>10</v>
      </c>
      <c r="F13247" s="1" t="n">
        <f aca="false">(C13247/B13247^2)</f>
        <v>29.1145264690238</v>
      </c>
    </row>
    <row r="13248" customFormat="false" ht="13.8" hidden="false" customHeight="false" outlineLevel="0" collapsed="false">
      <c r="A13248" s="0" t="s">
        <v>13255</v>
      </c>
      <c r="B13248" s="0" t="n">
        <v>1.85</v>
      </c>
      <c r="C13248" s="0" t="n">
        <v>92</v>
      </c>
      <c r="D13248" s="0" t="s">
        <v>10</v>
      </c>
      <c r="F13248" s="1" t="n">
        <f aca="false">(C13248/B13248^2)</f>
        <v>26.8809349890431</v>
      </c>
    </row>
    <row r="13249" customFormat="false" ht="13.8" hidden="false" customHeight="false" outlineLevel="0" collapsed="false">
      <c r="A13249" s="0" t="s">
        <v>13256</v>
      </c>
      <c r="B13249" s="0" t="n">
        <v>1.86</v>
      </c>
      <c r="C13249" s="0" t="n">
        <v>120</v>
      </c>
      <c r="D13249" s="0" t="s">
        <v>7</v>
      </c>
      <c r="F13249" s="1" t="n">
        <f aca="false">(C13249/B13249^2)</f>
        <v>34.6860908775581</v>
      </c>
    </row>
    <row r="13250" customFormat="false" ht="13.8" hidden="false" customHeight="false" outlineLevel="0" collapsed="false">
      <c r="A13250" s="0" t="s">
        <v>13257</v>
      </c>
      <c r="B13250" s="0" t="n">
        <v>1.65</v>
      </c>
      <c r="C13250" s="0" t="n">
        <v>41</v>
      </c>
      <c r="D13250" s="0" t="s">
        <v>10</v>
      </c>
      <c r="F13250" s="1" t="n">
        <f aca="false">(C13250/B13250^2)</f>
        <v>15.0596877869605</v>
      </c>
    </row>
    <row r="13251" customFormat="false" ht="13.8" hidden="false" customHeight="false" outlineLevel="0" collapsed="false">
      <c r="A13251" s="0" t="s">
        <v>13258</v>
      </c>
      <c r="B13251" s="0" t="n">
        <v>1.58</v>
      </c>
      <c r="C13251" s="0" t="n">
        <v>109</v>
      </c>
      <c r="D13251" s="0" t="s">
        <v>7</v>
      </c>
      <c r="F13251" s="1" t="n">
        <f aca="false">(C13251/B13251^2)</f>
        <v>43.6628745393366</v>
      </c>
    </row>
    <row r="13252" customFormat="false" ht="13.8" hidden="false" customHeight="false" outlineLevel="0" collapsed="false">
      <c r="A13252" s="0" t="s">
        <v>13259</v>
      </c>
      <c r="B13252" s="0" t="n">
        <v>1.73</v>
      </c>
      <c r="C13252" s="0" t="n">
        <v>67</v>
      </c>
      <c r="D13252" s="0" t="s">
        <v>10</v>
      </c>
      <c r="F13252" s="1" t="n">
        <f aca="false">(C13252/B13252^2)</f>
        <v>22.3863142771225</v>
      </c>
    </row>
    <row r="13253" customFormat="false" ht="13.8" hidden="false" customHeight="false" outlineLevel="0" collapsed="false">
      <c r="A13253" s="0" t="s">
        <v>13260</v>
      </c>
      <c r="B13253" s="0" t="n">
        <v>1.56</v>
      </c>
      <c r="C13253" s="0" t="n">
        <v>61</v>
      </c>
      <c r="D13253" s="0" t="s">
        <v>10</v>
      </c>
      <c r="F13253" s="1" t="n">
        <f aca="false">(C13253/B13253^2)</f>
        <v>25.0657462195924</v>
      </c>
    </row>
    <row r="13254" customFormat="false" ht="13.8" hidden="false" customHeight="false" outlineLevel="0" collapsed="false">
      <c r="A13254" s="0" t="s">
        <v>13261</v>
      </c>
      <c r="B13254" s="0" t="n">
        <v>1.53</v>
      </c>
      <c r="C13254" s="0" t="n">
        <v>96</v>
      </c>
      <c r="D13254" s="0" t="s">
        <v>7</v>
      </c>
      <c r="F13254" s="1" t="n">
        <f aca="false">(C13254/B13254^2)</f>
        <v>41.0098679994874</v>
      </c>
    </row>
    <row r="13255" customFormat="false" ht="13.8" hidden="false" customHeight="false" outlineLevel="0" collapsed="false">
      <c r="A13255" s="0" t="s">
        <v>13262</v>
      </c>
      <c r="B13255" s="0" t="n">
        <v>1.88</v>
      </c>
      <c r="C13255" s="0" t="n">
        <v>117</v>
      </c>
      <c r="D13255" s="0" t="s">
        <v>7</v>
      </c>
      <c r="F13255" s="1" t="n">
        <f aca="false">(C13255/B13255^2)</f>
        <v>33.103214124038</v>
      </c>
    </row>
    <row r="13256" customFormat="false" ht="13.8" hidden="false" customHeight="false" outlineLevel="0" collapsed="false">
      <c r="A13256" s="0" t="s">
        <v>13263</v>
      </c>
      <c r="B13256" s="0" t="n">
        <v>1.46</v>
      </c>
      <c r="C13256" s="0" t="n">
        <v>47</v>
      </c>
      <c r="D13256" s="0" t="s">
        <v>10</v>
      </c>
      <c r="F13256" s="1" t="n">
        <f aca="false">(C13256/B13256^2)</f>
        <v>22.049164946519</v>
      </c>
    </row>
    <row r="13257" customFormat="false" ht="13.8" hidden="false" customHeight="false" outlineLevel="0" collapsed="false">
      <c r="A13257" s="0" t="s">
        <v>13264</v>
      </c>
      <c r="B13257" s="0" t="n">
        <v>1.61</v>
      </c>
      <c r="C13257" s="0" t="n">
        <v>86</v>
      </c>
      <c r="D13257" s="0" t="s">
        <v>7</v>
      </c>
      <c r="F13257" s="1" t="n">
        <f aca="false">(C13257/B13257^2)</f>
        <v>33.1777323405733</v>
      </c>
    </row>
    <row r="13258" customFormat="false" ht="13.8" hidden="false" customHeight="false" outlineLevel="0" collapsed="false">
      <c r="A13258" s="0" t="s">
        <v>13265</v>
      </c>
      <c r="B13258" s="0" t="n">
        <v>1.58</v>
      </c>
      <c r="C13258" s="0" t="n">
        <v>62</v>
      </c>
      <c r="D13258" s="0" t="s">
        <v>10</v>
      </c>
      <c r="F13258" s="1" t="n">
        <f aca="false">(C13258/B13258^2)</f>
        <v>24.8357634994392</v>
      </c>
    </row>
    <row r="13259" customFormat="false" ht="13.8" hidden="false" customHeight="false" outlineLevel="0" collapsed="false">
      <c r="A13259" s="0" t="s">
        <v>13266</v>
      </c>
      <c r="B13259" s="0" t="n">
        <v>1.58</v>
      </c>
      <c r="C13259" s="0" t="n">
        <v>53</v>
      </c>
      <c r="D13259" s="0" t="s">
        <v>10</v>
      </c>
      <c r="F13259" s="1" t="n">
        <f aca="false">(C13259/B13259^2)</f>
        <v>21.2305720237141</v>
      </c>
    </row>
    <row r="13260" customFormat="false" ht="13.8" hidden="false" customHeight="false" outlineLevel="0" collapsed="false">
      <c r="A13260" s="0" t="s">
        <v>13267</v>
      </c>
      <c r="B13260" s="0" t="n">
        <v>1.54</v>
      </c>
      <c r="C13260" s="0" t="n">
        <v>82</v>
      </c>
      <c r="D13260" s="0" t="s">
        <v>7</v>
      </c>
      <c r="F13260" s="1" t="n">
        <f aca="false">(C13260/B13260^2)</f>
        <v>34.575813796593</v>
      </c>
    </row>
    <row r="13261" customFormat="false" ht="13.8" hidden="false" customHeight="false" outlineLevel="0" collapsed="false">
      <c r="A13261" s="0" t="s">
        <v>13268</v>
      </c>
      <c r="B13261" s="0" t="n">
        <v>1.75</v>
      </c>
      <c r="C13261" s="0" t="n">
        <v>75</v>
      </c>
      <c r="D13261" s="0" t="s">
        <v>10</v>
      </c>
      <c r="F13261" s="1" t="n">
        <f aca="false">(C13261/B13261^2)</f>
        <v>24.4897959183673</v>
      </c>
    </row>
    <row r="13262" customFormat="false" ht="13.8" hidden="false" customHeight="false" outlineLevel="0" collapsed="false">
      <c r="A13262" s="0" t="s">
        <v>13269</v>
      </c>
      <c r="B13262" s="0" t="n">
        <v>1.92</v>
      </c>
      <c r="C13262" s="0" t="n">
        <v>85</v>
      </c>
      <c r="D13262" s="0" t="s">
        <v>10</v>
      </c>
      <c r="F13262" s="1" t="n">
        <f aca="false">(C13262/B13262^2)</f>
        <v>23.0577256944444</v>
      </c>
    </row>
    <row r="13263" customFormat="false" ht="13.8" hidden="false" customHeight="false" outlineLevel="0" collapsed="false">
      <c r="A13263" s="0" t="s">
        <v>13270</v>
      </c>
      <c r="B13263" s="0" t="n">
        <v>1.87</v>
      </c>
      <c r="C13263" s="0" t="n">
        <v>85</v>
      </c>
      <c r="D13263" s="0" t="s">
        <v>10</v>
      </c>
      <c r="F13263" s="1" t="n">
        <f aca="false">(C13263/B13263^2)</f>
        <v>24.3072435585805</v>
      </c>
    </row>
    <row r="13264" customFormat="false" ht="13.8" hidden="false" customHeight="false" outlineLevel="0" collapsed="false">
      <c r="A13264" s="0" t="s">
        <v>13271</v>
      </c>
      <c r="B13264" s="0" t="n">
        <v>1.81</v>
      </c>
      <c r="C13264" s="0" t="n">
        <v>51</v>
      </c>
      <c r="D13264" s="0" t="s">
        <v>10</v>
      </c>
      <c r="F13264" s="1" t="n">
        <f aca="false">(C13264/B13264^2)</f>
        <v>15.5672903757517</v>
      </c>
    </row>
    <row r="13265" customFormat="false" ht="13.8" hidden="false" customHeight="false" outlineLevel="0" collapsed="false">
      <c r="A13265" s="0" t="s">
        <v>13272</v>
      </c>
      <c r="B13265" s="0" t="n">
        <v>1.52</v>
      </c>
      <c r="C13265" s="0" t="n">
        <v>84</v>
      </c>
      <c r="D13265" s="0" t="s">
        <v>7</v>
      </c>
      <c r="F13265" s="1" t="n">
        <f aca="false">(C13265/B13265^2)</f>
        <v>36.3573407202216</v>
      </c>
    </row>
    <row r="13266" customFormat="false" ht="13.8" hidden="false" customHeight="false" outlineLevel="0" collapsed="false">
      <c r="A13266" s="0" t="s">
        <v>13273</v>
      </c>
      <c r="B13266" s="0" t="n">
        <v>1.85</v>
      </c>
      <c r="C13266" s="0" t="n">
        <v>73</v>
      </c>
      <c r="D13266" s="0" t="s">
        <v>10</v>
      </c>
      <c r="F13266" s="1" t="n">
        <f aca="false">(C13266/B13266^2)</f>
        <v>21.3294375456538</v>
      </c>
    </row>
    <row r="13267" customFormat="false" ht="13.8" hidden="false" customHeight="false" outlineLevel="0" collapsed="false">
      <c r="A13267" s="0" t="s">
        <v>13274</v>
      </c>
      <c r="B13267" s="0" t="n">
        <v>1.87</v>
      </c>
      <c r="C13267" s="0" t="n">
        <v>49</v>
      </c>
      <c r="D13267" s="0" t="s">
        <v>10</v>
      </c>
      <c r="E13267" s="0" t="s">
        <v>24</v>
      </c>
      <c r="F13267" s="1" t="n">
        <f aca="false">(C13267/B13267^2)</f>
        <v>14.0124109925934</v>
      </c>
    </row>
    <row r="13268" customFormat="false" ht="13.8" hidden="false" customHeight="false" outlineLevel="0" collapsed="false">
      <c r="A13268" s="0" t="s">
        <v>13275</v>
      </c>
      <c r="B13268" s="0" t="n">
        <v>1.84</v>
      </c>
      <c r="C13268" s="0" t="n">
        <v>68</v>
      </c>
      <c r="D13268" s="0" t="s">
        <v>10</v>
      </c>
      <c r="F13268" s="1" t="n">
        <f aca="false">(C13268/B13268^2)</f>
        <v>20.0850661625709</v>
      </c>
    </row>
    <row r="13269" customFormat="false" ht="13.8" hidden="false" customHeight="false" outlineLevel="0" collapsed="false">
      <c r="A13269" s="0" t="s">
        <v>13276</v>
      </c>
      <c r="B13269" s="0" t="n">
        <v>1.4</v>
      </c>
      <c r="C13269" s="0" t="n">
        <v>83</v>
      </c>
      <c r="D13269" s="0" t="s">
        <v>7</v>
      </c>
      <c r="F13269" s="1" t="n">
        <f aca="false">(C13269/B13269^2)</f>
        <v>42.3469387755102</v>
      </c>
    </row>
    <row r="13270" customFormat="false" ht="13.8" hidden="false" customHeight="false" outlineLevel="0" collapsed="false">
      <c r="A13270" s="0" t="s">
        <v>13277</v>
      </c>
      <c r="B13270" s="0" t="n">
        <v>1.9</v>
      </c>
      <c r="C13270" s="0" t="n">
        <v>82</v>
      </c>
      <c r="D13270" s="0" t="s">
        <v>10</v>
      </c>
      <c r="F13270" s="1" t="n">
        <f aca="false">(C13270/B13270^2)</f>
        <v>22.7146814404432</v>
      </c>
    </row>
    <row r="13271" customFormat="false" ht="13.8" hidden="false" customHeight="false" outlineLevel="0" collapsed="false">
      <c r="A13271" s="0" t="s">
        <v>13278</v>
      </c>
      <c r="B13271" s="0" t="n">
        <v>1.94</v>
      </c>
      <c r="C13271" s="0" t="n">
        <v>91</v>
      </c>
      <c r="D13271" s="0" t="s">
        <v>10</v>
      </c>
      <c r="F13271" s="1" t="n">
        <f aca="false">(C13271/B13271^2)</f>
        <v>24.1789775746626</v>
      </c>
    </row>
    <row r="13272" customFormat="false" ht="13.8" hidden="false" customHeight="false" outlineLevel="0" collapsed="false">
      <c r="A13272" s="0" t="s">
        <v>13279</v>
      </c>
      <c r="B13272" s="0" t="n">
        <v>1.57</v>
      </c>
      <c r="C13272" s="0" t="n">
        <v>109</v>
      </c>
      <c r="D13272" s="0" t="s">
        <v>7</v>
      </c>
      <c r="F13272" s="1" t="n">
        <f aca="false">(C13272/B13272^2)</f>
        <v>44.2208608868514</v>
      </c>
    </row>
    <row r="13273" customFormat="false" ht="13.8" hidden="false" customHeight="false" outlineLevel="0" collapsed="false">
      <c r="A13273" s="0" t="s">
        <v>13280</v>
      </c>
      <c r="B13273" s="0" t="n">
        <v>1.5</v>
      </c>
      <c r="C13273" s="0" t="n">
        <v>117</v>
      </c>
      <c r="D13273" s="0" t="s">
        <v>7</v>
      </c>
      <c r="F13273" s="1" t="n">
        <f aca="false">(C13273/B13273^2)</f>
        <v>52</v>
      </c>
    </row>
    <row r="13274" customFormat="false" ht="13.8" hidden="false" customHeight="false" outlineLevel="0" collapsed="false">
      <c r="A13274" s="0" t="s">
        <v>13281</v>
      </c>
      <c r="B13274" s="0" t="n">
        <v>1.52</v>
      </c>
      <c r="C13274" s="0" t="n">
        <v>79</v>
      </c>
      <c r="D13274" s="0" t="s">
        <v>7</v>
      </c>
      <c r="F13274" s="1" t="n">
        <f aca="false">(C13274/B13274^2)</f>
        <v>34.1932132963989</v>
      </c>
    </row>
    <row r="13275" customFormat="false" ht="13.8" hidden="false" customHeight="false" outlineLevel="0" collapsed="false">
      <c r="A13275" s="0" t="s">
        <v>13282</v>
      </c>
      <c r="B13275" s="0" t="n">
        <v>1.55</v>
      </c>
      <c r="C13275" s="0" t="n">
        <v>69</v>
      </c>
      <c r="D13275" s="0" t="s">
        <v>10</v>
      </c>
      <c r="F13275" s="1" t="n">
        <f aca="false">(C13275/B13275^2)</f>
        <v>28.7200832466181</v>
      </c>
    </row>
    <row r="13276" customFormat="false" ht="13.8" hidden="false" customHeight="false" outlineLevel="0" collapsed="false">
      <c r="A13276" s="0" t="s">
        <v>13283</v>
      </c>
      <c r="B13276" s="0" t="n">
        <v>1.62</v>
      </c>
      <c r="C13276" s="0" t="n">
        <v>63</v>
      </c>
      <c r="D13276" s="0" t="s">
        <v>10</v>
      </c>
      <c r="F13276" s="1" t="n">
        <f aca="false">(C13276/B13276^2)</f>
        <v>24.0054869684499</v>
      </c>
    </row>
    <row r="13277" customFormat="false" ht="13.8" hidden="false" customHeight="false" outlineLevel="0" collapsed="false">
      <c r="A13277" s="0" t="s">
        <v>13284</v>
      </c>
      <c r="B13277" s="0" t="n">
        <v>1.86</v>
      </c>
      <c r="C13277" s="0" t="n">
        <v>63</v>
      </c>
      <c r="D13277" s="0" t="s">
        <v>10</v>
      </c>
      <c r="F13277" s="1" t="n">
        <f aca="false">(C13277/B13277^2)</f>
        <v>18.210197710718</v>
      </c>
    </row>
    <row r="13278" customFormat="false" ht="13.8" hidden="false" customHeight="false" outlineLevel="0" collapsed="false">
      <c r="A13278" s="0" t="s">
        <v>13285</v>
      </c>
      <c r="B13278" s="0" t="n">
        <v>1.85</v>
      </c>
      <c r="C13278" s="0" t="n">
        <v>97</v>
      </c>
      <c r="D13278" s="0" t="s">
        <v>10</v>
      </c>
      <c r="F13278" s="1" t="n">
        <f aca="false">(C13278/B13278^2)</f>
        <v>28.3418553688824</v>
      </c>
    </row>
    <row r="13279" customFormat="false" ht="13.8" hidden="false" customHeight="false" outlineLevel="0" collapsed="false">
      <c r="A13279" s="0" t="s">
        <v>13286</v>
      </c>
      <c r="B13279" s="0" t="n">
        <v>1.55</v>
      </c>
      <c r="C13279" s="0" t="n">
        <v>46</v>
      </c>
      <c r="D13279" s="0" t="s">
        <v>10</v>
      </c>
      <c r="F13279" s="1" t="n">
        <f aca="false">(C13279/B13279^2)</f>
        <v>19.1467221644121</v>
      </c>
    </row>
    <row r="13280" customFormat="false" ht="13.8" hidden="false" customHeight="false" outlineLevel="0" collapsed="false">
      <c r="A13280" s="0" t="s">
        <v>13287</v>
      </c>
      <c r="B13280" s="0" t="n">
        <v>1.62</v>
      </c>
      <c r="C13280" s="0" t="n">
        <v>92</v>
      </c>
      <c r="D13280" s="0" t="s">
        <v>7</v>
      </c>
      <c r="F13280" s="1" t="n">
        <f aca="false">(C13280/B13280^2)</f>
        <v>35.0556317634507</v>
      </c>
    </row>
    <row r="13281" customFormat="false" ht="13.8" hidden="false" customHeight="false" outlineLevel="0" collapsed="false">
      <c r="A13281" s="0" t="s">
        <v>13288</v>
      </c>
      <c r="B13281" s="0" t="n">
        <v>1.88</v>
      </c>
      <c r="C13281" s="0" t="n">
        <v>110</v>
      </c>
      <c r="D13281" s="0" t="s">
        <v>7</v>
      </c>
      <c r="F13281" s="1" t="n">
        <f aca="false">(C13281/B13281^2)</f>
        <v>31.1226799456768</v>
      </c>
    </row>
    <row r="13282" customFormat="false" ht="13.8" hidden="false" customHeight="false" outlineLevel="0" collapsed="false">
      <c r="A13282" s="0" t="s">
        <v>13289</v>
      </c>
      <c r="B13282" s="0" t="n">
        <v>1.5</v>
      </c>
      <c r="C13282" s="0" t="n">
        <v>83</v>
      </c>
      <c r="D13282" s="0" t="s">
        <v>7</v>
      </c>
      <c r="F13282" s="1" t="n">
        <f aca="false">(C13282/B13282^2)</f>
        <v>36.8888888888889</v>
      </c>
    </row>
    <row r="13283" customFormat="false" ht="13.8" hidden="false" customHeight="false" outlineLevel="0" collapsed="false">
      <c r="A13283" s="0" t="s">
        <v>13290</v>
      </c>
      <c r="B13283" s="0" t="n">
        <v>1.49</v>
      </c>
      <c r="C13283" s="0" t="n">
        <v>92</v>
      </c>
      <c r="D13283" s="0" t="s">
        <v>7</v>
      </c>
      <c r="F13283" s="1" t="n">
        <f aca="false">(C13283/B13283^2)</f>
        <v>41.4395747939282</v>
      </c>
    </row>
    <row r="13284" customFormat="false" ht="13.8" hidden="false" customHeight="false" outlineLevel="0" collapsed="false">
      <c r="A13284" s="0" t="s">
        <v>13291</v>
      </c>
      <c r="B13284" s="0" t="n">
        <v>1.89</v>
      </c>
      <c r="C13284" s="0" t="n">
        <v>89</v>
      </c>
      <c r="D13284" s="0" t="s">
        <v>10</v>
      </c>
      <c r="F13284" s="1" t="n">
        <f aca="false">(C13284/B13284^2)</f>
        <v>24.9153159206069</v>
      </c>
    </row>
    <row r="13285" customFormat="false" ht="13.8" hidden="false" customHeight="false" outlineLevel="0" collapsed="false">
      <c r="A13285" s="0" t="s">
        <v>13292</v>
      </c>
      <c r="B13285" s="0" t="n">
        <v>1.8</v>
      </c>
      <c r="C13285" s="0" t="n">
        <v>100</v>
      </c>
      <c r="D13285" s="0" t="s">
        <v>7</v>
      </c>
      <c r="F13285" s="1" t="n">
        <f aca="false">(C13285/B13285^2)</f>
        <v>30.8641975308642</v>
      </c>
    </row>
    <row r="13286" customFormat="false" ht="13.8" hidden="false" customHeight="false" outlineLevel="0" collapsed="false">
      <c r="A13286" s="0" t="s">
        <v>13293</v>
      </c>
      <c r="B13286" s="0" t="n">
        <v>1.81</v>
      </c>
      <c r="C13286" s="0" t="n">
        <v>58</v>
      </c>
      <c r="D13286" s="0" t="s">
        <v>10</v>
      </c>
      <c r="F13286" s="1" t="n">
        <f aca="false">(C13286/B13286^2)</f>
        <v>17.7039772900705</v>
      </c>
    </row>
    <row r="13287" customFormat="false" ht="13.8" hidden="false" customHeight="false" outlineLevel="0" collapsed="false">
      <c r="A13287" s="0" t="s">
        <v>13294</v>
      </c>
      <c r="B13287" s="0" t="n">
        <v>1.89</v>
      </c>
      <c r="C13287" s="0" t="n">
        <v>105</v>
      </c>
      <c r="D13287" s="0" t="s">
        <v>10</v>
      </c>
      <c r="F13287" s="1" t="n">
        <f aca="false">(C13287/B13287^2)</f>
        <v>29.3944738389183</v>
      </c>
    </row>
    <row r="13288" customFormat="false" ht="13.8" hidden="false" customHeight="false" outlineLevel="0" collapsed="false">
      <c r="A13288" s="0" t="s">
        <v>13295</v>
      </c>
      <c r="B13288" s="0" t="n">
        <v>1.51</v>
      </c>
      <c r="C13288" s="0" t="n">
        <v>84</v>
      </c>
      <c r="D13288" s="0" t="s">
        <v>7</v>
      </c>
      <c r="F13288" s="1" t="n">
        <f aca="false">(C13288/B13288^2)</f>
        <v>36.840489452217</v>
      </c>
    </row>
    <row r="13289" customFormat="false" ht="13.8" hidden="false" customHeight="false" outlineLevel="0" collapsed="false">
      <c r="A13289" s="0" t="s">
        <v>13296</v>
      </c>
      <c r="B13289" s="0" t="n">
        <v>1.66</v>
      </c>
      <c r="C13289" s="0" t="n">
        <v>120</v>
      </c>
      <c r="D13289" s="0" t="s">
        <v>7</v>
      </c>
      <c r="F13289" s="1" t="n">
        <f aca="false">(C13289/B13289^2)</f>
        <v>43.5476847147627</v>
      </c>
    </row>
    <row r="13290" customFormat="false" ht="13.8" hidden="false" customHeight="false" outlineLevel="0" collapsed="false">
      <c r="A13290" s="0" t="s">
        <v>13297</v>
      </c>
      <c r="B13290" s="0" t="n">
        <v>1.92</v>
      </c>
      <c r="C13290" s="0" t="n">
        <v>57</v>
      </c>
      <c r="D13290" s="0" t="s">
        <v>10</v>
      </c>
      <c r="F13290" s="1" t="n">
        <f aca="false">(C13290/B13290^2)</f>
        <v>15.4622395833333</v>
      </c>
    </row>
    <row r="13291" customFormat="false" ht="13.8" hidden="false" customHeight="false" outlineLevel="0" collapsed="false">
      <c r="A13291" s="0" t="s">
        <v>13298</v>
      </c>
      <c r="B13291" s="0" t="n">
        <v>1.68</v>
      </c>
      <c r="C13291" s="0" t="n">
        <v>113</v>
      </c>
      <c r="D13291" s="0" t="s">
        <v>7</v>
      </c>
      <c r="F13291" s="1" t="n">
        <f aca="false">(C13291/B13291^2)</f>
        <v>40.0368480725624</v>
      </c>
    </row>
    <row r="13292" customFormat="false" ht="13.8" hidden="false" customHeight="false" outlineLevel="0" collapsed="false">
      <c r="A13292" s="0" t="s">
        <v>13299</v>
      </c>
      <c r="B13292" s="0" t="n">
        <v>1.9</v>
      </c>
      <c r="C13292" s="0" t="n">
        <v>107</v>
      </c>
      <c r="D13292" s="0" t="s">
        <v>10</v>
      </c>
      <c r="F13292" s="1" t="n">
        <f aca="false">(C13292/B13292^2)</f>
        <v>29.6398891966759</v>
      </c>
    </row>
    <row r="13293" customFormat="false" ht="13.8" hidden="false" customHeight="false" outlineLevel="0" collapsed="false">
      <c r="A13293" s="0" t="s">
        <v>13300</v>
      </c>
      <c r="B13293" s="0" t="n">
        <v>1.67</v>
      </c>
      <c r="C13293" s="0" t="n">
        <v>73</v>
      </c>
      <c r="D13293" s="0" t="s">
        <v>10</v>
      </c>
      <c r="F13293" s="1" t="n">
        <f aca="false">(C13293/B13293^2)</f>
        <v>26.1751945211374</v>
      </c>
    </row>
    <row r="13294" customFormat="false" ht="13.8" hidden="false" customHeight="false" outlineLevel="0" collapsed="false">
      <c r="A13294" s="0" t="s">
        <v>13301</v>
      </c>
      <c r="B13294" s="0" t="n">
        <v>1.44</v>
      </c>
      <c r="C13294" s="0" t="n">
        <v>74</v>
      </c>
      <c r="D13294" s="0" t="s">
        <v>7</v>
      </c>
      <c r="F13294" s="1" t="n">
        <f aca="false">(C13294/B13294^2)</f>
        <v>35.6867283950617</v>
      </c>
    </row>
    <row r="13295" customFormat="false" ht="13.8" hidden="false" customHeight="false" outlineLevel="0" collapsed="false">
      <c r="A13295" s="0" t="s">
        <v>13302</v>
      </c>
      <c r="B13295" s="0" t="n">
        <v>1.69</v>
      </c>
      <c r="C13295" s="0" t="n">
        <v>115</v>
      </c>
      <c r="D13295" s="0" t="s">
        <v>7</v>
      </c>
      <c r="F13295" s="1" t="n">
        <f aca="false">(C13295/B13295^2)</f>
        <v>40.2646966142642</v>
      </c>
    </row>
    <row r="13296" customFormat="false" ht="13.8" hidden="false" customHeight="false" outlineLevel="0" collapsed="false">
      <c r="A13296" s="0" t="s">
        <v>13303</v>
      </c>
      <c r="B13296" s="0" t="n">
        <v>1.93</v>
      </c>
      <c r="C13296" s="0" t="n">
        <v>100</v>
      </c>
      <c r="D13296" s="0" t="s">
        <v>10</v>
      </c>
      <c r="F13296" s="1" t="n">
        <f aca="false">(C13296/B13296^2)</f>
        <v>26.8463582914978</v>
      </c>
    </row>
    <row r="13297" customFormat="false" ht="13.8" hidden="false" customHeight="false" outlineLevel="0" collapsed="false">
      <c r="A13297" s="0" t="s">
        <v>13304</v>
      </c>
      <c r="B13297" s="0" t="n">
        <v>1.93</v>
      </c>
      <c r="C13297" s="0" t="n">
        <v>57</v>
      </c>
      <c r="D13297" s="0" t="s">
        <v>10</v>
      </c>
      <c r="F13297" s="1" t="n">
        <f aca="false">(C13297/B13297^2)</f>
        <v>15.3024242261537</v>
      </c>
    </row>
    <row r="13298" customFormat="false" ht="13.8" hidden="false" customHeight="false" outlineLevel="0" collapsed="false">
      <c r="A13298" s="0" t="s">
        <v>13305</v>
      </c>
      <c r="B13298" s="0" t="n">
        <v>1.5</v>
      </c>
      <c r="C13298" s="0" t="n">
        <v>40</v>
      </c>
      <c r="D13298" s="0" t="s">
        <v>10</v>
      </c>
      <c r="F13298" s="1" t="n">
        <f aca="false">(C13298/B13298^2)</f>
        <v>17.7777777777778</v>
      </c>
    </row>
    <row r="13299" customFormat="false" ht="13.8" hidden="false" customHeight="false" outlineLevel="0" collapsed="false">
      <c r="A13299" s="0" t="s">
        <v>13306</v>
      </c>
      <c r="B13299" s="0" t="n">
        <v>1.55</v>
      </c>
      <c r="C13299" s="0" t="n">
        <v>80</v>
      </c>
      <c r="D13299" s="0" t="s">
        <v>7</v>
      </c>
      <c r="F13299" s="1" t="n">
        <f aca="false">(C13299/B13299^2)</f>
        <v>33.2986472424558</v>
      </c>
    </row>
    <row r="13300" customFormat="false" ht="13.8" hidden="false" customHeight="false" outlineLevel="0" collapsed="false">
      <c r="A13300" s="0" t="s">
        <v>13307</v>
      </c>
      <c r="B13300" s="0" t="n">
        <v>1.4</v>
      </c>
      <c r="C13300" s="0" t="n">
        <v>112</v>
      </c>
      <c r="D13300" s="0" t="s">
        <v>7</v>
      </c>
      <c r="F13300" s="1" t="n">
        <f aca="false">(C13300/B13300^2)</f>
        <v>57.1428571428572</v>
      </c>
    </row>
    <row r="13301" customFormat="false" ht="13.8" hidden="false" customHeight="false" outlineLevel="0" collapsed="false">
      <c r="A13301" s="0" t="s">
        <v>13308</v>
      </c>
      <c r="B13301" s="0" t="n">
        <v>1.6</v>
      </c>
      <c r="C13301" s="0" t="n">
        <v>90</v>
      </c>
      <c r="D13301" s="0" t="s">
        <v>7</v>
      </c>
      <c r="F13301" s="1" t="n">
        <f aca="false">(C13301/B13301^2)</f>
        <v>35.15625</v>
      </c>
    </row>
    <row r="13302" customFormat="false" ht="13.8" hidden="false" customHeight="false" outlineLevel="0" collapsed="false">
      <c r="A13302" s="0" t="s">
        <v>13309</v>
      </c>
      <c r="B13302" s="0" t="n">
        <v>1.42</v>
      </c>
      <c r="C13302" s="0" t="n">
        <v>105</v>
      </c>
      <c r="D13302" s="0" t="s">
        <v>7</v>
      </c>
      <c r="F13302" s="1" t="n">
        <f aca="false">(C13302/B13302^2)</f>
        <v>52.0730013886134</v>
      </c>
    </row>
    <row r="13303" customFormat="false" ht="13.8" hidden="false" customHeight="false" outlineLevel="0" collapsed="false">
      <c r="A13303" s="0" t="s">
        <v>13310</v>
      </c>
      <c r="B13303" s="0" t="n">
        <v>1.66</v>
      </c>
      <c r="C13303" s="0" t="n">
        <v>53</v>
      </c>
      <c r="D13303" s="0" t="s">
        <v>10</v>
      </c>
      <c r="F13303" s="1" t="n">
        <f aca="false">(C13303/B13303^2)</f>
        <v>19.2335607490202</v>
      </c>
    </row>
    <row r="13304" customFormat="false" ht="13.8" hidden="false" customHeight="false" outlineLevel="0" collapsed="false">
      <c r="A13304" s="0" t="s">
        <v>13311</v>
      </c>
      <c r="B13304" s="0" t="n">
        <v>1.43</v>
      </c>
      <c r="C13304" s="0" t="n">
        <v>72</v>
      </c>
      <c r="D13304" s="0" t="s">
        <v>7</v>
      </c>
      <c r="F13304" s="1" t="n">
        <f aca="false">(C13304/B13304^2)</f>
        <v>35.2095456990562</v>
      </c>
    </row>
    <row r="13305" customFormat="false" ht="13.8" hidden="false" customHeight="false" outlineLevel="0" collapsed="false">
      <c r="A13305" s="0" t="s">
        <v>13312</v>
      </c>
      <c r="B13305" s="0" t="n">
        <v>1.71</v>
      </c>
      <c r="C13305" s="0" t="n">
        <v>67</v>
      </c>
      <c r="D13305" s="0" t="s">
        <v>10</v>
      </c>
      <c r="F13305" s="1" t="n">
        <f aca="false">(C13305/B13305^2)</f>
        <v>22.9130330700044</v>
      </c>
    </row>
    <row r="13306" customFormat="false" ht="13.8" hidden="false" customHeight="false" outlineLevel="0" collapsed="false">
      <c r="A13306" s="0" t="s">
        <v>13313</v>
      </c>
      <c r="B13306" s="0" t="n">
        <v>1.94</v>
      </c>
      <c r="C13306" s="0" t="n">
        <v>82</v>
      </c>
      <c r="D13306" s="0" t="s">
        <v>10</v>
      </c>
      <c r="F13306" s="1" t="n">
        <f aca="false">(C13306/B13306^2)</f>
        <v>21.7876501222234</v>
      </c>
    </row>
    <row r="13307" customFormat="false" ht="13.8" hidden="false" customHeight="false" outlineLevel="0" collapsed="false">
      <c r="A13307" s="0" t="s">
        <v>13314</v>
      </c>
      <c r="B13307" s="0" t="n">
        <v>1.64</v>
      </c>
      <c r="C13307" s="0" t="n">
        <v>59</v>
      </c>
      <c r="D13307" s="0" t="s">
        <v>10</v>
      </c>
      <c r="F13307" s="1" t="n">
        <f aca="false">(C13307/B13307^2)</f>
        <v>21.9363474122546</v>
      </c>
    </row>
    <row r="13308" customFormat="false" ht="13.8" hidden="false" customHeight="false" outlineLevel="0" collapsed="false">
      <c r="A13308" s="0" t="s">
        <v>13315</v>
      </c>
      <c r="B13308" s="0" t="n">
        <v>1.8</v>
      </c>
      <c r="C13308" s="0" t="n">
        <v>41</v>
      </c>
      <c r="D13308" s="0" t="s">
        <v>10</v>
      </c>
      <c r="E13308" s="0" t="s">
        <v>24</v>
      </c>
      <c r="F13308" s="1" t="n">
        <f aca="false">(C13308/B13308^2)</f>
        <v>12.6543209876543</v>
      </c>
    </row>
    <row r="13309" customFormat="false" ht="13.8" hidden="false" customHeight="false" outlineLevel="0" collapsed="false">
      <c r="A13309" s="0" t="s">
        <v>13316</v>
      </c>
      <c r="B13309" s="0" t="n">
        <v>1.71</v>
      </c>
      <c r="C13309" s="0" t="n">
        <v>97</v>
      </c>
      <c r="D13309" s="0" t="s">
        <v>7</v>
      </c>
      <c r="F13309" s="1" t="n">
        <f aca="false">(C13309/B13309^2)</f>
        <v>33.1726001162751</v>
      </c>
    </row>
    <row r="13310" customFormat="false" ht="13.8" hidden="false" customHeight="false" outlineLevel="0" collapsed="false">
      <c r="A13310" s="0" t="s">
        <v>13317</v>
      </c>
      <c r="B13310" s="0" t="n">
        <v>1.68</v>
      </c>
      <c r="C13310" s="0" t="n">
        <v>92</v>
      </c>
      <c r="D13310" s="0" t="s">
        <v>7</v>
      </c>
      <c r="F13310" s="1" t="n">
        <f aca="false">(C13310/B13310^2)</f>
        <v>32.5963718820862</v>
      </c>
    </row>
    <row r="13311" customFormat="false" ht="13.8" hidden="false" customHeight="false" outlineLevel="0" collapsed="false">
      <c r="A13311" s="0" t="s">
        <v>13318</v>
      </c>
      <c r="B13311" s="0" t="n">
        <v>1.81</v>
      </c>
      <c r="C13311" s="0" t="n">
        <v>52</v>
      </c>
      <c r="D13311" s="0" t="s">
        <v>10</v>
      </c>
      <c r="F13311" s="1" t="n">
        <f aca="false">(C13311/B13311^2)</f>
        <v>15.8725313635115</v>
      </c>
    </row>
    <row r="13312" customFormat="false" ht="13.8" hidden="false" customHeight="false" outlineLevel="0" collapsed="false">
      <c r="A13312" s="0" t="s">
        <v>13319</v>
      </c>
      <c r="B13312" s="0" t="n">
        <v>1.63</v>
      </c>
      <c r="C13312" s="0" t="n">
        <v>83</v>
      </c>
      <c r="D13312" s="0" t="s">
        <v>7</v>
      </c>
      <c r="F13312" s="1" t="n">
        <f aca="false">(C13312/B13312^2)</f>
        <v>31.2394143550755</v>
      </c>
    </row>
    <row r="13313" customFormat="false" ht="13.8" hidden="false" customHeight="false" outlineLevel="0" collapsed="false">
      <c r="A13313" s="0" t="s">
        <v>13320</v>
      </c>
      <c r="B13313" s="0" t="n">
        <v>1.83</v>
      </c>
      <c r="C13313" s="0" t="n">
        <v>119</v>
      </c>
      <c r="D13313" s="0" t="s">
        <v>7</v>
      </c>
      <c r="F13313" s="1" t="n">
        <f aca="false">(C13313/B13313^2)</f>
        <v>35.534055958673</v>
      </c>
    </row>
    <row r="13314" customFormat="false" ht="13.8" hidden="false" customHeight="false" outlineLevel="0" collapsed="false">
      <c r="A13314" s="0" t="s">
        <v>13321</v>
      </c>
      <c r="B13314" s="0" t="n">
        <v>1.87</v>
      </c>
      <c r="C13314" s="0" t="n">
        <v>79</v>
      </c>
      <c r="D13314" s="0" t="s">
        <v>10</v>
      </c>
      <c r="F13314" s="1" t="n">
        <f aca="false">(C13314/B13314^2)</f>
        <v>22.5914381309159</v>
      </c>
    </row>
    <row r="13315" customFormat="false" ht="13.8" hidden="false" customHeight="false" outlineLevel="0" collapsed="false">
      <c r="A13315" s="0" t="s">
        <v>13322</v>
      </c>
      <c r="B13315" s="0" t="n">
        <v>1.54</v>
      </c>
      <c r="C13315" s="0" t="n">
        <v>75</v>
      </c>
      <c r="D13315" s="0" t="s">
        <v>7</v>
      </c>
      <c r="F13315" s="1" t="n">
        <f aca="false">(C13315/B13315^2)</f>
        <v>31.6242199359082</v>
      </c>
    </row>
    <row r="13316" customFormat="false" ht="13.8" hidden="false" customHeight="false" outlineLevel="0" collapsed="false">
      <c r="A13316" s="0" t="s">
        <v>13323</v>
      </c>
      <c r="B13316" s="0" t="n">
        <v>1.59</v>
      </c>
      <c r="C13316" s="0" t="n">
        <v>119</v>
      </c>
      <c r="D13316" s="0" t="s">
        <v>7</v>
      </c>
      <c r="F13316" s="1" t="n">
        <f aca="false">(C13316/B13316^2)</f>
        <v>47.0709228274198</v>
      </c>
    </row>
    <row r="13317" customFormat="false" ht="13.8" hidden="false" customHeight="false" outlineLevel="0" collapsed="false">
      <c r="A13317" s="0" t="s">
        <v>13324</v>
      </c>
      <c r="B13317" s="0" t="n">
        <v>1.63</v>
      </c>
      <c r="C13317" s="0" t="n">
        <v>110</v>
      </c>
      <c r="D13317" s="0" t="s">
        <v>7</v>
      </c>
      <c r="F13317" s="1" t="n">
        <f aca="false">(C13317/B13317^2)</f>
        <v>41.4016334826301</v>
      </c>
    </row>
    <row r="13318" customFormat="false" ht="13.8" hidden="false" customHeight="false" outlineLevel="0" collapsed="false">
      <c r="A13318" s="0" t="s">
        <v>13325</v>
      </c>
      <c r="B13318" s="0" t="n">
        <v>1.49</v>
      </c>
      <c r="C13318" s="0" t="n">
        <v>84</v>
      </c>
      <c r="D13318" s="0" t="s">
        <v>7</v>
      </c>
      <c r="F13318" s="1" t="n">
        <f aca="false">(C13318/B13318^2)</f>
        <v>37.8361335074997</v>
      </c>
    </row>
    <row r="13319" customFormat="false" ht="13.8" hidden="false" customHeight="false" outlineLevel="0" collapsed="false">
      <c r="A13319" s="0" t="s">
        <v>13326</v>
      </c>
      <c r="B13319" s="0" t="n">
        <v>1.45</v>
      </c>
      <c r="C13319" s="0" t="n">
        <v>72</v>
      </c>
      <c r="D13319" s="0" t="s">
        <v>7</v>
      </c>
      <c r="F13319" s="1" t="n">
        <f aca="false">(C13319/B13319^2)</f>
        <v>34.2449464922711</v>
      </c>
    </row>
    <row r="13320" customFormat="false" ht="13.8" hidden="false" customHeight="false" outlineLevel="0" collapsed="false">
      <c r="A13320" s="0" t="s">
        <v>13327</v>
      </c>
      <c r="B13320" s="0" t="n">
        <v>1.94</v>
      </c>
      <c r="C13320" s="0" t="n">
        <v>59</v>
      </c>
      <c r="D13320" s="0" t="s">
        <v>10</v>
      </c>
      <c r="F13320" s="1" t="n">
        <f aca="false">(C13320/B13320^2)</f>
        <v>15.67647996599</v>
      </c>
    </row>
    <row r="13321" customFormat="false" ht="13.8" hidden="false" customHeight="false" outlineLevel="0" collapsed="false">
      <c r="A13321" s="0" t="s">
        <v>13328</v>
      </c>
      <c r="B13321" s="0" t="n">
        <v>1.59</v>
      </c>
      <c r="C13321" s="0" t="n">
        <v>82</v>
      </c>
      <c r="D13321" s="0" t="s">
        <v>7</v>
      </c>
      <c r="F13321" s="1" t="n">
        <f aca="false">(C13321/B13321^2)</f>
        <v>32.4354258138523</v>
      </c>
    </row>
    <row r="13322" customFormat="false" ht="13.8" hidden="false" customHeight="false" outlineLevel="0" collapsed="false">
      <c r="A13322" s="0" t="s">
        <v>13329</v>
      </c>
      <c r="B13322" s="0" t="n">
        <v>1.81</v>
      </c>
      <c r="C13322" s="0" t="n">
        <v>61</v>
      </c>
      <c r="D13322" s="0" t="s">
        <v>10</v>
      </c>
      <c r="F13322" s="1" t="n">
        <f aca="false">(C13322/B13322^2)</f>
        <v>18.61970025335</v>
      </c>
    </row>
    <row r="13323" customFormat="false" ht="13.8" hidden="false" customHeight="false" outlineLevel="0" collapsed="false">
      <c r="A13323" s="0" t="s">
        <v>13330</v>
      </c>
      <c r="B13323" s="0" t="n">
        <v>1.46</v>
      </c>
      <c r="C13323" s="0" t="n">
        <v>89</v>
      </c>
      <c r="D13323" s="0" t="s">
        <v>7</v>
      </c>
      <c r="F13323" s="1" t="n">
        <f aca="false">(C13323/B13323^2)</f>
        <v>41.7526740476637</v>
      </c>
    </row>
    <row r="13324" customFormat="false" ht="13.8" hidden="false" customHeight="false" outlineLevel="0" collapsed="false">
      <c r="A13324" s="0" t="s">
        <v>13331</v>
      </c>
      <c r="B13324" s="0" t="n">
        <v>1.9</v>
      </c>
      <c r="C13324" s="0" t="n">
        <v>73</v>
      </c>
      <c r="D13324" s="0" t="s">
        <v>10</v>
      </c>
      <c r="F13324" s="1" t="n">
        <f aca="false">(C13324/B13324^2)</f>
        <v>20.2216066481994</v>
      </c>
    </row>
    <row r="13325" customFormat="false" ht="13.8" hidden="false" customHeight="false" outlineLevel="0" collapsed="false">
      <c r="A13325" s="0" t="s">
        <v>13332</v>
      </c>
      <c r="B13325" s="0" t="n">
        <v>1.7</v>
      </c>
      <c r="C13325" s="0" t="n">
        <v>74</v>
      </c>
      <c r="D13325" s="0" t="s">
        <v>10</v>
      </c>
      <c r="F13325" s="1" t="n">
        <f aca="false">(C13325/B13325^2)</f>
        <v>25.6055363321799</v>
      </c>
    </row>
    <row r="13326" customFormat="false" ht="13.8" hidden="false" customHeight="false" outlineLevel="0" collapsed="false">
      <c r="A13326" s="0" t="s">
        <v>13333</v>
      </c>
      <c r="B13326" s="0" t="n">
        <v>1.53</v>
      </c>
      <c r="C13326" s="0" t="n">
        <v>46</v>
      </c>
      <c r="D13326" s="0" t="s">
        <v>10</v>
      </c>
      <c r="F13326" s="1" t="n">
        <f aca="false">(C13326/B13326^2)</f>
        <v>19.6505617497544</v>
      </c>
    </row>
    <row r="13327" customFormat="false" ht="13.8" hidden="false" customHeight="false" outlineLevel="0" collapsed="false">
      <c r="A13327" s="0" t="s">
        <v>13334</v>
      </c>
      <c r="B13327" s="0" t="n">
        <v>1.84</v>
      </c>
      <c r="C13327" s="0" t="n">
        <v>70</v>
      </c>
      <c r="D13327" s="0" t="s">
        <v>10</v>
      </c>
      <c r="F13327" s="1" t="n">
        <f aca="false">(C13327/B13327^2)</f>
        <v>20.6758034026465</v>
      </c>
    </row>
    <row r="13328" customFormat="false" ht="13.8" hidden="false" customHeight="false" outlineLevel="0" collapsed="false">
      <c r="A13328" s="0" t="s">
        <v>13335</v>
      </c>
      <c r="B13328" s="0" t="n">
        <v>1.48</v>
      </c>
      <c r="C13328" s="0" t="n">
        <v>69</v>
      </c>
      <c r="D13328" s="0" t="s">
        <v>7</v>
      </c>
      <c r="F13328" s="1" t="n">
        <f aca="false">(C13328/B13328^2)</f>
        <v>31.5010956902849</v>
      </c>
    </row>
    <row r="13329" customFormat="false" ht="13.8" hidden="false" customHeight="false" outlineLevel="0" collapsed="false">
      <c r="A13329" s="0" t="s">
        <v>13336</v>
      </c>
      <c r="B13329" s="0" t="n">
        <v>1.62</v>
      </c>
      <c r="C13329" s="0" t="n">
        <v>47</v>
      </c>
      <c r="D13329" s="0" t="s">
        <v>10</v>
      </c>
      <c r="F13329" s="1" t="n">
        <f aca="false">(C13329/B13329^2)</f>
        <v>17.908855357415</v>
      </c>
    </row>
    <row r="13330" customFormat="false" ht="13.8" hidden="false" customHeight="false" outlineLevel="0" collapsed="false">
      <c r="A13330" s="0" t="s">
        <v>13337</v>
      </c>
      <c r="B13330" s="0" t="n">
        <v>1.82</v>
      </c>
      <c r="C13330" s="0" t="n">
        <v>72</v>
      </c>
      <c r="D13330" s="0" t="s">
        <v>10</v>
      </c>
      <c r="F13330" s="1" t="n">
        <f aca="false">(C13330/B13330^2)</f>
        <v>21.7365052529888</v>
      </c>
    </row>
    <row r="13331" customFormat="false" ht="13.8" hidden="false" customHeight="false" outlineLevel="0" collapsed="false">
      <c r="A13331" s="0" t="s">
        <v>13338</v>
      </c>
      <c r="B13331" s="0" t="n">
        <v>1.74</v>
      </c>
      <c r="C13331" s="0" t="n">
        <v>111</v>
      </c>
      <c r="D13331" s="0" t="s">
        <v>7</v>
      </c>
      <c r="F13331" s="1" t="n">
        <f aca="false">(C13331/B13331^2)</f>
        <v>36.662703131193</v>
      </c>
    </row>
    <row r="13332" customFormat="false" ht="13.8" hidden="false" customHeight="false" outlineLevel="0" collapsed="false">
      <c r="A13332" s="0" t="s">
        <v>13339</v>
      </c>
      <c r="B13332" s="0" t="n">
        <v>1.43</v>
      </c>
      <c r="C13332" s="0" t="n">
        <v>74</v>
      </c>
      <c r="D13332" s="0" t="s">
        <v>7</v>
      </c>
      <c r="F13332" s="1" t="n">
        <f aca="false">(C13332/B13332^2)</f>
        <v>36.1875886351411</v>
      </c>
    </row>
    <row r="13333" customFormat="false" ht="13.8" hidden="false" customHeight="false" outlineLevel="0" collapsed="false">
      <c r="A13333" s="0" t="s">
        <v>13340</v>
      </c>
      <c r="B13333" s="0" t="n">
        <v>1.41</v>
      </c>
      <c r="C13333" s="0" t="n">
        <v>92</v>
      </c>
      <c r="D13333" s="0" t="s">
        <v>7</v>
      </c>
      <c r="F13333" s="1" t="n">
        <f aca="false">(C13333/B13333^2)</f>
        <v>46.2753382626629</v>
      </c>
    </row>
    <row r="13334" customFormat="false" ht="13.8" hidden="false" customHeight="false" outlineLevel="0" collapsed="false">
      <c r="A13334" s="0" t="s">
        <v>13341</v>
      </c>
      <c r="B13334" s="0" t="n">
        <v>1.68</v>
      </c>
      <c r="C13334" s="0" t="n">
        <v>84</v>
      </c>
      <c r="D13334" s="0" t="s">
        <v>10</v>
      </c>
      <c r="F13334" s="1" t="n">
        <f aca="false">(C13334/B13334^2)</f>
        <v>29.7619047619048</v>
      </c>
    </row>
    <row r="13335" customFormat="false" ht="13.8" hidden="false" customHeight="false" outlineLevel="0" collapsed="false">
      <c r="A13335" s="0" t="s">
        <v>13342</v>
      </c>
      <c r="B13335" s="0" t="n">
        <v>1.48</v>
      </c>
      <c r="C13335" s="0" t="n">
        <v>120</v>
      </c>
      <c r="D13335" s="0" t="s">
        <v>7</v>
      </c>
      <c r="F13335" s="1" t="n">
        <f aca="false">(C13335/B13335^2)</f>
        <v>54.7845142439737</v>
      </c>
    </row>
    <row r="13336" customFormat="false" ht="13.8" hidden="false" customHeight="false" outlineLevel="0" collapsed="false">
      <c r="A13336" s="0" t="s">
        <v>13343</v>
      </c>
      <c r="B13336" s="0" t="n">
        <v>1.7</v>
      </c>
      <c r="C13336" s="0" t="n">
        <v>53</v>
      </c>
      <c r="D13336" s="0" t="s">
        <v>10</v>
      </c>
      <c r="F13336" s="1" t="n">
        <f aca="false">(C13336/B13336^2)</f>
        <v>18.3391003460208</v>
      </c>
    </row>
    <row r="13337" customFormat="false" ht="13.8" hidden="false" customHeight="false" outlineLevel="0" collapsed="false">
      <c r="A13337" s="0" t="s">
        <v>13344</v>
      </c>
      <c r="B13337" s="0" t="n">
        <v>1.53</v>
      </c>
      <c r="C13337" s="0" t="n">
        <v>61</v>
      </c>
      <c r="D13337" s="0" t="s">
        <v>10</v>
      </c>
      <c r="F13337" s="1" t="n">
        <f aca="false">(C13337/B13337^2)</f>
        <v>26.0583536246743</v>
      </c>
    </row>
    <row r="13338" customFormat="false" ht="13.8" hidden="false" customHeight="false" outlineLevel="0" collapsed="false">
      <c r="A13338" s="0" t="s">
        <v>13345</v>
      </c>
      <c r="B13338" s="0" t="n">
        <v>1.75</v>
      </c>
      <c r="C13338" s="0" t="n">
        <v>52</v>
      </c>
      <c r="D13338" s="0" t="s">
        <v>10</v>
      </c>
      <c r="F13338" s="1" t="n">
        <f aca="false">(C13338/B13338^2)</f>
        <v>16.9795918367347</v>
      </c>
    </row>
    <row r="13339" customFormat="false" ht="13.8" hidden="false" customHeight="false" outlineLevel="0" collapsed="false">
      <c r="A13339" s="0" t="s">
        <v>13346</v>
      </c>
      <c r="B13339" s="0" t="n">
        <v>1.42</v>
      </c>
      <c r="C13339" s="0" t="n">
        <v>53</v>
      </c>
      <c r="D13339" s="0" t="s">
        <v>10</v>
      </c>
      <c r="F13339" s="1" t="n">
        <f aca="false">(C13339/B13339^2)</f>
        <v>26.2844673675858</v>
      </c>
    </row>
    <row r="13340" customFormat="false" ht="13.8" hidden="false" customHeight="false" outlineLevel="0" collapsed="false">
      <c r="A13340" s="0" t="s">
        <v>13347</v>
      </c>
      <c r="B13340" s="0" t="n">
        <v>1.73</v>
      </c>
      <c r="C13340" s="0" t="n">
        <v>118</v>
      </c>
      <c r="D13340" s="0" t="s">
        <v>7</v>
      </c>
      <c r="F13340" s="1" t="n">
        <f aca="false">(C13340/B13340^2)</f>
        <v>39.4266430552307</v>
      </c>
    </row>
    <row r="13341" customFormat="false" ht="13.8" hidden="false" customHeight="false" outlineLevel="0" collapsed="false">
      <c r="A13341" s="0" t="s">
        <v>13348</v>
      </c>
      <c r="B13341" s="0" t="n">
        <v>1.8</v>
      </c>
      <c r="C13341" s="0" t="n">
        <v>114</v>
      </c>
      <c r="D13341" s="0" t="s">
        <v>7</v>
      </c>
      <c r="F13341" s="1" t="n">
        <f aca="false">(C13341/B13341^2)</f>
        <v>35.1851851851852</v>
      </c>
    </row>
    <row r="13342" customFormat="false" ht="13.8" hidden="false" customHeight="false" outlineLevel="0" collapsed="false">
      <c r="A13342" s="0" t="s">
        <v>13349</v>
      </c>
      <c r="B13342" s="0" t="n">
        <v>1.42</v>
      </c>
      <c r="C13342" s="0" t="n">
        <v>103</v>
      </c>
      <c r="D13342" s="0" t="s">
        <v>7</v>
      </c>
      <c r="F13342" s="1" t="n">
        <f aca="false">(C13342/B13342^2)</f>
        <v>51.0811346954969</v>
      </c>
    </row>
    <row r="13343" customFormat="false" ht="13.8" hidden="false" customHeight="false" outlineLevel="0" collapsed="false">
      <c r="A13343" s="0" t="s">
        <v>13350</v>
      </c>
      <c r="B13343" s="0" t="n">
        <v>1.71</v>
      </c>
      <c r="C13343" s="0" t="n">
        <v>53</v>
      </c>
      <c r="D13343" s="0" t="s">
        <v>10</v>
      </c>
      <c r="F13343" s="1" t="n">
        <f aca="false">(C13343/B13343^2)</f>
        <v>18.1252351150781</v>
      </c>
    </row>
    <row r="13344" customFormat="false" ht="13.8" hidden="false" customHeight="false" outlineLevel="0" collapsed="false">
      <c r="A13344" s="0" t="s">
        <v>13351</v>
      </c>
      <c r="B13344" s="0" t="n">
        <v>1.67</v>
      </c>
      <c r="C13344" s="0" t="n">
        <v>87</v>
      </c>
      <c r="D13344" s="0" t="s">
        <v>7</v>
      </c>
      <c r="F13344" s="1" t="n">
        <f aca="false">(C13344/B13344^2)</f>
        <v>31.1950948402596</v>
      </c>
    </row>
    <row r="13345" customFormat="false" ht="13.8" hidden="false" customHeight="false" outlineLevel="0" collapsed="false">
      <c r="A13345" s="0" t="s">
        <v>13352</v>
      </c>
      <c r="B13345" s="0" t="n">
        <v>1.58</v>
      </c>
      <c r="C13345" s="0" t="n">
        <v>96</v>
      </c>
      <c r="D13345" s="0" t="s">
        <v>7</v>
      </c>
      <c r="F13345" s="1" t="n">
        <f aca="false">(C13345/B13345^2)</f>
        <v>38.4553757410671</v>
      </c>
    </row>
    <row r="13346" customFormat="false" ht="13.8" hidden="false" customHeight="false" outlineLevel="0" collapsed="false">
      <c r="A13346" s="0" t="s">
        <v>13353</v>
      </c>
      <c r="B13346" s="0" t="n">
        <v>1.75</v>
      </c>
      <c r="C13346" s="0" t="n">
        <v>119</v>
      </c>
      <c r="D13346" s="0" t="s">
        <v>7</v>
      </c>
      <c r="F13346" s="1" t="n">
        <f aca="false">(C13346/B13346^2)</f>
        <v>38.8571428571429</v>
      </c>
    </row>
    <row r="13347" customFormat="false" ht="13.8" hidden="false" customHeight="false" outlineLevel="0" collapsed="false">
      <c r="A13347" s="0" t="s">
        <v>13354</v>
      </c>
      <c r="B13347" s="0" t="n">
        <v>1.63</v>
      </c>
      <c r="C13347" s="0" t="n">
        <v>111</v>
      </c>
      <c r="D13347" s="0" t="s">
        <v>7</v>
      </c>
      <c r="F13347" s="1" t="n">
        <f aca="false">(C13347/B13347^2)</f>
        <v>41.7780119688359</v>
      </c>
    </row>
    <row r="13348" customFormat="false" ht="13.8" hidden="false" customHeight="false" outlineLevel="0" collapsed="false">
      <c r="A13348" s="0" t="s">
        <v>13355</v>
      </c>
      <c r="B13348" s="0" t="n">
        <v>1.78</v>
      </c>
      <c r="C13348" s="0" t="n">
        <v>112</v>
      </c>
      <c r="D13348" s="0" t="s">
        <v>7</v>
      </c>
      <c r="F13348" s="1" t="n">
        <f aca="false">(C13348/B13348^2)</f>
        <v>35.3490720868577</v>
      </c>
    </row>
    <row r="13349" customFormat="false" ht="13.8" hidden="false" customHeight="false" outlineLevel="0" collapsed="false">
      <c r="A13349" s="0" t="s">
        <v>13356</v>
      </c>
      <c r="B13349" s="0" t="n">
        <v>1.82</v>
      </c>
      <c r="C13349" s="0" t="n">
        <v>81</v>
      </c>
      <c r="D13349" s="0" t="s">
        <v>10</v>
      </c>
      <c r="F13349" s="1" t="n">
        <f aca="false">(C13349/B13349^2)</f>
        <v>24.4535684096124</v>
      </c>
    </row>
    <row r="13350" customFormat="false" ht="13.8" hidden="false" customHeight="false" outlineLevel="0" collapsed="false">
      <c r="A13350" s="0" t="s">
        <v>13357</v>
      </c>
      <c r="B13350" s="0" t="n">
        <v>1.6</v>
      </c>
      <c r="C13350" s="0" t="n">
        <v>106</v>
      </c>
      <c r="D13350" s="0" t="s">
        <v>7</v>
      </c>
      <c r="F13350" s="1" t="n">
        <f aca="false">(C13350/B13350^2)</f>
        <v>41.40625</v>
      </c>
    </row>
    <row r="13351" customFormat="false" ht="13.8" hidden="false" customHeight="false" outlineLevel="0" collapsed="false">
      <c r="A13351" s="0" t="s">
        <v>13358</v>
      </c>
      <c r="B13351" s="0" t="n">
        <v>1.76</v>
      </c>
      <c r="C13351" s="0" t="n">
        <v>85</v>
      </c>
      <c r="D13351" s="0" t="s">
        <v>10</v>
      </c>
      <c r="F13351" s="1" t="n">
        <f aca="false">(C13351/B13351^2)</f>
        <v>27.4405991735537</v>
      </c>
    </row>
    <row r="13352" customFormat="false" ht="13.8" hidden="false" customHeight="false" outlineLevel="0" collapsed="false">
      <c r="A13352" s="0" t="s">
        <v>13359</v>
      </c>
      <c r="B13352" s="0" t="n">
        <v>1.41</v>
      </c>
      <c r="C13352" s="0" t="n">
        <v>41</v>
      </c>
      <c r="D13352" s="0" t="s">
        <v>10</v>
      </c>
      <c r="F13352" s="1" t="n">
        <f aca="false">(C13352/B13352^2)</f>
        <v>20.6227050953171</v>
      </c>
    </row>
    <row r="13353" customFormat="false" ht="13.8" hidden="false" customHeight="false" outlineLevel="0" collapsed="false">
      <c r="A13353" s="0" t="s">
        <v>13360</v>
      </c>
      <c r="B13353" s="0" t="n">
        <v>1.72</v>
      </c>
      <c r="C13353" s="0" t="n">
        <v>103</v>
      </c>
      <c r="D13353" s="0" t="s">
        <v>7</v>
      </c>
      <c r="F13353" s="1" t="n">
        <f aca="false">(C13353/B13353^2)</f>
        <v>34.8161168199027</v>
      </c>
    </row>
    <row r="13354" customFormat="false" ht="13.8" hidden="false" customHeight="false" outlineLevel="0" collapsed="false">
      <c r="A13354" s="0" t="s">
        <v>13361</v>
      </c>
      <c r="B13354" s="0" t="n">
        <v>1.67</v>
      </c>
      <c r="C13354" s="0" t="n">
        <v>79</v>
      </c>
      <c r="D13354" s="0" t="s">
        <v>10</v>
      </c>
      <c r="F13354" s="1" t="n">
        <f aca="false">(C13354/B13354^2)</f>
        <v>28.3265803721898</v>
      </c>
    </row>
    <row r="13355" customFormat="false" ht="13.8" hidden="false" customHeight="false" outlineLevel="0" collapsed="false">
      <c r="A13355" s="0" t="s">
        <v>13362</v>
      </c>
      <c r="B13355" s="0" t="n">
        <v>1.41</v>
      </c>
      <c r="C13355" s="0" t="n">
        <v>61</v>
      </c>
      <c r="D13355" s="0" t="s">
        <v>7</v>
      </c>
      <c r="F13355" s="1" t="n">
        <f aca="false">(C13355/B13355^2)</f>
        <v>30.6825612393743</v>
      </c>
    </row>
    <row r="13356" customFormat="false" ht="13.8" hidden="false" customHeight="false" outlineLevel="0" collapsed="false">
      <c r="A13356" s="0" t="s">
        <v>13363</v>
      </c>
      <c r="B13356" s="0" t="n">
        <v>1.77</v>
      </c>
      <c r="C13356" s="0" t="n">
        <v>57</v>
      </c>
      <c r="D13356" s="0" t="s">
        <v>10</v>
      </c>
      <c r="F13356" s="1" t="n">
        <f aca="false">(C13356/B13356^2)</f>
        <v>18.1940055539596</v>
      </c>
    </row>
    <row r="13357" customFormat="false" ht="13.8" hidden="false" customHeight="false" outlineLevel="0" collapsed="false">
      <c r="A13357" s="0" t="s">
        <v>13364</v>
      </c>
      <c r="B13357" s="0" t="n">
        <v>1.51</v>
      </c>
      <c r="C13357" s="0" t="n">
        <v>95</v>
      </c>
      <c r="D13357" s="0" t="s">
        <v>7</v>
      </c>
      <c r="F13357" s="1" t="n">
        <f aca="false">(C13357/B13357^2)</f>
        <v>41.6648392614359</v>
      </c>
    </row>
    <row r="13358" customFormat="false" ht="13.8" hidden="false" customHeight="false" outlineLevel="0" collapsed="false">
      <c r="A13358" s="0" t="s">
        <v>13365</v>
      </c>
      <c r="B13358" s="0" t="n">
        <v>1.72</v>
      </c>
      <c r="C13358" s="0" t="n">
        <v>102</v>
      </c>
      <c r="D13358" s="0" t="s">
        <v>7</v>
      </c>
      <c r="F13358" s="1" t="n">
        <f aca="false">(C13358/B13358^2)</f>
        <v>34.4780962682531</v>
      </c>
    </row>
    <row r="13359" customFormat="false" ht="13.8" hidden="false" customHeight="false" outlineLevel="0" collapsed="false">
      <c r="A13359" s="0" t="s">
        <v>13366</v>
      </c>
      <c r="B13359" s="0" t="n">
        <v>1.76</v>
      </c>
      <c r="C13359" s="0" t="n">
        <v>48</v>
      </c>
      <c r="D13359" s="0" t="s">
        <v>10</v>
      </c>
      <c r="F13359" s="1" t="n">
        <f aca="false">(C13359/B13359^2)</f>
        <v>15.495867768595</v>
      </c>
    </row>
    <row r="13360" customFormat="false" ht="13.8" hidden="false" customHeight="false" outlineLevel="0" collapsed="false">
      <c r="A13360" s="0" t="s">
        <v>13367</v>
      </c>
      <c r="B13360" s="0" t="n">
        <v>1.63</v>
      </c>
      <c r="C13360" s="0" t="n">
        <v>73</v>
      </c>
      <c r="D13360" s="0" t="s">
        <v>10</v>
      </c>
      <c r="F13360" s="1" t="n">
        <f aca="false">(C13360/B13360^2)</f>
        <v>27.4756294930182</v>
      </c>
    </row>
    <row r="13361" customFormat="false" ht="13.8" hidden="false" customHeight="false" outlineLevel="0" collapsed="false">
      <c r="A13361" s="0" t="s">
        <v>13368</v>
      </c>
      <c r="B13361" s="0" t="n">
        <v>1.87</v>
      </c>
      <c r="C13361" s="0" t="n">
        <v>102</v>
      </c>
      <c r="D13361" s="0" t="s">
        <v>10</v>
      </c>
      <c r="F13361" s="1" t="n">
        <f aca="false">(C13361/B13361^2)</f>
        <v>29.1686922702965</v>
      </c>
    </row>
    <row r="13362" customFormat="false" ht="13.8" hidden="false" customHeight="false" outlineLevel="0" collapsed="false">
      <c r="A13362" s="0" t="s">
        <v>13369</v>
      </c>
      <c r="B13362" s="0" t="n">
        <v>1.72</v>
      </c>
      <c r="C13362" s="0" t="n">
        <v>54</v>
      </c>
      <c r="D13362" s="0" t="s">
        <v>10</v>
      </c>
      <c r="F13362" s="1" t="n">
        <f aca="false">(C13362/B13362^2)</f>
        <v>18.2531097890752</v>
      </c>
    </row>
    <row r="13363" customFormat="false" ht="13.8" hidden="false" customHeight="false" outlineLevel="0" collapsed="false">
      <c r="A13363" s="0" t="s">
        <v>13370</v>
      </c>
      <c r="B13363" s="0" t="n">
        <v>1.64</v>
      </c>
      <c r="C13363" s="0" t="n">
        <v>56</v>
      </c>
      <c r="D13363" s="0" t="s">
        <v>10</v>
      </c>
      <c r="F13363" s="1" t="n">
        <f aca="false">(C13363/B13363^2)</f>
        <v>20.8209399167162</v>
      </c>
    </row>
    <row r="13364" customFormat="false" ht="13.8" hidden="false" customHeight="false" outlineLevel="0" collapsed="false">
      <c r="A13364" s="0" t="s">
        <v>13371</v>
      </c>
      <c r="B13364" s="0" t="n">
        <v>1.85</v>
      </c>
      <c r="C13364" s="0" t="n">
        <v>73</v>
      </c>
      <c r="D13364" s="0" t="s">
        <v>10</v>
      </c>
      <c r="F13364" s="1" t="n">
        <f aca="false">(C13364/B13364^2)</f>
        <v>21.3294375456538</v>
      </c>
    </row>
    <row r="13365" customFormat="false" ht="13.8" hidden="false" customHeight="false" outlineLevel="0" collapsed="false">
      <c r="A13365" s="0" t="s">
        <v>13372</v>
      </c>
      <c r="B13365" s="0" t="n">
        <v>1.77</v>
      </c>
      <c r="C13365" s="0" t="n">
        <v>84</v>
      </c>
      <c r="D13365" s="0" t="s">
        <v>10</v>
      </c>
      <c r="F13365" s="1" t="n">
        <f aca="false">(C13365/B13365^2)</f>
        <v>26.8122187110983</v>
      </c>
    </row>
    <row r="13366" customFormat="false" ht="13.8" hidden="false" customHeight="false" outlineLevel="0" collapsed="false">
      <c r="A13366" s="0" t="s">
        <v>13373</v>
      </c>
      <c r="B13366" s="0" t="n">
        <v>1.87</v>
      </c>
      <c r="C13366" s="0" t="n">
        <v>99</v>
      </c>
      <c r="D13366" s="0" t="s">
        <v>10</v>
      </c>
      <c r="F13366" s="1" t="n">
        <f aca="false">(C13366/B13366^2)</f>
        <v>28.3107895564643</v>
      </c>
    </row>
    <row r="13367" customFormat="false" ht="13.8" hidden="false" customHeight="false" outlineLevel="0" collapsed="false">
      <c r="A13367" s="0" t="s">
        <v>13374</v>
      </c>
      <c r="B13367" s="0" t="n">
        <v>1.83</v>
      </c>
      <c r="C13367" s="0" t="n">
        <v>42</v>
      </c>
      <c r="D13367" s="0" t="s">
        <v>10</v>
      </c>
      <c r="E13367" s="0" t="s">
        <v>24</v>
      </c>
      <c r="F13367" s="1" t="n">
        <f aca="false">(C13367/B13367^2)</f>
        <v>12.5414315148258</v>
      </c>
    </row>
    <row r="13368" customFormat="false" ht="13.8" hidden="false" customHeight="false" outlineLevel="0" collapsed="false">
      <c r="A13368" s="0" t="s">
        <v>13375</v>
      </c>
      <c r="B13368" s="0" t="n">
        <v>1.57</v>
      </c>
      <c r="C13368" s="0" t="n">
        <v>88</v>
      </c>
      <c r="D13368" s="0" t="s">
        <v>7</v>
      </c>
      <c r="F13368" s="1" t="n">
        <f aca="false">(C13368/B13368^2)</f>
        <v>35.7012454866323</v>
      </c>
    </row>
    <row r="13369" customFormat="false" ht="13.8" hidden="false" customHeight="false" outlineLevel="0" collapsed="false">
      <c r="A13369" s="0" t="s">
        <v>13376</v>
      </c>
      <c r="B13369" s="0" t="n">
        <v>1.61</v>
      </c>
      <c r="C13369" s="0" t="n">
        <v>71</v>
      </c>
      <c r="D13369" s="0" t="s">
        <v>10</v>
      </c>
      <c r="F13369" s="1" t="n">
        <f aca="false">(C13369/B13369^2)</f>
        <v>27.3909185602407</v>
      </c>
    </row>
    <row r="13370" customFormat="false" ht="13.8" hidden="false" customHeight="false" outlineLevel="0" collapsed="false">
      <c r="A13370" s="0" t="s">
        <v>13377</v>
      </c>
      <c r="B13370" s="0" t="n">
        <v>1.43</v>
      </c>
      <c r="C13370" s="0" t="n">
        <v>59</v>
      </c>
      <c r="D13370" s="0" t="s">
        <v>10</v>
      </c>
      <c r="F13370" s="1" t="n">
        <f aca="false">(C13370/B13370^2)</f>
        <v>28.8522666145044</v>
      </c>
    </row>
    <row r="13371" customFormat="false" ht="13.8" hidden="false" customHeight="false" outlineLevel="0" collapsed="false">
      <c r="A13371" s="0" t="s">
        <v>13378</v>
      </c>
      <c r="B13371" s="0" t="n">
        <v>1.74</v>
      </c>
      <c r="C13371" s="0" t="n">
        <v>62</v>
      </c>
      <c r="D13371" s="0" t="s">
        <v>10</v>
      </c>
      <c r="F13371" s="1" t="n">
        <f aca="false">(C13371/B13371^2)</f>
        <v>20.4782666138195</v>
      </c>
    </row>
    <row r="13372" customFormat="false" ht="13.8" hidden="false" customHeight="false" outlineLevel="0" collapsed="false">
      <c r="A13372" s="0" t="s">
        <v>13379</v>
      </c>
      <c r="B13372" s="0" t="n">
        <v>1.54</v>
      </c>
      <c r="C13372" s="0" t="n">
        <v>45</v>
      </c>
      <c r="D13372" s="0" t="s">
        <v>10</v>
      </c>
      <c r="F13372" s="1" t="n">
        <f aca="false">(C13372/B13372^2)</f>
        <v>18.9745319615449</v>
      </c>
    </row>
    <row r="13373" customFormat="false" ht="13.8" hidden="false" customHeight="false" outlineLevel="0" collapsed="false">
      <c r="A13373" s="0" t="s">
        <v>13380</v>
      </c>
      <c r="B13373" s="0" t="n">
        <v>1.95</v>
      </c>
      <c r="C13373" s="0" t="n">
        <v>101</v>
      </c>
      <c r="D13373" s="0" t="s">
        <v>10</v>
      </c>
      <c r="F13373" s="1" t="n">
        <f aca="false">(C13373/B13373^2)</f>
        <v>26.5614727153189</v>
      </c>
    </row>
    <row r="13374" customFormat="false" ht="13.8" hidden="false" customHeight="false" outlineLevel="0" collapsed="false">
      <c r="A13374" s="0" t="s">
        <v>13381</v>
      </c>
      <c r="B13374" s="0" t="n">
        <v>1.42</v>
      </c>
      <c r="C13374" s="0" t="n">
        <v>105</v>
      </c>
      <c r="D13374" s="0" t="s">
        <v>7</v>
      </c>
      <c r="F13374" s="1" t="n">
        <f aca="false">(C13374/B13374^2)</f>
        <v>52.0730013886134</v>
      </c>
    </row>
    <row r="13375" customFormat="false" ht="13.8" hidden="false" customHeight="false" outlineLevel="0" collapsed="false">
      <c r="A13375" s="0" t="s">
        <v>13382</v>
      </c>
      <c r="B13375" s="0" t="n">
        <v>1.69</v>
      </c>
      <c r="C13375" s="0" t="n">
        <v>47</v>
      </c>
      <c r="D13375" s="0" t="s">
        <v>10</v>
      </c>
      <c r="F13375" s="1" t="n">
        <f aca="false">(C13375/B13375^2)</f>
        <v>16.4560064423515</v>
      </c>
    </row>
    <row r="13376" customFormat="false" ht="13.8" hidden="false" customHeight="false" outlineLevel="0" collapsed="false">
      <c r="A13376" s="0" t="s">
        <v>13383</v>
      </c>
      <c r="B13376" s="0" t="n">
        <v>1.72</v>
      </c>
      <c r="C13376" s="0" t="n">
        <v>99</v>
      </c>
      <c r="D13376" s="0" t="s">
        <v>7</v>
      </c>
      <c r="F13376" s="1" t="n">
        <f aca="false">(C13376/B13376^2)</f>
        <v>33.4640346133045</v>
      </c>
    </row>
    <row r="13377" customFormat="false" ht="13.8" hidden="false" customHeight="false" outlineLevel="0" collapsed="false">
      <c r="A13377" s="0" t="s">
        <v>13384</v>
      </c>
      <c r="B13377" s="0" t="n">
        <v>1.95</v>
      </c>
      <c r="C13377" s="0" t="n">
        <v>43</v>
      </c>
      <c r="D13377" s="0" t="s">
        <v>10</v>
      </c>
      <c r="E13377" s="0" t="s">
        <v>24</v>
      </c>
      <c r="F13377" s="1" t="n">
        <f aca="false">(C13377/B13377^2)</f>
        <v>11.3083497698882</v>
      </c>
    </row>
    <row r="13378" customFormat="false" ht="13.8" hidden="false" customHeight="false" outlineLevel="0" collapsed="false">
      <c r="A13378" s="0" t="s">
        <v>13385</v>
      </c>
      <c r="B13378" s="0" t="n">
        <v>1.78</v>
      </c>
      <c r="C13378" s="0" t="n">
        <v>120</v>
      </c>
      <c r="D13378" s="0" t="s">
        <v>7</v>
      </c>
      <c r="F13378" s="1" t="n">
        <f aca="false">(C13378/B13378^2)</f>
        <v>37.8740058073476</v>
      </c>
    </row>
    <row r="13379" customFormat="false" ht="13.8" hidden="false" customHeight="false" outlineLevel="0" collapsed="false">
      <c r="A13379" s="0" t="s">
        <v>13386</v>
      </c>
      <c r="B13379" s="0" t="n">
        <v>1.6</v>
      </c>
      <c r="C13379" s="0" t="n">
        <v>83</v>
      </c>
      <c r="D13379" s="0" t="s">
        <v>7</v>
      </c>
      <c r="F13379" s="1" t="n">
        <f aca="false">(C13379/B13379^2)</f>
        <v>32.421875</v>
      </c>
    </row>
    <row r="13380" customFormat="false" ht="13.8" hidden="false" customHeight="false" outlineLevel="0" collapsed="false">
      <c r="A13380" s="0" t="s">
        <v>13387</v>
      </c>
      <c r="B13380" s="0" t="n">
        <v>1.4</v>
      </c>
      <c r="C13380" s="0" t="n">
        <v>52</v>
      </c>
      <c r="D13380" s="0" t="s">
        <v>10</v>
      </c>
      <c r="F13380" s="1" t="n">
        <f aca="false">(C13380/B13380^2)</f>
        <v>26.530612244898</v>
      </c>
    </row>
    <row r="13381" customFormat="false" ht="13.8" hidden="false" customHeight="false" outlineLevel="0" collapsed="false">
      <c r="A13381" s="0" t="s">
        <v>13388</v>
      </c>
      <c r="B13381" s="0" t="n">
        <v>1.63</v>
      </c>
      <c r="C13381" s="0" t="n">
        <v>110</v>
      </c>
      <c r="D13381" s="0" t="s">
        <v>7</v>
      </c>
      <c r="F13381" s="1" t="n">
        <f aca="false">(C13381/B13381^2)</f>
        <v>41.4016334826301</v>
      </c>
    </row>
    <row r="13382" customFormat="false" ht="13.8" hidden="false" customHeight="false" outlineLevel="0" collapsed="false">
      <c r="A13382" s="0" t="s">
        <v>13389</v>
      </c>
      <c r="B13382" s="0" t="n">
        <v>1.74</v>
      </c>
      <c r="C13382" s="0" t="n">
        <v>113</v>
      </c>
      <c r="D13382" s="0" t="s">
        <v>7</v>
      </c>
      <c r="F13382" s="1" t="n">
        <f aca="false">(C13382/B13382^2)</f>
        <v>37.3232923768001</v>
      </c>
    </row>
    <row r="13383" customFormat="false" ht="13.8" hidden="false" customHeight="false" outlineLevel="0" collapsed="false">
      <c r="A13383" s="0" t="s">
        <v>13390</v>
      </c>
      <c r="B13383" s="0" t="n">
        <v>1.68</v>
      </c>
      <c r="C13383" s="0" t="n">
        <v>107</v>
      </c>
      <c r="D13383" s="0" t="s">
        <v>7</v>
      </c>
      <c r="F13383" s="1" t="n">
        <f aca="false">(C13383/B13383^2)</f>
        <v>37.9109977324263</v>
      </c>
    </row>
    <row r="13384" customFormat="false" ht="13.8" hidden="false" customHeight="false" outlineLevel="0" collapsed="false">
      <c r="A13384" s="0" t="s">
        <v>13391</v>
      </c>
      <c r="B13384" s="0" t="n">
        <v>1.85</v>
      </c>
      <c r="C13384" s="0" t="n">
        <v>108</v>
      </c>
      <c r="D13384" s="0" t="s">
        <v>7</v>
      </c>
      <c r="F13384" s="1" t="n">
        <f aca="false">(C13384/B13384^2)</f>
        <v>31.5558802045288</v>
      </c>
    </row>
    <row r="13385" customFormat="false" ht="13.8" hidden="false" customHeight="false" outlineLevel="0" collapsed="false">
      <c r="A13385" s="0" t="s">
        <v>13392</v>
      </c>
      <c r="B13385" s="0" t="n">
        <v>1.52</v>
      </c>
      <c r="C13385" s="0" t="n">
        <v>48</v>
      </c>
      <c r="D13385" s="0" t="s">
        <v>10</v>
      </c>
      <c r="F13385" s="1" t="n">
        <f aca="false">(C13385/B13385^2)</f>
        <v>20.7756232686981</v>
      </c>
    </row>
    <row r="13386" customFormat="false" ht="13.8" hidden="false" customHeight="false" outlineLevel="0" collapsed="false">
      <c r="A13386" s="0" t="s">
        <v>13393</v>
      </c>
      <c r="B13386" s="0" t="n">
        <v>1.75</v>
      </c>
      <c r="C13386" s="0" t="n">
        <v>42</v>
      </c>
      <c r="D13386" s="0" t="s">
        <v>10</v>
      </c>
      <c r="E13386" s="0" t="s">
        <v>24</v>
      </c>
      <c r="F13386" s="1" t="n">
        <f aca="false">(C13386/B13386^2)</f>
        <v>13.7142857142857</v>
      </c>
    </row>
    <row r="13387" customFormat="false" ht="13.8" hidden="false" customHeight="false" outlineLevel="0" collapsed="false">
      <c r="A13387" s="0" t="s">
        <v>13394</v>
      </c>
      <c r="B13387" s="0" t="n">
        <v>1.7</v>
      </c>
      <c r="C13387" s="0" t="n">
        <v>91</v>
      </c>
      <c r="D13387" s="0" t="s">
        <v>7</v>
      </c>
      <c r="F13387" s="1" t="n">
        <f aca="false">(C13387/B13387^2)</f>
        <v>31.4878892733564</v>
      </c>
    </row>
    <row r="13388" customFormat="false" ht="13.8" hidden="false" customHeight="false" outlineLevel="0" collapsed="false">
      <c r="A13388" s="0" t="s">
        <v>13395</v>
      </c>
      <c r="B13388" s="0" t="n">
        <v>1.7</v>
      </c>
      <c r="C13388" s="0" t="n">
        <v>53</v>
      </c>
      <c r="D13388" s="0" t="s">
        <v>10</v>
      </c>
      <c r="F13388" s="1" t="n">
        <f aca="false">(C13388/B13388^2)</f>
        <v>18.3391003460208</v>
      </c>
    </row>
    <row r="13389" customFormat="false" ht="13.8" hidden="false" customHeight="false" outlineLevel="0" collapsed="false">
      <c r="A13389" s="0" t="s">
        <v>13396</v>
      </c>
      <c r="B13389" s="0" t="n">
        <v>1.73</v>
      </c>
      <c r="C13389" s="0" t="n">
        <v>107</v>
      </c>
      <c r="D13389" s="0" t="s">
        <v>7</v>
      </c>
      <c r="F13389" s="1" t="n">
        <f aca="false">(C13389/B13389^2)</f>
        <v>35.7512780246584</v>
      </c>
    </row>
    <row r="13390" customFormat="false" ht="13.8" hidden="false" customHeight="false" outlineLevel="0" collapsed="false">
      <c r="A13390" s="0" t="s">
        <v>13397</v>
      </c>
      <c r="B13390" s="0" t="n">
        <v>1.59</v>
      </c>
      <c r="C13390" s="0" t="n">
        <v>120</v>
      </c>
      <c r="D13390" s="0" t="s">
        <v>7</v>
      </c>
      <c r="F13390" s="1" t="n">
        <f aca="false">(C13390/B13390^2)</f>
        <v>47.4664768007595</v>
      </c>
    </row>
    <row r="13391" customFormat="false" ht="13.8" hidden="false" customHeight="false" outlineLevel="0" collapsed="false">
      <c r="A13391" s="0" t="s">
        <v>13398</v>
      </c>
      <c r="B13391" s="0" t="n">
        <v>1.87</v>
      </c>
      <c r="C13391" s="0" t="n">
        <v>113</v>
      </c>
      <c r="D13391" s="0" t="s">
        <v>7</v>
      </c>
      <c r="F13391" s="1" t="n">
        <f aca="false">(C13391/B13391^2)</f>
        <v>32.3143355543481</v>
      </c>
    </row>
    <row r="13392" customFormat="false" ht="13.8" hidden="false" customHeight="false" outlineLevel="0" collapsed="false">
      <c r="A13392" s="0" t="s">
        <v>13399</v>
      </c>
      <c r="B13392" s="0" t="n">
        <v>1.73</v>
      </c>
      <c r="C13392" s="0" t="n">
        <v>78</v>
      </c>
      <c r="D13392" s="0" t="s">
        <v>10</v>
      </c>
      <c r="F13392" s="1" t="n">
        <f aca="false">(C13392/B13392^2)</f>
        <v>26.0616793076949</v>
      </c>
    </row>
    <row r="13393" customFormat="false" ht="13.8" hidden="false" customHeight="false" outlineLevel="0" collapsed="false">
      <c r="A13393" s="0" t="s">
        <v>13400</v>
      </c>
      <c r="B13393" s="0" t="n">
        <v>1.44</v>
      </c>
      <c r="C13393" s="0" t="n">
        <v>91</v>
      </c>
      <c r="D13393" s="0" t="s">
        <v>7</v>
      </c>
      <c r="F13393" s="1" t="n">
        <f aca="false">(C13393/B13393^2)</f>
        <v>43.8850308641975</v>
      </c>
    </row>
    <row r="13394" customFormat="false" ht="13.8" hidden="false" customHeight="false" outlineLevel="0" collapsed="false">
      <c r="A13394" s="0" t="s">
        <v>13401</v>
      </c>
      <c r="B13394" s="0" t="n">
        <v>1.5</v>
      </c>
      <c r="C13394" s="0" t="n">
        <v>120</v>
      </c>
      <c r="D13394" s="0" t="s">
        <v>7</v>
      </c>
      <c r="F13394" s="1" t="n">
        <f aca="false">(C13394/B13394^2)</f>
        <v>53.3333333333333</v>
      </c>
    </row>
    <row r="13395" customFormat="false" ht="13.8" hidden="false" customHeight="false" outlineLevel="0" collapsed="false">
      <c r="A13395" s="0" t="s">
        <v>13402</v>
      </c>
      <c r="B13395" s="0" t="n">
        <v>1.66</v>
      </c>
      <c r="C13395" s="0" t="n">
        <v>41</v>
      </c>
      <c r="D13395" s="0" t="s">
        <v>10</v>
      </c>
      <c r="E13395" s="0" t="s">
        <v>24</v>
      </c>
      <c r="F13395" s="1" t="n">
        <f aca="false">(C13395/B13395^2)</f>
        <v>14.8787922775439</v>
      </c>
    </row>
    <row r="13396" customFormat="false" ht="13.8" hidden="false" customHeight="false" outlineLevel="0" collapsed="false">
      <c r="A13396" s="0" t="s">
        <v>13403</v>
      </c>
      <c r="B13396" s="0" t="n">
        <v>1.54</v>
      </c>
      <c r="C13396" s="0" t="n">
        <v>67</v>
      </c>
      <c r="D13396" s="0" t="s">
        <v>10</v>
      </c>
      <c r="F13396" s="1" t="n">
        <f aca="false">(C13396/B13396^2)</f>
        <v>28.2509698094114</v>
      </c>
    </row>
    <row r="13397" customFormat="false" ht="13.8" hidden="false" customHeight="false" outlineLevel="0" collapsed="false">
      <c r="A13397" s="0" t="s">
        <v>13404</v>
      </c>
      <c r="B13397" s="0" t="n">
        <v>1.67</v>
      </c>
      <c r="C13397" s="0" t="n">
        <v>53</v>
      </c>
      <c r="D13397" s="0" t="s">
        <v>10</v>
      </c>
      <c r="F13397" s="1" t="n">
        <f aca="false">(C13397/B13397^2)</f>
        <v>19.0039083509627</v>
      </c>
    </row>
    <row r="13398" customFormat="false" ht="13.8" hidden="false" customHeight="false" outlineLevel="0" collapsed="false">
      <c r="A13398" s="0" t="s">
        <v>13405</v>
      </c>
      <c r="B13398" s="0" t="n">
        <v>1.93</v>
      </c>
      <c r="C13398" s="0" t="n">
        <v>81</v>
      </c>
      <c r="D13398" s="0" t="s">
        <v>10</v>
      </c>
      <c r="F13398" s="1" t="n">
        <f aca="false">(C13398/B13398^2)</f>
        <v>21.7455502161132</v>
      </c>
    </row>
    <row r="13399" customFormat="false" ht="13.8" hidden="false" customHeight="false" outlineLevel="0" collapsed="false">
      <c r="A13399" s="0" t="s">
        <v>13406</v>
      </c>
      <c r="B13399" s="0" t="n">
        <v>1.47</v>
      </c>
      <c r="C13399" s="0" t="n">
        <v>76</v>
      </c>
      <c r="D13399" s="0" t="s">
        <v>7</v>
      </c>
      <c r="F13399" s="1" t="n">
        <f aca="false">(C13399/B13399^2)</f>
        <v>35.170530797353</v>
      </c>
    </row>
    <row r="13400" customFormat="false" ht="13.8" hidden="false" customHeight="false" outlineLevel="0" collapsed="false">
      <c r="A13400" s="0" t="s">
        <v>13407</v>
      </c>
      <c r="B13400" s="0" t="n">
        <v>1.52</v>
      </c>
      <c r="C13400" s="0" t="n">
        <v>69</v>
      </c>
      <c r="D13400" s="0" t="s">
        <v>10</v>
      </c>
      <c r="F13400" s="1" t="n">
        <f aca="false">(C13400/B13400^2)</f>
        <v>29.8649584487535</v>
      </c>
    </row>
    <row r="13401" customFormat="false" ht="13.8" hidden="false" customHeight="false" outlineLevel="0" collapsed="false">
      <c r="A13401" s="0" t="s">
        <v>13408</v>
      </c>
      <c r="B13401" s="0" t="n">
        <v>1.85</v>
      </c>
      <c r="C13401" s="0" t="n">
        <v>40</v>
      </c>
      <c r="D13401" s="0" t="s">
        <v>10</v>
      </c>
      <c r="E13401" s="0" t="s">
        <v>24</v>
      </c>
      <c r="F13401" s="1" t="n">
        <f aca="false">(C13401/B13401^2)</f>
        <v>11.6873630387144</v>
      </c>
    </row>
    <row r="13402" customFormat="false" ht="13.8" hidden="false" customHeight="false" outlineLevel="0" collapsed="false">
      <c r="A13402" s="0" t="s">
        <v>13409</v>
      </c>
      <c r="B13402" s="0" t="n">
        <v>1.7</v>
      </c>
      <c r="C13402" s="0" t="n">
        <v>74</v>
      </c>
      <c r="D13402" s="0" t="s">
        <v>10</v>
      </c>
      <c r="F13402" s="1" t="n">
        <f aca="false">(C13402/B13402^2)</f>
        <v>25.6055363321799</v>
      </c>
    </row>
    <row r="13403" customFormat="false" ht="13.8" hidden="false" customHeight="false" outlineLevel="0" collapsed="false">
      <c r="A13403" s="0" t="s">
        <v>13410</v>
      </c>
      <c r="B13403" s="0" t="n">
        <v>1.51</v>
      </c>
      <c r="C13403" s="0" t="n">
        <v>90</v>
      </c>
      <c r="D13403" s="0" t="s">
        <v>7</v>
      </c>
      <c r="F13403" s="1" t="n">
        <f aca="false">(C13403/B13403^2)</f>
        <v>39.4719529845182</v>
      </c>
    </row>
    <row r="13404" customFormat="false" ht="13.8" hidden="false" customHeight="false" outlineLevel="0" collapsed="false">
      <c r="A13404" s="0" t="s">
        <v>13411</v>
      </c>
      <c r="B13404" s="0" t="n">
        <v>1.76</v>
      </c>
      <c r="C13404" s="0" t="n">
        <v>58</v>
      </c>
      <c r="D13404" s="0" t="s">
        <v>10</v>
      </c>
      <c r="F13404" s="1" t="n">
        <f aca="false">(C13404/B13404^2)</f>
        <v>18.724173553719</v>
      </c>
    </row>
    <row r="13405" customFormat="false" ht="13.8" hidden="false" customHeight="false" outlineLevel="0" collapsed="false">
      <c r="A13405" s="0" t="s">
        <v>13412</v>
      </c>
      <c r="B13405" s="0" t="n">
        <v>1.43</v>
      </c>
      <c r="C13405" s="0" t="n">
        <v>81</v>
      </c>
      <c r="D13405" s="0" t="s">
        <v>7</v>
      </c>
      <c r="F13405" s="1" t="n">
        <f aca="false">(C13405/B13405^2)</f>
        <v>39.6107389114382</v>
      </c>
    </row>
    <row r="13406" customFormat="false" ht="13.8" hidden="false" customHeight="false" outlineLevel="0" collapsed="false">
      <c r="A13406" s="0" t="s">
        <v>13413</v>
      </c>
      <c r="B13406" s="0" t="n">
        <v>1.52</v>
      </c>
      <c r="C13406" s="0" t="n">
        <v>49</v>
      </c>
      <c r="D13406" s="0" t="s">
        <v>10</v>
      </c>
      <c r="F13406" s="1" t="n">
        <f aca="false">(C13406/B13406^2)</f>
        <v>21.2084487534626</v>
      </c>
    </row>
    <row r="13407" customFormat="false" ht="13.8" hidden="false" customHeight="false" outlineLevel="0" collapsed="false">
      <c r="A13407" s="0" t="s">
        <v>13414</v>
      </c>
      <c r="B13407" s="0" t="n">
        <v>1.47</v>
      </c>
      <c r="C13407" s="0" t="n">
        <v>102</v>
      </c>
      <c r="D13407" s="0" t="s">
        <v>7</v>
      </c>
      <c r="F13407" s="1" t="n">
        <f aca="false">(C13407/B13407^2)</f>
        <v>47.2025544911842</v>
      </c>
    </row>
    <row r="13408" customFormat="false" ht="13.8" hidden="false" customHeight="false" outlineLevel="0" collapsed="false">
      <c r="A13408" s="0" t="s">
        <v>13415</v>
      </c>
      <c r="B13408" s="0" t="n">
        <v>1.66</v>
      </c>
      <c r="C13408" s="0" t="n">
        <v>61</v>
      </c>
      <c r="D13408" s="0" t="s">
        <v>10</v>
      </c>
      <c r="F13408" s="1" t="n">
        <f aca="false">(C13408/B13408^2)</f>
        <v>22.1367397300044</v>
      </c>
    </row>
    <row r="13409" customFormat="false" ht="13.8" hidden="false" customHeight="false" outlineLevel="0" collapsed="false">
      <c r="A13409" s="0" t="s">
        <v>13416</v>
      </c>
      <c r="B13409" s="0" t="n">
        <v>1.59</v>
      </c>
      <c r="C13409" s="0" t="n">
        <v>62</v>
      </c>
      <c r="D13409" s="0" t="s">
        <v>10</v>
      </c>
      <c r="F13409" s="1" t="n">
        <f aca="false">(C13409/B13409^2)</f>
        <v>24.5243463470591</v>
      </c>
    </row>
    <row r="13410" customFormat="false" ht="13.8" hidden="false" customHeight="false" outlineLevel="0" collapsed="false">
      <c r="A13410" s="0" t="s">
        <v>13417</v>
      </c>
      <c r="B13410" s="0" t="n">
        <v>1.49</v>
      </c>
      <c r="C13410" s="0" t="n">
        <v>53</v>
      </c>
      <c r="D13410" s="0" t="s">
        <v>10</v>
      </c>
      <c r="F13410" s="1" t="n">
        <f aca="false">(C13410/B13410^2)</f>
        <v>23.8727985225891</v>
      </c>
    </row>
    <row r="13411" customFormat="false" ht="13.8" hidden="false" customHeight="false" outlineLevel="0" collapsed="false">
      <c r="A13411" s="0" t="s">
        <v>13418</v>
      </c>
      <c r="B13411" s="0" t="n">
        <v>1.95</v>
      </c>
      <c r="C13411" s="0" t="n">
        <v>86</v>
      </c>
      <c r="D13411" s="0" t="s">
        <v>10</v>
      </c>
      <c r="F13411" s="1" t="n">
        <f aca="false">(C13411/B13411^2)</f>
        <v>22.6166995397765</v>
      </c>
    </row>
    <row r="13412" customFormat="false" ht="13.8" hidden="false" customHeight="false" outlineLevel="0" collapsed="false">
      <c r="A13412" s="0" t="s">
        <v>13419</v>
      </c>
      <c r="B13412" s="0" t="n">
        <v>1.94</v>
      </c>
      <c r="C13412" s="0" t="n">
        <v>52</v>
      </c>
      <c r="D13412" s="0" t="s">
        <v>10</v>
      </c>
      <c r="E13412" s="0" t="s">
        <v>24</v>
      </c>
      <c r="F13412" s="1" t="n">
        <f aca="false">(C13412/B13412^2)</f>
        <v>13.8165586140929</v>
      </c>
    </row>
    <row r="13413" customFormat="false" ht="13.8" hidden="false" customHeight="false" outlineLevel="0" collapsed="false">
      <c r="A13413" s="0" t="s">
        <v>13420</v>
      </c>
      <c r="B13413" s="0" t="n">
        <v>1.59</v>
      </c>
      <c r="C13413" s="0" t="n">
        <v>90</v>
      </c>
      <c r="D13413" s="0" t="s">
        <v>7</v>
      </c>
      <c r="F13413" s="1" t="n">
        <f aca="false">(C13413/B13413^2)</f>
        <v>35.5998576005696</v>
      </c>
    </row>
    <row r="13414" customFormat="false" ht="13.8" hidden="false" customHeight="false" outlineLevel="0" collapsed="false">
      <c r="A13414" s="0" t="s">
        <v>13421</v>
      </c>
      <c r="B13414" s="0" t="n">
        <v>1.56</v>
      </c>
      <c r="C13414" s="0" t="n">
        <v>82</v>
      </c>
      <c r="D13414" s="0" t="s">
        <v>7</v>
      </c>
      <c r="F13414" s="1" t="n">
        <f aca="false">(C13414/B13414^2)</f>
        <v>33.6949375410914</v>
      </c>
    </row>
    <row r="13415" customFormat="false" ht="13.8" hidden="false" customHeight="false" outlineLevel="0" collapsed="false">
      <c r="A13415" s="0" t="s">
        <v>13422</v>
      </c>
      <c r="B13415" s="0" t="n">
        <v>1.48</v>
      </c>
      <c r="C13415" s="0" t="n">
        <v>43</v>
      </c>
      <c r="D13415" s="0" t="s">
        <v>10</v>
      </c>
      <c r="F13415" s="1" t="n">
        <f aca="false">(C13415/B13415^2)</f>
        <v>19.6311176040906</v>
      </c>
    </row>
    <row r="13416" customFormat="false" ht="13.8" hidden="false" customHeight="false" outlineLevel="0" collapsed="false">
      <c r="A13416" s="0" t="s">
        <v>13423</v>
      </c>
      <c r="B13416" s="0" t="n">
        <v>1.46</v>
      </c>
      <c r="C13416" s="0" t="n">
        <v>70</v>
      </c>
      <c r="D13416" s="0" t="s">
        <v>7</v>
      </c>
      <c r="F13416" s="1" t="n">
        <f aca="false">(C13416/B13416^2)</f>
        <v>32.8391818352411</v>
      </c>
    </row>
    <row r="13417" customFormat="false" ht="13.8" hidden="false" customHeight="false" outlineLevel="0" collapsed="false">
      <c r="A13417" s="0" t="s">
        <v>13424</v>
      </c>
      <c r="B13417" s="0" t="n">
        <v>1.48</v>
      </c>
      <c r="C13417" s="0" t="n">
        <v>88</v>
      </c>
      <c r="D13417" s="0" t="s">
        <v>7</v>
      </c>
      <c r="F13417" s="1" t="n">
        <f aca="false">(C13417/B13417^2)</f>
        <v>40.1753104455807</v>
      </c>
    </row>
    <row r="13418" customFormat="false" ht="13.8" hidden="false" customHeight="false" outlineLevel="0" collapsed="false">
      <c r="A13418" s="0" t="s">
        <v>13425</v>
      </c>
      <c r="B13418" s="0" t="n">
        <v>1.76</v>
      </c>
      <c r="C13418" s="0" t="n">
        <v>90</v>
      </c>
      <c r="D13418" s="0" t="s">
        <v>10</v>
      </c>
      <c r="F13418" s="1" t="n">
        <f aca="false">(C13418/B13418^2)</f>
        <v>29.0547520661157</v>
      </c>
    </row>
    <row r="13419" customFormat="false" ht="13.8" hidden="false" customHeight="false" outlineLevel="0" collapsed="false">
      <c r="A13419" s="0" t="s">
        <v>13426</v>
      </c>
      <c r="B13419" s="0" t="n">
        <v>1.59</v>
      </c>
      <c r="C13419" s="0" t="n">
        <v>43</v>
      </c>
      <c r="D13419" s="0" t="s">
        <v>10</v>
      </c>
      <c r="F13419" s="1" t="n">
        <f aca="false">(C13419/B13419^2)</f>
        <v>17.0088208536055</v>
      </c>
    </row>
    <row r="13420" customFormat="false" ht="13.8" hidden="false" customHeight="false" outlineLevel="0" collapsed="false">
      <c r="A13420" s="0" t="s">
        <v>13427</v>
      </c>
      <c r="B13420" s="0" t="n">
        <v>1.5</v>
      </c>
      <c r="C13420" s="0" t="n">
        <v>48</v>
      </c>
      <c r="D13420" s="0" t="s">
        <v>10</v>
      </c>
      <c r="F13420" s="1" t="n">
        <f aca="false">(C13420/B13420^2)</f>
        <v>21.3333333333333</v>
      </c>
    </row>
    <row r="13421" customFormat="false" ht="13.8" hidden="false" customHeight="false" outlineLevel="0" collapsed="false">
      <c r="A13421" s="0" t="s">
        <v>13428</v>
      </c>
      <c r="B13421" s="0" t="n">
        <v>1.86</v>
      </c>
      <c r="C13421" s="0" t="n">
        <v>77</v>
      </c>
      <c r="D13421" s="0" t="s">
        <v>10</v>
      </c>
      <c r="F13421" s="1" t="n">
        <f aca="false">(C13421/B13421^2)</f>
        <v>22.2569083130998</v>
      </c>
    </row>
    <row r="13422" customFormat="false" ht="13.8" hidden="false" customHeight="false" outlineLevel="0" collapsed="false">
      <c r="A13422" s="0" t="s">
        <v>13429</v>
      </c>
      <c r="B13422" s="0" t="n">
        <v>1.74</v>
      </c>
      <c r="C13422" s="0" t="n">
        <v>80</v>
      </c>
      <c r="D13422" s="0" t="s">
        <v>10</v>
      </c>
      <c r="F13422" s="1" t="n">
        <f aca="false">(C13422/B13422^2)</f>
        <v>26.4235698242833</v>
      </c>
    </row>
    <row r="13423" customFormat="false" ht="13.8" hidden="false" customHeight="false" outlineLevel="0" collapsed="false">
      <c r="A13423" s="0" t="s">
        <v>13430</v>
      </c>
      <c r="B13423" s="0" t="n">
        <v>1.64</v>
      </c>
      <c r="C13423" s="0" t="n">
        <v>77</v>
      </c>
      <c r="D13423" s="0" t="s">
        <v>10</v>
      </c>
      <c r="F13423" s="1" t="n">
        <f aca="false">(C13423/B13423^2)</f>
        <v>28.6287923854848</v>
      </c>
    </row>
    <row r="13424" customFormat="false" ht="13.8" hidden="false" customHeight="false" outlineLevel="0" collapsed="false">
      <c r="A13424" s="0" t="s">
        <v>13431</v>
      </c>
      <c r="B13424" s="0" t="n">
        <v>1.95</v>
      </c>
      <c r="C13424" s="0" t="n">
        <v>90</v>
      </c>
      <c r="D13424" s="0" t="s">
        <v>10</v>
      </c>
      <c r="F13424" s="1" t="n">
        <f aca="false">(C13424/B13424^2)</f>
        <v>23.6686390532544</v>
      </c>
    </row>
    <row r="13425" customFormat="false" ht="13.8" hidden="false" customHeight="false" outlineLevel="0" collapsed="false">
      <c r="A13425" s="0" t="s">
        <v>13432</v>
      </c>
      <c r="B13425" s="0" t="n">
        <v>1.61</v>
      </c>
      <c r="C13425" s="0" t="n">
        <v>101</v>
      </c>
      <c r="D13425" s="0" t="s">
        <v>7</v>
      </c>
      <c r="F13425" s="1" t="n">
        <f aca="false">(C13425/B13425^2)</f>
        <v>38.9645461209058</v>
      </c>
    </row>
    <row r="13426" customFormat="false" ht="13.8" hidden="false" customHeight="false" outlineLevel="0" collapsed="false">
      <c r="A13426" s="0" t="s">
        <v>13433</v>
      </c>
      <c r="B13426" s="0" t="n">
        <v>1.5</v>
      </c>
      <c r="C13426" s="0" t="n">
        <v>100</v>
      </c>
      <c r="D13426" s="0" t="s">
        <v>7</v>
      </c>
      <c r="F13426" s="1" t="n">
        <f aca="false">(C13426/B13426^2)</f>
        <v>44.4444444444444</v>
      </c>
    </row>
    <row r="13427" customFormat="false" ht="13.8" hidden="false" customHeight="false" outlineLevel="0" collapsed="false">
      <c r="A13427" s="0" t="s">
        <v>13434</v>
      </c>
      <c r="B13427" s="0" t="n">
        <v>1.87</v>
      </c>
      <c r="C13427" s="0" t="n">
        <v>44</v>
      </c>
      <c r="D13427" s="0" t="s">
        <v>10</v>
      </c>
      <c r="E13427" s="0" t="s">
        <v>24</v>
      </c>
      <c r="F13427" s="1" t="n">
        <f aca="false">(C13427/B13427^2)</f>
        <v>12.5825731362064</v>
      </c>
    </row>
    <row r="13428" customFormat="false" ht="13.8" hidden="false" customHeight="false" outlineLevel="0" collapsed="false">
      <c r="A13428" s="0" t="s">
        <v>13435</v>
      </c>
      <c r="B13428" s="0" t="n">
        <v>1.46</v>
      </c>
      <c r="C13428" s="0" t="n">
        <v>54</v>
      </c>
      <c r="D13428" s="0" t="s">
        <v>10</v>
      </c>
      <c r="F13428" s="1" t="n">
        <f aca="false">(C13428/B13428^2)</f>
        <v>25.3330831300432</v>
      </c>
    </row>
    <row r="13429" customFormat="false" ht="13.8" hidden="false" customHeight="false" outlineLevel="0" collapsed="false">
      <c r="A13429" s="0" t="s">
        <v>13436</v>
      </c>
      <c r="B13429" s="0" t="n">
        <v>1.93</v>
      </c>
      <c r="C13429" s="0" t="n">
        <v>94</v>
      </c>
      <c r="D13429" s="0" t="s">
        <v>10</v>
      </c>
      <c r="F13429" s="1" t="n">
        <f aca="false">(C13429/B13429^2)</f>
        <v>25.2355767940079</v>
      </c>
    </row>
    <row r="13430" customFormat="false" ht="13.8" hidden="false" customHeight="false" outlineLevel="0" collapsed="false">
      <c r="A13430" s="0" t="s">
        <v>13437</v>
      </c>
      <c r="B13430" s="0" t="n">
        <v>1.8</v>
      </c>
      <c r="C13430" s="0" t="n">
        <v>80</v>
      </c>
      <c r="D13430" s="0" t="s">
        <v>10</v>
      </c>
      <c r="F13430" s="1" t="n">
        <f aca="false">(C13430/B13430^2)</f>
        <v>24.6913580246914</v>
      </c>
    </row>
    <row r="13431" customFormat="false" ht="13.8" hidden="false" customHeight="false" outlineLevel="0" collapsed="false">
      <c r="A13431" s="0" t="s">
        <v>13438</v>
      </c>
      <c r="B13431" s="0" t="n">
        <v>1.94</v>
      </c>
      <c r="C13431" s="0" t="n">
        <v>98</v>
      </c>
      <c r="D13431" s="0" t="s">
        <v>10</v>
      </c>
      <c r="F13431" s="1" t="n">
        <f aca="false">(C13431/B13431^2)</f>
        <v>26.0388989265597</v>
      </c>
    </row>
    <row r="13432" customFormat="false" ht="13.8" hidden="false" customHeight="false" outlineLevel="0" collapsed="false">
      <c r="A13432" s="0" t="s">
        <v>13439</v>
      </c>
      <c r="B13432" s="0" t="n">
        <v>1.61</v>
      </c>
      <c r="C13432" s="0" t="n">
        <v>40</v>
      </c>
      <c r="D13432" s="0" t="s">
        <v>10</v>
      </c>
      <c r="F13432" s="1" t="n">
        <f aca="false">(C13432/B13432^2)</f>
        <v>15.4315034142201</v>
      </c>
    </row>
    <row r="13433" customFormat="false" ht="13.8" hidden="false" customHeight="false" outlineLevel="0" collapsed="false">
      <c r="A13433" s="0" t="s">
        <v>13440</v>
      </c>
      <c r="B13433" s="0" t="n">
        <v>1.42</v>
      </c>
      <c r="C13433" s="0" t="n">
        <v>102</v>
      </c>
      <c r="D13433" s="0" t="s">
        <v>7</v>
      </c>
      <c r="F13433" s="1" t="n">
        <f aca="false">(C13433/B13433^2)</f>
        <v>50.5852013489387</v>
      </c>
    </row>
    <row r="13434" customFormat="false" ht="13.8" hidden="false" customHeight="false" outlineLevel="0" collapsed="false">
      <c r="A13434" s="0" t="s">
        <v>13441</v>
      </c>
      <c r="B13434" s="0" t="n">
        <v>1.41</v>
      </c>
      <c r="C13434" s="0" t="n">
        <v>58</v>
      </c>
      <c r="D13434" s="0" t="s">
        <v>10</v>
      </c>
      <c r="F13434" s="1" t="n">
        <f aca="false">(C13434/B13434^2)</f>
        <v>29.1735828177657</v>
      </c>
    </row>
    <row r="13435" customFormat="false" ht="13.8" hidden="false" customHeight="false" outlineLevel="0" collapsed="false">
      <c r="A13435" s="0" t="s">
        <v>13442</v>
      </c>
      <c r="B13435" s="0" t="n">
        <v>1.6</v>
      </c>
      <c r="C13435" s="0" t="n">
        <v>80</v>
      </c>
      <c r="D13435" s="0" t="s">
        <v>7</v>
      </c>
      <c r="F13435" s="1" t="n">
        <f aca="false">(C13435/B13435^2)</f>
        <v>31.25</v>
      </c>
    </row>
    <row r="13436" customFormat="false" ht="13.8" hidden="false" customHeight="false" outlineLevel="0" collapsed="false">
      <c r="A13436" s="0" t="s">
        <v>13443</v>
      </c>
      <c r="B13436" s="0" t="n">
        <v>1.66</v>
      </c>
      <c r="C13436" s="0" t="n">
        <v>94</v>
      </c>
      <c r="D13436" s="0" t="s">
        <v>7</v>
      </c>
      <c r="F13436" s="1" t="n">
        <f aca="false">(C13436/B13436^2)</f>
        <v>34.1123530265641</v>
      </c>
    </row>
    <row r="13437" customFormat="false" ht="13.8" hidden="false" customHeight="false" outlineLevel="0" collapsed="false">
      <c r="A13437" s="0" t="s">
        <v>13444</v>
      </c>
      <c r="B13437" s="0" t="n">
        <v>1.73</v>
      </c>
      <c r="C13437" s="0" t="n">
        <v>118</v>
      </c>
      <c r="D13437" s="0" t="s">
        <v>7</v>
      </c>
      <c r="F13437" s="1" t="n">
        <f aca="false">(C13437/B13437^2)</f>
        <v>39.4266430552307</v>
      </c>
    </row>
    <row r="13438" customFormat="false" ht="13.8" hidden="false" customHeight="false" outlineLevel="0" collapsed="false">
      <c r="A13438" s="0" t="s">
        <v>13445</v>
      </c>
      <c r="B13438" s="0" t="n">
        <v>1.53</v>
      </c>
      <c r="C13438" s="0" t="n">
        <v>118</v>
      </c>
      <c r="D13438" s="0" t="s">
        <v>7</v>
      </c>
      <c r="F13438" s="1" t="n">
        <f aca="false">(C13438/B13438^2)</f>
        <v>50.4079627493699</v>
      </c>
    </row>
    <row r="13439" customFormat="false" ht="13.8" hidden="false" customHeight="false" outlineLevel="0" collapsed="false">
      <c r="A13439" s="0" t="s">
        <v>13446</v>
      </c>
      <c r="B13439" s="0" t="n">
        <v>1.64</v>
      </c>
      <c r="C13439" s="0" t="n">
        <v>50</v>
      </c>
      <c r="D13439" s="0" t="s">
        <v>10</v>
      </c>
      <c r="F13439" s="1" t="n">
        <f aca="false">(C13439/B13439^2)</f>
        <v>18.5901249256395</v>
      </c>
    </row>
    <row r="13440" customFormat="false" ht="13.8" hidden="false" customHeight="false" outlineLevel="0" collapsed="false">
      <c r="A13440" s="0" t="s">
        <v>13447</v>
      </c>
      <c r="B13440" s="0" t="n">
        <v>1.5</v>
      </c>
      <c r="C13440" s="0" t="n">
        <v>41</v>
      </c>
      <c r="D13440" s="0" t="s">
        <v>10</v>
      </c>
      <c r="F13440" s="1" t="n">
        <f aca="false">(C13440/B13440^2)</f>
        <v>18.2222222222222</v>
      </c>
    </row>
    <row r="13441" customFormat="false" ht="13.8" hidden="false" customHeight="false" outlineLevel="0" collapsed="false">
      <c r="A13441" s="0" t="s">
        <v>13448</v>
      </c>
      <c r="B13441" s="0" t="n">
        <v>1.9</v>
      </c>
      <c r="C13441" s="0" t="n">
        <v>46</v>
      </c>
      <c r="D13441" s="0" t="s">
        <v>10</v>
      </c>
      <c r="E13441" s="0" t="s">
        <v>24</v>
      </c>
      <c r="F13441" s="1" t="n">
        <f aca="false">(C13441/B13441^2)</f>
        <v>12.7423822714681</v>
      </c>
    </row>
    <row r="13442" customFormat="false" ht="13.8" hidden="false" customHeight="false" outlineLevel="0" collapsed="false">
      <c r="A13442" s="0" t="s">
        <v>13449</v>
      </c>
      <c r="B13442" s="0" t="n">
        <v>1.41</v>
      </c>
      <c r="C13442" s="0" t="n">
        <v>104</v>
      </c>
      <c r="D13442" s="0" t="s">
        <v>7</v>
      </c>
      <c r="F13442" s="1" t="n">
        <f aca="false">(C13442/B13442^2)</f>
        <v>52.3112519490971</v>
      </c>
    </row>
    <row r="13443" customFormat="false" ht="13.8" hidden="false" customHeight="false" outlineLevel="0" collapsed="false">
      <c r="A13443" s="0" t="s">
        <v>13450</v>
      </c>
      <c r="B13443" s="0" t="n">
        <v>1.76</v>
      </c>
      <c r="C13443" s="0" t="n">
        <v>70</v>
      </c>
      <c r="D13443" s="0" t="s">
        <v>10</v>
      </c>
      <c r="F13443" s="1" t="n">
        <f aca="false">(C13443/B13443^2)</f>
        <v>22.5981404958678</v>
      </c>
    </row>
    <row r="13444" customFormat="false" ht="13.8" hidden="false" customHeight="false" outlineLevel="0" collapsed="false">
      <c r="A13444" s="0" t="s">
        <v>13451</v>
      </c>
      <c r="B13444" s="0" t="n">
        <v>1.89</v>
      </c>
      <c r="C13444" s="0" t="n">
        <v>112</v>
      </c>
      <c r="D13444" s="0" t="s">
        <v>7</v>
      </c>
      <c r="F13444" s="1" t="n">
        <f aca="false">(C13444/B13444^2)</f>
        <v>31.3541054281795</v>
      </c>
    </row>
    <row r="13445" customFormat="false" ht="13.8" hidden="false" customHeight="false" outlineLevel="0" collapsed="false">
      <c r="A13445" s="0" t="s">
        <v>13452</v>
      </c>
      <c r="B13445" s="0" t="n">
        <v>1.61</v>
      </c>
      <c r="C13445" s="0" t="n">
        <v>85</v>
      </c>
      <c r="D13445" s="0" t="s">
        <v>7</v>
      </c>
      <c r="F13445" s="1" t="n">
        <f aca="false">(C13445/B13445^2)</f>
        <v>32.7919447552178</v>
      </c>
    </row>
    <row r="13446" customFormat="false" ht="13.8" hidden="false" customHeight="false" outlineLevel="0" collapsed="false">
      <c r="A13446" s="0" t="s">
        <v>13453</v>
      </c>
      <c r="B13446" s="0" t="n">
        <v>1.65</v>
      </c>
      <c r="C13446" s="0" t="n">
        <v>67</v>
      </c>
      <c r="D13446" s="0" t="s">
        <v>10</v>
      </c>
      <c r="F13446" s="1" t="n">
        <f aca="false">(C13446/B13446^2)</f>
        <v>24.6097337006428</v>
      </c>
    </row>
    <row r="13447" customFormat="false" ht="13.8" hidden="false" customHeight="false" outlineLevel="0" collapsed="false">
      <c r="A13447" s="0" t="s">
        <v>13454</v>
      </c>
      <c r="B13447" s="0" t="n">
        <v>1.53</v>
      </c>
      <c r="C13447" s="0" t="n">
        <v>64</v>
      </c>
      <c r="D13447" s="0" t="s">
        <v>10</v>
      </c>
      <c r="F13447" s="1" t="n">
        <f aca="false">(C13447/B13447^2)</f>
        <v>27.3399119996583</v>
      </c>
    </row>
    <row r="13448" customFormat="false" ht="13.8" hidden="false" customHeight="false" outlineLevel="0" collapsed="false">
      <c r="A13448" s="0" t="s">
        <v>13455</v>
      </c>
      <c r="B13448" s="0" t="n">
        <v>1.87</v>
      </c>
      <c r="C13448" s="0" t="n">
        <v>46</v>
      </c>
      <c r="D13448" s="0" t="s">
        <v>10</v>
      </c>
      <c r="E13448" s="0" t="s">
        <v>24</v>
      </c>
      <c r="F13448" s="1" t="n">
        <f aca="false">(C13448/B13448^2)</f>
        <v>13.1545082787612</v>
      </c>
    </row>
    <row r="13449" customFormat="false" ht="13.8" hidden="false" customHeight="false" outlineLevel="0" collapsed="false">
      <c r="A13449" s="0" t="s">
        <v>13456</v>
      </c>
      <c r="B13449" s="0" t="n">
        <v>1.7</v>
      </c>
      <c r="C13449" s="0" t="n">
        <v>58</v>
      </c>
      <c r="D13449" s="0" t="s">
        <v>10</v>
      </c>
      <c r="F13449" s="1" t="n">
        <f aca="false">(C13449/B13449^2)</f>
        <v>20.0692041522491</v>
      </c>
    </row>
    <row r="13450" customFormat="false" ht="13.8" hidden="false" customHeight="false" outlineLevel="0" collapsed="false">
      <c r="A13450" s="0" t="s">
        <v>13457</v>
      </c>
      <c r="B13450" s="0" t="n">
        <v>1.9</v>
      </c>
      <c r="C13450" s="0" t="n">
        <v>62</v>
      </c>
      <c r="D13450" s="0" t="s">
        <v>10</v>
      </c>
      <c r="F13450" s="1" t="n">
        <f aca="false">(C13450/B13450^2)</f>
        <v>17.1745152354571</v>
      </c>
    </row>
    <row r="13451" customFormat="false" ht="13.8" hidden="false" customHeight="false" outlineLevel="0" collapsed="false">
      <c r="A13451" s="0" t="s">
        <v>13458</v>
      </c>
      <c r="B13451" s="0" t="n">
        <v>1.56</v>
      </c>
      <c r="C13451" s="0" t="n">
        <v>102</v>
      </c>
      <c r="D13451" s="0" t="s">
        <v>7</v>
      </c>
      <c r="F13451" s="1" t="n">
        <f aca="false">(C13451/B13451^2)</f>
        <v>41.9132149901381</v>
      </c>
    </row>
    <row r="13452" customFormat="false" ht="13.8" hidden="false" customHeight="false" outlineLevel="0" collapsed="false">
      <c r="A13452" s="0" t="s">
        <v>13459</v>
      </c>
      <c r="B13452" s="0" t="n">
        <v>1.53</v>
      </c>
      <c r="C13452" s="0" t="n">
        <v>45</v>
      </c>
      <c r="D13452" s="0" t="s">
        <v>10</v>
      </c>
      <c r="F13452" s="1" t="n">
        <f aca="false">(C13452/B13452^2)</f>
        <v>19.2233756247597</v>
      </c>
    </row>
    <row r="13453" customFormat="false" ht="13.8" hidden="false" customHeight="false" outlineLevel="0" collapsed="false">
      <c r="A13453" s="0" t="s">
        <v>13460</v>
      </c>
      <c r="B13453" s="0" t="n">
        <v>1.94</v>
      </c>
      <c r="C13453" s="0" t="n">
        <v>70</v>
      </c>
      <c r="D13453" s="0" t="s">
        <v>10</v>
      </c>
      <c r="F13453" s="1" t="n">
        <f aca="false">(C13453/B13453^2)</f>
        <v>18.5992135189712</v>
      </c>
    </row>
    <row r="13454" customFormat="false" ht="13.8" hidden="false" customHeight="false" outlineLevel="0" collapsed="false">
      <c r="A13454" s="0" t="s">
        <v>13461</v>
      </c>
      <c r="B13454" s="0" t="n">
        <v>1.41</v>
      </c>
      <c r="C13454" s="0" t="n">
        <v>89</v>
      </c>
      <c r="D13454" s="0" t="s">
        <v>7</v>
      </c>
      <c r="F13454" s="1" t="n">
        <f aca="false">(C13454/B13454^2)</f>
        <v>44.7663598410543</v>
      </c>
    </row>
    <row r="13455" customFormat="false" ht="13.8" hidden="false" customHeight="false" outlineLevel="0" collapsed="false">
      <c r="A13455" s="0" t="s">
        <v>13462</v>
      </c>
      <c r="B13455" s="0" t="n">
        <v>1.81</v>
      </c>
      <c r="C13455" s="0" t="n">
        <v>119</v>
      </c>
      <c r="D13455" s="0" t="s">
        <v>7</v>
      </c>
      <c r="F13455" s="1" t="n">
        <f aca="false">(C13455/B13455^2)</f>
        <v>36.3236775434205</v>
      </c>
    </row>
    <row r="13456" customFormat="false" ht="13.8" hidden="false" customHeight="false" outlineLevel="0" collapsed="false">
      <c r="A13456" s="0" t="s">
        <v>13463</v>
      </c>
      <c r="B13456" s="0" t="n">
        <v>1.82</v>
      </c>
      <c r="C13456" s="0" t="n">
        <v>93</v>
      </c>
      <c r="D13456" s="0" t="s">
        <v>10</v>
      </c>
      <c r="F13456" s="1" t="n">
        <f aca="false">(C13456/B13456^2)</f>
        <v>28.0763192851105</v>
      </c>
    </row>
    <row r="13457" customFormat="false" ht="13.8" hidden="false" customHeight="false" outlineLevel="0" collapsed="false">
      <c r="A13457" s="0" t="s">
        <v>13464</v>
      </c>
      <c r="B13457" s="0" t="n">
        <v>1.79</v>
      </c>
      <c r="C13457" s="0" t="n">
        <v>84</v>
      </c>
      <c r="D13457" s="0" t="s">
        <v>10</v>
      </c>
      <c r="F13457" s="1" t="n">
        <f aca="false">(C13457/B13457^2)</f>
        <v>26.2164102244</v>
      </c>
    </row>
    <row r="13458" customFormat="false" ht="13.8" hidden="false" customHeight="false" outlineLevel="0" collapsed="false">
      <c r="A13458" s="0" t="s">
        <v>13465</v>
      </c>
      <c r="B13458" s="0" t="n">
        <v>1.95</v>
      </c>
      <c r="C13458" s="0" t="n">
        <v>49</v>
      </c>
      <c r="D13458" s="0" t="s">
        <v>10</v>
      </c>
      <c r="E13458" s="0" t="s">
        <v>24</v>
      </c>
      <c r="F13458" s="1" t="n">
        <f aca="false">(C13458/B13458^2)</f>
        <v>12.8862590401052</v>
      </c>
    </row>
    <row r="13459" customFormat="false" ht="13.8" hidden="false" customHeight="false" outlineLevel="0" collapsed="false">
      <c r="A13459" s="0" t="s">
        <v>13466</v>
      </c>
      <c r="B13459" s="0" t="n">
        <v>1.44</v>
      </c>
      <c r="C13459" s="0" t="n">
        <v>52</v>
      </c>
      <c r="D13459" s="0" t="s">
        <v>10</v>
      </c>
      <c r="F13459" s="1" t="n">
        <f aca="false">(C13459/B13459^2)</f>
        <v>25.0771604938272</v>
      </c>
    </row>
    <row r="13460" customFormat="false" ht="13.8" hidden="false" customHeight="false" outlineLevel="0" collapsed="false">
      <c r="A13460" s="0" t="s">
        <v>13467</v>
      </c>
      <c r="B13460" s="0" t="n">
        <v>1.68</v>
      </c>
      <c r="C13460" s="0" t="n">
        <v>51</v>
      </c>
      <c r="D13460" s="0" t="s">
        <v>10</v>
      </c>
      <c r="F13460" s="1" t="n">
        <f aca="false">(C13460/B13460^2)</f>
        <v>18.0697278911565</v>
      </c>
    </row>
    <row r="13461" customFormat="false" ht="13.8" hidden="false" customHeight="false" outlineLevel="0" collapsed="false">
      <c r="A13461" s="0" t="s">
        <v>13468</v>
      </c>
      <c r="B13461" s="0" t="n">
        <v>1.65</v>
      </c>
      <c r="C13461" s="0" t="n">
        <v>71</v>
      </c>
      <c r="D13461" s="0" t="s">
        <v>10</v>
      </c>
      <c r="F13461" s="1" t="n">
        <f aca="false">(C13461/B13461^2)</f>
        <v>26.078971533517</v>
      </c>
    </row>
    <row r="13462" customFormat="false" ht="13.8" hidden="false" customHeight="false" outlineLevel="0" collapsed="false">
      <c r="A13462" s="0" t="s">
        <v>13469</v>
      </c>
      <c r="B13462" s="0" t="n">
        <v>1.43</v>
      </c>
      <c r="C13462" s="0" t="n">
        <v>120</v>
      </c>
      <c r="D13462" s="0" t="s">
        <v>7</v>
      </c>
      <c r="F13462" s="1" t="n">
        <f aca="false">(C13462/B13462^2)</f>
        <v>58.6825761650937</v>
      </c>
    </row>
    <row r="13463" customFormat="false" ht="13.8" hidden="false" customHeight="false" outlineLevel="0" collapsed="false">
      <c r="A13463" s="0" t="s">
        <v>13470</v>
      </c>
      <c r="B13463" s="0" t="n">
        <v>1.53</v>
      </c>
      <c r="C13463" s="0" t="n">
        <v>105</v>
      </c>
      <c r="D13463" s="0" t="s">
        <v>7</v>
      </c>
      <c r="F13463" s="1" t="n">
        <f aca="false">(C13463/B13463^2)</f>
        <v>44.8545431244393</v>
      </c>
    </row>
    <row r="13464" customFormat="false" ht="13.8" hidden="false" customHeight="false" outlineLevel="0" collapsed="false">
      <c r="A13464" s="0" t="s">
        <v>13471</v>
      </c>
      <c r="B13464" s="0" t="n">
        <v>1.91</v>
      </c>
      <c r="C13464" s="0" t="n">
        <v>70</v>
      </c>
      <c r="D13464" s="0" t="s">
        <v>10</v>
      </c>
      <c r="F13464" s="1" t="n">
        <f aca="false">(C13464/B13464^2)</f>
        <v>19.1880705024533</v>
      </c>
    </row>
    <row r="13465" customFormat="false" ht="13.8" hidden="false" customHeight="false" outlineLevel="0" collapsed="false">
      <c r="A13465" s="0" t="s">
        <v>13472</v>
      </c>
      <c r="B13465" s="0" t="n">
        <v>1.64</v>
      </c>
      <c r="C13465" s="0" t="n">
        <v>67</v>
      </c>
      <c r="D13465" s="0" t="s">
        <v>10</v>
      </c>
      <c r="F13465" s="1" t="n">
        <f aca="false">(C13465/B13465^2)</f>
        <v>24.9107674003569</v>
      </c>
    </row>
    <row r="13466" customFormat="false" ht="13.8" hidden="false" customHeight="false" outlineLevel="0" collapsed="false">
      <c r="A13466" s="0" t="s">
        <v>13473</v>
      </c>
      <c r="B13466" s="0" t="n">
        <v>1.86</v>
      </c>
      <c r="C13466" s="0" t="n">
        <v>49</v>
      </c>
      <c r="D13466" s="0" t="s">
        <v>10</v>
      </c>
      <c r="E13466" s="0" t="s">
        <v>24</v>
      </c>
      <c r="F13466" s="1" t="n">
        <f aca="false">(C13466/B13466^2)</f>
        <v>14.1634871083362</v>
      </c>
    </row>
    <row r="13467" customFormat="false" ht="13.8" hidden="false" customHeight="false" outlineLevel="0" collapsed="false">
      <c r="A13467" s="0" t="s">
        <v>13474</v>
      </c>
      <c r="B13467" s="0" t="n">
        <v>1.7</v>
      </c>
      <c r="C13467" s="0" t="n">
        <v>75</v>
      </c>
      <c r="D13467" s="0" t="s">
        <v>10</v>
      </c>
      <c r="F13467" s="1" t="n">
        <f aca="false">(C13467/B13467^2)</f>
        <v>25.9515570934256</v>
      </c>
    </row>
    <row r="13468" customFormat="false" ht="13.8" hidden="false" customHeight="false" outlineLevel="0" collapsed="false">
      <c r="A13468" s="0" t="s">
        <v>13475</v>
      </c>
      <c r="B13468" s="0" t="n">
        <v>1.95</v>
      </c>
      <c r="C13468" s="0" t="n">
        <v>86</v>
      </c>
      <c r="D13468" s="0" t="s">
        <v>10</v>
      </c>
      <c r="F13468" s="1" t="n">
        <f aca="false">(C13468/B13468^2)</f>
        <v>22.6166995397765</v>
      </c>
    </row>
    <row r="13469" customFormat="false" ht="13.8" hidden="false" customHeight="false" outlineLevel="0" collapsed="false">
      <c r="A13469" s="0" t="s">
        <v>13476</v>
      </c>
      <c r="B13469" s="0" t="n">
        <v>1.6</v>
      </c>
      <c r="C13469" s="0" t="n">
        <v>77</v>
      </c>
      <c r="D13469" s="0" t="s">
        <v>7</v>
      </c>
      <c r="F13469" s="1" t="n">
        <f aca="false">(C13469/B13469^2)</f>
        <v>30.078125</v>
      </c>
    </row>
    <row r="13470" customFormat="false" ht="13.8" hidden="false" customHeight="false" outlineLevel="0" collapsed="false">
      <c r="A13470" s="0" t="s">
        <v>13477</v>
      </c>
      <c r="B13470" s="0" t="n">
        <v>1.89</v>
      </c>
      <c r="C13470" s="0" t="n">
        <v>66</v>
      </c>
      <c r="D13470" s="0" t="s">
        <v>10</v>
      </c>
      <c r="F13470" s="1" t="n">
        <f aca="false">(C13470/B13470^2)</f>
        <v>18.4765264130343</v>
      </c>
    </row>
    <row r="13471" customFormat="false" ht="13.8" hidden="false" customHeight="false" outlineLevel="0" collapsed="false">
      <c r="A13471" s="0" t="s">
        <v>13478</v>
      </c>
      <c r="B13471" s="0" t="n">
        <v>1.5</v>
      </c>
      <c r="C13471" s="0" t="n">
        <v>99</v>
      </c>
      <c r="D13471" s="0" t="s">
        <v>7</v>
      </c>
      <c r="F13471" s="1" t="n">
        <f aca="false">(C13471/B13471^2)</f>
        <v>44</v>
      </c>
    </row>
    <row r="13472" customFormat="false" ht="13.8" hidden="false" customHeight="false" outlineLevel="0" collapsed="false">
      <c r="A13472" s="0" t="s">
        <v>13479</v>
      </c>
      <c r="B13472" s="0" t="n">
        <v>1.72</v>
      </c>
      <c r="C13472" s="0" t="n">
        <v>92</v>
      </c>
      <c r="D13472" s="0" t="s">
        <v>7</v>
      </c>
      <c r="F13472" s="1" t="n">
        <f aca="false">(C13472/B13472^2)</f>
        <v>31.0978907517577</v>
      </c>
    </row>
    <row r="13473" customFormat="false" ht="13.8" hidden="false" customHeight="false" outlineLevel="0" collapsed="false">
      <c r="A13473" s="0" t="s">
        <v>13480</v>
      </c>
      <c r="B13473" s="0" t="n">
        <v>1.78</v>
      </c>
      <c r="C13473" s="0" t="n">
        <v>108</v>
      </c>
      <c r="D13473" s="0" t="s">
        <v>7</v>
      </c>
      <c r="F13473" s="1" t="n">
        <f aca="false">(C13473/B13473^2)</f>
        <v>34.0866052266128</v>
      </c>
    </row>
    <row r="13474" customFormat="false" ht="13.8" hidden="false" customHeight="false" outlineLevel="0" collapsed="false">
      <c r="A13474" s="0" t="s">
        <v>13481</v>
      </c>
      <c r="B13474" s="0" t="n">
        <v>1.91</v>
      </c>
      <c r="C13474" s="0" t="n">
        <v>84</v>
      </c>
      <c r="D13474" s="0" t="s">
        <v>10</v>
      </c>
      <c r="F13474" s="1" t="n">
        <f aca="false">(C13474/B13474^2)</f>
        <v>23.025684602944</v>
      </c>
    </row>
    <row r="13475" customFormat="false" ht="13.8" hidden="false" customHeight="false" outlineLevel="0" collapsed="false">
      <c r="A13475" s="0" t="s">
        <v>13482</v>
      </c>
      <c r="B13475" s="0" t="n">
        <v>1.6</v>
      </c>
      <c r="C13475" s="0" t="n">
        <v>59</v>
      </c>
      <c r="D13475" s="0" t="s">
        <v>10</v>
      </c>
      <c r="F13475" s="1" t="n">
        <f aca="false">(C13475/B13475^2)</f>
        <v>23.046875</v>
      </c>
    </row>
    <row r="13476" customFormat="false" ht="13.8" hidden="false" customHeight="false" outlineLevel="0" collapsed="false">
      <c r="A13476" s="0" t="s">
        <v>13483</v>
      </c>
      <c r="B13476" s="0" t="n">
        <v>1.41</v>
      </c>
      <c r="C13476" s="0" t="n">
        <v>51</v>
      </c>
      <c r="D13476" s="0" t="s">
        <v>10</v>
      </c>
      <c r="F13476" s="1" t="n">
        <f aca="false">(C13476/B13476^2)</f>
        <v>25.6526331673457</v>
      </c>
    </row>
    <row r="13477" customFormat="false" ht="13.8" hidden="false" customHeight="false" outlineLevel="0" collapsed="false">
      <c r="A13477" s="0" t="s">
        <v>13484</v>
      </c>
      <c r="B13477" s="0" t="n">
        <v>1.5</v>
      </c>
      <c r="C13477" s="0" t="n">
        <v>90</v>
      </c>
      <c r="D13477" s="0" t="s">
        <v>7</v>
      </c>
      <c r="F13477" s="1" t="n">
        <f aca="false">(C13477/B13477^2)</f>
        <v>40</v>
      </c>
    </row>
    <row r="13478" customFormat="false" ht="13.8" hidden="false" customHeight="false" outlineLevel="0" collapsed="false">
      <c r="A13478" s="0" t="s">
        <v>13485</v>
      </c>
      <c r="B13478" s="0" t="n">
        <v>1.65</v>
      </c>
      <c r="C13478" s="0" t="n">
        <v>69</v>
      </c>
      <c r="D13478" s="0" t="s">
        <v>10</v>
      </c>
      <c r="F13478" s="1" t="n">
        <f aca="false">(C13478/B13478^2)</f>
        <v>25.3443526170799</v>
      </c>
    </row>
    <row r="13479" customFormat="false" ht="13.8" hidden="false" customHeight="false" outlineLevel="0" collapsed="false">
      <c r="A13479" s="0" t="s">
        <v>13486</v>
      </c>
      <c r="B13479" s="0" t="n">
        <v>1.88</v>
      </c>
      <c r="C13479" s="0" t="n">
        <v>113</v>
      </c>
      <c r="D13479" s="0" t="s">
        <v>7</v>
      </c>
      <c r="F13479" s="1" t="n">
        <f aca="false">(C13479/B13479^2)</f>
        <v>31.9714803078316</v>
      </c>
    </row>
    <row r="13480" customFormat="false" ht="13.8" hidden="false" customHeight="false" outlineLevel="0" collapsed="false">
      <c r="A13480" s="0" t="s">
        <v>13487</v>
      </c>
      <c r="B13480" s="0" t="n">
        <v>1.53</v>
      </c>
      <c r="C13480" s="0" t="n">
        <v>89</v>
      </c>
      <c r="D13480" s="0" t="s">
        <v>7</v>
      </c>
      <c r="F13480" s="1" t="n">
        <f aca="false">(C13480/B13480^2)</f>
        <v>38.0195651245248</v>
      </c>
    </row>
    <row r="13481" customFormat="false" ht="13.8" hidden="false" customHeight="false" outlineLevel="0" collapsed="false">
      <c r="A13481" s="0" t="s">
        <v>13488</v>
      </c>
      <c r="B13481" s="0" t="n">
        <v>1.91</v>
      </c>
      <c r="C13481" s="0" t="n">
        <v>89</v>
      </c>
      <c r="D13481" s="0" t="s">
        <v>10</v>
      </c>
      <c r="F13481" s="1" t="n">
        <f aca="false">(C13481/B13481^2)</f>
        <v>24.396261067405</v>
      </c>
    </row>
    <row r="13482" customFormat="false" ht="13.8" hidden="false" customHeight="false" outlineLevel="0" collapsed="false">
      <c r="A13482" s="0" t="s">
        <v>13489</v>
      </c>
      <c r="B13482" s="0" t="n">
        <v>1.93</v>
      </c>
      <c r="C13482" s="0" t="n">
        <v>82</v>
      </c>
      <c r="D13482" s="0" t="s">
        <v>10</v>
      </c>
      <c r="F13482" s="1" t="n">
        <f aca="false">(C13482/B13482^2)</f>
        <v>22.0140137990282</v>
      </c>
    </row>
    <row r="13483" customFormat="false" ht="13.8" hidden="false" customHeight="false" outlineLevel="0" collapsed="false">
      <c r="A13483" s="0" t="s">
        <v>13490</v>
      </c>
      <c r="B13483" s="0" t="n">
        <v>1.44</v>
      </c>
      <c r="C13483" s="0" t="n">
        <v>57</v>
      </c>
      <c r="D13483" s="0" t="s">
        <v>10</v>
      </c>
      <c r="F13483" s="1" t="n">
        <f aca="false">(C13483/B13483^2)</f>
        <v>27.4884259259259</v>
      </c>
    </row>
    <row r="13484" customFormat="false" ht="13.8" hidden="false" customHeight="false" outlineLevel="0" collapsed="false">
      <c r="A13484" s="0" t="s">
        <v>13491</v>
      </c>
      <c r="B13484" s="0" t="n">
        <v>1.81</v>
      </c>
      <c r="C13484" s="0" t="n">
        <v>101</v>
      </c>
      <c r="D13484" s="0" t="s">
        <v>7</v>
      </c>
      <c r="F13484" s="1" t="n">
        <f aca="false">(C13484/B13484^2)</f>
        <v>30.8293397637435</v>
      </c>
    </row>
    <row r="13485" customFormat="false" ht="13.8" hidden="false" customHeight="false" outlineLevel="0" collapsed="false">
      <c r="A13485" s="0" t="s">
        <v>13492</v>
      </c>
      <c r="B13485" s="0" t="n">
        <v>1.86</v>
      </c>
      <c r="C13485" s="0" t="n">
        <v>115</v>
      </c>
      <c r="D13485" s="0" t="s">
        <v>7</v>
      </c>
      <c r="F13485" s="1" t="n">
        <f aca="false">(C13485/B13485^2)</f>
        <v>33.2408370909932</v>
      </c>
    </row>
    <row r="13486" customFormat="false" ht="13.8" hidden="false" customHeight="false" outlineLevel="0" collapsed="false">
      <c r="A13486" s="0" t="s">
        <v>13493</v>
      </c>
      <c r="B13486" s="0" t="n">
        <v>1.66</v>
      </c>
      <c r="C13486" s="0" t="n">
        <v>114</v>
      </c>
      <c r="D13486" s="0" t="s">
        <v>7</v>
      </c>
      <c r="F13486" s="1" t="n">
        <f aca="false">(C13486/B13486^2)</f>
        <v>41.3703004790245</v>
      </c>
    </row>
    <row r="13487" customFormat="false" ht="13.8" hidden="false" customHeight="false" outlineLevel="0" collapsed="false">
      <c r="A13487" s="0" t="s">
        <v>13494</v>
      </c>
      <c r="B13487" s="0" t="n">
        <v>1.54</v>
      </c>
      <c r="C13487" s="0" t="n">
        <v>118</v>
      </c>
      <c r="D13487" s="0" t="s">
        <v>7</v>
      </c>
      <c r="F13487" s="1" t="n">
        <f aca="false">(C13487/B13487^2)</f>
        <v>49.755439365829</v>
      </c>
    </row>
    <row r="13488" customFormat="false" ht="13.8" hidden="false" customHeight="false" outlineLevel="0" collapsed="false">
      <c r="A13488" s="0" t="s">
        <v>13495</v>
      </c>
      <c r="B13488" s="0" t="n">
        <v>1.62</v>
      </c>
      <c r="C13488" s="0" t="n">
        <v>107</v>
      </c>
      <c r="D13488" s="0" t="s">
        <v>7</v>
      </c>
      <c r="F13488" s="1" t="n">
        <f aca="false">(C13488/B13488^2)</f>
        <v>40.7712238987959</v>
      </c>
    </row>
    <row r="13489" customFormat="false" ht="13.8" hidden="false" customHeight="false" outlineLevel="0" collapsed="false">
      <c r="A13489" s="0" t="s">
        <v>13496</v>
      </c>
      <c r="B13489" s="0" t="n">
        <v>1.64</v>
      </c>
      <c r="C13489" s="0" t="n">
        <v>103</v>
      </c>
      <c r="D13489" s="0" t="s">
        <v>7</v>
      </c>
      <c r="F13489" s="1" t="n">
        <f aca="false">(C13489/B13489^2)</f>
        <v>38.2956573468174</v>
      </c>
    </row>
    <row r="13490" customFormat="false" ht="13.8" hidden="false" customHeight="false" outlineLevel="0" collapsed="false">
      <c r="A13490" s="0" t="s">
        <v>13497</v>
      </c>
      <c r="B13490" s="0" t="n">
        <v>1.62</v>
      </c>
      <c r="C13490" s="0" t="n">
        <v>45</v>
      </c>
      <c r="D13490" s="0" t="s">
        <v>10</v>
      </c>
      <c r="F13490" s="1" t="n">
        <f aca="false">(C13490/B13490^2)</f>
        <v>17.1467764060357</v>
      </c>
    </row>
    <row r="13491" customFormat="false" ht="13.8" hidden="false" customHeight="false" outlineLevel="0" collapsed="false">
      <c r="A13491" s="0" t="s">
        <v>13498</v>
      </c>
      <c r="B13491" s="0" t="n">
        <v>1.66</v>
      </c>
      <c r="C13491" s="0" t="n">
        <v>66</v>
      </c>
      <c r="D13491" s="0" t="s">
        <v>10</v>
      </c>
      <c r="F13491" s="1" t="n">
        <f aca="false">(C13491/B13491^2)</f>
        <v>23.9512265931195</v>
      </c>
    </row>
    <row r="13492" customFormat="false" ht="13.8" hidden="false" customHeight="false" outlineLevel="0" collapsed="false">
      <c r="A13492" s="0" t="s">
        <v>13499</v>
      </c>
      <c r="B13492" s="0" t="n">
        <v>1.9</v>
      </c>
      <c r="C13492" s="0" t="n">
        <v>114</v>
      </c>
      <c r="D13492" s="0" t="s">
        <v>7</v>
      </c>
      <c r="F13492" s="1" t="n">
        <f aca="false">(C13492/B13492^2)</f>
        <v>31.5789473684211</v>
      </c>
    </row>
    <row r="13493" customFormat="false" ht="13.8" hidden="false" customHeight="false" outlineLevel="0" collapsed="false">
      <c r="A13493" s="0" t="s">
        <v>13500</v>
      </c>
      <c r="B13493" s="0" t="n">
        <v>1.87</v>
      </c>
      <c r="C13493" s="0" t="n">
        <v>42</v>
      </c>
      <c r="D13493" s="0" t="s">
        <v>10</v>
      </c>
      <c r="E13493" s="0" t="s">
        <v>24</v>
      </c>
      <c r="F13493" s="1" t="n">
        <f aca="false">(C13493/B13493^2)</f>
        <v>12.0106379936515</v>
      </c>
    </row>
    <row r="13494" customFormat="false" ht="13.8" hidden="false" customHeight="false" outlineLevel="0" collapsed="false">
      <c r="A13494" s="0" t="s">
        <v>13501</v>
      </c>
      <c r="B13494" s="0" t="n">
        <v>1.91</v>
      </c>
      <c r="C13494" s="0" t="n">
        <v>65</v>
      </c>
      <c r="D13494" s="0" t="s">
        <v>10</v>
      </c>
      <c r="F13494" s="1" t="n">
        <f aca="false">(C13494/B13494^2)</f>
        <v>17.8174940379924</v>
      </c>
    </row>
    <row r="13495" customFormat="false" ht="13.8" hidden="false" customHeight="false" outlineLevel="0" collapsed="false">
      <c r="A13495" s="0" t="s">
        <v>13502</v>
      </c>
      <c r="B13495" s="0" t="n">
        <v>1.95</v>
      </c>
      <c r="C13495" s="0" t="n">
        <v>59</v>
      </c>
      <c r="D13495" s="0" t="s">
        <v>10</v>
      </c>
      <c r="F13495" s="1" t="n">
        <f aca="false">(C13495/B13495^2)</f>
        <v>15.5161078238001</v>
      </c>
    </row>
    <row r="13496" customFormat="false" ht="13.8" hidden="false" customHeight="false" outlineLevel="0" collapsed="false">
      <c r="A13496" s="0" t="s">
        <v>13503</v>
      </c>
      <c r="B13496" s="0" t="n">
        <v>1.58</v>
      </c>
      <c r="C13496" s="0" t="n">
        <v>119</v>
      </c>
      <c r="D13496" s="0" t="s">
        <v>7</v>
      </c>
      <c r="F13496" s="1" t="n">
        <f aca="false">(C13496/B13496^2)</f>
        <v>47.6686428456978</v>
      </c>
    </row>
    <row r="13497" customFormat="false" ht="13.8" hidden="false" customHeight="false" outlineLevel="0" collapsed="false">
      <c r="A13497" s="0" t="s">
        <v>13504</v>
      </c>
      <c r="B13497" s="0" t="n">
        <v>1.89</v>
      </c>
      <c r="C13497" s="0" t="n">
        <v>95</v>
      </c>
      <c r="D13497" s="0" t="s">
        <v>10</v>
      </c>
      <c r="F13497" s="1" t="n">
        <f aca="false">(C13497/B13497^2)</f>
        <v>26.5950001399737</v>
      </c>
    </row>
    <row r="13498" customFormat="false" ht="13.8" hidden="false" customHeight="false" outlineLevel="0" collapsed="false">
      <c r="A13498" s="0" t="s">
        <v>13505</v>
      </c>
      <c r="B13498" s="0" t="n">
        <v>1.85</v>
      </c>
      <c r="C13498" s="0" t="n">
        <v>71</v>
      </c>
      <c r="D13498" s="0" t="s">
        <v>10</v>
      </c>
      <c r="F13498" s="1" t="n">
        <f aca="false">(C13498/B13498^2)</f>
        <v>20.745069393718</v>
      </c>
    </row>
    <row r="13499" customFormat="false" ht="13.8" hidden="false" customHeight="false" outlineLevel="0" collapsed="false">
      <c r="A13499" s="0" t="s">
        <v>13506</v>
      </c>
      <c r="B13499" s="0" t="n">
        <v>1.5</v>
      </c>
      <c r="C13499" s="0" t="n">
        <v>100</v>
      </c>
      <c r="D13499" s="0" t="s">
        <v>7</v>
      </c>
      <c r="F13499" s="1" t="n">
        <f aca="false">(C13499/B13499^2)</f>
        <v>44.4444444444444</v>
      </c>
    </row>
    <row r="13500" customFormat="false" ht="13.8" hidden="false" customHeight="false" outlineLevel="0" collapsed="false">
      <c r="A13500" s="0" t="s">
        <v>13507</v>
      </c>
      <c r="B13500" s="0" t="n">
        <v>1.7</v>
      </c>
      <c r="C13500" s="0" t="n">
        <v>95</v>
      </c>
      <c r="D13500" s="0" t="s">
        <v>7</v>
      </c>
      <c r="F13500" s="1" t="n">
        <f aca="false">(C13500/B13500^2)</f>
        <v>32.8719723183391</v>
      </c>
    </row>
    <row r="13501" customFormat="false" ht="13.8" hidden="false" customHeight="false" outlineLevel="0" collapsed="false">
      <c r="A13501" s="0" t="s">
        <v>13508</v>
      </c>
      <c r="B13501" s="0" t="n">
        <v>1.54</v>
      </c>
      <c r="C13501" s="0" t="n">
        <v>67</v>
      </c>
      <c r="D13501" s="0" t="s">
        <v>10</v>
      </c>
      <c r="F13501" s="1" t="n">
        <f aca="false">(C13501/B13501^2)</f>
        <v>28.2509698094114</v>
      </c>
    </row>
    <row r="13502" customFormat="false" ht="13.8" hidden="false" customHeight="false" outlineLevel="0" collapsed="false">
      <c r="A13502" s="0" t="s">
        <v>13509</v>
      </c>
      <c r="B13502" s="0" t="n">
        <v>1.42</v>
      </c>
      <c r="C13502" s="0" t="n">
        <v>52</v>
      </c>
      <c r="D13502" s="0" t="s">
        <v>10</v>
      </c>
      <c r="F13502" s="1" t="n">
        <f aca="false">(C13502/B13502^2)</f>
        <v>25.7885340210276</v>
      </c>
    </row>
    <row r="13503" customFormat="false" ht="13.8" hidden="false" customHeight="false" outlineLevel="0" collapsed="false">
      <c r="A13503" s="0" t="s">
        <v>13510</v>
      </c>
      <c r="B13503" s="0" t="n">
        <v>1.86</v>
      </c>
      <c r="C13503" s="0" t="n">
        <v>78</v>
      </c>
      <c r="D13503" s="0" t="s">
        <v>10</v>
      </c>
      <c r="F13503" s="1" t="n">
        <f aca="false">(C13503/B13503^2)</f>
        <v>22.5459590704128</v>
      </c>
    </row>
    <row r="13504" customFormat="false" ht="13.8" hidden="false" customHeight="false" outlineLevel="0" collapsed="false">
      <c r="A13504" s="0" t="s">
        <v>13511</v>
      </c>
      <c r="B13504" s="0" t="n">
        <v>1.68</v>
      </c>
      <c r="C13504" s="0" t="n">
        <v>56</v>
      </c>
      <c r="D13504" s="0" t="s">
        <v>10</v>
      </c>
      <c r="F13504" s="1" t="n">
        <f aca="false">(C13504/B13504^2)</f>
        <v>19.8412698412698</v>
      </c>
    </row>
    <row r="13505" customFormat="false" ht="13.8" hidden="false" customHeight="false" outlineLevel="0" collapsed="false">
      <c r="A13505" s="0" t="s">
        <v>13512</v>
      </c>
      <c r="B13505" s="0" t="n">
        <v>1.41</v>
      </c>
      <c r="C13505" s="0" t="n">
        <v>59</v>
      </c>
      <c r="D13505" s="0" t="s">
        <v>10</v>
      </c>
      <c r="F13505" s="1" t="n">
        <f aca="false">(C13505/B13505^2)</f>
        <v>29.6765756249686</v>
      </c>
    </row>
    <row r="13506" customFormat="false" ht="13.8" hidden="false" customHeight="false" outlineLevel="0" collapsed="false">
      <c r="A13506" s="0" t="s">
        <v>13513</v>
      </c>
      <c r="B13506" s="0" t="n">
        <v>1.5</v>
      </c>
      <c r="C13506" s="0" t="n">
        <v>86</v>
      </c>
      <c r="D13506" s="0" t="s">
        <v>7</v>
      </c>
      <c r="F13506" s="1" t="n">
        <f aca="false">(C13506/B13506^2)</f>
        <v>38.2222222222222</v>
      </c>
    </row>
    <row r="13507" customFormat="false" ht="13.8" hidden="false" customHeight="false" outlineLevel="0" collapsed="false">
      <c r="A13507" s="0" t="s">
        <v>13514</v>
      </c>
      <c r="B13507" s="0" t="n">
        <v>1.72</v>
      </c>
      <c r="C13507" s="0" t="n">
        <v>68</v>
      </c>
      <c r="D13507" s="0" t="s">
        <v>10</v>
      </c>
      <c r="F13507" s="1" t="n">
        <f aca="false">(C13507/B13507^2)</f>
        <v>22.9853975121687</v>
      </c>
    </row>
    <row r="13508" customFormat="false" ht="13.8" hidden="false" customHeight="false" outlineLevel="0" collapsed="false">
      <c r="A13508" s="0" t="s">
        <v>13515</v>
      </c>
      <c r="B13508" s="0" t="n">
        <v>1.61</v>
      </c>
      <c r="C13508" s="0" t="n">
        <v>80</v>
      </c>
      <c r="D13508" s="0" t="s">
        <v>7</v>
      </c>
      <c r="F13508" s="1" t="n">
        <f aca="false">(C13508/B13508^2)</f>
        <v>30.8630068284403</v>
      </c>
    </row>
    <row r="13509" customFormat="false" ht="13.8" hidden="false" customHeight="false" outlineLevel="0" collapsed="false">
      <c r="A13509" s="0" t="s">
        <v>13516</v>
      </c>
      <c r="B13509" s="0" t="n">
        <v>1.6</v>
      </c>
      <c r="C13509" s="0" t="n">
        <v>76</v>
      </c>
      <c r="D13509" s="0" t="s">
        <v>10</v>
      </c>
      <c r="F13509" s="1" t="n">
        <f aca="false">(C13509/B13509^2)</f>
        <v>29.6875</v>
      </c>
    </row>
    <row r="13510" customFormat="false" ht="13.8" hidden="false" customHeight="false" outlineLevel="0" collapsed="false">
      <c r="A13510" s="0" t="s">
        <v>13517</v>
      </c>
      <c r="B13510" s="0" t="n">
        <v>1.95</v>
      </c>
      <c r="C13510" s="0" t="n">
        <v>84</v>
      </c>
      <c r="D13510" s="0" t="s">
        <v>10</v>
      </c>
      <c r="F13510" s="1" t="n">
        <f aca="false">(C13510/B13510^2)</f>
        <v>22.0907297830375</v>
      </c>
    </row>
    <row r="13511" customFormat="false" ht="13.8" hidden="false" customHeight="false" outlineLevel="0" collapsed="false">
      <c r="A13511" s="0" t="s">
        <v>13518</v>
      </c>
      <c r="B13511" s="0" t="n">
        <v>1.95</v>
      </c>
      <c r="C13511" s="0" t="n">
        <v>97</v>
      </c>
      <c r="D13511" s="0" t="s">
        <v>10</v>
      </c>
      <c r="F13511" s="1" t="n">
        <f aca="false">(C13511/B13511^2)</f>
        <v>25.5095332018409</v>
      </c>
    </row>
    <row r="13512" customFormat="false" ht="13.8" hidden="false" customHeight="false" outlineLevel="0" collapsed="false">
      <c r="A13512" s="0" t="s">
        <v>13519</v>
      </c>
      <c r="B13512" s="0" t="n">
        <v>1.84</v>
      </c>
      <c r="C13512" s="0" t="n">
        <v>93</v>
      </c>
      <c r="D13512" s="0" t="s">
        <v>10</v>
      </c>
      <c r="F13512" s="1" t="n">
        <f aca="false">(C13512/B13512^2)</f>
        <v>27.4692816635161</v>
      </c>
    </row>
    <row r="13513" customFormat="false" ht="13.8" hidden="false" customHeight="false" outlineLevel="0" collapsed="false">
      <c r="A13513" s="0" t="s">
        <v>13520</v>
      </c>
      <c r="B13513" s="0" t="n">
        <v>1.76</v>
      </c>
      <c r="C13513" s="0" t="n">
        <v>106</v>
      </c>
      <c r="D13513" s="0" t="s">
        <v>7</v>
      </c>
      <c r="F13513" s="1" t="n">
        <f aca="false">(C13513/B13513^2)</f>
        <v>34.2200413223141</v>
      </c>
    </row>
    <row r="13514" customFormat="false" ht="13.8" hidden="false" customHeight="false" outlineLevel="0" collapsed="false">
      <c r="A13514" s="0" t="s">
        <v>13521</v>
      </c>
      <c r="B13514" s="0" t="n">
        <v>1.7</v>
      </c>
      <c r="C13514" s="0" t="n">
        <v>97</v>
      </c>
      <c r="D13514" s="0" t="s">
        <v>7</v>
      </c>
      <c r="F13514" s="1" t="n">
        <f aca="false">(C13514/B13514^2)</f>
        <v>33.5640138408305</v>
      </c>
    </row>
    <row r="13515" customFormat="false" ht="13.8" hidden="false" customHeight="false" outlineLevel="0" collapsed="false">
      <c r="A13515" s="0" t="s">
        <v>13522</v>
      </c>
      <c r="B13515" s="0" t="n">
        <v>1.61</v>
      </c>
      <c r="C13515" s="0" t="n">
        <v>64</v>
      </c>
      <c r="D13515" s="0" t="s">
        <v>10</v>
      </c>
      <c r="F13515" s="1" t="n">
        <f aca="false">(C13515/B13515^2)</f>
        <v>24.6904054627522</v>
      </c>
    </row>
    <row r="13516" customFormat="false" ht="13.8" hidden="false" customHeight="false" outlineLevel="0" collapsed="false">
      <c r="A13516" s="0" t="s">
        <v>13523</v>
      </c>
      <c r="B13516" s="0" t="n">
        <v>1.79</v>
      </c>
      <c r="C13516" s="0" t="n">
        <v>49</v>
      </c>
      <c r="D13516" s="0" t="s">
        <v>10</v>
      </c>
      <c r="F13516" s="1" t="n">
        <f aca="false">(C13516/B13516^2)</f>
        <v>15.2929059642333</v>
      </c>
    </row>
    <row r="13517" customFormat="false" ht="13.8" hidden="false" customHeight="false" outlineLevel="0" collapsed="false">
      <c r="A13517" s="0" t="s">
        <v>13524</v>
      </c>
      <c r="B13517" s="0" t="n">
        <v>1.65</v>
      </c>
      <c r="C13517" s="0" t="n">
        <v>42</v>
      </c>
      <c r="D13517" s="0" t="s">
        <v>10</v>
      </c>
      <c r="F13517" s="1" t="n">
        <f aca="false">(C13517/B13517^2)</f>
        <v>15.4269972451791</v>
      </c>
    </row>
    <row r="13518" customFormat="false" ht="13.8" hidden="false" customHeight="false" outlineLevel="0" collapsed="false">
      <c r="A13518" s="0" t="s">
        <v>13525</v>
      </c>
      <c r="B13518" s="0" t="n">
        <v>1.74</v>
      </c>
      <c r="C13518" s="0" t="n">
        <v>106</v>
      </c>
      <c r="D13518" s="0" t="s">
        <v>7</v>
      </c>
      <c r="F13518" s="1" t="n">
        <f aca="false">(C13518/B13518^2)</f>
        <v>35.0112300171753</v>
      </c>
    </row>
    <row r="13519" customFormat="false" ht="13.8" hidden="false" customHeight="false" outlineLevel="0" collapsed="false">
      <c r="A13519" s="0" t="s">
        <v>13526</v>
      </c>
      <c r="B13519" s="0" t="n">
        <v>1.57</v>
      </c>
      <c r="C13519" s="0" t="n">
        <v>43</v>
      </c>
      <c r="D13519" s="0" t="s">
        <v>10</v>
      </c>
      <c r="F13519" s="1" t="n">
        <f aca="false">(C13519/B13519^2)</f>
        <v>17.4449267718772</v>
      </c>
    </row>
    <row r="13520" customFormat="false" ht="13.8" hidden="false" customHeight="false" outlineLevel="0" collapsed="false">
      <c r="A13520" s="0" t="s">
        <v>13527</v>
      </c>
      <c r="B13520" s="0" t="n">
        <v>1.64</v>
      </c>
      <c r="C13520" s="0" t="n">
        <v>117</v>
      </c>
      <c r="D13520" s="0" t="s">
        <v>7</v>
      </c>
      <c r="F13520" s="1" t="n">
        <f aca="false">(C13520/B13520^2)</f>
        <v>43.5008923259964</v>
      </c>
    </row>
    <row r="13521" customFormat="false" ht="13.8" hidden="false" customHeight="false" outlineLevel="0" collapsed="false">
      <c r="A13521" s="0" t="s">
        <v>13528</v>
      </c>
      <c r="B13521" s="0" t="n">
        <v>1.93</v>
      </c>
      <c r="C13521" s="0" t="n">
        <v>48</v>
      </c>
      <c r="D13521" s="0" t="s">
        <v>10</v>
      </c>
      <c r="E13521" s="0" t="s">
        <v>24</v>
      </c>
      <c r="F13521" s="1" t="n">
        <f aca="false">(C13521/B13521^2)</f>
        <v>12.8862519799189</v>
      </c>
    </row>
    <row r="13522" customFormat="false" ht="13.8" hidden="false" customHeight="false" outlineLevel="0" collapsed="false">
      <c r="A13522" s="0" t="s">
        <v>13529</v>
      </c>
      <c r="B13522" s="0" t="n">
        <v>1.61</v>
      </c>
      <c r="C13522" s="0" t="n">
        <v>111</v>
      </c>
      <c r="D13522" s="0" t="s">
        <v>7</v>
      </c>
      <c r="F13522" s="1" t="n">
        <f aca="false">(C13522/B13522^2)</f>
        <v>42.8224219744609</v>
      </c>
    </row>
    <row r="13523" customFormat="false" ht="13.8" hidden="false" customHeight="false" outlineLevel="0" collapsed="false">
      <c r="A13523" s="0" t="s">
        <v>13530</v>
      </c>
      <c r="B13523" s="0" t="n">
        <v>1.89</v>
      </c>
      <c r="C13523" s="0" t="n">
        <v>44</v>
      </c>
      <c r="D13523" s="0" t="s">
        <v>10</v>
      </c>
      <c r="E13523" s="0" t="s">
        <v>24</v>
      </c>
      <c r="F13523" s="1" t="n">
        <f aca="false">(C13523/B13523^2)</f>
        <v>12.3176842753562</v>
      </c>
    </row>
    <row r="13524" customFormat="false" ht="13.8" hidden="false" customHeight="false" outlineLevel="0" collapsed="false">
      <c r="A13524" s="0" t="s">
        <v>13531</v>
      </c>
      <c r="B13524" s="0" t="n">
        <v>1.94</v>
      </c>
      <c r="C13524" s="0" t="n">
        <v>60</v>
      </c>
      <c r="D13524" s="0" t="s">
        <v>10</v>
      </c>
      <c r="F13524" s="1" t="n">
        <f aca="false">(C13524/B13524^2)</f>
        <v>15.942183016261</v>
      </c>
    </row>
    <row r="13525" customFormat="false" ht="13.8" hidden="false" customHeight="false" outlineLevel="0" collapsed="false">
      <c r="A13525" s="0" t="s">
        <v>13532</v>
      </c>
      <c r="B13525" s="0" t="n">
        <v>1.7</v>
      </c>
      <c r="C13525" s="0" t="n">
        <v>51</v>
      </c>
      <c r="D13525" s="0" t="s">
        <v>10</v>
      </c>
      <c r="F13525" s="1" t="n">
        <f aca="false">(C13525/B13525^2)</f>
        <v>17.6470588235294</v>
      </c>
    </row>
    <row r="13526" customFormat="false" ht="13.8" hidden="false" customHeight="false" outlineLevel="0" collapsed="false">
      <c r="A13526" s="0" t="s">
        <v>13533</v>
      </c>
      <c r="B13526" s="0" t="n">
        <v>1.88</v>
      </c>
      <c r="C13526" s="0" t="n">
        <v>94</v>
      </c>
      <c r="D13526" s="0" t="s">
        <v>10</v>
      </c>
      <c r="F13526" s="1" t="n">
        <f aca="false">(C13526/B13526^2)</f>
        <v>26.5957446808511</v>
      </c>
    </row>
    <row r="13527" customFormat="false" ht="13.8" hidden="false" customHeight="false" outlineLevel="0" collapsed="false">
      <c r="A13527" s="0" t="s">
        <v>13534</v>
      </c>
      <c r="B13527" s="0" t="n">
        <v>1.42</v>
      </c>
      <c r="C13527" s="0" t="n">
        <v>114</v>
      </c>
      <c r="D13527" s="0" t="s">
        <v>7</v>
      </c>
      <c r="F13527" s="1" t="n">
        <f aca="false">(C13527/B13527^2)</f>
        <v>56.5364015076374</v>
      </c>
    </row>
    <row r="13528" customFormat="false" ht="13.8" hidden="false" customHeight="false" outlineLevel="0" collapsed="false">
      <c r="A13528" s="0" t="s">
        <v>13535</v>
      </c>
      <c r="B13528" s="0" t="n">
        <v>1.89</v>
      </c>
      <c r="C13528" s="0" t="n">
        <v>91</v>
      </c>
      <c r="D13528" s="0" t="s">
        <v>10</v>
      </c>
      <c r="F13528" s="1" t="n">
        <f aca="false">(C13528/B13528^2)</f>
        <v>25.4752106603958</v>
      </c>
    </row>
    <row r="13529" customFormat="false" ht="13.8" hidden="false" customHeight="false" outlineLevel="0" collapsed="false">
      <c r="A13529" s="0" t="s">
        <v>13536</v>
      </c>
      <c r="B13529" s="0" t="n">
        <v>1.45</v>
      </c>
      <c r="C13529" s="0" t="n">
        <v>87</v>
      </c>
      <c r="D13529" s="0" t="s">
        <v>7</v>
      </c>
      <c r="F13529" s="1" t="n">
        <f aca="false">(C13529/B13529^2)</f>
        <v>41.3793103448276</v>
      </c>
    </row>
    <row r="13530" customFormat="false" ht="13.8" hidden="false" customHeight="false" outlineLevel="0" collapsed="false">
      <c r="A13530" s="0" t="s">
        <v>13537</v>
      </c>
      <c r="B13530" s="0" t="n">
        <v>1.57</v>
      </c>
      <c r="C13530" s="0" t="n">
        <v>94</v>
      </c>
      <c r="D13530" s="0" t="s">
        <v>7</v>
      </c>
      <c r="F13530" s="1" t="n">
        <f aca="false">(C13530/B13530^2)</f>
        <v>38.1354213152663</v>
      </c>
    </row>
    <row r="13531" customFormat="false" ht="13.8" hidden="false" customHeight="false" outlineLevel="0" collapsed="false">
      <c r="A13531" s="0" t="s">
        <v>13538</v>
      </c>
      <c r="B13531" s="0" t="n">
        <v>1.93</v>
      </c>
      <c r="C13531" s="0" t="n">
        <v>112</v>
      </c>
      <c r="D13531" s="0" t="s">
        <v>7</v>
      </c>
      <c r="F13531" s="1" t="n">
        <f aca="false">(C13531/B13531^2)</f>
        <v>30.0679212864775</v>
      </c>
    </row>
    <row r="13532" customFormat="false" ht="13.8" hidden="false" customHeight="false" outlineLevel="0" collapsed="false">
      <c r="A13532" s="0" t="s">
        <v>13539</v>
      </c>
      <c r="B13532" s="0" t="n">
        <v>1.8</v>
      </c>
      <c r="C13532" s="0" t="n">
        <v>114</v>
      </c>
      <c r="D13532" s="0" t="s">
        <v>7</v>
      </c>
      <c r="F13532" s="1" t="n">
        <f aca="false">(C13532/B13532^2)</f>
        <v>35.1851851851852</v>
      </c>
    </row>
    <row r="13533" customFormat="false" ht="13.8" hidden="false" customHeight="false" outlineLevel="0" collapsed="false">
      <c r="A13533" s="0" t="s">
        <v>13540</v>
      </c>
      <c r="B13533" s="0" t="n">
        <v>1.86</v>
      </c>
      <c r="C13533" s="0" t="n">
        <v>54</v>
      </c>
      <c r="D13533" s="0" t="s">
        <v>10</v>
      </c>
      <c r="F13533" s="1" t="n">
        <f aca="false">(C13533/B13533^2)</f>
        <v>15.6087408949011</v>
      </c>
    </row>
    <row r="13534" customFormat="false" ht="13.8" hidden="false" customHeight="false" outlineLevel="0" collapsed="false">
      <c r="A13534" s="0" t="s">
        <v>13541</v>
      </c>
      <c r="B13534" s="0" t="n">
        <v>1.75</v>
      </c>
      <c r="C13534" s="0" t="n">
        <v>54</v>
      </c>
      <c r="D13534" s="0" t="s">
        <v>10</v>
      </c>
      <c r="F13534" s="1" t="n">
        <f aca="false">(C13534/B13534^2)</f>
        <v>17.6326530612245</v>
      </c>
    </row>
    <row r="13535" customFormat="false" ht="13.8" hidden="false" customHeight="false" outlineLevel="0" collapsed="false">
      <c r="A13535" s="0" t="s">
        <v>13542</v>
      </c>
      <c r="B13535" s="0" t="n">
        <v>1.68</v>
      </c>
      <c r="C13535" s="0" t="n">
        <v>114</v>
      </c>
      <c r="D13535" s="0" t="s">
        <v>7</v>
      </c>
      <c r="F13535" s="1" t="n">
        <f aca="false">(C13535/B13535^2)</f>
        <v>40.391156462585</v>
      </c>
    </row>
    <row r="13536" customFormat="false" ht="13.8" hidden="false" customHeight="false" outlineLevel="0" collapsed="false">
      <c r="A13536" s="0" t="s">
        <v>13543</v>
      </c>
      <c r="B13536" s="0" t="n">
        <v>1.64</v>
      </c>
      <c r="C13536" s="0" t="n">
        <v>84</v>
      </c>
      <c r="D13536" s="0" t="s">
        <v>7</v>
      </c>
      <c r="F13536" s="1" t="n">
        <f aca="false">(C13536/B13536^2)</f>
        <v>31.2314098750744</v>
      </c>
    </row>
    <row r="13537" customFormat="false" ht="13.8" hidden="false" customHeight="false" outlineLevel="0" collapsed="false">
      <c r="A13537" s="0" t="s">
        <v>13544</v>
      </c>
      <c r="B13537" s="0" t="n">
        <v>1.95</v>
      </c>
      <c r="C13537" s="0" t="n">
        <v>79</v>
      </c>
      <c r="D13537" s="0" t="s">
        <v>10</v>
      </c>
      <c r="F13537" s="1" t="n">
        <f aca="false">(C13537/B13537^2)</f>
        <v>20.77580539119</v>
      </c>
    </row>
    <row r="13538" customFormat="false" ht="13.8" hidden="false" customHeight="false" outlineLevel="0" collapsed="false">
      <c r="A13538" s="0" t="s">
        <v>13545</v>
      </c>
      <c r="B13538" s="0" t="n">
        <v>1.83</v>
      </c>
      <c r="C13538" s="0" t="n">
        <v>66</v>
      </c>
      <c r="D13538" s="0" t="s">
        <v>10</v>
      </c>
      <c r="F13538" s="1" t="n">
        <f aca="false">(C13538/B13538^2)</f>
        <v>19.7079638090119</v>
      </c>
    </row>
    <row r="13539" customFormat="false" ht="13.8" hidden="false" customHeight="false" outlineLevel="0" collapsed="false">
      <c r="A13539" s="0" t="s">
        <v>13546</v>
      </c>
      <c r="B13539" s="0" t="n">
        <v>1.64</v>
      </c>
      <c r="C13539" s="0" t="n">
        <v>103</v>
      </c>
      <c r="D13539" s="0" t="s">
        <v>7</v>
      </c>
      <c r="F13539" s="1" t="n">
        <f aca="false">(C13539/B13539^2)</f>
        <v>38.2956573468174</v>
      </c>
    </row>
    <row r="13540" customFormat="false" ht="13.8" hidden="false" customHeight="false" outlineLevel="0" collapsed="false">
      <c r="A13540" s="0" t="s">
        <v>13547</v>
      </c>
      <c r="B13540" s="0" t="n">
        <v>1.81</v>
      </c>
      <c r="C13540" s="0" t="n">
        <v>57</v>
      </c>
      <c r="D13540" s="0" t="s">
        <v>10</v>
      </c>
      <c r="F13540" s="1" t="n">
        <f aca="false">(C13540/B13540^2)</f>
        <v>17.3987363023107</v>
      </c>
    </row>
    <row r="13541" customFormat="false" ht="13.8" hidden="false" customHeight="false" outlineLevel="0" collapsed="false">
      <c r="A13541" s="0" t="s">
        <v>13548</v>
      </c>
      <c r="B13541" s="0" t="n">
        <v>1.42</v>
      </c>
      <c r="C13541" s="0" t="n">
        <v>65</v>
      </c>
      <c r="D13541" s="0" t="s">
        <v>7</v>
      </c>
      <c r="F13541" s="1" t="n">
        <f aca="false">(C13541/B13541^2)</f>
        <v>32.2356675262845</v>
      </c>
    </row>
    <row r="13542" customFormat="false" ht="13.8" hidden="false" customHeight="false" outlineLevel="0" collapsed="false">
      <c r="A13542" s="0" t="s">
        <v>13549</v>
      </c>
      <c r="B13542" s="0" t="n">
        <v>1.61</v>
      </c>
      <c r="C13542" s="0" t="n">
        <v>100</v>
      </c>
      <c r="D13542" s="0" t="s">
        <v>7</v>
      </c>
      <c r="F13542" s="1" t="n">
        <f aca="false">(C13542/B13542^2)</f>
        <v>38.5787585355503</v>
      </c>
    </row>
    <row r="13543" customFormat="false" ht="13.8" hidden="false" customHeight="false" outlineLevel="0" collapsed="false">
      <c r="A13543" s="0" t="s">
        <v>13550</v>
      </c>
      <c r="B13543" s="0" t="n">
        <v>1.83</v>
      </c>
      <c r="C13543" s="0" t="n">
        <v>117</v>
      </c>
      <c r="D13543" s="0" t="s">
        <v>7</v>
      </c>
      <c r="F13543" s="1" t="n">
        <f aca="false">(C13543/B13543^2)</f>
        <v>34.9368449341575</v>
      </c>
    </row>
    <row r="13544" customFormat="false" ht="13.8" hidden="false" customHeight="false" outlineLevel="0" collapsed="false">
      <c r="A13544" s="0" t="s">
        <v>13551</v>
      </c>
      <c r="B13544" s="0" t="n">
        <v>1.9</v>
      </c>
      <c r="C13544" s="0" t="n">
        <v>92</v>
      </c>
      <c r="D13544" s="0" t="s">
        <v>10</v>
      </c>
      <c r="F13544" s="1" t="n">
        <f aca="false">(C13544/B13544^2)</f>
        <v>25.4847645429363</v>
      </c>
    </row>
    <row r="13545" customFormat="false" ht="13.8" hidden="false" customHeight="false" outlineLevel="0" collapsed="false">
      <c r="A13545" s="0" t="s">
        <v>13552</v>
      </c>
      <c r="B13545" s="0" t="n">
        <v>1.83</v>
      </c>
      <c r="C13545" s="0" t="n">
        <v>76</v>
      </c>
      <c r="D13545" s="0" t="s">
        <v>10</v>
      </c>
      <c r="F13545" s="1" t="n">
        <f aca="false">(C13545/B13545^2)</f>
        <v>22.6940189315895</v>
      </c>
    </row>
    <row r="13546" customFormat="false" ht="13.8" hidden="false" customHeight="false" outlineLevel="0" collapsed="false">
      <c r="A13546" s="0" t="s">
        <v>13553</v>
      </c>
      <c r="B13546" s="0" t="n">
        <v>1.42</v>
      </c>
      <c r="C13546" s="0" t="n">
        <v>113</v>
      </c>
      <c r="D13546" s="0" t="s">
        <v>7</v>
      </c>
      <c r="F13546" s="1" t="n">
        <f aca="false">(C13546/B13546^2)</f>
        <v>56.0404681610792</v>
      </c>
    </row>
    <row r="13547" customFormat="false" ht="13.8" hidden="false" customHeight="false" outlineLevel="0" collapsed="false">
      <c r="A13547" s="0" t="s">
        <v>13554</v>
      </c>
      <c r="B13547" s="0" t="n">
        <v>1.72</v>
      </c>
      <c r="C13547" s="0" t="n">
        <v>80</v>
      </c>
      <c r="D13547" s="0" t="s">
        <v>10</v>
      </c>
      <c r="F13547" s="1" t="n">
        <f aca="false">(C13547/B13547^2)</f>
        <v>27.0416441319632</v>
      </c>
    </row>
    <row r="13548" customFormat="false" ht="13.8" hidden="false" customHeight="false" outlineLevel="0" collapsed="false">
      <c r="A13548" s="0" t="s">
        <v>13555</v>
      </c>
      <c r="B13548" s="0" t="n">
        <v>1.76</v>
      </c>
      <c r="C13548" s="0" t="n">
        <v>41</v>
      </c>
      <c r="D13548" s="0" t="s">
        <v>10</v>
      </c>
      <c r="E13548" s="0" t="s">
        <v>24</v>
      </c>
      <c r="F13548" s="1" t="n">
        <f aca="false">(C13548/B13548^2)</f>
        <v>13.2360537190083</v>
      </c>
    </row>
    <row r="13549" customFormat="false" ht="13.8" hidden="false" customHeight="false" outlineLevel="0" collapsed="false">
      <c r="A13549" s="0" t="s">
        <v>13556</v>
      </c>
      <c r="B13549" s="0" t="n">
        <v>1.48</v>
      </c>
      <c r="C13549" s="0" t="n">
        <v>62</v>
      </c>
      <c r="D13549" s="0" t="s">
        <v>10</v>
      </c>
      <c r="F13549" s="1" t="n">
        <f aca="false">(C13549/B13549^2)</f>
        <v>28.3053323593864</v>
      </c>
    </row>
    <row r="13550" customFormat="false" ht="13.8" hidden="false" customHeight="false" outlineLevel="0" collapsed="false">
      <c r="A13550" s="0" t="s">
        <v>13557</v>
      </c>
      <c r="B13550" s="0" t="n">
        <v>1.82</v>
      </c>
      <c r="C13550" s="0" t="n">
        <v>59</v>
      </c>
      <c r="D13550" s="0" t="s">
        <v>10</v>
      </c>
      <c r="F13550" s="1" t="n">
        <f aca="false">(C13550/B13550^2)</f>
        <v>17.8118584711991</v>
      </c>
    </row>
    <row r="13551" customFormat="false" ht="13.8" hidden="false" customHeight="false" outlineLevel="0" collapsed="false">
      <c r="A13551" s="0" t="s">
        <v>13558</v>
      </c>
      <c r="B13551" s="0" t="n">
        <v>1.77</v>
      </c>
      <c r="C13551" s="0" t="n">
        <v>45</v>
      </c>
      <c r="D13551" s="0" t="s">
        <v>10</v>
      </c>
      <c r="E13551" s="0" t="s">
        <v>24</v>
      </c>
      <c r="F13551" s="1" t="n">
        <f aca="false">(C13551/B13551^2)</f>
        <v>14.3636885952313</v>
      </c>
    </row>
    <row r="13552" customFormat="false" ht="13.8" hidden="false" customHeight="false" outlineLevel="0" collapsed="false">
      <c r="A13552" s="0" t="s">
        <v>13559</v>
      </c>
      <c r="B13552" s="0" t="n">
        <v>1.55</v>
      </c>
      <c r="C13552" s="0" t="n">
        <v>41</v>
      </c>
      <c r="D13552" s="0" t="s">
        <v>10</v>
      </c>
      <c r="F13552" s="1" t="n">
        <f aca="false">(C13552/B13552^2)</f>
        <v>17.0655567117586</v>
      </c>
    </row>
    <row r="13553" customFormat="false" ht="13.8" hidden="false" customHeight="false" outlineLevel="0" collapsed="false">
      <c r="A13553" s="0" t="s">
        <v>13560</v>
      </c>
      <c r="B13553" s="0" t="n">
        <v>1.51</v>
      </c>
      <c r="C13553" s="0" t="n">
        <v>107</v>
      </c>
      <c r="D13553" s="0" t="s">
        <v>7</v>
      </c>
      <c r="F13553" s="1" t="n">
        <f aca="false">(C13553/B13553^2)</f>
        <v>46.9277663260383</v>
      </c>
    </row>
    <row r="13554" customFormat="false" ht="13.8" hidden="false" customHeight="false" outlineLevel="0" collapsed="false">
      <c r="A13554" s="0" t="s">
        <v>13561</v>
      </c>
      <c r="B13554" s="0" t="n">
        <v>1.81</v>
      </c>
      <c r="C13554" s="0" t="n">
        <v>105</v>
      </c>
      <c r="D13554" s="0" t="s">
        <v>7</v>
      </c>
      <c r="F13554" s="1" t="n">
        <f aca="false">(C13554/B13554^2)</f>
        <v>32.0503037147828</v>
      </c>
    </row>
    <row r="13555" customFormat="false" ht="13.8" hidden="false" customHeight="false" outlineLevel="0" collapsed="false">
      <c r="A13555" s="0" t="s">
        <v>13562</v>
      </c>
      <c r="B13555" s="0" t="n">
        <v>1.51</v>
      </c>
      <c r="C13555" s="0" t="n">
        <v>66</v>
      </c>
      <c r="D13555" s="0" t="s">
        <v>10</v>
      </c>
      <c r="F13555" s="1" t="n">
        <f aca="false">(C13555/B13555^2)</f>
        <v>28.9460988553134</v>
      </c>
    </row>
    <row r="13556" customFormat="false" ht="13.8" hidden="false" customHeight="false" outlineLevel="0" collapsed="false">
      <c r="A13556" s="0" t="s">
        <v>13563</v>
      </c>
      <c r="B13556" s="0" t="n">
        <v>1.79</v>
      </c>
      <c r="C13556" s="0" t="n">
        <v>70</v>
      </c>
      <c r="D13556" s="0" t="s">
        <v>10</v>
      </c>
      <c r="F13556" s="1" t="n">
        <f aca="false">(C13556/B13556^2)</f>
        <v>21.8470085203333</v>
      </c>
    </row>
    <row r="13557" customFormat="false" ht="13.8" hidden="false" customHeight="false" outlineLevel="0" collapsed="false">
      <c r="A13557" s="0" t="s">
        <v>13564</v>
      </c>
      <c r="B13557" s="0" t="n">
        <v>1.83</v>
      </c>
      <c r="C13557" s="0" t="n">
        <v>101</v>
      </c>
      <c r="D13557" s="0" t="s">
        <v>7</v>
      </c>
      <c r="F13557" s="1" t="n">
        <f aca="false">(C13557/B13557^2)</f>
        <v>30.1591567380334</v>
      </c>
    </row>
    <row r="13558" customFormat="false" ht="13.8" hidden="false" customHeight="false" outlineLevel="0" collapsed="false">
      <c r="A13558" s="0" t="s">
        <v>13565</v>
      </c>
      <c r="B13558" s="0" t="n">
        <v>1.91</v>
      </c>
      <c r="C13558" s="0" t="n">
        <v>50</v>
      </c>
      <c r="D13558" s="0" t="s">
        <v>10</v>
      </c>
      <c r="E13558" s="0" t="s">
        <v>24</v>
      </c>
      <c r="F13558" s="1" t="n">
        <f aca="false">(C13558/B13558^2)</f>
        <v>13.7057646446095</v>
      </c>
    </row>
    <row r="13559" customFormat="false" ht="13.8" hidden="false" customHeight="false" outlineLevel="0" collapsed="false">
      <c r="A13559" s="0" t="s">
        <v>13566</v>
      </c>
      <c r="B13559" s="0" t="n">
        <v>1.41</v>
      </c>
      <c r="C13559" s="0" t="n">
        <v>44</v>
      </c>
      <c r="D13559" s="0" t="s">
        <v>10</v>
      </c>
      <c r="F13559" s="1" t="n">
        <f aca="false">(C13559/B13559^2)</f>
        <v>22.1316835169257</v>
      </c>
    </row>
    <row r="13560" customFormat="false" ht="13.8" hidden="false" customHeight="false" outlineLevel="0" collapsed="false">
      <c r="A13560" s="0" t="s">
        <v>13567</v>
      </c>
      <c r="B13560" s="0" t="n">
        <v>1.54</v>
      </c>
      <c r="C13560" s="0" t="n">
        <v>84</v>
      </c>
      <c r="D13560" s="0" t="s">
        <v>7</v>
      </c>
      <c r="F13560" s="1" t="n">
        <f aca="false">(C13560/B13560^2)</f>
        <v>35.4191263282172</v>
      </c>
    </row>
    <row r="13561" customFormat="false" ht="13.8" hidden="false" customHeight="false" outlineLevel="0" collapsed="false">
      <c r="A13561" s="0" t="s">
        <v>13568</v>
      </c>
      <c r="B13561" s="0" t="n">
        <v>1.79</v>
      </c>
      <c r="C13561" s="0" t="n">
        <v>103</v>
      </c>
      <c r="D13561" s="0" t="s">
        <v>7</v>
      </c>
      <c r="F13561" s="1" t="n">
        <f aca="false">(C13561/B13561^2)</f>
        <v>32.1463125370619</v>
      </c>
    </row>
    <row r="13562" customFormat="false" ht="13.8" hidden="false" customHeight="false" outlineLevel="0" collapsed="false">
      <c r="A13562" s="0" t="s">
        <v>13569</v>
      </c>
      <c r="B13562" s="0" t="n">
        <v>1.74</v>
      </c>
      <c r="C13562" s="0" t="n">
        <v>45</v>
      </c>
      <c r="D13562" s="0" t="s">
        <v>10</v>
      </c>
      <c r="E13562" s="0" t="s">
        <v>24</v>
      </c>
      <c r="F13562" s="1" t="n">
        <f aca="false">(C13562/B13562^2)</f>
        <v>14.8632580261593</v>
      </c>
    </row>
    <row r="13563" customFormat="false" ht="13.8" hidden="false" customHeight="false" outlineLevel="0" collapsed="false">
      <c r="A13563" s="0" t="s">
        <v>13570</v>
      </c>
      <c r="B13563" s="0" t="n">
        <v>1.5</v>
      </c>
      <c r="C13563" s="0" t="n">
        <v>86</v>
      </c>
      <c r="D13563" s="0" t="s">
        <v>7</v>
      </c>
      <c r="F13563" s="1" t="n">
        <f aca="false">(C13563/B13563^2)</f>
        <v>38.2222222222222</v>
      </c>
    </row>
    <row r="13564" customFormat="false" ht="13.8" hidden="false" customHeight="false" outlineLevel="0" collapsed="false">
      <c r="A13564" s="0" t="s">
        <v>13571</v>
      </c>
      <c r="B13564" s="0" t="n">
        <v>1.41</v>
      </c>
      <c r="C13564" s="0" t="n">
        <v>71</v>
      </c>
      <c r="D13564" s="0" t="s">
        <v>7</v>
      </c>
      <c r="F13564" s="1" t="n">
        <f aca="false">(C13564/B13564^2)</f>
        <v>35.7124893114028</v>
      </c>
    </row>
    <row r="13565" customFormat="false" ht="13.8" hidden="false" customHeight="false" outlineLevel="0" collapsed="false">
      <c r="A13565" s="0" t="s">
        <v>13572</v>
      </c>
      <c r="B13565" s="0" t="n">
        <v>1.87</v>
      </c>
      <c r="C13565" s="0" t="n">
        <v>41</v>
      </c>
      <c r="D13565" s="0" t="s">
        <v>10</v>
      </c>
      <c r="E13565" s="0" t="s">
        <v>24</v>
      </c>
      <c r="F13565" s="1" t="n">
        <f aca="false">(C13565/B13565^2)</f>
        <v>11.7246704223741</v>
      </c>
    </row>
    <row r="13566" customFormat="false" ht="13.8" hidden="false" customHeight="false" outlineLevel="0" collapsed="false">
      <c r="A13566" s="0" t="s">
        <v>13573</v>
      </c>
      <c r="B13566" s="0" t="n">
        <v>1.71</v>
      </c>
      <c r="C13566" s="0" t="n">
        <v>96</v>
      </c>
      <c r="D13566" s="0" t="s">
        <v>7</v>
      </c>
      <c r="F13566" s="1" t="n">
        <f aca="false">(C13566/B13566^2)</f>
        <v>32.8306145480661</v>
      </c>
    </row>
    <row r="13567" customFormat="false" ht="13.8" hidden="false" customHeight="false" outlineLevel="0" collapsed="false">
      <c r="A13567" s="0" t="s">
        <v>13574</v>
      </c>
      <c r="B13567" s="0" t="n">
        <v>1.78</v>
      </c>
      <c r="C13567" s="0" t="n">
        <v>120</v>
      </c>
      <c r="D13567" s="0" t="s">
        <v>7</v>
      </c>
      <c r="F13567" s="1" t="n">
        <f aca="false">(C13567/B13567^2)</f>
        <v>37.8740058073476</v>
      </c>
    </row>
    <row r="13568" customFormat="false" ht="13.8" hidden="false" customHeight="false" outlineLevel="0" collapsed="false">
      <c r="A13568" s="0" t="s">
        <v>13575</v>
      </c>
      <c r="B13568" s="0" t="n">
        <v>1.6</v>
      </c>
      <c r="C13568" s="0" t="n">
        <v>91</v>
      </c>
      <c r="D13568" s="0" t="s">
        <v>7</v>
      </c>
      <c r="F13568" s="1" t="n">
        <f aca="false">(C13568/B13568^2)</f>
        <v>35.546875</v>
      </c>
    </row>
    <row r="13569" customFormat="false" ht="13.8" hidden="false" customHeight="false" outlineLevel="0" collapsed="false">
      <c r="A13569" s="0" t="s">
        <v>13576</v>
      </c>
      <c r="B13569" s="0" t="n">
        <v>1.49</v>
      </c>
      <c r="C13569" s="0" t="n">
        <v>81</v>
      </c>
      <c r="D13569" s="0" t="s">
        <v>7</v>
      </c>
      <c r="F13569" s="1" t="n">
        <f aca="false">(C13569/B13569^2)</f>
        <v>36.484843025089</v>
      </c>
    </row>
    <row r="13570" customFormat="false" ht="13.8" hidden="false" customHeight="false" outlineLevel="0" collapsed="false">
      <c r="A13570" s="0" t="s">
        <v>13577</v>
      </c>
      <c r="B13570" s="0" t="n">
        <v>1.63</v>
      </c>
      <c r="C13570" s="0" t="n">
        <v>97</v>
      </c>
      <c r="D13570" s="0" t="s">
        <v>7</v>
      </c>
      <c r="F13570" s="1" t="n">
        <f aca="false">(C13570/B13570^2)</f>
        <v>36.5087131619557</v>
      </c>
    </row>
    <row r="13571" customFormat="false" ht="13.8" hidden="false" customHeight="false" outlineLevel="0" collapsed="false">
      <c r="A13571" s="0" t="s">
        <v>13578</v>
      </c>
      <c r="B13571" s="0" t="n">
        <v>1.65</v>
      </c>
      <c r="C13571" s="0" t="n">
        <v>66</v>
      </c>
      <c r="D13571" s="0" t="s">
        <v>10</v>
      </c>
      <c r="F13571" s="1" t="n">
        <f aca="false">(C13571/B13571^2)</f>
        <v>24.2424242424242</v>
      </c>
    </row>
    <row r="13572" customFormat="false" ht="13.8" hidden="false" customHeight="false" outlineLevel="0" collapsed="false">
      <c r="A13572" s="0" t="s">
        <v>13579</v>
      </c>
      <c r="B13572" s="0" t="n">
        <v>1.73</v>
      </c>
      <c r="C13572" s="0" t="n">
        <v>65</v>
      </c>
      <c r="D13572" s="0" t="s">
        <v>10</v>
      </c>
      <c r="F13572" s="1" t="n">
        <f aca="false">(C13572/B13572^2)</f>
        <v>21.7180660897457</v>
      </c>
    </row>
    <row r="13573" customFormat="false" ht="13.8" hidden="false" customHeight="false" outlineLevel="0" collapsed="false">
      <c r="A13573" s="0" t="s">
        <v>13580</v>
      </c>
      <c r="B13573" s="0" t="n">
        <v>1.44</v>
      </c>
      <c r="C13573" s="0" t="n">
        <v>87</v>
      </c>
      <c r="D13573" s="0" t="s">
        <v>7</v>
      </c>
      <c r="F13573" s="1" t="n">
        <f aca="false">(C13573/B13573^2)</f>
        <v>41.9560185185185</v>
      </c>
    </row>
    <row r="13574" customFormat="false" ht="13.8" hidden="false" customHeight="false" outlineLevel="0" collapsed="false">
      <c r="A13574" s="0" t="s">
        <v>13581</v>
      </c>
      <c r="B13574" s="0" t="n">
        <v>1.46</v>
      </c>
      <c r="C13574" s="0" t="n">
        <v>84</v>
      </c>
      <c r="D13574" s="0" t="s">
        <v>7</v>
      </c>
      <c r="F13574" s="1" t="n">
        <f aca="false">(C13574/B13574^2)</f>
        <v>39.4070182022894</v>
      </c>
    </row>
    <row r="13575" customFormat="false" ht="13.8" hidden="false" customHeight="false" outlineLevel="0" collapsed="false">
      <c r="A13575" s="0" t="s">
        <v>13582</v>
      </c>
      <c r="B13575" s="0" t="n">
        <v>1.91</v>
      </c>
      <c r="C13575" s="0" t="n">
        <v>41</v>
      </c>
      <c r="D13575" s="0" t="s">
        <v>10</v>
      </c>
      <c r="E13575" s="0" t="s">
        <v>24</v>
      </c>
      <c r="F13575" s="1" t="n">
        <f aca="false">(C13575/B13575^2)</f>
        <v>11.2387270085798</v>
      </c>
    </row>
    <row r="13576" customFormat="false" ht="13.8" hidden="false" customHeight="false" outlineLevel="0" collapsed="false">
      <c r="A13576" s="0" t="s">
        <v>13583</v>
      </c>
      <c r="B13576" s="0" t="n">
        <v>1.53</v>
      </c>
      <c r="C13576" s="0" t="n">
        <v>53</v>
      </c>
      <c r="D13576" s="0" t="s">
        <v>10</v>
      </c>
      <c r="F13576" s="1" t="n">
        <f aca="false">(C13576/B13576^2)</f>
        <v>22.640864624717</v>
      </c>
    </row>
    <row r="13577" customFormat="false" ht="13.8" hidden="false" customHeight="false" outlineLevel="0" collapsed="false">
      <c r="A13577" s="0" t="s">
        <v>13584</v>
      </c>
      <c r="B13577" s="0" t="n">
        <v>1.66</v>
      </c>
      <c r="C13577" s="0" t="n">
        <v>87</v>
      </c>
      <c r="D13577" s="0" t="s">
        <v>7</v>
      </c>
      <c r="F13577" s="1" t="n">
        <f aca="false">(C13577/B13577^2)</f>
        <v>31.5720714182029</v>
      </c>
    </row>
    <row r="13578" customFormat="false" ht="13.8" hidden="false" customHeight="false" outlineLevel="0" collapsed="false">
      <c r="A13578" s="0" t="s">
        <v>13585</v>
      </c>
      <c r="B13578" s="0" t="n">
        <v>1.56</v>
      </c>
      <c r="C13578" s="0" t="n">
        <v>89</v>
      </c>
      <c r="D13578" s="0" t="s">
        <v>7</v>
      </c>
      <c r="F13578" s="1" t="n">
        <f aca="false">(C13578/B13578^2)</f>
        <v>36.5713346482577</v>
      </c>
    </row>
    <row r="13579" customFormat="false" ht="13.8" hidden="false" customHeight="false" outlineLevel="0" collapsed="false">
      <c r="A13579" s="0" t="s">
        <v>13586</v>
      </c>
      <c r="B13579" s="0" t="n">
        <v>1.81</v>
      </c>
      <c r="C13579" s="0" t="n">
        <v>116</v>
      </c>
      <c r="D13579" s="0" t="s">
        <v>7</v>
      </c>
      <c r="F13579" s="1" t="n">
        <f aca="false">(C13579/B13579^2)</f>
        <v>35.407954580141</v>
      </c>
    </row>
    <row r="13580" customFormat="false" ht="13.8" hidden="false" customHeight="false" outlineLevel="0" collapsed="false">
      <c r="A13580" s="0" t="s">
        <v>13587</v>
      </c>
      <c r="B13580" s="0" t="n">
        <v>1.64</v>
      </c>
      <c r="C13580" s="0" t="n">
        <v>76</v>
      </c>
      <c r="D13580" s="0" t="s">
        <v>10</v>
      </c>
      <c r="F13580" s="1" t="n">
        <f aca="false">(C13580/B13580^2)</f>
        <v>28.256989886972</v>
      </c>
    </row>
    <row r="13581" customFormat="false" ht="13.8" hidden="false" customHeight="false" outlineLevel="0" collapsed="false">
      <c r="A13581" s="0" t="s">
        <v>13588</v>
      </c>
      <c r="B13581" s="0" t="n">
        <v>1.46</v>
      </c>
      <c r="C13581" s="0" t="n">
        <v>91</v>
      </c>
      <c r="D13581" s="0" t="s">
        <v>7</v>
      </c>
      <c r="F13581" s="1" t="n">
        <f aca="false">(C13581/B13581^2)</f>
        <v>42.6909363858135</v>
      </c>
    </row>
    <row r="13582" customFormat="false" ht="13.8" hidden="false" customHeight="false" outlineLevel="0" collapsed="false">
      <c r="A13582" s="0" t="s">
        <v>13589</v>
      </c>
      <c r="B13582" s="0" t="n">
        <v>1.76</v>
      </c>
      <c r="C13582" s="0" t="n">
        <v>83</v>
      </c>
      <c r="D13582" s="0" t="s">
        <v>10</v>
      </c>
      <c r="F13582" s="1" t="n">
        <f aca="false">(C13582/B13582^2)</f>
        <v>26.7949380165289</v>
      </c>
    </row>
    <row r="13583" customFormat="false" ht="13.8" hidden="false" customHeight="false" outlineLevel="0" collapsed="false">
      <c r="A13583" s="0" t="s">
        <v>13590</v>
      </c>
      <c r="B13583" s="0" t="n">
        <v>1.92</v>
      </c>
      <c r="C13583" s="0" t="n">
        <v>113</v>
      </c>
      <c r="D13583" s="0" t="s">
        <v>7</v>
      </c>
      <c r="F13583" s="1" t="n">
        <f aca="false">(C13583/B13583^2)</f>
        <v>30.6532118055556</v>
      </c>
    </row>
    <row r="13584" customFormat="false" ht="13.8" hidden="false" customHeight="false" outlineLevel="0" collapsed="false">
      <c r="A13584" s="0" t="s">
        <v>13591</v>
      </c>
      <c r="B13584" s="0" t="n">
        <v>1.47</v>
      </c>
      <c r="C13584" s="0" t="n">
        <v>120</v>
      </c>
      <c r="D13584" s="0" t="s">
        <v>7</v>
      </c>
      <c r="F13584" s="1" t="n">
        <f aca="false">(C13584/B13584^2)</f>
        <v>55.532417048452</v>
      </c>
    </row>
    <row r="13585" customFormat="false" ht="13.8" hidden="false" customHeight="false" outlineLevel="0" collapsed="false">
      <c r="A13585" s="0" t="s">
        <v>13592</v>
      </c>
      <c r="B13585" s="0" t="n">
        <v>1.64</v>
      </c>
      <c r="C13585" s="0" t="n">
        <v>53</v>
      </c>
      <c r="D13585" s="0" t="s">
        <v>10</v>
      </c>
      <c r="F13585" s="1" t="n">
        <f aca="false">(C13585/B13585^2)</f>
        <v>19.7055324211779</v>
      </c>
    </row>
    <row r="13586" customFormat="false" ht="13.8" hidden="false" customHeight="false" outlineLevel="0" collapsed="false">
      <c r="A13586" s="0" t="s">
        <v>13593</v>
      </c>
      <c r="B13586" s="0" t="n">
        <v>1.92</v>
      </c>
      <c r="C13586" s="0" t="n">
        <v>80</v>
      </c>
      <c r="D13586" s="0" t="s">
        <v>10</v>
      </c>
      <c r="F13586" s="1" t="n">
        <f aca="false">(C13586/B13586^2)</f>
        <v>21.7013888888889</v>
      </c>
    </row>
    <row r="13587" customFormat="false" ht="13.8" hidden="false" customHeight="false" outlineLevel="0" collapsed="false">
      <c r="A13587" s="0" t="s">
        <v>13594</v>
      </c>
      <c r="B13587" s="0" t="n">
        <v>1.4</v>
      </c>
      <c r="C13587" s="0" t="n">
        <v>65</v>
      </c>
      <c r="D13587" s="0" t="s">
        <v>7</v>
      </c>
      <c r="F13587" s="1" t="n">
        <f aca="false">(C13587/B13587^2)</f>
        <v>33.1632653061225</v>
      </c>
    </row>
    <row r="13588" customFormat="false" ht="13.8" hidden="false" customHeight="false" outlineLevel="0" collapsed="false">
      <c r="A13588" s="0" t="s">
        <v>13595</v>
      </c>
      <c r="B13588" s="0" t="n">
        <v>1.73</v>
      </c>
      <c r="C13588" s="0" t="n">
        <v>100</v>
      </c>
      <c r="D13588" s="0" t="s">
        <v>7</v>
      </c>
      <c r="F13588" s="1" t="n">
        <f aca="false">(C13588/B13588^2)</f>
        <v>33.4124093688396</v>
      </c>
    </row>
    <row r="13589" customFormat="false" ht="13.8" hidden="false" customHeight="false" outlineLevel="0" collapsed="false">
      <c r="A13589" s="0" t="s">
        <v>13596</v>
      </c>
      <c r="B13589" s="0" t="n">
        <v>1.83</v>
      </c>
      <c r="C13589" s="0" t="n">
        <v>119</v>
      </c>
      <c r="D13589" s="0" t="s">
        <v>7</v>
      </c>
      <c r="F13589" s="1" t="n">
        <f aca="false">(C13589/B13589^2)</f>
        <v>35.534055958673</v>
      </c>
    </row>
    <row r="13590" customFormat="false" ht="13.8" hidden="false" customHeight="false" outlineLevel="0" collapsed="false">
      <c r="A13590" s="0" t="s">
        <v>13597</v>
      </c>
      <c r="B13590" s="0" t="n">
        <v>1.88</v>
      </c>
      <c r="C13590" s="0" t="n">
        <v>66</v>
      </c>
      <c r="D13590" s="0" t="s">
        <v>10</v>
      </c>
      <c r="F13590" s="1" t="n">
        <f aca="false">(C13590/B13590^2)</f>
        <v>18.6736079674061</v>
      </c>
    </row>
    <row r="13591" customFormat="false" ht="13.8" hidden="false" customHeight="false" outlineLevel="0" collapsed="false">
      <c r="A13591" s="0" t="s">
        <v>13598</v>
      </c>
      <c r="B13591" s="0" t="n">
        <v>1.82</v>
      </c>
      <c r="C13591" s="0" t="n">
        <v>86</v>
      </c>
      <c r="D13591" s="0" t="s">
        <v>10</v>
      </c>
      <c r="F13591" s="1" t="n">
        <f aca="false">(C13591/B13591^2)</f>
        <v>25.9630479410699</v>
      </c>
    </row>
    <row r="13592" customFormat="false" ht="13.8" hidden="false" customHeight="false" outlineLevel="0" collapsed="false">
      <c r="A13592" s="0" t="s">
        <v>13599</v>
      </c>
      <c r="B13592" s="0" t="n">
        <v>1.6</v>
      </c>
      <c r="C13592" s="0" t="n">
        <v>57</v>
      </c>
      <c r="D13592" s="0" t="s">
        <v>10</v>
      </c>
      <c r="F13592" s="1" t="n">
        <f aca="false">(C13592/B13592^2)</f>
        <v>22.265625</v>
      </c>
    </row>
    <row r="13593" customFormat="false" ht="13.8" hidden="false" customHeight="false" outlineLevel="0" collapsed="false">
      <c r="A13593" s="0" t="s">
        <v>13600</v>
      </c>
      <c r="B13593" s="0" t="n">
        <v>1.75</v>
      </c>
      <c r="C13593" s="0" t="n">
        <v>46</v>
      </c>
      <c r="D13593" s="0" t="s">
        <v>10</v>
      </c>
      <c r="F13593" s="1" t="n">
        <f aca="false">(C13593/B13593^2)</f>
        <v>15.0204081632653</v>
      </c>
    </row>
    <row r="13594" customFormat="false" ht="13.8" hidden="false" customHeight="false" outlineLevel="0" collapsed="false">
      <c r="A13594" s="0" t="s">
        <v>13601</v>
      </c>
      <c r="B13594" s="0" t="n">
        <v>1.75</v>
      </c>
      <c r="C13594" s="0" t="n">
        <v>114</v>
      </c>
      <c r="D13594" s="0" t="s">
        <v>7</v>
      </c>
      <c r="F13594" s="1" t="n">
        <f aca="false">(C13594/B13594^2)</f>
        <v>37.2244897959184</v>
      </c>
    </row>
    <row r="13595" customFormat="false" ht="13.8" hidden="false" customHeight="false" outlineLevel="0" collapsed="false">
      <c r="A13595" s="0" t="s">
        <v>13602</v>
      </c>
      <c r="B13595" s="0" t="n">
        <v>1.94</v>
      </c>
      <c r="C13595" s="0" t="n">
        <v>70</v>
      </c>
      <c r="D13595" s="0" t="s">
        <v>10</v>
      </c>
      <c r="F13595" s="1" t="n">
        <f aca="false">(C13595/B13595^2)</f>
        <v>18.5992135189712</v>
      </c>
    </row>
    <row r="13596" customFormat="false" ht="13.8" hidden="false" customHeight="false" outlineLevel="0" collapsed="false">
      <c r="A13596" s="0" t="s">
        <v>13603</v>
      </c>
      <c r="B13596" s="0" t="n">
        <v>1.65</v>
      </c>
      <c r="C13596" s="0" t="n">
        <v>61</v>
      </c>
      <c r="D13596" s="0" t="s">
        <v>10</v>
      </c>
      <c r="F13596" s="1" t="n">
        <f aca="false">(C13596/B13596^2)</f>
        <v>22.4058769513315</v>
      </c>
    </row>
    <row r="13597" customFormat="false" ht="13.8" hidden="false" customHeight="false" outlineLevel="0" collapsed="false">
      <c r="A13597" s="0" t="s">
        <v>13604</v>
      </c>
      <c r="B13597" s="0" t="n">
        <v>1.42</v>
      </c>
      <c r="C13597" s="0" t="n">
        <v>99</v>
      </c>
      <c r="D13597" s="0" t="s">
        <v>7</v>
      </c>
      <c r="F13597" s="1" t="n">
        <f aca="false">(C13597/B13597^2)</f>
        <v>49.097401309264</v>
      </c>
    </row>
    <row r="13598" customFormat="false" ht="13.8" hidden="false" customHeight="false" outlineLevel="0" collapsed="false">
      <c r="A13598" s="0" t="s">
        <v>13605</v>
      </c>
      <c r="B13598" s="0" t="n">
        <v>1.51</v>
      </c>
      <c r="C13598" s="0" t="n">
        <v>105</v>
      </c>
      <c r="D13598" s="0" t="s">
        <v>7</v>
      </c>
      <c r="F13598" s="1" t="n">
        <f aca="false">(C13598/B13598^2)</f>
        <v>46.0506118152713</v>
      </c>
    </row>
    <row r="13599" customFormat="false" ht="13.8" hidden="false" customHeight="false" outlineLevel="0" collapsed="false">
      <c r="A13599" s="0" t="s">
        <v>13606</v>
      </c>
      <c r="B13599" s="0" t="n">
        <v>1.57</v>
      </c>
      <c r="C13599" s="0" t="n">
        <v>61</v>
      </c>
      <c r="D13599" s="0" t="s">
        <v>10</v>
      </c>
      <c r="F13599" s="1" t="n">
        <f aca="false">(C13599/B13599^2)</f>
        <v>24.7474542577792</v>
      </c>
    </row>
    <row r="13600" customFormat="false" ht="13.8" hidden="false" customHeight="false" outlineLevel="0" collapsed="false">
      <c r="A13600" s="0" t="s">
        <v>13607</v>
      </c>
      <c r="B13600" s="0" t="n">
        <v>1.6</v>
      </c>
      <c r="C13600" s="0" t="n">
        <v>42</v>
      </c>
      <c r="D13600" s="0" t="s">
        <v>10</v>
      </c>
      <c r="F13600" s="1" t="n">
        <f aca="false">(C13600/B13600^2)</f>
        <v>16.40625</v>
      </c>
    </row>
    <row r="13601" customFormat="false" ht="13.8" hidden="false" customHeight="false" outlineLevel="0" collapsed="false">
      <c r="A13601" s="0" t="s">
        <v>13608</v>
      </c>
      <c r="B13601" s="0" t="n">
        <v>1.62</v>
      </c>
      <c r="C13601" s="0" t="n">
        <v>105</v>
      </c>
      <c r="D13601" s="0" t="s">
        <v>7</v>
      </c>
      <c r="F13601" s="1" t="n">
        <f aca="false">(C13601/B13601^2)</f>
        <v>40.0091449474165</v>
      </c>
    </row>
    <row r="13602" customFormat="false" ht="13.8" hidden="false" customHeight="false" outlineLevel="0" collapsed="false">
      <c r="A13602" s="0" t="s">
        <v>13609</v>
      </c>
      <c r="B13602" s="0" t="n">
        <v>1.54</v>
      </c>
      <c r="C13602" s="0" t="n">
        <v>72</v>
      </c>
      <c r="D13602" s="0" t="s">
        <v>7</v>
      </c>
      <c r="F13602" s="1" t="n">
        <f aca="false">(C13602/B13602^2)</f>
        <v>30.3592511384719</v>
      </c>
    </row>
    <row r="13603" customFormat="false" ht="13.8" hidden="false" customHeight="false" outlineLevel="0" collapsed="false">
      <c r="A13603" s="0" t="s">
        <v>13610</v>
      </c>
      <c r="B13603" s="0" t="n">
        <v>1.53</v>
      </c>
      <c r="C13603" s="0" t="n">
        <v>45</v>
      </c>
      <c r="D13603" s="0" t="s">
        <v>10</v>
      </c>
      <c r="F13603" s="1" t="n">
        <f aca="false">(C13603/B13603^2)</f>
        <v>19.2233756247597</v>
      </c>
    </row>
    <row r="13604" customFormat="false" ht="13.8" hidden="false" customHeight="false" outlineLevel="0" collapsed="false">
      <c r="A13604" s="0" t="s">
        <v>13611</v>
      </c>
      <c r="B13604" s="0" t="n">
        <v>1.4</v>
      </c>
      <c r="C13604" s="0" t="n">
        <v>77</v>
      </c>
      <c r="D13604" s="0" t="s">
        <v>7</v>
      </c>
      <c r="F13604" s="1" t="n">
        <f aca="false">(C13604/B13604^2)</f>
        <v>39.2857142857143</v>
      </c>
    </row>
    <row r="13605" customFormat="false" ht="13.8" hidden="false" customHeight="false" outlineLevel="0" collapsed="false">
      <c r="A13605" s="0" t="s">
        <v>13612</v>
      </c>
      <c r="B13605" s="0" t="n">
        <v>1.69</v>
      </c>
      <c r="C13605" s="0" t="n">
        <v>57</v>
      </c>
      <c r="D13605" s="0" t="s">
        <v>10</v>
      </c>
      <c r="F13605" s="1" t="n">
        <f aca="false">(C13605/B13605^2)</f>
        <v>19.9572844088092</v>
      </c>
    </row>
    <row r="13606" customFormat="false" ht="13.8" hidden="false" customHeight="false" outlineLevel="0" collapsed="false">
      <c r="A13606" s="0" t="s">
        <v>13613</v>
      </c>
      <c r="B13606" s="0" t="n">
        <v>1.51</v>
      </c>
      <c r="C13606" s="0" t="n">
        <v>60</v>
      </c>
      <c r="D13606" s="0" t="s">
        <v>10</v>
      </c>
      <c r="F13606" s="1" t="n">
        <f aca="false">(C13606/B13606^2)</f>
        <v>26.3146353230121</v>
      </c>
    </row>
    <row r="13607" customFormat="false" ht="13.8" hidden="false" customHeight="false" outlineLevel="0" collapsed="false">
      <c r="A13607" s="0" t="s">
        <v>13614</v>
      </c>
      <c r="B13607" s="0" t="n">
        <v>1.54</v>
      </c>
      <c r="C13607" s="0" t="n">
        <v>89</v>
      </c>
      <c r="D13607" s="0" t="s">
        <v>7</v>
      </c>
      <c r="F13607" s="1" t="n">
        <f aca="false">(C13607/B13607^2)</f>
        <v>37.5274076572778</v>
      </c>
    </row>
    <row r="13608" customFormat="false" ht="13.8" hidden="false" customHeight="false" outlineLevel="0" collapsed="false">
      <c r="A13608" s="0" t="s">
        <v>13615</v>
      </c>
      <c r="B13608" s="0" t="n">
        <v>1.65</v>
      </c>
      <c r="C13608" s="0" t="n">
        <v>66</v>
      </c>
      <c r="D13608" s="0" t="s">
        <v>10</v>
      </c>
      <c r="F13608" s="1" t="n">
        <f aca="false">(C13608/B13608^2)</f>
        <v>24.2424242424242</v>
      </c>
    </row>
    <row r="13609" customFormat="false" ht="13.8" hidden="false" customHeight="false" outlineLevel="0" collapsed="false">
      <c r="A13609" s="0" t="s">
        <v>13616</v>
      </c>
      <c r="B13609" s="0" t="n">
        <v>1.4</v>
      </c>
      <c r="C13609" s="0" t="n">
        <v>43</v>
      </c>
      <c r="D13609" s="0" t="s">
        <v>10</v>
      </c>
      <c r="F13609" s="1" t="n">
        <f aca="false">(C13609/B13609^2)</f>
        <v>21.9387755102041</v>
      </c>
    </row>
    <row r="13610" customFormat="false" ht="13.8" hidden="false" customHeight="false" outlineLevel="0" collapsed="false">
      <c r="A13610" s="0" t="s">
        <v>13617</v>
      </c>
      <c r="B13610" s="0" t="n">
        <v>1.91</v>
      </c>
      <c r="C13610" s="0" t="n">
        <v>47</v>
      </c>
      <c r="D13610" s="0" t="s">
        <v>10</v>
      </c>
      <c r="E13610" s="0" t="s">
        <v>24</v>
      </c>
      <c r="F13610" s="1" t="n">
        <f aca="false">(C13610/B13610^2)</f>
        <v>12.883418765933</v>
      </c>
    </row>
    <row r="13611" customFormat="false" ht="13.8" hidden="false" customHeight="false" outlineLevel="0" collapsed="false">
      <c r="A13611" s="0" t="s">
        <v>13618</v>
      </c>
      <c r="B13611" s="0" t="n">
        <v>1.81</v>
      </c>
      <c r="C13611" s="0" t="n">
        <v>97</v>
      </c>
      <c r="D13611" s="0" t="s">
        <v>10</v>
      </c>
      <c r="F13611" s="1" t="n">
        <f aca="false">(C13611/B13611^2)</f>
        <v>29.6083758127041</v>
      </c>
    </row>
    <row r="13612" customFormat="false" ht="13.8" hidden="false" customHeight="false" outlineLevel="0" collapsed="false">
      <c r="A13612" s="0" t="s">
        <v>13619</v>
      </c>
      <c r="B13612" s="0" t="n">
        <v>1.63</v>
      </c>
      <c r="C13612" s="0" t="n">
        <v>49</v>
      </c>
      <c r="D13612" s="0" t="s">
        <v>10</v>
      </c>
      <c r="F13612" s="1" t="n">
        <f aca="false">(C13612/B13612^2)</f>
        <v>18.4425458240807</v>
      </c>
    </row>
    <row r="13613" customFormat="false" ht="13.8" hidden="false" customHeight="false" outlineLevel="0" collapsed="false">
      <c r="A13613" s="0" t="s">
        <v>13620</v>
      </c>
      <c r="B13613" s="0" t="n">
        <v>1.49</v>
      </c>
      <c r="C13613" s="0" t="n">
        <v>92</v>
      </c>
      <c r="D13613" s="0" t="s">
        <v>7</v>
      </c>
      <c r="F13613" s="1" t="n">
        <f aca="false">(C13613/B13613^2)</f>
        <v>41.4395747939282</v>
      </c>
    </row>
    <row r="13614" customFormat="false" ht="13.8" hidden="false" customHeight="false" outlineLevel="0" collapsed="false">
      <c r="A13614" s="0" t="s">
        <v>13621</v>
      </c>
      <c r="B13614" s="0" t="n">
        <v>1.8</v>
      </c>
      <c r="C13614" s="0" t="n">
        <v>50</v>
      </c>
      <c r="D13614" s="0" t="s">
        <v>10</v>
      </c>
      <c r="F13614" s="1" t="n">
        <f aca="false">(C13614/B13614^2)</f>
        <v>15.4320987654321</v>
      </c>
    </row>
    <row r="13615" customFormat="false" ht="13.8" hidden="false" customHeight="false" outlineLevel="0" collapsed="false">
      <c r="A13615" s="0" t="s">
        <v>13622</v>
      </c>
      <c r="B13615" s="0" t="n">
        <v>1.6</v>
      </c>
      <c r="C13615" s="0" t="n">
        <v>80</v>
      </c>
      <c r="D13615" s="0" t="s">
        <v>7</v>
      </c>
      <c r="F13615" s="1" t="n">
        <f aca="false">(C13615/B13615^2)</f>
        <v>31.25</v>
      </c>
    </row>
    <row r="13616" customFormat="false" ht="13.8" hidden="false" customHeight="false" outlineLevel="0" collapsed="false">
      <c r="A13616" s="0" t="s">
        <v>13623</v>
      </c>
      <c r="B13616" s="0" t="n">
        <v>1.6</v>
      </c>
      <c r="C13616" s="0" t="n">
        <v>43</v>
      </c>
      <c r="D13616" s="0" t="s">
        <v>10</v>
      </c>
      <c r="F13616" s="1" t="n">
        <f aca="false">(C13616/B13616^2)</f>
        <v>16.796875</v>
      </c>
    </row>
    <row r="13617" customFormat="false" ht="13.8" hidden="false" customHeight="false" outlineLevel="0" collapsed="false">
      <c r="A13617" s="0" t="s">
        <v>13624</v>
      </c>
      <c r="B13617" s="0" t="n">
        <v>1.9</v>
      </c>
      <c r="C13617" s="0" t="n">
        <v>101</v>
      </c>
      <c r="D13617" s="0" t="s">
        <v>10</v>
      </c>
      <c r="F13617" s="1" t="n">
        <f aca="false">(C13617/B13617^2)</f>
        <v>27.9778393351801</v>
      </c>
    </row>
    <row r="13618" customFormat="false" ht="13.8" hidden="false" customHeight="false" outlineLevel="0" collapsed="false">
      <c r="A13618" s="0" t="s">
        <v>13625</v>
      </c>
      <c r="B13618" s="0" t="n">
        <v>1.44</v>
      </c>
      <c r="C13618" s="0" t="n">
        <v>60</v>
      </c>
      <c r="D13618" s="0" t="s">
        <v>10</v>
      </c>
      <c r="F13618" s="1" t="n">
        <f aca="false">(C13618/B13618^2)</f>
        <v>28.9351851851852</v>
      </c>
    </row>
    <row r="13619" customFormat="false" ht="13.8" hidden="false" customHeight="false" outlineLevel="0" collapsed="false">
      <c r="A13619" s="0" t="s">
        <v>13626</v>
      </c>
      <c r="B13619" s="0" t="n">
        <v>1.79</v>
      </c>
      <c r="C13619" s="0" t="n">
        <v>52</v>
      </c>
      <c r="D13619" s="0" t="s">
        <v>10</v>
      </c>
      <c r="F13619" s="1" t="n">
        <f aca="false">(C13619/B13619^2)</f>
        <v>16.2292063293905</v>
      </c>
    </row>
    <row r="13620" customFormat="false" ht="13.8" hidden="false" customHeight="false" outlineLevel="0" collapsed="false">
      <c r="A13620" s="0" t="s">
        <v>13627</v>
      </c>
      <c r="B13620" s="0" t="n">
        <v>1.91</v>
      </c>
      <c r="C13620" s="0" t="n">
        <v>75</v>
      </c>
      <c r="D13620" s="0" t="s">
        <v>10</v>
      </c>
      <c r="F13620" s="1" t="n">
        <f aca="false">(C13620/B13620^2)</f>
        <v>20.5586469669143</v>
      </c>
    </row>
    <row r="13621" customFormat="false" ht="13.8" hidden="false" customHeight="false" outlineLevel="0" collapsed="false">
      <c r="A13621" s="0" t="s">
        <v>13628</v>
      </c>
      <c r="B13621" s="0" t="n">
        <v>1.77</v>
      </c>
      <c r="C13621" s="0" t="n">
        <v>40</v>
      </c>
      <c r="D13621" s="0" t="s">
        <v>10</v>
      </c>
      <c r="E13621" s="0" t="s">
        <v>24</v>
      </c>
      <c r="F13621" s="1" t="n">
        <f aca="false">(C13621/B13621^2)</f>
        <v>12.7677231957611</v>
      </c>
    </row>
    <row r="13622" customFormat="false" ht="13.8" hidden="false" customHeight="false" outlineLevel="0" collapsed="false">
      <c r="A13622" s="0" t="s">
        <v>13629</v>
      </c>
      <c r="B13622" s="0" t="n">
        <v>1.87</v>
      </c>
      <c r="C13622" s="0" t="n">
        <v>69</v>
      </c>
      <c r="D13622" s="0" t="s">
        <v>10</v>
      </c>
      <c r="F13622" s="1" t="n">
        <f aca="false">(C13622/B13622^2)</f>
        <v>19.7317624181418</v>
      </c>
    </row>
    <row r="13623" customFormat="false" ht="13.8" hidden="false" customHeight="false" outlineLevel="0" collapsed="false">
      <c r="A13623" s="0" t="s">
        <v>13630</v>
      </c>
      <c r="B13623" s="0" t="n">
        <v>1.71</v>
      </c>
      <c r="C13623" s="0" t="n">
        <v>93</v>
      </c>
      <c r="D13623" s="0" t="s">
        <v>7</v>
      </c>
      <c r="F13623" s="1" t="n">
        <f aca="false">(C13623/B13623^2)</f>
        <v>31.804657843439</v>
      </c>
    </row>
    <row r="13624" customFormat="false" ht="13.8" hidden="false" customHeight="false" outlineLevel="0" collapsed="false">
      <c r="A13624" s="0" t="s">
        <v>13631</v>
      </c>
      <c r="B13624" s="0" t="n">
        <v>1.64</v>
      </c>
      <c r="C13624" s="0" t="n">
        <v>117</v>
      </c>
      <c r="D13624" s="0" t="s">
        <v>7</v>
      </c>
      <c r="F13624" s="1" t="n">
        <f aca="false">(C13624/B13624^2)</f>
        <v>43.5008923259964</v>
      </c>
    </row>
    <row r="13625" customFormat="false" ht="13.8" hidden="false" customHeight="false" outlineLevel="0" collapsed="false">
      <c r="A13625" s="0" t="s">
        <v>13632</v>
      </c>
      <c r="B13625" s="0" t="n">
        <v>1.86</v>
      </c>
      <c r="C13625" s="0" t="n">
        <v>82</v>
      </c>
      <c r="D13625" s="0" t="s">
        <v>10</v>
      </c>
      <c r="F13625" s="1" t="n">
        <f aca="false">(C13625/B13625^2)</f>
        <v>23.7021620996647</v>
      </c>
    </row>
    <row r="13626" customFormat="false" ht="13.8" hidden="false" customHeight="false" outlineLevel="0" collapsed="false">
      <c r="A13626" s="0" t="s">
        <v>13633</v>
      </c>
      <c r="B13626" s="0" t="n">
        <v>1.84</v>
      </c>
      <c r="C13626" s="0" t="n">
        <v>114</v>
      </c>
      <c r="D13626" s="0" t="s">
        <v>7</v>
      </c>
      <c r="F13626" s="1" t="n">
        <f aca="false">(C13626/B13626^2)</f>
        <v>33.67202268431</v>
      </c>
    </row>
    <row r="13627" customFormat="false" ht="13.8" hidden="false" customHeight="false" outlineLevel="0" collapsed="false">
      <c r="A13627" s="0" t="s">
        <v>13634</v>
      </c>
      <c r="B13627" s="0" t="n">
        <v>1.59</v>
      </c>
      <c r="C13627" s="0" t="n">
        <v>92</v>
      </c>
      <c r="D13627" s="0" t="s">
        <v>7</v>
      </c>
      <c r="F13627" s="1" t="n">
        <f aca="false">(C13627/B13627^2)</f>
        <v>36.3909655472489</v>
      </c>
    </row>
    <row r="13628" customFormat="false" ht="13.8" hidden="false" customHeight="false" outlineLevel="0" collapsed="false">
      <c r="A13628" s="0" t="s">
        <v>13635</v>
      </c>
      <c r="B13628" s="0" t="n">
        <v>1.46</v>
      </c>
      <c r="C13628" s="0" t="n">
        <v>73</v>
      </c>
      <c r="D13628" s="0" t="s">
        <v>7</v>
      </c>
      <c r="F13628" s="1" t="n">
        <f aca="false">(C13628/B13628^2)</f>
        <v>34.2465753424658</v>
      </c>
    </row>
    <row r="13629" customFormat="false" ht="13.8" hidden="false" customHeight="false" outlineLevel="0" collapsed="false">
      <c r="A13629" s="0" t="s">
        <v>13636</v>
      </c>
      <c r="B13629" s="0" t="n">
        <v>1.45</v>
      </c>
      <c r="C13629" s="0" t="n">
        <v>93</v>
      </c>
      <c r="D13629" s="0" t="s">
        <v>7</v>
      </c>
      <c r="F13629" s="1" t="n">
        <f aca="false">(C13629/B13629^2)</f>
        <v>44.2330558858502</v>
      </c>
    </row>
    <row r="13630" customFormat="false" ht="13.8" hidden="false" customHeight="false" outlineLevel="0" collapsed="false">
      <c r="A13630" s="0" t="s">
        <v>13637</v>
      </c>
      <c r="B13630" s="0" t="n">
        <v>1.95</v>
      </c>
      <c r="C13630" s="0" t="n">
        <v>53</v>
      </c>
      <c r="D13630" s="0" t="s">
        <v>10</v>
      </c>
      <c r="E13630" s="0" t="s">
        <v>24</v>
      </c>
      <c r="F13630" s="1" t="n">
        <f aca="false">(C13630/B13630^2)</f>
        <v>13.9381985535832</v>
      </c>
    </row>
    <row r="13631" customFormat="false" ht="13.8" hidden="false" customHeight="false" outlineLevel="0" collapsed="false">
      <c r="A13631" s="0" t="s">
        <v>13638</v>
      </c>
      <c r="B13631" s="0" t="n">
        <v>1.95</v>
      </c>
      <c r="C13631" s="0" t="n">
        <v>68</v>
      </c>
      <c r="D13631" s="0" t="s">
        <v>10</v>
      </c>
      <c r="F13631" s="1" t="n">
        <f aca="false">(C13631/B13631^2)</f>
        <v>17.8829717291256</v>
      </c>
    </row>
    <row r="13632" customFormat="false" ht="13.8" hidden="false" customHeight="false" outlineLevel="0" collapsed="false">
      <c r="A13632" s="0" t="s">
        <v>13639</v>
      </c>
      <c r="B13632" s="0" t="n">
        <v>1.8</v>
      </c>
      <c r="C13632" s="0" t="n">
        <v>91</v>
      </c>
      <c r="D13632" s="0" t="s">
        <v>10</v>
      </c>
      <c r="F13632" s="1" t="n">
        <f aca="false">(C13632/B13632^2)</f>
        <v>28.0864197530864</v>
      </c>
    </row>
    <row r="13633" customFormat="false" ht="13.8" hidden="false" customHeight="false" outlineLevel="0" collapsed="false">
      <c r="A13633" s="0" t="s">
        <v>13640</v>
      </c>
      <c r="B13633" s="0" t="n">
        <v>1.92</v>
      </c>
      <c r="C13633" s="0" t="n">
        <v>52</v>
      </c>
      <c r="D13633" s="0" t="s">
        <v>10</v>
      </c>
      <c r="E13633" s="0" t="s">
        <v>24</v>
      </c>
      <c r="F13633" s="1" t="n">
        <f aca="false">(C13633/B13633^2)</f>
        <v>14.1059027777778</v>
      </c>
    </row>
    <row r="13634" customFormat="false" ht="13.8" hidden="false" customHeight="false" outlineLevel="0" collapsed="false">
      <c r="A13634" s="0" t="s">
        <v>13641</v>
      </c>
      <c r="B13634" s="0" t="n">
        <v>1.94</v>
      </c>
      <c r="C13634" s="0" t="n">
        <v>115</v>
      </c>
      <c r="D13634" s="0" t="s">
        <v>7</v>
      </c>
      <c r="F13634" s="1" t="n">
        <f aca="false">(C13634/B13634^2)</f>
        <v>30.555850781167</v>
      </c>
    </row>
    <row r="13635" customFormat="false" ht="13.8" hidden="false" customHeight="false" outlineLevel="0" collapsed="false">
      <c r="A13635" s="0" t="s">
        <v>13642</v>
      </c>
      <c r="B13635" s="0" t="n">
        <v>1.5</v>
      </c>
      <c r="C13635" s="0" t="n">
        <v>62</v>
      </c>
      <c r="D13635" s="0" t="s">
        <v>10</v>
      </c>
      <c r="F13635" s="1" t="n">
        <f aca="false">(C13635/B13635^2)</f>
        <v>27.5555555555556</v>
      </c>
    </row>
    <row r="13636" customFormat="false" ht="13.8" hidden="false" customHeight="false" outlineLevel="0" collapsed="false">
      <c r="A13636" s="0" t="s">
        <v>13643</v>
      </c>
      <c r="B13636" s="0" t="n">
        <v>1.81</v>
      </c>
      <c r="C13636" s="0" t="n">
        <v>76</v>
      </c>
      <c r="D13636" s="0" t="s">
        <v>10</v>
      </c>
      <c r="F13636" s="1" t="n">
        <f aca="false">(C13636/B13636^2)</f>
        <v>23.1983150697476</v>
      </c>
    </row>
    <row r="13637" customFormat="false" ht="13.8" hidden="false" customHeight="false" outlineLevel="0" collapsed="false">
      <c r="A13637" s="0" t="s">
        <v>13644</v>
      </c>
      <c r="B13637" s="0" t="n">
        <v>1.92</v>
      </c>
      <c r="C13637" s="0" t="n">
        <v>69</v>
      </c>
      <c r="D13637" s="0" t="s">
        <v>10</v>
      </c>
      <c r="F13637" s="1" t="n">
        <f aca="false">(C13637/B13637^2)</f>
        <v>18.7174479166667</v>
      </c>
    </row>
    <row r="13638" customFormat="false" ht="13.8" hidden="false" customHeight="false" outlineLevel="0" collapsed="false">
      <c r="A13638" s="0" t="s">
        <v>13645</v>
      </c>
      <c r="B13638" s="0" t="n">
        <v>1.71</v>
      </c>
      <c r="C13638" s="0" t="n">
        <v>55</v>
      </c>
      <c r="D13638" s="0" t="s">
        <v>10</v>
      </c>
      <c r="F13638" s="1" t="n">
        <f aca="false">(C13638/B13638^2)</f>
        <v>18.8092062514962</v>
      </c>
    </row>
    <row r="13639" customFormat="false" ht="13.8" hidden="false" customHeight="false" outlineLevel="0" collapsed="false">
      <c r="A13639" s="0" t="s">
        <v>13646</v>
      </c>
      <c r="B13639" s="0" t="n">
        <v>1.64</v>
      </c>
      <c r="C13639" s="0" t="n">
        <v>91</v>
      </c>
      <c r="D13639" s="0" t="s">
        <v>7</v>
      </c>
      <c r="F13639" s="1" t="n">
        <f aca="false">(C13639/B13639^2)</f>
        <v>33.8340273646639</v>
      </c>
    </row>
    <row r="13640" customFormat="false" ht="13.8" hidden="false" customHeight="false" outlineLevel="0" collapsed="false">
      <c r="A13640" s="0" t="s">
        <v>13647</v>
      </c>
      <c r="B13640" s="0" t="n">
        <v>1.54</v>
      </c>
      <c r="C13640" s="0" t="n">
        <v>110</v>
      </c>
      <c r="D13640" s="0" t="s">
        <v>7</v>
      </c>
      <c r="F13640" s="1" t="n">
        <f aca="false">(C13640/B13640^2)</f>
        <v>46.3821892393321</v>
      </c>
    </row>
    <row r="13641" customFormat="false" ht="13.8" hidden="false" customHeight="false" outlineLevel="0" collapsed="false">
      <c r="A13641" s="0" t="s">
        <v>13648</v>
      </c>
      <c r="B13641" s="0" t="n">
        <v>1.86</v>
      </c>
      <c r="C13641" s="0" t="n">
        <v>58</v>
      </c>
      <c r="D13641" s="0" t="s">
        <v>10</v>
      </c>
      <c r="F13641" s="1" t="n">
        <f aca="false">(C13641/B13641^2)</f>
        <v>16.7649439241531</v>
      </c>
    </row>
    <row r="13642" customFormat="false" ht="13.8" hidden="false" customHeight="false" outlineLevel="0" collapsed="false">
      <c r="A13642" s="0" t="s">
        <v>13649</v>
      </c>
      <c r="B13642" s="0" t="n">
        <v>1.79</v>
      </c>
      <c r="C13642" s="0" t="n">
        <v>76</v>
      </c>
      <c r="D13642" s="0" t="s">
        <v>10</v>
      </c>
      <c r="F13642" s="1" t="n">
        <f aca="false">(C13642/B13642^2)</f>
        <v>23.7196092506476</v>
      </c>
    </row>
    <row r="13643" customFormat="false" ht="13.8" hidden="false" customHeight="false" outlineLevel="0" collapsed="false">
      <c r="A13643" s="0" t="s">
        <v>13650</v>
      </c>
      <c r="B13643" s="0" t="n">
        <v>1.42</v>
      </c>
      <c r="C13643" s="0" t="n">
        <v>95</v>
      </c>
      <c r="D13643" s="0" t="s">
        <v>7</v>
      </c>
      <c r="F13643" s="1" t="n">
        <f aca="false">(C13643/B13643^2)</f>
        <v>47.1136679230311</v>
      </c>
    </row>
    <row r="13644" customFormat="false" ht="13.8" hidden="false" customHeight="false" outlineLevel="0" collapsed="false">
      <c r="A13644" s="0" t="s">
        <v>13651</v>
      </c>
      <c r="B13644" s="0" t="n">
        <v>1.45</v>
      </c>
      <c r="C13644" s="0" t="n">
        <v>61</v>
      </c>
      <c r="D13644" s="0" t="s">
        <v>10</v>
      </c>
      <c r="F13644" s="1" t="n">
        <f aca="false">(C13644/B13644^2)</f>
        <v>29.013079667063</v>
      </c>
    </row>
    <row r="13645" customFormat="false" ht="13.8" hidden="false" customHeight="false" outlineLevel="0" collapsed="false">
      <c r="A13645" s="0" t="s">
        <v>13652</v>
      </c>
      <c r="B13645" s="0" t="n">
        <v>1.57</v>
      </c>
      <c r="C13645" s="0" t="n">
        <v>120</v>
      </c>
      <c r="D13645" s="0" t="s">
        <v>7</v>
      </c>
      <c r="F13645" s="1" t="n">
        <f aca="false">(C13645/B13645^2)</f>
        <v>48.6835165726804</v>
      </c>
    </row>
    <row r="13646" customFormat="false" ht="13.8" hidden="false" customHeight="false" outlineLevel="0" collapsed="false">
      <c r="A13646" s="0" t="s">
        <v>13653</v>
      </c>
      <c r="B13646" s="0" t="n">
        <v>1.65</v>
      </c>
      <c r="C13646" s="0" t="n">
        <v>111</v>
      </c>
      <c r="D13646" s="0" t="s">
        <v>7</v>
      </c>
      <c r="F13646" s="1" t="n">
        <f aca="false">(C13646/B13646^2)</f>
        <v>40.771349862259</v>
      </c>
    </row>
    <row r="13647" customFormat="false" ht="13.8" hidden="false" customHeight="false" outlineLevel="0" collapsed="false">
      <c r="A13647" s="0" t="s">
        <v>13654</v>
      </c>
      <c r="B13647" s="0" t="n">
        <v>1.4</v>
      </c>
      <c r="C13647" s="0" t="n">
        <v>64</v>
      </c>
      <c r="D13647" s="0" t="s">
        <v>7</v>
      </c>
      <c r="F13647" s="1" t="n">
        <f aca="false">(C13647/B13647^2)</f>
        <v>32.6530612244898</v>
      </c>
    </row>
    <row r="13648" customFormat="false" ht="13.8" hidden="false" customHeight="false" outlineLevel="0" collapsed="false">
      <c r="A13648" s="0" t="s">
        <v>13655</v>
      </c>
      <c r="B13648" s="0" t="n">
        <v>1.7</v>
      </c>
      <c r="C13648" s="0" t="n">
        <v>113</v>
      </c>
      <c r="D13648" s="0" t="s">
        <v>7</v>
      </c>
      <c r="F13648" s="1" t="n">
        <f aca="false">(C13648/B13648^2)</f>
        <v>39.1003460207612</v>
      </c>
    </row>
    <row r="13649" customFormat="false" ht="13.8" hidden="false" customHeight="false" outlineLevel="0" collapsed="false">
      <c r="A13649" s="0" t="s">
        <v>13656</v>
      </c>
      <c r="B13649" s="0" t="n">
        <v>1.79</v>
      </c>
      <c r="C13649" s="0" t="n">
        <v>113</v>
      </c>
      <c r="D13649" s="0" t="s">
        <v>7</v>
      </c>
      <c r="F13649" s="1" t="n">
        <f aca="false">(C13649/B13649^2)</f>
        <v>35.2673137542524</v>
      </c>
    </row>
    <row r="13650" customFormat="false" ht="13.8" hidden="false" customHeight="false" outlineLevel="0" collapsed="false">
      <c r="A13650" s="0" t="s">
        <v>13657</v>
      </c>
      <c r="B13650" s="0" t="n">
        <v>1.61</v>
      </c>
      <c r="C13650" s="0" t="n">
        <v>69</v>
      </c>
      <c r="D13650" s="0" t="s">
        <v>10</v>
      </c>
      <c r="F13650" s="1" t="n">
        <f aca="false">(C13650/B13650^2)</f>
        <v>26.6193433895297</v>
      </c>
    </row>
    <row r="13651" customFormat="false" ht="13.8" hidden="false" customHeight="false" outlineLevel="0" collapsed="false">
      <c r="A13651" s="0" t="s">
        <v>13658</v>
      </c>
      <c r="B13651" s="0" t="n">
        <v>1.65</v>
      </c>
      <c r="C13651" s="0" t="n">
        <v>102</v>
      </c>
      <c r="D13651" s="0" t="s">
        <v>7</v>
      </c>
      <c r="F13651" s="1" t="n">
        <f aca="false">(C13651/B13651^2)</f>
        <v>37.465564738292</v>
      </c>
    </row>
    <row r="13652" customFormat="false" ht="13.8" hidden="false" customHeight="false" outlineLevel="0" collapsed="false">
      <c r="A13652" s="0" t="s">
        <v>13659</v>
      </c>
      <c r="B13652" s="0" t="n">
        <v>1.62</v>
      </c>
      <c r="C13652" s="0" t="n">
        <v>64</v>
      </c>
      <c r="D13652" s="0" t="s">
        <v>10</v>
      </c>
      <c r="F13652" s="1" t="n">
        <f aca="false">(C13652/B13652^2)</f>
        <v>24.3865264441396</v>
      </c>
    </row>
    <row r="13653" customFormat="false" ht="13.8" hidden="false" customHeight="false" outlineLevel="0" collapsed="false">
      <c r="A13653" s="0" t="s">
        <v>13660</v>
      </c>
      <c r="B13653" s="0" t="n">
        <v>1.57</v>
      </c>
      <c r="C13653" s="0" t="n">
        <v>70</v>
      </c>
      <c r="D13653" s="0" t="s">
        <v>10</v>
      </c>
      <c r="F13653" s="1" t="n">
        <f aca="false">(C13653/B13653^2)</f>
        <v>28.3987180007303</v>
      </c>
    </row>
    <row r="13654" customFormat="false" ht="13.8" hidden="false" customHeight="false" outlineLevel="0" collapsed="false">
      <c r="A13654" s="0" t="s">
        <v>13661</v>
      </c>
      <c r="B13654" s="0" t="n">
        <v>1.59</v>
      </c>
      <c r="C13654" s="0" t="n">
        <v>56</v>
      </c>
      <c r="D13654" s="0" t="s">
        <v>10</v>
      </c>
      <c r="F13654" s="1" t="n">
        <f aca="false">(C13654/B13654^2)</f>
        <v>22.1510225070211</v>
      </c>
    </row>
    <row r="13655" customFormat="false" ht="13.8" hidden="false" customHeight="false" outlineLevel="0" collapsed="false">
      <c r="A13655" s="0" t="s">
        <v>13662</v>
      </c>
      <c r="B13655" s="0" t="n">
        <v>1.6</v>
      </c>
      <c r="C13655" s="0" t="n">
        <v>119</v>
      </c>
      <c r="D13655" s="0" t="s">
        <v>7</v>
      </c>
      <c r="F13655" s="1" t="n">
        <f aca="false">(C13655/B13655^2)</f>
        <v>46.484375</v>
      </c>
    </row>
    <row r="13656" customFormat="false" ht="13.8" hidden="false" customHeight="false" outlineLevel="0" collapsed="false">
      <c r="A13656" s="0" t="s">
        <v>13663</v>
      </c>
      <c r="B13656" s="0" t="n">
        <v>1.4</v>
      </c>
      <c r="C13656" s="0" t="n">
        <v>97</v>
      </c>
      <c r="D13656" s="0" t="s">
        <v>7</v>
      </c>
      <c r="F13656" s="1" t="n">
        <f aca="false">(C13656/B13656^2)</f>
        <v>49.4897959183674</v>
      </c>
    </row>
    <row r="13657" customFormat="false" ht="13.8" hidden="false" customHeight="false" outlineLevel="0" collapsed="false">
      <c r="A13657" s="0" t="s">
        <v>13664</v>
      </c>
      <c r="B13657" s="0" t="n">
        <v>1.8</v>
      </c>
      <c r="C13657" s="0" t="n">
        <v>99</v>
      </c>
      <c r="D13657" s="0" t="s">
        <v>7</v>
      </c>
      <c r="F13657" s="1" t="n">
        <f aca="false">(C13657/B13657^2)</f>
        <v>30.5555555555556</v>
      </c>
    </row>
    <row r="13658" customFormat="false" ht="13.8" hidden="false" customHeight="false" outlineLevel="0" collapsed="false">
      <c r="A13658" s="0" t="s">
        <v>13665</v>
      </c>
      <c r="B13658" s="0" t="n">
        <v>1.53</v>
      </c>
      <c r="C13658" s="0" t="n">
        <v>97</v>
      </c>
      <c r="D13658" s="0" t="s">
        <v>7</v>
      </c>
      <c r="F13658" s="1" t="n">
        <f aca="false">(C13658/B13658^2)</f>
        <v>41.437054124482</v>
      </c>
    </row>
    <row r="13659" customFormat="false" ht="13.8" hidden="false" customHeight="false" outlineLevel="0" collapsed="false">
      <c r="A13659" s="0" t="s">
        <v>13666</v>
      </c>
      <c r="B13659" s="0" t="n">
        <v>1.59</v>
      </c>
      <c r="C13659" s="0" t="n">
        <v>40</v>
      </c>
      <c r="D13659" s="0" t="s">
        <v>10</v>
      </c>
      <c r="F13659" s="1" t="n">
        <f aca="false">(C13659/B13659^2)</f>
        <v>15.8221589335865</v>
      </c>
    </row>
    <row r="13660" customFormat="false" ht="13.8" hidden="false" customHeight="false" outlineLevel="0" collapsed="false">
      <c r="A13660" s="0" t="s">
        <v>13667</v>
      </c>
      <c r="B13660" s="0" t="n">
        <v>1.47</v>
      </c>
      <c r="C13660" s="0" t="n">
        <v>92</v>
      </c>
      <c r="D13660" s="0" t="s">
        <v>7</v>
      </c>
      <c r="F13660" s="1" t="n">
        <f aca="false">(C13660/B13660^2)</f>
        <v>42.5748530704799</v>
      </c>
    </row>
    <row r="13661" customFormat="false" ht="13.8" hidden="false" customHeight="false" outlineLevel="0" collapsed="false">
      <c r="A13661" s="0" t="s">
        <v>13668</v>
      </c>
      <c r="B13661" s="0" t="n">
        <v>1.77</v>
      </c>
      <c r="C13661" s="0" t="n">
        <v>109</v>
      </c>
      <c r="D13661" s="0" t="s">
        <v>7</v>
      </c>
      <c r="F13661" s="1" t="n">
        <f aca="false">(C13661/B13661^2)</f>
        <v>34.792045708449</v>
      </c>
    </row>
    <row r="13662" customFormat="false" ht="13.8" hidden="false" customHeight="false" outlineLevel="0" collapsed="false">
      <c r="A13662" s="0" t="s">
        <v>13669</v>
      </c>
      <c r="B13662" s="0" t="n">
        <v>1.55</v>
      </c>
      <c r="C13662" s="0" t="n">
        <v>41</v>
      </c>
      <c r="D13662" s="0" t="s">
        <v>10</v>
      </c>
      <c r="F13662" s="1" t="n">
        <f aca="false">(C13662/B13662^2)</f>
        <v>17.0655567117586</v>
      </c>
    </row>
    <row r="13663" customFormat="false" ht="13.8" hidden="false" customHeight="false" outlineLevel="0" collapsed="false">
      <c r="A13663" s="0" t="s">
        <v>13670</v>
      </c>
      <c r="B13663" s="0" t="n">
        <v>1.52</v>
      </c>
      <c r="C13663" s="0" t="n">
        <v>65</v>
      </c>
      <c r="D13663" s="0" t="s">
        <v>10</v>
      </c>
      <c r="F13663" s="1" t="n">
        <f aca="false">(C13663/B13663^2)</f>
        <v>28.1336565096953</v>
      </c>
    </row>
    <row r="13664" customFormat="false" ht="13.8" hidden="false" customHeight="false" outlineLevel="0" collapsed="false">
      <c r="A13664" s="0" t="s">
        <v>13671</v>
      </c>
      <c r="B13664" s="0" t="n">
        <v>1.68</v>
      </c>
      <c r="C13664" s="0" t="n">
        <v>79</v>
      </c>
      <c r="D13664" s="0" t="s">
        <v>10</v>
      </c>
      <c r="F13664" s="1" t="n">
        <f aca="false">(C13664/B13664^2)</f>
        <v>27.9903628117914</v>
      </c>
    </row>
    <row r="13665" customFormat="false" ht="13.8" hidden="false" customHeight="false" outlineLevel="0" collapsed="false">
      <c r="A13665" s="0" t="s">
        <v>13672</v>
      </c>
      <c r="B13665" s="0" t="n">
        <v>1.59</v>
      </c>
      <c r="C13665" s="0" t="n">
        <v>77</v>
      </c>
      <c r="D13665" s="0" t="s">
        <v>7</v>
      </c>
      <c r="F13665" s="1" t="n">
        <f aca="false">(C13665/B13665^2)</f>
        <v>30.457655947154</v>
      </c>
    </row>
    <row r="13666" customFormat="false" ht="13.8" hidden="false" customHeight="false" outlineLevel="0" collapsed="false">
      <c r="A13666" s="0" t="s">
        <v>13673</v>
      </c>
      <c r="B13666" s="0" t="n">
        <v>1.64</v>
      </c>
      <c r="C13666" s="0" t="n">
        <v>61</v>
      </c>
      <c r="D13666" s="0" t="s">
        <v>10</v>
      </c>
      <c r="F13666" s="1" t="n">
        <f aca="false">(C13666/B13666^2)</f>
        <v>22.6799524092802</v>
      </c>
    </row>
    <row r="13667" customFormat="false" ht="13.8" hidden="false" customHeight="false" outlineLevel="0" collapsed="false">
      <c r="A13667" s="0" t="s">
        <v>13674</v>
      </c>
      <c r="B13667" s="0" t="n">
        <v>1.66</v>
      </c>
      <c r="C13667" s="0" t="n">
        <v>52</v>
      </c>
      <c r="D13667" s="0" t="s">
        <v>10</v>
      </c>
      <c r="F13667" s="1" t="n">
        <f aca="false">(C13667/B13667^2)</f>
        <v>18.8706633763972</v>
      </c>
    </row>
    <row r="13668" customFormat="false" ht="13.8" hidden="false" customHeight="false" outlineLevel="0" collapsed="false">
      <c r="A13668" s="0" t="s">
        <v>13675</v>
      </c>
      <c r="B13668" s="0" t="n">
        <v>1.68</v>
      </c>
      <c r="C13668" s="0" t="n">
        <v>63</v>
      </c>
      <c r="D13668" s="0" t="s">
        <v>10</v>
      </c>
      <c r="F13668" s="1" t="n">
        <f aca="false">(C13668/B13668^2)</f>
        <v>22.3214285714286</v>
      </c>
    </row>
    <row r="13669" customFormat="false" ht="13.8" hidden="false" customHeight="false" outlineLevel="0" collapsed="false">
      <c r="A13669" s="0" t="s">
        <v>13676</v>
      </c>
      <c r="B13669" s="0" t="n">
        <v>1.88</v>
      </c>
      <c r="C13669" s="0" t="n">
        <v>92</v>
      </c>
      <c r="D13669" s="0" t="s">
        <v>10</v>
      </c>
      <c r="F13669" s="1" t="n">
        <f aca="false">(C13669/B13669^2)</f>
        <v>26.0298777727479</v>
      </c>
    </row>
    <row r="13670" customFormat="false" ht="13.8" hidden="false" customHeight="false" outlineLevel="0" collapsed="false">
      <c r="A13670" s="0" t="s">
        <v>13677</v>
      </c>
      <c r="B13670" s="0" t="n">
        <v>1.79</v>
      </c>
      <c r="C13670" s="0" t="n">
        <v>110</v>
      </c>
      <c r="D13670" s="0" t="s">
        <v>7</v>
      </c>
      <c r="F13670" s="1" t="n">
        <f aca="false">(C13670/B13670^2)</f>
        <v>34.3310133890952</v>
      </c>
    </row>
    <row r="13671" customFormat="false" ht="13.8" hidden="false" customHeight="false" outlineLevel="0" collapsed="false">
      <c r="A13671" s="0" t="s">
        <v>13678</v>
      </c>
      <c r="B13671" s="0" t="n">
        <v>1.66</v>
      </c>
      <c r="C13671" s="0" t="n">
        <v>42</v>
      </c>
      <c r="D13671" s="0" t="s">
        <v>10</v>
      </c>
      <c r="F13671" s="1" t="n">
        <f aca="false">(C13671/B13671^2)</f>
        <v>15.2416896501669</v>
      </c>
    </row>
    <row r="13672" customFormat="false" ht="13.8" hidden="false" customHeight="false" outlineLevel="0" collapsed="false">
      <c r="A13672" s="0" t="s">
        <v>13679</v>
      </c>
      <c r="B13672" s="0" t="n">
        <v>1.49</v>
      </c>
      <c r="C13672" s="0" t="n">
        <v>105</v>
      </c>
      <c r="D13672" s="0" t="s">
        <v>7</v>
      </c>
      <c r="F13672" s="1" t="n">
        <f aca="false">(C13672/B13672^2)</f>
        <v>47.2951668843746</v>
      </c>
    </row>
    <row r="13673" customFormat="false" ht="13.8" hidden="false" customHeight="false" outlineLevel="0" collapsed="false">
      <c r="A13673" s="0" t="s">
        <v>13680</v>
      </c>
      <c r="B13673" s="0" t="n">
        <v>1.67</v>
      </c>
      <c r="C13673" s="0" t="n">
        <v>93</v>
      </c>
      <c r="D13673" s="0" t="s">
        <v>7</v>
      </c>
      <c r="F13673" s="1" t="n">
        <f aca="false">(C13673/B13673^2)</f>
        <v>33.346480691312</v>
      </c>
    </row>
    <row r="13674" customFormat="false" ht="13.8" hidden="false" customHeight="false" outlineLevel="0" collapsed="false">
      <c r="A13674" s="0" t="s">
        <v>13681</v>
      </c>
      <c r="B13674" s="0" t="n">
        <v>1.76</v>
      </c>
      <c r="C13674" s="0" t="n">
        <v>49</v>
      </c>
      <c r="D13674" s="0" t="s">
        <v>10</v>
      </c>
      <c r="F13674" s="1" t="n">
        <f aca="false">(C13674/B13674^2)</f>
        <v>15.8186983471074</v>
      </c>
    </row>
    <row r="13675" customFormat="false" ht="13.8" hidden="false" customHeight="false" outlineLevel="0" collapsed="false">
      <c r="A13675" s="0" t="s">
        <v>13682</v>
      </c>
      <c r="B13675" s="0" t="n">
        <v>1.74</v>
      </c>
      <c r="C13675" s="0" t="n">
        <v>52</v>
      </c>
      <c r="D13675" s="0" t="s">
        <v>10</v>
      </c>
      <c r="F13675" s="1" t="n">
        <f aca="false">(C13675/B13675^2)</f>
        <v>17.1753203857841</v>
      </c>
    </row>
    <row r="13676" customFormat="false" ht="13.8" hidden="false" customHeight="false" outlineLevel="0" collapsed="false">
      <c r="A13676" s="0" t="s">
        <v>13683</v>
      </c>
      <c r="B13676" s="0" t="n">
        <v>1.6</v>
      </c>
      <c r="C13676" s="0" t="n">
        <v>43</v>
      </c>
      <c r="D13676" s="0" t="s">
        <v>10</v>
      </c>
      <c r="F13676" s="1" t="n">
        <f aca="false">(C13676/B13676^2)</f>
        <v>16.796875</v>
      </c>
    </row>
    <row r="13677" customFormat="false" ht="13.8" hidden="false" customHeight="false" outlineLevel="0" collapsed="false">
      <c r="A13677" s="0" t="s">
        <v>13684</v>
      </c>
      <c r="B13677" s="0" t="n">
        <v>1.82</v>
      </c>
      <c r="C13677" s="0" t="n">
        <v>96</v>
      </c>
      <c r="D13677" s="0" t="s">
        <v>10</v>
      </c>
      <c r="F13677" s="1" t="n">
        <f aca="false">(C13677/B13677^2)</f>
        <v>28.982007003985</v>
      </c>
    </row>
    <row r="13678" customFormat="false" ht="13.8" hidden="false" customHeight="false" outlineLevel="0" collapsed="false">
      <c r="A13678" s="0" t="s">
        <v>13685</v>
      </c>
      <c r="B13678" s="0" t="n">
        <v>1.86</v>
      </c>
      <c r="C13678" s="0" t="n">
        <v>53</v>
      </c>
      <c r="D13678" s="0" t="s">
        <v>10</v>
      </c>
      <c r="F13678" s="1" t="n">
        <f aca="false">(C13678/B13678^2)</f>
        <v>15.3196901375882</v>
      </c>
    </row>
    <row r="13679" customFormat="false" ht="13.8" hidden="false" customHeight="false" outlineLevel="0" collapsed="false">
      <c r="A13679" s="0" t="s">
        <v>13686</v>
      </c>
      <c r="B13679" s="0" t="n">
        <v>1.69</v>
      </c>
      <c r="C13679" s="0" t="n">
        <v>76</v>
      </c>
      <c r="D13679" s="0" t="s">
        <v>10</v>
      </c>
      <c r="F13679" s="1" t="n">
        <f aca="false">(C13679/B13679^2)</f>
        <v>26.609712545079</v>
      </c>
    </row>
    <row r="13680" customFormat="false" ht="13.8" hidden="false" customHeight="false" outlineLevel="0" collapsed="false">
      <c r="A13680" s="0" t="s">
        <v>13687</v>
      </c>
      <c r="B13680" s="0" t="n">
        <v>1.94</v>
      </c>
      <c r="C13680" s="0" t="n">
        <v>94</v>
      </c>
      <c r="D13680" s="0" t="s">
        <v>10</v>
      </c>
      <c r="F13680" s="1" t="n">
        <f aca="false">(C13680/B13680^2)</f>
        <v>24.9760867254756</v>
      </c>
    </row>
    <row r="13681" customFormat="false" ht="13.8" hidden="false" customHeight="false" outlineLevel="0" collapsed="false">
      <c r="A13681" s="0" t="s">
        <v>13688</v>
      </c>
      <c r="B13681" s="0" t="n">
        <v>1.61</v>
      </c>
      <c r="C13681" s="0" t="n">
        <v>96</v>
      </c>
      <c r="D13681" s="0" t="s">
        <v>7</v>
      </c>
      <c r="F13681" s="1" t="n">
        <f aca="false">(C13681/B13681^2)</f>
        <v>37.0356081941283</v>
      </c>
    </row>
    <row r="13682" customFormat="false" ht="13.8" hidden="false" customHeight="false" outlineLevel="0" collapsed="false">
      <c r="A13682" s="0" t="s">
        <v>13689</v>
      </c>
      <c r="B13682" s="0" t="n">
        <v>1.55</v>
      </c>
      <c r="C13682" s="0" t="n">
        <v>113</v>
      </c>
      <c r="D13682" s="0" t="s">
        <v>7</v>
      </c>
      <c r="F13682" s="1" t="n">
        <f aca="false">(C13682/B13682^2)</f>
        <v>47.0343392299688</v>
      </c>
    </row>
    <row r="13683" customFormat="false" ht="13.8" hidden="false" customHeight="false" outlineLevel="0" collapsed="false">
      <c r="A13683" s="0" t="s">
        <v>13690</v>
      </c>
      <c r="B13683" s="0" t="n">
        <v>1.68</v>
      </c>
      <c r="C13683" s="0" t="n">
        <v>110</v>
      </c>
      <c r="D13683" s="0" t="s">
        <v>7</v>
      </c>
      <c r="F13683" s="1" t="n">
        <f aca="false">(C13683/B13683^2)</f>
        <v>38.9739229024943</v>
      </c>
    </row>
    <row r="13684" customFormat="false" ht="13.8" hidden="false" customHeight="false" outlineLevel="0" collapsed="false">
      <c r="A13684" s="0" t="s">
        <v>13691</v>
      </c>
      <c r="B13684" s="0" t="n">
        <v>1.43</v>
      </c>
      <c r="C13684" s="0" t="n">
        <v>60</v>
      </c>
      <c r="D13684" s="0" t="s">
        <v>10</v>
      </c>
      <c r="F13684" s="1" t="n">
        <f aca="false">(C13684/B13684^2)</f>
        <v>29.3412880825468</v>
      </c>
    </row>
    <row r="13685" customFormat="false" ht="13.8" hidden="false" customHeight="false" outlineLevel="0" collapsed="false">
      <c r="A13685" s="0" t="s">
        <v>13692</v>
      </c>
      <c r="B13685" s="0" t="n">
        <v>1.45</v>
      </c>
      <c r="C13685" s="0" t="n">
        <v>48</v>
      </c>
      <c r="D13685" s="0" t="s">
        <v>10</v>
      </c>
      <c r="F13685" s="1" t="n">
        <f aca="false">(C13685/B13685^2)</f>
        <v>22.8299643281807</v>
      </c>
    </row>
    <row r="13686" customFormat="false" ht="13.8" hidden="false" customHeight="false" outlineLevel="0" collapsed="false">
      <c r="A13686" s="0" t="s">
        <v>13693</v>
      </c>
      <c r="B13686" s="0" t="n">
        <v>1.48</v>
      </c>
      <c r="C13686" s="0" t="n">
        <v>76</v>
      </c>
      <c r="D13686" s="0" t="s">
        <v>7</v>
      </c>
      <c r="F13686" s="1" t="n">
        <f aca="false">(C13686/B13686^2)</f>
        <v>34.6968590211833</v>
      </c>
    </row>
    <row r="13687" customFormat="false" ht="13.8" hidden="false" customHeight="false" outlineLevel="0" collapsed="false">
      <c r="A13687" s="0" t="s">
        <v>13694</v>
      </c>
      <c r="B13687" s="0" t="n">
        <v>1.75</v>
      </c>
      <c r="C13687" s="0" t="n">
        <v>107</v>
      </c>
      <c r="D13687" s="0" t="s">
        <v>7</v>
      </c>
      <c r="F13687" s="1" t="n">
        <f aca="false">(C13687/B13687^2)</f>
        <v>34.9387755102041</v>
      </c>
    </row>
    <row r="13688" customFormat="false" ht="13.8" hidden="false" customHeight="false" outlineLevel="0" collapsed="false">
      <c r="A13688" s="0" t="s">
        <v>13695</v>
      </c>
      <c r="B13688" s="0" t="n">
        <v>1.45</v>
      </c>
      <c r="C13688" s="0" t="n">
        <v>73</v>
      </c>
      <c r="D13688" s="0" t="s">
        <v>7</v>
      </c>
      <c r="F13688" s="1" t="n">
        <f aca="false">(C13688/B13688^2)</f>
        <v>34.7205707491082</v>
      </c>
    </row>
    <row r="13689" customFormat="false" ht="13.8" hidden="false" customHeight="false" outlineLevel="0" collapsed="false">
      <c r="A13689" s="0" t="s">
        <v>13696</v>
      </c>
      <c r="B13689" s="0" t="n">
        <v>1.4</v>
      </c>
      <c r="C13689" s="0" t="n">
        <v>83</v>
      </c>
      <c r="D13689" s="0" t="s">
        <v>7</v>
      </c>
      <c r="F13689" s="1" t="n">
        <f aca="false">(C13689/B13689^2)</f>
        <v>42.3469387755102</v>
      </c>
    </row>
    <row r="13690" customFormat="false" ht="13.8" hidden="false" customHeight="false" outlineLevel="0" collapsed="false">
      <c r="A13690" s="0" t="s">
        <v>13697</v>
      </c>
      <c r="B13690" s="0" t="n">
        <v>1.8</v>
      </c>
      <c r="C13690" s="0" t="n">
        <v>52</v>
      </c>
      <c r="D13690" s="0" t="s">
        <v>10</v>
      </c>
      <c r="F13690" s="1" t="n">
        <f aca="false">(C13690/B13690^2)</f>
        <v>16.0493827160494</v>
      </c>
    </row>
    <row r="13691" customFormat="false" ht="13.8" hidden="false" customHeight="false" outlineLevel="0" collapsed="false">
      <c r="A13691" s="0" t="s">
        <v>13698</v>
      </c>
      <c r="B13691" s="0" t="n">
        <v>1.75</v>
      </c>
      <c r="C13691" s="0" t="n">
        <v>113</v>
      </c>
      <c r="D13691" s="0" t="s">
        <v>7</v>
      </c>
      <c r="F13691" s="1" t="n">
        <f aca="false">(C13691/B13691^2)</f>
        <v>36.8979591836735</v>
      </c>
    </row>
    <row r="13692" customFormat="false" ht="13.8" hidden="false" customHeight="false" outlineLevel="0" collapsed="false">
      <c r="A13692" s="0" t="s">
        <v>13699</v>
      </c>
      <c r="B13692" s="0" t="n">
        <v>1.82</v>
      </c>
      <c r="C13692" s="0" t="n">
        <v>92</v>
      </c>
      <c r="D13692" s="0" t="s">
        <v>10</v>
      </c>
      <c r="F13692" s="1" t="n">
        <f aca="false">(C13692/B13692^2)</f>
        <v>27.774423378819</v>
      </c>
    </row>
    <row r="13693" customFormat="false" ht="13.8" hidden="false" customHeight="false" outlineLevel="0" collapsed="false">
      <c r="A13693" s="0" t="s">
        <v>13700</v>
      </c>
      <c r="B13693" s="0" t="n">
        <v>1.89</v>
      </c>
      <c r="C13693" s="0" t="n">
        <v>81</v>
      </c>
      <c r="D13693" s="0" t="s">
        <v>10</v>
      </c>
      <c r="F13693" s="1" t="n">
        <f aca="false">(C13693/B13693^2)</f>
        <v>22.6757369614513</v>
      </c>
    </row>
    <row r="13694" customFormat="false" ht="13.8" hidden="false" customHeight="false" outlineLevel="0" collapsed="false">
      <c r="A13694" s="0" t="s">
        <v>13701</v>
      </c>
      <c r="B13694" s="0" t="n">
        <v>1.88</v>
      </c>
      <c r="C13694" s="0" t="n">
        <v>45</v>
      </c>
      <c r="D13694" s="0" t="s">
        <v>10</v>
      </c>
      <c r="E13694" s="0" t="s">
        <v>24</v>
      </c>
      <c r="F13694" s="1" t="n">
        <f aca="false">(C13694/B13694^2)</f>
        <v>12.7320054323223</v>
      </c>
    </row>
    <row r="13695" customFormat="false" ht="13.8" hidden="false" customHeight="false" outlineLevel="0" collapsed="false">
      <c r="A13695" s="0" t="s">
        <v>13702</v>
      </c>
      <c r="B13695" s="0" t="n">
        <v>1.77</v>
      </c>
      <c r="C13695" s="0" t="n">
        <v>40</v>
      </c>
      <c r="D13695" s="0" t="s">
        <v>10</v>
      </c>
      <c r="E13695" s="0" t="s">
        <v>24</v>
      </c>
      <c r="F13695" s="1" t="n">
        <f aca="false">(C13695/B13695^2)</f>
        <v>12.7677231957611</v>
      </c>
    </row>
    <row r="13696" customFormat="false" ht="13.8" hidden="false" customHeight="false" outlineLevel="0" collapsed="false">
      <c r="A13696" s="0" t="s">
        <v>13703</v>
      </c>
      <c r="B13696" s="0" t="n">
        <v>1.43</v>
      </c>
      <c r="C13696" s="0" t="n">
        <v>72</v>
      </c>
      <c r="D13696" s="0" t="s">
        <v>7</v>
      </c>
      <c r="F13696" s="1" t="n">
        <f aca="false">(C13696/B13696^2)</f>
        <v>35.2095456990562</v>
      </c>
    </row>
    <row r="13697" customFormat="false" ht="13.8" hidden="false" customHeight="false" outlineLevel="0" collapsed="false">
      <c r="A13697" s="0" t="s">
        <v>13704</v>
      </c>
      <c r="B13697" s="0" t="n">
        <v>1.82</v>
      </c>
      <c r="C13697" s="0" t="n">
        <v>106</v>
      </c>
      <c r="D13697" s="0" t="s">
        <v>7</v>
      </c>
      <c r="F13697" s="1" t="n">
        <f aca="false">(C13697/B13697^2)</f>
        <v>32.0009660669001</v>
      </c>
    </row>
    <row r="13698" customFormat="false" ht="13.8" hidden="false" customHeight="false" outlineLevel="0" collapsed="false">
      <c r="A13698" s="0" t="s">
        <v>13705</v>
      </c>
      <c r="B13698" s="0" t="n">
        <v>1.59</v>
      </c>
      <c r="C13698" s="0" t="n">
        <v>75</v>
      </c>
      <c r="D13698" s="0" t="s">
        <v>10</v>
      </c>
      <c r="F13698" s="1" t="n">
        <f aca="false">(C13698/B13698^2)</f>
        <v>29.6665480004747</v>
      </c>
    </row>
    <row r="13699" customFormat="false" ht="13.8" hidden="false" customHeight="false" outlineLevel="0" collapsed="false">
      <c r="A13699" s="0" t="s">
        <v>13706</v>
      </c>
      <c r="B13699" s="0" t="n">
        <v>1.9</v>
      </c>
      <c r="C13699" s="0" t="n">
        <v>74</v>
      </c>
      <c r="D13699" s="0" t="s">
        <v>10</v>
      </c>
      <c r="F13699" s="1" t="n">
        <f aca="false">(C13699/B13699^2)</f>
        <v>20.4986149584488</v>
      </c>
    </row>
    <row r="13700" customFormat="false" ht="13.8" hidden="false" customHeight="false" outlineLevel="0" collapsed="false">
      <c r="A13700" s="0" t="s">
        <v>13707</v>
      </c>
      <c r="B13700" s="0" t="n">
        <v>1.43</v>
      </c>
      <c r="C13700" s="0" t="n">
        <v>65</v>
      </c>
      <c r="D13700" s="0" t="s">
        <v>7</v>
      </c>
      <c r="F13700" s="1" t="n">
        <f aca="false">(C13700/B13700^2)</f>
        <v>31.7863954227591</v>
      </c>
    </row>
    <row r="13701" customFormat="false" ht="13.8" hidden="false" customHeight="false" outlineLevel="0" collapsed="false">
      <c r="A13701" s="0" t="s">
        <v>13708</v>
      </c>
      <c r="B13701" s="0" t="n">
        <v>1.42</v>
      </c>
      <c r="C13701" s="0" t="n">
        <v>117</v>
      </c>
      <c r="D13701" s="0" t="s">
        <v>7</v>
      </c>
      <c r="F13701" s="1" t="n">
        <f aca="false">(C13701/B13701^2)</f>
        <v>58.024201547312</v>
      </c>
    </row>
    <row r="13702" customFormat="false" ht="13.8" hidden="false" customHeight="false" outlineLevel="0" collapsed="false">
      <c r="A13702" s="0" t="s">
        <v>13709</v>
      </c>
      <c r="B13702" s="0" t="n">
        <v>1.58</v>
      </c>
      <c r="C13702" s="0" t="n">
        <v>97</v>
      </c>
      <c r="D13702" s="0" t="s">
        <v>7</v>
      </c>
      <c r="F13702" s="1" t="n">
        <f aca="false">(C13702/B13702^2)</f>
        <v>38.8559525717032</v>
      </c>
    </row>
    <row r="13703" customFormat="false" ht="13.8" hidden="false" customHeight="false" outlineLevel="0" collapsed="false">
      <c r="A13703" s="0" t="s">
        <v>13710</v>
      </c>
      <c r="B13703" s="0" t="n">
        <v>1.93</v>
      </c>
      <c r="C13703" s="0" t="n">
        <v>53</v>
      </c>
      <c r="D13703" s="0" t="s">
        <v>10</v>
      </c>
      <c r="E13703" s="0" t="s">
        <v>24</v>
      </c>
      <c r="F13703" s="1" t="n">
        <f aca="false">(C13703/B13703^2)</f>
        <v>14.2285698944938</v>
      </c>
    </row>
    <row r="13704" customFormat="false" ht="13.8" hidden="false" customHeight="false" outlineLevel="0" collapsed="false">
      <c r="A13704" s="0" t="s">
        <v>13711</v>
      </c>
      <c r="B13704" s="0" t="n">
        <v>1.69</v>
      </c>
      <c r="C13704" s="0" t="n">
        <v>41</v>
      </c>
      <c r="D13704" s="0" t="s">
        <v>10</v>
      </c>
      <c r="E13704" s="0" t="s">
        <v>24</v>
      </c>
      <c r="F13704" s="1" t="n">
        <f aca="false">(C13704/B13704^2)</f>
        <v>14.3552396624768</v>
      </c>
    </row>
    <row r="13705" customFormat="false" ht="13.8" hidden="false" customHeight="false" outlineLevel="0" collapsed="false">
      <c r="A13705" s="0" t="s">
        <v>13712</v>
      </c>
      <c r="B13705" s="0" t="n">
        <v>1.7</v>
      </c>
      <c r="C13705" s="0" t="n">
        <v>73</v>
      </c>
      <c r="D13705" s="0" t="s">
        <v>10</v>
      </c>
      <c r="F13705" s="1" t="n">
        <f aca="false">(C13705/B13705^2)</f>
        <v>25.2595155709343</v>
      </c>
    </row>
    <row r="13706" customFormat="false" ht="13.8" hidden="false" customHeight="false" outlineLevel="0" collapsed="false">
      <c r="A13706" s="0" t="s">
        <v>13713</v>
      </c>
      <c r="B13706" s="0" t="n">
        <v>1.68</v>
      </c>
      <c r="C13706" s="0" t="n">
        <v>98</v>
      </c>
      <c r="D13706" s="0" t="s">
        <v>7</v>
      </c>
      <c r="F13706" s="1" t="n">
        <f aca="false">(C13706/B13706^2)</f>
        <v>34.7222222222222</v>
      </c>
    </row>
    <row r="13707" customFormat="false" ht="13.8" hidden="false" customHeight="false" outlineLevel="0" collapsed="false">
      <c r="A13707" s="0" t="s">
        <v>13714</v>
      </c>
      <c r="B13707" s="0" t="n">
        <v>1.43</v>
      </c>
      <c r="C13707" s="0" t="n">
        <v>45</v>
      </c>
      <c r="D13707" s="0" t="s">
        <v>10</v>
      </c>
      <c r="F13707" s="1" t="n">
        <f aca="false">(C13707/B13707^2)</f>
        <v>22.0059660619101</v>
      </c>
    </row>
    <row r="13708" customFormat="false" ht="13.8" hidden="false" customHeight="false" outlineLevel="0" collapsed="false">
      <c r="A13708" s="0" t="s">
        <v>13715</v>
      </c>
      <c r="B13708" s="0" t="n">
        <v>1.86</v>
      </c>
      <c r="C13708" s="0" t="n">
        <v>43</v>
      </c>
      <c r="D13708" s="0" t="s">
        <v>10</v>
      </c>
      <c r="E13708" s="0" t="s">
        <v>24</v>
      </c>
      <c r="F13708" s="1" t="n">
        <f aca="false">(C13708/B13708^2)</f>
        <v>12.4291825644583</v>
      </c>
    </row>
    <row r="13709" customFormat="false" ht="13.8" hidden="false" customHeight="false" outlineLevel="0" collapsed="false">
      <c r="A13709" s="0" t="s">
        <v>13716</v>
      </c>
      <c r="B13709" s="0" t="n">
        <v>1.72</v>
      </c>
      <c r="C13709" s="0" t="n">
        <v>76</v>
      </c>
      <c r="D13709" s="0" t="s">
        <v>10</v>
      </c>
      <c r="F13709" s="1" t="n">
        <f aca="false">(C13709/B13709^2)</f>
        <v>25.6895619253651</v>
      </c>
    </row>
    <row r="13710" customFormat="false" ht="13.8" hidden="false" customHeight="false" outlineLevel="0" collapsed="false">
      <c r="A13710" s="0" t="s">
        <v>13717</v>
      </c>
      <c r="B13710" s="0" t="n">
        <v>1.61</v>
      </c>
      <c r="C13710" s="0" t="n">
        <v>97</v>
      </c>
      <c r="D13710" s="0" t="s">
        <v>7</v>
      </c>
      <c r="F13710" s="1" t="n">
        <f aca="false">(C13710/B13710^2)</f>
        <v>37.4213957794838</v>
      </c>
    </row>
    <row r="13711" customFormat="false" ht="13.8" hidden="false" customHeight="false" outlineLevel="0" collapsed="false">
      <c r="A13711" s="0" t="s">
        <v>13718</v>
      </c>
      <c r="B13711" s="0" t="n">
        <v>1.86</v>
      </c>
      <c r="C13711" s="0" t="n">
        <v>40</v>
      </c>
      <c r="D13711" s="0" t="s">
        <v>10</v>
      </c>
      <c r="E13711" s="0" t="s">
        <v>24</v>
      </c>
      <c r="F13711" s="1" t="n">
        <f aca="false">(C13711/B13711^2)</f>
        <v>11.5620302925194</v>
      </c>
    </row>
    <row r="13712" customFormat="false" ht="13.8" hidden="false" customHeight="false" outlineLevel="0" collapsed="false">
      <c r="A13712" s="0" t="s">
        <v>13719</v>
      </c>
      <c r="B13712" s="0" t="n">
        <v>1.73</v>
      </c>
      <c r="C13712" s="0" t="n">
        <v>113</v>
      </c>
      <c r="D13712" s="0" t="s">
        <v>7</v>
      </c>
      <c r="F13712" s="1" t="n">
        <f aca="false">(C13712/B13712^2)</f>
        <v>37.7560225867887</v>
      </c>
    </row>
    <row r="13713" customFormat="false" ht="13.8" hidden="false" customHeight="false" outlineLevel="0" collapsed="false">
      <c r="A13713" s="0" t="s">
        <v>13720</v>
      </c>
      <c r="B13713" s="0" t="n">
        <v>1.82</v>
      </c>
      <c r="C13713" s="0" t="n">
        <v>52</v>
      </c>
      <c r="D13713" s="0" t="s">
        <v>10</v>
      </c>
      <c r="F13713" s="1" t="n">
        <f aca="false">(C13713/B13713^2)</f>
        <v>15.6985871271586</v>
      </c>
    </row>
    <row r="13714" customFormat="false" ht="13.8" hidden="false" customHeight="false" outlineLevel="0" collapsed="false">
      <c r="A13714" s="0" t="s">
        <v>13721</v>
      </c>
      <c r="B13714" s="0" t="n">
        <v>1.56</v>
      </c>
      <c r="C13714" s="0" t="n">
        <v>45</v>
      </c>
      <c r="D13714" s="0" t="s">
        <v>10</v>
      </c>
      <c r="F13714" s="1" t="n">
        <f aca="false">(C13714/B13714^2)</f>
        <v>18.491124260355</v>
      </c>
    </row>
    <row r="13715" customFormat="false" ht="13.8" hidden="false" customHeight="false" outlineLevel="0" collapsed="false">
      <c r="A13715" s="0" t="s">
        <v>13722</v>
      </c>
      <c r="B13715" s="0" t="n">
        <v>1.54</v>
      </c>
      <c r="C13715" s="0" t="n">
        <v>107</v>
      </c>
      <c r="D13715" s="0" t="s">
        <v>7</v>
      </c>
      <c r="F13715" s="1" t="n">
        <f aca="false">(C13715/B13715^2)</f>
        <v>45.1172204418958</v>
      </c>
    </row>
    <row r="13716" customFormat="false" ht="13.8" hidden="false" customHeight="false" outlineLevel="0" collapsed="false">
      <c r="A13716" s="0" t="s">
        <v>13723</v>
      </c>
      <c r="B13716" s="0" t="n">
        <v>1.84</v>
      </c>
      <c r="C13716" s="0" t="n">
        <v>119</v>
      </c>
      <c r="D13716" s="0" t="s">
        <v>7</v>
      </c>
      <c r="F13716" s="1" t="n">
        <f aca="false">(C13716/B13716^2)</f>
        <v>35.148865784499</v>
      </c>
    </row>
    <row r="13717" customFormat="false" ht="13.8" hidden="false" customHeight="false" outlineLevel="0" collapsed="false">
      <c r="A13717" s="0" t="s">
        <v>13724</v>
      </c>
      <c r="B13717" s="0" t="n">
        <v>1.4</v>
      </c>
      <c r="C13717" s="0" t="n">
        <v>89</v>
      </c>
      <c r="D13717" s="0" t="s">
        <v>7</v>
      </c>
      <c r="F13717" s="1" t="n">
        <f aca="false">(C13717/B13717^2)</f>
        <v>45.4081632653061</v>
      </c>
    </row>
    <row r="13718" customFormat="false" ht="13.8" hidden="false" customHeight="false" outlineLevel="0" collapsed="false">
      <c r="A13718" s="0" t="s">
        <v>13725</v>
      </c>
      <c r="B13718" s="0" t="n">
        <v>1.47</v>
      </c>
      <c r="C13718" s="0" t="n">
        <v>52</v>
      </c>
      <c r="D13718" s="0" t="s">
        <v>10</v>
      </c>
      <c r="F13718" s="1" t="n">
        <f aca="false">(C13718/B13718^2)</f>
        <v>24.0640473876625</v>
      </c>
    </row>
    <row r="13719" customFormat="false" ht="13.8" hidden="false" customHeight="false" outlineLevel="0" collapsed="false">
      <c r="A13719" s="0" t="s">
        <v>13726</v>
      </c>
      <c r="B13719" s="0" t="n">
        <v>1.74</v>
      </c>
      <c r="C13719" s="0" t="n">
        <v>94</v>
      </c>
      <c r="D13719" s="0" t="s">
        <v>7</v>
      </c>
      <c r="F13719" s="1" t="n">
        <f aca="false">(C13719/B13719^2)</f>
        <v>31.0476945435328</v>
      </c>
    </row>
    <row r="13720" customFormat="false" ht="13.8" hidden="false" customHeight="false" outlineLevel="0" collapsed="false">
      <c r="A13720" s="0" t="s">
        <v>13727</v>
      </c>
      <c r="B13720" s="0" t="n">
        <v>1.48</v>
      </c>
      <c r="C13720" s="0" t="n">
        <v>86</v>
      </c>
      <c r="D13720" s="0" t="s">
        <v>7</v>
      </c>
      <c r="F13720" s="1" t="n">
        <f aca="false">(C13720/B13720^2)</f>
        <v>39.2622352081811</v>
      </c>
    </row>
    <row r="13721" customFormat="false" ht="13.8" hidden="false" customHeight="false" outlineLevel="0" collapsed="false">
      <c r="A13721" s="0" t="s">
        <v>13728</v>
      </c>
      <c r="B13721" s="0" t="n">
        <v>1.49</v>
      </c>
      <c r="C13721" s="0" t="n">
        <v>64</v>
      </c>
      <c r="D13721" s="0" t="s">
        <v>10</v>
      </c>
      <c r="F13721" s="1" t="n">
        <f aca="false">(C13721/B13721^2)</f>
        <v>28.8275302914283</v>
      </c>
    </row>
    <row r="13722" customFormat="false" ht="13.8" hidden="false" customHeight="false" outlineLevel="0" collapsed="false">
      <c r="A13722" s="0" t="s">
        <v>13729</v>
      </c>
      <c r="B13722" s="0" t="n">
        <v>1.61</v>
      </c>
      <c r="C13722" s="0" t="n">
        <v>110</v>
      </c>
      <c r="D13722" s="0" t="s">
        <v>7</v>
      </c>
      <c r="F13722" s="1" t="n">
        <f aca="false">(C13722/B13722^2)</f>
        <v>42.4366343891054</v>
      </c>
    </row>
    <row r="13723" customFormat="false" ht="13.8" hidden="false" customHeight="false" outlineLevel="0" collapsed="false">
      <c r="A13723" s="0" t="s">
        <v>13730</v>
      </c>
      <c r="B13723" s="0" t="n">
        <v>1.52</v>
      </c>
      <c r="C13723" s="0" t="n">
        <v>73</v>
      </c>
      <c r="D13723" s="0" t="s">
        <v>7</v>
      </c>
      <c r="F13723" s="1" t="n">
        <f aca="false">(C13723/B13723^2)</f>
        <v>31.5962603878116</v>
      </c>
    </row>
    <row r="13724" customFormat="false" ht="13.8" hidden="false" customHeight="false" outlineLevel="0" collapsed="false">
      <c r="A13724" s="0" t="s">
        <v>13731</v>
      </c>
      <c r="B13724" s="0" t="n">
        <v>1.57</v>
      </c>
      <c r="C13724" s="0" t="n">
        <v>72</v>
      </c>
      <c r="D13724" s="0" t="s">
        <v>10</v>
      </c>
      <c r="F13724" s="1" t="n">
        <f aca="false">(C13724/B13724^2)</f>
        <v>29.2101099436083</v>
      </c>
    </row>
    <row r="13725" customFormat="false" ht="13.8" hidden="false" customHeight="false" outlineLevel="0" collapsed="false">
      <c r="A13725" s="0" t="s">
        <v>13732</v>
      </c>
      <c r="B13725" s="0" t="n">
        <v>1.93</v>
      </c>
      <c r="C13725" s="0" t="n">
        <v>115</v>
      </c>
      <c r="D13725" s="0" t="s">
        <v>7</v>
      </c>
      <c r="F13725" s="1" t="n">
        <f aca="false">(C13725/B13725^2)</f>
        <v>30.8733120352224</v>
      </c>
    </row>
    <row r="13726" customFormat="false" ht="13.8" hidden="false" customHeight="false" outlineLevel="0" collapsed="false">
      <c r="A13726" s="0" t="s">
        <v>13733</v>
      </c>
      <c r="B13726" s="0" t="n">
        <v>1.86</v>
      </c>
      <c r="C13726" s="0" t="n">
        <v>54</v>
      </c>
      <c r="D13726" s="0" t="s">
        <v>10</v>
      </c>
      <c r="F13726" s="1" t="n">
        <f aca="false">(C13726/B13726^2)</f>
        <v>15.6087408949011</v>
      </c>
    </row>
    <row r="13727" customFormat="false" ht="13.8" hidden="false" customHeight="false" outlineLevel="0" collapsed="false">
      <c r="A13727" s="0" t="s">
        <v>13734</v>
      </c>
      <c r="B13727" s="0" t="n">
        <v>1.43</v>
      </c>
      <c r="C13727" s="0" t="n">
        <v>87</v>
      </c>
      <c r="D13727" s="0" t="s">
        <v>7</v>
      </c>
      <c r="F13727" s="1" t="n">
        <f aca="false">(C13727/B13727^2)</f>
        <v>42.5448677196929</v>
      </c>
    </row>
    <row r="13728" customFormat="false" ht="13.8" hidden="false" customHeight="false" outlineLevel="0" collapsed="false">
      <c r="A13728" s="0" t="s">
        <v>13735</v>
      </c>
      <c r="B13728" s="0" t="n">
        <v>1.46</v>
      </c>
      <c r="C13728" s="0" t="n">
        <v>87</v>
      </c>
      <c r="D13728" s="0" t="s">
        <v>7</v>
      </c>
      <c r="F13728" s="1" t="n">
        <f aca="false">(C13728/B13728^2)</f>
        <v>40.814411709514</v>
      </c>
    </row>
    <row r="13729" customFormat="false" ht="13.8" hidden="false" customHeight="false" outlineLevel="0" collapsed="false">
      <c r="A13729" s="0" t="s">
        <v>13736</v>
      </c>
      <c r="B13729" s="0" t="n">
        <v>1.8</v>
      </c>
      <c r="C13729" s="0" t="n">
        <v>57</v>
      </c>
      <c r="D13729" s="0" t="s">
        <v>10</v>
      </c>
      <c r="F13729" s="1" t="n">
        <f aca="false">(C13729/B13729^2)</f>
        <v>17.5925925925926</v>
      </c>
    </row>
    <row r="13730" customFormat="false" ht="13.8" hidden="false" customHeight="false" outlineLevel="0" collapsed="false">
      <c r="A13730" s="0" t="s">
        <v>13737</v>
      </c>
      <c r="B13730" s="0" t="n">
        <v>1.46</v>
      </c>
      <c r="C13730" s="0" t="n">
        <v>117</v>
      </c>
      <c r="D13730" s="0" t="s">
        <v>7</v>
      </c>
      <c r="F13730" s="1" t="n">
        <f aca="false">(C13730/B13730^2)</f>
        <v>54.8883467817602</v>
      </c>
    </row>
    <row r="13731" customFormat="false" ht="13.8" hidden="false" customHeight="false" outlineLevel="0" collapsed="false">
      <c r="A13731" s="0" t="s">
        <v>13738</v>
      </c>
      <c r="B13731" s="0" t="n">
        <v>1.84</v>
      </c>
      <c r="C13731" s="0" t="n">
        <v>59</v>
      </c>
      <c r="D13731" s="0" t="s">
        <v>10</v>
      </c>
      <c r="F13731" s="1" t="n">
        <f aca="false">(C13731/B13731^2)</f>
        <v>17.4267485822306</v>
      </c>
    </row>
    <row r="13732" customFormat="false" ht="13.8" hidden="false" customHeight="false" outlineLevel="0" collapsed="false">
      <c r="A13732" s="0" t="s">
        <v>13739</v>
      </c>
      <c r="B13732" s="0" t="n">
        <v>1.77</v>
      </c>
      <c r="C13732" s="0" t="n">
        <v>83</v>
      </c>
      <c r="D13732" s="0" t="s">
        <v>10</v>
      </c>
      <c r="F13732" s="1" t="n">
        <f aca="false">(C13732/B13732^2)</f>
        <v>26.4930256312043</v>
      </c>
    </row>
    <row r="13733" customFormat="false" ht="13.8" hidden="false" customHeight="false" outlineLevel="0" collapsed="false">
      <c r="A13733" s="0" t="s">
        <v>13740</v>
      </c>
      <c r="B13733" s="0" t="n">
        <v>1.8</v>
      </c>
      <c r="C13733" s="0" t="n">
        <v>69</v>
      </c>
      <c r="D13733" s="0" t="s">
        <v>10</v>
      </c>
      <c r="F13733" s="1" t="n">
        <f aca="false">(C13733/B13733^2)</f>
        <v>21.2962962962963</v>
      </c>
    </row>
    <row r="13734" customFormat="false" ht="13.8" hidden="false" customHeight="false" outlineLevel="0" collapsed="false">
      <c r="A13734" s="0" t="s">
        <v>13741</v>
      </c>
      <c r="B13734" s="0" t="n">
        <v>1.88</v>
      </c>
      <c r="C13734" s="0" t="n">
        <v>91</v>
      </c>
      <c r="D13734" s="0" t="s">
        <v>10</v>
      </c>
      <c r="F13734" s="1" t="n">
        <f aca="false">(C13734/B13734^2)</f>
        <v>25.7469443186962</v>
      </c>
    </row>
    <row r="13735" customFormat="false" ht="13.8" hidden="false" customHeight="false" outlineLevel="0" collapsed="false">
      <c r="A13735" s="0" t="s">
        <v>13742</v>
      </c>
      <c r="B13735" s="0" t="n">
        <v>1.41</v>
      </c>
      <c r="C13735" s="0" t="n">
        <v>40</v>
      </c>
      <c r="D13735" s="0" t="s">
        <v>10</v>
      </c>
      <c r="F13735" s="1" t="n">
        <f aca="false">(C13735/B13735^2)</f>
        <v>20.1197122881143</v>
      </c>
    </row>
    <row r="13736" customFormat="false" ht="13.8" hidden="false" customHeight="false" outlineLevel="0" collapsed="false">
      <c r="A13736" s="0" t="s">
        <v>13743</v>
      </c>
      <c r="B13736" s="0" t="n">
        <v>1.72</v>
      </c>
      <c r="C13736" s="0" t="n">
        <v>109</v>
      </c>
      <c r="D13736" s="0" t="s">
        <v>7</v>
      </c>
      <c r="F13736" s="1" t="n">
        <f aca="false">(C13736/B13736^2)</f>
        <v>36.8442401297999</v>
      </c>
    </row>
    <row r="13737" customFormat="false" ht="13.8" hidden="false" customHeight="false" outlineLevel="0" collapsed="false">
      <c r="A13737" s="0" t="s">
        <v>13744</v>
      </c>
      <c r="B13737" s="0" t="n">
        <v>1.67</v>
      </c>
      <c r="C13737" s="0" t="n">
        <v>42</v>
      </c>
      <c r="D13737" s="0" t="s">
        <v>10</v>
      </c>
      <c r="F13737" s="1" t="n">
        <f aca="false">(C13737/B13737^2)</f>
        <v>15.0597009573667</v>
      </c>
    </row>
    <row r="13738" customFormat="false" ht="13.8" hidden="false" customHeight="false" outlineLevel="0" collapsed="false">
      <c r="A13738" s="0" t="s">
        <v>13745</v>
      </c>
      <c r="B13738" s="0" t="n">
        <v>1.9</v>
      </c>
      <c r="C13738" s="0" t="n">
        <v>59</v>
      </c>
      <c r="D13738" s="0" t="s">
        <v>10</v>
      </c>
      <c r="F13738" s="1" t="n">
        <f aca="false">(C13738/B13738^2)</f>
        <v>16.3434903047091</v>
      </c>
    </row>
    <row r="13739" customFormat="false" ht="13.8" hidden="false" customHeight="false" outlineLevel="0" collapsed="false">
      <c r="A13739" s="0" t="s">
        <v>13746</v>
      </c>
      <c r="B13739" s="0" t="n">
        <v>1.79</v>
      </c>
      <c r="C13739" s="0" t="n">
        <v>48</v>
      </c>
      <c r="D13739" s="0" t="s">
        <v>10</v>
      </c>
      <c r="E13739" s="0" t="s">
        <v>24</v>
      </c>
      <c r="F13739" s="1" t="n">
        <f aca="false">(C13739/B13739^2)</f>
        <v>14.9808058425143</v>
      </c>
    </row>
    <row r="13740" customFormat="false" ht="13.8" hidden="false" customHeight="false" outlineLevel="0" collapsed="false">
      <c r="A13740" s="0" t="s">
        <v>13747</v>
      </c>
      <c r="B13740" s="0" t="n">
        <v>1.45</v>
      </c>
      <c r="C13740" s="0" t="n">
        <v>74</v>
      </c>
      <c r="D13740" s="0" t="s">
        <v>7</v>
      </c>
      <c r="F13740" s="1" t="n">
        <f aca="false">(C13740/B13740^2)</f>
        <v>35.1961950059453</v>
      </c>
    </row>
    <row r="13741" customFormat="false" ht="13.8" hidden="false" customHeight="false" outlineLevel="0" collapsed="false">
      <c r="A13741" s="0" t="s">
        <v>13748</v>
      </c>
      <c r="B13741" s="0" t="n">
        <v>1.91</v>
      </c>
      <c r="C13741" s="0" t="n">
        <v>61</v>
      </c>
      <c r="D13741" s="0" t="s">
        <v>10</v>
      </c>
      <c r="F13741" s="1" t="n">
        <f aca="false">(C13741/B13741^2)</f>
        <v>16.7210328664236</v>
      </c>
    </row>
    <row r="13742" customFormat="false" ht="13.8" hidden="false" customHeight="false" outlineLevel="0" collapsed="false">
      <c r="A13742" s="0" t="s">
        <v>13749</v>
      </c>
      <c r="B13742" s="0" t="n">
        <v>1.78</v>
      </c>
      <c r="C13742" s="0" t="n">
        <v>68</v>
      </c>
      <c r="D13742" s="0" t="s">
        <v>10</v>
      </c>
      <c r="F13742" s="1" t="n">
        <f aca="false">(C13742/B13742^2)</f>
        <v>21.4619366241636</v>
      </c>
    </row>
    <row r="13743" customFormat="false" ht="13.8" hidden="false" customHeight="false" outlineLevel="0" collapsed="false">
      <c r="A13743" s="0" t="s">
        <v>13750</v>
      </c>
      <c r="B13743" s="0" t="n">
        <v>1.81</v>
      </c>
      <c r="C13743" s="0" t="n">
        <v>91</v>
      </c>
      <c r="D13743" s="0" t="s">
        <v>10</v>
      </c>
      <c r="F13743" s="1" t="n">
        <f aca="false">(C13743/B13743^2)</f>
        <v>27.7769298861451</v>
      </c>
    </row>
    <row r="13744" customFormat="false" ht="13.8" hidden="false" customHeight="false" outlineLevel="0" collapsed="false">
      <c r="A13744" s="0" t="s">
        <v>13751</v>
      </c>
      <c r="B13744" s="0" t="n">
        <v>1.87</v>
      </c>
      <c r="C13744" s="0" t="n">
        <v>102</v>
      </c>
      <c r="D13744" s="0" t="s">
        <v>10</v>
      </c>
      <c r="F13744" s="1" t="n">
        <f aca="false">(C13744/B13744^2)</f>
        <v>29.1686922702965</v>
      </c>
    </row>
    <row r="13745" customFormat="false" ht="13.8" hidden="false" customHeight="false" outlineLevel="0" collapsed="false">
      <c r="A13745" s="0" t="s">
        <v>13752</v>
      </c>
      <c r="B13745" s="0" t="n">
        <v>1.71</v>
      </c>
      <c r="C13745" s="0" t="n">
        <v>48</v>
      </c>
      <c r="D13745" s="0" t="s">
        <v>10</v>
      </c>
      <c r="F13745" s="1" t="n">
        <f aca="false">(C13745/B13745^2)</f>
        <v>16.415307274033</v>
      </c>
    </row>
    <row r="13746" customFormat="false" ht="13.8" hidden="false" customHeight="false" outlineLevel="0" collapsed="false">
      <c r="A13746" s="0" t="s">
        <v>13753</v>
      </c>
      <c r="B13746" s="0" t="n">
        <v>1.84</v>
      </c>
      <c r="C13746" s="0" t="n">
        <v>64</v>
      </c>
      <c r="D13746" s="0" t="s">
        <v>10</v>
      </c>
      <c r="F13746" s="1" t="n">
        <f aca="false">(C13746/B13746^2)</f>
        <v>18.9035916824197</v>
      </c>
    </row>
    <row r="13747" customFormat="false" ht="13.8" hidden="false" customHeight="false" outlineLevel="0" collapsed="false">
      <c r="A13747" s="0" t="s">
        <v>13754</v>
      </c>
      <c r="B13747" s="0" t="n">
        <v>1.55</v>
      </c>
      <c r="C13747" s="0" t="n">
        <v>48</v>
      </c>
      <c r="D13747" s="0" t="s">
        <v>10</v>
      </c>
      <c r="F13747" s="1" t="n">
        <f aca="false">(C13747/B13747^2)</f>
        <v>19.9791883454735</v>
      </c>
    </row>
    <row r="13748" customFormat="false" ht="13.8" hidden="false" customHeight="false" outlineLevel="0" collapsed="false">
      <c r="A13748" s="0" t="s">
        <v>13755</v>
      </c>
      <c r="B13748" s="0" t="n">
        <v>1.82</v>
      </c>
      <c r="C13748" s="0" t="n">
        <v>93</v>
      </c>
      <c r="D13748" s="0" t="s">
        <v>10</v>
      </c>
      <c r="F13748" s="1" t="n">
        <f aca="false">(C13748/B13748^2)</f>
        <v>28.0763192851105</v>
      </c>
    </row>
    <row r="13749" customFormat="false" ht="13.8" hidden="false" customHeight="false" outlineLevel="0" collapsed="false">
      <c r="A13749" s="0" t="s">
        <v>13756</v>
      </c>
      <c r="B13749" s="0" t="n">
        <v>1.66</v>
      </c>
      <c r="C13749" s="0" t="n">
        <v>72</v>
      </c>
      <c r="D13749" s="0" t="s">
        <v>10</v>
      </c>
      <c r="F13749" s="1" t="n">
        <f aca="false">(C13749/B13749^2)</f>
        <v>26.1286108288576</v>
      </c>
    </row>
    <row r="13750" customFormat="false" ht="13.8" hidden="false" customHeight="false" outlineLevel="0" collapsed="false">
      <c r="A13750" s="0" t="s">
        <v>13757</v>
      </c>
      <c r="B13750" s="0" t="n">
        <v>1.64</v>
      </c>
      <c r="C13750" s="0" t="n">
        <v>107</v>
      </c>
      <c r="D13750" s="0" t="s">
        <v>7</v>
      </c>
      <c r="F13750" s="1" t="n">
        <f aca="false">(C13750/B13750^2)</f>
        <v>39.7828673408685</v>
      </c>
    </row>
    <row r="13751" customFormat="false" ht="13.8" hidden="false" customHeight="false" outlineLevel="0" collapsed="false">
      <c r="A13751" s="0" t="s">
        <v>13758</v>
      </c>
      <c r="B13751" s="0" t="n">
        <v>1.66</v>
      </c>
      <c r="C13751" s="0" t="n">
        <v>48</v>
      </c>
      <c r="D13751" s="0" t="s">
        <v>10</v>
      </c>
      <c r="F13751" s="1" t="n">
        <f aca="false">(C13751/B13751^2)</f>
        <v>17.4190738859051</v>
      </c>
    </row>
    <row r="13752" customFormat="false" ht="13.8" hidden="false" customHeight="false" outlineLevel="0" collapsed="false">
      <c r="A13752" s="0" t="s">
        <v>13759</v>
      </c>
      <c r="B13752" s="0" t="n">
        <v>1.82</v>
      </c>
      <c r="C13752" s="0" t="n">
        <v>72</v>
      </c>
      <c r="D13752" s="0" t="s">
        <v>10</v>
      </c>
      <c r="F13752" s="1" t="n">
        <f aca="false">(C13752/B13752^2)</f>
        <v>21.7365052529888</v>
      </c>
    </row>
    <row r="13753" customFormat="false" ht="13.8" hidden="false" customHeight="false" outlineLevel="0" collapsed="false">
      <c r="A13753" s="0" t="s">
        <v>13760</v>
      </c>
      <c r="B13753" s="0" t="n">
        <v>1.93</v>
      </c>
      <c r="C13753" s="0" t="n">
        <v>119</v>
      </c>
      <c r="D13753" s="0" t="s">
        <v>7</v>
      </c>
      <c r="F13753" s="1" t="n">
        <f aca="false">(C13753/B13753^2)</f>
        <v>31.9471663668823</v>
      </c>
    </row>
    <row r="13754" customFormat="false" ht="13.8" hidden="false" customHeight="false" outlineLevel="0" collapsed="false">
      <c r="A13754" s="0" t="s">
        <v>13761</v>
      </c>
      <c r="B13754" s="0" t="n">
        <v>1.76</v>
      </c>
      <c r="C13754" s="0" t="n">
        <v>88</v>
      </c>
      <c r="D13754" s="0" t="s">
        <v>10</v>
      </c>
      <c r="F13754" s="1" t="n">
        <f aca="false">(C13754/B13754^2)</f>
        <v>28.4090909090909</v>
      </c>
    </row>
    <row r="13755" customFormat="false" ht="13.8" hidden="false" customHeight="false" outlineLevel="0" collapsed="false">
      <c r="A13755" s="0" t="s">
        <v>13762</v>
      </c>
      <c r="B13755" s="0" t="n">
        <v>1.5</v>
      </c>
      <c r="C13755" s="0" t="n">
        <v>78</v>
      </c>
      <c r="D13755" s="0" t="s">
        <v>7</v>
      </c>
      <c r="F13755" s="1" t="n">
        <f aca="false">(C13755/B13755^2)</f>
        <v>34.6666666666667</v>
      </c>
    </row>
    <row r="13756" customFormat="false" ht="13.8" hidden="false" customHeight="false" outlineLevel="0" collapsed="false">
      <c r="A13756" s="0" t="s">
        <v>13763</v>
      </c>
      <c r="B13756" s="0" t="n">
        <v>1.84</v>
      </c>
      <c r="C13756" s="0" t="n">
        <v>90</v>
      </c>
      <c r="D13756" s="0" t="s">
        <v>10</v>
      </c>
      <c r="F13756" s="1" t="n">
        <f aca="false">(C13756/B13756^2)</f>
        <v>26.5831758034026</v>
      </c>
    </row>
    <row r="13757" customFormat="false" ht="13.8" hidden="false" customHeight="false" outlineLevel="0" collapsed="false">
      <c r="A13757" s="0" t="s">
        <v>13764</v>
      </c>
      <c r="B13757" s="0" t="n">
        <v>1.87</v>
      </c>
      <c r="C13757" s="0" t="n">
        <v>115</v>
      </c>
      <c r="D13757" s="0" t="s">
        <v>7</v>
      </c>
      <c r="F13757" s="1" t="n">
        <f aca="false">(C13757/B13757^2)</f>
        <v>32.886270696903</v>
      </c>
    </row>
    <row r="13758" customFormat="false" ht="13.8" hidden="false" customHeight="false" outlineLevel="0" collapsed="false">
      <c r="A13758" s="0" t="s">
        <v>13765</v>
      </c>
      <c r="B13758" s="0" t="n">
        <v>1.93</v>
      </c>
      <c r="C13758" s="0" t="n">
        <v>85</v>
      </c>
      <c r="D13758" s="0" t="s">
        <v>10</v>
      </c>
      <c r="F13758" s="1" t="n">
        <f aca="false">(C13758/B13758^2)</f>
        <v>22.8194045477731</v>
      </c>
    </row>
    <row r="13759" customFormat="false" ht="13.8" hidden="false" customHeight="false" outlineLevel="0" collapsed="false">
      <c r="A13759" s="0" t="s">
        <v>13766</v>
      </c>
      <c r="B13759" s="0" t="n">
        <v>1.73</v>
      </c>
      <c r="C13759" s="0" t="n">
        <v>97</v>
      </c>
      <c r="D13759" s="0" t="s">
        <v>7</v>
      </c>
      <c r="F13759" s="1" t="n">
        <f aca="false">(C13759/B13759^2)</f>
        <v>32.4100370877744</v>
      </c>
    </row>
    <row r="13760" customFormat="false" ht="13.8" hidden="false" customHeight="false" outlineLevel="0" collapsed="false">
      <c r="A13760" s="0" t="s">
        <v>13767</v>
      </c>
      <c r="B13760" s="0" t="n">
        <v>1.6</v>
      </c>
      <c r="C13760" s="0" t="n">
        <v>107</v>
      </c>
      <c r="D13760" s="0" t="s">
        <v>7</v>
      </c>
      <c r="F13760" s="1" t="n">
        <f aca="false">(C13760/B13760^2)</f>
        <v>41.796875</v>
      </c>
    </row>
    <row r="13761" customFormat="false" ht="13.8" hidden="false" customHeight="false" outlineLevel="0" collapsed="false">
      <c r="A13761" s="0" t="s">
        <v>13768</v>
      </c>
      <c r="B13761" s="0" t="n">
        <v>1.8</v>
      </c>
      <c r="C13761" s="0" t="n">
        <v>64</v>
      </c>
      <c r="D13761" s="0" t="s">
        <v>10</v>
      </c>
      <c r="F13761" s="1" t="n">
        <f aca="false">(C13761/B13761^2)</f>
        <v>19.7530864197531</v>
      </c>
    </row>
    <row r="13762" customFormat="false" ht="13.8" hidden="false" customHeight="false" outlineLevel="0" collapsed="false">
      <c r="A13762" s="0" t="s">
        <v>13769</v>
      </c>
      <c r="B13762" s="0" t="n">
        <v>1.68</v>
      </c>
      <c r="C13762" s="0" t="n">
        <v>110</v>
      </c>
      <c r="D13762" s="0" t="s">
        <v>7</v>
      </c>
      <c r="F13762" s="1" t="n">
        <f aca="false">(C13762/B13762^2)</f>
        <v>38.9739229024943</v>
      </c>
    </row>
    <row r="13763" customFormat="false" ht="13.8" hidden="false" customHeight="false" outlineLevel="0" collapsed="false">
      <c r="A13763" s="0" t="s">
        <v>13770</v>
      </c>
      <c r="B13763" s="0" t="n">
        <v>1.89</v>
      </c>
      <c r="C13763" s="0" t="n">
        <v>67</v>
      </c>
      <c r="D13763" s="0" t="s">
        <v>10</v>
      </c>
      <c r="F13763" s="1" t="n">
        <f aca="false">(C13763/B13763^2)</f>
        <v>18.7564737829288</v>
      </c>
    </row>
    <row r="13764" customFormat="false" ht="13.8" hidden="false" customHeight="false" outlineLevel="0" collapsed="false">
      <c r="A13764" s="0" t="s">
        <v>13771</v>
      </c>
      <c r="B13764" s="0" t="n">
        <v>1.88</v>
      </c>
      <c r="C13764" s="0" t="n">
        <v>57</v>
      </c>
      <c r="D13764" s="0" t="s">
        <v>10</v>
      </c>
      <c r="F13764" s="1" t="n">
        <f aca="false">(C13764/B13764^2)</f>
        <v>16.1272068809416</v>
      </c>
    </row>
    <row r="13765" customFormat="false" ht="13.8" hidden="false" customHeight="false" outlineLevel="0" collapsed="false">
      <c r="A13765" s="0" t="s">
        <v>13772</v>
      </c>
      <c r="B13765" s="0" t="n">
        <v>1.81</v>
      </c>
      <c r="C13765" s="0" t="n">
        <v>49</v>
      </c>
      <c r="D13765" s="0" t="s">
        <v>10</v>
      </c>
      <c r="E13765" s="0" t="s">
        <v>24</v>
      </c>
      <c r="F13765" s="1" t="n">
        <f aca="false">(C13765/B13765^2)</f>
        <v>14.956808400232</v>
      </c>
    </row>
    <row r="13766" customFormat="false" ht="13.8" hidden="false" customHeight="false" outlineLevel="0" collapsed="false">
      <c r="A13766" s="0" t="s">
        <v>13773</v>
      </c>
      <c r="B13766" s="0" t="n">
        <v>1.45</v>
      </c>
      <c r="C13766" s="0" t="n">
        <v>86</v>
      </c>
      <c r="D13766" s="0" t="s">
        <v>7</v>
      </c>
      <c r="F13766" s="1" t="n">
        <f aca="false">(C13766/B13766^2)</f>
        <v>40.9036860879905</v>
      </c>
    </row>
    <row r="13767" customFormat="false" ht="13.8" hidden="false" customHeight="false" outlineLevel="0" collapsed="false">
      <c r="A13767" s="0" t="s">
        <v>13774</v>
      </c>
      <c r="B13767" s="0" t="n">
        <v>1.73</v>
      </c>
      <c r="C13767" s="0" t="n">
        <v>57</v>
      </c>
      <c r="D13767" s="0" t="s">
        <v>10</v>
      </c>
      <c r="F13767" s="1" t="n">
        <f aca="false">(C13767/B13767^2)</f>
        <v>19.0450733402386</v>
      </c>
    </row>
    <row r="13768" customFormat="false" ht="13.8" hidden="false" customHeight="false" outlineLevel="0" collapsed="false">
      <c r="A13768" s="0" t="s">
        <v>13775</v>
      </c>
      <c r="B13768" s="0" t="n">
        <v>1.87</v>
      </c>
      <c r="C13768" s="0" t="n">
        <v>64</v>
      </c>
      <c r="D13768" s="0" t="s">
        <v>10</v>
      </c>
      <c r="F13768" s="1" t="n">
        <f aca="false">(C13768/B13768^2)</f>
        <v>18.3019245617547</v>
      </c>
    </row>
    <row r="13769" customFormat="false" ht="13.8" hidden="false" customHeight="false" outlineLevel="0" collapsed="false">
      <c r="A13769" s="0" t="s">
        <v>13776</v>
      </c>
      <c r="B13769" s="0" t="n">
        <v>1.6</v>
      </c>
      <c r="C13769" s="0" t="n">
        <v>113</v>
      </c>
      <c r="D13769" s="0" t="s">
        <v>7</v>
      </c>
      <c r="F13769" s="1" t="n">
        <f aca="false">(C13769/B13769^2)</f>
        <v>44.140625</v>
      </c>
    </row>
    <row r="13770" customFormat="false" ht="13.8" hidden="false" customHeight="false" outlineLevel="0" collapsed="false">
      <c r="A13770" s="0" t="s">
        <v>13777</v>
      </c>
      <c r="B13770" s="0" t="n">
        <v>1.49</v>
      </c>
      <c r="C13770" s="0" t="n">
        <v>86</v>
      </c>
      <c r="D13770" s="0" t="s">
        <v>7</v>
      </c>
      <c r="F13770" s="1" t="n">
        <f aca="false">(C13770/B13770^2)</f>
        <v>38.7369938291068</v>
      </c>
    </row>
    <row r="13771" customFormat="false" ht="13.8" hidden="false" customHeight="false" outlineLevel="0" collapsed="false">
      <c r="A13771" s="0" t="s">
        <v>13778</v>
      </c>
      <c r="B13771" s="0" t="n">
        <v>1.48</v>
      </c>
      <c r="C13771" s="0" t="n">
        <v>90</v>
      </c>
      <c r="D13771" s="0" t="s">
        <v>7</v>
      </c>
      <c r="F13771" s="1" t="n">
        <f aca="false">(C13771/B13771^2)</f>
        <v>41.0883856829803</v>
      </c>
    </row>
    <row r="13772" customFormat="false" ht="13.8" hidden="false" customHeight="false" outlineLevel="0" collapsed="false">
      <c r="A13772" s="0" t="s">
        <v>13779</v>
      </c>
      <c r="B13772" s="0" t="n">
        <v>1.41</v>
      </c>
      <c r="C13772" s="0" t="n">
        <v>102</v>
      </c>
      <c r="D13772" s="0" t="s">
        <v>7</v>
      </c>
      <c r="F13772" s="1" t="n">
        <f aca="false">(C13772/B13772^2)</f>
        <v>51.3052663346914</v>
      </c>
    </row>
    <row r="13773" customFormat="false" ht="13.8" hidden="false" customHeight="false" outlineLevel="0" collapsed="false">
      <c r="A13773" s="0" t="s">
        <v>13780</v>
      </c>
      <c r="B13773" s="0" t="n">
        <v>1.89</v>
      </c>
      <c r="C13773" s="0" t="n">
        <v>85</v>
      </c>
      <c r="D13773" s="0" t="s">
        <v>10</v>
      </c>
      <c r="F13773" s="1" t="n">
        <f aca="false">(C13773/B13773^2)</f>
        <v>23.7955264410291</v>
      </c>
    </row>
    <row r="13774" customFormat="false" ht="13.8" hidden="false" customHeight="false" outlineLevel="0" collapsed="false">
      <c r="A13774" s="0" t="s">
        <v>13781</v>
      </c>
      <c r="B13774" s="0" t="n">
        <v>1.94</v>
      </c>
      <c r="C13774" s="0" t="n">
        <v>52</v>
      </c>
      <c r="D13774" s="0" t="s">
        <v>10</v>
      </c>
      <c r="E13774" s="0" t="s">
        <v>24</v>
      </c>
      <c r="F13774" s="1" t="n">
        <f aca="false">(C13774/B13774^2)</f>
        <v>13.8165586140929</v>
      </c>
    </row>
    <row r="13775" customFormat="false" ht="13.8" hidden="false" customHeight="false" outlineLevel="0" collapsed="false">
      <c r="A13775" s="0" t="s">
        <v>13782</v>
      </c>
      <c r="B13775" s="0" t="n">
        <v>1.89</v>
      </c>
      <c r="C13775" s="0" t="n">
        <v>77</v>
      </c>
      <c r="D13775" s="0" t="s">
        <v>10</v>
      </c>
      <c r="F13775" s="1" t="n">
        <f aca="false">(C13775/B13775^2)</f>
        <v>21.5559474818734</v>
      </c>
    </row>
    <row r="13776" customFormat="false" ht="13.8" hidden="false" customHeight="false" outlineLevel="0" collapsed="false">
      <c r="A13776" s="0" t="s">
        <v>13783</v>
      </c>
      <c r="B13776" s="0" t="n">
        <v>1.57</v>
      </c>
      <c r="C13776" s="0" t="n">
        <v>46</v>
      </c>
      <c r="D13776" s="0" t="s">
        <v>10</v>
      </c>
      <c r="F13776" s="1" t="n">
        <f aca="false">(C13776/B13776^2)</f>
        <v>18.6620146861942</v>
      </c>
    </row>
    <row r="13777" customFormat="false" ht="13.8" hidden="false" customHeight="false" outlineLevel="0" collapsed="false">
      <c r="A13777" s="0" t="s">
        <v>13784</v>
      </c>
      <c r="B13777" s="0" t="n">
        <v>1.93</v>
      </c>
      <c r="C13777" s="0" t="n">
        <v>67</v>
      </c>
      <c r="D13777" s="0" t="s">
        <v>10</v>
      </c>
      <c r="F13777" s="1" t="n">
        <f aca="false">(C13777/B13777^2)</f>
        <v>17.9870600553035</v>
      </c>
    </row>
    <row r="13778" customFormat="false" ht="13.8" hidden="false" customHeight="false" outlineLevel="0" collapsed="false">
      <c r="A13778" s="0" t="s">
        <v>13785</v>
      </c>
      <c r="B13778" s="0" t="n">
        <v>1.62</v>
      </c>
      <c r="C13778" s="0" t="n">
        <v>56</v>
      </c>
      <c r="D13778" s="0" t="s">
        <v>10</v>
      </c>
      <c r="F13778" s="1" t="n">
        <f aca="false">(C13778/B13778^2)</f>
        <v>21.3382106386222</v>
      </c>
    </row>
    <row r="13779" customFormat="false" ht="13.8" hidden="false" customHeight="false" outlineLevel="0" collapsed="false">
      <c r="A13779" s="0" t="s">
        <v>13786</v>
      </c>
      <c r="B13779" s="0" t="n">
        <v>1.88</v>
      </c>
      <c r="C13779" s="0" t="n">
        <v>87</v>
      </c>
      <c r="D13779" s="0" t="s">
        <v>10</v>
      </c>
      <c r="F13779" s="1" t="n">
        <f aca="false">(C13779/B13779^2)</f>
        <v>24.6152105024898</v>
      </c>
    </row>
    <row r="13780" customFormat="false" ht="13.8" hidden="false" customHeight="false" outlineLevel="0" collapsed="false">
      <c r="A13780" s="0" t="s">
        <v>13787</v>
      </c>
      <c r="B13780" s="0" t="n">
        <v>1.78</v>
      </c>
      <c r="C13780" s="0" t="n">
        <v>99</v>
      </c>
      <c r="D13780" s="0" t="s">
        <v>7</v>
      </c>
      <c r="F13780" s="1" t="n">
        <f aca="false">(C13780/B13780^2)</f>
        <v>31.2460547910617</v>
      </c>
    </row>
    <row r="13781" customFormat="false" ht="13.8" hidden="false" customHeight="false" outlineLevel="0" collapsed="false">
      <c r="A13781" s="0" t="s">
        <v>13788</v>
      </c>
      <c r="B13781" s="0" t="n">
        <v>1.44</v>
      </c>
      <c r="C13781" s="0" t="n">
        <v>50</v>
      </c>
      <c r="D13781" s="0" t="s">
        <v>10</v>
      </c>
      <c r="F13781" s="1" t="n">
        <f aca="false">(C13781/B13781^2)</f>
        <v>24.1126543209877</v>
      </c>
    </row>
    <row r="13782" customFormat="false" ht="13.8" hidden="false" customHeight="false" outlineLevel="0" collapsed="false">
      <c r="A13782" s="0" t="s">
        <v>13789</v>
      </c>
      <c r="B13782" s="0" t="n">
        <v>1.44</v>
      </c>
      <c r="C13782" s="0" t="n">
        <v>107</v>
      </c>
      <c r="D13782" s="0" t="s">
        <v>7</v>
      </c>
      <c r="F13782" s="1" t="n">
        <f aca="false">(C13782/B13782^2)</f>
        <v>51.6010802469136</v>
      </c>
    </row>
    <row r="13783" customFormat="false" ht="13.8" hidden="false" customHeight="false" outlineLevel="0" collapsed="false">
      <c r="A13783" s="0" t="s">
        <v>13790</v>
      </c>
      <c r="B13783" s="0" t="n">
        <v>1.74</v>
      </c>
      <c r="C13783" s="0" t="n">
        <v>82</v>
      </c>
      <c r="D13783" s="0" t="s">
        <v>10</v>
      </c>
      <c r="F13783" s="1" t="n">
        <f aca="false">(C13783/B13783^2)</f>
        <v>27.0841590698903</v>
      </c>
    </row>
    <row r="13784" customFormat="false" ht="13.8" hidden="false" customHeight="false" outlineLevel="0" collapsed="false">
      <c r="A13784" s="0" t="s">
        <v>13791</v>
      </c>
      <c r="B13784" s="0" t="n">
        <v>1.43</v>
      </c>
      <c r="C13784" s="0" t="n">
        <v>117</v>
      </c>
      <c r="D13784" s="0" t="s">
        <v>7</v>
      </c>
      <c r="F13784" s="1" t="n">
        <f aca="false">(C13784/B13784^2)</f>
        <v>57.2155117609663</v>
      </c>
    </row>
    <row r="13785" customFormat="false" ht="13.8" hidden="false" customHeight="false" outlineLevel="0" collapsed="false">
      <c r="A13785" s="0" t="s">
        <v>13792</v>
      </c>
      <c r="B13785" s="0" t="n">
        <v>1.84</v>
      </c>
      <c r="C13785" s="0" t="n">
        <v>99</v>
      </c>
      <c r="D13785" s="0" t="s">
        <v>10</v>
      </c>
      <c r="F13785" s="1" t="n">
        <f aca="false">(C13785/B13785^2)</f>
        <v>29.2414933837429</v>
      </c>
    </row>
    <row r="13786" customFormat="false" ht="13.8" hidden="false" customHeight="false" outlineLevel="0" collapsed="false">
      <c r="A13786" s="0" t="s">
        <v>13793</v>
      </c>
      <c r="B13786" s="0" t="n">
        <v>1.59</v>
      </c>
      <c r="C13786" s="0" t="n">
        <v>54</v>
      </c>
      <c r="D13786" s="0" t="s">
        <v>10</v>
      </c>
      <c r="F13786" s="1" t="n">
        <f aca="false">(C13786/B13786^2)</f>
        <v>21.3599145603418</v>
      </c>
    </row>
    <row r="13787" customFormat="false" ht="13.8" hidden="false" customHeight="false" outlineLevel="0" collapsed="false">
      <c r="A13787" s="0" t="s">
        <v>13794</v>
      </c>
      <c r="B13787" s="0" t="n">
        <v>1.71</v>
      </c>
      <c r="C13787" s="0" t="n">
        <v>62</v>
      </c>
      <c r="D13787" s="0" t="s">
        <v>10</v>
      </c>
      <c r="F13787" s="1" t="n">
        <f aca="false">(C13787/B13787^2)</f>
        <v>21.2031052289593</v>
      </c>
    </row>
    <row r="13788" customFormat="false" ht="13.8" hidden="false" customHeight="false" outlineLevel="0" collapsed="false">
      <c r="A13788" s="0" t="s">
        <v>13795</v>
      </c>
      <c r="B13788" s="0" t="n">
        <v>1.64</v>
      </c>
      <c r="C13788" s="0" t="n">
        <v>69</v>
      </c>
      <c r="D13788" s="0" t="s">
        <v>10</v>
      </c>
      <c r="F13788" s="1" t="n">
        <f aca="false">(C13788/B13788^2)</f>
        <v>25.6543723973825</v>
      </c>
    </row>
    <row r="13789" customFormat="false" ht="13.8" hidden="false" customHeight="false" outlineLevel="0" collapsed="false">
      <c r="A13789" s="0" t="s">
        <v>13796</v>
      </c>
      <c r="B13789" s="0" t="n">
        <v>1.52</v>
      </c>
      <c r="C13789" s="0" t="n">
        <v>94</v>
      </c>
      <c r="D13789" s="0" t="s">
        <v>7</v>
      </c>
      <c r="F13789" s="1" t="n">
        <f aca="false">(C13789/B13789^2)</f>
        <v>40.685595567867</v>
      </c>
    </row>
    <row r="13790" customFormat="false" ht="13.8" hidden="false" customHeight="false" outlineLevel="0" collapsed="false">
      <c r="A13790" s="0" t="s">
        <v>13797</v>
      </c>
      <c r="B13790" s="0" t="n">
        <v>1.46</v>
      </c>
      <c r="C13790" s="0" t="n">
        <v>88</v>
      </c>
      <c r="D13790" s="0" t="s">
        <v>7</v>
      </c>
      <c r="F13790" s="1" t="n">
        <f aca="false">(C13790/B13790^2)</f>
        <v>41.2835428785889</v>
      </c>
    </row>
    <row r="13791" customFormat="false" ht="13.8" hidden="false" customHeight="false" outlineLevel="0" collapsed="false">
      <c r="A13791" s="0" t="s">
        <v>13798</v>
      </c>
      <c r="B13791" s="0" t="n">
        <v>1.53</v>
      </c>
      <c r="C13791" s="0" t="n">
        <v>81</v>
      </c>
      <c r="D13791" s="0" t="s">
        <v>7</v>
      </c>
      <c r="F13791" s="1" t="n">
        <f aca="false">(C13791/B13791^2)</f>
        <v>34.6020761245675</v>
      </c>
    </row>
    <row r="13792" customFormat="false" ht="13.8" hidden="false" customHeight="false" outlineLevel="0" collapsed="false">
      <c r="A13792" s="0" t="s">
        <v>13799</v>
      </c>
      <c r="B13792" s="0" t="n">
        <v>1.49</v>
      </c>
      <c r="C13792" s="0" t="n">
        <v>92</v>
      </c>
      <c r="D13792" s="0" t="s">
        <v>7</v>
      </c>
      <c r="F13792" s="1" t="n">
        <f aca="false">(C13792/B13792^2)</f>
        <v>41.4395747939282</v>
      </c>
    </row>
    <row r="13793" customFormat="false" ht="13.8" hidden="false" customHeight="false" outlineLevel="0" collapsed="false">
      <c r="A13793" s="0" t="s">
        <v>13800</v>
      </c>
      <c r="B13793" s="0" t="n">
        <v>1.57</v>
      </c>
      <c r="C13793" s="0" t="n">
        <v>110</v>
      </c>
      <c r="D13793" s="0" t="s">
        <v>7</v>
      </c>
      <c r="F13793" s="1" t="n">
        <f aca="false">(C13793/B13793^2)</f>
        <v>44.6265568582904</v>
      </c>
    </row>
    <row r="13794" customFormat="false" ht="13.8" hidden="false" customHeight="false" outlineLevel="0" collapsed="false">
      <c r="A13794" s="0" t="s">
        <v>13801</v>
      </c>
      <c r="B13794" s="0" t="n">
        <v>1.78</v>
      </c>
      <c r="C13794" s="0" t="n">
        <v>65</v>
      </c>
      <c r="D13794" s="0" t="s">
        <v>10</v>
      </c>
      <c r="F13794" s="1" t="n">
        <f aca="false">(C13794/B13794^2)</f>
        <v>20.5150864789799</v>
      </c>
    </row>
    <row r="13795" customFormat="false" ht="13.8" hidden="false" customHeight="false" outlineLevel="0" collapsed="false">
      <c r="A13795" s="0" t="s">
        <v>13802</v>
      </c>
      <c r="B13795" s="0" t="n">
        <v>1.45</v>
      </c>
      <c r="C13795" s="0" t="n">
        <v>51</v>
      </c>
      <c r="D13795" s="0" t="s">
        <v>10</v>
      </c>
      <c r="F13795" s="1" t="n">
        <f aca="false">(C13795/B13795^2)</f>
        <v>24.256837098692</v>
      </c>
    </row>
    <row r="13796" customFormat="false" ht="13.8" hidden="false" customHeight="false" outlineLevel="0" collapsed="false">
      <c r="A13796" s="0" t="s">
        <v>13803</v>
      </c>
      <c r="B13796" s="0" t="n">
        <v>1.82</v>
      </c>
      <c r="C13796" s="0" t="n">
        <v>43</v>
      </c>
      <c r="D13796" s="0" t="s">
        <v>10</v>
      </c>
      <c r="E13796" s="0" t="s">
        <v>24</v>
      </c>
      <c r="F13796" s="1" t="n">
        <f aca="false">(C13796/B13796^2)</f>
        <v>12.981523970535</v>
      </c>
    </row>
    <row r="13797" customFormat="false" ht="13.8" hidden="false" customHeight="false" outlineLevel="0" collapsed="false">
      <c r="A13797" s="0" t="s">
        <v>13804</v>
      </c>
      <c r="B13797" s="0" t="n">
        <v>1.73</v>
      </c>
      <c r="C13797" s="0" t="n">
        <v>92</v>
      </c>
      <c r="D13797" s="0" t="s">
        <v>7</v>
      </c>
      <c r="F13797" s="1" t="n">
        <f aca="false">(C13797/B13797^2)</f>
        <v>30.7394166193324</v>
      </c>
    </row>
    <row r="13798" customFormat="false" ht="13.8" hidden="false" customHeight="false" outlineLevel="0" collapsed="false">
      <c r="A13798" s="0" t="s">
        <v>13805</v>
      </c>
      <c r="B13798" s="0" t="n">
        <v>1.46</v>
      </c>
      <c r="C13798" s="0" t="n">
        <v>67</v>
      </c>
      <c r="D13798" s="0" t="s">
        <v>7</v>
      </c>
      <c r="F13798" s="1" t="n">
        <f aca="false">(C13798/B13798^2)</f>
        <v>31.4317883280165</v>
      </c>
    </row>
    <row r="13799" customFormat="false" ht="13.8" hidden="false" customHeight="false" outlineLevel="0" collapsed="false">
      <c r="A13799" s="0" t="s">
        <v>13806</v>
      </c>
      <c r="B13799" s="0" t="n">
        <v>1.65</v>
      </c>
      <c r="C13799" s="0" t="n">
        <v>40</v>
      </c>
      <c r="D13799" s="0" t="s">
        <v>10</v>
      </c>
      <c r="E13799" s="0" t="s">
        <v>24</v>
      </c>
      <c r="F13799" s="1" t="n">
        <f aca="false">(C13799/B13799^2)</f>
        <v>14.692378328742</v>
      </c>
    </row>
    <row r="13800" customFormat="false" ht="13.8" hidden="false" customHeight="false" outlineLevel="0" collapsed="false">
      <c r="A13800" s="0" t="s">
        <v>13807</v>
      </c>
      <c r="B13800" s="0" t="n">
        <v>1.52</v>
      </c>
      <c r="C13800" s="0" t="n">
        <v>118</v>
      </c>
      <c r="D13800" s="0" t="s">
        <v>7</v>
      </c>
      <c r="F13800" s="1" t="n">
        <f aca="false">(C13800/B13800^2)</f>
        <v>51.0734072022161</v>
      </c>
    </row>
    <row r="13801" customFormat="false" ht="13.8" hidden="false" customHeight="false" outlineLevel="0" collapsed="false">
      <c r="A13801" s="0" t="s">
        <v>13808</v>
      </c>
      <c r="B13801" s="0" t="n">
        <v>1.83</v>
      </c>
      <c r="C13801" s="0" t="n">
        <v>88</v>
      </c>
      <c r="D13801" s="0" t="s">
        <v>10</v>
      </c>
      <c r="F13801" s="1" t="n">
        <f aca="false">(C13801/B13801^2)</f>
        <v>26.2772850786825</v>
      </c>
    </row>
    <row r="13802" customFormat="false" ht="13.8" hidden="false" customHeight="false" outlineLevel="0" collapsed="false">
      <c r="A13802" s="0" t="s">
        <v>13809</v>
      </c>
      <c r="B13802" s="0" t="n">
        <v>1.56</v>
      </c>
      <c r="C13802" s="0" t="n">
        <v>56</v>
      </c>
      <c r="D13802" s="0" t="s">
        <v>10</v>
      </c>
      <c r="F13802" s="1" t="n">
        <f aca="false">(C13802/B13802^2)</f>
        <v>23.0111768573307</v>
      </c>
    </row>
    <row r="13803" customFormat="false" ht="13.8" hidden="false" customHeight="false" outlineLevel="0" collapsed="false">
      <c r="A13803" s="0" t="s">
        <v>13810</v>
      </c>
      <c r="B13803" s="0" t="n">
        <v>1.6</v>
      </c>
      <c r="C13803" s="0" t="n">
        <v>100</v>
      </c>
      <c r="D13803" s="0" t="s">
        <v>7</v>
      </c>
      <c r="F13803" s="1" t="n">
        <f aca="false">(C13803/B13803^2)</f>
        <v>39.0625</v>
      </c>
    </row>
    <row r="13804" customFormat="false" ht="13.8" hidden="false" customHeight="false" outlineLevel="0" collapsed="false">
      <c r="A13804" s="0" t="s">
        <v>13811</v>
      </c>
      <c r="B13804" s="0" t="n">
        <v>1.62</v>
      </c>
      <c r="C13804" s="0" t="n">
        <v>60</v>
      </c>
      <c r="D13804" s="0" t="s">
        <v>10</v>
      </c>
      <c r="F13804" s="1" t="n">
        <f aca="false">(C13804/B13804^2)</f>
        <v>22.8623685413809</v>
      </c>
    </row>
    <row r="13805" customFormat="false" ht="13.8" hidden="false" customHeight="false" outlineLevel="0" collapsed="false">
      <c r="A13805" s="0" t="s">
        <v>13812</v>
      </c>
      <c r="B13805" s="0" t="n">
        <v>1.6</v>
      </c>
      <c r="C13805" s="0" t="n">
        <v>113</v>
      </c>
      <c r="D13805" s="0" t="s">
        <v>7</v>
      </c>
      <c r="F13805" s="1" t="n">
        <f aca="false">(C13805/B13805^2)</f>
        <v>44.140625</v>
      </c>
    </row>
    <row r="13806" customFormat="false" ht="13.8" hidden="false" customHeight="false" outlineLevel="0" collapsed="false">
      <c r="A13806" s="0" t="s">
        <v>13813</v>
      </c>
      <c r="B13806" s="0" t="n">
        <v>1.51</v>
      </c>
      <c r="C13806" s="0" t="n">
        <v>43</v>
      </c>
      <c r="D13806" s="0" t="s">
        <v>10</v>
      </c>
      <c r="F13806" s="1" t="n">
        <f aca="false">(C13806/B13806^2)</f>
        <v>18.858821981492</v>
      </c>
    </row>
    <row r="13807" customFormat="false" ht="13.8" hidden="false" customHeight="false" outlineLevel="0" collapsed="false">
      <c r="A13807" s="0" t="s">
        <v>13814</v>
      </c>
      <c r="B13807" s="0" t="n">
        <v>1.85</v>
      </c>
      <c r="C13807" s="0" t="n">
        <v>71</v>
      </c>
      <c r="D13807" s="0" t="s">
        <v>10</v>
      </c>
      <c r="F13807" s="1" t="n">
        <f aca="false">(C13807/B13807^2)</f>
        <v>20.745069393718</v>
      </c>
    </row>
    <row r="13808" customFormat="false" ht="13.8" hidden="false" customHeight="false" outlineLevel="0" collapsed="false">
      <c r="A13808" s="0" t="s">
        <v>13815</v>
      </c>
      <c r="B13808" s="0" t="n">
        <v>1.66</v>
      </c>
      <c r="C13808" s="0" t="n">
        <v>93</v>
      </c>
      <c r="D13808" s="0" t="s">
        <v>7</v>
      </c>
      <c r="F13808" s="1" t="n">
        <f aca="false">(C13808/B13808^2)</f>
        <v>33.7494556539411</v>
      </c>
    </row>
    <row r="13809" customFormat="false" ht="13.8" hidden="false" customHeight="false" outlineLevel="0" collapsed="false">
      <c r="A13809" s="0" t="s">
        <v>13816</v>
      </c>
      <c r="B13809" s="0" t="n">
        <v>1.64</v>
      </c>
      <c r="C13809" s="0" t="n">
        <v>108</v>
      </c>
      <c r="D13809" s="0" t="s">
        <v>7</v>
      </c>
      <c r="F13809" s="1" t="n">
        <f aca="false">(C13809/B13809^2)</f>
        <v>40.1546698393813</v>
      </c>
    </row>
    <row r="13810" customFormat="false" ht="13.8" hidden="false" customHeight="false" outlineLevel="0" collapsed="false">
      <c r="A13810" s="0" t="s">
        <v>13817</v>
      </c>
      <c r="B13810" s="0" t="n">
        <v>1.87</v>
      </c>
      <c r="C13810" s="0" t="n">
        <v>114</v>
      </c>
      <c r="D13810" s="0" t="s">
        <v>7</v>
      </c>
      <c r="F13810" s="1" t="n">
        <f aca="false">(C13810/B13810^2)</f>
        <v>32.6003031256255</v>
      </c>
    </row>
    <row r="13811" customFormat="false" ht="13.8" hidden="false" customHeight="false" outlineLevel="0" collapsed="false">
      <c r="A13811" s="0" t="s">
        <v>13818</v>
      </c>
      <c r="B13811" s="0" t="n">
        <v>1.59</v>
      </c>
      <c r="C13811" s="0" t="n">
        <v>50</v>
      </c>
      <c r="D13811" s="0" t="s">
        <v>10</v>
      </c>
      <c r="F13811" s="1" t="n">
        <f aca="false">(C13811/B13811^2)</f>
        <v>19.7776986669831</v>
      </c>
    </row>
    <row r="13812" customFormat="false" ht="13.8" hidden="false" customHeight="false" outlineLevel="0" collapsed="false">
      <c r="A13812" s="0" t="s">
        <v>13819</v>
      </c>
      <c r="B13812" s="0" t="n">
        <v>1.87</v>
      </c>
      <c r="C13812" s="0" t="n">
        <v>40</v>
      </c>
      <c r="D13812" s="0" t="s">
        <v>10</v>
      </c>
      <c r="E13812" s="0" t="s">
        <v>24</v>
      </c>
      <c r="F13812" s="1" t="n">
        <f aca="false">(C13812/B13812^2)</f>
        <v>11.4387028510967</v>
      </c>
    </row>
    <row r="13813" customFormat="false" ht="13.8" hidden="false" customHeight="false" outlineLevel="0" collapsed="false">
      <c r="A13813" s="0" t="s">
        <v>13820</v>
      </c>
      <c r="B13813" s="0" t="n">
        <v>1.9</v>
      </c>
      <c r="C13813" s="0" t="n">
        <v>100</v>
      </c>
      <c r="D13813" s="0" t="s">
        <v>10</v>
      </c>
      <c r="F13813" s="1" t="n">
        <f aca="false">(C13813/B13813^2)</f>
        <v>27.7008310249307</v>
      </c>
    </row>
    <row r="13814" customFormat="false" ht="13.8" hidden="false" customHeight="false" outlineLevel="0" collapsed="false">
      <c r="A13814" s="0" t="s">
        <v>13821</v>
      </c>
      <c r="B13814" s="0" t="n">
        <v>1.55</v>
      </c>
      <c r="C13814" s="0" t="n">
        <v>116</v>
      </c>
      <c r="D13814" s="0" t="s">
        <v>7</v>
      </c>
      <c r="F13814" s="1" t="n">
        <f aca="false">(C13814/B13814^2)</f>
        <v>48.2830385015609</v>
      </c>
    </row>
    <row r="13815" customFormat="false" ht="13.8" hidden="false" customHeight="false" outlineLevel="0" collapsed="false">
      <c r="A13815" s="0" t="s">
        <v>13822</v>
      </c>
      <c r="B13815" s="0" t="n">
        <v>1.9</v>
      </c>
      <c r="C13815" s="0" t="n">
        <v>104</v>
      </c>
      <c r="D13815" s="0" t="s">
        <v>10</v>
      </c>
      <c r="F13815" s="1" t="n">
        <f aca="false">(C13815/B13815^2)</f>
        <v>28.808864265928</v>
      </c>
    </row>
    <row r="13816" customFormat="false" ht="13.8" hidden="false" customHeight="false" outlineLevel="0" collapsed="false">
      <c r="A13816" s="0" t="s">
        <v>13823</v>
      </c>
      <c r="B13816" s="0" t="n">
        <v>1.74</v>
      </c>
      <c r="C13816" s="0" t="n">
        <v>54</v>
      </c>
      <c r="D13816" s="0" t="s">
        <v>10</v>
      </c>
      <c r="F13816" s="1" t="n">
        <f aca="false">(C13816/B13816^2)</f>
        <v>17.8359096313912</v>
      </c>
    </row>
    <row r="13817" customFormat="false" ht="13.8" hidden="false" customHeight="false" outlineLevel="0" collapsed="false">
      <c r="A13817" s="0" t="s">
        <v>13824</v>
      </c>
      <c r="B13817" s="0" t="n">
        <v>1.57</v>
      </c>
      <c r="C13817" s="0" t="n">
        <v>106</v>
      </c>
      <c r="D13817" s="0" t="s">
        <v>7</v>
      </c>
      <c r="F13817" s="1" t="n">
        <f aca="false">(C13817/B13817^2)</f>
        <v>43.0037729725344</v>
      </c>
    </row>
    <row r="13818" customFormat="false" ht="13.8" hidden="false" customHeight="false" outlineLevel="0" collapsed="false">
      <c r="A13818" s="0" t="s">
        <v>13825</v>
      </c>
      <c r="B13818" s="0" t="n">
        <v>1.42</v>
      </c>
      <c r="C13818" s="0" t="n">
        <v>46</v>
      </c>
      <c r="D13818" s="0" t="s">
        <v>10</v>
      </c>
      <c r="F13818" s="1" t="n">
        <f aca="false">(C13818/B13818^2)</f>
        <v>22.8129339416782</v>
      </c>
    </row>
    <row r="13819" customFormat="false" ht="13.8" hidden="false" customHeight="false" outlineLevel="0" collapsed="false">
      <c r="A13819" s="0" t="s">
        <v>13826</v>
      </c>
      <c r="B13819" s="0" t="n">
        <v>1.45</v>
      </c>
      <c r="C13819" s="0" t="n">
        <v>81</v>
      </c>
      <c r="D13819" s="0" t="s">
        <v>7</v>
      </c>
      <c r="F13819" s="1" t="n">
        <f aca="false">(C13819/B13819^2)</f>
        <v>38.525564803805</v>
      </c>
    </row>
    <row r="13820" customFormat="false" ht="13.8" hidden="false" customHeight="false" outlineLevel="0" collapsed="false">
      <c r="A13820" s="0" t="s">
        <v>13827</v>
      </c>
      <c r="B13820" s="0" t="n">
        <v>1.69</v>
      </c>
      <c r="C13820" s="0" t="n">
        <v>46</v>
      </c>
      <c r="D13820" s="0" t="s">
        <v>10</v>
      </c>
      <c r="F13820" s="1" t="n">
        <f aca="false">(C13820/B13820^2)</f>
        <v>16.1058786457057</v>
      </c>
    </row>
    <row r="13821" customFormat="false" ht="13.8" hidden="false" customHeight="false" outlineLevel="0" collapsed="false">
      <c r="A13821" s="0" t="s">
        <v>13828</v>
      </c>
      <c r="B13821" s="0" t="n">
        <v>1.78</v>
      </c>
      <c r="C13821" s="0" t="n">
        <v>106</v>
      </c>
      <c r="D13821" s="0" t="s">
        <v>7</v>
      </c>
      <c r="F13821" s="1" t="n">
        <f aca="false">(C13821/B13821^2)</f>
        <v>33.4553717964903</v>
      </c>
    </row>
    <row r="13822" customFormat="false" ht="13.8" hidden="false" customHeight="false" outlineLevel="0" collapsed="false">
      <c r="A13822" s="0" t="s">
        <v>13829</v>
      </c>
      <c r="B13822" s="0" t="n">
        <v>1.65</v>
      </c>
      <c r="C13822" s="0" t="n">
        <v>69</v>
      </c>
      <c r="D13822" s="0" t="s">
        <v>10</v>
      </c>
      <c r="F13822" s="1" t="n">
        <f aca="false">(C13822/B13822^2)</f>
        <v>25.3443526170799</v>
      </c>
    </row>
    <row r="13823" customFormat="false" ht="13.8" hidden="false" customHeight="false" outlineLevel="0" collapsed="false">
      <c r="A13823" s="0" t="s">
        <v>13830</v>
      </c>
      <c r="B13823" s="0" t="n">
        <v>1.55</v>
      </c>
      <c r="C13823" s="0" t="n">
        <v>79</v>
      </c>
      <c r="D13823" s="0" t="s">
        <v>7</v>
      </c>
      <c r="F13823" s="1" t="n">
        <f aca="false">(C13823/B13823^2)</f>
        <v>32.8824141519251</v>
      </c>
    </row>
    <row r="13824" customFormat="false" ht="13.8" hidden="false" customHeight="false" outlineLevel="0" collapsed="false">
      <c r="A13824" s="0" t="s">
        <v>13831</v>
      </c>
      <c r="B13824" s="0" t="n">
        <v>1.5</v>
      </c>
      <c r="C13824" s="0" t="n">
        <v>57</v>
      </c>
      <c r="D13824" s="0" t="s">
        <v>10</v>
      </c>
      <c r="F13824" s="1" t="n">
        <f aca="false">(C13824/B13824^2)</f>
        <v>25.3333333333333</v>
      </c>
    </row>
    <row r="13825" customFormat="false" ht="13.8" hidden="false" customHeight="false" outlineLevel="0" collapsed="false">
      <c r="A13825" s="0" t="s">
        <v>13832</v>
      </c>
      <c r="B13825" s="0" t="n">
        <v>1.88</v>
      </c>
      <c r="C13825" s="0" t="n">
        <v>81</v>
      </c>
      <c r="D13825" s="0" t="s">
        <v>10</v>
      </c>
      <c r="F13825" s="1" t="n">
        <f aca="false">(C13825/B13825^2)</f>
        <v>22.9176097781802</v>
      </c>
    </row>
    <row r="13826" customFormat="false" ht="13.8" hidden="false" customHeight="false" outlineLevel="0" collapsed="false">
      <c r="A13826" s="0" t="s">
        <v>13833</v>
      </c>
      <c r="B13826" s="0" t="n">
        <v>1.66</v>
      </c>
      <c r="C13826" s="0" t="n">
        <v>119</v>
      </c>
      <c r="D13826" s="0" t="s">
        <v>7</v>
      </c>
      <c r="F13826" s="1" t="n">
        <f aca="false">(C13826/B13826^2)</f>
        <v>43.1847873421396</v>
      </c>
    </row>
    <row r="13827" customFormat="false" ht="13.8" hidden="false" customHeight="false" outlineLevel="0" collapsed="false">
      <c r="A13827" s="0" t="s">
        <v>13834</v>
      </c>
      <c r="B13827" s="0" t="n">
        <v>1.58</v>
      </c>
      <c r="C13827" s="0" t="n">
        <v>106</v>
      </c>
      <c r="D13827" s="0" t="s">
        <v>7</v>
      </c>
      <c r="F13827" s="1" t="n">
        <f aca="false">(C13827/B13827^2)</f>
        <v>42.4611440474283</v>
      </c>
    </row>
    <row r="13828" customFormat="false" ht="13.8" hidden="false" customHeight="false" outlineLevel="0" collapsed="false">
      <c r="A13828" s="0" t="s">
        <v>13835</v>
      </c>
      <c r="B13828" s="0" t="n">
        <v>1.48</v>
      </c>
      <c r="C13828" s="0" t="n">
        <v>44</v>
      </c>
      <c r="D13828" s="0" t="s">
        <v>10</v>
      </c>
      <c r="F13828" s="1" t="n">
        <f aca="false">(C13828/B13828^2)</f>
        <v>20.0876552227904</v>
      </c>
    </row>
    <row r="13829" customFormat="false" ht="13.8" hidden="false" customHeight="false" outlineLevel="0" collapsed="false">
      <c r="A13829" s="0" t="s">
        <v>13836</v>
      </c>
      <c r="B13829" s="0" t="n">
        <v>1.77</v>
      </c>
      <c r="C13829" s="0" t="n">
        <v>89</v>
      </c>
      <c r="D13829" s="0" t="s">
        <v>10</v>
      </c>
      <c r="F13829" s="1" t="n">
        <f aca="false">(C13829/B13829^2)</f>
        <v>28.4081841105685</v>
      </c>
    </row>
    <row r="13830" customFormat="false" ht="13.8" hidden="false" customHeight="false" outlineLevel="0" collapsed="false">
      <c r="A13830" s="0" t="s">
        <v>13837</v>
      </c>
      <c r="B13830" s="0" t="n">
        <v>1.7</v>
      </c>
      <c r="C13830" s="0" t="n">
        <v>70</v>
      </c>
      <c r="D13830" s="0" t="s">
        <v>10</v>
      </c>
      <c r="F13830" s="1" t="n">
        <f aca="false">(C13830/B13830^2)</f>
        <v>24.2214532871972</v>
      </c>
    </row>
    <row r="13831" customFormat="false" ht="13.8" hidden="false" customHeight="false" outlineLevel="0" collapsed="false">
      <c r="A13831" s="0" t="s">
        <v>13838</v>
      </c>
      <c r="B13831" s="0" t="n">
        <v>1.58</v>
      </c>
      <c r="C13831" s="0" t="n">
        <v>120</v>
      </c>
      <c r="D13831" s="0" t="s">
        <v>7</v>
      </c>
      <c r="F13831" s="1" t="n">
        <f aca="false">(C13831/B13831^2)</f>
        <v>48.0692196763339</v>
      </c>
    </row>
    <row r="13832" customFormat="false" ht="13.8" hidden="false" customHeight="false" outlineLevel="0" collapsed="false">
      <c r="A13832" s="0" t="s">
        <v>13839</v>
      </c>
      <c r="B13832" s="0" t="n">
        <v>1.52</v>
      </c>
      <c r="C13832" s="0" t="n">
        <v>62</v>
      </c>
      <c r="D13832" s="0" t="s">
        <v>10</v>
      </c>
      <c r="F13832" s="1" t="n">
        <f aca="false">(C13832/B13832^2)</f>
        <v>26.8351800554017</v>
      </c>
    </row>
    <row r="13833" customFormat="false" ht="13.8" hidden="false" customHeight="false" outlineLevel="0" collapsed="false">
      <c r="A13833" s="0" t="s">
        <v>13840</v>
      </c>
      <c r="B13833" s="0" t="n">
        <v>1.57</v>
      </c>
      <c r="C13833" s="0" t="n">
        <v>60</v>
      </c>
      <c r="D13833" s="0" t="s">
        <v>10</v>
      </c>
      <c r="F13833" s="1" t="n">
        <f aca="false">(C13833/B13833^2)</f>
        <v>24.3417582863402</v>
      </c>
    </row>
    <row r="13834" customFormat="false" ht="13.8" hidden="false" customHeight="false" outlineLevel="0" collapsed="false">
      <c r="A13834" s="0" t="s">
        <v>13841</v>
      </c>
      <c r="B13834" s="0" t="n">
        <v>1.58</v>
      </c>
      <c r="C13834" s="0" t="n">
        <v>86</v>
      </c>
      <c r="D13834" s="0" t="s">
        <v>7</v>
      </c>
      <c r="F13834" s="1" t="n">
        <f aca="false">(C13834/B13834^2)</f>
        <v>34.449607434706</v>
      </c>
    </row>
    <row r="13835" customFormat="false" ht="13.8" hidden="false" customHeight="false" outlineLevel="0" collapsed="false">
      <c r="A13835" s="0" t="s">
        <v>13842</v>
      </c>
      <c r="B13835" s="0" t="n">
        <v>1.47</v>
      </c>
      <c r="C13835" s="0" t="n">
        <v>90</v>
      </c>
      <c r="D13835" s="0" t="s">
        <v>7</v>
      </c>
      <c r="F13835" s="1" t="n">
        <f aca="false">(C13835/B13835^2)</f>
        <v>41.649312786339</v>
      </c>
    </row>
    <row r="13836" customFormat="false" ht="13.8" hidden="false" customHeight="false" outlineLevel="0" collapsed="false">
      <c r="A13836" s="0" t="s">
        <v>13843</v>
      </c>
      <c r="B13836" s="0" t="n">
        <v>1.59</v>
      </c>
      <c r="C13836" s="0" t="n">
        <v>113</v>
      </c>
      <c r="D13836" s="0" t="s">
        <v>7</v>
      </c>
      <c r="F13836" s="1" t="n">
        <f aca="false">(C13836/B13836^2)</f>
        <v>44.6975989873818</v>
      </c>
    </row>
    <row r="13837" customFormat="false" ht="13.8" hidden="false" customHeight="false" outlineLevel="0" collapsed="false">
      <c r="A13837" s="0" t="s">
        <v>13844</v>
      </c>
      <c r="B13837" s="0" t="n">
        <v>1.5</v>
      </c>
      <c r="C13837" s="0" t="n">
        <v>119</v>
      </c>
      <c r="D13837" s="0" t="s">
        <v>7</v>
      </c>
      <c r="F13837" s="1" t="n">
        <f aca="false">(C13837/B13837^2)</f>
        <v>52.8888888888889</v>
      </c>
    </row>
    <row r="13838" customFormat="false" ht="13.8" hidden="false" customHeight="false" outlineLevel="0" collapsed="false">
      <c r="A13838" s="0" t="s">
        <v>13845</v>
      </c>
      <c r="B13838" s="0" t="n">
        <v>1.91</v>
      </c>
      <c r="C13838" s="0" t="n">
        <v>118</v>
      </c>
      <c r="D13838" s="0" t="s">
        <v>7</v>
      </c>
      <c r="F13838" s="1" t="n">
        <f aca="false">(C13838/B13838^2)</f>
        <v>32.3456045612785</v>
      </c>
    </row>
    <row r="13839" customFormat="false" ht="13.8" hidden="false" customHeight="false" outlineLevel="0" collapsed="false">
      <c r="A13839" s="0" t="s">
        <v>13846</v>
      </c>
      <c r="B13839" s="0" t="n">
        <v>1.51</v>
      </c>
      <c r="C13839" s="0" t="n">
        <v>113</v>
      </c>
      <c r="D13839" s="0" t="s">
        <v>7</v>
      </c>
      <c r="F13839" s="1" t="n">
        <f aca="false">(C13839/B13839^2)</f>
        <v>49.5592298583396</v>
      </c>
    </row>
    <row r="13840" customFormat="false" ht="13.8" hidden="false" customHeight="false" outlineLevel="0" collapsed="false">
      <c r="A13840" s="0" t="s">
        <v>13847</v>
      </c>
      <c r="B13840" s="0" t="n">
        <v>1.86</v>
      </c>
      <c r="C13840" s="0" t="n">
        <v>51</v>
      </c>
      <c r="D13840" s="0" t="s">
        <v>10</v>
      </c>
      <c r="E13840" s="0" t="s">
        <v>24</v>
      </c>
      <c r="F13840" s="1" t="n">
        <f aca="false">(C13840/B13840^2)</f>
        <v>14.7415886229622</v>
      </c>
    </row>
    <row r="13841" customFormat="false" ht="13.8" hidden="false" customHeight="false" outlineLevel="0" collapsed="false">
      <c r="A13841" s="0" t="s">
        <v>13848</v>
      </c>
      <c r="B13841" s="0" t="n">
        <v>1.48</v>
      </c>
      <c r="C13841" s="0" t="n">
        <v>48</v>
      </c>
      <c r="D13841" s="0" t="s">
        <v>10</v>
      </c>
      <c r="F13841" s="1" t="n">
        <f aca="false">(C13841/B13841^2)</f>
        <v>21.9138056975895</v>
      </c>
    </row>
    <row r="13842" customFormat="false" ht="13.8" hidden="false" customHeight="false" outlineLevel="0" collapsed="false">
      <c r="A13842" s="0" t="s">
        <v>13849</v>
      </c>
      <c r="B13842" s="0" t="n">
        <v>1.77</v>
      </c>
      <c r="C13842" s="0" t="n">
        <v>96</v>
      </c>
      <c r="D13842" s="0" t="s">
        <v>7</v>
      </c>
      <c r="F13842" s="1" t="n">
        <f aca="false">(C13842/B13842^2)</f>
        <v>30.6425356698267</v>
      </c>
    </row>
    <row r="13843" customFormat="false" ht="13.8" hidden="false" customHeight="false" outlineLevel="0" collapsed="false">
      <c r="A13843" s="0" t="s">
        <v>13850</v>
      </c>
      <c r="B13843" s="0" t="n">
        <v>1.6</v>
      </c>
      <c r="C13843" s="0" t="n">
        <v>98</v>
      </c>
      <c r="D13843" s="0" t="s">
        <v>7</v>
      </c>
      <c r="F13843" s="1" t="n">
        <f aca="false">(C13843/B13843^2)</f>
        <v>38.28125</v>
      </c>
    </row>
    <row r="13844" customFormat="false" ht="13.8" hidden="false" customHeight="false" outlineLevel="0" collapsed="false">
      <c r="A13844" s="0" t="s">
        <v>13851</v>
      </c>
      <c r="B13844" s="0" t="n">
        <v>1.85</v>
      </c>
      <c r="C13844" s="0" t="n">
        <v>110</v>
      </c>
      <c r="D13844" s="0" t="s">
        <v>7</v>
      </c>
      <c r="F13844" s="1" t="n">
        <f aca="false">(C13844/B13844^2)</f>
        <v>32.1402483564646</v>
      </c>
    </row>
    <row r="13845" customFormat="false" ht="13.8" hidden="false" customHeight="false" outlineLevel="0" collapsed="false">
      <c r="A13845" s="0" t="s">
        <v>13852</v>
      </c>
      <c r="B13845" s="0" t="n">
        <v>1.8</v>
      </c>
      <c r="C13845" s="0" t="n">
        <v>71</v>
      </c>
      <c r="D13845" s="0" t="s">
        <v>10</v>
      </c>
      <c r="F13845" s="1" t="n">
        <f aca="false">(C13845/B13845^2)</f>
        <v>21.9135802469136</v>
      </c>
    </row>
    <row r="13846" customFormat="false" ht="13.8" hidden="false" customHeight="false" outlineLevel="0" collapsed="false">
      <c r="A13846" s="0" t="s">
        <v>13853</v>
      </c>
      <c r="B13846" s="0" t="n">
        <v>1.75</v>
      </c>
      <c r="C13846" s="0" t="n">
        <v>45</v>
      </c>
      <c r="D13846" s="0" t="s">
        <v>10</v>
      </c>
      <c r="E13846" s="0" t="s">
        <v>24</v>
      </c>
      <c r="F13846" s="1" t="n">
        <f aca="false">(C13846/B13846^2)</f>
        <v>14.6938775510204</v>
      </c>
    </row>
    <row r="13847" customFormat="false" ht="13.8" hidden="false" customHeight="false" outlineLevel="0" collapsed="false">
      <c r="A13847" s="0" t="s">
        <v>13854</v>
      </c>
      <c r="B13847" s="0" t="n">
        <v>1.71</v>
      </c>
      <c r="C13847" s="0" t="n">
        <v>66</v>
      </c>
      <c r="D13847" s="0" t="s">
        <v>10</v>
      </c>
      <c r="F13847" s="1" t="n">
        <f aca="false">(C13847/B13847^2)</f>
        <v>22.5710475017954</v>
      </c>
    </row>
    <row r="13848" customFormat="false" ht="13.8" hidden="false" customHeight="false" outlineLevel="0" collapsed="false">
      <c r="A13848" s="0" t="s">
        <v>13855</v>
      </c>
      <c r="B13848" s="0" t="n">
        <v>1.9</v>
      </c>
      <c r="C13848" s="0" t="n">
        <v>108</v>
      </c>
      <c r="D13848" s="0" t="s">
        <v>10</v>
      </c>
      <c r="F13848" s="1" t="n">
        <f aca="false">(C13848/B13848^2)</f>
        <v>29.9168975069252</v>
      </c>
    </row>
    <row r="13849" customFormat="false" ht="13.8" hidden="false" customHeight="false" outlineLevel="0" collapsed="false">
      <c r="A13849" s="0" t="s">
        <v>13856</v>
      </c>
      <c r="B13849" s="0" t="n">
        <v>1.86</v>
      </c>
      <c r="C13849" s="0" t="n">
        <v>97</v>
      </c>
      <c r="D13849" s="0" t="s">
        <v>10</v>
      </c>
      <c r="F13849" s="1" t="n">
        <f aca="false">(C13849/B13849^2)</f>
        <v>28.0379234593595</v>
      </c>
    </row>
    <row r="13850" customFormat="false" ht="13.8" hidden="false" customHeight="false" outlineLevel="0" collapsed="false">
      <c r="A13850" s="0" t="s">
        <v>13857</v>
      </c>
      <c r="B13850" s="0" t="n">
        <v>1.52</v>
      </c>
      <c r="C13850" s="0" t="n">
        <v>100</v>
      </c>
      <c r="D13850" s="0" t="s">
        <v>7</v>
      </c>
      <c r="F13850" s="1" t="n">
        <f aca="false">(C13850/B13850^2)</f>
        <v>43.2825484764543</v>
      </c>
    </row>
    <row r="13851" customFormat="false" ht="13.8" hidden="false" customHeight="false" outlineLevel="0" collapsed="false">
      <c r="A13851" s="0" t="s">
        <v>13858</v>
      </c>
      <c r="B13851" s="0" t="n">
        <v>1.95</v>
      </c>
      <c r="C13851" s="0" t="n">
        <v>98</v>
      </c>
      <c r="D13851" s="0" t="s">
        <v>10</v>
      </c>
      <c r="F13851" s="1" t="n">
        <f aca="false">(C13851/B13851^2)</f>
        <v>25.7725180802104</v>
      </c>
    </row>
    <row r="13852" customFormat="false" ht="13.8" hidden="false" customHeight="false" outlineLevel="0" collapsed="false">
      <c r="A13852" s="0" t="s">
        <v>13859</v>
      </c>
      <c r="B13852" s="0" t="n">
        <v>1.52</v>
      </c>
      <c r="C13852" s="0" t="n">
        <v>98</v>
      </c>
      <c r="D13852" s="0" t="s">
        <v>7</v>
      </c>
      <c r="F13852" s="1" t="n">
        <f aca="false">(C13852/B13852^2)</f>
        <v>42.4168975069252</v>
      </c>
    </row>
    <row r="13853" customFormat="false" ht="13.8" hidden="false" customHeight="false" outlineLevel="0" collapsed="false">
      <c r="A13853" s="0" t="s">
        <v>13860</v>
      </c>
      <c r="B13853" s="0" t="n">
        <v>1.4</v>
      </c>
      <c r="C13853" s="0" t="n">
        <v>57</v>
      </c>
      <c r="D13853" s="0" t="s">
        <v>10</v>
      </c>
      <c r="F13853" s="1" t="n">
        <f aca="false">(C13853/B13853^2)</f>
        <v>29.0816326530612</v>
      </c>
    </row>
    <row r="13854" customFormat="false" ht="13.8" hidden="false" customHeight="false" outlineLevel="0" collapsed="false">
      <c r="A13854" s="0" t="s">
        <v>13861</v>
      </c>
      <c r="B13854" s="0" t="n">
        <v>1.44</v>
      </c>
      <c r="C13854" s="0" t="n">
        <v>81</v>
      </c>
      <c r="D13854" s="0" t="s">
        <v>7</v>
      </c>
      <c r="F13854" s="1" t="n">
        <f aca="false">(C13854/B13854^2)</f>
        <v>39.0625</v>
      </c>
    </row>
    <row r="13855" customFormat="false" ht="13.8" hidden="false" customHeight="false" outlineLevel="0" collapsed="false">
      <c r="A13855" s="0" t="s">
        <v>13862</v>
      </c>
      <c r="B13855" s="0" t="n">
        <v>1.77</v>
      </c>
      <c r="C13855" s="0" t="n">
        <v>76</v>
      </c>
      <c r="D13855" s="0" t="s">
        <v>10</v>
      </c>
      <c r="F13855" s="1" t="n">
        <f aca="false">(C13855/B13855^2)</f>
        <v>24.2586740719461</v>
      </c>
    </row>
    <row r="13856" customFormat="false" ht="13.8" hidden="false" customHeight="false" outlineLevel="0" collapsed="false">
      <c r="A13856" s="0" t="s">
        <v>13863</v>
      </c>
      <c r="B13856" s="0" t="n">
        <v>1.68</v>
      </c>
      <c r="C13856" s="0" t="n">
        <v>71</v>
      </c>
      <c r="D13856" s="0" t="s">
        <v>10</v>
      </c>
      <c r="F13856" s="1" t="n">
        <f aca="false">(C13856/B13856^2)</f>
        <v>25.15589569161</v>
      </c>
    </row>
    <row r="13857" customFormat="false" ht="13.8" hidden="false" customHeight="false" outlineLevel="0" collapsed="false">
      <c r="A13857" s="0" t="s">
        <v>13864</v>
      </c>
      <c r="B13857" s="0" t="n">
        <v>1.88</v>
      </c>
      <c r="C13857" s="0" t="n">
        <v>56</v>
      </c>
      <c r="D13857" s="0" t="s">
        <v>10</v>
      </c>
      <c r="F13857" s="1" t="n">
        <f aca="false">(C13857/B13857^2)</f>
        <v>15.84427342689</v>
      </c>
    </row>
    <row r="13858" customFormat="false" ht="13.8" hidden="false" customHeight="false" outlineLevel="0" collapsed="false">
      <c r="A13858" s="0" t="s">
        <v>13865</v>
      </c>
      <c r="B13858" s="0" t="n">
        <v>1.55</v>
      </c>
      <c r="C13858" s="0" t="n">
        <v>44</v>
      </c>
      <c r="D13858" s="0" t="s">
        <v>10</v>
      </c>
      <c r="F13858" s="1" t="n">
        <f aca="false">(C13858/B13858^2)</f>
        <v>18.3142559833507</v>
      </c>
    </row>
    <row r="13859" customFormat="false" ht="13.8" hidden="false" customHeight="false" outlineLevel="0" collapsed="false">
      <c r="A13859" s="0" t="s">
        <v>13866</v>
      </c>
      <c r="B13859" s="0" t="n">
        <v>1.45</v>
      </c>
      <c r="C13859" s="0" t="n">
        <v>58</v>
      </c>
      <c r="D13859" s="0" t="s">
        <v>10</v>
      </c>
      <c r="F13859" s="1" t="n">
        <f aca="false">(C13859/B13859^2)</f>
        <v>27.5862068965517</v>
      </c>
    </row>
    <row r="13860" customFormat="false" ht="13.8" hidden="false" customHeight="false" outlineLevel="0" collapsed="false">
      <c r="A13860" s="0" t="s">
        <v>13867</v>
      </c>
      <c r="B13860" s="0" t="n">
        <v>1.74</v>
      </c>
      <c r="C13860" s="0" t="n">
        <v>42</v>
      </c>
      <c r="D13860" s="0" t="s">
        <v>10</v>
      </c>
      <c r="E13860" s="0" t="s">
        <v>24</v>
      </c>
      <c r="F13860" s="1" t="n">
        <f aca="false">(C13860/B13860^2)</f>
        <v>13.8723741577487</v>
      </c>
    </row>
    <row r="13861" customFormat="false" ht="13.8" hidden="false" customHeight="false" outlineLevel="0" collapsed="false">
      <c r="A13861" s="0" t="s">
        <v>13868</v>
      </c>
      <c r="B13861" s="0" t="n">
        <v>1.56</v>
      </c>
      <c r="C13861" s="0" t="n">
        <v>54</v>
      </c>
      <c r="D13861" s="0" t="s">
        <v>10</v>
      </c>
      <c r="F13861" s="1" t="n">
        <f aca="false">(C13861/B13861^2)</f>
        <v>22.189349112426</v>
      </c>
    </row>
    <row r="13862" customFormat="false" ht="13.8" hidden="false" customHeight="false" outlineLevel="0" collapsed="false">
      <c r="A13862" s="0" t="s">
        <v>13869</v>
      </c>
      <c r="B13862" s="0" t="n">
        <v>1.88</v>
      </c>
      <c r="C13862" s="0" t="n">
        <v>116</v>
      </c>
      <c r="D13862" s="0" t="s">
        <v>7</v>
      </c>
      <c r="F13862" s="1" t="n">
        <f aca="false">(C13862/B13862^2)</f>
        <v>32.8202806699864</v>
      </c>
    </row>
    <row r="13863" customFormat="false" ht="13.8" hidden="false" customHeight="false" outlineLevel="0" collapsed="false">
      <c r="A13863" s="0" t="s">
        <v>13870</v>
      </c>
      <c r="B13863" s="0" t="n">
        <v>1.64</v>
      </c>
      <c r="C13863" s="0" t="n">
        <v>47</v>
      </c>
      <c r="D13863" s="0" t="s">
        <v>10</v>
      </c>
      <c r="F13863" s="1" t="n">
        <f aca="false">(C13863/B13863^2)</f>
        <v>17.4747174301011</v>
      </c>
    </row>
    <row r="13864" customFormat="false" ht="13.8" hidden="false" customHeight="false" outlineLevel="0" collapsed="false">
      <c r="A13864" s="0" t="s">
        <v>13871</v>
      </c>
      <c r="B13864" s="0" t="n">
        <v>1.55</v>
      </c>
      <c r="C13864" s="0" t="n">
        <v>53</v>
      </c>
      <c r="D13864" s="0" t="s">
        <v>10</v>
      </c>
      <c r="F13864" s="1" t="n">
        <f aca="false">(C13864/B13864^2)</f>
        <v>22.0603537981269</v>
      </c>
    </row>
    <row r="13865" customFormat="false" ht="13.8" hidden="false" customHeight="false" outlineLevel="0" collapsed="false">
      <c r="A13865" s="0" t="s">
        <v>13872</v>
      </c>
      <c r="B13865" s="0" t="n">
        <v>1.59</v>
      </c>
      <c r="C13865" s="0" t="n">
        <v>98</v>
      </c>
      <c r="D13865" s="0" t="s">
        <v>7</v>
      </c>
      <c r="F13865" s="1" t="n">
        <f aca="false">(C13865/B13865^2)</f>
        <v>38.7642893872869</v>
      </c>
    </row>
    <row r="13866" customFormat="false" ht="13.8" hidden="false" customHeight="false" outlineLevel="0" collapsed="false">
      <c r="A13866" s="0" t="s">
        <v>13873</v>
      </c>
      <c r="B13866" s="0" t="n">
        <v>1.67</v>
      </c>
      <c r="C13866" s="0" t="n">
        <v>98</v>
      </c>
      <c r="D13866" s="0" t="s">
        <v>7</v>
      </c>
      <c r="F13866" s="1" t="n">
        <f aca="false">(C13866/B13866^2)</f>
        <v>35.1393022338556</v>
      </c>
    </row>
    <row r="13867" customFormat="false" ht="13.8" hidden="false" customHeight="false" outlineLevel="0" collapsed="false">
      <c r="A13867" s="0" t="s">
        <v>13874</v>
      </c>
      <c r="B13867" s="0" t="n">
        <v>1.6</v>
      </c>
      <c r="C13867" s="0" t="n">
        <v>47</v>
      </c>
      <c r="D13867" s="0" t="s">
        <v>10</v>
      </c>
      <c r="F13867" s="1" t="n">
        <f aca="false">(C13867/B13867^2)</f>
        <v>18.359375</v>
      </c>
    </row>
    <row r="13868" customFormat="false" ht="13.8" hidden="false" customHeight="false" outlineLevel="0" collapsed="false">
      <c r="A13868" s="0" t="s">
        <v>13875</v>
      </c>
      <c r="B13868" s="0" t="n">
        <v>1.87</v>
      </c>
      <c r="C13868" s="0" t="n">
        <v>64</v>
      </c>
      <c r="D13868" s="0" t="s">
        <v>10</v>
      </c>
      <c r="F13868" s="1" t="n">
        <f aca="false">(C13868/B13868^2)</f>
        <v>18.3019245617547</v>
      </c>
    </row>
    <row r="13869" customFormat="false" ht="13.8" hidden="false" customHeight="false" outlineLevel="0" collapsed="false">
      <c r="A13869" s="0" t="s">
        <v>13876</v>
      </c>
      <c r="B13869" s="0" t="n">
        <v>1.65</v>
      </c>
      <c r="C13869" s="0" t="n">
        <v>118</v>
      </c>
      <c r="D13869" s="0" t="s">
        <v>7</v>
      </c>
      <c r="F13869" s="1" t="n">
        <f aca="false">(C13869/B13869^2)</f>
        <v>43.3425160697888</v>
      </c>
    </row>
    <row r="13870" customFormat="false" ht="13.8" hidden="false" customHeight="false" outlineLevel="0" collapsed="false">
      <c r="A13870" s="0" t="s">
        <v>13877</v>
      </c>
      <c r="B13870" s="0" t="n">
        <v>1.55</v>
      </c>
      <c r="C13870" s="0" t="n">
        <v>115</v>
      </c>
      <c r="D13870" s="0" t="s">
        <v>7</v>
      </c>
      <c r="F13870" s="1" t="n">
        <f aca="false">(C13870/B13870^2)</f>
        <v>47.8668054110302</v>
      </c>
    </row>
    <row r="13871" customFormat="false" ht="13.8" hidden="false" customHeight="false" outlineLevel="0" collapsed="false">
      <c r="A13871" s="0" t="s">
        <v>13878</v>
      </c>
      <c r="B13871" s="0" t="n">
        <v>1.81</v>
      </c>
      <c r="C13871" s="0" t="n">
        <v>97</v>
      </c>
      <c r="D13871" s="0" t="s">
        <v>10</v>
      </c>
      <c r="F13871" s="1" t="n">
        <f aca="false">(C13871/B13871^2)</f>
        <v>29.6083758127041</v>
      </c>
    </row>
    <row r="13872" customFormat="false" ht="13.8" hidden="false" customHeight="false" outlineLevel="0" collapsed="false">
      <c r="A13872" s="0" t="s">
        <v>13879</v>
      </c>
      <c r="B13872" s="0" t="n">
        <v>1.87</v>
      </c>
      <c r="C13872" s="0" t="n">
        <v>72</v>
      </c>
      <c r="D13872" s="0" t="s">
        <v>10</v>
      </c>
      <c r="F13872" s="1" t="n">
        <f aca="false">(C13872/B13872^2)</f>
        <v>20.589665131974</v>
      </c>
    </row>
    <row r="13873" customFormat="false" ht="13.8" hidden="false" customHeight="false" outlineLevel="0" collapsed="false">
      <c r="A13873" s="0" t="s">
        <v>13880</v>
      </c>
      <c r="B13873" s="0" t="n">
        <v>1.55</v>
      </c>
      <c r="C13873" s="0" t="n">
        <v>117</v>
      </c>
      <c r="D13873" s="0" t="s">
        <v>7</v>
      </c>
      <c r="F13873" s="1" t="n">
        <f aca="false">(C13873/B13873^2)</f>
        <v>48.6992715920916</v>
      </c>
    </row>
    <row r="13874" customFormat="false" ht="13.8" hidden="false" customHeight="false" outlineLevel="0" collapsed="false">
      <c r="A13874" s="0" t="s">
        <v>13881</v>
      </c>
      <c r="B13874" s="0" t="n">
        <v>1.57</v>
      </c>
      <c r="C13874" s="0" t="n">
        <v>70</v>
      </c>
      <c r="D13874" s="0" t="s">
        <v>10</v>
      </c>
      <c r="F13874" s="1" t="n">
        <f aca="false">(C13874/B13874^2)</f>
        <v>28.3987180007303</v>
      </c>
    </row>
    <row r="13875" customFormat="false" ht="13.8" hidden="false" customHeight="false" outlineLevel="0" collapsed="false">
      <c r="A13875" s="0" t="s">
        <v>13882</v>
      </c>
      <c r="B13875" s="0" t="n">
        <v>1.67</v>
      </c>
      <c r="C13875" s="0" t="n">
        <v>41</v>
      </c>
      <c r="D13875" s="0" t="s">
        <v>10</v>
      </c>
      <c r="E13875" s="0" t="s">
        <v>24</v>
      </c>
      <c r="F13875" s="1" t="n">
        <f aca="false">(C13875/B13875^2)</f>
        <v>14.701136648858</v>
      </c>
    </row>
    <row r="13876" customFormat="false" ht="13.8" hidden="false" customHeight="false" outlineLevel="0" collapsed="false">
      <c r="A13876" s="0" t="s">
        <v>13883</v>
      </c>
      <c r="B13876" s="0" t="n">
        <v>1.89</v>
      </c>
      <c r="C13876" s="0" t="n">
        <v>105</v>
      </c>
      <c r="D13876" s="0" t="s">
        <v>10</v>
      </c>
      <c r="F13876" s="1" t="n">
        <f aca="false">(C13876/B13876^2)</f>
        <v>29.3944738389183</v>
      </c>
    </row>
    <row r="13877" customFormat="false" ht="13.8" hidden="false" customHeight="false" outlineLevel="0" collapsed="false">
      <c r="A13877" s="0" t="s">
        <v>13884</v>
      </c>
      <c r="B13877" s="0" t="n">
        <v>1.89</v>
      </c>
      <c r="C13877" s="0" t="n">
        <v>99</v>
      </c>
      <c r="D13877" s="0" t="s">
        <v>10</v>
      </c>
      <c r="F13877" s="1" t="n">
        <f aca="false">(C13877/B13877^2)</f>
        <v>27.7147896195515</v>
      </c>
    </row>
    <row r="13878" customFormat="false" ht="13.8" hidden="false" customHeight="false" outlineLevel="0" collapsed="false">
      <c r="A13878" s="0" t="s">
        <v>13885</v>
      </c>
      <c r="B13878" s="0" t="n">
        <v>1.4</v>
      </c>
      <c r="C13878" s="0" t="n">
        <v>51</v>
      </c>
      <c r="D13878" s="0" t="s">
        <v>10</v>
      </c>
      <c r="F13878" s="1" t="n">
        <f aca="false">(C13878/B13878^2)</f>
        <v>26.0204081632653</v>
      </c>
    </row>
    <row r="13879" customFormat="false" ht="13.8" hidden="false" customHeight="false" outlineLevel="0" collapsed="false">
      <c r="A13879" s="0" t="s">
        <v>13886</v>
      </c>
      <c r="B13879" s="0" t="n">
        <v>1.89</v>
      </c>
      <c r="C13879" s="0" t="n">
        <v>78</v>
      </c>
      <c r="D13879" s="0" t="s">
        <v>10</v>
      </c>
      <c r="F13879" s="1" t="n">
        <f aca="false">(C13879/B13879^2)</f>
        <v>21.8358948517679</v>
      </c>
    </row>
    <row r="13880" customFormat="false" ht="13.8" hidden="false" customHeight="false" outlineLevel="0" collapsed="false">
      <c r="A13880" s="0" t="s">
        <v>13887</v>
      </c>
      <c r="B13880" s="0" t="n">
        <v>1.43</v>
      </c>
      <c r="C13880" s="0" t="n">
        <v>116</v>
      </c>
      <c r="D13880" s="0" t="s">
        <v>7</v>
      </c>
      <c r="F13880" s="1" t="n">
        <f aca="false">(C13880/B13880^2)</f>
        <v>56.7264902929239</v>
      </c>
    </row>
    <row r="13881" customFormat="false" ht="13.8" hidden="false" customHeight="false" outlineLevel="0" collapsed="false">
      <c r="A13881" s="0" t="s">
        <v>13888</v>
      </c>
      <c r="B13881" s="0" t="n">
        <v>1.61</v>
      </c>
      <c r="C13881" s="0" t="n">
        <v>115</v>
      </c>
      <c r="D13881" s="0" t="s">
        <v>7</v>
      </c>
      <c r="F13881" s="1" t="n">
        <f aca="false">(C13881/B13881^2)</f>
        <v>44.3655723158829</v>
      </c>
    </row>
    <row r="13882" customFormat="false" ht="13.8" hidden="false" customHeight="false" outlineLevel="0" collapsed="false">
      <c r="A13882" s="0" t="s">
        <v>13889</v>
      </c>
      <c r="B13882" s="0" t="n">
        <v>1.45</v>
      </c>
      <c r="C13882" s="0" t="n">
        <v>95</v>
      </c>
      <c r="D13882" s="0" t="s">
        <v>7</v>
      </c>
      <c r="F13882" s="1" t="n">
        <f aca="false">(C13882/B13882^2)</f>
        <v>45.1843043995244</v>
      </c>
    </row>
    <row r="13883" customFormat="false" ht="13.8" hidden="false" customHeight="false" outlineLevel="0" collapsed="false">
      <c r="A13883" s="0" t="s">
        <v>13890</v>
      </c>
      <c r="B13883" s="0" t="n">
        <v>1.51</v>
      </c>
      <c r="C13883" s="0" t="n">
        <v>82</v>
      </c>
      <c r="D13883" s="0" t="s">
        <v>7</v>
      </c>
      <c r="F13883" s="1" t="n">
        <f aca="false">(C13883/B13883^2)</f>
        <v>35.9633349414499</v>
      </c>
    </row>
    <row r="13884" customFormat="false" ht="13.8" hidden="false" customHeight="false" outlineLevel="0" collapsed="false">
      <c r="A13884" s="0" t="s">
        <v>13891</v>
      </c>
      <c r="B13884" s="0" t="n">
        <v>1.69</v>
      </c>
      <c r="C13884" s="0" t="n">
        <v>71</v>
      </c>
      <c r="D13884" s="0" t="s">
        <v>10</v>
      </c>
      <c r="F13884" s="1" t="n">
        <f aca="false">(C13884/B13884^2)</f>
        <v>24.8590735618501</v>
      </c>
    </row>
    <row r="13885" customFormat="false" ht="13.8" hidden="false" customHeight="false" outlineLevel="0" collapsed="false">
      <c r="A13885" s="0" t="s">
        <v>13892</v>
      </c>
      <c r="B13885" s="0" t="n">
        <v>1.44</v>
      </c>
      <c r="C13885" s="0" t="n">
        <v>104</v>
      </c>
      <c r="D13885" s="0" t="s">
        <v>7</v>
      </c>
      <c r="F13885" s="1" t="n">
        <f aca="false">(C13885/B13885^2)</f>
        <v>50.1543209876543</v>
      </c>
    </row>
    <row r="13886" customFormat="false" ht="13.8" hidden="false" customHeight="false" outlineLevel="0" collapsed="false">
      <c r="A13886" s="0" t="s">
        <v>13893</v>
      </c>
      <c r="B13886" s="0" t="n">
        <v>1.54</v>
      </c>
      <c r="C13886" s="0" t="n">
        <v>42</v>
      </c>
      <c r="D13886" s="0" t="s">
        <v>10</v>
      </c>
      <c r="F13886" s="1" t="n">
        <f aca="false">(C13886/B13886^2)</f>
        <v>17.7095631641086</v>
      </c>
    </row>
    <row r="13887" customFormat="false" ht="13.8" hidden="false" customHeight="false" outlineLevel="0" collapsed="false">
      <c r="A13887" s="0" t="s">
        <v>13894</v>
      </c>
      <c r="B13887" s="0" t="n">
        <v>1.84</v>
      </c>
      <c r="C13887" s="0" t="n">
        <v>46</v>
      </c>
      <c r="D13887" s="0" t="s">
        <v>10</v>
      </c>
      <c r="E13887" s="0" t="s">
        <v>24</v>
      </c>
      <c r="F13887" s="1" t="n">
        <f aca="false">(C13887/B13887^2)</f>
        <v>13.5869565217391</v>
      </c>
    </row>
    <row r="13888" customFormat="false" ht="13.8" hidden="false" customHeight="false" outlineLevel="0" collapsed="false">
      <c r="A13888" s="0" t="s">
        <v>13895</v>
      </c>
      <c r="B13888" s="0" t="n">
        <v>1.82</v>
      </c>
      <c r="C13888" s="0" t="n">
        <v>76</v>
      </c>
      <c r="D13888" s="0" t="s">
        <v>10</v>
      </c>
      <c r="F13888" s="1" t="n">
        <f aca="false">(C13888/B13888^2)</f>
        <v>22.9440888781548</v>
      </c>
    </row>
    <row r="13889" customFormat="false" ht="13.8" hidden="false" customHeight="false" outlineLevel="0" collapsed="false">
      <c r="A13889" s="0" t="s">
        <v>13896</v>
      </c>
      <c r="B13889" s="0" t="n">
        <v>1.57</v>
      </c>
      <c r="C13889" s="0" t="n">
        <v>90</v>
      </c>
      <c r="D13889" s="0" t="s">
        <v>7</v>
      </c>
      <c r="F13889" s="1" t="n">
        <f aca="false">(C13889/B13889^2)</f>
        <v>36.5126374295103</v>
      </c>
    </row>
    <row r="13890" customFormat="false" ht="13.8" hidden="false" customHeight="false" outlineLevel="0" collapsed="false">
      <c r="A13890" s="0" t="s">
        <v>13897</v>
      </c>
      <c r="B13890" s="0" t="n">
        <v>1.66</v>
      </c>
      <c r="C13890" s="0" t="n">
        <v>96</v>
      </c>
      <c r="D13890" s="0" t="s">
        <v>7</v>
      </c>
      <c r="F13890" s="1" t="n">
        <f aca="false">(C13890/B13890^2)</f>
        <v>34.8381477718101</v>
      </c>
    </row>
    <row r="13891" customFormat="false" ht="13.8" hidden="false" customHeight="false" outlineLevel="0" collapsed="false">
      <c r="A13891" s="0" t="s">
        <v>13898</v>
      </c>
      <c r="B13891" s="0" t="n">
        <v>1.78</v>
      </c>
      <c r="C13891" s="0" t="n">
        <v>109</v>
      </c>
      <c r="D13891" s="0" t="s">
        <v>7</v>
      </c>
      <c r="F13891" s="1" t="n">
        <f aca="false">(C13891/B13891^2)</f>
        <v>34.402221941674</v>
      </c>
    </row>
    <row r="13892" customFormat="false" ht="13.8" hidden="false" customHeight="false" outlineLevel="0" collapsed="false">
      <c r="A13892" s="0" t="s">
        <v>13899</v>
      </c>
      <c r="B13892" s="0" t="n">
        <v>1.55</v>
      </c>
      <c r="C13892" s="0" t="n">
        <v>95</v>
      </c>
      <c r="D13892" s="0" t="s">
        <v>7</v>
      </c>
      <c r="F13892" s="1" t="n">
        <f aca="false">(C13892/B13892^2)</f>
        <v>39.5421436004162</v>
      </c>
    </row>
    <row r="13893" customFormat="false" ht="13.8" hidden="false" customHeight="false" outlineLevel="0" collapsed="false">
      <c r="A13893" s="0" t="s">
        <v>13900</v>
      </c>
      <c r="B13893" s="0" t="n">
        <v>1.58</v>
      </c>
      <c r="C13893" s="0" t="n">
        <v>114</v>
      </c>
      <c r="D13893" s="0" t="s">
        <v>7</v>
      </c>
      <c r="F13893" s="1" t="n">
        <f aca="false">(C13893/B13893^2)</f>
        <v>45.6657586925172</v>
      </c>
    </row>
    <row r="13894" customFormat="false" ht="13.8" hidden="false" customHeight="false" outlineLevel="0" collapsed="false">
      <c r="A13894" s="0" t="s">
        <v>13901</v>
      </c>
      <c r="B13894" s="0" t="n">
        <v>1.67</v>
      </c>
      <c r="C13894" s="0" t="n">
        <v>43</v>
      </c>
      <c r="D13894" s="0" t="s">
        <v>10</v>
      </c>
      <c r="F13894" s="1" t="n">
        <f aca="false">(C13894/B13894^2)</f>
        <v>15.4182652658754</v>
      </c>
    </row>
    <row r="13895" customFormat="false" ht="13.8" hidden="false" customHeight="false" outlineLevel="0" collapsed="false">
      <c r="A13895" s="0" t="s">
        <v>13902</v>
      </c>
      <c r="B13895" s="0" t="n">
        <v>1.91</v>
      </c>
      <c r="C13895" s="0" t="n">
        <v>81</v>
      </c>
      <c r="D13895" s="0" t="s">
        <v>10</v>
      </c>
      <c r="F13895" s="1" t="n">
        <f aca="false">(C13895/B13895^2)</f>
        <v>22.2033387242674</v>
      </c>
    </row>
    <row r="13896" customFormat="false" ht="13.8" hidden="false" customHeight="false" outlineLevel="0" collapsed="false">
      <c r="A13896" s="0" t="s">
        <v>13903</v>
      </c>
      <c r="B13896" s="0" t="n">
        <v>1.79</v>
      </c>
      <c r="C13896" s="0" t="n">
        <v>105</v>
      </c>
      <c r="D13896" s="0" t="s">
        <v>7</v>
      </c>
      <c r="F13896" s="1" t="n">
        <f aca="false">(C13896/B13896^2)</f>
        <v>32.7705127805</v>
      </c>
    </row>
    <row r="13897" customFormat="false" ht="13.8" hidden="false" customHeight="false" outlineLevel="0" collapsed="false">
      <c r="A13897" s="0" t="s">
        <v>13904</v>
      </c>
      <c r="B13897" s="0" t="n">
        <v>1.7</v>
      </c>
      <c r="C13897" s="0" t="n">
        <v>54</v>
      </c>
      <c r="D13897" s="0" t="s">
        <v>10</v>
      </c>
      <c r="F13897" s="1" t="n">
        <f aca="false">(C13897/B13897^2)</f>
        <v>18.6851211072664</v>
      </c>
    </row>
    <row r="13898" customFormat="false" ht="13.8" hidden="false" customHeight="false" outlineLevel="0" collapsed="false">
      <c r="A13898" s="0" t="s">
        <v>13905</v>
      </c>
      <c r="B13898" s="0" t="n">
        <v>1.57</v>
      </c>
      <c r="C13898" s="0" t="n">
        <v>87</v>
      </c>
      <c r="D13898" s="0" t="s">
        <v>7</v>
      </c>
      <c r="F13898" s="1" t="n">
        <f aca="false">(C13898/B13898^2)</f>
        <v>35.2955495151933</v>
      </c>
    </row>
    <row r="13899" customFormat="false" ht="13.8" hidden="false" customHeight="false" outlineLevel="0" collapsed="false">
      <c r="A13899" s="0" t="s">
        <v>13906</v>
      </c>
      <c r="B13899" s="0" t="n">
        <v>1.71</v>
      </c>
      <c r="C13899" s="0" t="n">
        <v>61</v>
      </c>
      <c r="D13899" s="0" t="s">
        <v>10</v>
      </c>
      <c r="F13899" s="1" t="n">
        <f aca="false">(C13899/B13899^2)</f>
        <v>20.8611196607503</v>
      </c>
    </row>
    <row r="13900" customFormat="false" ht="13.8" hidden="false" customHeight="false" outlineLevel="0" collapsed="false">
      <c r="A13900" s="0" t="s">
        <v>13907</v>
      </c>
      <c r="B13900" s="0" t="n">
        <v>1.46</v>
      </c>
      <c r="C13900" s="0" t="n">
        <v>56</v>
      </c>
      <c r="D13900" s="0" t="s">
        <v>10</v>
      </c>
      <c r="F13900" s="1" t="n">
        <f aca="false">(C13900/B13900^2)</f>
        <v>26.2713454681929</v>
      </c>
    </row>
    <row r="13901" customFormat="false" ht="13.8" hidden="false" customHeight="false" outlineLevel="0" collapsed="false">
      <c r="A13901" s="0" t="s">
        <v>13908</v>
      </c>
      <c r="B13901" s="0" t="n">
        <v>1.51</v>
      </c>
      <c r="C13901" s="0" t="n">
        <v>106</v>
      </c>
      <c r="D13901" s="0" t="s">
        <v>7</v>
      </c>
      <c r="F13901" s="1" t="n">
        <f aca="false">(C13901/B13901^2)</f>
        <v>46.4891890706548</v>
      </c>
    </row>
    <row r="13902" customFormat="false" ht="13.8" hidden="false" customHeight="false" outlineLevel="0" collapsed="false">
      <c r="A13902" s="0" t="s">
        <v>13909</v>
      </c>
      <c r="B13902" s="0" t="n">
        <v>1.57</v>
      </c>
      <c r="C13902" s="0" t="n">
        <v>114</v>
      </c>
      <c r="D13902" s="0" t="s">
        <v>7</v>
      </c>
      <c r="F13902" s="1" t="n">
        <f aca="false">(C13902/B13902^2)</f>
        <v>46.2493407440464</v>
      </c>
    </row>
    <row r="13903" customFormat="false" ht="13.8" hidden="false" customHeight="false" outlineLevel="0" collapsed="false">
      <c r="A13903" s="0" t="s">
        <v>13910</v>
      </c>
      <c r="B13903" s="0" t="n">
        <v>1.56</v>
      </c>
      <c r="C13903" s="0" t="n">
        <v>50</v>
      </c>
      <c r="D13903" s="0" t="s">
        <v>10</v>
      </c>
      <c r="F13903" s="1" t="n">
        <f aca="false">(C13903/B13903^2)</f>
        <v>20.5456936226167</v>
      </c>
    </row>
    <row r="13904" customFormat="false" ht="13.8" hidden="false" customHeight="false" outlineLevel="0" collapsed="false">
      <c r="A13904" s="0" t="s">
        <v>13911</v>
      </c>
      <c r="B13904" s="0" t="n">
        <v>1.89</v>
      </c>
      <c r="C13904" s="0" t="n">
        <v>65</v>
      </c>
      <c r="D13904" s="0" t="s">
        <v>10</v>
      </c>
      <c r="F13904" s="1" t="n">
        <f aca="false">(C13904/B13904^2)</f>
        <v>18.1965790431399</v>
      </c>
    </row>
    <row r="13905" customFormat="false" ht="13.8" hidden="false" customHeight="false" outlineLevel="0" collapsed="false">
      <c r="A13905" s="0" t="s">
        <v>13912</v>
      </c>
      <c r="B13905" s="0" t="n">
        <v>1.48</v>
      </c>
      <c r="C13905" s="0" t="n">
        <v>104</v>
      </c>
      <c r="D13905" s="0" t="s">
        <v>7</v>
      </c>
      <c r="F13905" s="1" t="n">
        <f aca="false">(C13905/B13905^2)</f>
        <v>47.4799123447772</v>
      </c>
    </row>
    <row r="13906" customFormat="false" ht="13.8" hidden="false" customHeight="false" outlineLevel="0" collapsed="false">
      <c r="A13906" s="0" t="s">
        <v>13913</v>
      </c>
      <c r="B13906" s="0" t="n">
        <v>1.45</v>
      </c>
      <c r="C13906" s="0" t="n">
        <v>46</v>
      </c>
      <c r="D13906" s="0" t="s">
        <v>10</v>
      </c>
      <c r="F13906" s="1" t="n">
        <f aca="false">(C13906/B13906^2)</f>
        <v>21.8787158145065</v>
      </c>
    </row>
    <row r="13907" customFormat="false" ht="13.8" hidden="false" customHeight="false" outlineLevel="0" collapsed="false">
      <c r="A13907" s="0" t="s">
        <v>13914</v>
      </c>
      <c r="B13907" s="0" t="n">
        <v>1.4</v>
      </c>
      <c r="C13907" s="0" t="n">
        <v>81</v>
      </c>
      <c r="D13907" s="0" t="s">
        <v>7</v>
      </c>
      <c r="F13907" s="1" t="n">
        <f aca="false">(C13907/B13907^2)</f>
        <v>41.3265306122449</v>
      </c>
    </row>
    <row r="13908" customFormat="false" ht="13.8" hidden="false" customHeight="false" outlineLevel="0" collapsed="false">
      <c r="A13908" s="0" t="s">
        <v>13915</v>
      </c>
      <c r="B13908" s="0" t="n">
        <v>1.79</v>
      </c>
      <c r="C13908" s="0" t="n">
        <v>78</v>
      </c>
      <c r="D13908" s="0" t="s">
        <v>10</v>
      </c>
      <c r="F13908" s="1" t="n">
        <f aca="false">(C13908/B13908^2)</f>
        <v>24.3438094940857</v>
      </c>
    </row>
    <row r="13909" customFormat="false" ht="13.8" hidden="false" customHeight="false" outlineLevel="0" collapsed="false">
      <c r="A13909" s="0" t="s">
        <v>13916</v>
      </c>
      <c r="B13909" s="0" t="n">
        <v>1.45</v>
      </c>
      <c r="C13909" s="0" t="n">
        <v>67</v>
      </c>
      <c r="D13909" s="0" t="s">
        <v>7</v>
      </c>
      <c r="F13909" s="1" t="n">
        <f aca="false">(C13909/B13909^2)</f>
        <v>31.8668252080856</v>
      </c>
    </row>
    <row r="13910" customFormat="false" ht="13.8" hidden="false" customHeight="false" outlineLevel="0" collapsed="false">
      <c r="A13910" s="0" t="s">
        <v>13917</v>
      </c>
      <c r="B13910" s="0" t="n">
        <v>1.59</v>
      </c>
      <c r="C13910" s="0" t="n">
        <v>55</v>
      </c>
      <c r="D13910" s="0" t="s">
        <v>10</v>
      </c>
      <c r="F13910" s="1" t="n">
        <f aca="false">(C13910/B13910^2)</f>
        <v>21.7554685336814</v>
      </c>
    </row>
    <row r="13911" customFormat="false" ht="13.8" hidden="false" customHeight="false" outlineLevel="0" collapsed="false">
      <c r="A13911" s="0" t="s">
        <v>13918</v>
      </c>
      <c r="B13911" s="0" t="n">
        <v>1.52</v>
      </c>
      <c r="C13911" s="0" t="n">
        <v>85</v>
      </c>
      <c r="D13911" s="0" t="s">
        <v>7</v>
      </c>
      <c r="F13911" s="1" t="n">
        <f aca="false">(C13911/B13911^2)</f>
        <v>36.7901662049861</v>
      </c>
    </row>
    <row r="13912" customFormat="false" ht="13.8" hidden="false" customHeight="false" outlineLevel="0" collapsed="false">
      <c r="A13912" s="0" t="s">
        <v>13919</v>
      </c>
      <c r="B13912" s="0" t="n">
        <v>1.81</v>
      </c>
      <c r="C13912" s="0" t="n">
        <v>49</v>
      </c>
      <c r="D13912" s="0" t="s">
        <v>10</v>
      </c>
      <c r="E13912" s="0" t="s">
        <v>24</v>
      </c>
      <c r="F13912" s="1" t="n">
        <f aca="false">(C13912/B13912^2)</f>
        <v>14.956808400232</v>
      </c>
    </row>
    <row r="13913" customFormat="false" ht="13.8" hidden="false" customHeight="false" outlineLevel="0" collapsed="false">
      <c r="A13913" s="0" t="s">
        <v>13920</v>
      </c>
      <c r="B13913" s="0" t="n">
        <v>1.74</v>
      </c>
      <c r="C13913" s="0" t="n">
        <v>49</v>
      </c>
      <c r="D13913" s="0" t="s">
        <v>10</v>
      </c>
      <c r="F13913" s="1" t="n">
        <f aca="false">(C13913/B13913^2)</f>
        <v>16.1844365173735</v>
      </c>
    </row>
    <row r="13914" customFormat="false" ht="13.8" hidden="false" customHeight="false" outlineLevel="0" collapsed="false">
      <c r="A13914" s="0" t="s">
        <v>13921</v>
      </c>
      <c r="B13914" s="0" t="n">
        <v>1.9</v>
      </c>
      <c r="C13914" s="0" t="n">
        <v>119</v>
      </c>
      <c r="D13914" s="0" t="s">
        <v>7</v>
      </c>
      <c r="F13914" s="1" t="n">
        <f aca="false">(C13914/B13914^2)</f>
        <v>32.9639889196676</v>
      </c>
    </row>
    <row r="13915" customFormat="false" ht="13.8" hidden="false" customHeight="false" outlineLevel="0" collapsed="false">
      <c r="A13915" s="0" t="s">
        <v>13922</v>
      </c>
      <c r="B13915" s="0" t="n">
        <v>1.94</v>
      </c>
      <c r="C13915" s="0" t="n">
        <v>70</v>
      </c>
      <c r="D13915" s="0" t="s">
        <v>10</v>
      </c>
      <c r="F13915" s="1" t="n">
        <f aca="false">(C13915/B13915^2)</f>
        <v>18.5992135189712</v>
      </c>
    </row>
    <row r="13916" customFormat="false" ht="13.8" hidden="false" customHeight="false" outlineLevel="0" collapsed="false">
      <c r="A13916" s="0" t="s">
        <v>13923</v>
      </c>
      <c r="B13916" s="0" t="n">
        <v>1.52</v>
      </c>
      <c r="C13916" s="0" t="n">
        <v>54</v>
      </c>
      <c r="D13916" s="0" t="s">
        <v>10</v>
      </c>
      <c r="F13916" s="1" t="n">
        <f aca="false">(C13916/B13916^2)</f>
        <v>23.3725761772853</v>
      </c>
    </row>
    <row r="13917" customFormat="false" ht="13.8" hidden="false" customHeight="false" outlineLevel="0" collapsed="false">
      <c r="A13917" s="0" t="s">
        <v>13924</v>
      </c>
      <c r="B13917" s="0" t="n">
        <v>1.76</v>
      </c>
      <c r="C13917" s="0" t="n">
        <v>68</v>
      </c>
      <c r="D13917" s="0" t="s">
        <v>10</v>
      </c>
      <c r="F13917" s="1" t="n">
        <f aca="false">(C13917/B13917^2)</f>
        <v>21.952479338843</v>
      </c>
    </row>
    <row r="13918" customFormat="false" ht="13.8" hidden="false" customHeight="false" outlineLevel="0" collapsed="false">
      <c r="A13918" s="0" t="s">
        <v>13925</v>
      </c>
      <c r="B13918" s="0" t="n">
        <v>1.58</v>
      </c>
      <c r="C13918" s="0" t="n">
        <v>44</v>
      </c>
      <c r="D13918" s="0" t="s">
        <v>10</v>
      </c>
      <c r="F13918" s="1" t="n">
        <f aca="false">(C13918/B13918^2)</f>
        <v>17.6253805479891</v>
      </c>
    </row>
    <row r="13919" customFormat="false" ht="13.8" hidden="false" customHeight="false" outlineLevel="0" collapsed="false">
      <c r="A13919" s="0" t="s">
        <v>13926</v>
      </c>
      <c r="B13919" s="0" t="n">
        <v>1.63</v>
      </c>
      <c r="C13919" s="0" t="n">
        <v>51</v>
      </c>
      <c r="D13919" s="0" t="s">
        <v>10</v>
      </c>
      <c r="F13919" s="1" t="n">
        <f aca="false">(C13919/B13919^2)</f>
        <v>19.1953027964922</v>
      </c>
    </row>
    <row r="13920" customFormat="false" ht="13.8" hidden="false" customHeight="false" outlineLevel="0" collapsed="false">
      <c r="A13920" s="0" t="s">
        <v>13927</v>
      </c>
      <c r="B13920" s="0" t="n">
        <v>1.89</v>
      </c>
      <c r="C13920" s="0" t="n">
        <v>68</v>
      </c>
      <c r="D13920" s="0" t="s">
        <v>10</v>
      </c>
      <c r="F13920" s="1" t="n">
        <f aca="false">(C13920/B13920^2)</f>
        <v>19.0364211528233</v>
      </c>
    </row>
    <row r="13921" customFormat="false" ht="13.8" hidden="false" customHeight="false" outlineLevel="0" collapsed="false">
      <c r="A13921" s="0" t="s">
        <v>13928</v>
      </c>
      <c r="B13921" s="0" t="n">
        <v>1.88</v>
      </c>
      <c r="C13921" s="0" t="n">
        <v>46</v>
      </c>
      <c r="D13921" s="0" t="s">
        <v>10</v>
      </c>
      <c r="E13921" s="0" t="s">
        <v>24</v>
      </c>
      <c r="F13921" s="1" t="n">
        <f aca="false">(C13921/B13921^2)</f>
        <v>13.0149388863739</v>
      </c>
    </row>
    <row r="13922" customFormat="false" ht="13.8" hidden="false" customHeight="false" outlineLevel="0" collapsed="false">
      <c r="A13922" s="0" t="s">
        <v>13929</v>
      </c>
      <c r="B13922" s="0" t="n">
        <v>1.46</v>
      </c>
      <c r="C13922" s="0" t="n">
        <v>113</v>
      </c>
      <c r="D13922" s="0" t="s">
        <v>7</v>
      </c>
      <c r="F13922" s="1" t="n">
        <f aca="false">(C13922/B13922^2)</f>
        <v>53.0118221054607</v>
      </c>
    </row>
    <row r="13923" customFormat="false" ht="13.8" hidden="false" customHeight="false" outlineLevel="0" collapsed="false">
      <c r="A13923" s="0" t="s">
        <v>13930</v>
      </c>
      <c r="B13923" s="0" t="n">
        <v>1.81</v>
      </c>
      <c r="C13923" s="0" t="n">
        <v>72</v>
      </c>
      <c r="D13923" s="0" t="s">
        <v>10</v>
      </c>
      <c r="F13923" s="1" t="n">
        <f aca="false">(C13923/B13923^2)</f>
        <v>21.9773511187082</v>
      </c>
    </row>
    <row r="13924" customFormat="false" ht="13.8" hidden="false" customHeight="false" outlineLevel="0" collapsed="false">
      <c r="A13924" s="0" t="s">
        <v>13931</v>
      </c>
      <c r="B13924" s="0" t="n">
        <v>1.93</v>
      </c>
      <c r="C13924" s="0" t="n">
        <v>94</v>
      </c>
      <c r="D13924" s="0" t="s">
        <v>10</v>
      </c>
      <c r="F13924" s="1" t="n">
        <f aca="false">(C13924/B13924^2)</f>
        <v>25.2355767940079</v>
      </c>
    </row>
    <row r="13925" customFormat="false" ht="13.8" hidden="false" customHeight="false" outlineLevel="0" collapsed="false">
      <c r="A13925" s="0" t="s">
        <v>13932</v>
      </c>
      <c r="B13925" s="0" t="n">
        <v>1.56</v>
      </c>
      <c r="C13925" s="0" t="n">
        <v>84</v>
      </c>
      <c r="D13925" s="0" t="s">
        <v>7</v>
      </c>
      <c r="F13925" s="1" t="n">
        <f aca="false">(C13925/B13925^2)</f>
        <v>34.516765285996</v>
      </c>
    </row>
    <row r="13926" customFormat="false" ht="13.8" hidden="false" customHeight="false" outlineLevel="0" collapsed="false">
      <c r="A13926" s="0" t="s">
        <v>13933</v>
      </c>
      <c r="B13926" s="0" t="n">
        <v>1.53</v>
      </c>
      <c r="C13926" s="0" t="n">
        <v>113</v>
      </c>
      <c r="D13926" s="0" t="s">
        <v>7</v>
      </c>
      <c r="F13926" s="1" t="n">
        <f aca="false">(C13926/B13926^2)</f>
        <v>48.2720321243966</v>
      </c>
    </row>
    <row r="13927" customFormat="false" ht="13.8" hidden="false" customHeight="false" outlineLevel="0" collapsed="false">
      <c r="A13927" s="0" t="s">
        <v>13934</v>
      </c>
      <c r="B13927" s="0" t="n">
        <v>1.88</v>
      </c>
      <c r="C13927" s="0" t="n">
        <v>108</v>
      </c>
      <c r="D13927" s="0" t="s">
        <v>7</v>
      </c>
      <c r="F13927" s="1" t="n">
        <f aca="false">(C13927/B13927^2)</f>
        <v>30.5568130375736</v>
      </c>
    </row>
    <row r="13928" customFormat="false" ht="13.8" hidden="false" customHeight="false" outlineLevel="0" collapsed="false">
      <c r="A13928" s="0" t="s">
        <v>13935</v>
      </c>
      <c r="B13928" s="0" t="n">
        <v>1.55</v>
      </c>
      <c r="C13928" s="0" t="n">
        <v>71</v>
      </c>
      <c r="D13928" s="0" t="s">
        <v>10</v>
      </c>
      <c r="F13928" s="1" t="n">
        <f aca="false">(C13928/B13928^2)</f>
        <v>29.5525494276795</v>
      </c>
    </row>
    <row r="13929" customFormat="false" ht="13.8" hidden="false" customHeight="false" outlineLevel="0" collapsed="false">
      <c r="A13929" s="0" t="s">
        <v>13936</v>
      </c>
      <c r="B13929" s="0" t="n">
        <v>1.95</v>
      </c>
      <c r="C13929" s="0" t="n">
        <v>85</v>
      </c>
      <c r="D13929" s="0" t="s">
        <v>10</v>
      </c>
      <c r="F13929" s="1" t="n">
        <f aca="false">(C13929/B13929^2)</f>
        <v>22.353714661407</v>
      </c>
    </row>
    <row r="13930" customFormat="false" ht="13.8" hidden="false" customHeight="false" outlineLevel="0" collapsed="false">
      <c r="A13930" s="0" t="s">
        <v>13937</v>
      </c>
      <c r="B13930" s="0" t="n">
        <v>1.84</v>
      </c>
      <c r="C13930" s="0" t="n">
        <v>96</v>
      </c>
      <c r="D13930" s="0" t="s">
        <v>10</v>
      </c>
      <c r="F13930" s="1" t="n">
        <f aca="false">(C13930/B13930^2)</f>
        <v>28.3553875236295</v>
      </c>
    </row>
    <row r="13931" customFormat="false" ht="13.8" hidden="false" customHeight="false" outlineLevel="0" collapsed="false">
      <c r="A13931" s="0" t="s">
        <v>13938</v>
      </c>
      <c r="B13931" s="0" t="n">
        <v>1.42</v>
      </c>
      <c r="C13931" s="0" t="n">
        <v>40</v>
      </c>
      <c r="D13931" s="0" t="s">
        <v>10</v>
      </c>
      <c r="F13931" s="1" t="n">
        <f aca="false">(C13931/B13931^2)</f>
        <v>19.8373338623289</v>
      </c>
    </row>
    <row r="13932" customFormat="false" ht="13.8" hidden="false" customHeight="false" outlineLevel="0" collapsed="false">
      <c r="A13932" s="0" t="s">
        <v>13939</v>
      </c>
      <c r="B13932" s="0" t="n">
        <v>1.67</v>
      </c>
      <c r="C13932" s="0" t="n">
        <v>72</v>
      </c>
      <c r="D13932" s="0" t="s">
        <v>10</v>
      </c>
      <c r="F13932" s="1" t="n">
        <f aca="false">(C13932/B13932^2)</f>
        <v>25.8166302126286</v>
      </c>
    </row>
    <row r="13933" customFormat="false" ht="13.8" hidden="false" customHeight="false" outlineLevel="0" collapsed="false">
      <c r="A13933" s="0" t="s">
        <v>13940</v>
      </c>
      <c r="B13933" s="0" t="n">
        <v>1.81</v>
      </c>
      <c r="C13933" s="0" t="n">
        <v>89</v>
      </c>
      <c r="D13933" s="0" t="s">
        <v>10</v>
      </c>
      <c r="F13933" s="1" t="n">
        <f aca="false">(C13933/B13933^2)</f>
        <v>27.1664479106254</v>
      </c>
    </row>
    <row r="13934" customFormat="false" ht="13.8" hidden="false" customHeight="false" outlineLevel="0" collapsed="false">
      <c r="A13934" s="0" t="s">
        <v>13941</v>
      </c>
      <c r="B13934" s="0" t="n">
        <v>1.79</v>
      </c>
      <c r="C13934" s="0" t="n">
        <v>57</v>
      </c>
      <c r="D13934" s="0" t="s">
        <v>10</v>
      </c>
      <c r="F13934" s="1" t="n">
        <f aca="false">(C13934/B13934^2)</f>
        <v>17.7897069379857</v>
      </c>
    </row>
    <row r="13935" customFormat="false" ht="13.8" hidden="false" customHeight="false" outlineLevel="0" collapsed="false">
      <c r="A13935" s="0" t="s">
        <v>13942</v>
      </c>
      <c r="B13935" s="0" t="n">
        <v>1.9</v>
      </c>
      <c r="C13935" s="0" t="n">
        <v>102</v>
      </c>
      <c r="D13935" s="0" t="s">
        <v>10</v>
      </c>
      <c r="F13935" s="1" t="n">
        <f aca="false">(C13935/B13935^2)</f>
        <v>28.2548476454294</v>
      </c>
    </row>
    <row r="13936" customFormat="false" ht="13.8" hidden="false" customHeight="false" outlineLevel="0" collapsed="false">
      <c r="A13936" s="0" t="s">
        <v>13943</v>
      </c>
      <c r="B13936" s="0" t="n">
        <v>1.54</v>
      </c>
      <c r="C13936" s="0" t="n">
        <v>117</v>
      </c>
      <c r="D13936" s="0" t="s">
        <v>7</v>
      </c>
      <c r="F13936" s="1" t="n">
        <f aca="false">(C13936/B13936^2)</f>
        <v>49.3337831000169</v>
      </c>
    </row>
    <row r="13937" customFormat="false" ht="13.8" hidden="false" customHeight="false" outlineLevel="0" collapsed="false">
      <c r="A13937" s="0" t="s">
        <v>13944</v>
      </c>
      <c r="B13937" s="0" t="n">
        <v>1.55</v>
      </c>
      <c r="C13937" s="0" t="n">
        <v>108</v>
      </c>
      <c r="D13937" s="0" t="s">
        <v>7</v>
      </c>
      <c r="F13937" s="1" t="n">
        <f aca="false">(C13937/B13937^2)</f>
        <v>44.9531737773153</v>
      </c>
    </row>
    <row r="13938" customFormat="false" ht="13.8" hidden="false" customHeight="false" outlineLevel="0" collapsed="false">
      <c r="A13938" s="0" t="s">
        <v>13945</v>
      </c>
      <c r="B13938" s="0" t="n">
        <v>1.56</v>
      </c>
      <c r="C13938" s="0" t="n">
        <v>110</v>
      </c>
      <c r="D13938" s="0" t="s">
        <v>7</v>
      </c>
      <c r="F13938" s="1" t="n">
        <f aca="false">(C13938/B13938^2)</f>
        <v>45.2005259697567</v>
      </c>
    </row>
    <row r="13939" customFormat="false" ht="13.8" hidden="false" customHeight="false" outlineLevel="0" collapsed="false">
      <c r="A13939" s="0" t="s">
        <v>13946</v>
      </c>
      <c r="B13939" s="0" t="n">
        <v>1.44</v>
      </c>
      <c r="C13939" s="0" t="n">
        <v>66</v>
      </c>
      <c r="D13939" s="0" t="s">
        <v>7</v>
      </c>
      <c r="F13939" s="1" t="n">
        <f aca="false">(C13939/B13939^2)</f>
        <v>31.8287037037037</v>
      </c>
    </row>
    <row r="13940" customFormat="false" ht="13.8" hidden="false" customHeight="false" outlineLevel="0" collapsed="false">
      <c r="A13940" s="0" t="s">
        <v>13947</v>
      </c>
      <c r="B13940" s="0" t="n">
        <v>1.44</v>
      </c>
      <c r="C13940" s="0" t="n">
        <v>55</v>
      </c>
      <c r="D13940" s="0" t="s">
        <v>10</v>
      </c>
      <c r="F13940" s="1" t="n">
        <f aca="false">(C13940/B13940^2)</f>
        <v>26.5239197530864</v>
      </c>
    </row>
    <row r="13941" customFormat="false" ht="13.8" hidden="false" customHeight="false" outlineLevel="0" collapsed="false">
      <c r="A13941" s="0" t="s">
        <v>13948</v>
      </c>
      <c r="B13941" s="0" t="n">
        <v>1.68</v>
      </c>
      <c r="C13941" s="0" t="n">
        <v>71</v>
      </c>
      <c r="D13941" s="0" t="s">
        <v>10</v>
      </c>
      <c r="F13941" s="1" t="n">
        <f aca="false">(C13941/B13941^2)</f>
        <v>25.15589569161</v>
      </c>
    </row>
    <row r="13942" customFormat="false" ht="13.8" hidden="false" customHeight="false" outlineLevel="0" collapsed="false">
      <c r="A13942" s="0" t="s">
        <v>13949</v>
      </c>
      <c r="B13942" s="0" t="n">
        <v>1.65</v>
      </c>
      <c r="C13942" s="0" t="n">
        <v>101</v>
      </c>
      <c r="D13942" s="0" t="s">
        <v>7</v>
      </c>
      <c r="F13942" s="1" t="n">
        <f aca="false">(C13942/B13942^2)</f>
        <v>37.0982552800735</v>
      </c>
    </row>
    <row r="13943" customFormat="false" ht="13.8" hidden="false" customHeight="false" outlineLevel="0" collapsed="false">
      <c r="A13943" s="0" t="s">
        <v>13950</v>
      </c>
      <c r="B13943" s="0" t="n">
        <v>1.44</v>
      </c>
      <c r="C13943" s="0" t="n">
        <v>82</v>
      </c>
      <c r="D13943" s="0" t="s">
        <v>7</v>
      </c>
      <c r="F13943" s="1" t="n">
        <f aca="false">(C13943/B13943^2)</f>
        <v>39.5447530864198</v>
      </c>
    </row>
    <row r="13944" customFormat="false" ht="13.8" hidden="false" customHeight="false" outlineLevel="0" collapsed="false">
      <c r="A13944" s="0" t="s">
        <v>13951</v>
      </c>
      <c r="B13944" s="0" t="n">
        <v>1.59</v>
      </c>
      <c r="C13944" s="0" t="n">
        <v>44</v>
      </c>
      <c r="D13944" s="0" t="s">
        <v>10</v>
      </c>
      <c r="F13944" s="1" t="n">
        <f aca="false">(C13944/B13944^2)</f>
        <v>17.4043748269451</v>
      </c>
    </row>
    <row r="13945" customFormat="false" ht="13.8" hidden="false" customHeight="false" outlineLevel="0" collapsed="false">
      <c r="A13945" s="0" t="s">
        <v>13952</v>
      </c>
      <c r="B13945" s="0" t="n">
        <v>1.5</v>
      </c>
      <c r="C13945" s="0" t="n">
        <v>71</v>
      </c>
      <c r="D13945" s="0" t="s">
        <v>7</v>
      </c>
      <c r="F13945" s="1" t="n">
        <f aca="false">(C13945/B13945^2)</f>
        <v>31.5555555555556</v>
      </c>
    </row>
    <row r="13946" customFormat="false" ht="13.8" hidden="false" customHeight="false" outlineLevel="0" collapsed="false">
      <c r="A13946" s="0" t="s">
        <v>13953</v>
      </c>
      <c r="B13946" s="0" t="n">
        <v>1.65</v>
      </c>
      <c r="C13946" s="0" t="n">
        <v>66</v>
      </c>
      <c r="D13946" s="0" t="s">
        <v>10</v>
      </c>
      <c r="F13946" s="1" t="n">
        <f aca="false">(C13946/B13946^2)</f>
        <v>24.2424242424242</v>
      </c>
    </row>
    <row r="13947" customFormat="false" ht="13.8" hidden="false" customHeight="false" outlineLevel="0" collapsed="false">
      <c r="A13947" s="0" t="s">
        <v>13954</v>
      </c>
      <c r="B13947" s="0" t="n">
        <v>1.78</v>
      </c>
      <c r="C13947" s="0" t="n">
        <v>58</v>
      </c>
      <c r="D13947" s="0" t="s">
        <v>10</v>
      </c>
      <c r="F13947" s="1" t="n">
        <f aca="false">(C13947/B13947^2)</f>
        <v>18.3057694735513</v>
      </c>
    </row>
    <row r="13948" customFormat="false" ht="13.8" hidden="false" customHeight="false" outlineLevel="0" collapsed="false">
      <c r="A13948" s="0" t="s">
        <v>13955</v>
      </c>
      <c r="B13948" s="0" t="n">
        <v>1.74</v>
      </c>
      <c r="C13948" s="0" t="n">
        <v>44</v>
      </c>
      <c r="D13948" s="0" t="s">
        <v>10</v>
      </c>
      <c r="E13948" s="0" t="s">
        <v>24</v>
      </c>
      <c r="F13948" s="1" t="n">
        <f aca="false">(C13948/B13948^2)</f>
        <v>14.5329634033558</v>
      </c>
    </row>
    <row r="13949" customFormat="false" ht="13.8" hidden="false" customHeight="false" outlineLevel="0" collapsed="false">
      <c r="A13949" s="0" t="s">
        <v>13956</v>
      </c>
      <c r="B13949" s="0" t="n">
        <v>1.72</v>
      </c>
      <c r="C13949" s="0" t="n">
        <v>79</v>
      </c>
      <c r="D13949" s="0" t="s">
        <v>10</v>
      </c>
      <c r="F13949" s="1" t="n">
        <f aca="false">(C13949/B13949^2)</f>
        <v>26.7036235803137</v>
      </c>
    </row>
    <row r="13950" customFormat="false" ht="13.8" hidden="false" customHeight="false" outlineLevel="0" collapsed="false">
      <c r="A13950" s="0" t="s">
        <v>13957</v>
      </c>
      <c r="B13950" s="0" t="n">
        <v>1.93</v>
      </c>
      <c r="C13950" s="0" t="n">
        <v>107</v>
      </c>
      <c r="D13950" s="0" t="s">
        <v>10</v>
      </c>
      <c r="F13950" s="1" t="n">
        <f aca="false">(C13950/B13950^2)</f>
        <v>28.7256033719026</v>
      </c>
    </row>
    <row r="13951" customFormat="false" ht="13.8" hidden="false" customHeight="false" outlineLevel="0" collapsed="false">
      <c r="A13951" s="0" t="s">
        <v>13958</v>
      </c>
      <c r="B13951" s="0" t="n">
        <v>1.61</v>
      </c>
      <c r="C13951" s="0" t="n">
        <v>60</v>
      </c>
      <c r="D13951" s="0" t="s">
        <v>10</v>
      </c>
      <c r="F13951" s="1" t="n">
        <f aca="false">(C13951/B13951^2)</f>
        <v>23.1472551213302</v>
      </c>
    </row>
    <row r="13952" customFormat="false" ht="13.8" hidden="false" customHeight="false" outlineLevel="0" collapsed="false">
      <c r="A13952" s="0" t="s">
        <v>13959</v>
      </c>
      <c r="B13952" s="0" t="n">
        <v>1.82</v>
      </c>
      <c r="C13952" s="0" t="n">
        <v>69</v>
      </c>
      <c r="D13952" s="0" t="s">
        <v>10</v>
      </c>
      <c r="F13952" s="1" t="n">
        <f aca="false">(C13952/B13952^2)</f>
        <v>20.8308175341142</v>
      </c>
    </row>
    <row r="13953" customFormat="false" ht="13.8" hidden="false" customHeight="false" outlineLevel="0" collapsed="false">
      <c r="A13953" s="0" t="s">
        <v>13960</v>
      </c>
      <c r="B13953" s="0" t="n">
        <v>1.78</v>
      </c>
      <c r="C13953" s="0" t="n">
        <v>100</v>
      </c>
      <c r="D13953" s="0" t="s">
        <v>7</v>
      </c>
      <c r="F13953" s="1" t="n">
        <f aca="false">(C13953/B13953^2)</f>
        <v>31.561671506123</v>
      </c>
    </row>
    <row r="13954" customFormat="false" ht="13.8" hidden="false" customHeight="false" outlineLevel="0" collapsed="false">
      <c r="A13954" s="0" t="s">
        <v>13961</v>
      </c>
      <c r="B13954" s="0" t="n">
        <v>1.85</v>
      </c>
      <c r="C13954" s="0" t="n">
        <v>100</v>
      </c>
      <c r="D13954" s="0" t="s">
        <v>10</v>
      </c>
      <c r="F13954" s="1" t="n">
        <f aca="false">(C13954/B13954^2)</f>
        <v>29.218407596786</v>
      </c>
    </row>
    <row r="13955" customFormat="false" ht="13.8" hidden="false" customHeight="false" outlineLevel="0" collapsed="false">
      <c r="A13955" s="0" t="s">
        <v>13962</v>
      </c>
      <c r="B13955" s="0" t="n">
        <v>1.91</v>
      </c>
      <c r="C13955" s="0" t="n">
        <v>114</v>
      </c>
      <c r="D13955" s="0" t="s">
        <v>7</v>
      </c>
      <c r="F13955" s="1" t="n">
        <f aca="false">(C13955/B13955^2)</f>
        <v>31.2491433897097</v>
      </c>
    </row>
    <row r="13956" customFormat="false" ht="13.8" hidden="false" customHeight="false" outlineLevel="0" collapsed="false">
      <c r="A13956" s="0" t="s">
        <v>13963</v>
      </c>
      <c r="B13956" s="0" t="n">
        <v>1.86</v>
      </c>
      <c r="C13956" s="0" t="n">
        <v>69</v>
      </c>
      <c r="D13956" s="0" t="s">
        <v>10</v>
      </c>
      <c r="F13956" s="1" t="n">
        <f aca="false">(C13956/B13956^2)</f>
        <v>19.9445022545959</v>
      </c>
    </row>
    <row r="13957" customFormat="false" ht="13.8" hidden="false" customHeight="false" outlineLevel="0" collapsed="false">
      <c r="A13957" s="0" t="s">
        <v>13964</v>
      </c>
      <c r="B13957" s="0" t="n">
        <v>1.79</v>
      </c>
      <c r="C13957" s="0" t="n">
        <v>75</v>
      </c>
      <c r="D13957" s="0" t="s">
        <v>10</v>
      </c>
      <c r="F13957" s="1" t="n">
        <f aca="false">(C13957/B13957^2)</f>
        <v>23.4075091289286</v>
      </c>
    </row>
    <row r="13958" customFormat="false" ht="13.8" hidden="false" customHeight="false" outlineLevel="0" collapsed="false">
      <c r="A13958" s="0" t="s">
        <v>13965</v>
      </c>
      <c r="B13958" s="0" t="n">
        <v>1.91</v>
      </c>
      <c r="C13958" s="0" t="n">
        <v>104</v>
      </c>
      <c r="D13958" s="0" t="s">
        <v>10</v>
      </c>
      <c r="F13958" s="1" t="n">
        <f aca="false">(C13958/B13958^2)</f>
        <v>28.5079904607878</v>
      </c>
    </row>
    <row r="13959" customFormat="false" ht="13.8" hidden="false" customHeight="false" outlineLevel="0" collapsed="false">
      <c r="A13959" s="0" t="s">
        <v>13966</v>
      </c>
      <c r="B13959" s="0" t="n">
        <v>1.55</v>
      </c>
      <c r="C13959" s="0" t="n">
        <v>116</v>
      </c>
      <c r="D13959" s="0" t="s">
        <v>7</v>
      </c>
      <c r="F13959" s="1" t="n">
        <f aca="false">(C13959/B13959^2)</f>
        <v>48.2830385015609</v>
      </c>
    </row>
    <row r="13960" customFormat="false" ht="13.8" hidden="false" customHeight="false" outlineLevel="0" collapsed="false">
      <c r="A13960" s="0" t="s">
        <v>13967</v>
      </c>
      <c r="B13960" s="0" t="n">
        <v>1.6</v>
      </c>
      <c r="C13960" s="0" t="n">
        <v>95</v>
      </c>
      <c r="D13960" s="0" t="s">
        <v>7</v>
      </c>
      <c r="F13960" s="1" t="n">
        <f aca="false">(C13960/B13960^2)</f>
        <v>37.109375</v>
      </c>
    </row>
    <row r="13961" customFormat="false" ht="13.8" hidden="false" customHeight="false" outlineLevel="0" collapsed="false">
      <c r="A13961" s="0" t="s">
        <v>13968</v>
      </c>
      <c r="B13961" s="0" t="n">
        <v>1.4</v>
      </c>
      <c r="C13961" s="0" t="n">
        <v>118</v>
      </c>
      <c r="D13961" s="0" t="s">
        <v>7</v>
      </c>
      <c r="F13961" s="1" t="n">
        <f aca="false">(C13961/B13961^2)</f>
        <v>60.2040816326531</v>
      </c>
    </row>
    <row r="13962" customFormat="false" ht="13.8" hidden="false" customHeight="false" outlineLevel="0" collapsed="false">
      <c r="A13962" s="0" t="s">
        <v>13969</v>
      </c>
      <c r="B13962" s="0" t="n">
        <v>1.5</v>
      </c>
      <c r="C13962" s="0" t="n">
        <v>71</v>
      </c>
      <c r="D13962" s="0" t="s">
        <v>7</v>
      </c>
      <c r="F13962" s="1" t="n">
        <f aca="false">(C13962/B13962^2)</f>
        <v>31.5555555555556</v>
      </c>
    </row>
    <row r="13963" customFormat="false" ht="13.8" hidden="false" customHeight="false" outlineLevel="0" collapsed="false">
      <c r="A13963" s="0" t="s">
        <v>13970</v>
      </c>
      <c r="B13963" s="0" t="n">
        <v>1.92</v>
      </c>
      <c r="C13963" s="0" t="n">
        <v>100</v>
      </c>
      <c r="D13963" s="0" t="s">
        <v>10</v>
      </c>
      <c r="F13963" s="1" t="n">
        <f aca="false">(C13963/B13963^2)</f>
        <v>27.1267361111111</v>
      </c>
    </row>
    <row r="13964" customFormat="false" ht="13.8" hidden="false" customHeight="false" outlineLevel="0" collapsed="false">
      <c r="A13964" s="0" t="s">
        <v>13971</v>
      </c>
      <c r="B13964" s="0" t="n">
        <v>1.41</v>
      </c>
      <c r="C13964" s="0" t="n">
        <v>86</v>
      </c>
      <c r="D13964" s="0" t="s">
        <v>7</v>
      </c>
      <c r="F13964" s="1" t="n">
        <f aca="false">(C13964/B13964^2)</f>
        <v>43.2573814194457</v>
      </c>
    </row>
    <row r="13965" customFormat="false" ht="13.8" hidden="false" customHeight="false" outlineLevel="0" collapsed="false">
      <c r="A13965" s="0" t="s">
        <v>13972</v>
      </c>
      <c r="B13965" s="0" t="n">
        <v>1.44</v>
      </c>
      <c r="C13965" s="0" t="n">
        <v>85</v>
      </c>
      <c r="D13965" s="0" t="s">
        <v>7</v>
      </c>
      <c r="F13965" s="1" t="n">
        <f aca="false">(C13965/B13965^2)</f>
        <v>40.991512345679</v>
      </c>
    </row>
    <row r="13966" customFormat="false" ht="13.8" hidden="false" customHeight="false" outlineLevel="0" collapsed="false">
      <c r="A13966" s="0" t="s">
        <v>13973</v>
      </c>
      <c r="B13966" s="0" t="n">
        <v>1.81</v>
      </c>
      <c r="C13966" s="0" t="n">
        <v>43</v>
      </c>
      <c r="D13966" s="0" t="s">
        <v>10</v>
      </c>
      <c r="E13966" s="0" t="s">
        <v>24</v>
      </c>
      <c r="F13966" s="1" t="n">
        <f aca="false">(C13966/B13966^2)</f>
        <v>13.125362473673</v>
      </c>
    </row>
    <row r="13967" customFormat="false" ht="13.8" hidden="false" customHeight="false" outlineLevel="0" collapsed="false">
      <c r="A13967" s="0" t="s">
        <v>13974</v>
      </c>
      <c r="B13967" s="0" t="n">
        <v>1.82</v>
      </c>
      <c r="C13967" s="0" t="n">
        <v>120</v>
      </c>
      <c r="D13967" s="0" t="s">
        <v>7</v>
      </c>
      <c r="F13967" s="1" t="n">
        <f aca="false">(C13967/B13967^2)</f>
        <v>36.2275087549813</v>
      </c>
    </row>
    <row r="13968" customFormat="false" ht="13.8" hidden="false" customHeight="false" outlineLevel="0" collapsed="false">
      <c r="A13968" s="0" t="s">
        <v>13975</v>
      </c>
      <c r="B13968" s="0" t="n">
        <v>1.5</v>
      </c>
      <c r="C13968" s="0" t="n">
        <v>71</v>
      </c>
      <c r="D13968" s="0" t="s">
        <v>7</v>
      </c>
      <c r="F13968" s="1" t="n">
        <f aca="false">(C13968/B13968^2)</f>
        <v>31.5555555555556</v>
      </c>
    </row>
    <row r="13969" customFormat="false" ht="13.8" hidden="false" customHeight="false" outlineLevel="0" collapsed="false">
      <c r="A13969" s="0" t="s">
        <v>13976</v>
      </c>
      <c r="B13969" s="0" t="n">
        <v>1.95</v>
      </c>
      <c r="C13969" s="0" t="n">
        <v>97</v>
      </c>
      <c r="D13969" s="0" t="s">
        <v>10</v>
      </c>
      <c r="F13969" s="1" t="n">
        <f aca="false">(C13969/B13969^2)</f>
        <v>25.5095332018409</v>
      </c>
    </row>
    <row r="13970" customFormat="false" ht="13.8" hidden="false" customHeight="false" outlineLevel="0" collapsed="false">
      <c r="A13970" s="0" t="s">
        <v>13977</v>
      </c>
      <c r="B13970" s="0" t="n">
        <v>1.74</v>
      </c>
      <c r="C13970" s="0" t="n">
        <v>85</v>
      </c>
      <c r="D13970" s="0" t="s">
        <v>10</v>
      </c>
      <c r="F13970" s="1" t="n">
        <f aca="false">(C13970/B13970^2)</f>
        <v>28.075042938301</v>
      </c>
    </row>
    <row r="13971" customFormat="false" ht="13.8" hidden="false" customHeight="false" outlineLevel="0" collapsed="false">
      <c r="A13971" s="0" t="s">
        <v>13978</v>
      </c>
      <c r="B13971" s="0" t="n">
        <v>1.43</v>
      </c>
      <c r="C13971" s="0" t="n">
        <v>60</v>
      </c>
      <c r="D13971" s="0" t="s">
        <v>10</v>
      </c>
      <c r="F13971" s="1" t="n">
        <f aca="false">(C13971/B13971^2)</f>
        <v>29.3412880825468</v>
      </c>
    </row>
    <row r="13972" customFormat="false" ht="13.8" hidden="false" customHeight="false" outlineLevel="0" collapsed="false">
      <c r="A13972" s="0" t="s">
        <v>13979</v>
      </c>
      <c r="B13972" s="0" t="n">
        <v>1.69</v>
      </c>
      <c r="C13972" s="0" t="n">
        <v>51</v>
      </c>
      <c r="D13972" s="0" t="s">
        <v>10</v>
      </c>
      <c r="F13972" s="1" t="n">
        <f aca="false">(C13972/B13972^2)</f>
        <v>17.8565176289346</v>
      </c>
    </row>
    <row r="13973" customFormat="false" ht="13.8" hidden="false" customHeight="false" outlineLevel="0" collapsed="false">
      <c r="A13973" s="0" t="s">
        <v>13980</v>
      </c>
      <c r="B13973" s="0" t="n">
        <v>1.76</v>
      </c>
      <c r="C13973" s="0" t="n">
        <v>54</v>
      </c>
      <c r="D13973" s="0" t="s">
        <v>10</v>
      </c>
      <c r="F13973" s="1" t="n">
        <f aca="false">(C13973/B13973^2)</f>
        <v>17.4328512396694</v>
      </c>
    </row>
    <row r="13974" customFormat="false" ht="13.8" hidden="false" customHeight="false" outlineLevel="0" collapsed="false">
      <c r="A13974" s="0" t="s">
        <v>13981</v>
      </c>
      <c r="B13974" s="0" t="n">
        <v>1.79</v>
      </c>
      <c r="C13974" s="0" t="n">
        <v>45</v>
      </c>
      <c r="D13974" s="0" t="s">
        <v>10</v>
      </c>
      <c r="E13974" s="0" t="s">
        <v>24</v>
      </c>
      <c r="F13974" s="1" t="n">
        <f aca="false">(C13974/B13974^2)</f>
        <v>14.0445054773571</v>
      </c>
    </row>
    <row r="13975" customFormat="false" ht="13.8" hidden="false" customHeight="false" outlineLevel="0" collapsed="false">
      <c r="A13975" s="0" t="s">
        <v>13982</v>
      </c>
      <c r="B13975" s="0" t="n">
        <v>1.91</v>
      </c>
      <c r="C13975" s="0" t="n">
        <v>52</v>
      </c>
      <c r="D13975" s="0" t="s">
        <v>10</v>
      </c>
      <c r="E13975" s="0" t="s">
        <v>24</v>
      </c>
      <c r="F13975" s="1" t="n">
        <f aca="false">(C13975/B13975^2)</f>
        <v>14.2539952303939</v>
      </c>
    </row>
    <row r="13976" customFormat="false" ht="13.8" hidden="false" customHeight="false" outlineLevel="0" collapsed="false">
      <c r="A13976" s="0" t="s">
        <v>13983</v>
      </c>
      <c r="B13976" s="0" t="n">
        <v>1.9</v>
      </c>
      <c r="C13976" s="0" t="n">
        <v>51</v>
      </c>
      <c r="D13976" s="0" t="s">
        <v>10</v>
      </c>
      <c r="E13976" s="0" t="s">
        <v>24</v>
      </c>
      <c r="F13976" s="1" t="n">
        <f aca="false">(C13976/B13976^2)</f>
        <v>14.1274238227147</v>
      </c>
    </row>
    <row r="13977" customFormat="false" ht="13.8" hidden="false" customHeight="false" outlineLevel="0" collapsed="false">
      <c r="A13977" s="0" t="s">
        <v>13984</v>
      </c>
      <c r="B13977" s="0" t="n">
        <v>1.54</v>
      </c>
      <c r="C13977" s="0" t="n">
        <v>44</v>
      </c>
      <c r="D13977" s="0" t="s">
        <v>10</v>
      </c>
      <c r="F13977" s="1" t="n">
        <f aca="false">(C13977/B13977^2)</f>
        <v>18.5528756957328</v>
      </c>
    </row>
    <row r="13978" customFormat="false" ht="13.8" hidden="false" customHeight="false" outlineLevel="0" collapsed="false">
      <c r="A13978" s="0" t="s">
        <v>13985</v>
      </c>
      <c r="B13978" s="0" t="n">
        <v>1.79</v>
      </c>
      <c r="C13978" s="0" t="n">
        <v>96</v>
      </c>
      <c r="D13978" s="0" t="s">
        <v>10</v>
      </c>
      <c r="F13978" s="1" t="n">
        <f aca="false">(C13978/B13978^2)</f>
        <v>29.9616116850286</v>
      </c>
    </row>
    <row r="13979" customFormat="false" ht="13.8" hidden="false" customHeight="false" outlineLevel="0" collapsed="false">
      <c r="A13979" s="0" t="s">
        <v>13986</v>
      </c>
      <c r="B13979" s="0" t="n">
        <v>1.53</v>
      </c>
      <c r="C13979" s="0" t="n">
        <v>52</v>
      </c>
      <c r="D13979" s="0" t="s">
        <v>10</v>
      </c>
      <c r="F13979" s="1" t="n">
        <f aca="false">(C13979/B13979^2)</f>
        <v>22.2136784997223</v>
      </c>
    </row>
    <row r="13980" customFormat="false" ht="13.8" hidden="false" customHeight="false" outlineLevel="0" collapsed="false">
      <c r="A13980" s="0" t="s">
        <v>13987</v>
      </c>
      <c r="B13980" s="0" t="n">
        <v>1.81</v>
      </c>
      <c r="C13980" s="0" t="n">
        <v>77</v>
      </c>
      <c r="D13980" s="0" t="s">
        <v>10</v>
      </c>
      <c r="F13980" s="1" t="n">
        <f aca="false">(C13980/B13980^2)</f>
        <v>23.5035560575074</v>
      </c>
    </row>
    <row r="13981" customFormat="false" ht="13.8" hidden="false" customHeight="false" outlineLevel="0" collapsed="false">
      <c r="A13981" s="0" t="s">
        <v>13988</v>
      </c>
      <c r="B13981" s="0" t="n">
        <v>1.53</v>
      </c>
      <c r="C13981" s="0" t="n">
        <v>43</v>
      </c>
      <c r="D13981" s="0" t="s">
        <v>10</v>
      </c>
      <c r="F13981" s="1" t="n">
        <f aca="false">(C13981/B13981^2)</f>
        <v>18.3690033747704</v>
      </c>
    </row>
    <row r="13982" customFormat="false" ht="13.8" hidden="false" customHeight="false" outlineLevel="0" collapsed="false">
      <c r="A13982" s="0" t="s">
        <v>13989</v>
      </c>
      <c r="B13982" s="0" t="n">
        <v>1.43</v>
      </c>
      <c r="C13982" s="0" t="n">
        <v>102</v>
      </c>
      <c r="D13982" s="0" t="s">
        <v>7</v>
      </c>
      <c r="F13982" s="1" t="n">
        <f aca="false">(C13982/B13982^2)</f>
        <v>49.8801897403296</v>
      </c>
    </row>
    <row r="13983" customFormat="false" ht="13.8" hidden="false" customHeight="false" outlineLevel="0" collapsed="false">
      <c r="A13983" s="0" t="s">
        <v>13990</v>
      </c>
      <c r="B13983" s="0" t="n">
        <v>1.91</v>
      </c>
      <c r="C13983" s="0" t="n">
        <v>73</v>
      </c>
      <c r="D13983" s="0" t="s">
        <v>10</v>
      </c>
      <c r="F13983" s="1" t="n">
        <f aca="false">(C13983/B13983^2)</f>
        <v>20.0104163811299</v>
      </c>
    </row>
    <row r="13984" customFormat="false" ht="13.8" hidden="false" customHeight="false" outlineLevel="0" collapsed="false">
      <c r="A13984" s="0" t="s">
        <v>13991</v>
      </c>
      <c r="B13984" s="0" t="n">
        <v>1.74</v>
      </c>
      <c r="C13984" s="0" t="n">
        <v>69</v>
      </c>
      <c r="D13984" s="0" t="s">
        <v>10</v>
      </c>
      <c r="F13984" s="1" t="n">
        <f aca="false">(C13984/B13984^2)</f>
        <v>22.7903289734443</v>
      </c>
    </row>
    <row r="13985" customFormat="false" ht="13.8" hidden="false" customHeight="false" outlineLevel="0" collapsed="false">
      <c r="A13985" s="0" t="s">
        <v>13992</v>
      </c>
      <c r="B13985" s="0" t="n">
        <v>1.64</v>
      </c>
      <c r="C13985" s="0" t="n">
        <v>93</v>
      </c>
      <c r="D13985" s="0" t="s">
        <v>7</v>
      </c>
      <c r="F13985" s="1" t="n">
        <f aca="false">(C13985/B13985^2)</f>
        <v>34.5776323616895</v>
      </c>
    </row>
    <row r="13986" customFormat="false" ht="13.8" hidden="false" customHeight="false" outlineLevel="0" collapsed="false">
      <c r="A13986" s="0" t="s">
        <v>13993</v>
      </c>
      <c r="B13986" s="0" t="n">
        <v>1.41</v>
      </c>
      <c r="C13986" s="0" t="n">
        <v>66</v>
      </c>
      <c r="D13986" s="0" t="s">
        <v>7</v>
      </c>
      <c r="F13986" s="1" t="n">
        <f aca="false">(C13986/B13986^2)</f>
        <v>33.1975252753886</v>
      </c>
    </row>
    <row r="13987" customFormat="false" ht="13.8" hidden="false" customHeight="false" outlineLevel="0" collapsed="false">
      <c r="A13987" s="0" t="s">
        <v>13994</v>
      </c>
      <c r="B13987" s="0" t="n">
        <v>1.75</v>
      </c>
      <c r="C13987" s="0" t="n">
        <v>85</v>
      </c>
      <c r="D13987" s="0" t="s">
        <v>10</v>
      </c>
      <c r="F13987" s="1" t="n">
        <f aca="false">(C13987/B13987^2)</f>
        <v>27.7551020408163</v>
      </c>
    </row>
    <row r="13988" customFormat="false" ht="13.8" hidden="false" customHeight="false" outlineLevel="0" collapsed="false">
      <c r="A13988" s="0" t="s">
        <v>13995</v>
      </c>
      <c r="B13988" s="0" t="n">
        <v>1.64</v>
      </c>
      <c r="C13988" s="0" t="n">
        <v>109</v>
      </c>
      <c r="D13988" s="0" t="s">
        <v>7</v>
      </c>
      <c r="F13988" s="1" t="n">
        <f aca="false">(C13988/B13988^2)</f>
        <v>40.5264723378941</v>
      </c>
    </row>
    <row r="13989" customFormat="false" ht="13.8" hidden="false" customHeight="false" outlineLevel="0" collapsed="false">
      <c r="A13989" s="0" t="s">
        <v>13996</v>
      </c>
      <c r="B13989" s="0" t="n">
        <v>1.74</v>
      </c>
      <c r="C13989" s="0" t="n">
        <v>106</v>
      </c>
      <c r="D13989" s="0" t="s">
        <v>7</v>
      </c>
      <c r="F13989" s="1" t="n">
        <f aca="false">(C13989/B13989^2)</f>
        <v>35.0112300171753</v>
      </c>
    </row>
    <row r="13990" customFormat="false" ht="13.8" hidden="false" customHeight="false" outlineLevel="0" collapsed="false">
      <c r="A13990" s="0" t="s">
        <v>13997</v>
      </c>
      <c r="B13990" s="0" t="n">
        <v>1.4</v>
      </c>
      <c r="C13990" s="0" t="n">
        <v>41</v>
      </c>
      <c r="D13990" s="0" t="s">
        <v>10</v>
      </c>
      <c r="F13990" s="1" t="n">
        <f aca="false">(C13990/B13990^2)</f>
        <v>20.9183673469388</v>
      </c>
    </row>
    <row r="13991" customFormat="false" ht="13.8" hidden="false" customHeight="false" outlineLevel="0" collapsed="false">
      <c r="A13991" s="0" t="s">
        <v>13998</v>
      </c>
      <c r="B13991" s="0" t="n">
        <v>1.52</v>
      </c>
      <c r="C13991" s="0" t="n">
        <v>79</v>
      </c>
      <c r="D13991" s="0" t="s">
        <v>7</v>
      </c>
      <c r="F13991" s="1" t="n">
        <f aca="false">(C13991/B13991^2)</f>
        <v>34.1932132963989</v>
      </c>
    </row>
    <row r="13992" customFormat="false" ht="13.8" hidden="false" customHeight="false" outlineLevel="0" collapsed="false">
      <c r="A13992" s="0" t="s">
        <v>13999</v>
      </c>
      <c r="B13992" s="0" t="n">
        <v>1.44</v>
      </c>
      <c r="C13992" s="0" t="n">
        <v>80</v>
      </c>
      <c r="D13992" s="0" t="s">
        <v>7</v>
      </c>
      <c r="F13992" s="1" t="n">
        <f aca="false">(C13992/B13992^2)</f>
        <v>38.5802469135802</v>
      </c>
    </row>
    <row r="13993" customFormat="false" ht="13.8" hidden="false" customHeight="false" outlineLevel="0" collapsed="false">
      <c r="A13993" s="0" t="s">
        <v>14000</v>
      </c>
      <c r="B13993" s="0" t="n">
        <v>1.47</v>
      </c>
      <c r="C13993" s="0" t="n">
        <v>73</v>
      </c>
      <c r="D13993" s="0" t="s">
        <v>7</v>
      </c>
      <c r="F13993" s="1" t="n">
        <f aca="false">(C13993/B13993^2)</f>
        <v>33.7822203711417</v>
      </c>
    </row>
    <row r="13994" customFormat="false" ht="13.8" hidden="false" customHeight="false" outlineLevel="0" collapsed="false">
      <c r="A13994" s="0" t="s">
        <v>14001</v>
      </c>
      <c r="B13994" s="0" t="n">
        <v>1.87</v>
      </c>
      <c r="C13994" s="0" t="n">
        <v>86</v>
      </c>
      <c r="D13994" s="0" t="s">
        <v>10</v>
      </c>
      <c r="F13994" s="1" t="n">
        <f aca="false">(C13994/B13994^2)</f>
        <v>24.5932111298579</v>
      </c>
    </row>
    <row r="13995" customFormat="false" ht="13.8" hidden="false" customHeight="false" outlineLevel="0" collapsed="false">
      <c r="A13995" s="0" t="s">
        <v>14002</v>
      </c>
      <c r="B13995" s="0" t="n">
        <v>1.68</v>
      </c>
      <c r="C13995" s="0" t="n">
        <v>98</v>
      </c>
      <c r="D13995" s="0" t="s">
        <v>7</v>
      </c>
      <c r="F13995" s="1" t="n">
        <f aca="false">(C13995/B13995^2)</f>
        <v>34.7222222222222</v>
      </c>
    </row>
    <row r="13996" customFormat="false" ht="13.8" hidden="false" customHeight="false" outlineLevel="0" collapsed="false">
      <c r="A13996" s="0" t="s">
        <v>14003</v>
      </c>
      <c r="B13996" s="0" t="n">
        <v>1.94</v>
      </c>
      <c r="C13996" s="0" t="n">
        <v>48</v>
      </c>
      <c r="D13996" s="0" t="s">
        <v>10</v>
      </c>
      <c r="E13996" s="0" t="s">
        <v>24</v>
      </c>
      <c r="F13996" s="1" t="n">
        <f aca="false">(C13996/B13996^2)</f>
        <v>12.7537464130088</v>
      </c>
    </row>
    <row r="13997" customFormat="false" ht="13.8" hidden="false" customHeight="false" outlineLevel="0" collapsed="false">
      <c r="A13997" s="0" t="s">
        <v>14004</v>
      </c>
      <c r="B13997" s="0" t="n">
        <v>1.5</v>
      </c>
      <c r="C13997" s="0" t="n">
        <v>42</v>
      </c>
      <c r="D13997" s="0" t="s">
        <v>10</v>
      </c>
      <c r="F13997" s="1" t="n">
        <f aca="false">(C13997/B13997^2)</f>
        <v>18.6666666666667</v>
      </c>
    </row>
    <row r="13998" customFormat="false" ht="13.8" hidden="false" customHeight="false" outlineLevel="0" collapsed="false">
      <c r="A13998" s="0" t="s">
        <v>14005</v>
      </c>
      <c r="B13998" s="0" t="n">
        <v>1.89</v>
      </c>
      <c r="C13998" s="0" t="n">
        <v>90</v>
      </c>
      <c r="D13998" s="0" t="s">
        <v>10</v>
      </c>
      <c r="F13998" s="1" t="n">
        <f aca="false">(C13998/B13998^2)</f>
        <v>25.1952632905014</v>
      </c>
    </row>
    <row r="13999" customFormat="false" ht="13.8" hidden="false" customHeight="false" outlineLevel="0" collapsed="false">
      <c r="A13999" s="0" t="s">
        <v>14006</v>
      </c>
      <c r="B13999" s="0" t="n">
        <v>1.67</v>
      </c>
      <c r="C13999" s="0" t="n">
        <v>87</v>
      </c>
      <c r="D13999" s="0" t="s">
        <v>7</v>
      </c>
      <c r="F13999" s="1" t="n">
        <f aca="false">(C13999/B13999^2)</f>
        <v>31.1950948402596</v>
      </c>
    </row>
    <row r="14000" customFormat="false" ht="13.8" hidden="false" customHeight="false" outlineLevel="0" collapsed="false">
      <c r="A14000" s="0" t="s">
        <v>14007</v>
      </c>
      <c r="B14000" s="0" t="n">
        <v>1.74</v>
      </c>
      <c r="C14000" s="0" t="n">
        <v>59</v>
      </c>
      <c r="D14000" s="0" t="s">
        <v>10</v>
      </c>
      <c r="F14000" s="1" t="n">
        <f aca="false">(C14000/B14000^2)</f>
        <v>19.4873827454089</v>
      </c>
    </row>
    <row r="14001" customFormat="false" ht="13.8" hidden="false" customHeight="false" outlineLevel="0" collapsed="false">
      <c r="A14001" s="0" t="s">
        <v>14008</v>
      </c>
      <c r="B14001" s="0" t="n">
        <v>1.87</v>
      </c>
      <c r="C14001" s="0" t="n">
        <v>82</v>
      </c>
      <c r="D14001" s="0" t="s">
        <v>10</v>
      </c>
      <c r="F14001" s="1" t="n">
        <f aca="false">(C14001/B14001^2)</f>
        <v>23.4493408447482</v>
      </c>
    </row>
    <row r="14002" customFormat="false" ht="13.8" hidden="false" customHeight="false" outlineLevel="0" collapsed="false">
      <c r="A14002" s="0" t="s">
        <v>14009</v>
      </c>
      <c r="B14002" s="0" t="n">
        <v>1.9</v>
      </c>
      <c r="C14002" s="0" t="n">
        <v>118</v>
      </c>
      <c r="D14002" s="0" t="s">
        <v>7</v>
      </c>
      <c r="F14002" s="1" t="n">
        <f aca="false">(C14002/B14002^2)</f>
        <v>32.6869806094183</v>
      </c>
    </row>
    <row r="14003" customFormat="false" ht="13.8" hidden="false" customHeight="false" outlineLevel="0" collapsed="false">
      <c r="A14003" s="0" t="s">
        <v>14010</v>
      </c>
      <c r="B14003" s="0" t="n">
        <v>1.46</v>
      </c>
      <c r="C14003" s="0" t="n">
        <v>108</v>
      </c>
      <c r="D14003" s="0" t="s">
        <v>7</v>
      </c>
      <c r="F14003" s="1" t="n">
        <f aca="false">(C14003/B14003^2)</f>
        <v>50.6661662600863</v>
      </c>
    </row>
    <row r="14004" customFormat="false" ht="13.8" hidden="false" customHeight="false" outlineLevel="0" collapsed="false">
      <c r="A14004" s="0" t="s">
        <v>14011</v>
      </c>
      <c r="B14004" s="0" t="n">
        <v>1.43</v>
      </c>
      <c r="C14004" s="0" t="n">
        <v>119</v>
      </c>
      <c r="D14004" s="0" t="s">
        <v>7</v>
      </c>
      <c r="F14004" s="1" t="n">
        <f aca="false">(C14004/B14004^2)</f>
        <v>58.1935546970512</v>
      </c>
    </row>
    <row r="14005" customFormat="false" ht="13.8" hidden="false" customHeight="false" outlineLevel="0" collapsed="false">
      <c r="A14005" s="0" t="s">
        <v>14012</v>
      </c>
      <c r="B14005" s="0" t="n">
        <v>1.75</v>
      </c>
      <c r="C14005" s="0" t="n">
        <v>42</v>
      </c>
      <c r="D14005" s="0" t="s">
        <v>10</v>
      </c>
      <c r="E14005" s="0" t="s">
        <v>24</v>
      </c>
      <c r="F14005" s="1" t="n">
        <f aca="false">(C14005/B14005^2)</f>
        <v>13.7142857142857</v>
      </c>
    </row>
    <row r="14006" customFormat="false" ht="13.8" hidden="false" customHeight="false" outlineLevel="0" collapsed="false">
      <c r="A14006" s="0" t="s">
        <v>14013</v>
      </c>
      <c r="B14006" s="0" t="n">
        <v>1.45</v>
      </c>
      <c r="C14006" s="0" t="n">
        <v>82</v>
      </c>
      <c r="D14006" s="0" t="s">
        <v>7</v>
      </c>
      <c r="F14006" s="1" t="n">
        <f aca="false">(C14006/B14006^2)</f>
        <v>39.0011890606421</v>
      </c>
    </row>
    <row r="14007" customFormat="false" ht="13.8" hidden="false" customHeight="false" outlineLevel="0" collapsed="false">
      <c r="A14007" s="0" t="s">
        <v>14014</v>
      </c>
      <c r="B14007" s="0" t="n">
        <v>1.65</v>
      </c>
      <c r="C14007" s="0" t="n">
        <v>63</v>
      </c>
      <c r="D14007" s="0" t="s">
        <v>10</v>
      </c>
      <c r="F14007" s="1" t="n">
        <f aca="false">(C14007/B14007^2)</f>
        <v>23.1404958677686</v>
      </c>
    </row>
    <row r="14008" customFormat="false" ht="13.8" hidden="false" customHeight="false" outlineLevel="0" collapsed="false">
      <c r="A14008" s="0" t="s">
        <v>14015</v>
      </c>
      <c r="B14008" s="0" t="n">
        <v>1.94</v>
      </c>
      <c r="C14008" s="0" t="n">
        <v>93</v>
      </c>
      <c r="D14008" s="0" t="s">
        <v>10</v>
      </c>
      <c r="F14008" s="1" t="n">
        <f aca="false">(C14008/B14008^2)</f>
        <v>24.7103836752046</v>
      </c>
    </row>
    <row r="14009" customFormat="false" ht="13.8" hidden="false" customHeight="false" outlineLevel="0" collapsed="false">
      <c r="A14009" s="0" t="s">
        <v>14016</v>
      </c>
      <c r="B14009" s="0" t="n">
        <v>1.69</v>
      </c>
      <c r="C14009" s="0" t="n">
        <v>76</v>
      </c>
      <c r="D14009" s="0" t="s">
        <v>10</v>
      </c>
      <c r="F14009" s="1" t="n">
        <f aca="false">(C14009/B14009^2)</f>
        <v>26.609712545079</v>
      </c>
    </row>
    <row r="14010" customFormat="false" ht="13.8" hidden="false" customHeight="false" outlineLevel="0" collapsed="false">
      <c r="A14010" s="0" t="s">
        <v>14017</v>
      </c>
      <c r="B14010" s="0" t="n">
        <v>1.9</v>
      </c>
      <c r="C14010" s="0" t="n">
        <v>96</v>
      </c>
      <c r="D14010" s="0" t="s">
        <v>10</v>
      </c>
      <c r="F14010" s="1" t="n">
        <f aca="false">(C14010/B14010^2)</f>
        <v>26.5927977839335</v>
      </c>
    </row>
    <row r="14011" customFormat="false" ht="13.8" hidden="false" customHeight="false" outlineLevel="0" collapsed="false">
      <c r="A14011" s="0" t="s">
        <v>14018</v>
      </c>
      <c r="B14011" s="0" t="n">
        <v>1.83</v>
      </c>
      <c r="C14011" s="0" t="n">
        <v>81</v>
      </c>
      <c r="D14011" s="0" t="s">
        <v>10</v>
      </c>
      <c r="F14011" s="1" t="n">
        <f aca="false">(C14011/B14011^2)</f>
        <v>24.1870464928783</v>
      </c>
    </row>
    <row r="14012" customFormat="false" ht="13.8" hidden="false" customHeight="false" outlineLevel="0" collapsed="false">
      <c r="A14012" s="0" t="s">
        <v>14019</v>
      </c>
      <c r="B14012" s="0" t="n">
        <v>1.76</v>
      </c>
      <c r="C14012" s="0" t="n">
        <v>110</v>
      </c>
      <c r="D14012" s="0" t="s">
        <v>7</v>
      </c>
      <c r="F14012" s="1" t="n">
        <f aca="false">(C14012/B14012^2)</f>
        <v>35.5113636363636</v>
      </c>
    </row>
    <row r="14013" customFormat="false" ht="13.8" hidden="false" customHeight="false" outlineLevel="0" collapsed="false">
      <c r="A14013" s="0" t="s">
        <v>14020</v>
      </c>
      <c r="B14013" s="0" t="n">
        <v>1.66</v>
      </c>
      <c r="C14013" s="0" t="n">
        <v>46</v>
      </c>
      <c r="D14013" s="0" t="s">
        <v>10</v>
      </c>
      <c r="F14013" s="1" t="n">
        <f aca="false">(C14013/B14013^2)</f>
        <v>16.693279140659</v>
      </c>
    </row>
    <row r="14014" customFormat="false" ht="13.8" hidden="false" customHeight="false" outlineLevel="0" collapsed="false">
      <c r="A14014" s="0" t="s">
        <v>14021</v>
      </c>
      <c r="B14014" s="0" t="n">
        <v>1.78</v>
      </c>
      <c r="C14014" s="0" t="n">
        <v>117</v>
      </c>
      <c r="D14014" s="0" t="s">
        <v>7</v>
      </c>
      <c r="F14014" s="1" t="n">
        <f aca="false">(C14014/B14014^2)</f>
        <v>36.9271556621639</v>
      </c>
    </row>
    <row r="14015" customFormat="false" ht="13.8" hidden="false" customHeight="false" outlineLevel="0" collapsed="false">
      <c r="A14015" s="0" t="s">
        <v>14022</v>
      </c>
      <c r="B14015" s="0" t="n">
        <v>1.74</v>
      </c>
      <c r="C14015" s="0" t="n">
        <v>51</v>
      </c>
      <c r="D14015" s="0" t="s">
        <v>10</v>
      </c>
      <c r="F14015" s="1" t="n">
        <f aca="false">(C14015/B14015^2)</f>
        <v>16.8450257629806</v>
      </c>
    </row>
    <row r="14016" customFormat="false" ht="13.8" hidden="false" customHeight="false" outlineLevel="0" collapsed="false">
      <c r="A14016" s="0" t="s">
        <v>14023</v>
      </c>
      <c r="B14016" s="0" t="n">
        <v>1.83</v>
      </c>
      <c r="C14016" s="0" t="n">
        <v>58</v>
      </c>
      <c r="D14016" s="0" t="s">
        <v>10</v>
      </c>
      <c r="F14016" s="1" t="n">
        <f aca="false">(C14016/B14016^2)</f>
        <v>17.3191197109499</v>
      </c>
    </row>
    <row r="14017" customFormat="false" ht="13.8" hidden="false" customHeight="false" outlineLevel="0" collapsed="false">
      <c r="A14017" s="0" t="s">
        <v>14024</v>
      </c>
      <c r="B14017" s="0" t="n">
        <v>1.86</v>
      </c>
      <c r="C14017" s="0" t="n">
        <v>104</v>
      </c>
      <c r="D14017" s="0" t="s">
        <v>7</v>
      </c>
      <c r="F14017" s="1" t="n">
        <f aca="false">(C14017/B14017^2)</f>
        <v>30.0612787605503</v>
      </c>
    </row>
    <row r="14018" customFormat="false" ht="13.8" hidden="false" customHeight="false" outlineLevel="0" collapsed="false">
      <c r="A14018" s="0" t="s">
        <v>14025</v>
      </c>
      <c r="B14018" s="0" t="n">
        <v>1.81</v>
      </c>
      <c r="C14018" s="0" t="n">
        <v>96</v>
      </c>
      <c r="D14018" s="0" t="s">
        <v>10</v>
      </c>
      <c r="F14018" s="1" t="n">
        <f aca="false">(C14018/B14018^2)</f>
        <v>29.3031348249443</v>
      </c>
    </row>
    <row r="14019" customFormat="false" ht="13.8" hidden="false" customHeight="false" outlineLevel="0" collapsed="false">
      <c r="A14019" s="0" t="s">
        <v>14026</v>
      </c>
      <c r="B14019" s="0" t="n">
        <v>1.59</v>
      </c>
      <c r="C14019" s="0" t="n">
        <v>53</v>
      </c>
      <c r="D14019" s="0" t="s">
        <v>10</v>
      </c>
      <c r="F14019" s="1" t="n">
        <f aca="false">(C14019/B14019^2)</f>
        <v>20.9643605870021</v>
      </c>
    </row>
    <row r="14020" customFormat="false" ht="13.8" hidden="false" customHeight="false" outlineLevel="0" collapsed="false">
      <c r="A14020" s="0" t="s">
        <v>14027</v>
      </c>
      <c r="B14020" s="0" t="n">
        <v>1.53</v>
      </c>
      <c r="C14020" s="0" t="n">
        <v>46</v>
      </c>
      <c r="D14020" s="0" t="s">
        <v>10</v>
      </c>
      <c r="F14020" s="1" t="n">
        <f aca="false">(C14020/B14020^2)</f>
        <v>19.6505617497544</v>
      </c>
    </row>
    <row r="14021" customFormat="false" ht="13.8" hidden="false" customHeight="false" outlineLevel="0" collapsed="false">
      <c r="A14021" s="0" t="s">
        <v>14028</v>
      </c>
      <c r="B14021" s="0" t="n">
        <v>1.53</v>
      </c>
      <c r="C14021" s="0" t="n">
        <v>92</v>
      </c>
      <c r="D14021" s="0" t="s">
        <v>7</v>
      </c>
      <c r="F14021" s="1" t="n">
        <f aca="false">(C14021/B14021^2)</f>
        <v>39.3011234995087</v>
      </c>
    </row>
    <row r="14022" customFormat="false" ht="13.8" hidden="false" customHeight="false" outlineLevel="0" collapsed="false">
      <c r="A14022" s="0" t="s">
        <v>14029</v>
      </c>
      <c r="B14022" s="0" t="n">
        <v>1.89</v>
      </c>
      <c r="C14022" s="0" t="n">
        <v>101</v>
      </c>
      <c r="D14022" s="0" t="s">
        <v>10</v>
      </c>
      <c r="F14022" s="1" t="n">
        <f aca="false">(C14022/B14022^2)</f>
        <v>28.2746843593404</v>
      </c>
    </row>
    <row r="14023" customFormat="false" ht="13.8" hidden="false" customHeight="false" outlineLevel="0" collapsed="false">
      <c r="A14023" s="0" t="s">
        <v>14030</v>
      </c>
      <c r="B14023" s="0" t="n">
        <v>1.51</v>
      </c>
      <c r="C14023" s="0" t="n">
        <v>102</v>
      </c>
      <c r="D14023" s="0" t="s">
        <v>7</v>
      </c>
      <c r="F14023" s="1" t="n">
        <f aca="false">(C14023/B14023^2)</f>
        <v>44.7348800491207</v>
      </c>
    </row>
    <row r="14024" customFormat="false" ht="13.8" hidden="false" customHeight="false" outlineLevel="0" collapsed="false">
      <c r="A14024" s="0" t="s">
        <v>14031</v>
      </c>
      <c r="B14024" s="0" t="n">
        <v>1.79</v>
      </c>
      <c r="C14024" s="0" t="n">
        <v>108</v>
      </c>
      <c r="D14024" s="0" t="s">
        <v>7</v>
      </c>
      <c r="F14024" s="1" t="n">
        <f aca="false">(C14024/B14024^2)</f>
        <v>33.7068131456571</v>
      </c>
    </row>
    <row r="14025" customFormat="false" ht="13.8" hidden="false" customHeight="false" outlineLevel="0" collapsed="false">
      <c r="A14025" s="0" t="s">
        <v>14032</v>
      </c>
      <c r="B14025" s="0" t="n">
        <v>1.41</v>
      </c>
      <c r="C14025" s="0" t="n">
        <v>120</v>
      </c>
      <c r="D14025" s="0" t="s">
        <v>7</v>
      </c>
      <c r="F14025" s="1" t="n">
        <f aca="false">(C14025/B14025^2)</f>
        <v>60.3591368643428</v>
      </c>
    </row>
    <row r="14026" customFormat="false" ht="13.8" hidden="false" customHeight="false" outlineLevel="0" collapsed="false">
      <c r="A14026" s="0" t="s">
        <v>14033</v>
      </c>
      <c r="B14026" s="0" t="n">
        <v>1.61</v>
      </c>
      <c r="C14026" s="0" t="n">
        <v>117</v>
      </c>
      <c r="D14026" s="0" t="s">
        <v>7</v>
      </c>
      <c r="F14026" s="1" t="n">
        <f aca="false">(C14026/B14026^2)</f>
        <v>45.1371474865939</v>
      </c>
    </row>
    <row r="14027" customFormat="false" ht="13.8" hidden="false" customHeight="false" outlineLevel="0" collapsed="false">
      <c r="A14027" s="0" t="s">
        <v>14034</v>
      </c>
      <c r="B14027" s="0" t="n">
        <v>1.87</v>
      </c>
      <c r="C14027" s="0" t="n">
        <v>80</v>
      </c>
      <c r="D14027" s="0" t="s">
        <v>10</v>
      </c>
      <c r="F14027" s="1" t="n">
        <f aca="false">(C14027/B14027^2)</f>
        <v>22.8774057021934</v>
      </c>
    </row>
    <row r="14028" customFormat="false" ht="13.8" hidden="false" customHeight="false" outlineLevel="0" collapsed="false">
      <c r="A14028" s="0" t="s">
        <v>14035</v>
      </c>
      <c r="B14028" s="0" t="n">
        <v>1.73</v>
      </c>
      <c r="C14028" s="0" t="n">
        <v>80</v>
      </c>
      <c r="D14028" s="0" t="s">
        <v>10</v>
      </c>
      <c r="F14028" s="1" t="n">
        <f aca="false">(C14028/B14028^2)</f>
        <v>26.7299274950717</v>
      </c>
    </row>
    <row r="14029" customFormat="false" ht="13.8" hidden="false" customHeight="false" outlineLevel="0" collapsed="false">
      <c r="A14029" s="0" t="s">
        <v>14036</v>
      </c>
      <c r="B14029" s="0" t="n">
        <v>1.58</v>
      </c>
      <c r="C14029" s="0" t="n">
        <v>79</v>
      </c>
      <c r="D14029" s="0" t="s">
        <v>7</v>
      </c>
      <c r="F14029" s="1" t="n">
        <f aca="false">(C14029/B14029^2)</f>
        <v>31.6455696202532</v>
      </c>
    </row>
    <row r="14030" customFormat="false" ht="13.8" hidden="false" customHeight="false" outlineLevel="0" collapsed="false">
      <c r="A14030" s="0" t="s">
        <v>14037</v>
      </c>
      <c r="B14030" s="0" t="n">
        <v>1.53</v>
      </c>
      <c r="C14030" s="0" t="n">
        <v>108</v>
      </c>
      <c r="D14030" s="0" t="s">
        <v>7</v>
      </c>
      <c r="F14030" s="1" t="n">
        <f aca="false">(C14030/B14030^2)</f>
        <v>46.1361014994233</v>
      </c>
    </row>
    <row r="14031" customFormat="false" ht="13.8" hidden="false" customHeight="false" outlineLevel="0" collapsed="false">
      <c r="A14031" s="0" t="s">
        <v>14038</v>
      </c>
      <c r="B14031" s="0" t="n">
        <v>1.45</v>
      </c>
      <c r="C14031" s="0" t="n">
        <v>65</v>
      </c>
      <c r="D14031" s="0" t="s">
        <v>7</v>
      </c>
      <c r="F14031" s="1" t="n">
        <f aca="false">(C14031/B14031^2)</f>
        <v>30.9155766944114</v>
      </c>
    </row>
    <row r="14032" customFormat="false" ht="13.8" hidden="false" customHeight="false" outlineLevel="0" collapsed="false">
      <c r="A14032" s="0" t="s">
        <v>14039</v>
      </c>
      <c r="B14032" s="0" t="n">
        <v>1.5</v>
      </c>
      <c r="C14032" s="0" t="n">
        <v>76</v>
      </c>
      <c r="D14032" s="0" t="s">
        <v>7</v>
      </c>
      <c r="F14032" s="1" t="n">
        <f aca="false">(C14032/B14032^2)</f>
        <v>33.7777777777778</v>
      </c>
    </row>
    <row r="14033" customFormat="false" ht="13.8" hidden="false" customHeight="false" outlineLevel="0" collapsed="false">
      <c r="A14033" s="0" t="s">
        <v>14040</v>
      </c>
      <c r="B14033" s="0" t="n">
        <v>1.54</v>
      </c>
      <c r="C14033" s="0" t="n">
        <v>89</v>
      </c>
      <c r="D14033" s="0" t="s">
        <v>7</v>
      </c>
      <c r="F14033" s="1" t="n">
        <f aca="false">(C14033/B14033^2)</f>
        <v>37.5274076572778</v>
      </c>
    </row>
    <row r="14034" customFormat="false" ht="13.8" hidden="false" customHeight="false" outlineLevel="0" collapsed="false">
      <c r="A14034" s="0" t="s">
        <v>14041</v>
      </c>
      <c r="B14034" s="0" t="n">
        <v>1.54</v>
      </c>
      <c r="C14034" s="0" t="n">
        <v>48</v>
      </c>
      <c r="D14034" s="0" t="s">
        <v>10</v>
      </c>
      <c r="F14034" s="1" t="n">
        <f aca="false">(C14034/B14034^2)</f>
        <v>20.2395007589813</v>
      </c>
    </row>
    <row r="14035" customFormat="false" ht="13.8" hidden="false" customHeight="false" outlineLevel="0" collapsed="false">
      <c r="A14035" s="0" t="s">
        <v>14042</v>
      </c>
      <c r="B14035" s="0" t="n">
        <v>1.49</v>
      </c>
      <c r="C14035" s="0" t="n">
        <v>89</v>
      </c>
      <c r="D14035" s="0" t="s">
        <v>7</v>
      </c>
      <c r="F14035" s="1" t="n">
        <f aca="false">(C14035/B14035^2)</f>
        <v>40.0882843115175</v>
      </c>
    </row>
    <row r="14036" customFormat="false" ht="13.8" hidden="false" customHeight="false" outlineLevel="0" collapsed="false">
      <c r="A14036" s="0" t="s">
        <v>14043</v>
      </c>
      <c r="B14036" s="0" t="n">
        <v>1.54</v>
      </c>
      <c r="C14036" s="0" t="n">
        <v>61</v>
      </c>
      <c r="D14036" s="0" t="s">
        <v>10</v>
      </c>
      <c r="F14036" s="1" t="n">
        <f aca="false">(C14036/B14036^2)</f>
        <v>25.7210322145387</v>
      </c>
    </row>
    <row r="14037" customFormat="false" ht="13.8" hidden="false" customHeight="false" outlineLevel="0" collapsed="false">
      <c r="A14037" s="0" t="s">
        <v>14044</v>
      </c>
      <c r="B14037" s="0" t="n">
        <v>1.43</v>
      </c>
      <c r="C14037" s="0" t="n">
        <v>110</v>
      </c>
      <c r="D14037" s="0" t="s">
        <v>7</v>
      </c>
      <c r="F14037" s="1" t="n">
        <f aca="false">(C14037/B14037^2)</f>
        <v>53.7923614846692</v>
      </c>
    </row>
    <row r="14038" customFormat="false" ht="13.8" hidden="false" customHeight="false" outlineLevel="0" collapsed="false">
      <c r="A14038" s="0" t="s">
        <v>14045</v>
      </c>
      <c r="B14038" s="0" t="n">
        <v>1.85</v>
      </c>
      <c r="C14038" s="0" t="n">
        <v>43</v>
      </c>
      <c r="D14038" s="0" t="s">
        <v>10</v>
      </c>
      <c r="E14038" s="0" t="s">
        <v>24</v>
      </c>
      <c r="F14038" s="1" t="n">
        <f aca="false">(C14038/B14038^2)</f>
        <v>12.563915266618</v>
      </c>
    </row>
    <row r="14039" customFormat="false" ht="13.8" hidden="false" customHeight="false" outlineLevel="0" collapsed="false">
      <c r="A14039" s="0" t="s">
        <v>14046</v>
      </c>
      <c r="B14039" s="0" t="n">
        <v>1.66</v>
      </c>
      <c r="C14039" s="0" t="n">
        <v>107</v>
      </c>
      <c r="D14039" s="0" t="s">
        <v>7</v>
      </c>
      <c r="F14039" s="1" t="n">
        <f aca="false">(C14039/B14039^2)</f>
        <v>38.8300188706634</v>
      </c>
    </row>
    <row r="14040" customFormat="false" ht="13.8" hidden="false" customHeight="false" outlineLevel="0" collapsed="false">
      <c r="A14040" s="0" t="s">
        <v>14047</v>
      </c>
      <c r="B14040" s="0" t="n">
        <v>1.81</v>
      </c>
      <c r="C14040" s="0" t="n">
        <v>100</v>
      </c>
      <c r="D14040" s="0" t="s">
        <v>7</v>
      </c>
      <c r="F14040" s="1" t="n">
        <f aca="false">(C14040/B14040^2)</f>
        <v>30.5240987759836</v>
      </c>
    </row>
    <row r="14041" customFormat="false" ht="13.8" hidden="false" customHeight="false" outlineLevel="0" collapsed="false">
      <c r="A14041" s="0" t="s">
        <v>14048</v>
      </c>
      <c r="B14041" s="0" t="n">
        <v>1.75</v>
      </c>
      <c r="C14041" s="0" t="n">
        <v>100</v>
      </c>
      <c r="D14041" s="0" t="s">
        <v>7</v>
      </c>
      <c r="F14041" s="1" t="n">
        <f aca="false">(C14041/B14041^2)</f>
        <v>32.6530612244898</v>
      </c>
    </row>
    <row r="14042" customFormat="false" ht="13.8" hidden="false" customHeight="false" outlineLevel="0" collapsed="false">
      <c r="A14042" s="0" t="s">
        <v>14049</v>
      </c>
      <c r="B14042" s="0" t="n">
        <v>1.84</v>
      </c>
      <c r="C14042" s="0" t="n">
        <v>47</v>
      </c>
      <c r="D14042" s="0" t="s">
        <v>10</v>
      </c>
      <c r="E14042" s="0" t="s">
        <v>24</v>
      </c>
      <c r="F14042" s="1" t="n">
        <f aca="false">(C14042/B14042^2)</f>
        <v>13.8823251417769</v>
      </c>
    </row>
    <row r="14043" customFormat="false" ht="13.8" hidden="false" customHeight="false" outlineLevel="0" collapsed="false">
      <c r="A14043" s="0" t="s">
        <v>14050</v>
      </c>
      <c r="B14043" s="0" t="n">
        <v>1.42</v>
      </c>
      <c r="C14043" s="0" t="n">
        <v>88</v>
      </c>
      <c r="D14043" s="0" t="s">
        <v>7</v>
      </c>
      <c r="F14043" s="1" t="n">
        <f aca="false">(C14043/B14043^2)</f>
        <v>43.6421344971236</v>
      </c>
    </row>
    <row r="14044" customFormat="false" ht="13.8" hidden="false" customHeight="false" outlineLevel="0" collapsed="false">
      <c r="A14044" s="0" t="s">
        <v>14051</v>
      </c>
      <c r="B14044" s="0" t="n">
        <v>1.54</v>
      </c>
      <c r="C14044" s="0" t="n">
        <v>90</v>
      </c>
      <c r="D14044" s="0" t="s">
        <v>7</v>
      </c>
      <c r="F14044" s="1" t="n">
        <f aca="false">(C14044/B14044^2)</f>
        <v>37.9490639230899</v>
      </c>
    </row>
    <row r="14045" customFormat="false" ht="13.8" hidden="false" customHeight="false" outlineLevel="0" collapsed="false">
      <c r="A14045" s="0" t="s">
        <v>14052</v>
      </c>
      <c r="B14045" s="0" t="n">
        <v>1.7</v>
      </c>
      <c r="C14045" s="0" t="n">
        <v>88</v>
      </c>
      <c r="D14045" s="0" t="s">
        <v>7</v>
      </c>
      <c r="F14045" s="1" t="n">
        <f aca="false">(C14045/B14045^2)</f>
        <v>30.4498269896194</v>
      </c>
    </row>
    <row r="14046" customFormat="false" ht="13.8" hidden="false" customHeight="false" outlineLevel="0" collapsed="false">
      <c r="A14046" s="0" t="s">
        <v>14053</v>
      </c>
      <c r="B14046" s="0" t="n">
        <v>1.67</v>
      </c>
      <c r="C14046" s="0" t="n">
        <v>97</v>
      </c>
      <c r="D14046" s="0" t="s">
        <v>7</v>
      </c>
      <c r="F14046" s="1" t="n">
        <f aca="false">(C14046/B14046^2)</f>
        <v>34.7807379253469</v>
      </c>
    </row>
    <row r="14047" customFormat="false" ht="13.8" hidden="false" customHeight="false" outlineLevel="0" collapsed="false">
      <c r="A14047" s="0" t="s">
        <v>14054</v>
      </c>
      <c r="B14047" s="0" t="n">
        <v>1.74</v>
      </c>
      <c r="C14047" s="0" t="n">
        <v>44</v>
      </c>
      <c r="D14047" s="0" t="s">
        <v>10</v>
      </c>
      <c r="E14047" s="0" t="s">
        <v>24</v>
      </c>
      <c r="F14047" s="1" t="n">
        <f aca="false">(C14047/B14047^2)</f>
        <v>14.5329634033558</v>
      </c>
    </row>
    <row r="14048" customFormat="false" ht="13.8" hidden="false" customHeight="false" outlineLevel="0" collapsed="false">
      <c r="A14048" s="0" t="s">
        <v>14055</v>
      </c>
      <c r="B14048" s="0" t="n">
        <v>1.46</v>
      </c>
      <c r="C14048" s="0" t="n">
        <v>87</v>
      </c>
      <c r="D14048" s="0" t="s">
        <v>7</v>
      </c>
      <c r="F14048" s="1" t="n">
        <f aca="false">(C14048/B14048^2)</f>
        <v>40.814411709514</v>
      </c>
    </row>
    <row r="14049" customFormat="false" ht="13.8" hidden="false" customHeight="false" outlineLevel="0" collapsed="false">
      <c r="A14049" s="0" t="s">
        <v>14056</v>
      </c>
      <c r="B14049" s="0" t="n">
        <v>1.94</v>
      </c>
      <c r="C14049" s="0" t="n">
        <v>114</v>
      </c>
      <c r="D14049" s="0" t="s">
        <v>7</v>
      </c>
      <c r="F14049" s="1" t="n">
        <f aca="false">(C14049/B14049^2)</f>
        <v>30.2901477308959</v>
      </c>
    </row>
    <row r="14050" customFormat="false" ht="13.8" hidden="false" customHeight="false" outlineLevel="0" collapsed="false">
      <c r="A14050" s="0" t="s">
        <v>14057</v>
      </c>
      <c r="B14050" s="0" t="n">
        <v>1.94</v>
      </c>
      <c r="C14050" s="0" t="n">
        <v>67</v>
      </c>
      <c r="D14050" s="0" t="s">
        <v>10</v>
      </c>
      <c r="F14050" s="1" t="n">
        <f aca="false">(C14050/B14050^2)</f>
        <v>17.8021043681581</v>
      </c>
    </row>
    <row r="14051" customFormat="false" ht="13.8" hidden="false" customHeight="false" outlineLevel="0" collapsed="false">
      <c r="A14051" s="0" t="s">
        <v>14058</v>
      </c>
      <c r="B14051" s="0" t="n">
        <v>1.46</v>
      </c>
      <c r="C14051" s="0" t="n">
        <v>94</v>
      </c>
      <c r="D14051" s="0" t="s">
        <v>7</v>
      </c>
      <c r="F14051" s="1" t="n">
        <f aca="false">(C14051/B14051^2)</f>
        <v>44.0983298930381</v>
      </c>
    </row>
    <row r="14052" customFormat="false" ht="13.8" hidden="false" customHeight="false" outlineLevel="0" collapsed="false">
      <c r="A14052" s="0" t="s">
        <v>14059</v>
      </c>
      <c r="B14052" s="0" t="n">
        <v>1.85</v>
      </c>
      <c r="C14052" s="0" t="n">
        <v>97</v>
      </c>
      <c r="D14052" s="0" t="s">
        <v>10</v>
      </c>
      <c r="F14052" s="1" t="n">
        <f aca="false">(C14052/B14052^2)</f>
        <v>28.3418553688824</v>
      </c>
    </row>
    <row r="14053" customFormat="false" ht="13.8" hidden="false" customHeight="false" outlineLevel="0" collapsed="false">
      <c r="A14053" s="0" t="s">
        <v>14060</v>
      </c>
      <c r="B14053" s="0" t="n">
        <v>1.93</v>
      </c>
      <c r="C14053" s="0" t="n">
        <v>107</v>
      </c>
      <c r="D14053" s="0" t="s">
        <v>10</v>
      </c>
      <c r="F14053" s="1" t="n">
        <f aca="false">(C14053/B14053^2)</f>
        <v>28.7256033719026</v>
      </c>
    </row>
    <row r="14054" customFormat="false" ht="13.8" hidden="false" customHeight="false" outlineLevel="0" collapsed="false">
      <c r="A14054" s="0" t="s">
        <v>14061</v>
      </c>
      <c r="B14054" s="0" t="n">
        <v>1.47</v>
      </c>
      <c r="C14054" s="0" t="n">
        <v>81</v>
      </c>
      <c r="D14054" s="0" t="s">
        <v>7</v>
      </c>
      <c r="F14054" s="1" t="n">
        <f aca="false">(C14054/B14054^2)</f>
        <v>37.4843815077051</v>
      </c>
    </row>
    <row r="14055" customFormat="false" ht="13.8" hidden="false" customHeight="false" outlineLevel="0" collapsed="false">
      <c r="A14055" s="0" t="s">
        <v>14062</v>
      </c>
      <c r="B14055" s="0" t="n">
        <v>1.9</v>
      </c>
      <c r="C14055" s="0" t="n">
        <v>100</v>
      </c>
      <c r="D14055" s="0" t="s">
        <v>10</v>
      </c>
      <c r="F14055" s="1" t="n">
        <f aca="false">(C14055/B14055^2)</f>
        <v>27.7008310249307</v>
      </c>
    </row>
    <row r="14056" customFormat="false" ht="13.8" hidden="false" customHeight="false" outlineLevel="0" collapsed="false">
      <c r="A14056" s="0" t="s">
        <v>14063</v>
      </c>
      <c r="B14056" s="0" t="n">
        <v>1.67</v>
      </c>
      <c r="C14056" s="0" t="n">
        <v>72</v>
      </c>
      <c r="D14056" s="0" t="s">
        <v>10</v>
      </c>
      <c r="F14056" s="1" t="n">
        <f aca="false">(C14056/B14056^2)</f>
        <v>25.8166302126286</v>
      </c>
    </row>
    <row r="14057" customFormat="false" ht="13.8" hidden="false" customHeight="false" outlineLevel="0" collapsed="false">
      <c r="A14057" s="0" t="s">
        <v>14064</v>
      </c>
      <c r="B14057" s="0" t="n">
        <v>1.89</v>
      </c>
      <c r="C14057" s="0" t="n">
        <v>50</v>
      </c>
      <c r="D14057" s="0" t="s">
        <v>10</v>
      </c>
      <c r="E14057" s="0" t="s">
        <v>24</v>
      </c>
      <c r="F14057" s="1" t="n">
        <f aca="false">(C14057/B14057^2)</f>
        <v>13.997368494723</v>
      </c>
    </row>
    <row r="14058" customFormat="false" ht="13.8" hidden="false" customHeight="false" outlineLevel="0" collapsed="false">
      <c r="A14058" s="0" t="s">
        <v>14065</v>
      </c>
      <c r="B14058" s="0" t="n">
        <v>1.6</v>
      </c>
      <c r="C14058" s="0" t="n">
        <v>73</v>
      </c>
      <c r="D14058" s="0" t="s">
        <v>10</v>
      </c>
      <c r="F14058" s="1" t="n">
        <f aca="false">(C14058/B14058^2)</f>
        <v>28.515625</v>
      </c>
    </row>
    <row r="14059" customFormat="false" ht="13.8" hidden="false" customHeight="false" outlineLevel="0" collapsed="false">
      <c r="A14059" s="0" t="s">
        <v>14066</v>
      </c>
      <c r="B14059" s="0" t="n">
        <v>1.44</v>
      </c>
      <c r="C14059" s="0" t="n">
        <v>108</v>
      </c>
      <c r="D14059" s="0" t="s">
        <v>7</v>
      </c>
      <c r="F14059" s="1" t="n">
        <f aca="false">(C14059/B14059^2)</f>
        <v>52.0833333333333</v>
      </c>
    </row>
    <row r="14060" customFormat="false" ht="13.8" hidden="false" customHeight="false" outlineLevel="0" collapsed="false">
      <c r="A14060" s="0" t="s">
        <v>14067</v>
      </c>
      <c r="B14060" s="0" t="n">
        <v>1.91</v>
      </c>
      <c r="C14060" s="0" t="n">
        <v>70</v>
      </c>
      <c r="D14060" s="0" t="s">
        <v>10</v>
      </c>
      <c r="F14060" s="1" t="n">
        <f aca="false">(C14060/B14060^2)</f>
        <v>19.1880705024533</v>
      </c>
    </row>
    <row r="14061" customFormat="false" ht="13.8" hidden="false" customHeight="false" outlineLevel="0" collapsed="false">
      <c r="A14061" s="0" t="s">
        <v>14068</v>
      </c>
      <c r="B14061" s="0" t="n">
        <v>1.63</v>
      </c>
      <c r="C14061" s="0" t="n">
        <v>67</v>
      </c>
      <c r="D14061" s="0" t="s">
        <v>10</v>
      </c>
      <c r="F14061" s="1" t="n">
        <f aca="false">(C14061/B14061^2)</f>
        <v>25.2173585757838</v>
      </c>
    </row>
    <row r="14062" customFormat="false" ht="13.8" hidden="false" customHeight="false" outlineLevel="0" collapsed="false">
      <c r="A14062" s="0" t="s">
        <v>14069</v>
      </c>
      <c r="B14062" s="0" t="n">
        <v>1.47</v>
      </c>
      <c r="C14062" s="0" t="n">
        <v>102</v>
      </c>
      <c r="D14062" s="0" t="s">
        <v>7</v>
      </c>
      <c r="F14062" s="1" t="n">
        <f aca="false">(C14062/B14062^2)</f>
        <v>47.2025544911842</v>
      </c>
    </row>
    <row r="14063" customFormat="false" ht="13.8" hidden="false" customHeight="false" outlineLevel="0" collapsed="false">
      <c r="A14063" s="0" t="s">
        <v>14070</v>
      </c>
      <c r="B14063" s="0" t="n">
        <v>1.65</v>
      </c>
      <c r="C14063" s="0" t="n">
        <v>96</v>
      </c>
      <c r="D14063" s="0" t="s">
        <v>7</v>
      </c>
      <c r="F14063" s="1" t="n">
        <f aca="false">(C14063/B14063^2)</f>
        <v>35.2617079889807</v>
      </c>
    </row>
    <row r="14064" customFormat="false" ht="13.8" hidden="false" customHeight="false" outlineLevel="0" collapsed="false">
      <c r="A14064" s="0" t="s">
        <v>14071</v>
      </c>
      <c r="B14064" s="0" t="n">
        <v>1.43</v>
      </c>
      <c r="C14064" s="0" t="n">
        <v>42</v>
      </c>
      <c r="D14064" s="0" t="s">
        <v>10</v>
      </c>
      <c r="F14064" s="1" t="n">
        <f aca="false">(C14064/B14064^2)</f>
        <v>20.5389016577828</v>
      </c>
    </row>
    <row r="14065" customFormat="false" ht="13.8" hidden="false" customHeight="false" outlineLevel="0" collapsed="false">
      <c r="A14065" s="0" t="s">
        <v>14072</v>
      </c>
      <c r="B14065" s="0" t="n">
        <v>1.43</v>
      </c>
      <c r="C14065" s="0" t="n">
        <v>59</v>
      </c>
      <c r="D14065" s="0" t="s">
        <v>10</v>
      </c>
      <c r="F14065" s="1" t="n">
        <f aca="false">(C14065/B14065^2)</f>
        <v>28.8522666145044</v>
      </c>
    </row>
    <row r="14066" customFormat="false" ht="13.8" hidden="false" customHeight="false" outlineLevel="0" collapsed="false">
      <c r="A14066" s="0" t="s">
        <v>14073</v>
      </c>
      <c r="B14066" s="0" t="n">
        <v>1.83</v>
      </c>
      <c r="C14066" s="0" t="n">
        <v>41</v>
      </c>
      <c r="D14066" s="0" t="s">
        <v>10</v>
      </c>
      <c r="E14066" s="0" t="s">
        <v>24</v>
      </c>
      <c r="F14066" s="1" t="n">
        <f aca="false">(C14066/B14066^2)</f>
        <v>12.242826002568</v>
      </c>
    </row>
    <row r="14067" customFormat="false" ht="13.8" hidden="false" customHeight="false" outlineLevel="0" collapsed="false">
      <c r="A14067" s="0" t="s">
        <v>14074</v>
      </c>
      <c r="B14067" s="0" t="n">
        <v>1.5</v>
      </c>
      <c r="C14067" s="0" t="n">
        <v>81</v>
      </c>
      <c r="D14067" s="0" t="s">
        <v>7</v>
      </c>
      <c r="F14067" s="1" t="n">
        <f aca="false">(C14067/B14067^2)</f>
        <v>36</v>
      </c>
    </row>
    <row r="14068" customFormat="false" ht="13.8" hidden="false" customHeight="false" outlineLevel="0" collapsed="false">
      <c r="A14068" s="0" t="s">
        <v>14075</v>
      </c>
      <c r="B14068" s="0" t="n">
        <v>1.69</v>
      </c>
      <c r="C14068" s="0" t="n">
        <v>88</v>
      </c>
      <c r="D14068" s="0" t="s">
        <v>7</v>
      </c>
      <c r="F14068" s="1" t="n">
        <f aca="false">(C14068/B14068^2)</f>
        <v>30.8112461048283</v>
      </c>
    </row>
    <row r="14069" customFormat="false" ht="13.8" hidden="false" customHeight="false" outlineLevel="0" collapsed="false">
      <c r="A14069" s="0" t="s">
        <v>14076</v>
      </c>
      <c r="B14069" s="0" t="n">
        <v>1.72</v>
      </c>
      <c r="C14069" s="0" t="n">
        <v>45</v>
      </c>
      <c r="D14069" s="0" t="s">
        <v>10</v>
      </c>
      <c r="F14069" s="1" t="n">
        <f aca="false">(C14069/B14069^2)</f>
        <v>15.2109248242293</v>
      </c>
    </row>
    <row r="14070" customFormat="false" ht="13.8" hidden="false" customHeight="false" outlineLevel="0" collapsed="false">
      <c r="A14070" s="0" t="s">
        <v>14077</v>
      </c>
      <c r="B14070" s="0" t="n">
        <v>1.77</v>
      </c>
      <c r="C14070" s="0" t="n">
        <v>118</v>
      </c>
      <c r="D14070" s="0" t="s">
        <v>7</v>
      </c>
      <c r="F14070" s="1" t="n">
        <f aca="false">(C14070/B14070^2)</f>
        <v>37.6647834274953</v>
      </c>
    </row>
    <row r="14071" customFormat="false" ht="13.8" hidden="false" customHeight="false" outlineLevel="0" collapsed="false">
      <c r="A14071" s="0" t="s">
        <v>14078</v>
      </c>
      <c r="B14071" s="0" t="n">
        <v>1.59</v>
      </c>
      <c r="C14071" s="0" t="n">
        <v>69</v>
      </c>
      <c r="D14071" s="0" t="s">
        <v>10</v>
      </c>
      <c r="F14071" s="1" t="n">
        <f aca="false">(C14071/B14071^2)</f>
        <v>27.2932241604367</v>
      </c>
    </row>
    <row r="14072" customFormat="false" ht="13.8" hidden="false" customHeight="false" outlineLevel="0" collapsed="false">
      <c r="A14072" s="0" t="s">
        <v>14079</v>
      </c>
      <c r="B14072" s="0" t="n">
        <v>1.51</v>
      </c>
      <c r="C14072" s="0" t="n">
        <v>64</v>
      </c>
      <c r="D14072" s="0" t="s">
        <v>10</v>
      </c>
      <c r="F14072" s="1" t="n">
        <f aca="false">(C14072/B14072^2)</f>
        <v>28.0689443445463</v>
      </c>
    </row>
    <row r="14073" customFormat="false" ht="13.8" hidden="false" customHeight="false" outlineLevel="0" collapsed="false">
      <c r="A14073" s="0" t="s">
        <v>14080</v>
      </c>
      <c r="B14073" s="0" t="n">
        <v>1.77</v>
      </c>
      <c r="C14073" s="0" t="n">
        <v>113</v>
      </c>
      <c r="D14073" s="0" t="s">
        <v>7</v>
      </c>
      <c r="F14073" s="1" t="n">
        <f aca="false">(C14073/B14073^2)</f>
        <v>36.0688180280251</v>
      </c>
    </row>
    <row r="14074" customFormat="false" ht="13.8" hidden="false" customHeight="false" outlineLevel="0" collapsed="false">
      <c r="A14074" s="0" t="s">
        <v>14081</v>
      </c>
      <c r="B14074" s="0" t="n">
        <v>1.83</v>
      </c>
      <c r="C14074" s="0" t="n">
        <v>108</v>
      </c>
      <c r="D14074" s="0" t="s">
        <v>7</v>
      </c>
      <c r="F14074" s="1" t="n">
        <f aca="false">(C14074/B14074^2)</f>
        <v>32.2493953238377</v>
      </c>
    </row>
    <row r="14075" customFormat="false" ht="13.8" hidden="false" customHeight="false" outlineLevel="0" collapsed="false">
      <c r="A14075" s="0" t="s">
        <v>14082</v>
      </c>
      <c r="B14075" s="0" t="n">
        <v>1.45</v>
      </c>
      <c r="C14075" s="0" t="n">
        <v>41</v>
      </c>
      <c r="D14075" s="0" t="s">
        <v>10</v>
      </c>
      <c r="F14075" s="1" t="n">
        <f aca="false">(C14075/B14075^2)</f>
        <v>19.500594530321</v>
      </c>
    </row>
    <row r="14076" customFormat="false" ht="13.8" hidden="false" customHeight="false" outlineLevel="0" collapsed="false">
      <c r="A14076" s="0" t="s">
        <v>14083</v>
      </c>
      <c r="B14076" s="0" t="n">
        <v>1.88</v>
      </c>
      <c r="C14076" s="0" t="n">
        <v>81</v>
      </c>
      <c r="D14076" s="0" t="s">
        <v>10</v>
      </c>
      <c r="F14076" s="1" t="n">
        <f aca="false">(C14076/B14076^2)</f>
        <v>22.9176097781802</v>
      </c>
    </row>
    <row r="14077" customFormat="false" ht="13.8" hidden="false" customHeight="false" outlineLevel="0" collapsed="false">
      <c r="A14077" s="0" t="s">
        <v>14084</v>
      </c>
      <c r="B14077" s="0" t="n">
        <v>1.57</v>
      </c>
      <c r="C14077" s="0" t="n">
        <v>105</v>
      </c>
      <c r="D14077" s="0" t="s">
        <v>7</v>
      </c>
      <c r="F14077" s="1" t="n">
        <f aca="false">(C14077/B14077^2)</f>
        <v>42.5980770010954</v>
      </c>
    </row>
    <row r="14078" customFormat="false" ht="13.8" hidden="false" customHeight="false" outlineLevel="0" collapsed="false">
      <c r="A14078" s="0" t="s">
        <v>14085</v>
      </c>
      <c r="B14078" s="0" t="n">
        <v>1.95</v>
      </c>
      <c r="C14078" s="0" t="n">
        <v>98</v>
      </c>
      <c r="D14078" s="0" t="s">
        <v>10</v>
      </c>
      <c r="F14078" s="1" t="n">
        <f aca="false">(C14078/B14078^2)</f>
        <v>25.7725180802104</v>
      </c>
    </row>
    <row r="14079" customFormat="false" ht="13.8" hidden="false" customHeight="false" outlineLevel="0" collapsed="false">
      <c r="A14079" s="0" t="s">
        <v>14086</v>
      </c>
      <c r="B14079" s="0" t="n">
        <v>1.56</v>
      </c>
      <c r="C14079" s="0" t="n">
        <v>118</v>
      </c>
      <c r="D14079" s="0" t="s">
        <v>7</v>
      </c>
      <c r="F14079" s="1" t="n">
        <f aca="false">(C14079/B14079^2)</f>
        <v>48.4878369493754</v>
      </c>
    </row>
    <row r="14080" customFormat="false" ht="13.8" hidden="false" customHeight="false" outlineLevel="0" collapsed="false">
      <c r="A14080" s="0" t="s">
        <v>14087</v>
      </c>
      <c r="B14080" s="0" t="n">
        <v>1.53</v>
      </c>
      <c r="C14080" s="0" t="n">
        <v>62</v>
      </c>
      <c r="D14080" s="0" t="s">
        <v>10</v>
      </c>
      <c r="F14080" s="1" t="n">
        <f aca="false">(C14080/B14080^2)</f>
        <v>26.4855397496689</v>
      </c>
    </row>
    <row r="14081" customFormat="false" ht="13.8" hidden="false" customHeight="false" outlineLevel="0" collapsed="false">
      <c r="A14081" s="0" t="s">
        <v>14088</v>
      </c>
      <c r="B14081" s="0" t="n">
        <v>1.74</v>
      </c>
      <c r="C14081" s="0" t="n">
        <v>95</v>
      </c>
      <c r="D14081" s="0" t="s">
        <v>7</v>
      </c>
      <c r="F14081" s="1" t="n">
        <f aca="false">(C14081/B14081^2)</f>
        <v>31.3779891663364</v>
      </c>
    </row>
    <row r="14082" customFormat="false" ht="13.8" hidden="false" customHeight="false" outlineLevel="0" collapsed="false">
      <c r="A14082" s="0" t="s">
        <v>14089</v>
      </c>
      <c r="B14082" s="0" t="n">
        <v>1.94</v>
      </c>
      <c r="C14082" s="0" t="n">
        <v>115</v>
      </c>
      <c r="D14082" s="0" t="s">
        <v>7</v>
      </c>
      <c r="F14082" s="1" t="n">
        <f aca="false">(C14082/B14082^2)</f>
        <v>30.555850781167</v>
      </c>
    </row>
    <row r="14083" customFormat="false" ht="13.8" hidden="false" customHeight="false" outlineLevel="0" collapsed="false">
      <c r="A14083" s="0" t="s">
        <v>14090</v>
      </c>
      <c r="B14083" s="0" t="n">
        <v>1.81</v>
      </c>
      <c r="C14083" s="0" t="n">
        <v>73</v>
      </c>
      <c r="D14083" s="0" t="s">
        <v>10</v>
      </c>
      <c r="F14083" s="1" t="n">
        <f aca="false">(C14083/B14083^2)</f>
        <v>22.2825921064681</v>
      </c>
    </row>
    <row r="14084" customFormat="false" ht="13.8" hidden="false" customHeight="false" outlineLevel="0" collapsed="false">
      <c r="A14084" s="0" t="s">
        <v>14091</v>
      </c>
      <c r="B14084" s="0" t="n">
        <v>1.87</v>
      </c>
      <c r="C14084" s="0" t="n">
        <v>72</v>
      </c>
      <c r="D14084" s="0" t="s">
        <v>10</v>
      </c>
      <c r="F14084" s="1" t="n">
        <f aca="false">(C14084/B14084^2)</f>
        <v>20.589665131974</v>
      </c>
    </row>
    <row r="14085" customFormat="false" ht="13.8" hidden="false" customHeight="false" outlineLevel="0" collapsed="false">
      <c r="A14085" s="0" t="s">
        <v>14092</v>
      </c>
      <c r="B14085" s="0" t="n">
        <v>1.42</v>
      </c>
      <c r="C14085" s="0" t="n">
        <v>110</v>
      </c>
      <c r="D14085" s="0" t="s">
        <v>7</v>
      </c>
      <c r="F14085" s="1" t="n">
        <f aca="false">(C14085/B14085^2)</f>
        <v>54.5526681214045</v>
      </c>
    </row>
    <row r="14086" customFormat="false" ht="13.8" hidden="false" customHeight="false" outlineLevel="0" collapsed="false">
      <c r="A14086" s="0" t="s">
        <v>14093</v>
      </c>
      <c r="B14086" s="0" t="n">
        <v>1.57</v>
      </c>
      <c r="C14086" s="0" t="n">
        <v>101</v>
      </c>
      <c r="D14086" s="0" t="s">
        <v>7</v>
      </c>
      <c r="F14086" s="1" t="n">
        <f aca="false">(C14086/B14086^2)</f>
        <v>40.9752931153394</v>
      </c>
    </row>
    <row r="14087" customFormat="false" ht="13.8" hidden="false" customHeight="false" outlineLevel="0" collapsed="false">
      <c r="A14087" s="0" t="s">
        <v>14094</v>
      </c>
      <c r="B14087" s="0" t="n">
        <v>1.71</v>
      </c>
      <c r="C14087" s="0" t="n">
        <v>63</v>
      </c>
      <c r="D14087" s="0" t="s">
        <v>10</v>
      </c>
      <c r="F14087" s="1" t="n">
        <f aca="false">(C14087/B14087^2)</f>
        <v>21.5450907971684</v>
      </c>
    </row>
    <row r="14088" customFormat="false" ht="13.8" hidden="false" customHeight="false" outlineLevel="0" collapsed="false">
      <c r="A14088" s="0" t="s">
        <v>14095</v>
      </c>
      <c r="B14088" s="0" t="n">
        <v>1.61</v>
      </c>
      <c r="C14088" s="0" t="n">
        <v>83</v>
      </c>
      <c r="D14088" s="0" t="s">
        <v>7</v>
      </c>
      <c r="F14088" s="1" t="n">
        <f aca="false">(C14088/B14088^2)</f>
        <v>32.0203695845068</v>
      </c>
    </row>
    <row r="14089" customFormat="false" ht="13.8" hidden="false" customHeight="false" outlineLevel="0" collapsed="false">
      <c r="A14089" s="0" t="s">
        <v>14096</v>
      </c>
      <c r="B14089" s="0" t="n">
        <v>1.61</v>
      </c>
      <c r="C14089" s="0" t="n">
        <v>102</v>
      </c>
      <c r="D14089" s="0" t="s">
        <v>7</v>
      </c>
      <c r="F14089" s="1" t="n">
        <f aca="false">(C14089/B14089^2)</f>
        <v>39.3503337062613</v>
      </c>
    </row>
    <row r="14090" customFormat="false" ht="13.8" hidden="false" customHeight="false" outlineLevel="0" collapsed="false">
      <c r="A14090" s="0" t="s">
        <v>14097</v>
      </c>
      <c r="B14090" s="0" t="n">
        <v>1.94</v>
      </c>
      <c r="C14090" s="0" t="n">
        <v>118</v>
      </c>
      <c r="D14090" s="0" t="s">
        <v>7</v>
      </c>
      <c r="F14090" s="1" t="n">
        <f aca="false">(C14090/B14090^2)</f>
        <v>31.35295993198</v>
      </c>
    </row>
    <row r="14091" customFormat="false" ht="13.8" hidden="false" customHeight="false" outlineLevel="0" collapsed="false">
      <c r="A14091" s="0" t="s">
        <v>14098</v>
      </c>
      <c r="B14091" s="0" t="n">
        <v>1.52</v>
      </c>
      <c r="C14091" s="0" t="n">
        <v>66</v>
      </c>
      <c r="D14091" s="0" t="s">
        <v>10</v>
      </c>
      <c r="F14091" s="1" t="n">
        <f aca="false">(C14091/B14091^2)</f>
        <v>28.5664819944598</v>
      </c>
    </row>
    <row r="14092" customFormat="false" ht="13.8" hidden="false" customHeight="false" outlineLevel="0" collapsed="false">
      <c r="A14092" s="0" t="s">
        <v>14099</v>
      </c>
      <c r="B14092" s="0" t="n">
        <v>1.66</v>
      </c>
      <c r="C14092" s="0" t="n">
        <v>79</v>
      </c>
      <c r="D14092" s="0" t="s">
        <v>10</v>
      </c>
      <c r="F14092" s="1" t="n">
        <f aca="false">(C14092/B14092^2)</f>
        <v>28.6688924372188</v>
      </c>
    </row>
    <row r="14093" customFormat="false" ht="13.8" hidden="false" customHeight="false" outlineLevel="0" collapsed="false">
      <c r="A14093" s="0" t="s">
        <v>14100</v>
      </c>
      <c r="B14093" s="0" t="n">
        <v>1.86</v>
      </c>
      <c r="C14093" s="0" t="n">
        <v>43</v>
      </c>
      <c r="D14093" s="0" t="s">
        <v>10</v>
      </c>
      <c r="E14093" s="0" t="s">
        <v>24</v>
      </c>
      <c r="F14093" s="1" t="n">
        <f aca="false">(C14093/B14093^2)</f>
        <v>12.4291825644583</v>
      </c>
    </row>
    <row r="14094" customFormat="false" ht="13.8" hidden="false" customHeight="false" outlineLevel="0" collapsed="false">
      <c r="A14094" s="0" t="s">
        <v>14101</v>
      </c>
      <c r="B14094" s="0" t="n">
        <v>1.58</v>
      </c>
      <c r="C14094" s="0" t="n">
        <v>61</v>
      </c>
      <c r="D14094" s="0" t="s">
        <v>10</v>
      </c>
      <c r="F14094" s="1" t="n">
        <f aca="false">(C14094/B14094^2)</f>
        <v>24.4351866688031</v>
      </c>
    </row>
    <row r="14095" customFormat="false" ht="13.8" hidden="false" customHeight="false" outlineLevel="0" collapsed="false">
      <c r="A14095" s="0" t="s">
        <v>14102</v>
      </c>
      <c r="B14095" s="0" t="n">
        <v>1.91</v>
      </c>
      <c r="C14095" s="0" t="n">
        <v>57</v>
      </c>
      <c r="D14095" s="0" t="s">
        <v>10</v>
      </c>
      <c r="F14095" s="1" t="n">
        <f aca="false">(C14095/B14095^2)</f>
        <v>15.6245716948549</v>
      </c>
    </row>
    <row r="14096" customFormat="false" ht="13.8" hidden="false" customHeight="false" outlineLevel="0" collapsed="false">
      <c r="A14096" s="0" t="s">
        <v>14103</v>
      </c>
      <c r="B14096" s="0" t="n">
        <v>1.86</v>
      </c>
      <c r="C14096" s="0" t="n">
        <v>74</v>
      </c>
      <c r="D14096" s="0" t="s">
        <v>10</v>
      </c>
      <c r="F14096" s="1" t="n">
        <f aca="false">(C14096/B14096^2)</f>
        <v>21.3897560411608</v>
      </c>
    </row>
    <row r="14097" customFormat="false" ht="13.8" hidden="false" customHeight="false" outlineLevel="0" collapsed="false">
      <c r="A14097" s="0" t="s">
        <v>14104</v>
      </c>
      <c r="B14097" s="0" t="n">
        <v>1.63</v>
      </c>
      <c r="C14097" s="0" t="n">
        <v>76</v>
      </c>
      <c r="D14097" s="0" t="s">
        <v>10</v>
      </c>
      <c r="F14097" s="1" t="n">
        <f aca="false">(C14097/B14097^2)</f>
        <v>28.6047649516354</v>
      </c>
    </row>
    <row r="14098" customFormat="false" ht="13.8" hidden="false" customHeight="false" outlineLevel="0" collapsed="false">
      <c r="A14098" s="0" t="s">
        <v>14105</v>
      </c>
      <c r="B14098" s="0" t="n">
        <v>1.45</v>
      </c>
      <c r="C14098" s="0" t="n">
        <v>93</v>
      </c>
      <c r="D14098" s="0" t="s">
        <v>7</v>
      </c>
      <c r="F14098" s="1" t="n">
        <f aca="false">(C14098/B14098^2)</f>
        <v>44.2330558858502</v>
      </c>
    </row>
    <row r="14099" customFormat="false" ht="13.8" hidden="false" customHeight="false" outlineLevel="0" collapsed="false">
      <c r="A14099" s="0" t="s">
        <v>14106</v>
      </c>
      <c r="B14099" s="0" t="n">
        <v>1.5</v>
      </c>
      <c r="C14099" s="0" t="n">
        <v>93</v>
      </c>
      <c r="D14099" s="0" t="s">
        <v>7</v>
      </c>
      <c r="F14099" s="1" t="n">
        <f aca="false">(C14099/B14099^2)</f>
        <v>41.3333333333333</v>
      </c>
    </row>
    <row r="14100" customFormat="false" ht="13.8" hidden="false" customHeight="false" outlineLevel="0" collapsed="false">
      <c r="A14100" s="0" t="s">
        <v>14107</v>
      </c>
      <c r="B14100" s="0" t="n">
        <v>1.9</v>
      </c>
      <c r="C14100" s="0" t="n">
        <v>98</v>
      </c>
      <c r="D14100" s="0" t="s">
        <v>10</v>
      </c>
      <c r="F14100" s="1" t="n">
        <f aca="false">(C14100/B14100^2)</f>
        <v>27.1468144044321</v>
      </c>
    </row>
    <row r="14101" customFormat="false" ht="13.8" hidden="false" customHeight="false" outlineLevel="0" collapsed="false">
      <c r="A14101" s="0" t="s">
        <v>14108</v>
      </c>
      <c r="B14101" s="0" t="n">
        <v>1.42</v>
      </c>
      <c r="C14101" s="0" t="n">
        <v>103</v>
      </c>
      <c r="D14101" s="0" t="s">
        <v>7</v>
      </c>
      <c r="F14101" s="1" t="n">
        <f aca="false">(C14101/B14101^2)</f>
        <v>51.0811346954969</v>
      </c>
    </row>
    <row r="14102" customFormat="false" ht="13.8" hidden="false" customHeight="false" outlineLevel="0" collapsed="false">
      <c r="A14102" s="0" t="s">
        <v>14109</v>
      </c>
      <c r="B14102" s="0" t="n">
        <v>1.57</v>
      </c>
      <c r="C14102" s="0" t="n">
        <v>46</v>
      </c>
      <c r="D14102" s="0" t="s">
        <v>10</v>
      </c>
      <c r="F14102" s="1" t="n">
        <f aca="false">(C14102/B14102^2)</f>
        <v>18.6620146861942</v>
      </c>
    </row>
    <row r="14103" customFormat="false" ht="13.8" hidden="false" customHeight="false" outlineLevel="0" collapsed="false">
      <c r="A14103" s="0" t="s">
        <v>14110</v>
      </c>
      <c r="B14103" s="0" t="n">
        <v>1.41</v>
      </c>
      <c r="C14103" s="0" t="n">
        <v>104</v>
      </c>
      <c r="D14103" s="0" t="s">
        <v>7</v>
      </c>
      <c r="F14103" s="1" t="n">
        <f aca="false">(C14103/B14103^2)</f>
        <v>52.3112519490971</v>
      </c>
    </row>
    <row r="14104" customFormat="false" ht="13.8" hidden="false" customHeight="false" outlineLevel="0" collapsed="false">
      <c r="A14104" s="0" t="s">
        <v>14111</v>
      </c>
      <c r="B14104" s="0" t="n">
        <v>1.55</v>
      </c>
      <c r="C14104" s="0" t="n">
        <v>41</v>
      </c>
      <c r="D14104" s="0" t="s">
        <v>10</v>
      </c>
      <c r="F14104" s="1" t="n">
        <f aca="false">(C14104/B14104^2)</f>
        <v>17.0655567117586</v>
      </c>
    </row>
    <row r="14105" customFormat="false" ht="13.8" hidden="false" customHeight="false" outlineLevel="0" collapsed="false">
      <c r="A14105" s="0" t="s">
        <v>14112</v>
      </c>
      <c r="B14105" s="0" t="n">
        <v>1.77</v>
      </c>
      <c r="C14105" s="0" t="n">
        <v>42</v>
      </c>
      <c r="D14105" s="0" t="s">
        <v>10</v>
      </c>
      <c r="E14105" s="0" t="s">
        <v>24</v>
      </c>
      <c r="F14105" s="1" t="n">
        <f aca="false">(C14105/B14105^2)</f>
        <v>13.4061093555492</v>
      </c>
    </row>
    <row r="14106" customFormat="false" ht="13.8" hidden="false" customHeight="false" outlineLevel="0" collapsed="false">
      <c r="A14106" s="0" t="s">
        <v>14113</v>
      </c>
      <c r="B14106" s="0" t="n">
        <v>1.49</v>
      </c>
      <c r="C14106" s="0" t="n">
        <v>52</v>
      </c>
      <c r="D14106" s="0" t="s">
        <v>10</v>
      </c>
      <c r="F14106" s="1" t="n">
        <f aca="false">(C14106/B14106^2)</f>
        <v>23.4223683617855</v>
      </c>
    </row>
    <row r="14107" customFormat="false" ht="13.8" hidden="false" customHeight="false" outlineLevel="0" collapsed="false">
      <c r="A14107" s="0" t="s">
        <v>14114</v>
      </c>
      <c r="B14107" s="0" t="n">
        <v>1.6</v>
      </c>
      <c r="C14107" s="0" t="n">
        <v>107</v>
      </c>
      <c r="D14107" s="0" t="s">
        <v>7</v>
      </c>
      <c r="F14107" s="1" t="n">
        <f aca="false">(C14107/B14107^2)</f>
        <v>41.796875</v>
      </c>
    </row>
    <row r="14108" customFormat="false" ht="13.8" hidden="false" customHeight="false" outlineLevel="0" collapsed="false">
      <c r="A14108" s="0" t="s">
        <v>14115</v>
      </c>
      <c r="B14108" s="0" t="n">
        <v>1.89</v>
      </c>
      <c r="C14108" s="0" t="n">
        <v>96</v>
      </c>
      <c r="D14108" s="0" t="s">
        <v>10</v>
      </c>
      <c r="F14108" s="1" t="n">
        <f aca="false">(C14108/B14108^2)</f>
        <v>26.8749475098681</v>
      </c>
    </row>
    <row r="14109" customFormat="false" ht="13.8" hidden="false" customHeight="false" outlineLevel="0" collapsed="false">
      <c r="A14109" s="0" t="s">
        <v>14116</v>
      </c>
      <c r="B14109" s="0" t="n">
        <v>1.84</v>
      </c>
      <c r="C14109" s="0" t="n">
        <v>65</v>
      </c>
      <c r="D14109" s="0" t="s">
        <v>10</v>
      </c>
      <c r="F14109" s="1" t="n">
        <f aca="false">(C14109/B14109^2)</f>
        <v>19.1989603024575</v>
      </c>
    </row>
    <row r="14110" customFormat="false" ht="13.8" hidden="false" customHeight="false" outlineLevel="0" collapsed="false">
      <c r="A14110" s="0" t="s">
        <v>14117</v>
      </c>
      <c r="B14110" s="0" t="n">
        <v>1.71</v>
      </c>
      <c r="C14110" s="0" t="n">
        <v>108</v>
      </c>
      <c r="D14110" s="0" t="s">
        <v>7</v>
      </c>
      <c r="F14110" s="1" t="n">
        <f aca="false">(C14110/B14110^2)</f>
        <v>36.9344413665743</v>
      </c>
    </row>
    <row r="14111" customFormat="false" ht="13.8" hidden="false" customHeight="false" outlineLevel="0" collapsed="false">
      <c r="A14111" s="0" t="s">
        <v>14118</v>
      </c>
      <c r="B14111" s="0" t="n">
        <v>1.93</v>
      </c>
      <c r="C14111" s="0" t="n">
        <v>59</v>
      </c>
      <c r="D14111" s="0" t="s">
        <v>10</v>
      </c>
      <c r="F14111" s="1" t="n">
        <f aca="false">(C14111/B14111^2)</f>
        <v>15.8393513919837</v>
      </c>
    </row>
    <row r="14112" customFormat="false" ht="13.8" hidden="false" customHeight="false" outlineLevel="0" collapsed="false">
      <c r="A14112" s="0" t="s">
        <v>14119</v>
      </c>
      <c r="B14112" s="0" t="n">
        <v>1.89</v>
      </c>
      <c r="C14112" s="0" t="n">
        <v>73</v>
      </c>
      <c r="D14112" s="0" t="s">
        <v>10</v>
      </c>
      <c r="F14112" s="1" t="n">
        <f aca="false">(C14112/B14112^2)</f>
        <v>20.4361580022956</v>
      </c>
    </row>
    <row r="14113" customFormat="false" ht="13.8" hidden="false" customHeight="false" outlineLevel="0" collapsed="false">
      <c r="A14113" s="0" t="s">
        <v>14120</v>
      </c>
      <c r="B14113" s="0" t="n">
        <v>1.78</v>
      </c>
      <c r="C14113" s="0" t="n">
        <v>82</v>
      </c>
      <c r="D14113" s="0" t="s">
        <v>10</v>
      </c>
      <c r="F14113" s="1" t="n">
        <f aca="false">(C14113/B14113^2)</f>
        <v>25.8805706350208</v>
      </c>
    </row>
    <row r="14114" customFormat="false" ht="13.8" hidden="false" customHeight="false" outlineLevel="0" collapsed="false">
      <c r="A14114" s="0" t="s">
        <v>14121</v>
      </c>
      <c r="B14114" s="0" t="n">
        <v>1.67</v>
      </c>
      <c r="C14114" s="0" t="n">
        <v>64</v>
      </c>
      <c r="D14114" s="0" t="s">
        <v>10</v>
      </c>
      <c r="F14114" s="1" t="n">
        <f aca="false">(C14114/B14114^2)</f>
        <v>22.9481157445588</v>
      </c>
    </row>
    <row r="14115" customFormat="false" ht="13.8" hidden="false" customHeight="false" outlineLevel="0" collapsed="false">
      <c r="A14115" s="0" t="s">
        <v>14122</v>
      </c>
      <c r="B14115" s="0" t="n">
        <v>1.84</v>
      </c>
      <c r="C14115" s="0" t="n">
        <v>76</v>
      </c>
      <c r="D14115" s="0" t="s">
        <v>10</v>
      </c>
      <c r="F14115" s="1" t="n">
        <f aca="false">(C14115/B14115^2)</f>
        <v>22.4480151228733</v>
      </c>
    </row>
    <row r="14116" customFormat="false" ht="13.8" hidden="false" customHeight="false" outlineLevel="0" collapsed="false">
      <c r="A14116" s="0" t="s">
        <v>14123</v>
      </c>
      <c r="B14116" s="0" t="n">
        <v>1.6</v>
      </c>
      <c r="C14116" s="0" t="n">
        <v>53</v>
      </c>
      <c r="D14116" s="0" t="s">
        <v>10</v>
      </c>
      <c r="F14116" s="1" t="n">
        <f aca="false">(C14116/B14116^2)</f>
        <v>20.703125</v>
      </c>
    </row>
    <row r="14117" customFormat="false" ht="13.8" hidden="false" customHeight="false" outlineLevel="0" collapsed="false">
      <c r="A14117" s="0" t="s">
        <v>14124</v>
      </c>
      <c r="B14117" s="0" t="n">
        <v>1.72</v>
      </c>
      <c r="C14117" s="0" t="n">
        <v>59</v>
      </c>
      <c r="D14117" s="0" t="s">
        <v>10</v>
      </c>
      <c r="F14117" s="1" t="n">
        <f aca="false">(C14117/B14117^2)</f>
        <v>19.9432125473229</v>
      </c>
    </row>
    <row r="14118" customFormat="false" ht="13.8" hidden="false" customHeight="false" outlineLevel="0" collapsed="false">
      <c r="A14118" s="0" t="s">
        <v>14125</v>
      </c>
      <c r="B14118" s="0" t="n">
        <v>1.59</v>
      </c>
      <c r="C14118" s="0" t="n">
        <v>45</v>
      </c>
      <c r="D14118" s="0" t="s">
        <v>10</v>
      </c>
      <c r="F14118" s="1" t="n">
        <f aca="false">(C14118/B14118^2)</f>
        <v>17.7999288002848</v>
      </c>
    </row>
    <row r="14119" customFormat="false" ht="13.8" hidden="false" customHeight="false" outlineLevel="0" collapsed="false">
      <c r="A14119" s="0" t="s">
        <v>14126</v>
      </c>
      <c r="B14119" s="0" t="n">
        <v>1.79</v>
      </c>
      <c r="C14119" s="0" t="n">
        <v>92</v>
      </c>
      <c r="D14119" s="0" t="s">
        <v>10</v>
      </c>
      <c r="F14119" s="1" t="n">
        <f aca="false">(C14119/B14119^2)</f>
        <v>28.7132111981524</v>
      </c>
    </row>
    <row r="14120" customFormat="false" ht="13.8" hidden="false" customHeight="false" outlineLevel="0" collapsed="false">
      <c r="A14120" s="0" t="s">
        <v>14127</v>
      </c>
      <c r="B14120" s="0" t="n">
        <v>1.92</v>
      </c>
      <c r="C14120" s="0" t="n">
        <v>61</v>
      </c>
      <c r="D14120" s="0" t="s">
        <v>10</v>
      </c>
      <c r="F14120" s="1" t="n">
        <f aca="false">(C14120/B14120^2)</f>
        <v>16.5473090277778</v>
      </c>
    </row>
    <row r="14121" customFormat="false" ht="13.8" hidden="false" customHeight="false" outlineLevel="0" collapsed="false">
      <c r="A14121" s="0" t="s">
        <v>14128</v>
      </c>
      <c r="B14121" s="0" t="n">
        <v>1.55</v>
      </c>
      <c r="C14121" s="0" t="n">
        <v>44</v>
      </c>
      <c r="D14121" s="0" t="s">
        <v>10</v>
      </c>
      <c r="F14121" s="1" t="n">
        <f aca="false">(C14121/B14121^2)</f>
        <v>18.3142559833507</v>
      </c>
    </row>
    <row r="14122" customFormat="false" ht="13.8" hidden="false" customHeight="false" outlineLevel="0" collapsed="false">
      <c r="A14122" s="0" t="s">
        <v>14129</v>
      </c>
      <c r="B14122" s="0" t="n">
        <v>1.59</v>
      </c>
      <c r="C14122" s="0" t="n">
        <v>96</v>
      </c>
      <c r="D14122" s="0" t="s">
        <v>7</v>
      </c>
      <c r="F14122" s="1" t="n">
        <f aca="false">(C14122/B14122^2)</f>
        <v>37.9731814406076</v>
      </c>
    </row>
    <row r="14123" customFormat="false" ht="13.8" hidden="false" customHeight="false" outlineLevel="0" collapsed="false">
      <c r="A14123" s="0" t="s">
        <v>14130</v>
      </c>
      <c r="B14123" s="0" t="n">
        <v>1.76</v>
      </c>
      <c r="C14123" s="0" t="n">
        <v>75</v>
      </c>
      <c r="D14123" s="0" t="s">
        <v>10</v>
      </c>
      <c r="F14123" s="1" t="n">
        <f aca="false">(C14123/B14123^2)</f>
        <v>24.2122933884298</v>
      </c>
    </row>
    <row r="14124" customFormat="false" ht="13.8" hidden="false" customHeight="false" outlineLevel="0" collapsed="false">
      <c r="A14124" s="0" t="s">
        <v>14131</v>
      </c>
      <c r="B14124" s="0" t="n">
        <v>1.83</v>
      </c>
      <c r="C14124" s="0" t="n">
        <v>42</v>
      </c>
      <c r="D14124" s="0" t="s">
        <v>10</v>
      </c>
      <c r="E14124" s="0" t="s">
        <v>24</v>
      </c>
      <c r="F14124" s="1" t="n">
        <f aca="false">(C14124/B14124^2)</f>
        <v>12.5414315148258</v>
      </c>
    </row>
    <row r="14125" customFormat="false" ht="13.8" hidden="false" customHeight="false" outlineLevel="0" collapsed="false">
      <c r="A14125" s="0" t="s">
        <v>14132</v>
      </c>
      <c r="B14125" s="0" t="n">
        <v>1.79</v>
      </c>
      <c r="C14125" s="0" t="n">
        <v>72</v>
      </c>
      <c r="D14125" s="0" t="s">
        <v>10</v>
      </c>
      <c r="F14125" s="1" t="n">
        <f aca="false">(C14125/B14125^2)</f>
        <v>22.4712087637714</v>
      </c>
    </row>
    <row r="14126" customFormat="false" ht="13.8" hidden="false" customHeight="false" outlineLevel="0" collapsed="false">
      <c r="A14126" s="0" t="s">
        <v>14133</v>
      </c>
      <c r="B14126" s="0" t="n">
        <v>1.84</v>
      </c>
      <c r="C14126" s="0" t="n">
        <v>89</v>
      </c>
      <c r="D14126" s="0" t="s">
        <v>10</v>
      </c>
      <c r="F14126" s="1" t="n">
        <f aca="false">(C14126/B14126^2)</f>
        <v>26.2878071833648</v>
      </c>
    </row>
    <row r="14127" customFormat="false" ht="13.8" hidden="false" customHeight="false" outlineLevel="0" collapsed="false">
      <c r="A14127" s="0" t="s">
        <v>14134</v>
      </c>
      <c r="B14127" s="0" t="n">
        <v>1.45</v>
      </c>
      <c r="C14127" s="0" t="n">
        <v>100</v>
      </c>
      <c r="D14127" s="0" t="s">
        <v>7</v>
      </c>
      <c r="F14127" s="1" t="n">
        <f aca="false">(C14127/B14127^2)</f>
        <v>47.5624256837099</v>
      </c>
    </row>
    <row r="14128" customFormat="false" ht="13.8" hidden="false" customHeight="false" outlineLevel="0" collapsed="false">
      <c r="A14128" s="0" t="s">
        <v>14135</v>
      </c>
      <c r="B14128" s="0" t="n">
        <v>1.86</v>
      </c>
      <c r="C14128" s="0" t="n">
        <v>59</v>
      </c>
      <c r="D14128" s="0" t="s">
        <v>10</v>
      </c>
      <c r="F14128" s="1" t="n">
        <f aca="false">(C14128/B14128^2)</f>
        <v>17.0539946814661</v>
      </c>
    </row>
    <row r="14129" customFormat="false" ht="13.8" hidden="false" customHeight="false" outlineLevel="0" collapsed="false">
      <c r="A14129" s="0" t="s">
        <v>14136</v>
      </c>
      <c r="B14129" s="0" t="n">
        <v>1.58</v>
      </c>
      <c r="C14129" s="0" t="n">
        <v>97</v>
      </c>
      <c r="D14129" s="0" t="s">
        <v>7</v>
      </c>
      <c r="F14129" s="1" t="n">
        <f aca="false">(C14129/B14129^2)</f>
        <v>38.8559525717032</v>
      </c>
    </row>
    <row r="14130" customFormat="false" ht="13.8" hidden="false" customHeight="false" outlineLevel="0" collapsed="false">
      <c r="A14130" s="0" t="s">
        <v>14137</v>
      </c>
      <c r="B14130" s="0" t="n">
        <v>1.5</v>
      </c>
      <c r="C14130" s="0" t="n">
        <v>110</v>
      </c>
      <c r="D14130" s="0" t="s">
        <v>7</v>
      </c>
      <c r="F14130" s="1" t="n">
        <f aca="false">(C14130/B14130^2)</f>
        <v>48.8888888888889</v>
      </c>
    </row>
    <row r="14131" customFormat="false" ht="13.8" hidden="false" customHeight="false" outlineLevel="0" collapsed="false">
      <c r="A14131" s="0" t="s">
        <v>14138</v>
      </c>
      <c r="B14131" s="0" t="n">
        <v>1.54</v>
      </c>
      <c r="C14131" s="0" t="n">
        <v>71</v>
      </c>
      <c r="D14131" s="0" t="s">
        <v>10</v>
      </c>
      <c r="F14131" s="1" t="n">
        <f aca="false">(C14131/B14131^2)</f>
        <v>29.9375948726598</v>
      </c>
    </row>
    <row r="14132" customFormat="false" ht="13.8" hidden="false" customHeight="false" outlineLevel="0" collapsed="false">
      <c r="A14132" s="0" t="s">
        <v>14139</v>
      </c>
      <c r="B14132" s="0" t="n">
        <v>1.59</v>
      </c>
      <c r="C14132" s="0" t="n">
        <v>113</v>
      </c>
      <c r="D14132" s="0" t="s">
        <v>7</v>
      </c>
      <c r="F14132" s="1" t="n">
        <f aca="false">(C14132/B14132^2)</f>
        <v>44.6975989873818</v>
      </c>
    </row>
    <row r="14133" customFormat="false" ht="13.8" hidden="false" customHeight="false" outlineLevel="0" collapsed="false">
      <c r="A14133" s="0" t="s">
        <v>14140</v>
      </c>
      <c r="B14133" s="0" t="n">
        <v>1.89</v>
      </c>
      <c r="C14133" s="0" t="n">
        <v>115</v>
      </c>
      <c r="D14133" s="0" t="s">
        <v>7</v>
      </c>
      <c r="F14133" s="1" t="n">
        <f aca="false">(C14133/B14133^2)</f>
        <v>32.1939475378629</v>
      </c>
    </row>
    <row r="14134" customFormat="false" ht="13.8" hidden="false" customHeight="false" outlineLevel="0" collapsed="false">
      <c r="A14134" s="0" t="s">
        <v>14141</v>
      </c>
      <c r="B14134" s="0" t="n">
        <v>1.87</v>
      </c>
      <c r="C14134" s="0" t="n">
        <v>90</v>
      </c>
      <c r="D14134" s="0" t="s">
        <v>10</v>
      </c>
      <c r="F14134" s="1" t="n">
        <f aca="false">(C14134/B14134^2)</f>
        <v>25.7370814149675</v>
      </c>
    </row>
    <row r="14135" customFormat="false" ht="13.8" hidden="false" customHeight="false" outlineLevel="0" collapsed="false">
      <c r="A14135" s="0" t="s">
        <v>14142</v>
      </c>
      <c r="B14135" s="0" t="n">
        <v>1.73</v>
      </c>
      <c r="C14135" s="0" t="n">
        <v>120</v>
      </c>
      <c r="D14135" s="0" t="s">
        <v>7</v>
      </c>
      <c r="F14135" s="1" t="n">
        <f aca="false">(C14135/B14135^2)</f>
        <v>40.0948912426075</v>
      </c>
    </row>
    <row r="14136" customFormat="false" ht="13.8" hidden="false" customHeight="false" outlineLevel="0" collapsed="false">
      <c r="A14136" s="0" t="s">
        <v>14143</v>
      </c>
      <c r="B14136" s="0" t="n">
        <v>1.71</v>
      </c>
      <c r="C14136" s="0" t="n">
        <v>90</v>
      </c>
      <c r="D14136" s="0" t="s">
        <v>7</v>
      </c>
      <c r="F14136" s="1" t="n">
        <f aca="false">(C14136/B14136^2)</f>
        <v>30.7787011388119</v>
      </c>
    </row>
    <row r="14137" customFormat="false" ht="13.8" hidden="false" customHeight="false" outlineLevel="0" collapsed="false">
      <c r="A14137" s="0" t="s">
        <v>14144</v>
      </c>
      <c r="B14137" s="0" t="n">
        <v>1.66</v>
      </c>
      <c r="C14137" s="0" t="n">
        <v>95</v>
      </c>
      <c r="D14137" s="0" t="s">
        <v>7</v>
      </c>
      <c r="F14137" s="1" t="n">
        <f aca="false">(C14137/B14137^2)</f>
        <v>34.4752503991871</v>
      </c>
    </row>
    <row r="14138" customFormat="false" ht="13.8" hidden="false" customHeight="false" outlineLevel="0" collapsed="false">
      <c r="A14138" s="0" t="s">
        <v>14145</v>
      </c>
      <c r="B14138" s="0" t="n">
        <v>1.95</v>
      </c>
      <c r="C14138" s="0" t="n">
        <v>95</v>
      </c>
      <c r="D14138" s="0" t="s">
        <v>10</v>
      </c>
      <c r="F14138" s="1" t="n">
        <f aca="false">(C14138/B14138^2)</f>
        <v>24.9835634451019</v>
      </c>
    </row>
    <row r="14139" customFormat="false" ht="13.8" hidden="false" customHeight="false" outlineLevel="0" collapsed="false">
      <c r="A14139" s="0" t="s">
        <v>14146</v>
      </c>
      <c r="B14139" s="0" t="n">
        <v>1.63</v>
      </c>
      <c r="C14139" s="0" t="n">
        <v>94</v>
      </c>
      <c r="D14139" s="0" t="s">
        <v>7</v>
      </c>
      <c r="F14139" s="1" t="n">
        <f aca="false">(C14139/B14139^2)</f>
        <v>35.3795777033385</v>
      </c>
    </row>
    <row r="14140" customFormat="false" ht="13.8" hidden="false" customHeight="false" outlineLevel="0" collapsed="false">
      <c r="A14140" s="0" t="s">
        <v>14147</v>
      </c>
      <c r="B14140" s="0" t="n">
        <v>1.68</v>
      </c>
      <c r="C14140" s="0" t="n">
        <v>73</v>
      </c>
      <c r="D14140" s="0" t="s">
        <v>10</v>
      </c>
      <c r="F14140" s="1" t="n">
        <f aca="false">(C14140/B14140^2)</f>
        <v>25.8645124716553</v>
      </c>
    </row>
    <row r="14141" customFormat="false" ht="13.8" hidden="false" customHeight="false" outlineLevel="0" collapsed="false">
      <c r="A14141" s="0" t="s">
        <v>14148</v>
      </c>
      <c r="B14141" s="0" t="n">
        <v>1.4</v>
      </c>
      <c r="C14141" s="0" t="n">
        <v>47</v>
      </c>
      <c r="D14141" s="0" t="s">
        <v>10</v>
      </c>
      <c r="F14141" s="1" t="n">
        <f aca="false">(C14141/B14141^2)</f>
        <v>23.9795918367347</v>
      </c>
    </row>
    <row r="14142" customFormat="false" ht="13.8" hidden="false" customHeight="false" outlineLevel="0" collapsed="false">
      <c r="A14142" s="0" t="s">
        <v>14149</v>
      </c>
      <c r="B14142" s="0" t="n">
        <v>1.67</v>
      </c>
      <c r="C14142" s="0" t="n">
        <v>69</v>
      </c>
      <c r="D14142" s="0" t="s">
        <v>10</v>
      </c>
      <c r="F14142" s="1" t="n">
        <f aca="false">(C14142/B14142^2)</f>
        <v>24.7409372871024</v>
      </c>
    </row>
    <row r="14143" customFormat="false" ht="13.8" hidden="false" customHeight="false" outlineLevel="0" collapsed="false">
      <c r="A14143" s="0" t="s">
        <v>14150</v>
      </c>
      <c r="B14143" s="0" t="n">
        <v>1.78</v>
      </c>
      <c r="C14143" s="0" t="n">
        <v>42</v>
      </c>
      <c r="D14143" s="0" t="s">
        <v>10</v>
      </c>
      <c r="E14143" s="0" t="s">
        <v>24</v>
      </c>
      <c r="F14143" s="1" t="n">
        <f aca="false">(C14143/B14143^2)</f>
        <v>13.2559020325716</v>
      </c>
    </row>
    <row r="14144" customFormat="false" ht="13.8" hidden="false" customHeight="false" outlineLevel="0" collapsed="false">
      <c r="A14144" s="0" t="s">
        <v>14151</v>
      </c>
      <c r="B14144" s="0" t="n">
        <v>1.45</v>
      </c>
      <c r="C14144" s="0" t="n">
        <v>100</v>
      </c>
      <c r="D14144" s="0" t="s">
        <v>7</v>
      </c>
      <c r="F14144" s="1" t="n">
        <f aca="false">(C14144/B14144^2)</f>
        <v>47.5624256837099</v>
      </c>
    </row>
    <row r="14145" customFormat="false" ht="13.8" hidden="false" customHeight="false" outlineLevel="0" collapsed="false">
      <c r="A14145" s="0" t="s">
        <v>14152</v>
      </c>
      <c r="B14145" s="0" t="n">
        <v>1.77</v>
      </c>
      <c r="C14145" s="0" t="n">
        <v>81</v>
      </c>
      <c r="D14145" s="0" t="s">
        <v>10</v>
      </c>
      <c r="F14145" s="1" t="n">
        <f aca="false">(C14145/B14145^2)</f>
        <v>25.8546394714163</v>
      </c>
    </row>
    <row r="14146" customFormat="false" ht="13.8" hidden="false" customHeight="false" outlineLevel="0" collapsed="false">
      <c r="A14146" s="0" t="s">
        <v>14153</v>
      </c>
      <c r="B14146" s="0" t="n">
        <v>1.8</v>
      </c>
      <c r="C14146" s="0" t="n">
        <v>104</v>
      </c>
      <c r="D14146" s="0" t="s">
        <v>7</v>
      </c>
      <c r="F14146" s="1" t="n">
        <f aca="false">(C14146/B14146^2)</f>
        <v>32.0987654320988</v>
      </c>
    </row>
    <row r="14147" customFormat="false" ht="13.8" hidden="false" customHeight="false" outlineLevel="0" collapsed="false">
      <c r="A14147" s="0" t="s">
        <v>14154</v>
      </c>
      <c r="B14147" s="0" t="n">
        <v>1.63</v>
      </c>
      <c r="C14147" s="0" t="n">
        <v>119</v>
      </c>
      <c r="D14147" s="0" t="s">
        <v>7</v>
      </c>
      <c r="F14147" s="1" t="n">
        <f aca="false">(C14147/B14147^2)</f>
        <v>44.7890398584817</v>
      </c>
    </row>
    <row r="14148" customFormat="false" ht="13.8" hidden="false" customHeight="false" outlineLevel="0" collapsed="false">
      <c r="A14148" s="0" t="s">
        <v>14155</v>
      </c>
      <c r="B14148" s="0" t="n">
        <v>1.7</v>
      </c>
      <c r="C14148" s="0" t="n">
        <v>108</v>
      </c>
      <c r="D14148" s="0" t="s">
        <v>7</v>
      </c>
      <c r="F14148" s="1" t="n">
        <f aca="false">(C14148/B14148^2)</f>
        <v>37.3702422145329</v>
      </c>
    </row>
    <row r="14149" customFormat="false" ht="13.8" hidden="false" customHeight="false" outlineLevel="0" collapsed="false">
      <c r="A14149" s="0" t="s">
        <v>14156</v>
      </c>
      <c r="B14149" s="0" t="n">
        <v>1.83</v>
      </c>
      <c r="C14149" s="0" t="n">
        <v>103</v>
      </c>
      <c r="D14149" s="0" t="s">
        <v>7</v>
      </c>
      <c r="F14149" s="1" t="n">
        <f aca="false">(C14149/B14149^2)</f>
        <v>30.7563677625489</v>
      </c>
    </row>
    <row r="14150" customFormat="false" ht="13.8" hidden="false" customHeight="false" outlineLevel="0" collapsed="false">
      <c r="A14150" s="0" t="s">
        <v>14157</v>
      </c>
      <c r="B14150" s="0" t="n">
        <v>1.9</v>
      </c>
      <c r="C14150" s="0" t="n">
        <v>85</v>
      </c>
      <c r="D14150" s="0" t="s">
        <v>10</v>
      </c>
      <c r="F14150" s="1" t="n">
        <f aca="false">(C14150/B14150^2)</f>
        <v>23.5457063711911</v>
      </c>
    </row>
    <row r="14151" customFormat="false" ht="13.8" hidden="false" customHeight="false" outlineLevel="0" collapsed="false">
      <c r="A14151" s="0" t="s">
        <v>14158</v>
      </c>
      <c r="B14151" s="0" t="n">
        <v>1.61</v>
      </c>
      <c r="C14151" s="0" t="n">
        <v>92</v>
      </c>
      <c r="D14151" s="0" t="s">
        <v>7</v>
      </c>
      <c r="F14151" s="1" t="n">
        <f aca="false">(C14151/B14151^2)</f>
        <v>35.4924578527063</v>
      </c>
    </row>
    <row r="14152" customFormat="false" ht="13.8" hidden="false" customHeight="false" outlineLevel="0" collapsed="false">
      <c r="A14152" s="0" t="s">
        <v>14159</v>
      </c>
      <c r="B14152" s="0" t="n">
        <v>1.81</v>
      </c>
      <c r="C14152" s="0" t="n">
        <v>59</v>
      </c>
      <c r="D14152" s="0" t="s">
        <v>10</v>
      </c>
      <c r="F14152" s="1" t="n">
        <f aca="false">(C14152/B14152^2)</f>
        <v>18.0092182778303</v>
      </c>
    </row>
    <row r="14153" customFormat="false" ht="13.8" hidden="false" customHeight="false" outlineLevel="0" collapsed="false">
      <c r="A14153" s="0" t="s">
        <v>14160</v>
      </c>
      <c r="B14153" s="0" t="n">
        <v>1.67</v>
      </c>
      <c r="C14153" s="0" t="n">
        <v>77</v>
      </c>
      <c r="D14153" s="0" t="s">
        <v>10</v>
      </c>
      <c r="F14153" s="1" t="n">
        <f aca="false">(C14153/B14153^2)</f>
        <v>27.6094517551723</v>
      </c>
    </row>
    <row r="14154" customFormat="false" ht="13.8" hidden="false" customHeight="false" outlineLevel="0" collapsed="false">
      <c r="A14154" s="0" t="s">
        <v>14161</v>
      </c>
      <c r="B14154" s="0" t="n">
        <v>1.81</v>
      </c>
      <c r="C14154" s="0" t="n">
        <v>110</v>
      </c>
      <c r="D14154" s="0" t="s">
        <v>7</v>
      </c>
      <c r="F14154" s="1" t="n">
        <f aca="false">(C14154/B14154^2)</f>
        <v>33.576508653582</v>
      </c>
    </row>
    <row r="14155" customFormat="false" ht="13.8" hidden="false" customHeight="false" outlineLevel="0" collapsed="false">
      <c r="A14155" s="0" t="s">
        <v>14162</v>
      </c>
      <c r="B14155" s="0" t="n">
        <v>1.55</v>
      </c>
      <c r="C14155" s="0" t="n">
        <v>89</v>
      </c>
      <c r="D14155" s="0" t="s">
        <v>7</v>
      </c>
      <c r="F14155" s="1" t="n">
        <f aca="false">(C14155/B14155^2)</f>
        <v>37.044745057232</v>
      </c>
    </row>
    <row r="14156" customFormat="false" ht="13.8" hidden="false" customHeight="false" outlineLevel="0" collapsed="false">
      <c r="A14156" s="0" t="s">
        <v>14163</v>
      </c>
      <c r="B14156" s="0" t="n">
        <v>1.89</v>
      </c>
      <c r="C14156" s="0" t="n">
        <v>50</v>
      </c>
      <c r="D14156" s="0" t="s">
        <v>10</v>
      </c>
      <c r="E14156" s="0" t="s">
        <v>24</v>
      </c>
      <c r="F14156" s="1" t="n">
        <f aca="false">(C14156/B14156^2)</f>
        <v>13.997368494723</v>
      </c>
    </row>
    <row r="14157" customFormat="false" ht="13.8" hidden="false" customHeight="false" outlineLevel="0" collapsed="false">
      <c r="A14157" s="0" t="s">
        <v>14164</v>
      </c>
      <c r="B14157" s="0" t="n">
        <v>1.63</v>
      </c>
      <c r="C14157" s="0" t="n">
        <v>103</v>
      </c>
      <c r="D14157" s="0" t="s">
        <v>7</v>
      </c>
      <c r="F14157" s="1" t="n">
        <f aca="false">(C14157/B14157^2)</f>
        <v>38.76698407919</v>
      </c>
    </row>
    <row r="14158" customFormat="false" ht="13.8" hidden="false" customHeight="false" outlineLevel="0" collapsed="false">
      <c r="A14158" s="0" t="s">
        <v>14165</v>
      </c>
      <c r="B14158" s="0" t="n">
        <v>1.67</v>
      </c>
      <c r="C14158" s="0" t="n">
        <v>103</v>
      </c>
      <c r="D14158" s="0" t="s">
        <v>7</v>
      </c>
      <c r="F14158" s="1" t="n">
        <f aca="false">(C14158/B14158^2)</f>
        <v>36.9321237763993</v>
      </c>
    </row>
    <row r="14159" customFormat="false" ht="13.8" hidden="false" customHeight="false" outlineLevel="0" collapsed="false">
      <c r="A14159" s="0" t="s">
        <v>14166</v>
      </c>
      <c r="B14159" s="0" t="n">
        <v>1.5</v>
      </c>
      <c r="C14159" s="0" t="n">
        <v>110</v>
      </c>
      <c r="D14159" s="0" t="s">
        <v>7</v>
      </c>
      <c r="F14159" s="1" t="n">
        <f aca="false">(C14159/B14159^2)</f>
        <v>48.8888888888889</v>
      </c>
    </row>
    <row r="14160" customFormat="false" ht="13.8" hidden="false" customHeight="false" outlineLevel="0" collapsed="false">
      <c r="A14160" s="0" t="s">
        <v>14167</v>
      </c>
      <c r="B14160" s="0" t="n">
        <v>1.73</v>
      </c>
      <c r="C14160" s="0" t="n">
        <v>120</v>
      </c>
      <c r="D14160" s="0" t="s">
        <v>7</v>
      </c>
      <c r="F14160" s="1" t="n">
        <f aca="false">(C14160/B14160^2)</f>
        <v>40.0948912426075</v>
      </c>
    </row>
    <row r="14161" customFormat="false" ht="13.8" hidden="false" customHeight="false" outlineLevel="0" collapsed="false">
      <c r="A14161" s="0" t="s">
        <v>14168</v>
      </c>
      <c r="B14161" s="0" t="n">
        <v>1.76</v>
      </c>
      <c r="C14161" s="0" t="n">
        <v>86</v>
      </c>
      <c r="D14161" s="0" t="s">
        <v>10</v>
      </c>
      <c r="F14161" s="1" t="n">
        <f aca="false">(C14161/B14161^2)</f>
        <v>27.7634297520661</v>
      </c>
    </row>
    <row r="14162" customFormat="false" ht="13.8" hidden="false" customHeight="false" outlineLevel="0" collapsed="false">
      <c r="A14162" s="0" t="s">
        <v>14169</v>
      </c>
      <c r="B14162" s="0" t="n">
        <v>1.77</v>
      </c>
      <c r="C14162" s="0" t="n">
        <v>43</v>
      </c>
      <c r="D14162" s="0" t="s">
        <v>10</v>
      </c>
      <c r="E14162" s="0" t="s">
        <v>24</v>
      </c>
      <c r="F14162" s="1" t="n">
        <f aca="false">(C14162/B14162^2)</f>
        <v>13.7253024354432</v>
      </c>
    </row>
    <row r="14163" customFormat="false" ht="13.8" hidden="false" customHeight="false" outlineLevel="0" collapsed="false">
      <c r="A14163" s="0" t="s">
        <v>14170</v>
      </c>
      <c r="B14163" s="0" t="n">
        <v>1.4</v>
      </c>
      <c r="C14163" s="0" t="n">
        <v>80</v>
      </c>
      <c r="D14163" s="0" t="s">
        <v>7</v>
      </c>
      <c r="F14163" s="1" t="n">
        <f aca="false">(C14163/B14163^2)</f>
        <v>40.8163265306123</v>
      </c>
    </row>
    <row r="14164" customFormat="false" ht="13.8" hidden="false" customHeight="false" outlineLevel="0" collapsed="false">
      <c r="A14164" s="0" t="s">
        <v>14171</v>
      </c>
      <c r="B14164" s="0" t="n">
        <v>1.79</v>
      </c>
      <c r="C14164" s="0" t="n">
        <v>107</v>
      </c>
      <c r="D14164" s="0" t="s">
        <v>7</v>
      </c>
      <c r="F14164" s="1" t="n">
        <f aca="false">(C14164/B14164^2)</f>
        <v>33.3947130239381</v>
      </c>
    </row>
    <row r="14165" customFormat="false" ht="13.8" hidden="false" customHeight="false" outlineLevel="0" collapsed="false">
      <c r="A14165" s="0" t="s">
        <v>14172</v>
      </c>
      <c r="B14165" s="0" t="n">
        <v>1.64</v>
      </c>
      <c r="C14165" s="0" t="n">
        <v>76</v>
      </c>
      <c r="D14165" s="0" t="s">
        <v>10</v>
      </c>
      <c r="F14165" s="1" t="n">
        <f aca="false">(C14165/B14165^2)</f>
        <v>28.256989886972</v>
      </c>
    </row>
    <row r="14166" customFormat="false" ht="13.8" hidden="false" customHeight="false" outlineLevel="0" collapsed="false">
      <c r="A14166" s="0" t="s">
        <v>14173</v>
      </c>
      <c r="B14166" s="0" t="n">
        <v>1.67</v>
      </c>
      <c r="C14166" s="0" t="n">
        <v>66</v>
      </c>
      <c r="D14166" s="0" t="s">
        <v>10</v>
      </c>
      <c r="F14166" s="1" t="n">
        <f aca="false">(C14166/B14166^2)</f>
        <v>23.6652443615762</v>
      </c>
    </row>
    <row r="14167" customFormat="false" ht="13.8" hidden="false" customHeight="false" outlineLevel="0" collapsed="false">
      <c r="A14167" s="0" t="s">
        <v>14174</v>
      </c>
      <c r="B14167" s="0" t="n">
        <v>1.66</v>
      </c>
      <c r="C14167" s="0" t="n">
        <v>98</v>
      </c>
      <c r="D14167" s="0" t="s">
        <v>7</v>
      </c>
      <c r="F14167" s="1" t="n">
        <f aca="false">(C14167/B14167^2)</f>
        <v>35.5639425170562</v>
      </c>
    </row>
    <row r="14168" customFormat="false" ht="13.8" hidden="false" customHeight="false" outlineLevel="0" collapsed="false">
      <c r="A14168" s="0" t="s">
        <v>14175</v>
      </c>
      <c r="B14168" s="0" t="n">
        <v>1.57</v>
      </c>
      <c r="C14168" s="0" t="n">
        <v>100</v>
      </c>
      <c r="D14168" s="0" t="s">
        <v>7</v>
      </c>
      <c r="F14168" s="1" t="n">
        <f aca="false">(C14168/B14168^2)</f>
        <v>40.5695971439004</v>
      </c>
    </row>
    <row r="14169" customFormat="false" ht="13.8" hidden="false" customHeight="false" outlineLevel="0" collapsed="false">
      <c r="A14169" s="0" t="s">
        <v>14176</v>
      </c>
      <c r="B14169" s="0" t="n">
        <v>1.93</v>
      </c>
      <c r="C14169" s="0" t="n">
        <v>64</v>
      </c>
      <c r="D14169" s="0" t="s">
        <v>10</v>
      </c>
      <c r="F14169" s="1" t="n">
        <f aca="false">(C14169/B14169^2)</f>
        <v>17.1816693065586</v>
      </c>
    </row>
    <row r="14170" customFormat="false" ht="13.8" hidden="false" customHeight="false" outlineLevel="0" collapsed="false">
      <c r="A14170" s="0" t="s">
        <v>14177</v>
      </c>
      <c r="B14170" s="0" t="n">
        <v>1.49</v>
      </c>
      <c r="C14170" s="0" t="n">
        <v>112</v>
      </c>
      <c r="D14170" s="0" t="s">
        <v>7</v>
      </c>
      <c r="F14170" s="1" t="n">
        <f aca="false">(C14170/B14170^2)</f>
        <v>50.4481780099996</v>
      </c>
    </row>
    <row r="14171" customFormat="false" ht="13.8" hidden="false" customHeight="false" outlineLevel="0" collapsed="false">
      <c r="A14171" s="0" t="s">
        <v>14178</v>
      </c>
      <c r="B14171" s="0" t="n">
        <v>1.67</v>
      </c>
      <c r="C14171" s="0" t="n">
        <v>61</v>
      </c>
      <c r="D14171" s="0" t="s">
        <v>10</v>
      </c>
      <c r="F14171" s="1" t="n">
        <f aca="false">(C14171/B14171^2)</f>
        <v>21.8724228190326</v>
      </c>
    </row>
    <row r="14172" customFormat="false" ht="13.8" hidden="false" customHeight="false" outlineLevel="0" collapsed="false">
      <c r="A14172" s="0" t="s">
        <v>14179</v>
      </c>
      <c r="B14172" s="0" t="n">
        <v>1.85</v>
      </c>
      <c r="C14172" s="0" t="n">
        <v>63</v>
      </c>
      <c r="D14172" s="0" t="s">
        <v>10</v>
      </c>
      <c r="F14172" s="1" t="n">
        <f aca="false">(C14172/B14172^2)</f>
        <v>18.4075967859752</v>
      </c>
    </row>
    <row r="14173" customFormat="false" ht="13.8" hidden="false" customHeight="false" outlineLevel="0" collapsed="false">
      <c r="A14173" s="0" t="s">
        <v>14180</v>
      </c>
      <c r="B14173" s="0" t="n">
        <v>1.94</v>
      </c>
      <c r="C14173" s="0" t="n">
        <v>48</v>
      </c>
      <c r="D14173" s="0" t="s">
        <v>10</v>
      </c>
      <c r="E14173" s="0" t="s">
        <v>24</v>
      </c>
      <c r="F14173" s="1" t="n">
        <f aca="false">(C14173/B14173^2)</f>
        <v>12.7537464130088</v>
      </c>
    </row>
    <row r="14174" customFormat="false" ht="13.8" hidden="false" customHeight="false" outlineLevel="0" collapsed="false">
      <c r="A14174" s="0" t="s">
        <v>14181</v>
      </c>
      <c r="B14174" s="0" t="n">
        <v>1.82</v>
      </c>
      <c r="C14174" s="0" t="n">
        <v>67</v>
      </c>
      <c r="D14174" s="0" t="s">
        <v>10</v>
      </c>
      <c r="F14174" s="1" t="n">
        <f aca="false">(C14174/B14174^2)</f>
        <v>20.2270257215312</v>
      </c>
    </row>
    <row r="14175" customFormat="false" ht="13.8" hidden="false" customHeight="false" outlineLevel="0" collapsed="false">
      <c r="A14175" s="0" t="s">
        <v>14182</v>
      </c>
      <c r="B14175" s="0" t="n">
        <v>1.58</v>
      </c>
      <c r="C14175" s="0" t="n">
        <v>110</v>
      </c>
      <c r="D14175" s="0" t="s">
        <v>7</v>
      </c>
      <c r="F14175" s="1" t="n">
        <f aca="false">(C14175/B14175^2)</f>
        <v>44.0634513699728</v>
      </c>
    </row>
    <row r="14176" customFormat="false" ht="13.8" hidden="false" customHeight="false" outlineLevel="0" collapsed="false">
      <c r="A14176" s="0" t="s">
        <v>14183</v>
      </c>
      <c r="B14176" s="0" t="n">
        <v>1.53</v>
      </c>
      <c r="C14176" s="0" t="n">
        <v>82</v>
      </c>
      <c r="D14176" s="0" t="s">
        <v>7</v>
      </c>
      <c r="F14176" s="1" t="n">
        <f aca="false">(C14176/B14176^2)</f>
        <v>35.0292622495621</v>
      </c>
    </row>
    <row r="14177" customFormat="false" ht="13.8" hidden="false" customHeight="false" outlineLevel="0" collapsed="false">
      <c r="A14177" s="0" t="s">
        <v>14184</v>
      </c>
      <c r="B14177" s="0" t="n">
        <v>1.64</v>
      </c>
      <c r="C14177" s="0" t="n">
        <v>119</v>
      </c>
      <c r="D14177" s="0" t="s">
        <v>7</v>
      </c>
      <c r="F14177" s="1" t="n">
        <f aca="false">(C14177/B14177^2)</f>
        <v>44.244497323022</v>
      </c>
    </row>
    <row r="14178" customFormat="false" ht="13.8" hidden="false" customHeight="false" outlineLevel="0" collapsed="false">
      <c r="A14178" s="0" t="s">
        <v>14185</v>
      </c>
      <c r="B14178" s="0" t="n">
        <v>1.57</v>
      </c>
      <c r="C14178" s="0" t="n">
        <v>81</v>
      </c>
      <c r="D14178" s="0" t="s">
        <v>7</v>
      </c>
      <c r="F14178" s="1" t="n">
        <f aca="false">(C14178/B14178^2)</f>
        <v>32.8613736865593</v>
      </c>
    </row>
    <row r="14179" customFormat="false" ht="13.8" hidden="false" customHeight="false" outlineLevel="0" collapsed="false">
      <c r="A14179" s="0" t="s">
        <v>14186</v>
      </c>
      <c r="B14179" s="0" t="n">
        <v>1.57</v>
      </c>
      <c r="C14179" s="0" t="n">
        <v>83</v>
      </c>
      <c r="D14179" s="0" t="s">
        <v>7</v>
      </c>
      <c r="F14179" s="1" t="n">
        <f aca="false">(C14179/B14179^2)</f>
        <v>33.6727656294373</v>
      </c>
    </row>
    <row r="14180" customFormat="false" ht="13.8" hidden="false" customHeight="false" outlineLevel="0" collapsed="false">
      <c r="A14180" s="0" t="s">
        <v>14187</v>
      </c>
      <c r="B14180" s="0" t="n">
        <v>1.5</v>
      </c>
      <c r="C14180" s="0" t="n">
        <v>73</v>
      </c>
      <c r="D14180" s="0" t="s">
        <v>7</v>
      </c>
      <c r="F14180" s="1" t="n">
        <f aca="false">(C14180/B14180^2)</f>
        <v>32.4444444444444</v>
      </c>
    </row>
    <row r="14181" customFormat="false" ht="13.8" hidden="false" customHeight="false" outlineLevel="0" collapsed="false">
      <c r="A14181" s="0" t="s">
        <v>14188</v>
      </c>
      <c r="B14181" s="0" t="n">
        <v>1.79</v>
      </c>
      <c r="C14181" s="0" t="n">
        <v>67</v>
      </c>
      <c r="D14181" s="0" t="s">
        <v>10</v>
      </c>
      <c r="F14181" s="1" t="n">
        <f aca="false">(C14181/B14181^2)</f>
        <v>20.9107081551762</v>
      </c>
    </row>
    <row r="14182" customFormat="false" ht="13.8" hidden="false" customHeight="false" outlineLevel="0" collapsed="false">
      <c r="A14182" s="0" t="s">
        <v>14189</v>
      </c>
      <c r="B14182" s="0" t="n">
        <v>1.57</v>
      </c>
      <c r="C14182" s="0" t="n">
        <v>97</v>
      </c>
      <c r="D14182" s="0" t="s">
        <v>7</v>
      </c>
      <c r="F14182" s="1" t="n">
        <f aca="false">(C14182/B14182^2)</f>
        <v>39.3525092295833</v>
      </c>
    </row>
    <row r="14183" customFormat="false" ht="13.8" hidden="false" customHeight="false" outlineLevel="0" collapsed="false">
      <c r="A14183" s="0" t="s">
        <v>14190</v>
      </c>
      <c r="B14183" s="0" t="n">
        <v>1.69</v>
      </c>
      <c r="C14183" s="0" t="n">
        <v>75</v>
      </c>
      <c r="D14183" s="0" t="s">
        <v>10</v>
      </c>
      <c r="F14183" s="1" t="n">
        <f aca="false">(C14183/B14183^2)</f>
        <v>26.2595847484332</v>
      </c>
    </row>
    <row r="14184" customFormat="false" ht="13.8" hidden="false" customHeight="false" outlineLevel="0" collapsed="false">
      <c r="A14184" s="0" t="s">
        <v>14191</v>
      </c>
      <c r="B14184" s="0" t="n">
        <v>1.63</v>
      </c>
      <c r="C14184" s="0" t="n">
        <v>78</v>
      </c>
      <c r="D14184" s="0" t="s">
        <v>10</v>
      </c>
      <c r="F14184" s="1" t="n">
        <f aca="false">(C14184/B14184^2)</f>
        <v>29.3575219240468</v>
      </c>
    </row>
    <row r="14185" customFormat="false" ht="13.8" hidden="false" customHeight="false" outlineLevel="0" collapsed="false">
      <c r="A14185" s="0" t="s">
        <v>14192</v>
      </c>
      <c r="B14185" s="0" t="n">
        <v>1.47</v>
      </c>
      <c r="C14185" s="0" t="n">
        <v>50</v>
      </c>
      <c r="D14185" s="0" t="s">
        <v>10</v>
      </c>
      <c r="F14185" s="1" t="n">
        <f aca="false">(C14185/B14185^2)</f>
        <v>23.1385071035217</v>
      </c>
    </row>
    <row r="14186" customFormat="false" ht="13.8" hidden="false" customHeight="false" outlineLevel="0" collapsed="false">
      <c r="A14186" s="0" t="s">
        <v>14193</v>
      </c>
      <c r="B14186" s="0" t="n">
        <v>1.55</v>
      </c>
      <c r="C14186" s="0" t="n">
        <v>97</v>
      </c>
      <c r="D14186" s="0" t="s">
        <v>7</v>
      </c>
      <c r="F14186" s="1" t="n">
        <f aca="false">(C14186/B14186^2)</f>
        <v>40.3746097814776</v>
      </c>
    </row>
    <row r="14187" customFormat="false" ht="13.8" hidden="false" customHeight="false" outlineLevel="0" collapsed="false">
      <c r="A14187" s="0" t="s">
        <v>14194</v>
      </c>
      <c r="B14187" s="0" t="n">
        <v>1.61</v>
      </c>
      <c r="C14187" s="0" t="n">
        <v>90</v>
      </c>
      <c r="D14187" s="0" t="s">
        <v>7</v>
      </c>
      <c r="F14187" s="1" t="n">
        <f aca="false">(C14187/B14187^2)</f>
        <v>34.7208826819953</v>
      </c>
    </row>
    <row r="14188" customFormat="false" ht="13.8" hidden="false" customHeight="false" outlineLevel="0" collapsed="false">
      <c r="A14188" s="0" t="s">
        <v>14195</v>
      </c>
      <c r="B14188" s="0" t="n">
        <v>1.71</v>
      </c>
      <c r="C14188" s="0" t="n">
        <v>84</v>
      </c>
      <c r="D14188" s="0" t="s">
        <v>10</v>
      </c>
      <c r="F14188" s="1" t="n">
        <f aca="false">(C14188/B14188^2)</f>
        <v>28.7267877295578</v>
      </c>
    </row>
    <row r="14189" customFormat="false" ht="13.8" hidden="false" customHeight="false" outlineLevel="0" collapsed="false">
      <c r="A14189" s="0" t="s">
        <v>14196</v>
      </c>
      <c r="B14189" s="0" t="n">
        <v>1.73</v>
      </c>
      <c r="C14189" s="0" t="n">
        <v>57</v>
      </c>
      <c r="D14189" s="0" t="s">
        <v>10</v>
      </c>
      <c r="F14189" s="1" t="n">
        <f aca="false">(C14189/B14189^2)</f>
        <v>19.0450733402386</v>
      </c>
    </row>
    <row r="14190" customFormat="false" ht="13.8" hidden="false" customHeight="false" outlineLevel="0" collapsed="false">
      <c r="A14190" s="0" t="s">
        <v>14197</v>
      </c>
      <c r="B14190" s="0" t="n">
        <v>1.69</v>
      </c>
      <c r="C14190" s="0" t="n">
        <v>95</v>
      </c>
      <c r="D14190" s="0" t="s">
        <v>7</v>
      </c>
      <c r="F14190" s="1" t="n">
        <f aca="false">(C14190/B14190^2)</f>
        <v>33.2621406813487</v>
      </c>
    </row>
    <row r="14191" customFormat="false" ht="13.8" hidden="false" customHeight="false" outlineLevel="0" collapsed="false">
      <c r="A14191" s="0" t="s">
        <v>14198</v>
      </c>
      <c r="B14191" s="0" t="n">
        <v>1.45</v>
      </c>
      <c r="C14191" s="0" t="n">
        <v>93</v>
      </c>
      <c r="D14191" s="0" t="s">
        <v>7</v>
      </c>
      <c r="F14191" s="1" t="n">
        <f aca="false">(C14191/B14191^2)</f>
        <v>44.2330558858502</v>
      </c>
    </row>
    <row r="14192" customFormat="false" ht="13.8" hidden="false" customHeight="false" outlineLevel="0" collapsed="false">
      <c r="A14192" s="0" t="s">
        <v>14199</v>
      </c>
      <c r="B14192" s="0" t="n">
        <v>1.78</v>
      </c>
      <c r="C14192" s="0" t="n">
        <v>80</v>
      </c>
      <c r="D14192" s="0" t="s">
        <v>10</v>
      </c>
      <c r="F14192" s="1" t="n">
        <f aca="false">(C14192/B14192^2)</f>
        <v>25.2493372048984</v>
      </c>
    </row>
    <row r="14193" customFormat="false" ht="13.8" hidden="false" customHeight="false" outlineLevel="0" collapsed="false">
      <c r="A14193" s="0" t="s">
        <v>14200</v>
      </c>
      <c r="B14193" s="0" t="n">
        <v>1.93</v>
      </c>
      <c r="C14193" s="0" t="n">
        <v>120</v>
      </c>
      <c r="D14193" s="0" t="s">
        <v>7</v>
      </c>
      <c r="F14193" s="1" t="n">
        <f aca="false">(C14193/B14193^2)</f>
        <v>32.2156299497973</v>
      </c>
    </row>
    <row r="14194" customFormat="false" ht="13.8" hidden="false" customHeight="false" outlineLevel="0" collapsed="false">
      <c r="A14194" s="0" t="s">
        <v>14201</v>
      </c>
      <c r="B14194" s="0" t="n">
        <v>1.95</v>
      </c>
      <c r="C14194" s="0" t="n">
        <v>56</v>
      </c>
      <c r="D14194" s="0" t="s">
        <v>10</v>
      </c>
      <c r="E14194" s="0" t="s">
        <v>24</v>
      </c>
      <c r="F14194" s="1" t="n">
        <f aca="false">(C14194/B14194^2)</f>
        <v>14.7271531886917</v>
      </c>
    </row>
    <row r="14195" customFormat="false" ht="13.8" hidden="false" customHeight="false" outlineLevel="0" collapsed="false">
      <c r="A14195" s="0" t="s">
        <v>14202</v>
      </c>
      <c r="B14195" s="0" t="n">
        <v>1.89</v>
      </c>
      <c r="C14195" s="0" t="n">
        <v>87</v>
      </c>
      <c r="D14195" s="0" t="s">
        <v>10</v>
      </c>
      <c r="F14195" s="1" t="n">
        <f aca="false">(C14195/B14195^2)</f>
        <v>24.355421180818</v>
      </c>
    </row>
    <row r="14196" customFormat="false" ht="13.8" hidden="false" customHeight="false" outlineLevel="0" collapsed="false">
      <c r="A14196" s="0" t="s">
        <v>14203</v>
      </c>
      <c r="B14196" s="0" t="n">
        <v>1.78</v>
      </c>
      <c r="C14196" s="0" t="n">
        <v>66</v>
      </c>
      <c r="D14196" s="0" t="s">
        <v>10</v>
      </c>
      <c r="F14196" s="1" t="n">
        <f aca="false">(C14196/B14196^2)</f>
        <v>20.8307031940412</v>
      </c>
    </row>
    <row r="14197" customFormat="false" ht="13.8" hidden="false" customHeight="false" outlineLevel="0" collapsed="false">
      <c r="A14197" s="0" t="s">
        <v>14204</v>
      </c>
      <c r="B14197" s="0" t="n">
        <v>1.52</v>
      </c>
      <c r="C14197" s="0" t="n">
        <v>84</v>
      </c>
      <c r="D14197" s="0" t="s">
        <v>7</v>
      </c>
      <c r="F14197" s="1" t="n">
        <f aca="false">(C14197/B14197^2)</f>
        <v>36.3573407202216</v>
      </c>
    </row>
    <row r="14198" customFormat="false" ht="13.8" hidden="false" customHeight="false" outlineLevel="0" collapsed="false">
      <c r="A14198" s="0" t="s">
        <v>14205</v>
      </c>
      <c r="B14198" s="0" t="n">
        <v>1.93</v>
      </c>
      <c r="C14198" s="0" t="n">
        <v>118</v>
      </c>
      <c r="D14198" s="0" t="s">
        <v>7</v>
      </c>
      <c r="F14198" s="1" t="n">
        <f aca="false">(C14198/B14198^2)</f>
        <v>31.6787027839674</v>
      </c>
    </row>
    <row r="14199" customFormat="false" ht="13.8" hidden="false" customHeight="false" outlineLevel="0" collapsed="false">
      <c r="A14199" s="0" t="s">
        <v>14206</v>
      </c>
      <c r="B14199" s="0" t="n">
        <v>1.64</v>
      </c>
      <c r="C14199" s="0" t="n">
        <v>62</v>
      </c>
      <c r="D14199" s="0" t="s">
        <v>10</v>
      </c>
      <c r="F14199" s="1" t="n">
        <f aca="false">(C14199/B14199^2)</f>
        <v>23.051754907793</v>
      </c>
    </row>
    <row r="14200" customFormat="false" ht="13.8" hidden="false" customHeight="false" outlineLevel="0" collapsed="false">
      <c r="A14200" s="0" t="s">
        <v>14207</v>
      </c>
      <c r="B14200" s="0" t="n">
        <v>1.59</v>
      </c>
      <c r="C14200" s="0" t="n">
        <v>89</v>
      </c>
      <c r="D14200" s="0" t="s">
        <v>7</v>
      </c>
      <c r="F14200" s="1" t="n">
        <f aca="false">(C14200/B14200^2)</f>
        <v>35.2043036272299</v>
      </c>
    </row>
    <row r="14201" customFormat="false" ht="13.8" hidden="false" customHeight="false" outlineLevel="0" collapsed="false">
      <c r="A14201" s="0" t="s">
        <v>14208</v>
      </c>
      <c r="B14201" s="0" t="n">
        <v>1.78</v>
      </c>
      <c r="C14201" s="0" t="n">
        <v>110</v>
      </c>
      <c r="D14201" s="0" t="s">
        <v>7</v>
      </c>
      <c r="F14201" s="1" t="n">
        <f aca="false">(C14201/B14201^2)</f>
        <v>34.7178386567353</v>
      </c>
    </row>
    <row r="14202" customFormat="false" ht="13.8" hidden="false" customHeight="false" outlineLevel="0" collapsed="false">
      <c r="A14202" s="0" t="s">
        <v>14209</v>
      </c>
      <c r="B14202" s="0" t="n">
        <v>1.52</v>
      </c>
      <c r="C14202" s="0" t="n">
        <v>107</v>
      </c>
      <c r="D14202" s="0" t="s">
        <v>7</v>
      </c>
      <c r="F14202" s="1" t="n">
        <f aca="false">(C14202/B14202^2)</f>
        <v>46.3123268698061</v>
      </c>
    </row>
    <row r="14203" customFormat="false" ht="13.8" hidden="false" customHeight="false" outlineLevel="0" collapsed="false">
      <c r="A14203" s="0" t="s">
        <v>14210</v>
      </c>
      <c r="B14203" s="0" t="n">
        <v>1.51</v>
      </c>
      <c r="C14203" s="0" t="n">
        <v>101</v>
      </c>
      <c r="D14203" s="0" t="s">
        <v>7</v>
      </c>
      <c r="F14203" s="1" t="n">
        <f aca="false">(C14203/B14203^2)</f>
        <v>44.2963027937371</v>
      </c>
    </row>
    <row r="14204" customFormat="false" ht="13.8" hidden="false" customHeight="false" outlineLevel="0" collapsed="false">
      <c r="A14204" s="0" t="s">
        <v>14211</v>
      </c>
      <c r="B14204" s="0" t="n">
        <v>1.87</v>
      </c>
      <c r="C14204" s="0" t="n">
        <v>54</v>
      </c>
      <c r="D14204" s="0" t="s">
        <v>10</v>
      </c>
      <c r="F14204" s="1" t="n">
        <f aca="false">(C14204/B14204^2)</f>
        <v>15.4422488489805</v>
      </c>
    </row>
    <row r="14205" customFormat="false" ht="13.8" hidden="false" customHeight="false" outlineLevel="0" collapsed="false">
      <c r="A14205" s="0" t="s">
        <v>14212</v>
      </c>
      <c r="B14205" s="0" t="n">
        <v>1.81</v>
      </c>
      <c r="C14205" s="0" t="n">
        <v>62</v>
      </c>
      <c r="D14205" s="0" t="s">
        <v>10</v>
      </c>
      <c r="F14205" s="1" t="n">
        <f aca="false">(C14205/B14205^2)</f>
        <v>18.9249412411099</v>
      </c>
    </row>
    <row r="14206" customFormat="false" ht="13.8" hidden="false" customHeight="false" outlineLevel="0" collapsed="false">
      <c r="A14206" s="0" t="s">
        <v>14213</v>
      </c>
      <c r="B14206" s="0" t="n">
        <v>1.62</v>
      </c>
      <c r="C14206" s="0" t="n">
        <v>41</v>
      </c>
      <c r="D14206" s="0" t="s">
        <v>10</v>
      </c>
      <c r="F14206" s="1" t="n">
        <f aca="false">(C14206/B14206^2)</f>
        <v>15.6226185032769</v>
      </c>
    </row>
    <row r="14207" customFormat="false" ht="13.8" hidden="false" customHeight="false" outlineLevel="0" collapsed="false">
      <c r="A14207" s="0" t="s">
        <v>14214</v>
      </c>
      <c r="B14207" s="0" t="n">
        <v>1.5</v>
      </c>
      <c r="C14207" s="0" t="n">
        <v>110</v>
      </c>
      <c r="D14207" s="0" t="s">
        <v>7</v>
      </c>
      <c r="F14207" s="1" t="n">
        <f aca="false">(C14207/B14207^2)</f>
        <v>48.8888888888889</v>
      </c>
    </row>
    <row r="14208" customFormat="false" ht="13.8" hidden="false" customHeight="false" outlineLevel="0" collapsed="false">
      <c r="A14208" s="0" t="s">
        <v>14215</v>
      </c>
      <c r="B14208" s="0" t="n">
        <v>1.55</v>
      </c>
      <c r="C14208" s="0" t="n">
        <v>60</v>
      </c>
      <c r="D14208" s="0" t="s">
        <v>10</v>
      </c>
      <c r="F14208" s="1" t="n">
        <f aca="false">(C14208/B14208^2)</f>
        <v>24.9739854318418</v>
      </c>
    </row>
    <row r="14209" customFormat="false" ht="13.8" hidden="false" customHeight="false" outlineLevel="0" collapsed="false">
      <c r="A14209" s="0" t="s">
        <v>14216</v>
      </c>
      <c r="B14209" s="0" t="n">
        <v>1.52</v>
      </c>
      <c r="C14209" s="0" t="n">
        <v>71</v>
      </c>
      <c r="D14209" s="0" t="s">
        <v>7</v>
      </c>
      <c r="F14209" s="1" t="n">
        <f aca="false">(C14209/B14209^2)</f>
        <v>30.7306094182825</v>
      </c>
    </row>
    <row r="14210" customFormat="false" ht="13.8" hidden="false" customHeight="false" outlineLevel="0" collapsed="false">
      <c r="A14210" s="0" t="s">
        <v>14217</v>
      </c>
      <c r="B14210" s="0" t="n">
        <v>1.79</v>
      </c>
      <c r="C14210" s="0" t="n">
        <v>111</v>
      </c>
      <c r="D14210" s="0" t="s">
        <v>7</v>
      </c>
      <c r="F14210" s="1" t="n">
        <f aca="false">(C14210/B14210^2)</f>
        <v>34.6431135108143</v>
      </c>
    </row>
    <row r="14211" customFormat="false" ht="13.8" hidden="false" customHeight="false" outlineLevel="0" collapsed="false">
      <c r="A14211" s="0" t="s">
        <v>14218</v>
      </c>
      <c r="B14211" s="0" t="n">
        <v>1.63</v>
      </c>
      <c r="C14211" s="0" t="n">
        <v>45</v>
      </c>
      <c r="D14211" s="0" t="s">
        <v>10</v>
      </c>
      <c r="F14211" s="1" t="n">
        <f aca="false">(C14211/B14211^2)</f>
        <v>16.9370318792578</v>
      </c>
    </row>
    <row r="14212" customFormat="false" ht="13.8" hidden="false" customHeight="false" outlineLevel="0" collapsed="false">
      <c r="A14212" s="0" t="s">
        <v>14219</v>
      </c>
      <c r="B14212" s="0" t="n">
        <v>1.5</v>
      </c>
      <c r="C14212" s="0" t="n">
        <v>76</v>
      </c>
      <c r="D14212" s="0" t="s">
        <v>7</v>
      </c>
      <c r="F14212" s="1" t="n">
        <f aca="false">(C14212/B14212^2)</f>
        <v>33.7777777777778</v>
      </c>
    </row>
    <row r="14213" customFormat="false" ht="13.8" hidden="false" customHeight="false" outlineLevel="0" collapsed="false">
      <c r="A14213" s="0" t="s">
        <v>14220</v>
      </c>
      <c r="B14213" s="0" t="n">
        <v>1.85</v>
      </c>
      <c r="C14213" s="0" t="n">
        <v>99</v>
      </c>
      <c r="D14213" s="0" t="s">
        <v>10</v>
      </c>
      <c r="F14213" s="1" t="n">
        <f aca="false">(C14213/B14213^2)</f>
        <v>28.9262235208181</v>
      </c>
    </row>
    <row r="14214" customFormat="false" ht="13.8" hidden="false" customHeight="false" outlineLevel="0" collapsed="false">
      <c r="A14214" s="0" t="s">
        <v>14221</v>
      </c>
      <c r="B14214" s="0" t="n">
        <v>1.48</v>
      </c>
      <c r="C14214" s="0" t="n">
        <v>88</v>
      </c>
      <c r="D14214" s="0" t="s">
        <v>7</v>
      </c>
      <c r="F14214" s="1" t="n">
        <f aca="false">(C14214/B14214^2)</f>
        <v>40.1753104455807</v>
      </c>
    </row>
    <row r="14215" customFormat="false" ht="13.8" hidden="false" customHeight="false" outlineLevel="0" collapsed="false">
      <c r="A14215" s="0" t="s">
        <v>14222</v>
      </c>
      <c r="B14215" s="0" t="n">
        <v>1.46</v>
      </c>
      <c r="C14215" s="0" t="n">
        <v>65</v>
      </c>
      <c r="D14215" s="0" t="s">
        <v>7</v>
      </c>
      <c r="F14215" s="1" t="n">
        <f aca="false">(C14215/B14215^2)</f>
        <v>30.4935259898668</v>
      </c>
    </row>
    <row r="14216" customFormat="false" ht="13.8" hidden="false" customHeight="false" outlineLevel="0" collapsed="false">
      <c r="A14216" s="0" t="s">
        <v>14223</v>
      </c>
      <c r="B14216" s="0" t="n">
        <v>1.95</v>
      </c>
      <c r="C14216" s="0" t="n">
        <v>54</v>
      </c>
      <c r="D14216" s="0" t="s">
        <v>10</v>
      </c>
      <c r="E14216" s="0" t="s">
        <v>24</v>
      </c>
      <c r="F14216" s="1" t="n">
        <f aca="false">(C14216/B14216^2)</f>
        <v>14.2011834319527</v>
      </c>
    </row>
    <row r="14217" customFormat="false" ht="13.8" hidden="false" customHeight="false" outlineLevel="0" collapsed="false">
      <c r="A14217" s="0" t="s">
        <v>14224</v>
      </c>
      <c r="B14217" s="0" t="n">
        <v>1.93</v>
      </c>
      <c r="C14217" s="0" t="n">
        <v>92</v>
      </c>
      <c r="D14217" s="0" t="s">
        <v>10</v>
      </c>
      <c r="F14217" s="1" t="n">
        <f aca="false">(C14217/B14217^2)</f>
        <v>24.6986496281779</v>
      </c>
    </row>
    <row r="14218" customFormat="false" ht="13.8" hidden="false" customHeight="false" outlineLevel="0" collapsed="false">
      <c r="A14218" s="0" t="s">
        <v>14225</v>
      </c>
      <c r="B14218" s="0" t="n">
        <v>1.86</v>
      </c>
      <c r="C14218" s="0" t="n">
        <v>77</v>
      </c>
      <c r="D14218" s="0" t="s">
        <v>10</v>
      </c>
      <c r="F14218" s="1" t="n">
        <f aca="false">(C14218/B14218^2)</f>
        <v>22.2569083130998</v>
      </c>
    </row>
    <row r="14219" customFormat="false" ht="13.8" hidden="false" customHeight="false" outlineLevel="0" collapsed="false">
      <c r="A14219" s="0" t="s">
        <v>14226</v>
      </c>
      <c r="B14219" s="0" t="n">
        <v>1.82</v>
      </c>
      <c r="C14219" s="0" t="n">
        <v>118</v>
      </c>
      <c r="D14219" s="0" t="s">
        <v>7</v>
      </c>
      <c r="F14219" s="1" t="n">
        <f aca="false">(C14219/B14219^2)</f>
        <v>35.6237169423983</v>
      </c>
    </row>
    <row r="14220" customFormat="false" ht="13.8" hidden="false" customHeight="false" outlineLevel="0" collapsed="false">
      <c r="A14220" s="0" t="s">
        <v>14227</v>
      </c>
      <c r="B14220" s="0" t="n">
        <v>1.62</v>
      </c>
      <c r="C14220" s="0" t="n">
        <v>85</v>
      </c>
      <c r="D14220" s="0" t="s">
        <v>7</v>
      </c>
      <c r="F14220" s="1" t="n">
        <f aca="false">(C14220/B14220^2)</f>
        <v>32.3883554336229</v>
      </c>
    </row>
    <row r="14221" customFormat="false" ht="13.8" hidden="false" customHeight="false" outlineLevel="0" collapsed="false">
      <c r="A14221" s="0" t="s">
        <v>14228</v>
      </c>
      <c r="B14221" s="0" t="n">
        <v>1.43</v>
      </c>
      <c r="C14221" s="0" t="n">
        <v>51</v>
      </c>
      <c r="D14221" s="0" t="s">
        <v>10</v>
      </c>
      <c r="F14221" s="1" t="n">
        <f aca="false">(C14221/B14221^2)</f>
        <v>24.9400948701648</v>
      </c>
    </row>
    <row r="14222" customFormat="false" ht="13.8" hidden="false" customHeight="false" outlineLevel="0" collapsed="false">
      <c r="A14222" s="0" t="s">
        <v>14229</v>
      </c>
      <c r="B14222" s="0" t="n">
        <v>1.53</v>
      </c>
      <c r="C14222" s="0" t="n">
        <v>79</v>
      </c>
      <c r="D14222" s="0" t="s">
        <v>7</v>
      </c>
      <c r="F14222" s="1" t="n">
        <f aca="false">(C14222/B14222^2)</f>
        <v>33.7477038745782</v>
      </c>
    </row>
    <row r="14223" customFormat="false" ht="13.8" hidden="false" customHeight="false" outlineLevel="0" collapsed="false">
      <c r="A14223" s="0" t="s">
        <v>14230</v>
      </c>
      <c r="B14223" s="0" t="n">
        <v>1.86</v>
      </c>
      <c r="C14223" s="0" t="n">
        <v>114</v>
      </c>
      <c r="D14223" s="0" t="s">
        <v>7</v>
      </c>
      <c r="F14223" s="1" t="n">
        <f aca="false">(C14223/B14223^2)</f>
        <v>32.9517863336802</v>
      </c>
    </row>
    <row r="14224" customFormat="false" ht="13.8" hidden="false" customHeight="false" outlineLevel="0" collapsed="false">
      <c r="A14224" s="0" t="s">
        <v>14231</v>
      </c>
      <c r="B14224" s="0" t="n">
        <v>1.56</v>
      </c>
      <c r="C14224" s="0" t="n">
        <v>64</v>
      </c>
      <c r="D14224" s="0" t="s">
        <v>10</v>
      </c>
      <c r="F14224" s="1" t="n">
        <f aca="false">(C14224/B14224^2)</f>
        <v>26.2984878369494</v>
      </c>
    </row>
    <row r="14225" customFormat="false" ht="13.8" hidden="false" customHeight="false" outlineLevel="0" collapsed="false">
      <c r="A14225" s="0" t="s">
        <v>14232</v>
      </c>
      <c r="B14225" s="0" t="n">
        <v>1.52</v>
      </c>
      <c r="C14225" s="0" t="n">
        <v>99</v>
      </c>
      <c r="D14225" s="0" t="s">
        <v>7</v>
      </c>
      <c r="F14225" s="1" t="n">
        <f aca="false">(C14225/B14225^2)</f>
        <v>42.8497229916898</v>
      </c>
    </row>
    <row r="14226" customFormat="false" ht="13.8" hidden="false" customHeight="false" outlineLevel="0" collapsed="false">
      <c r="A14226" s="0" t="s">
        <v>14233</v>
      </c>
      <c r="B14226" s="0" t="n">
        <v>1.41</v>
      </c>
      <c r="C14226" s="0" t="n">
        <v>81</v>
      </c>
      <c r="D14226" s="0" t="s">
        <v>7</v>
      </c>
      <c r="F14226" s="1" t="n">
        <f aca="false">(C14226/B14226^2)</f>
        <v>40.7424173834314</v>
      </c>
    </row>
    <row r="14227" customFormat="false" ht="13.8" hidden="false" customHeight="false" outlineLevel="0" collapsed="false">
      <c r="A14227" s="0" t="s">
        <v>14234</v>
      </c>
      <c r="B14227" s="0" t="n">
        <v>1.64</v>
      </c>
      <c r="C14227" s="0" t="n">
        <v>81</v>
      </c>
      <c r="D14227" s="0" t="s">
        <v>7</v>
      </c>
      <c r="F14227" s="1" t="n">
        <f aca="false">(C14227/B14227^2)</f>
        <v>30.116002379536</v>
      </c>
    </row>
    <row r="14228" customFormat="false" ht="13.8" hidden="false" customHeight="false" outlineLevel="0" collapsed="false">
      <c r="A14228" s="0" t="s">
        <v>14235</v>
      </c>
      <c r="B14228" s="0" t="n">
        <v>1.41</v>
      </c>
      <c r="C14228" s="0" t="n">
        <v>116</v>
      </c>
      <c r="D14228" s="0" t="s">
        <v>7</v>
      </c>
      <c r="F14228" s="1" t="n">
        <f aca="false">(C14228/B14228^2)</f>
        <v>58.3471656355314</v>
      </c>
    </row>
    <row r="14229" customFormat="false" ht="13.8" hidden="false" customHeight="false" outlineLevel="0" collapsed="false">
      <c r="A14229" s="0" t="s">
        <v>14236</v>
      </c>
      <c r="B14229" s="0" t="n">
        <v>1.65</v>
      </c>
      <c r="C14229" s="0" t="n">
        <v>114</v>
      </c>
      <c r="D14229" s="0" t="s">
        <v>7</v>
      </c>
      <c r="F14229" s="1" t="n">
        <f aca="false">(C14229/B14229^2)</f>
        <v>41.8732782369146</v>
      </c>
    </row>
    <row r="14230" customFormat="false" ht="13.8" hidden="false" customHeight="false" outlineLevel="0" collapsed="false">
      <c r="A14230" s="0" t="s">
        <v>14237</v>
      </c>
      <c r="B14230" s="0" t="n">
        <v>1.82</v>
      </c>
      <c r="C14230" s="0" t="n">
        <v>102</v>
      </c>
      <c r="D14230" s="0" t="s">
        <v>7</v>
      </c>
      <c r="F14230" s="1" t="n">
        <f aca="false">(C14230/B14230^2)</f>
        <v>30.7933824417341</v>
      </c>
    </row>
    <row r="14231" customFormat="false" ht="13.8" hidden="false" customHeight="false" outlineLevel="0" collapsed="false">
      <c r="A14231" s="0" t="s">
        <v>14238</v>
      </c>
      <c r="B14231" s="0" t="n">
        <v>1.64</v>
      </c>
      <c r="C14231" s="0" t="n">
        <v>45</v>
      </c>
      <c r="D14231" s="0" t="s">
        <v>10</v>
      </c>
      <c r="F14231" s="1" t="n">
        <f aca="false">(C14231/B14231^2)</f>
        <v>16.7311124330756</v>
      </c>
    </row>
    <row r="14232" customFormat="false" ht="13.8" hidden="false" customHeight="false" outlineLevel="0" collapsed="false">
      <c r="A14232" s="0" t="s">
        <v>14239</v>
      </c>
      <c r="B14232" s="0" t="n">
        <v>1.75</v>
      </c>
      <c r="C14232" s="0" t="n">
        <v>54</v>
      </c>
      <c r="D14232" s="0" t="s">
        <v>10</v>
      </c>
      <c r="F14232" s="1" t="n">
        <f aca="false">(C14232/B14232^2)</f>
        <v>17.6326530612245</v>
      </c>
    </row>
    <row r="14233" customFormat="false" ht="13.8" hidden="false" customHeight="false" outlineLevel="0" collapsed="false">
      <c r="A14233" s="0" t="s">
        <v>14240</v>
      </c>
      <c r="B14233" s="0" t="n">
        <v>1.77</v>
      </c>
      <c r="C14233" s="0" t="n">
        <v>117</v>
      </c>
      <c r="D14233" s="0" t="s">
        <v>7</v>
      </c>
      <c r="F14233" s="1" t="n">
        <f aca="false">(C14233/B14233^2)</f>
        <v>37.3455903476013</v>
      </c>
    </row>
    <row r="14234" customFormat="false" ht="13.8" hidden="false" customHeight="false" outlineLevel="0" collapsed="false">
      <c r="A14234" s="0" t="s">
        <v>14241</v>
      </c>
      <c r="B14234" s="0" t="n">
        <v>1.72</v>
      </c>
      <c r="C14234" s="0" t="n">
        <v>65</v>
      </c>
      <c r="D14234" s="0" t="s">
        <v>10</v>
      </c>
      <c r="F14234" s="1" t="n">
        <f aca="false">(C14234/B14234^2)</f>
        <v>21.9713358572201</v>
      </c>
    </row>
    <row r="14235" customFormat="false" ht="13.8" hidden="false" customHeight="false" outlineLevel="0" collapsed="false">
      <c r="A14235" s="0" t="s">
        <v>14242</v>
      </c>
      <c r="B14235" s="0" t="n">
        <v>1.58</v>
      </c>
      <c r="C14235" s="0" t="n">
        <v>48</v>
      </c>
      <c r="D14235" s="0" t="s">
        <v>10</v>
      </c>
      <c r="F14235" s="1" t="n">
        <f aca="false">(C14235/B14235^2)</f>
        <v>19.2276878705336</v>
      </c>
    </row>
    <row r="14236" customFormat="false" ht="13.8" hidden="false" customHeight="false" outlineLevel="0" collapsed="false">
      <c r="A14236" s="0" t="s">
        <v>14243</v>
      </c>
      <c r="B14236" s="0" t="n">
        <v>1.45</v>
      </c>
      <c r="C14236" s="0" t="n">
        <v>55</v>
      </c>
      <c r="D14236" s="0" t="s">
        <v>10</v>
      </c>
      <c r="F14236" s="1" t="n">
        <f aca="false">(C14236/B14236^2)</f>
        <v>26.1593341260404</v>
      </c>
    </row>
    <row r="14237" customFormat="false" ht="13.8" hidden="false" customHeight="false" outlineLevel="0" collapsed="false">
      <c r="A14237" s="0" t="s">
        <v>14244</v>
      </c>
      <c r="B14237" s="0" t="n">
        <v>1.95</v>
      </c>
      <c r="C14237" s="0" t="n">
        <v>69</v>
      </c>
      <c r="D14237" s="0" t="s">
        <v>10</v>
      </c>
      <c r="F14237" s="1" t="n">
        <f aca="false">(C14237/B14237^2)</f>
        <v>18.1459566074951</v>
      </c>
    </row>
    <row r="14238" customFormat="false" ht="13.8" hidden="false" customHeight="false" outlineLevel="0" collapsed="false">
      <c r="A14238" s="0" t="s">
        <v>14245</v>
      </c>
      <c r="B14238" s="0" t="n">
        <v>1.65</v>
      </c>
      <c r="C14238" s="0" t="n">
        <v>115</v>
      </c>
      <c r="D14238" s="0" t="s">
        <v>7</v>
      </c>
      <c r="F14238" s="1" t="n">
        <f aca="false">(C14238/B14238^2)</f>
        <v>42.2405876951332</v>
      </c>
    </row>
    <row r="14239" customFormat="false" ht="13.8" hidden="false" customHeight="false" outlineLevel="0" collapsed="false">
      <c r="A14239" s="0" t="s">
        <v>14246</v>
      </c>
      <c r="B14239" s="0" t="n">
        <v>1.55</v>
      </c>
      <c r="C14239" s="0" t="n">
        <v>119</v>
      </c>
      <c r="D14239" s="0" t="s">
        <v>7</v>
      </c>
      <c r="F14239" s="1" t="n">
        <f aca="false">(C14239/B14239^2)</f>
        <v>49.531737773153</v>
      </c>
    </row>
    <row r="14240" customFormat="false" ht="13.8" hidden="false" customHeight="false" outlineLevel="0" collapsed="false">
      <c r="A14240" s="0" t="s">
        <v>14247</v>
      </c>
      <c r="B14240" s="0" t="n">
        <v>1.8</v>
      </c>
      <c r="C14240" s="0" t="n">
        <v>102</v>
      </c>
      <c r="D14240" s="0" t="s">
        <v>7</v>
      </c>
      <c r="F14240" s="1" t="n">
        <f aca="false">(C14240/B14240^2)</f>
        <v>31.4814814814815</v>
      </c>
    </row>
    <row r="14241" customFormat="false" ht="13.8" hidden="false" customHeight="false" outlineLevel="0" collapsed="false">
      <c r="A14241" s="0" t="s">
        <v>14248</v>
      </c>
      <c r="B14241" s="0" t="n">
        <v>1.74</v>
      </c>
      <c r="C14241" s="0" t="n">
        <v>117</v>
      </c>
      <c r="D14241" s="0" t="s">
        <v>7</v>
      </c>
      <c r="F14241" s="1" t="n">
        <f aca="false">(C14241/B14241^2)</f>
        <v>38.6444708680143</v>
      </c>
    </row>
    <row r="14242" customFormat="false" ht="13.8" hidden="false" customHeight="false" outlineLevel="0" collapsed="false">
      <c r="A14242" s="0" t="s">
        <v>14249</v>
      </c>
      <c r="B14242" s="0" t="n">
        <v>1.9</v>
      </c>
      <c r="C14242" s="0" t="n">
        <v>118</v>
      </c>
      <c r="D14242" s="0" t="s">
        <v>7</v>
      </c>
      <c r="F14242" s="1" t="n">
        <f aca="false">(C14242/B14242^2)</f>
        <v>32.6869806094183</v>
      </c>
    </row>
    <row r="14243" customFormat="false" ht="13.8" hidden="false" customHeight="false" outlineLevel="0" collapsed="false">
      <c r="A14243" s="0" t="s">
        <v>14250</v>
      </c>
      <c r="B14243" s="0" t="n">
        <v>1.55</v>
      </c>
      <c r="C14243" s="0" t="n">
        <v>74</v>
      </c>
      <c r="D14243" s="0" t="s">
        <v>7</v>
      </c>
      <c r="F14243" s="1" t="n">
        <f aca="false">(C14243/B14243^2)</f>
        <v>30.8012486992716</v>
      </c>
    </row>
    <row r="14244" customFormat="false" ht="13.8" hidden="false" customHeight="false" outlineLevel="0" collapsed="false">
      <c r="A14244" s="0" t="s">
        <v>14251</v>
      </c>
      <c r="B14244" s="0" t="n">
        <v>1.92</v>
      </c>
      <c r="C14244" s="0" t="n">
        <v>60</v>
      </c>
      <c r="D14244" s="0" t="s">
        <v>10</v>
      </c>
      <c r="F14244" s="1" t="n">
        <f aca="false">(C14244/B14244^2)</f>
        <v>16.2760416666667</v>
      </c>
    </row>
    <row r="14245" customFormat="false" ht="13.8" hidden="false" customHeight="false" outlineLevel="0" collapsed="false">
      <c r="A14245" s="0" t="s">
        <v>14252</v>
      </c>
      <c r="B14245" s="0" t="n">
        <v>1.54</v>
      </c>
      <c r="C14245" s="0" t="n">
        <v>97</v>
      </c>
      <c r="D14245" s="0" t="s">
        <v>7</v>
      </c>
      <c r="F14245" s="1" t="n">
        <f aca="false">(C14245/B14245^2)</f>
        <v>40.9006577837747</v>
      </c>
    </row>
    <row r="14246" customFormat="false" ht="13.8" hidden="false" customHeight="false" outlineLevel="0" collapsed="false">
      <c r="A14246" s="0" t="s">
        <v>14253</v>
      </c>
      <c r="B14246" s="0" t="n">
        <v>1.4</v>
      </c>
      <c r="C14246" s="0" t="n">
        <v>51</v>
      </c>
      <c r="D14246" s="0" t="s">
        <v>10</v>
      </c>
      <c r="F14246" s="1" t="n">
        <f aca="false">(C14246/B14246^2)</f>
        <v>26.0204081632653</v>
      </c>
    </row>
    <row r="14247" customFormat="false" ht="13.8" hidden="false" customHeight="false" outlineLevel="0" collapsed="false">
      <c r="A14247" s="0" t="s">
        <v>14254</v>
      </c>
      <c r="B14247" s="0" t="n">
        <v>1.48</v>
      </c>
      <c r="C14247" s="0" t="n">
        <v>102</v>
      </c>
      <c r="D14247" s="0" t="s">
        <v>7</v>
      </c>
      <c r="F14247" s="1" t="n">
        <f aca="false">(C14247/B14247^2)</f>
        <v>46.5668371073777</v>
      </c>
    </row>
    <row r="14248" customFormat="false" ht="13.8" hidden="false" customHeight="false" outlineLevel="0" collapsed="false">
      <c r="A14248" s="0" t="s">
        <v>14255</v>
      </c>
      <c r="B14248" s="0" t="n">
        <v>1.59</v>
      </c>
      <c r="C14248" s="0" t="n">
        <v>113</v>
      </c>
      <c r="D14248" s="0" t="s">
        <v>7</v>
      </c>
      <c r="F14248" s="1" t="n">
        <f aca="false">(C14248/B14248^2)</f>
        <v>44.6975989873818</v>
      </c>
    </row>
    <row r="14249" customFormat="false" ht="13.8" hidden="false" customHeight="false" outlineLevel="0" collapsed="false">
      <c r="A14249" s="0" t="s">
        <v>14256</v>
      </c>
      <c r="B14249" s="0" t="n">
        <v>1.85</v>
      </c>
      <c r="C14249" s="0" t="n">
        <v>91</v>
      </c>
      <c r="D14249" s="0" t="s">
        <v>10</v>
      </c>
      <c r="F14249" s="1" t="n">
        <f aca="false">(C14249/B14249^2)</f>
        <v>26.5887509130752</v>
      </c>
    </row>
    <row r="14250" customFormat="false" ht="13.8" hidden="false" customHeight="false" outlineLevel="0" collapsed="false">
      <c r="A14250" s="0" t="s">
        <v>14257</v>
      </c>
      <c r="B14250" s="0" t="n">
        <v>1.84</v>
      </c>
      <c r="C14250" s="0" t="n">
        <v>46</v>
      </c>
      <c r="D14250" s="0" t="s">
        <v>10</v>
      </c>
      <c r="E14250" s="0" t="s">
        <v>24</v>
      </c>
      <c r="F14250" s="1" t="n">
        <f aca="false">(C14250/B14250^2)</f>
        <v>13.5869565217391</v>
      </c>
    </row>
    <row r="14251" customFormat="false" ht="13.8" hidden="false" customHeight="false" outlineLevel="0" collapsed="false">
      <c r="A14251" s="0" t="s">
        <v>14258</v>
      </c>
      <c r="B14251" s="0" t="n">
        <v>1.54</v>
      </c>
      <c r="C14251" s="0" t="n">
        <v>72</v>
      </c>
      <c r="D14251" s="0" t="s">
        <v>7</v>
      </c>
      <c r="F14251" s="1" t="n">
        <f aca="false">(C14251/B14251^2)</f>
        <v>30.3592511384719</v>
      </c>
    </row>
    <row r="14252" customFormat="false" ht="13.8" hidden="false" customHeight="false" outlineLevel="0" collapsed="false">
      <c r="A14252" s="0" t="s">
        <v>14259</v>
      </c>
      <c r="B14252" s="0" t="n">
        <v>1.7</v>
      </c>
      <c r="C14252" s="0" t="n">
        <v>80</v>
      </c>
      <c r="D14252" s="0" t="s">
        <v>10</v>
      </c>
      <c r="F14252" s="1" t="n">
        <f aca="false">(C14252/B14252^2)</f>
        <v>27.681660899654</v>
      </c>
    </row>
    <row r="14253" customFormat="false" ht="13.8" hidden="false" customHeight="false" outlineLevel="0" collapsed="false">
      <c r="A14253" s="0" t="s">
        <v>14260</v>
      </c>
      <c r="B14253" s="0" t="n">
        <v>1.7</v>
      </c>
      <c r="C14253" s="0" t="n">
        <v>70</v>
      </c>
      <c r="D14253" s="0" t="s">
        <v>10</v>
      </c>
      <c r="F14253" s="1" t="n">
        <f aca="false">(C14253/B14253^2)</f>
        <v>24.2214532871972</v>
      </c>
    </row>
    <row r="14254" customFormat="false" ht="13.8" hidden="false" customHeight="false" outlineLevel="0" collapsed="false">
      <c r="A14254" s="0" t="s">
        <v>14261</v>
      </c>
      <c r="B14254" s="0" t="n">
        <v>1.5</v>
      </c>
      <c r="C14254" s="0" t="n">
        <v>64</v>
      </c>
      <c r="D14254" s="0" t="s">
        <v>10</v>
      </c>
      <c r="F14254" s="1" t="n">
        <f aca="false">(C14254/B14254^2)</f>
        <v>28.4444444444444</v>
      </c>
    </row>
    <row r="14255" customFormat="false" ht="13.8" hidden="false" customHeight="false" outlineLevel="0" collapsed="false">
      <c r="A14255" s="0" t="s">
        <v>14262</v>
      </c>
      <c r="B14255" s="0" t="n">
        <v>1.44</v>
      </c>
      <c r="C14255" s="0" t="n">
        <v>85</v>
      </c>
      <c r="D14255" s="0" t="s">
        <v>7</v>
      </c>
      <c r="F14255" s="1" t="n">
        <f aca="false">(C14255/B14255^2)</f>
        <v>40.991512345679</v>
      </c>
    </row>
    <row r="14256" customFormat="false" ht="13.8" hidden="false" customHeight="false" outlineLevel="0" collapsed="false">
      <c r="A14256" s="0" t="s">
        <v>14263</v>
      </c>
      <c r="B14256" s="0" t="n">
        <v>1.42</v>
      </c>
      <c r="C14256" s="0" t="n">
        <v>90</v>
      </c>
      <c r="D14256" s="0" t="s">
        <v>7</v>
      </c>
      <c r="F14256" s="1" t="n">
        <f aca="false">(C14256/B14256^2)</f>
        <v>44.63400119024</v>
      </c>
    </row>
    <row r="14257" customFormat="false" ht="13.8" hidden="false" customHeight="false" outlineLevel="0" collapsed="false">
      <c r="A14257" s="0" t="s">
        <v>14264</v>
      </c>
      <c r="B14257" s="0" t="n">
        <v>1.47</v>
      </c>
      <c r="C14257" s="0" t="n">
        <v>56</v>
      </c>
      <c r="D14257" s="0" t="s">
        <v>10</v>
      </c>
      <c r="F14257" s="1" t="n">
        <f aca="false">(C14257/B14257^2)</f>
        <v>25.9151279559443</v>
      </c>
    </row>
    <row r="14258" customFormat="false" ht="13.8" hidden="false" customHeight="false" outlineLevel="0" collapsed="false">
      <c r="A14258" s="0" t="s">
        <v>14265</v>
      </c>
      <c r="B14258" s="0" t="n">
        <v>1.67</v>
      </c>
      <c r="C14258" s="0" t="n">
        <v>59</v>
      </c>
      <c r="D14258" s="0" t="s">
        <v>10</v>
      </c>
      <c r="F14258" s="1" t="n">
        <f aca="false">(C14258/B14258^2)</f>
        <v>21.1552942020151</v>
      </c>
    </row>
    <row r="14259" customFormat="false" ht="13.8" hidden="false" customHeight="false" outlineLevel="0" collapsed="false">
      <c r="A14259" s="0" t="s">
        <v>14266</v>
      </c>
      <c r="B14259" s="0" t="n">
        <v>1.5</v>
      </c>
      <c r="C14259" s="0" t="n">
        <v>56</v>
      </c>
      <c r="D14259" s="0" t="s">
        <v>10</v>
      </c>
      <c r="F14259" s="1" t="n">
        <f aca="false">(C14259/B14259^2)</f>
        <v>24.8888888888889</v>
      </c>
    </row>
    <row r="14260" customFormat="false" ht="13.8" hidden="false" customHeight="false" outlineLevel="0" collapsed="false">
      <c r="A14260" s="0" t="s">
        <v>14267</v>
      </c>
      <c r="B14260" s="0" t="n">
        <v>1.47</v>
      </c>
      <c r="C14260" s="0" t="n">
        <v>88</v>
      </c>
      <c r="D14260" s="0" t="s">
        <v>7</v>
      </c>
      <c r="F14260" s="1" t="n">
        <f aca="false">(C14260/B14260^2)</f>
        <v>40.7237725021982</v>
      </c>
    </row>
    <row r="14261" customFormat="false" ht="13.8" hidden="false" customHeight="false" outlineLevel="0" collapsed="false">
      <c r="A14261" s="0" t="s">
        <v>14268</v>
      </c>
      <c r="B14261" s="0" t="n">
        <v>1.47</v>
      </c>
      <c r="C14261" s="0" t="n">
        <v>57</v>
      </c>
      <c r="D14261" s="0" t="s">
        <v>10</v>
      </c>
      <c r="F14261" s="1" t="n">
        <f aca="false">(C14261/B14261^2)</f>
        <v>26.3778980980147</v>
      </c>
    </row>
    <row r="14262" customFormat="false" ht="13.8" hidden="false" customHeight="false" outlineLevel="0" collapsed="false">
      <c r="A14262" s="0" t="s">
        <v>14269</v>
      </c>
      <c r="B14262" s="0" t="n">
        <v>1.66</v>
      </c>
      <c r="C14262" s="0" t="n">
        <v>118</v>
      </c>
      <c r="D14262" s="0" t="s">
        <v>7</v>
      </c>
      <c r="F14262" s="1" t="n">
        <f aca="false">(C14262/B14262^2)</f>
        <v>42.8218899695166</v>
      </c>
    </row>
    <row r="14263" customFormat="false" ht="13.8" hidden="false" customHeight="false" outlineLevel="0" collapsed="false">
      <c r="A14263" s="0" t="s">
        <v>14270</v>
      </c>
      <c r="B14263" s="0" t="n">
        <v>1.78</v>
      </c>
      <c r="C14263" s="0" t="n">
        <v>117</v>
      </c>
      <c r="D14263" s="0" t="s">
        <v>7</v>
      </c>
      <c r="F14263" s="1" t="n">
        <f aca="false">(C14263/B14263^2)</f>
        <v>36.9271556621639</v>
      </c>
    </row>
    <row r="14264" customFormat="false" ht="13.8" hidden="false" customHeight="false" outlineLevel="0" collapsed="false">
      <c r="A14264" s="0" t="s">
        <v>14271</v>
      </c>
      <c r="B14264" s="0" t="n">
        <v>1.64</v>
      </c>
      <c r="C14264" s="0" t="n">
        <v>59</v>
      </c>
      <c r="D14264" s="0" t="s">
        <v>10</v>
      </c>
      <c r="F14264" s="1" t="n">
        <f aca="false">(C14264/B14264^2)</f>
        <v>21.9363474122546</v>
      </c>
    </row>
    <row r="14265" customFormat="false" ht="13.8" hidden="false" customHeight="false" outlineLevel="0" collapsed="false">
      <c r="A14265" s="0" t="s">
        <v>14272</v>
      </c>
      <c r="B14265" s="0" t="n">
        <v>1.63</v>
      </c>
      <c r="C14265" s="0" t="n">
        <v>77</v>
      </c>
      <c r="D14265" s="0" t="s">
        <v>10</v>
      </c>
      <c r="F14265" s="1" t="n">
        <f aca="false">(C14265/B14265^2)</f>
        <v>28.9811434378411</v>
      </c>
    </row>
    <row r="14266" customFormat="false" ht="13.8" hidden="false" customHeight="false" outlineLevel="0" collapsed="false">
      <c r="A14266" s="0" t="s">
        <v>14273</v>
      </c>
      <c r="B14266" s="0" t="n">
        <v>1.62</v>
      </c>
      <c r="C14266" s="0" t="n">
        <v>94</v>
      </c>
      <c r="D14266" s="0" t="s">
        <v>7</v>
      </c>
      <c r="F14266" s="1" t="n">
        <f aca="false">(C14266/B14266^2)</f>
        <v>35.81771071483</v>
      </c>
    </row>
    <row r="14267" customFormat="false" ht="13.8" hidden="false" customHeight="false" outlineLevel="0" collapsed="false">
      <c r="A14267" s="0" t="s">
        <v>14274</v>
      </c>
      <c r="B14267" s="0" t="n">
        <v>1.54</v>
      </c>
      <c r="C14267" s="0" t="n">
        <v>83</v>
      </c>
      <c r="D14267" s="0" t="s">
        <v>7</v>
      </c>
      <c r="F14267" s="1" t="n">
        <f aca="false">(C14267/B14267^2)</f>
        <v>34.9974700624051</v>
      </c>
    </row>
    <row r="14268" customFormat="false" ht="13.8" hidden="false" customHeight="false" outlineLevel="0" collapsed="false">
      <c r="A14268" s="0" t="s">
        <v>14275</v>
      </c>
      <c r="B14268" s="0" t="n">
        <v>1.67</v>
      </c>
      <c r="C14268" s="0" t="n">
        <v>99</v>
      </c>
      <c r="D14268" s="0" t="s">
        <v>7</v>
      </c>
      <c r="F14268" s="1" t="n">
        <f aca="false">(C14268/B14268^2)</f>
        <v>35.4978665423644</v>
      </c>
    </row>
    <row r="14269" customFormat="false" ht="13.8" hidden="false" customHeight="false" outlineLevel="0" collapsed="false">
      <c r="A14269" s="0" t="s">
        <v>14276</v>
      </c>
      <c r="B14269" s="0" t="n">
        <v>1.48</v>
      </c>
      <c r="C14269" s="0" t="n">
        <v>82</v>
      </c>
      <c r="D14269" s="0" t="s">
        <v>7</v>
      </c>
      <c r="F14269" s="1" t="n">
        <f aca="false">(C14269/B14269^2)</f>
        <v>37.436084733382</v>
      </c>
    </row>
    <row r="14270" customFormat="false" ht="13.8" hidden="false" customHeight="false" outlineLevel="0" collapsed="false">
      <c r="A14270" s="0" t="s">
        <v>14277</v>
      </c>
      <c r="B14270" s="0" t="n">
        <v>1.67</v>
      </c>
      <c r="C14270" s="0" t="n">
        <v>95</v>
      </c>
      <c r="D14270" s="0" t="s">
        <v>7</v>
      </c>
      <c r="F14270" s="1" t="n">
        <f aca="false">(C14270/B14270^2)</f>
        <v>34.0636093083294</v>
      </c>
    </row>
    <row r="14271" customFormat="false" ht="13.8" hidden="false" customHeight="false" outlineLevel="0" collapsed="false">
      <c r="A14271" s="0" t="s">
        <v>14278</v>
      </c>
      <c r="B14271" s="0" t="n">
        <v>1.85</v>
      </c>
      <c r="C14271" s="0" t="n">
        <v>80</v>
      </c>
      <c r="D14271" s="0" t="s">
        <v>10</v>
      </c>
      <c r="F14271" s="1" t="n">
        <f aca="false">(C14271/B14271^2)</f>
        <v>23.3747260774288</v>
      </c>
    </row>
    <row r="14272" customFormat="false" ht="13.8" hidden="false" customHeight="false" outlineLevel="0" collapsed="false">
      <c r="A14272" s="0" t="s">
        <v>14279</v>
      </c>
      <c r="B14272" s="0" t="n">
        <v>1.52</v>
      </c>
      <c r="C14272" s="0" t="n">
        <v>81</v>
      </c>
      <c r="D14272" s="0" t="s">
        <v>7</v>
      </c>
      <c r="F14272" s="1" t="n">
        <f aca="false">(C14272/B14272^2)</f>
        <v>35.058864265928</v>
      </c>
    </row>
    <row r="14273" customFormat="false" ht="13.8" hidden="false" customHeight="false" outlineLevel="0" collapsed="false">
      <c r="A14273" s="0" t="s">
        <v>14280</v>
      </c>
      <c r="B14273" s="0" t="n">
        <v>1.55</v>
      </c>
      <c r="C14273" s="0" t="n">
        <v>93</v>
      </c>
      <c r="D14273" s="0" t="s">
        <v>7</v>
      </c>
      <c r="F14273" s="1" t="n">
        <f aca="false">(C14273/B14273^2)</f>
        <v>38.7096774193548</v>
      </c>
    </row>
    <row r="14274" customFormat="false" ht="13.8" hidden="false" customHeight="false" outlineLevel="0" collapsed="false">
      <c r="A14274" s="0" t="s">
        <v>14281</v>
      </c>
      <c r="B14274" s="0" t="n">
        <v>1.47</v>
      </c>
      <c r="C14274" s="0" t="n">
        <v>45</v>
      </c>
      <c r="D14274" s="0" t="s">
        <v>10</v>
      </c>
      <c r="F14274" s="1" t="n">
        <f aca="false">(C14274/B14274^2)</f>
        <v>20.8246563931695</v>
      </c>
    </row>
    <row r="14275" customFormat="false" ht="13.8" hidden="false" customHeight="false" outlineLevel="0" collapsed="false">
      <c r="A14275" s="0" t="s">
        <v>14282</v>
      </c>
      <c r="B14275" s="0" t="n">
        <v>1.87</v>
      </c>
      <c r="C14275" s="0" t="n">
        <v>88</v>
      </c>
      <c r="D14275" s="0" t="s">
        <v>10</v>
      </c>
      <c r="F14275" s="1" t="n">
        <f aca="false">(C14275/B14275^2)</f>
        <v>25.1651462724127</v>
      </c>
    </row>
    <row r="14276" customFormat="false" ht="13.8" hidden="false" customHeight="false" outlineLevel="0" collapsed="false">
      <c r="A14276" s="0" t="s">
        <v>14283</v>
      </c>
      <c r="B14276" s="0" t="n">
        <v>1.45</v>
      </c>
      <c r="C14276" s="0" t="n">
        <v>48</v>
      </c>
      <c r="D14276" s="0" t="s">
        <v>10</v>
      </c>
      <c r="F14276" s="1" t="n">
        <f aca="false">(C14276/B14276^2)</f>
        <v>22.8299643281807</v>
      </c>
    </row>
    <row r="14277" customFormat="false" ht="13.8" hidden="false" customHeight="false" outlineLevel="0" collapsed="false">
      <c r="A14277" s="0" t="s">
        <v>14284</v>
      </c>
      <c r="B14277" s="0" t="n">
        <v>1.43</v>
      </c>
      <c r="C14277" s="0" t="n">
        <v>109</v>
      </c>
      <c r="D14277" s="0" t="s">
        <v>7</v>
      </c>
      <c r="F14277" s="1" t="n">
        <f aca="false">(C14277/B14277^2)</f>
        <v>53.3033400166267</v>
      </c>
    </row>
    <row r="14278" customFormat="false" ht="13.8" hidden="false" customHeight="false" outlineLevel="0" collapsed="false">
      <c r="A14278" s="0" t="s">
        <v>14285</v>
      </c>
      <c r="B14278" s="0" t="n">
        <v>1.42</v>
      </c>
      <c r="C14278" s="0" t="n">
        <v>119</v>
      </c>
      <c r="D14278" s="0" t="s">
        <v>7</v>
      </c>
      <c r="F14278" s="1" t="n">
        <f aca="false">(C14278/B14278^2)</f>
        <v>59.0160682404285</v>
      </c>
    </row>
    <row r="14279" customFormat="false" ht="13.8" hidden="false" customHeight="false" outlineLevel="0" collapsed="false">
      <c r="A14279" s="0" t="s">
        <v>14286</v>
      </c>
      <c r="B14279" s="0" t="n">
        <v>1.91</v>
      </c>
      <c r="C14279" s="0" t="n">
        <v>56</v>
      </c>
      <c r="D14279" s="0" t="s">
        <v>10</v>
      </c>
      <c r="F14279" s="1" t="n">
        <f aca="false">(C14279/B14279^2)</f>
        <v>15.3504564019627</v>
      </c>
    </row>
    <row r="14280" customFormat="false" ht="13.8" hidden="false" customHeight="false" outlineLevel="0" collapsed="false">
      <c r="A14280" s="0" t="s">
        <v>14287</v>
      </c>
      <c r="B14280" s="0" t="n">
        <v>1.6</v>
      </c>
      <c r="C14280" s="0" t="n">
        <v>47</v>
      </c>
      <c r="D14280" s="0" t="s">
        <v>10</v>
      </c>
      <c r="F14280" s="1" t="n">
        <f aca="false">(C14280/B14280^2)</f>
        <v>18.359375</v>
      </c>
    </row>
    <row r="14281" customFormat="false" ht="13.8" hidden="false" customHeight="false" outlineLevel="0" collapsed="false">
      <c r="A14281" s="0" t="s">
        <v>14288</v>
      </c>
      <c r="B14281" s="0" t="n">
        <v>1.7</v>
      </c>
      <c r="C14281" s="0" t="n">
        <v>95</v>
      </c>
      <c r="D14281" s="0" t="s">
        <v>7</v>
      </c>
      <c r="F14281" s="1" t="n">
        <f aca="false">(C14281/B14281^2)</f>
        <v>32.8719723183391</v>
      </c>
    </row>
    <row r="14282" customFormat="false" ht="13.8" hidden="false" customHeight="false" outlineLevel="0" collapsed="false">
      <c r="A14282" s="0" t="s">
        <v>14289</v>
      </c>
      <c r="B14282" s="0" t="n">
        <v>1.6</v>
      </c>
      <c r="C14282" s="0" t="n">
        <v>91</v>
      </c>
      <c r="D14282" s="0" t="s">
        <v>7</v>
      </c>
      <c r="F14282" s="1" t="n">
        <f aca="false">(C14282/B14282^2)</f>
        <v>35.546875</v>
      </c>
    </row>
    <row r="14283" customFormat="false" ht="13.8" hidden="false" customHeight="false" outlineLevel="0" collapsed="false">
      <c r="A14283" s="0" t="s">
        <v>14290</v>
      </c>
      <c r="B14283" s="0" t="n">
        <v>1.71</v>
      </c>
      <c r="C14283" s="0" t="n">
        <v>46</v>
      </c>
      <c r="D14283" s="0" t="s">
        <v>10</v>
      </c>
      <c r="F14283" s="1" t="n">
        <f aca="false">(C14283/B14283^2)</f>
        <v>15.731336137615</v>
      </c>
    </row>
    <row r="14284" customFormat="false" ht="13.8" hidden="false" customHeight="false" outlineLevel="0" collapsed="false">
      <c r="A14284" s="0" t="s">
        <v>14291</v>
      </c>
      <c r="B14284" s="0" t="n">
        <v>1.52</v>
      </c>
      <c r="C14284" s="0" t="n">
        <v>74</v>
      </c>
      <c r="D14284" s="0" t="s">
        <v>7</v>
      </c>
      <c r="F14284" s="1" t="n">
        <f aca="false">(C14284/B14284^2)</f>
        <v>32.0290858725762</v>
      </c>
    </row>
    <row r="14285" customFormat="false" ht="13.8" hidden="false" customHeight="false" outlineLevel="0" collapsed="false">
      <c r="A14285" s="0" t="s">
        <v>14292</v>
      </c>
      <c r="B14285" s="0" t="n">
        <v>1.41</v>
      </c>
      <c r="C14285" s="0" t="n">
        <v>103</v>
      </c>
      <c r="D14285" s="0" t="s">
        <v>7</v>
      </c>
      <c r="F14285" s="1" t="n">
        <f aca="false">(C14285/B14285^2)</f>
        <v>51.8082591418943</v>
      </c>
    </row>
    <row r="14286" customFormat="false" ht="13.8" hidden="false" customHeight="false" outlineLevel="0" collapsed="false">
      <c r="A14286" s="0" t="s">
        <v>14293</v>
      </c>
      <c r="B14286" s="0" t="n">
        <v>1.58</v>
      </c>
      <c r="C14286" s="0" t="n">
        <v>41</v>
      </c>
      <c r="D14286" s="0" t="s">
        <v>10</v>
      </c>
      <c r="F14286" s="1" t="n">
        <f aca="false">(C14286/B14286^2)</f>
        <v>16.4236500560808</v>
      </c>
    </row>
    <row r="14287" customFormat="false" ht="13.8" hidden="false" customHeight="false" outlineLevel="0" collapsed="false">
      <c r="A14287" s="0" t="s">
        <v>14294</v>
      </c>
      <c r="B14287" s="0" t="n">
        <v>1.78</v>
      </c>
      <c r="C14287" s="0" t="n">
        <v>94</v>
      </c>
      <c r="D14287" s="0" t="s">
        <v>10</v>
      </c>
      <c r="F14287" s="1" t="n">
        <f aca="false">(C14287/B14287^2)</f>
        <v>29.6679712157556</v>
      </c>
    </row>
    <row r="14288" customFormat="false" ht="13.8" hidden="false" customHeight="false" outlineLevel="0" collapsed="false">
      <c r="A14288" s="0" t="s">
        <v>14295</v>
      </c>
      <c r="B14288" s="0" t="n">
        <v>1.85</v>
      </c>
      <c r="C14288" s="0" t="n">
        <v>119</v>
      </c>
      <c r="D14288" s="0" t="s">
        <v>7</v>
      </c>
      <c r="F14288" s="1" t="n">
        <f aca="false">(C14288/B14288^2)</f>
        <v>34.7699050401753</v>
      </c>
    </row>
    <row r="14289" customFormat="false" ht="13.8" hidden="false" customHeight="false" outlineLevel="0" collapsed="false">
      <c r="A14289" s="0" t="s">
        <v>14296</v>
      </c>
      <c r="B14289" s="0" t="n">
        <v>1.68</v>
      </c>
      <c r="C14289" s="0" t="n">
        <v>73</v>
      </c>
      <c r="D14289" s="0" t="s">
        <v>10</v>
      </c>
      <c r="F14289" s="1" t="n">
        <f aca="false">(C14289/B14289^2)</f>
        <v>25.8645124716553</v>
      </c>
    </row>
    <row r="14290" customFormat="false" ht="13.8" hidden="false" customHeight="false" outlineLevel="0" collapsed="false">
      <c r="A14290" s="0" t="s">
        <v>14297</v>
      </c>
      <c r="B14290" s="0" t="n">
        <v>1.61</v>
      </c>
      <c r="C14290" s="0" t="n">
        <v>98</v>
      </c>
      <c r="D14290" s="0" t="s">
        <v>7</v>
      </c>
      <c r="F14290" s="1" t="n">
        <f aca="false">(C14290/B14290^2)</f>
        <v>37.8071833648393</v>
      </c>
    </row>
    <row r="14291" customFormat="false" ht="13.8" hidden="false" customHeight="false" outlineLevel="0" collapsed="false">
      <c r="A14291" s="0" t="s">
        <v>14298</v>
      </c>
      <c r="B14291" s="0" t="n">
        <v>1.89</v>
      </c>
      <c r="C14291" s="0" t="n">
        <v>68</v>
      </c>
      <c r="D14291" s="0" t="s">
        <v>10</v>
      </c>
      <c r="F14291" s="1" t="n">
        <f aca="false">(C14291/B14291^2)</f>
        <v>19.0364211528233</v>
      </c>
    </row>
    <row r="14292" customFormat="false" ht="13.8" hidden="false" customHeight="false" outlineLevel="0" collapsed="false">
      <c r="A14292" s="0" t="s">
        <v>14299</v>
      </c>
      <c r="B14292" s="0" t="n">
        <v>1.94</v>
      </c>
      <c r="C14292" s="0" t="n">
        <v>80</v>
      </c>
      <c r="D14292" s="0" t="s">
        <v>10</v>
      </c>
      <c r="F14292" s="1" t="n">
        <f aca="false">(C14292/B14292^2)</f>
        <v>21.2562440216814</v>
      </c>
    </row>
    <row r="14293" customFormat="false" ht="13.8" hidden="false" customHeight="false" outlineLevel="0" collapsed="false">
      <c r="A14293" s="0" t="s">
        <v>14300</v>
      </c>
      <c r="B14293" s="0" t="n">
        <v>1.62</v>
      </c>
      <c r="C14293" s="0" t="n">
        <v>82</v>
      </c>
      <c r="D14293" s="0" t="s">
        <v>7</v>
      </c>
      <c r="F14293" s="1" t="n">
        <f aca="false">(C14293/B14293^2)</f>
        <v>31.2452370065539</v>
      </c>
    </row>
    <row r="14294" customFormat="false" ht="13.8" hidden="false" customHeight="false" outlineLevel="0" collapsed="false">
      <c r="A14294" s="0" t="s">
        <v>14301</v>
      </c>
      <c r="B14294" s="0" t="n">
        <v>1.79</v>
      </c>
      <c r="C14294" s="0" t="n">
        <v>119</v>
      </c>
      <c r="D14294" s="0" t="s">
        <v>7</v>
      </c>
      <c r="F14294" s="1" t="n">
        <f aca="false">(C14294/B14294^2)</f>
        <v>37.1399144845667</v>
      </c>
    </row>
    <row r="14295" customFormat="false" ht="13.8" hidden="false" customHeight="false" outlineLevel="0" collapsed="false">
      <c r="A14295" s="0" t="s">
        <v>14302</v>
      </c>
      <c r="B14295" s="0" t="n">
        <v>1.5</v>
      </c>
      <c r="C14295" s="0" t="n">
        <v>49</v>
      </c>
      <c r="D14295" s="0" t="s">
        <v>10</v>
      </c>
      <c r="F14295" s="1" t="n">
        <f aca="false">(C14295/B14295^2)</f>
        <v>21.7777777777778</v>
      </c>
    </row>
    <row r="14296" customFormat="false" ht="13.8" hidden="false" customHeight="false" outlineLevel="0" collapsed="false">
      <c r="A14296" s="0" t="s">
        <v>14303</v>
      </c>
      <c r="B14296" s="0" t="n">
        <v>1.94</v>
      </c>
      <c r="C14296" s="0" t="n">
        <v>115</v>
      </c>
      <c r="D14296" s="0" t="s">
        <v>7</v>
      </c>
      <c r="F14296" s="1" t="n">
        <f aca="false">(C14296/B14296^2)</f>
        <v>30.555850781167</v>
      </c>
    </row>
    <row r="14297" customFormat="false" ht="13.8" hidden="false" customHeight="false" outlineLevel="0" collapsed="false">
      <c r="A14297" s="0" t="s">
        <v>14304</v>
      </c>
      <c r="B14297" s="0" t="n">
        <v>1.67</v>
      </c>
      <c r="C14297" s="0" t="n">
        <v>88</v>
      </c>
      <c r="D14297" s="0" t="s">
        <v>7</v>
      </c>
      <c r="F14297" s="1" t="n">
        <f aca="false">(C14297/B14297^2)</f>
        <v>31.5536591487683</v>
      </c>
    </row>
    <row r="14298" customFormat="false" ht="13.8" hidden="false" customHeight="false" outlineLevel="0" collapsed="false">
      <c r="A14298" s="0" t="s">
        <v>14305</v>
      </c>
      <c r="B14298" s="0" t="n">
        <v>1.44</v>
      </c>
      <c r="C14298" s="0" t="n">
        <v>76</v>
      </c>
      <c r="D14298" s="0" t="s">
        <v>7</v>
      </c>
      <c r="F14298" s="1" t="n">
        <f aca="false">(C14298/B14298^2)</f>
        <v>36.6512345679012</v>
      </c>
    </row>
    <row r="14299" customFormat="false" ht="13.8" hidden="false" customHeight="false" outlineLevel="0" collapsed="false">
      <c r="A14299" s="0" t="s">
        <v>14306</v>
      </c>
      <c r="B14299" s="0" t="n">
        <v>1.78</v>
      </c>
      <c r="C14299" s="0" t="n">
        <v>46</v>
      </c>
      <c r="D14299" s="0" t="s">
        <v>10</v>
      </c>
      <c r="E14299" s="0" t="s">
        <v>24</v>
      </c>
      <c r="F14299" s="1" t="n">
        <f aca="false">(C14299/B14299^2)</f>
        <v>14.5183688928166</v>
      </c>
    </row>
    <row r="14300" customFormat="false" ht="13.8" hidden="false" customHeight="false" outlineLevel="0" collapsed="false">
      <c r="A14300" s="0" t="s">
        <v>14307</v>
      </c>
      <c r="B14300" s="0" t="n">
        <v>1.56</v>
      </c>
      <c r="C14300" s="0" t="n">
        <v>117</v>
      </c>
      <c r="D14300" s="0" t="s">
        <v>7</v>
      </c>
      <c r="F14300" s="1" t="n">
        <f aca="false">(C14300/B14300^2)</f>
        <v>48.0769230769231</v>
      </c>
    </row>
    <row r="14301" customFormat="false" ht="13.8" hidden="false" customHeight="false" outlineLevel="0" collapsed="false">
      <c r="A14301" s="0" t="s">
        <v>14308</v>
      </c>
      <c r="B14301" s="0" t="n">
        <v>1.86</v>
      </c>
      <c r="C14301" s="0" t="n">
        <v>107</v>
      </c>
      <c r="D14301" s="0" t="s">
        <v>7</v>
      </c>
      <c r="F14301" s="1" t="n">
        <f aca="false">(C14301/B14301^2)</f>
        <v>30.9284310324893</v>
      </c>
    </row>
    <row r="14302" customFormat="false" ht="13.8" hidden="false" customHeight="false" outlineLevel="0" collapsed="false">
      <c r="A14302" s="0" t="s">
        <v>14309</v>
      </c>
      <c r="B14302" s="0" t="n">
        <v>1.61</v>
      </c>
      <c r="C14302" s="0" t="n">
        <v>68</v>
      </c>
      <c r="D14302" s="0" t="s">
        <v>10</v>
      </c>
      <c r="F14302" s="1" t="n">
        <f aca="false">(C14302/B14302^2)</f>
        <v>26.2335558041742</v>
      </c>
    </row>
    <row r="14303" customFormat="false" ht="13.8" hidden="false" customHeight="false" outlineLevel="0" collapsed="false">
      <c r="A14303" s="0" t="s">
        <v>14310</v>
      </c>
      <c r="B14303" s="0" t="n">
        <v>1.5</v>
      </c>
      <c r="C14303" s="0" t="n">
        <v>89</v>
      </c>
      <c r="D14303" s="0" t="s">
        <v>7</v>
      </c>
      <c r="F14303" s="1" t="n">
        <f aca="false">(C14303/B14303^2)</f>
        <v>39.5555555555556</v>
      </c>
    </row>
    <row r="14304" customFormat="false" ht="13.8" hidden="false" customHeight="false" outlineLevel="0" collapsed="false">
      <c r="A14304" s="0" t="s">
        <v>14311</v>
      </c>
      <c r="B14304" s="0" t="n">
        <v>1.83</v>
      </c>
      <c r="C14304" s="0" t="n">
        <v>93</v>
      </c>
      <c r="D14304" s="0" t="s">
        <v>10</v>
      </c>
      <c r="F14304" s="1" t="n">
        <f aca="false">(C14304/B14304^2)</f>
        <v>27.7703126399713</v>
      </c>
    </row>
    <row r="14305" customFormat="false" ht="13.8" hidden="false" customHeight="false" outlineLevel="0" collapsed="false">
      <c r="A14305" s="0" t="s">
        <v>14312</v>
      </c>
      <c r="B14305" s="0" t="n">
        <v>1.84</v>
      </c>
      <c r="C14305" s="0" t="n">
        <v>85</v>
      </c>
      <c r="D14305" s="0" t="s">
        <v>10</v>
      </c>
      <c r="F14305" s="1" t="n">
        <f aca="false">(C14305/B14305^2)</f>
        <v>25.1063327032136</v>
      </c>
    </row>
    <row r="14306" customFormat="false" ht="13.8" hidden="false" customHeight="false" outlineLevel="0" collapsed="false">
      <c r="A14306" s="0" t="s">
        <v>14313</v>
      </c>
      <c r="B14306" s="0" t="n">
        <v>1.7</v>
      </c>
      <c r="C14306" s="0" t="n">
        <v>66</v>
      </c>
      <c r="D14306" s="0" t="s">
        <v>10</v>
      </c>
      <c r="F14306" s="1" t="n">
        <f aca="false">(C14306/B14306^2)</f>
        <v>22.8373702422145</v>
      </c>
    </row>
    <row r="14307" customFormat="false" ht="13.8" hidden="false" customHeight="false" outlineLevel="0" collapsed="false">
      <c r="A14307" s="0" t="s">
        <v>14314</v>
      </c>
      <c r="B14307" s="0" t="n">
        <v>1.6</v>
      </c>
      <c r="C14307" s="0" t="n">
        <v>77</v>
      </c>
      <c r="D14307" s="0" t="s">
        <v>7</v>
      </c>
      <c r="F14307" s="1" t="n">
        <f aca="false">(C14307/B14307^2)</f>
        <v>30.078125</v>
      </c>
    </row>
    <row r="14308" customFormat="false" ht="13.8" hidden="false" customHeight="false" outlineLevel="0" collapsed="false">
      <c r="A14308" s="0" t="s">
        <v>14315</v>
      </c>
      <c r="B14308" s="0" t="n">
        <v>1.44</v>
      </c>
      <c r="C14308" s="0" t="n">
        <v>97</v>
      </c>
      <c r="D14308" s="0" t="s">
        <v>7</v>
      </c>
      <c r="F14308" s="1" t="n">
        <f aca="false">(C14308/B14308^2)</f>
        <v>46.7785493827161</v>
      </c>
    </row>
    <row r="14309" customFormat="false" ht="13.8" hidden="false" customHeight="false" outlineLevel="0" collapsed="false">
      <c r="A14309" s="0" t="s">
        <v>14316</v>
      </c>
      <c r="B14309" s="0" t="n">
        <v>1.5</v>
      </c>
      <c r="C14309" s="0" t="n">
        <v>59</v>
      </c>
      <c r="D14309" s="0" t="s">
        <v>10</v>
      </c>
      <c r="F14309" s="1" t="n">
        <f aca="false">(C14309/B14309^2)</f>
        <v>26.2222222222222</v>
      </c>
    </row>
    <row r="14310" customFormat="false" ht="13.8" hidden="false" customHeight="false" outlineLevel="0" collapsed="false">
      <c r="A14310" s="0" t="s">
        <v>14317</v>
      </c>
      <c r="B14310" s="0" t="n">
        <v>1.94</v>
      </c>
      <c r="C14310" s="0" t="n">
        <v>63</v>
      </c>
      <c r="D14310" s="0" t="s">
        <v>10</v>
      </c>
      <c r="F14310" s="1" t="n">
        <f aca="false">(C14310/B14310^2)</f>
        <v>16.7392921670741</v>
      </c>
    </row>
    <row r="14311" customFormat="false" ht="13.8" hidden="false" customHeight="false" outlineLevel="0" collapsed="false">
      <c r="A14311" s="0" t="s">
        <v>14318</v>
      </c>
      <c r="B14311" s="0" t="n">
        <v>1.8</v>
      </c>
      <c r="C14311" s="0" t="n">
        <v>63</v>
      </c>
      <c r="D14311" s="0" t="s">
        <v>10</v>
      </c>
      <c r="F14311" s="1" t="n">
        <f aca="false">(C14311/B14311^2)</f>
        <v>19.4444444444444</v>
      </c>
    </row>
    <row r="14312" customFormat="false" ht="13.8" hidden="false" customHeight="false" outlineLevel="0" collapsed="false">
      <c r="A14312" s="0" t="s">
        <v>14319</v>
      </c>
      <c r="B14312" s="0" t="n">
        <v>1.57</v>
      </c>
      <c r="C14312" s="0" t="n">
        <v>42</v>
      </c>
      <c r="D14312" s="0" t="s">
        <v>10</v>
      </c>
      <c r="F14312" s="1" t="n">
        <f aca="false">(C14312/B14312^2)</f>
        <v>17.0392308004382</v>
      </c>
    </row>
    <row r="14313" customFormat="false" ht="13.8" hidden="false" customHeight="false" outlineLevel="0" collapsed="false">
      <c r="A14313" s="0" t="s">
        <v>14320</v>
      </c>
      <c r="B14313" s="0" t="n">
        <v>1.43</v>
      </c>
      <c r="C14313" s="0" t="n">
        <v>47</v>
      </c>
      <c r="D14313" s="0" t="s">
        <v>10</v>
      </c>
      <c r="F14313" s="1" t="n">
        <f aca="false">(C14313/B14313^2)</f>
        <v>22.984008997995</v>
      </c>
    </row>
    <row r="14314" customFormat="false" ht="13.8" hidden="false" customHeight="false" outlineLevel="0" collapsed="false">
      <c r="A14314" s="0" t="s">
        <v>14321</v>
      </c>
      <c r="B14314" s="0" t="n">
        <v>1.74</v>
      </c>
      <c r="C14314" s="0" t="n">
        <v>58</v>
      </c>
      <c r="D14314" s="0" t="s">
        <v>10</v>
      </c>
      <c r="F14314" s="1" t="n">
        <f aca="false">(C14314/B14314^2)</f>
        <v>19.1570881226054</v>
      </c>
    </row>
    <row r="14315" customFormat="false" ht="13.8" hidden="false" customHeight="false" outlineLevel="0" collapsed="false">
      <c r="A14315" s="0" t="s">
        <v>14322</v>
      </c>
      <c r="B14315" s="0" t="n">
        <v>1.63</v>
      </c>
      <c r="C14315" s="0" t="n">
        <v>90</v>
      </c>
      <c r="D14315" s="0" t="s">
        <v>7</v>
      </c>
      <c r="F14315" s="1" t="n">
        <f aca="false">(C14315/B14315^2)</f>
        <v>33.8740637585156</v>
      </c>
    </row>
    <row r="14316" customFormat="false" ht="13.8" hidden="false" customHeight="false" outlineLevel="0" collapsed="false">
      <c r="A14316" s="0" t="s">
        <v>14323</v>
      </c>
      <c r="B14316" s="0" t="n">
        <v>1.59</v>
      </c>
      <c r="C14316" s="0" t="n">
        <v>98</v>
      </c>
      <c r="D14316" s="0" t="s">
        <v>7</v>
      </c>
      <c r="F14316" s="1" t="n">
        <f aca="false">(C14316/B14316^2)</f>
        <v>38.7642893872869</v>
      </c>
    </row>
    <row r="14317" customFormat="false" ht="13.8" hidden="false" customHeight="false" outlineLevel="0" collapsed="false">
      <c r="A14317" s="0" t="s">
        <v>14324</v>
      </c>
      <c r="B14317" s="0" t="n">
        <v>1.71</v>
      </c>
      <c r="C14317" s="0" t="n">
        <v>74</v>
      </c>
      <c r="D14317" s="0" t="s">
        <v>10</v>
      </c>
      <c r="F14317" s="1" t="n">
        <f aca="false">(C14317/B14317^2)</f>
        <v>25.3069320474676</v>
      </c>
    </row>
    <row r="14318" customFormat="false" ht="13.8" hidden="false" customHeight="false" outlineLevel="0" collapsed="false">
      <c r="A14318" s="0" t="s">
        <v>14325</v>
      </c>
      <c r="B14318" s="0" t="n">
        <v>1.77</v>
      </c>
      <c r="C14318" s="0" t="n">
        <v>84</v>
      </c>
      <c r="D14318" s="0" t="s">
        <v>10</v>
      </c>
      <c r="F14318" s="1" t="n">
        <f aca="false">(C14318/B14318^2)</f>
        <v>26.8122187110983</v>
      </c>
    </row>
    <row r="14319" customFormat="false" ht="13.8" hidden="false" customHeight="false" outlineLevel="0" collapsed="false">
      <c r="A14319" s="0" t="s">
        <v>14326</v>
      </c>
      <c r="B14319" s="0" t="n">
        <v>1.65</v>
      </c>
      <c r="C14319" s="0" t="n">
        <v>53</v>
      </c>
      <c r="D14319" s="0" t="s">
        <v>10</v>
      </c>
      <c r="F14319" s="1" t="n">
        <f aca="false">(C14319/B14319^2)</f>
        <v>19.4674012855831</v>
      </c>
    </row>
    <row r="14320" customFormat="false" ht="13.8" hidden="false" customHeight="false" outlineLevel="0" collapsed="false">
      <c r="A14320" s="0" t="s">
        <v>14327</v>
      </c>
      <c r="B14320" s="0" t="n">
        <v>1.66</v>
      </c>
      <c r="C14320" s="0" t="n">
        <v>87</v>
      </c>
      <c r="D14320" s="0" t="s">
        <v>7</v>
      </c>
      <c r="F14320" s="1" t="n">
        <f aca="false">(C14320/B14320^2)</f>
        <v>31.5720714182029</v>
      </c>
    </row>
    <row r="14321" customFormat="false" ht="13.8" hidden="false" customHeight="false" outlineLevel="0" collapsed="false">
      <c r="A14321" s="0" t="s">
        <v>14328</v>
      </c>
      <c r="B14321" s="0" t="n">
        <v>1.53</v>
      </c>
      <c r="C14321" s="0" t="n">
        <v>73</v>
      </c>
      <c r="D14321" s="0" t="s">
        <v>7</v>
      </c>
      <c r="F14321" s="1" t="n">
        <f aca="false">(C14321/B14321^2)</f>
        <v>31.1845871246102</v>
      </c>
    </row>
    <row r="14322" customFormat="false" ht="13.8" hidden="false" customHeight="false" outlineLevel="0" collapsed="false">
      <c r="A14322" s="0" t="s">
        <v>14329</v>
      </c>
      <c r="B14322" s="0" t="n">
        <v>1.68</v>
      </c>
      <c r="C14322" s="0" t="n">
        <v>100</v>
      </c>
      <c r="D14322" s="0" t="s">
        <v>7</v>
      </c>
      <c r="F14322" s="1" t="n">
        <f aca="false">(C14322/B14322^2)</f>
        <v>35.4308390022676</v>
      </c>
    </row>
    <row r="14323" customFormat="false" ht="13.8" hidden="false" customHeight="false" outlineLevel="0" collapsed="false">
      <c r="A14323" s="0" t="s">
        <v>14330</v>
      </c>
      <c r="B14323" s="0" t="n">
        <v>1.59</v>
      </c>
      <c r="C14323" s="0" t="n">
        <v>116</v>
      </c>
      <c r="D14323" s="0" t="s">
        <v>7</v>
      </c>
      <c r="F14323" s="1" t="n">
        <f aca="false">(C14323/B14323^2)</f>
        <v>45.8842609074008</v>
      </c>
    </row>
    <row r="14324" customFormat="false" ht="13.8" hidden="false" customHeight="false" outlineLevel="0" collapsed="false">
      <c r="A14324" s="0" t="s">
        <v>14331</v>
      </c>
      <c r="B14324" s="0" t="n">
        <v>1.64</v>
      </c>
      <c r="C14324" s="0" t="n">
        <v>59</v>
      </c>
      <c r="D14324" s="0" t="s">
        <v>10</v>
      </c>
      <c r="F14324" s="1" t="n">
        <f aca="false">(C14324/B14324^2)</f>
        <v>21.9363474122546</v>
      </c>
    </row>
    <row r="14325" customFormat="false" ht="13.8" hidden="false" customHeight="false" outlineLevel="0" collapsed="false">
      <c r="A14325" s="0" t="s">
        <v>14332</v>
      </c>
      <c r="B14325" s="0" t="n">
        <v>1.62</v>
      </c>
      <c r="C14325" s="0" t="n">
        <v>86</v>
      </c>
      <c r="D14325" s="0" t="s">
        <v>7</v>
      </c>
      <c r="F14325" s="1" t="n">
        <f aca="false">(C14325/B14325^2)</f>
        <v>32.7693949093126</v>
      </c>
    </row>
    <row r="14326" customFormat="false" ht="13.8" hidden="false" customHeight="false" outlineLevel="0" collapsed="false">
      <c r="A14326" s="0" t="s">
        <v>14333</v>
      </c>
      <c r="B14326" s="0" t="n">
        <v>1.63</v>
      </c>
      <c r="C14326" s="0" t="n">
        <v>44</v>
      </c>
      <c r="D14326" s="0" t="s">
        <v>10</v>
      </c>
      <c r="F14326" s="1" t="n">
        <f aca="false">(C14326/B14326^2)</f>
        <v>16.5606533930521</v>
      </c>
    </row>
    <row r="14327" customFormat="false" ht="13.8" hidden="false" customHeight="false" outlineLevel="0" collapsed="false">
      <c r="A14327" s="0" t="s">
        <v>14334</v>
      </c>
      <c r="B14327" s="0" t="n">
        <v>1.95</v>
      </c>
      <c r="C14327" s="0" t="n">
        <v>80</v>
      </c>
      <c r="D14327" s="0" t="s">
        <v>10</v>
      </c>
      <c r="F14327" s="1" t="n">
        <f aca="false">(C14327/B14327^2)</f>
        <v>21.0387902695595</v>
      </c>
    </row>
    <row r="14328" customFormat="false" ht="13.8" hidden="false" customHeight="false" outlineLevel="0" collapsed="false">
      <c r="A14328" s="0" t="s">
        <v>14335</v>
      </c>
      <c r="B14328" s="0" t="n">
        <v>1.72</v>
      </c>
      <c r="C14328" s="0" t="n">
        <v>96</v>
      </c>
      <c r="D14328" s="0" t="s">
        <v>7</v>
      </c>
      <c r="F14328" s="1" t="n">
        <f aca="false">(C14328/B14328^2)</f>
        <v>32.4499729583559</v>
      </c>
    </row>
    <row r="14329" customFormat="false" ht="13.8" hidden="false" customHeight="false" outlineLevel="0" collapsed="false">
      <c r="A14329" s="0" t="s">
        <v>14336</v>
      </c>
      <c r="B14329" s="0" t="n">
        <v>1.95</v>
      </c>
      <c r="C14329" s="0" t="n">
        <v>113</v>
      </c>
      <c r="D14329" s="0" t="s">
        <v>10</v>
      </c>
      <c r="F14329" s="1" t="n">
        <f aca="false">(C14329/B14329^2)</f>
        <v>29.7172912557528</v>
      </c>
    </row>
    <row r="14330" customFormat="false" ht="13.8" hidden="false" customHeight="false" outlineLevel="0" collapsed="false">
      <c r="A14330" s="0" t="s">
        <v>14337</v>
      </c>
      <c r="B14330" s="0" t="n">
        <v>1.78</v>
      </c>
      <c r="C14330" s="0" t="n">
        <v>86</v>
      </c>
      <c r="D14330" s="0" t="s">
        <v>10</v>
      </c>
      <c r="F14330" s="1" t="n">
        <f aca="false">(C14330/B14330^2)</f>
        <v>27.1430374952657</v>
      </c>
    </row>
    <row r="14331" customFormat="false" ht="13.8" hidden="false" customHeight="false" outlineLevel="0" collapsed="false">
      <c r="A14331" s="0" t="s">
        <v>14338</v>
      </c>
      <c r="B14331" s="0" t="n">
        <v>1.42</v>
      </c>
      <c r="C14331" s="0" t="n">
        <v>105</v>
      </c>
      <c r="D14331" s="0" t="s">
        <v>7</v>
      </c>
      <c r="F14331" s="1" t="n">
        <f aca="false">(C14331/B14331^2)</f>
        <v>52.0730013886134</v>
      </c>
    </row>
    <row r="14332" customFormat="false" ht="13.8" hidden="false" customHeight="false" outlineLevel="0" collapsed="false">
      <c r="A14332" s="0" t="s">
        <v>14339</v>
      </c>
      <c r="B14332" s="0" t="n">
        <v>1.59</v>
      </c>
      <c r="C14332" s="0" t="n">
        <v>83</v>
      </c>
      <c r="D14332" s="0" t="s">
        <v>7</v>
      </c>
      <c r="F14332" s="1" t="n">
        <f aca="false">(C14332/B14332^2)</f>
        <v>32.830979787192</v>
      </c>
    </row>
    <row r="14333" customFormat="false" ht="13.8" hidden="false" customHeight="false" outlineLevel="0" collapsed="false">
      <c r="A14333" s="0" t="s">
        <v>14340</v>
      </c>
      <c r="B14333" s="0" t="n">
        <v>1.67</v>
      </c>
      <c r="C14333" s="0" t="n">
        <v>77</v>
      </c>
      <c r="D14333" s="0" t="s">
        <v>10</v>
      </c>
      <c r="F14333" s="1" t="n">
        <f aca="false">(C14333/B14333^2)</f>
        <v>27.6094517551723</v>
      </c>
    </row>
    <row r="14334" customFormat="false" ht="13.8" hidden="false" customHeight="false" outlineLevel="0" collapsed="false">
      <c r="A14334" s="0" t="s">
        <v>14341</v>
      </c>
      <c r="B14334" s="0" t="n">
        <v>1.73</v>
      </c>
      <c r="C14334" s="0" t="n">
        <v>73</v>
      </c>
      <c r="D14334" s="0" t="s">
        <v>10</v>
      </c>
      <c r="F14334" s="1" t="n">
        <f aca="false">(C14334/B14334^2)</f>
        <v>24.3910588392529</v>
      </c>
    </row>
    <row r="14335" customFormat="false" ht="13.8" hidden="false" customHeight="false" outlineLevel="0" collapsed="false">
      <c r="A14335" s="0" t="s">
        <v>14342</v>
      </c>
      <c r="B14335" s="0" t="n">
        <v>1.66</v>
      </c>
      <c r="C14335" s="0" t="n">
        <v>70</v>
      </c>
      <c r="D14335" s="0" t="s">
        <v>10</v>
      </c>
      <c r="F14335" s="1" t="n">
        <f aca="false">(C14335/B14335^2)</f>
        <v>25.4028160836116</v>
      </c>
    </row>
    <row r="14336" customFormat="false" ht="13.8" hidden="false" customHeight="false" outlineLevel="0" collapsed="false">
      <c r="A14336" s="0" t="s">
        <v>14343</v>
      </c>
      <c r="B14336" s="0" t="n">
        <v>1.9</v>
      </c>
      <c r="C14336" s="0" t="n">
        <v>58</v>
      </c>
      <c r="D14336" s="0" t="s">
        <v>10</v>
      </c>
      <c r="F14336" s="1" t="n">
        <f aca="false">(C14336/B14336^2)</f>
        <v>16.0664819944598</v>
      </c>
    </row>
    <row r="14337" customFormat="false" ht="13.8" hidden="false" customHeight="false" outlineLevel="0" collapsed="false">
      <c r="A14337" s="0" t="s">
        <v>14344</v>
      </c>
      <c r="B14337" s="0" t="n">
        <v>1.63</v>
      </c>
      <c r="C14337" s="0" t="n">
        <v>51</v>
      </c>
      <c r="D14337" s="0" t="s">
        <v>10</v>
      </c>
      <c r="F14337" s="1" t="n">
        <f aca="false">(C14337/B14337^2)</f>
        <v>19.1953027964922</v>
      </c>
    </row>
    <row r="14338" customFormat="false" ht="13.8" hidden="false" customHeight="false" outlineLevel="0" collapsed="false">
      <c r="A14338" s="0" t="s">
        <v>14345</v>
      </c>
      <c r="B14338" s="0" t="n">
        <v>1.91</v>
      </c>
      <c r="C14338" s="0" t="n">
        <v>74</v>
      </c>
      <c r="D14338" s="0" t="s">
        <v>10</v>
      </c>
      <c r="F14338" s="1" t="n">
        <f aca="false">(C14338/B14338^2)</f>
        <v>20.2845316740221</v>
      </c>
    </row>
    <row r="14339" customFormat="false" ht="13.8" hidden="false" customHeight="false" outlineLevel="0" collapsed="false">
      <c r="A14339" s="0" t="s">
        <v>14346</v>
      </c>
      <c r="B14339" s="0" t="n">
        <v>1.66</v>
      </c>
      <c r="C14339" s="0" t="n">
        <v>120</v>
      </c>
      <c r="D14339" s="0" t="s">
        <v>7</v>
      </c>
      <c r="F14339" s="1" t="n">
        <f aca="false">(C14339/B14339^2)</f>
        <v>43.5476847147627</v>
      </c>
    </row>
    <row r="14340" customFormat="false" ht="13.8" hidden="false" customHeight="false" outlineLevel="0" collapsed="false">
      <c r="A14340" s="0" t="s">
        <v>14347</v>
      </c>
      <c r="B14340" s="0" t="n">
        <v>1.6</v>
      </c>
      <c r="C14340" s="0" t="n">
        <v>59</v>
      </c>
      <c r="D14340" s="0" t="s">
        <v>10</v>
      </c>
      <c r="F14340" s="1" t="n">
        <f aca="false">(C14340/B14340^2)</f>
        <v>23.046875</v>
      </c>
    </row>
    <row r="14341" customFormat="false" ht="13.8" hidden="false" customHeight="false" outlineLevel="0" collapsed="false">
      <c r="A14341" s="0" t="s">
        <v>14348</v>
      </c>
      <c r="B14341" s="0" t="n">
        <v>1.67</v>
      </c>
      <c r="C14341" s="0" t="n">
        <v>81</v>
      </c>
      <c r="D14341" s="0" t="s">
        <v>10</v>
      </c>
      <c r="F14341" s="1" t="n">
        <f aca="false">(C14341/B14341^2)</f>
        <v>29.0437089892072</v>
      </c>
    </row>
    <row r="14342" customFormat="false" ht="13.8" hidden="false" customHeight="false" outlineLevel="0" collapsed="false">
      <c r="A14342" s="0" t="s">
        <v>14349</v>
      </c>
      <c r="B14342" s="0" t="n">
        <v>1.45</v>
      </c>
      <c r="C14342" s="0" t="n">
        <v>77</v>
      </c>
      <c r="D14342" s="0" t="s">
        <v>7</v>
      </c>
      <c r="F14342" s="1" t="n">
        <f aca="false">(C14342/B14342^2)</f>
        <v>36.6230677764566</v>
      </c>
    </row>
    <row r="14343" customFormat="false" ht="13.8" hidden="false" customHeight="false" outlineLevel="0" collapsed="false">
      <c r="A14343" s="0" t="s">
        <v>14350</v>
      </c>
      <c r="B14343" s="0" t="n">
        <v>1.82</v>
      </c>
      <c r="C14343" s="0" t="n">
        <v>42</v>
      </c>
      <c r="D14343" s="0" t="s">
        <v>10</v>
      </c>
      <c r="E14343" s="0" t="s">
        <v>24</v>
      </c>
      <c r="F14343" s="1" t="n">
        <f aca="false">(C14343/B14343^2)</f>
        <v>12.6796280642434</v>
      </c>
    </row>
    <row r="14344" customFormat="false" ht="13.8" hidden="false" customHeight="false" outlineLevel="0" collapsed="false">
      <c r="A14344" s="0" t="s">
        <v>14351</v>
      </c>
      <c r="B14344" s="0" t="n">
        <v>1.86</v>
      </c>
      <c r="C14344" s="0" t="n">
        <v>53</v>
      </c>
      <c r="D14344" s="0" t="s">
        <v>10</v>
      </c>
      <c r="F14344" s="1" t="n">
        <f aca="false">(C14344/B14344^2)</f>
        <v>15.3196901375882</v>
      </c>
    </row>
    <row r="14345" customFormat="false" ht="13.8" hidden="false" customHeight="false" outlineLevel="0" collapsed="false">
      <c r="A14345" s="0" t="s">
        <v>14352</v>
      </c>
      <c r="B14345" s="0" t="n">
        <v>1.84</v>
      </c>
      <c r="C14345" s="0" t="n">
        <v>108</v>
      </c>
      <c r="D14345" s="0" t="s">
        <v>7</v>
      </c>
      <c r="F14345" s="1" t="n">
        <f aca="false">(C14345/B14345^2)</f>
        <v>31.8998109640832</v>
      </c>
    </row>
    <row r="14346" customFormat="false" ht="13.8" hidden="false" customHeight="false" outlineLevel="0" collapsed="false">
      <c r="A14346" s="0" t="s">
        <v>14353</v>
      </c>
      <c r="B14346" s="0" t="n">
        <v>1.72</v>
      </c>
      <c r="C14346" s="0" t="n">
        <v>56</v>
      </c>
      <c r="D14346" s="0" t="s">
        <v>10</v>
      </c>
      <c r="F14346" s="1" t="n">
        <f aca="false">(C14346/B14346^2)</f>
        <v>18.9291508923743</v>
      </c>
    </row>
    <row r="14347" customFormat="false" ht="13.8" hidden="false" customHeight="false" outlineLevel="0" collapsed="false">
      <c r="A14347" s="0" t="s">
        <v>14354</v>
      </c>
      <c r="B14347" s="0" t="n">
        <v>1.49</v>
      </c>
      <c r="C14347" s="0" t="n">
        <v>48</v>
      </c>
      <c r="D14347" s="0" t="s">
        <v>10</v>
      </c>
      <c r="F14347" s="1" t="n">
        <f aca="false">(C14347/B14347^2)</f>
        <v>21.6206477185712</v>
      </c>
    </row>
    <row r="14348" customFormat="false" ht="13.8" hidden="false" customHeight="false" outlineLevel="0" collapsed="false">
      <c r="A14348" s="0" t="s">
        <v>14355</v>
      </c>
      <c r="B14348" s="0" t="n">
        <v>1.86</v>
      </c>
      <c r="C14348" s="0" t="n">
        <v>53</v>
      </c>
      <c r="D14348" s="0" t="s">
        <v>10</v>
      </c>
      <c r="F14348" s="1" t="n">
        <f aca="false">(C14348/B14348^2)</f>
        <v>15.3196901375882</v>
      </c>
    </row>
    <row r="14349" customFormat="false" ht="13.8" hidden="false" customHeight="false" outlineLevel="0" collapsed="false">
      <c r="A14349" s="0" t="s">
        <v>14356</v>
      </c>
      <c r="B14349" s="0" t="n">
        <v>1.63</v>
      </c>
      <c r="C14349" s="0" t="n">
        <v>63</v>
      </c>
      <c r="D14349" s="0" t="s">
        <v>10</v>
      </c>
      <c r="F14349" s="1" t="n">
        <f aca="false">(C14349/B14349^2)</f>
        <v>23.7118446309609</v>
      </c>
    </row>
    <row r="14350" customFormat="false" ht="13.8" hidden="false" customHeight="false" outlineLevel="0" collapsed="false">
      <c r="A14350" s="0" t="s">
        <v>14357</v>
      </c>
      <c r="B14350" s="0" t="n">
        <v>1.51</v>
      </c>
      <c r="C14350" s="0" t="n">
        <v>116</v>
      </c>
      <c r="D14350" s="0" t="s">
        <v>7</v>
      </c>
      <c r="F14350" s="1" t="n">
        <f aca="false">(C14350/B14350^2)</f>
        <v>50.8749616244902</v>
      </c>
    </row>
    <row r="14351" customFormat="false" ht="13.8" hidden="false" customHeight="false" outlineLevel="0" collapsed="false">
      <c r="A14351" s="0" t="s">
        <v>14358</v>
      </c>
      <c r="B14351" s="0" t="n">
        <v>1.81</v>
      </c>
      <c r="C14351" s="0" t="n">
        <v>107</v>
      </c>
      <c r="D14351" s="0" t="s">
        <v>7</v>
      </c>
      <c r="F14351" s="1" t="n">
        <f aca="false">(C14351/B14351^2)</f>
        <v>32.6607856903025</v>
      </c>
    </row>
    <row r="14352" customFormat="false" ht="13.8" hidden="false" customHeight="false" outlineLevel="0" collapsed="false">
      <c r="A14352" s="0" t="s">
        <v>14359</v>
      </c>
      <c r="B14352" s="0" t="n">
        <v>1.68</v>
      </c>
      <c r="C14352" s="0" t="n">
        <v>65</v>
      </c>
      <c r="D14352" s="0" t="s">
        <v>10</v>
      </c>
      <c r="F14352" s="1" t="n">
        <f aca="false">(C14352/B14352^2)</f>
        <v>23.0300453514739</v>
      </c>
    </row>
    <row r="14353" customFormat="false" ht="13.8" hidden="false" customHeight="false" outlineLevel="0" collapsed="false">
      <c r="A14353" s="0" t="s">
        <v>14360</v>
      </c>
      <c r="B14353" s="0" t="n">
        <v>1.62</v>
      </c>
      <c r="C14353" s="0" t="n">
        <v>113</v>
      </c>
      <c r="D14353" s="0" t="s">
        <v>7</v>
      </c>
      <c r="F14353" s="1" t="n">
        <f aca="false">(C14353/B14353^2)</f>
        <v>43.057460752934</v>
      </c>
    </row>
    <row r="14354" customFormat="false" ht="13.8" hidden="false" customHeight="false" outlineLevel="0" collapsed="false">
      <c r="A14354" s="0" t="s">
        <v>14361</v>
      </c>
      <c r="B14354" s="0" t="n">
        <v>1.62</v>
      </c>
      <c r="C14354" s="0" t="n">
        <v>48</v>
      </c>
      <c r="D14354" s="0" t="s">
        <v>10</v>
      </c>
      <c r="F14354" s="1" t="n">
        <f aca="false">(C14354/B14354^2)</f>
        <v>18.2898948331047</v>
      </c>
    </row>
    <row r="14355" customFormat="false" ht="13.8" hidden="false" customHeight="false" outlineLevel="0" collapsed="false">
      <c r="A14355" s="0" t="s">
        <v>14362</v>
      </c>
      <c r="B14355" s="0" t="n">
        <v>1.93</v>
      </c>
      <c r="C14355" s="0" t="n">
        <v>97</v>
      </c>
      <c r="D14355" s="0" t="s">
        <v>10</v>
      </c>
      <c r="F14355" s="1" t="n">
        <f aca="false">(C14355/B14355^2)</f>
        <v>26.0409675427528</v>
      </c>
    </row>
    <row r="14356" customFormat="false" ht="13.8" hidden="false" customHeight="false" outlineLevel="0" collapsed="false">
      <c r="A14356" s="0" t="s">
        <v>14363</v>
      </c>
      <c r="B14356" s="0" t="n">
        <v>1.93</v>
      </c>
      <c r="C14356" s="0" t="n">
        <v>45</v>
      </c>
      <c r="D14356" s="0" t="s">
        <v>10</v>
      </c>
      <c r="E14356" s="0" t="s">
        <v>24</v>
      </c>
      <c r="F14356" s="1" t="n">
        <f aca="false">(C14356/B14356^2)</f>
        <v>12.080861231174</v>
      </c>
    </row>
    <row r="14357" customFormat="false" ht="13.8" hidden="false" customHeight="false" outlineLevel="0" collapsed="false">
      <c r="A14357" s="0" t="s">
        <v>14364</v>
      </c>
      <c r="B14357" s="0" t="n">
        <v>1.62</v>
      </c>
      <c r="C14357" s="0" t="n">
        <v>60</v>
      </c>
      <c r="D14357" s="0" t="s">
        <v>10</v>
      </c>
      <c r="F14357" s="1" t="n">
        <f aca="false">(C14357/B14357^2)</f>
        <v>22.8623685413809</v>
      </c>
    </row>
    <row r="14358" customFormat="false" ht="13.8" hidden="false" customHeight="false" outlineLevel="0" collapsed="false">
      <c r="A14358" s="0" t="s">
        <v>14365</v>
      </c>
      <c r="B14358" s="0" t="n">
        <v>1.45</v>
      </c>
      <c r="C14358" s="0" t="n">
        <v>101</v>
      </c>
      <c r="D14358" s="0" t="s">
        <v>7</v>
      </c>
      <c r="F14358" s="1" t="n">
        <f aca="false">(C14358/B14358^2)</f>
        <v>48.038049940547</v>
      </c>
    </row>
    <row r="14359" customFormat="false" ht="13.8" hidden="false" customHeight="false" outlineLevel="0" collapsed="false">
      <c r="A14359" s="0" t="s">
        <v>14366</v>
      </c>
      <c r="B14359" s="0" t="n">
        <v>1.4</v>
      </c>
      <c r="C14359" s="0" t="n">
        <v>111</v>
      </c>
      <c r="D14359" s="0" t="s">
        <v>7</v>
      </c>
      <c r="F14359" s="1" t="n">
        <f aca="false">(C14359/B14359^2)</f>
        <v>56.6326530612245</v>
      </c>
    </row>
    <row r="14360" customFormat="false" ht="13.8" hidden="false" customHeight="false" outlineLevel="0" collapsed="false">
      <c r="A14360" s="0" t="s">
        <v>14367</v>
      </c>
      <c r="B14360" s="0" t="n">
        <v>1.84</v>
      </c>
      <c r="C14360" s="0" t="n">
        <v>73</v>
      </c>
      <c r="D14360" s="0" t="s">
        <v>10</v>
      </c>
      <c r="F14360" s="1" t="n">
        <f aca="false">(C14360/B14360^2)</f>
        <v>21.5619092627599</v>
      </c>
    </row>
    <row r="14361" customFormat="false" ht="13.8" hidden="false" customHeight="false" outlineLevel="0" collapsed="false">
      <c r="A14361" s="0" t="s">
        <v>14368</v>
      </c>
      <c r="B14361" s="0" t="n">
        <v>1.78</v>
      </c>
      <c r="C14361" s="0" t="n">
        <v>41</v>
      </c>
      <c r="D14361" s="0" t="s">
        <v>10</v>
      </c>
      <c r="E14361" s="0" t="s">
        <v>24</v>
      </c>
      <c r="F14361" s="1" t="n">
        <f aca="false">(C14361/B14361^2)</f>
        <v>12.9402853175104</v>
      </c>
    </row>
    <row r="14362" customFormat="false" ht="13.8" hidden="false" customHeight="false" outlineLevel="0" collapsed="false">
      <c r="A14362" s="0" t="s">
        <v>14369</v>
      </c>
      <c r="B14362" s="0" t="n">
        <v>1.68</v>
      </c>
      <c r="C14362" s="0" t="n">
        <v>54</v>
      </c>
      <c r="D14362" s="0" t="s">
        <v>10</v>
      </c>
      <c r="F14362" s="1" t="n">
        <f aca="false">(C14362/B14362^2)</f>
        <v>19.1326530612245</v>
      </c>
    </row>
    <row r="14363" customFormat="false" ht="13.8" hidden="false" customHeight="false" outlineLevel="0" collapsed="false">
      <c r="A14363" s="0" t="s">
        <v>14370</v>
      </c>
      <c r="B14363" s="0" t="n">
        <v>1.81</v>
      </c>
      <c r="C14363" s="0" t="n">
        <v>77</v>
      </c>
      <c r="D14363" s="0" t="s">
        <v>10</v>
      </c>
      <c r="F14363" s="1" t="n">
        <f aca="false">(C14363/B14363^2)</f>
        <v>23.5035560575074</v>
      </c>
    </row>
    <row r="14364" customFormat="false" ht="13.8" hidden="false" customHeight="false" outlineLevel="0" collapsed="false">
      <c r="A14364" s="0" t="s">
        <v>14371</v>
      </c>
      <c r="B14364" s="0" t="n">
        <v>1.46</v>
      </c>
      <c r="C14364" s="0" t="n">
        <v>107</v>
      </c>
      <c r="D14364" s="0" t="s">
        <v>7</v>
      </c>
      <c r="F14364" s="1" t="n">
        <f aca="false">(C14364/B14364^2)</f>
        <v>50.1970350910115</v>
      </c>
    </row>
    <row r="14365" customFormat="false" ht="13.8" hidden="false" customHeight="false" outlineLevel="0" collapsed="false">
      <c r="A14365" s="0" t="s">
        <v>14372</v>
      </c>
      <c r="B14365" s="0" t="n">
        <v>1.41</v>
      </c>
      <c r="C14365" s="0" t="n">
        <v>120</v>
      </c>
      <c r="D14365" s="0" t="s">
        <v>7</v>
      </c>
      <c r="F14365" s="1" t="n">
        <f aca="false">(C14365/B14365^2)</f>
        <v>60.3591368643428</v>
      </c>
    </row>
    <row r="14366" customFormat="false" ht="13.8" hidden="false" customHeight="false" outlineLevel="0" collapsed="false">
      <c r="A14366" s="0" t="s">
        <v>14373</v>
      </c>
      <c r="B14366" s="0" t="n">
        <v>1.76</v>
      </c>
      <c r="C14366" s="0" t="n">
        <v>85</v>
      </c>
      <c r="D14366" s="0" t="s">
        <v>10</v>
      </c>
      <c r="F14366" s="1" t="n">
        <f aca="false">(C14366/B14366^2)</f>
        <v>27.4405991735537</v>
      </c>
    </row>
    <row r="14367" customFormat="false" ht="13.8" hidden="false" customHeight="false" outlineLevel="0" collapsed="false">
      <c r="A14367" s="0" t="s">
        <v>14374</v>
      </c>
      <c r="B14367" s="0" t="n">
        <v>1.9</v>
      </c>
      <c r="C14367" s="0" t="n">
        <v>81</v>
      </c>
      <c r="D14367" s="0" t="s">
        <v>10</v>
      </c>
      <c r="F14367" s="1" t="n">
        <f aca="false">(C14367/B14367^2)</f>
        <v>22.4376731301939</v>
      </c>
    </row>
    <row r="14368" customFormat="false" ht="13.8" hidden="false" customHeight="false" outlineLevel="0" collapsed="false">
      <c r="A14368" s="0" t="s">
        <v>14375</v>
      </c>
      <c r="B14368" s="0" t="n">
        <v>1.85</v>
      </c>
      <c r="C14368" s="0" t="n">
        <v>76</v>
      </c>
      <c r="D14368" s="0" t="s">
        <v>10</v>
      </c>
      <c r="F14368" s="1" t="n">
        <f aca="false">(C14368/B14368^2)</f>
        <v>22.2059897735573</v>
      </c>
    </row>
    <row r="14369" customFormat="false" ht="13.8" hidden="false" customHeight="false" outlineLevel="0" collapsed="false">
      <c r="A14369" s="0" t="s">
        <v>14376</v>
      </c>
      <c r="B14369" s="0" t="n">
        <v>1.59</v>
      </c>
      <c r="C14369" s="0" t="n">
        <v>50</v>
      </c>
      <c r="D14369" s="0" t="s">
        <v>10</v>
      </c>
      <c r="F14369" s="1" t="n">
        <f aca="false">(C14369/B14369^2)</f>
        <v>19.7776986669831</v>
      </c>
    </row>
    <row r="14370" customFormat="false" ht="13.8" hidden="false" customHeight="false" outlineLevel="0" collapsed="false">
      <c r="A14370" s="0" t="s">
        <v>14377</v>
      </c>
      <c r="B14370" s="0" t="n">
        <v>1.74</v>
      </c>
      <c r="C14370" s="0" t="n">
        <v>97</v>
      </c>
      <c r="D14370" s="0" t="s">
        <v>7</v>
      </c>
      <c r="F14370" s="1" t="n">
        <f aca="false">(C14370/B14370^2)</f>
        <v>32.0385784119435</v>
      </c>
    </row>
    <row r="14371" customFormat="false" ht="13.8" hidden="false" customHeight="false" outlineLevel="0" collapsed="false">
      <c r="A14371" s="0" t="s">
        <v>14378</v>
      </c>
      <c r="B14371" s="0" t="n">
        <v>1.55</v>
      </c>
      <c r="C14371" s="0" t="n">
        <v>58</v>
      </c>
      <c r="D14371" s="0" t="s">
        <v>10</v>
      </c>
      <c r="F14371" s="1" t="n">
        <f aca="false">(C14371/B14371^2)</f>
        <v>24.1415192507804</v>
      </c>
    </row>
    <row r="14372" customFormat="false" ht="13.8" hidden="false" customHeight="false" outlineLevel="0" collapsed="false">
      <c r="A14372" s="0" t="s">
        <v>14379</v>
      </c>
      <c r="B14372" s="0" t="n">
        <v>1.87</v>
      </c>
      <c r="C14372" s="0" t="n">
        <v>85</v>
      </c>
      <c r="D14372" s="0" t="s">
        <v>10</v>
      </c>
      <c r="F14372" s="1" t="n">
        <f aca="false">(C14372/B14372^2)</f>
        <v>24.3072435585805</v>
      </c>
    </row>
    <row r="14373" customFormat="false" ht="13.8" hidden="false" customHeight="false" outlineLevel="0" collapsed="false">
      <c r="A14373" s="0" t="s">
        <v>14380</v>
      </c>
      <c r="B14373" s="0" t="n">
        <v>1.91</v>
      </c>
      <c r="C14373" s="0" t="n">
        <v>75</v>
      </c>
      <c r="D14373" s="0" t="s">
        <v>10</v>
      </c>
      <c r="F14373" s="1" t="n">
        <f aca="false">(C14373/B14373^2)</f>
        <v>20.5586469669143</v>
      </c>
    </row>
    <row r="14374" customFormat="false" ht="13.8" hidden="false" customHeight="false" outlineLevel="0" collapsed="false">
      <c r="A14374" s="0" t="s">
        <v>14381</v>
      </c>
      <c r="B14374" s="0" t="n">
        <v>1.59</v>
      </c>
      <c r="C14374" s="0" t="n">
        <v>116</v>
      </c>
      <c r="D14374" s="0" t="s">
        <v>7</v>
      </c>
      <c r="F14374" s="1" t="n">
        <f aca="false">(C14374/B14374^2)</f>
        <v>45.8842609074008</v>
      </c>
    </row>
    <row r="14375" customFormat="false" ht="13.8" hidden="false" customHeight="false" outlineLevel="0" collapsed="false">
      <c r="A14375" s="0" t="s">
        <v>14382</v>
      </c>
      <c r="B14375" s="0" t="n">
        <v>1.53</v>
      </c>
      <c r="C14375" s="0" t="n">
        <v>109</v>
      </c>
      <c r="D14375" s="0" t="s">
        <v>7</v>
      </c>
      <c r="F14375" s="1" t="n">
        <f aca="false">(C14375/B14375^2)</f>
        <v>46.563287624418</v>
      </c>
    </row>
    <row r="14376" customFormat="false" ht="13.8" hidden="false" customHeight="false" outlineLevel="0" collapsed="false">
      <c r="A14376" s="0" t="s">
        <v>14383</v>
      </c>
      <c r="B14376" s="0" t="n">
        <v>1.95</v>
      </c>
      <c r="C14376" s="0" t="n">
        <v>71</v>
      </c>
      <c r="D14376" s="0" t="s">
        <v>10</v>
      </c>
      <c r="F14376" s="1" t="n">
        <f aca="false">(C14376/B14376^2)</f>
        <v>18.6719263642341</v>
      </c>
    </row>
    <row r="14377" customFormat="false" ht="13.8" hidden="false" customHeight="false" outlineLevel="0" collapsed="false">
      <c r="A14377" s="0" t="s">
        <v>14384</v>
      </c>
      <c r="B14377" s="0" t="n">
        <v>1.4</v>
      </c>
      <c r="C14377" s="0" t="n">
        <v>83</v>
      </c>
      <c r="D14377" s="0" t="s">
        <v>7</v>
      </c>
      <c r="F14377" s="1" t="n">
        <f aca="false">(C14377/B14377^2)</f>
        <v>42.3469387755102</v>
      </c>
    </row>
    <row r="14378" customFormat="false" ht="13.8" hidden="false" customHeight="false" outlineLevel="0" collapsed="false">
      <c r="A14378" s="0" t="s">
        <v>14385</v>
      </c>
      <c r="B14378" s="0" t="n">
        <v>1.87</v>
      </c>
      <c r="C14378" s="0" t="n">
        <v>110</v>
      </c>
      <c r="D14378" s="0" t="s">
        <v>7</v>
      </c>
      <c r="F14378" s="1" t="n">
        <f aca="false">(C14378/B14378^2)</f>
        <v>31.4564328405159</v>
      </c>
    </row>
    <row r="14379" customFormat="false" ht="13.8" hidden="false" customHeight="false" outlineLevel="0" collapsed="false">
      <c r="A14379" s="0" t="s">
        <v>14386</v>
      </c>
      <c r="B14379" s="0" t="n">
        <v>1.63</v>
      </c>
      <c r="C14379" s="0" t="n">
        <v>79</v>
      </c>
      <c r="D14379" s="0" t="s">
        <v>10</v>
      </c>
      <c r="F14379" s="1" t="n">
        <f aca="false">(C14379/B14379^2)</f>
        <v>29.7339004102526</v>
      </c>
    </row>
    <row r="14380" customFormat="false" ht="13.8" hidden="false" customHeight="false" outlineLevel="0" collapsed="false">
      <c r="A14380" s="0" t="s">
        <v>14387</v>
      </c>
      <c r="B14380" s="0" t="n">
        <v>1.7</v>
      </c>
      <c r="C14380" s="0" t="n">
        <v>108</v>
      </c>
      <c r="D14380" s="0" t="s">
        <v>7</v>
      </c>
      <c r="F14380" s="1" t="n">
        <f aca="false">(C14380/B14380^2)</f>
        <v>37.3702422145329</v>
      </c>
    </row>
    <row r="14381" customFormat="false" ht="13.8" hidden="false" customHeight="false" outlineLevel="0" collapsed="false">
      <c r="A14381" s="0" t="s">
        <v>14388</v>
      </c>
      <c r="B14381" s="0" t="n">
        <v>1.78</v>
      </c>
      <c r="C14381" s="0" t="n">
        <v>101</v>
      </c>
      <c r="D14381" s="0" t="s">
        <v>7</v>
      </c>
      <c r="F14381" s="1" t="n">
        <f aca="false">(C14381/B14381^2)</f>
        <v>31.8772882211842</v>
      </c>
    </row>
    <row r="14382" customFormat="false" ht="13.8" hidden="false" customHeight="false" outlineLevel="0" collapsed="false">
      <c r="A14382" s="0" t="s">
        <v>14389</v>
      </c>
      <c r="B14382" s="0" t="n">
        <v>1.65</v>
      </c>
      <c r="C14382" s="0" t="n">
        <v>71</v>
      </c>
      <c r="D14382" s="0" t="s">
        <v>10</v>
      </c>
      <c r="F14382" s="1" t="n">
        <f aca="false">(C14382/B14382^2)</f>
        <v>26.078971533517</v>
      </c>
    </row>
    <row r="14383" customFormat="false" ht="13.8" hidden="false" customHeight="false" outlineLevel="0" collapsed="false">
      <c r="A14383" s="0" t="s">
        <v>14390</v>
      </c>
      <c r="B14383" s="0" t="n">
        <v>1.72</v>
      </c>
      <c r="C14383" s="0" t="n">
        <v>58</v>
      </c>
      <c r="D14383" s="0" t="s">
        <v>10</v>
      </c>
      <c r="F14383" s="1" t="n">
        <f aca="false">(C14383/B14383^2)</f>
        <v>19.6051919956733</v>
      </c>
    </row>
    <row r="14384" customFormat="false" ht="13.8" hidden="false" customHeight="false" outlineLevel="0" collapsed="false">
      <c r="A14384" s="0" t="s">
        <v>14391</v>
      </c>
      <c r="B14384" s="0" t="n">
        <v>1.89</v>
      </c>
      <c r="C14384" s="0" t="n">
        <v>117</v>
      </c>
      <c r="D14384" s="0" t="s">
        <v>7</v>
      </c>
      <c r="F14384" s="1" t="n">
        <f aca="false">(C14384/B14384^2)</f>
        <v>32.7538422776518</v>
      </c>
    </row>
    <row r="14385" customFormat="false" ht="13.8" hidden="false" customHeight="false" outlineLevel="0" collapsed="false">
      <c r="A14385" s="0" t="s">
        <v>14392</v>
      </c>
      <c r="B14385" s="0" t="n">
        <v>1.91</v>
      </c>
      <c r="C14385" s="0" t="n">
        <v>79</v>
      </c>
      <c r="D14385" s="0" t="s">
        <v>10</v>
      </c>
      <c r="F14385" s="1" t="n">
        <f aca="false">(C14385/B14385^2)</f>
        <v>21.655108138483</v>
      </c>
    </row>
    <row r="14386" customFormat="false" ht="13.8" hidden="false" customHeight="false" outlineLevel="0" collapsed="false">
      <c r="A14386" s="0" t="s">
        <v>14393</v>
      </c>
      <c r="B14386" s="0" t="n">
        <v>1.66</v>
      </c>
      <c r="C14386" s="0" t="n">
        <v>119</v>
      </c>
      <c r="D14386" s="0" t="s">
        <v>7</v>
      </c>
      <c r="F14386" s="1" t="n">
        <f aca="false">(C14386/B14386^2)</f>
        <v>43.1847873421396</v>
      </c>
    </row>
    <row r="14387" customFormat="false" ht="13.8" hidden="false" customHeight="false" outlineLevel="0" collapsed="false">
      <c r="A14387" s="0" t="s">
        <v>14394</v>
      </c>
      <c r="B14387" s="0" t="n">
        <v>1.8</v>
      </c>
      <c r="C14387" s="0" t="n">
        <v>47</v>
      </c>
      <c r="D14387" s="0" t="s">
        <v>10</v>
      </c>
      <c r="E14387" s="0" t="s">
        <v>24</v>
      </c>
      <c r="F14387" s="1" t="n">
        <f aca="false">(C14387/B14387^2)</f>
        <v>14.5061728395062</v>
      </c>
    </row>
    <row r="14388" customFormat="false" ht="13.8" hidden="false" customHeight="false" outlineLevel="0" collapsed="false">
      <c r="A14388" s="0" t="s">
        <v>14395</v>
      </c>
      <c r="B14388" s="0" t="n">
        <v>1.58</v>
      </c>
      <c r="C14388" s="0" t="n">
        <v>51</v>
      </c>
      <c r="D14388" s="0" t="s">
        <v>10</v>
      </c>
      <c r="F14388" s="1" t="n">
        <f aca="false">(C14388/B14388^2)</f>
        <v>20.4294183624419</v>
      </c>
    </row>
    <row r="14389" customFormat="false" ht="13.8" hidden="false" customHeight="false" outlineLevel="0" collapsed="false">
      <c r="A14389" s="0" t="s">
        <v>14396</v>
      </c>
      <c r="B14389" s="0" t="n">
        <v>1.83</v>
      </c>
      <c r="C14389" s="0" t="n">
        <v>96</v>
      </c>
      <c r="D14389" s="0" t="s">
        <v>10</v>
      </c>
      <c r="F14389" s="1" t="n">
        <f aca="false">(C14389/B14389^2)</f>
        <v>28.6661291767446</v>
      </c>
    </row>
    <row r="14390" customFormat="false" ht="13.8" hidden="false" customHeight="false" outlineLevel="0" collapsed="false">
      <c r="A14390" s="0" t="s">
        <v>14397</v>
      </c>
      <c r="B14390" s="0" t="n">
        <v>1.46</v>
      </c>
      <c r="C14390" s="0" t="n">
        <v>66</v>
      </c>
      <c r="D14390" s="0" t="s">
        <v>7</v>
      </c>
      <c r="F14390" s="1" t="n">
        <f aca="false">(C14390/B14390^2)</f>
        <v>30.9626571589416</v>
      </c>
    </row>
    <row r="14391" customFormat="false" ht="13.8" hidden="false" customHeight="false" outlineLevel="0" collapsed="false">
      <c r="A14391" s="0" t="s">
        <v>14398</v>
      </c>
      <c r="B14391" s="0" t="n">
        <v>1.89</v>
      </c>
      <c r="C14391" s="0" t="n">
        <v>90</v>
      </c>
      <c r="D14391" s="0" t="s">
        <v>10</v>
      </c>
      <c r="F14391" s="1" t="n">
        <f aca="false">(C14391/B14391^2)</f>
        <v>25.1952632905014</v>
      </c>
    </row>
    <row r="14392" customFormat="false" ht="13.8" hidden="false" customHeight="false" outlineLevel="0" collapsed="false">
      <c r="A14392" s="0" t="s">
        <v>14399</v>
      </c>
      <c r="B14392" s="0" t="n">
        <v>1.81</v>
      </c>
      <c r="C14392" s="0" t="n">
        <v>94</v>
      </c>
      <c r="D14392" s="0" t="s">
        <v>10</v>
      </c>
      <c r="F14392" s="1" t="n">
        <f aca="false">(C14392/B14392^2)</f>
        <v>28.6926528494246</v>
      </c>
    </row>
    <row r="14393" customFormat="false" ht="13.8" hidden="false" customHeight="false" outlineLevel="0" collapsed="false">
      <c r="A14393" s="0" t="s">
        <v>14400</v>
      </c>
      <c r="B14393" s="0" t="n">
        <v>1.69</v>
      </c>
      <c r="C14393" s="0" t="n">
        <v>41</v>
      </c>
      <c r="D14393" s="0" t="s">
        <v>10</v>
      </c>
      <c r="E14393" s="0" t="s">
        <v>24</v>
      </c>
      <c r="F14393" s="1" t="n">
        <f aca="false">(C14393/B14393^2)</f>
        <v>14.3552396624768</v>
      </c>
    </row>
    <row r="14394" customFormat="false" ht="13.8" hidden="false" customHeight="false" outlineLevel="0" collapsed="false">
      <c r="A14394" s="0" t="s">
        <v>14401</v>
      </c>
      <c r="B14394" s="0" t="n">
        <v>1.46</v>
      </c>
      <c r="C14394" s="0" t="n">
        <v>97</v>
      </c>
      <c r="D14394" s="0" t="s">
        <v>7</v>
      </c>
      <c r="F14394" s="1" t="n">
        <f aca="false">(C14394/B14394^2)</f>
        <v>45.5057234002627</v>
      </c>
    </row>
    <row r="14395" customFormat="false" ht="13.8" hidden="false" customHeight="false" outlineLevel="0" collapsed="false">
      <c r="A14395" s="0" t="s">
        <v>14402</v>
      </c>
      <c r="B14395" s="0" t="n">
        <v>1.63</v>
      </c>
      <c r="C14395" s="0" t="n">
        <v>88</v>
      </c>
      <c r="D14395" s="0" t="s">
        <v>7</v>
      </c>
      <c r="F14395" s="1" t="n">
        <f aca="false">(C14395/B14395^2)</f>
        <v>33.1213067861041</v>
      </c>
    </row>
    <row r="14396" customFormat="false" ht="13.8" hidden="false" customHeight="false" outlineLevel="0" collapsed="false">
      <c r="A14396" s="0" t="s">
        <v>14403</v>
      </c>
      <c r="B14396" s="0" t="n">
        <v>1.77</v>
      </c>
      <c r="C14396" s="0" t="n">
        <v>113</v>
      </c>
      <c r="D14396" s="0" t="s">
        <v>7</v>
      </c>
      <c r="F14396" s="1" t="n">
        <f aca="false">(C14396/B14396^2)</f>
        <v>36.0688180280251</v>
      </c>
    </row>
    <row r="14397" customFormat="false" ht="13.8" hidden="false" customHeight="false" outlineLevel="0" collapsed="false">
      <c r="A14397" s="0" t="s">
        <v>14404</v>
      </c>
      <c r="B14397" s="0" t="n">
        <v>1.6</v>
      </c>
      <c r="C14397" s="0" t="n">
        <v>94</v>
      </c>
      <c r="D14397" s="0" t="s">
        <v>7</v>
      </c>
      <c r="F14397" s="1" t="n">
        <f aca="false">(C14397/B14397^2)</f>
        <v>36.71875</v>
      </c>
    </row>
    <row r="14398" customFormat="false" ht="13.8" hidden="false" customHeight="false" outlineLevel="0" collapsed="false">
      <c r="A14398" s="0" t="s">
        <v>14405</v>
      </c>
      <c r="B14398" s="0" t="n">
        <v>1.86</v>
      </c>
      <c r="C14398" s="0" t="n">
        <v>86</v>
      </c>
      <c r="D14398" s="0" t="s">
        <v>10</v>
      </c>
      <c r="F14398" s="1" t="n">
        <f aca="false">(C14398/B14398^2)</f>
        <v>24.8583651289166</v>
      </c>
    </row>
    <row r="14399" customFormat="false" ht="13.8" hidden="false" customHeight="false" outlineLevel="0" collapsed="false">
      <c r="A14399" s="0" t="s">
        <v>14406</v>
      </c>
      <c r="B14399" s="0" t="n">
        <v>1.82</v>
      </c>
      <c r="C14399" s="0" t="n">
        <v>100</v>
      </c>
      <c r="D14399" s="0" t="s">
        <v>7</v>
      </c>
      <c r="F14399" s="1" t="n">
        <f aca="false">(C14399/B14399^2)</f>
        <v>30.1895906291511</v>
      </c>
    </row>
    <row r="14400" customFormat="false" ht="13.8" hidden="false" customHeight="false" outlineLevel="0" collapsed="false">
      <c r="A14400" s="0" t="s">
        <v>14407</v>
      </c>
      <c r="B14400" s="0" t="n">
        <v>1.82</v>
      </c>
      <c r="C14400" s="0" t="n">
        <v>106</v>
      </c>
      <c r="D14400" s="0" t="s">
        <v>7</v>
      </c>
      <c r="F14400" s="1" t="n">
        <f aca="false">(C14400/B14400^2)</f>
        <v>32.0009660669001</v>
      </c>
    </row>
    <row r="14401" customFormat="false" ht="13.8" hidden="false" customHeight="false" outlineLevel="0" collapsed="false">
      <c r="A14401" s="0" t="s">
        <v>14408</v>
      </c>
      <c r="B14401" s="0" t="n">
        <v>1.42</v>
      </c>
      <c r="C14401" s="0" t="n">
        <v>120</v>
      </c>
      <c r="D14401" s="0" t="s">
        <v>7</v>
      </c>
      <c r="F14401" s="1" t="n">
        <f aca="false">(C14401/B14401^2)</f>
        <v>59.5120015869867</v>
      </c>
    </row>
    <row r="14402" customFormat="false" ht="13.8" hidden="false" customHeight="false" outlineLevel="0" collapsed="false">
      <c r="A14402" s="0" t="s">
        <v>14409</v>
      </c>
      <c r="B14402" s="0" t="n">
        <v>1.8</v>
      </c>
      <c r="C14402" s="0" t="n">
        <v>86</v>
      </c>
      <c r="D14402" s="0" t="s">
        <v>10</v>
      </c>
      <c r="F14402" s="1" t="n">
        <f aca="false">(C14402/B14402^2)</f>
        <v>26.5432098765432</v>
      </c>
    </row>
    <row r="14403" customFormat="false" ht="13.8" hidden="false" customHeight="false" outlineLevel="0" collapsed="false">
      <c r="A14403" s="0" t="s">
        <v>14410</v>
      </c>
      <c r="B14403" s="0" t="n">
        <v>1.82</v>
      </c>
      <c r="C14403" s="0" t="n">
        <v>54</v>
      </c>
      <c r="D14403" s="0" t="s">
        <v>10</v>
      </c>
      <c r="F14403" s="1" t="n">
        <f aca="false">(C14403/B14403^2)</f>
        <v>16.3023789397416</v>
      </c>
    </row>
    <row r="14404" customFormat="false" ht="13.8" hidden="false" customHeight="false" outlineLevel="0" collapsed="false">
      <c r="A14404" s="0" t="s">
        <v>14411</v>
      </c>
      <c r="B14404" s="0" t="n">
        <v>1.69</v>
      </c>
      <c r="C14404" s="0" t="n">
        <v>71</v>
      </c>
      <c r="D14404" s="0" t="s">
        <v>10</v>
      </c>
      <c r="F14404" s="1" t="n">
        <f aca="false">(C14404/B14404^2)</f>
        <v>24.8590735618501</v>
      </c>
    </row>
    <row r="14405" customFormat="false" ht="13.8" hidden="false" customHeight="false" outlineLevel="0" collapsed="false">
      <c r="A14405" s="0" t="s">
        <v>14412</v>
      </c>
      <c r="B14405" s="0" t="n">
        <v>1.47</v>
      </c>
      <c r="C14405" s="0" t="n">
        <v>47</v>
      </c>
      <c r="D14405" s="0" t="s">
        <v>10</v>
      </c>
      <c r="F14405" s="1" t="n">
        <f aca="false">(C14405/B14405^2)</f>
        <v>21.7501966773104</v>
      </c>
    </row>
    <row r="14406" customFormat="false" ht="13.8" hidden="false" customHeight="false" outlineLevel="0" collapsed="false">
      <c r="A14406" s="0" t="s">
        <v>14413</v>
      </c>
      <c r="B14406" s="0" t="n">
        <v>1.79</v>
      </c>
      <c r="C14406" s="0" t="n">
        <v>92</v>
      </c>
      <c r="D14406" s="0" t="s">
        <v>10</v>
      </c>
      <c r="F14406" s="1" t="n">
        <f aca="false">(C14406/B14406^2)</f>
        <v>28.7132111981524</v>
      </c>
    </row>
    <row r="14407" customFormat="false" ht="13.8" hidden="false" customHeight="false" outlineLevel="0" collapsed="false">
      <c r="A14407" s="0" t="s">
        <v>14414</v>
      </c>
      <c r="B14407" s="0" t="n">
        <v>1.77</v>
      </c>
      <c r="C14407" s="0" t="n">
        <v>110</v>
      </c>
      <c r="D14407" s="0" t="s">
        <v>7</v>
      </c>
      <c r="F14407" s="1" t="n">
        <f aca="false">(C14407/B14407^2)</f>
        <v>35.1112387883431</v>
      </c>
    </row>
    <row r="14408" customFormat="false" ht="13.8" hidden="false" customHeight="false" outlineLevel="0" collapsed="false">
      <c r="A14408" s="0" t="s">
        <v>14415</v>
      </c>
      <c r="B14408" s="0" t="n">
        <v>1.8</v>
      </c>
      <c r="C14408" s="0" t="n">
        <v>99</v>
      </c>
      <c r="D14408" s="0" t="s">
        <v>7</v>
      </c>
      <c r="F14408" s="1" t="n">
        <f aca="false">(C14408/B14408^2)</f>
        <v>30.5555555555556</v>
      </c>
    </row>
    <row r="14409" customFormat="false" ht="13.8" hidden="false" customHeight="false" outlineLevel="0" collapsed="false">
      <c r="A14409" s="0" t="s">
        <v>14416</v>
      </c>
      <c r="B14409" s="0" t="n">
        <v>1.52</v>
      </c>
      <c r="C14409" s="0" t="n">
        <v>74</v>
      </c>
      <c r="D14409" s="0" t="s">
        <v>7</v>
      </c>
      <c r="F14409" s="1" t="n">
        <f aca="false">(C14409/B14409^2)</f>
        <v>32.0290858725762</v>
      </c>
    </row>
    <row r="14410" customFormat="false" ht="13.8" hidden="false" customHeight="false" outlineLevel="0" collapsed="false">
      <c r="A14410" s="0" t="s">
        <v>14417</v>
      </c>
      <c r="B14410" s="0" t="n">
        <v>1.5</v>
      </c>
      <c r="C14410" s="0" t="n">
        <v>71</v>
      </c>
      <c r="D14410" s="0" t="s">
        <v>7</v>
      </c>
      <c r="F14410" s="1" t="n">
        <f aca="false">(C14410/B14410^2)</f>
        <v>31.5555555555556</v>
      </c>
    </row>
    <row r="14411" customFormat="false" ht="13.8" hidden="false" customHeight="false" outlineLevel="0" collapsed="false">
      <c r="A14411" s="0" t="s">
        <v>14418</v>
      </c>
      <c r="B14411" s="0" t="n">
        <v>1.93</v>
      </c>
      <c r="C14411" s="0" t="n">
        <v>70</v>
      </c>
      <c r="D14411" s="0" t="s">
        <v>10</v>
      </c>
      <c r="F14411" s="1" t="n">
        <f aca="false">(C14411/B14411^2)</f>
        <v>18.7924508040484</v>
      </c>
    </row>
    <row r="14412" customFormat="false" ht="13.8" hidden="false" customHeight="false" outlineLevel="0" collapsed="false">
      <c r="A14412" s="0" t="s">
        <v>14419</v>
      </c>
      <c r="B14412" s="0" t="n">
        <v>1.92</v>
      </c>
      <c r="C14412" s="0" t="n">
        <v>111</v>
      </c>
      <c r="D14412" s="0" t="s">
        <v>7</v>
      </c>
      <c r="F14412" s="1" t="n">
        <f aca="false">(C14412/B14412^2)</f>
        <v>30.1106770833333</v>
      </c>
    </row>
    <row r="14413" customFormat="false" ht="13.8" hidden="false" customHeight="false" outlineLevel="0" collapsed="false">
      <c r="A14413" s="0" t="s">
        <v>14420</v>
      </c>
      <c r="B14413" s="0" t="n">
        <v>1.63</v>
      </c>
      <c r="C14413" s="0" t="n">
        <v>117</v>
      </c>
      <c r="D14413" s="0" t="s">
        <v>7</v>
      </c>
      <c r="F14413" s="1" t="n">
        <f aca="false">(C14413/B14413^2)</f>
        <v>44.0362828860702</v>
      </c>
    </row>
    <row r="14414" customFormat="false" ht="13.8" hidden="false" customHeight="false" outlineLevel="0" collapsed="false">
      <c r="A14414" s="0" t="s">
        <v>14421</v>
      </c>
      <c r="B14414" s="0" t="n">
        <v>1.89</v>
      </c>
      <c r="C14414" s="0" t="n">
        <v>77</v>
      </c>
      <c r="D14414" s="0" t="s">
        <v>10</v>
      </c>
      <c r="F14414" s="1" t="n">
        <f aca="false">(C14414/B14414^2)</f>
        <v>21.5559474818734</v>
      </c>
    </row>
    <row r="14415" customFormat="false" ht="13.8" hidden="false" customHeight="false" outlineLevel="0" collapsed="false">
      <c r="A14415" s="0" t="s">
        <v>14422</v>
      </c>
      <c r="B14415" s="0" t="n">
        <v>1.83</v>
      </c>
      <c r="C14415" s="0" t="n">
        <v>110</v>
      </c>
      <c r="D14415" s="0" t="s">
        <v>7</v>
      </c>
      <c r="F14415" s="1" t="n">
        <f aca="false">(C14415/B14415^2)</f>
        <v>32.8466063483532</v>
      </c>
    </row>
    <row r="14416" customFormat="false" ht="13.8" hidden="false" customHeight="false" outlineLevel="0" collapsed="false">
      <c r="A14416" s="0" t="s">
        <v>14423</v>
      </c>
      <c r="B14416" s="0" t="n">
        <v>1.47</v>
      </c>
      <c r="C14416" s="0" t="n">
        <v>95</v>
      </c>
      <c r="D14416" s="0" t="s">
        <v>7</v>
      </c>
      <c r="F14416" s="1" t="n">
        <f aca="false">(C14416/B14416^2)</f>
        <v>43.9631634966912</v>
      </c>
    </row>
    <row r="14417" customFormat="false" ht="13.8" hidden="false" customHeight="false" outlineLevel="0" collapsed="false">
      <c r="A14417" s="0" t="s">
        <v>14424</v>
      </c>
      <c r="B14417" s="0" t="n">
        <v>1.64</v>
      </c>
      <c r="C14417" s="0" t="n">
        <v>49</v>
      </c>
      <c r="D14417" s="0" t="s">
        <v>10</v>
      </c>
      <c r="F14417" s="1" t="n">
        <f aca="false">(C14417/B14417^2)</f>
        <v>18.2183224271267</v>
      </c>
    </row>
    <row r="14418" customFormat="false" ht="13.8" hidden="false" customHeight="false" outlineLevel="0" collapsed="false">
      <c r="A14418" s="0" t="s">
        <v>14425</v>
      </c>
      <c r="B14418" s="0" t="n">
        <v>1.63</v>
      </c>
      <c r="C14418" s="0" t="n">
        <v>120</v>
      </c>
      <c r="D14418" s="0" t="s">
        <v>7</v>
      </c>
      <c r="F14418" s="1" t="n">
        <f aca="false">(C14418/B14418^2)</f>
        <v>45.1654183446874</v>
      </c>
    </row>
    <row r="14419" customFormat="false" ht="13.8" hidden="false" customHeight="false" outlineLevel="0" collapsed="false">
      <c r="A14419" s="0" t="s">
        <v>14426</v>
      </c>
      <c r="B14419" s="0" t="n">
        <v>1.62</v>
      </c>
      <c r="C14419" s="0" t="n">
        <v>120</v>
      </c>
      <c r="D14419" s="0" t="s">
        <v>7</v>
      </c>
      <c r="F14419" s="1" t="n">
        <f aca="false">(C14419/B14419^2)</f>
        <v>45.7247370827618</v>
      </c>
    </row>
    <row r="14420" customFormat="false" ht="13.8" hidden="false" customHeight="false" outlineLevel="0" collapsed="false">
      <c r="A14420" s="0" t="s">
        <v>14427</v>
      </c>
      <c r="B14420" s="0" t="n">
        <v>1.94</v>
      </c>
      <c r="C14420" s="0" t="n">
        <v>83</v>
      </c>
      <c r="D14420" s="0" t="s">
        <v>10</v>
      </c>
      <c r="F14420" s="1" t="n">
        <f aca="false">(C14420/B14420^2)</f>
        <v>22.0533531724944</v>
      </c>
    </row>
    <row r="14421" customFormat="false" ht="13.8" hidden="false" customHeight="false" outlineLevel="0" collapsed="false">
      <c r="A14421" s="0" t="s">
        <v>14428</v>
      </c>
      <c r="B14421" s="0" t="n">
        <v>1.9</v>
      </c>
      <c r="C14421" s="0" t="n">
        <v>46</v>
      </c>
      <c r="D14421" s="0" t="s">
        <v>10</v>
      </c>
      <c r="E14421" s="0" t="s">
        <v>24</v>
      </c>
      <c r="F14421" s="1" t="n">
        <f aca="false">(C14421/B14421^2)</f>
        <v>12.7423822714681</v>
      </c>
    </row>
    <row r="14422" customFormat="false" ht="13.8" hidden="false" customHeight="false" outlineLevel="0" collapsed="false">
      <c r="A14422" s="0" t="s">
        <v>14429</v>
      </c>
      <c r="B14422" s="0" t="n">
        <v>1.59</v>
      </c>
      <c r="C14422" s="0" t="n">
        <v>112</v>
      </c>
      <c r="D14422" s="0" t="s">
        <v>7</v>
      </c>
      <c r="F14422" s="1" t="n">
        <f aca="false">(C14422/B14422^2)</f>
        <v>44.3020450140422</v>
      </c>
    </row>
    <row r="14423" customFormat="false" ht="13.8" hidden="false" customHeight="false" outlineLevel="0" collapsed="false">
      <c r="A14423" s="0" t="s">
        <v>14430</v>
      </c>
      <c r="B14423" s="0" t="n">
        <v>1.58</v>
      </c>
      <c r="C14423" s="0" t="n">
        <v>110</v>
      </c>
      <c r="D14423" s="0" t="s">
        <v>7</v>
      </c>
      <c r="F14423" s="1" t="n">
        <f aca="false">(C14423/B14423^2)</f>
        <v>44.0634513699728</v>
      </c>
    </row>
    <row r="14424" customFormat="false" ht="13.8" hidden="false" customHeight="false" outlineLevel="0" collapsed="false">
      <c r="A14424" s="0" t="s">
        <v>14431</v>
      </c>
      <c r="B14424" s="0" t="n">
        <v>1.53</v>
      </c>
      <c r="C14424" s="0" t="n">
        <v>47</v>
      </c>
      <c r="D14424" s="0" t="s">
        <v>10</v>
      </c>
      <c r="F14424" s="1" t="n">
        <f aca="false">(C14424/B14424^2)</f>
        <v>20.077747874749</v>
      </c>
    </row>
    <row r="14425" customFormat="false" ht="13.8" hidden="false" customHeight="false" outlineLevel="0" collapsed="false">
      <c r="A14425" s="0" t="s">
        <v>14432</v>
      </c>
      <c r="B14425" s="0" t="n">
        <v>1.9</v>
      </c>
      <c r="C14425" s="0" t="n">
        <v>65</v>
      </c>
      <c r="D14425" s="0" t="s">
        <v>10</v>
      </c>
      <c r="F14425" s="1" t="n">
        <f aca="false">(C14425/B14425^2)</f>
        <v>18.005540166205</v>
      </c>
    </row>
    <row r="14426" customFormat="false" ht="13.8" hidden="false" customHeight="false" outlineLevel="0" collapsed="false">
      <c r="A14426" s="0" t="s">
        <v>14433</v>
      </c>
      <c r="B14426" s="0" t="n">
        <v>1.55</v>
      </c>
      <c r="C14426" s="0" t="n">
        <v>81</v>
      </c>
      <c r="D14426" s="0" t="s">
        <v>7</v>
      </c>
      <c r="F14426" s="1" t="n">
        <f aca="false">(C14426/B14426^2)</f>
        <v>33.7148803329865</v>
      </c>
    </row>
    <row r="14427" customFormat="false" ht="13.8" hidden="false" customHeight="false" outlineLevel="0" collapsed="false">
      <c r="A14427" s="0" t="s">
        <v>14434</v>
      </c>
      <c r="B14427" s="0" t="n">
        <v>1.41</v>
      </c>
      <c r="C14427" s="0" t="n">
        <v>105</v>
      </c>
      <c r="D14427" s="0" t="s">
        <v>7</v>
      </c>
      <c r="F14427" s="1" t="n">
        <f aca="false">(C14427/B14427^2)</f>
        <v>52.8142447563</v>
      </c>
    </row>
    <row r="14428" customFormat="false" ht="13.8" hidden="false" customHeight="false" outlineLevel="0" collapsed="false">
      <c r="A14428" s="0" t="s">
        <v>14435</v>
      </c>
      <c r="B14428" s="0" t="n">
        <v>1.43</v>
      </c>
      <c r="C14428" s="0" t="n">
        <v>68</v>
      </c>
      <c r="D14428" s="0" t="s">
        <v>7</v>
      </c>
      <c r="F14428" s="1" t="n">
        <f aca="false">(C14428/B14428^2)</f>
        <v>33.2534598268864</v>
      </c>
    </row>
    <row r="14429" customFormat="false" ht="13.8" hidden="false" customHeight="false" outlineLevel="0" collapsed="false">
      <c r="A14429" s="0" t="s">
        <v>14436</v>
      </c>
      <c r="B14429" s="0" t="n">
        <v>1.8</v>
      </c>
      <c r="C14429" s="0" t="n">
        <v>103</v>
      </c>
      <c r="D14429" s="0" t="s">
        <v>7</v>
      </c>
      <c r="F14429" s="1" t="n">
        <f aca="false">(C14429/B14429^2)</f>
        <v>31.7901234567901</v>
      </c>
    </row>
    <row r="14430" customFormat="false" ht="13.8" hidden="false" customHeight="false" outlineLevel="0" collapsed="false">
      <c r="A14430" s="0" t="s">
        <v>14437</v>
      </c>
      <c r="B14430" s="0" t="n">
        <v>1.57</v>
      </c>
      <c r="C14430" s="0" t="n">
        <v>58</v>
      </c>
      <c r="D14430" s="0" t="s">
        <v>10</v>
      </c>
      <c r="F14430" s="1" t="n">
        <f aca="false">(C14430/B14430^2)</f>
        <v>23.5303663434622</v>
      </c>
    </row>
    <row r="14431" customFormat="false" ht="13.8" hidden="false" customHeight="false" outlineLevel="0" collapsed="false">
      <c r="A14431" s="0" t="s">
        <v>14438</v>
      </c>
      <c r="B14431" s="0" t="n">
        <v>1.48</v>
      </c>
      <c r="C14431" s="0" t="n">
        <v>70</v>
      </c>
      <c r="D14431" s="0" t="s">
        <v>7</v>
      </c>
      <c r="F14431" s="1" t="n">
        <f aca="false">(C14431/B14431^2)</f>
        <v>31.9576333089847</v>
      </c>
    </row>
    <row r="14432" customFormat="false" ht="13.8" hidden="false" customHeight="false" outlineLevel="0" collapsed="false">
      <c r="A14432" s="0" t="s">
        <v>14439</v>
      </c>
      <c r="B14432" s="0" t="n">
        <v>1.58</v>
      </c>
      <c r="C14432" s="0" t="n">
        <v>52</v>
      </c>
      <c r="D14432" s="0" t="s">
        <v>10</v>
      </c>
      <c r="F14432" s="1" t="n">
        <f aca="false">(C14432/B14432^2)</f>
        <v>20.829995193078</v>
      </c>
    </row>
    <row r="14433" customFormat="false" ht="13.8" hidden="false" customHeight="false" outlineLevel="0" collapsed="false">
      <c r="A14433" s="0" t="s">
        <v>14440</v>
      </c>
      <c r="B14433" s="0" t="n">
        <v>1.72</v>
      </c>
      <c r="C14433" s="0" t="n">
        <v>45</v>
      </c>
      <c r="D14433" s="0" t="s">
        <v>10</v>
      </c>
      <c r="F14433" s="1" t="n">
        <f aca="false">(C14433/B14433^2)</f>
        <v>15.2109248242293</v>
      </c>
    </row>
    <row r="14434" customFormat="false" ht="13.8" hidden="false" customHeight="false" outlineLevel="0" collapsed="false">
      <c r="A14434" s="0" t="s">
        <v>14441</v>
      </c>
      <c r="B14434" s="0" t="n">
        <v>1.83</v>
      </c>
      <c r="C14434" s="0" t="n">
        <v>75</v>
      </c>
      <c r="D14434" s="0" t="s">
        <v>10</v>
      </c>
      <c r="F14434" s="1" t="n">
        <f aca="false">(C14434/B14434^2)</f>
        <v>22.3954134193317</v>
      </c>
    </row>
    <row r="14435" customFormat="false" ht="13.8" hidden="false" customHeight="false" outlineLevel="0" collapsed="false">
      <c r="A14435" s="0" t="s">
        <v>14442</v>
      </c>
      <c r="B14435" s="0" t="n">
        <v>1.45</v>
      </c>
      <c r="C14435" s="0" t="n">
        <v>114</v>
      </c>
      <c r="D14435" s="0" t="s">
        <v>7</v>
      </c>
      <c r="F14435" s="1" t="n">
        <f aca="false">(C14435/B14435^2)</f>
        <v>54.2211652794293</v>
      </c>
    </row>
    <row r="14436" customFormat="false" ht="13.8" hidden="false" customHeight="false" outlineLevel="0" collapsed="false">
      <c r="A14436" s="0" t="s">
        <v>14443</v>
      </c>
      <c r="B14436" s="0" t="n">
        <v>1.65</v>
      </c>
      <c r="C14436" s="0" t="n">
        <v>47</v>
      </c>
      <c r="D14436" s="0" t="s">
        <v>10</v>
      </c>
      <c r="F14436" s="1" t="n">
        <f aca="false">(C14436/B14436^2)</f>
        <v>17.2635445362718</v>
      </c>
    </row>
    <row r="14437" customFormat="false" ht="13.8" hidden="false" customHeight="false" outlineLevel="0" collapsed="false">
      <c r="A14437" s="0" t="s">
        <v>14444</v>
      </c>
      <c r="B14437" s="0" t="n">
        <v>1.43</v>
      </c>
      <c r="C14437" s="0" t="n">
        <v>113</v>
      </c>
      <c r="D14437" s="0" t="s">
        <v>7</v>
      </c>
      <c r="F14437" s="1" t="n">
        <f aca="false">(C14437/B14437^2)</f>
        <v>55.2594258887965</v>
      </c>
    </row>
    <row r="14438" customFormat="false" ht="13.8" hidden="false" customHeight="false" outlineLevel="0" collapsed="false">
      <c r="A14438" s="0" t="s">
        <v>14445</v>
      </c>
      <c r="B14438" s="0" t="n">
        <v>1.57</v>
      </c>
      <c r="C14438" s="0" t="n">
        <v>91</v>
      </c>
      <c r="D14438" s="0" t="s">
        <v>7</v>
      </c>
      <c r="F14438" s="1" t="n">
        <f aca="false">(C14438/B14438^2)</f>
        <v>36.9183334009493</v>
      </c>
    </row>
    <row r="14439" customFormat="false" ht="13.8" hidden="false" customHeight="false" outlineLevel="0" collapsed="false">
      <c r="A14439" s="0" t="s">
        <v>14446</v>
      </c>
      <c r="B14439" s="0" t="n">
        <v>1.71</v>
      </c>
      <c r="C14439" s="0" t="n">
        <v>56</v>
      </c>
      <c r="D14439" s="0" t="s">
        <v>10</v>
      </c>
      <c r="F14439" s="1" t="n">
        <f aca="false">(C14439/B14439^2)</f>
        <v>19.1511918197052</v>
      </c>
    </row>
    <row r="14440" customFormat="false" ht="13.8" hidden="false" customHeight="false" outlineLevel="0" collapsed="false">
      <c r="A14440" s="0" t="s">
        <v>14447</v>
      </c>
      <c r="B14440" s="0" t="n">
        <v>1.46</v>
      </c>
      <c r="C14440" s="0" t="n">
        <v>82</v>
      </c>
      <c r="D14440" s="0" t="s">
        <v>7</v>
      </c>
      <c r="F14440" s="1" t="n">
        <f aca="false">(C14440/B14440^2)</f>
        <v>38.4687558641396</v>
      </c>
    </row>
    <row r="14441" customFormat="false" ht="13.8" hidden="false" customHeight="false" outlineLevel="0" collapsed="false">
      <c r="A14441" s="0" t="s">
        <v>14448</v>
      </c>
      <c r="B14441" s="0" t="n">
        <v>1.54</v>
      </c>
      <c r="C14441" s="0" t="n">
        <v>99</v>
      </c>
      <c r="D14441" s="0" t="s">
        <v>7</v>
      </c>
      <c r="F14441" s="1" t="n">
        <f aca="false">(C14441/B14441^2)</f>
        <v>41.7439703153989</v>
      </c>
    </row>
    <row r="14442" customFormat="false" ht="13.8" hidden="false" customHeight="false" outlineLevel="0" collapsed="false">
      <c r="A14442" s="0" t="s">
        <v>14449</v>
      </c>
      <c r="B14442" s="0" t="n">
        <v>1.78</v>
      </c>
      <c r="C14442" s="0" t="n">
        <v>73</v>
      </c>
      <c r="D14442" s="0" t="s">
        <v>10</v>
      </c>
      <c r="F14442" s="1" t="n">
        <f aca="false">(C14442/B14442^2)</f>
        <v>23.0400201994698</v>
      </c>
    </row>
    <row r="14443" customFormat="false" ht="13.8" hidden="false" customHeight="false" outlineLevel="0" collapsed="false">
      <c r="A14443" s="0" t="s">
        <v>14450</v>
      </c>
      <c r="B14443" s="0" t="n">
        <v>1.52</v>
      </c>
      <c r="C14443" s="0" t="n">
        <v>55</v>
      </c>
      <c r="D14443" s="0" t="s">
        <v>10</v>
      </c>
      <c r="F14443" s="1" t="n">
        <f aca="false">(C14443/B14443^2)</f>
        <v>23.8054016620499</v>
      </c>
    </row>
    <row r="14444" customFormat="false" ht="13.8" hidden="false" customHeight="false" outlineLevel="0" collapsed="false">
      <c r="A14444" s="0" t="s">
        <v>14451</v>
      </c>
      <c r="B14444" s="0" t="n">
        <v>1.52</v>
      </c>
      <c r="C14444" s="0" t="n">
        <v>69</v>
      </c>
      <c r="D14444" s="0" t="s">
        <v>10</v>
      </c>
      <c r="F14444" s="1" t="n">
        <f aca="false">(C14444/B14444^2)</f>
        <v>29.8649584487535</v>
      </c>
    </row>
    <row r="14445" customFormat="false" ht="13.8" hidden="false" customHeight="false" outlineLevel="0" collapsed="false">
      <c r="A14445" s="0" t="s">
        <v>14452</v>
      </c>
      <c r="B14445" s="0" t="n">
        <v>1.69</v>
      </c>
      <c r="C14445" s="0" t="n">
        <v>85</v>
      </c>
      <c r="D14445" s="0" t="s">
        <v>10</v>
      </c>
      <c r="F14445" s="1" t="n">
        <f aca="false">(C14445/B14445^2)</f>
        <v>29.7608627148909</v>
      </c>
    </row>
    <row r="14446" customFormat="false" ht="13.8" hidden="false" customHeight="false" outlineLevel="0" collapsed="false">
      <c r="A14446" s="0" t="s">
        <v>14453</v>
      </c>
      <c r="B14446" s="0" t="n">
        <v>1.4</v>
      </c>
      <c r="C14446" s="0" t="n">
        <v>77</v>
      </c>
      <c r="D14446" s="0" t="s">
        <v>7</v>
      </c>
      <c r="F14446" s="1" t="n">
        <f aca="false">(C14446/B14446^2)</f>
        <v>39.2857142857143</v>
      </c>
    </row>
    <row r="14447" customFormat="false" ht="13.8" hidden="false" customHeight="false" outlineLevel="0" collapsed="false">
      <c r="A14447" s="0" t="s">
        <v>14454</v>
      </c>
      <c r="B14447" s="0" t="n">
        <v>1.6</v>
      </c>
      <c r="C14447" s="0" t="n">
        <v>47</v>
      </c>
      <c r="D14447" s="0" t="s">
        <v>10</v>
      </c>
      <c r="F14447" s="1" t="n">
        <f aca="false">(C14447/B14447^2)</f>
        <v>18.359375</v>
      </c>
    </row>
    <row r="14448" customFormat="false" ht="13.8" hidden="false" customHeight="false" outlineLevel="0" collapsed="false">
      <c r="A14448" s="0" t="s">
        <v>14455</v>
      </c>
      <c r="B14448" s="0" t="n">
        <v>1.67</v>
      </c>
      <c r="C14448" s="0" t="n">
        <v>109</v>
      </c>
      <c r="D14448" s="0" t="s">
        <v>7</v>
      </c>
      <c r="F14448" s="1" t="n">
        <f aca="false">(C14448/B14448^2)</f>
        <v>39.0835096274517</v>
      </c>
    </row>
    <row r="14449" customFormat="false" ht="13.8" hidden="false" customHeight="false" outlineLevel="0" collapsed="false">
      <c r="A14449" s="0" t="s">
        <v>14456</v>
      </c>
      <c r="B14449" s="0" t="n">
        <v>1.41</v>
      </c>
      <c r="C14449" s="0" t="n">
        <v>89</v>
      </c>
      <c r="D14449" s="0" t="s">
        <v>7</v>
      </c>
      <c r="F14449" s="1" t="n">
        <f aca="false">(C14449/B14449^2)</f>
        <v>44.7663598410543</v>
      </c>
    </row>
    <row r="14450" customFormat="false" ht="13.8" hidden="false" customHeight="false" outlineLevel="0" collapsed="false">
      <c r="A14450" s="0" t="s">
        <v>14457</v>
      </c>
      <c r="B14450" s="0" t="n">
        <v>1.6</v>
      </c>
      <c r="C14450" s="0" t="n">
        <v>75</v>
      </c>
      <c r="D14450" s="0" t="s">
        <v>10</v>
      </c>
      <c r="F14450" s="1" t="n">
        <f aca="false">(C14450/B14450^2)</f>
        <v>29.296875</v>
      </c>
    </row>
    <row r="14451" customFormat="false" ht="13.8" hidden="false" customHeight="false" outlineLevel="0" collapsed="false">
      <c r="A14451" s="0" t="s">
        <v>14458</v>
      </c>
      <c r="B14451" s="0" t="n">
        <v>1.54</v>
      </c>
      <c r="C14451" s="0" t="n">
        <v>83</v>
      </c>
      <c r="D14451" s="0" t="s">
        <v>7</v>
      </c>
      <c r="F14451" s="1" t="n">
        <f aca="false">(C14451/B14451^2)</f>
        <v>34.9974700624051</v>
      </c>
    </row>
    <row r="14452" customFormat="false" ht="13.8" hidden="false" customHeight="false" outlineLevel="0" collapsed="false">
      <c r="A14452" s="0" t="s">
        <v>14459</v>
      </c>
      <c r="B14452" s="0" t="n">
        <v>1.88</v>
      </c>
      <c r="C14452" s="0" t="n">
        <v>117</v>
      </c>
      <c r="D14452" s="0" t="s">
        <v>7</v>
      </c>
      <c r="F14452" s="1" t="n">
        <f aca="false">(C14452/B14452^2)</f>
        <v>33.103214124038</v>
      </c>
    </row>
    <row r="14453" customFormat="false" ht="13.8" hidden="false" customHeight="false" outlineLevel="0" collapsed="false">
      <c r="A14453" s="0" t="s">
        <v>14460</v>
      </c>
      <c r="B14453" s="0" t="n">
        <v>1.79</v>
      </c>
      <c r="C14453" s="0" t="n">
        <v>116</v>
      </c>
      <c r="D14453" s="0" t="s">
        <v>7</v>
      </c>
      <c r="F14453" s="1" t="n">
        <f aca="false">(C14453/B14453^2)</f>
        <v>36.2036141194095</v>
      </c>
    </row>
    <row r="14454" customFormat="false" ht="13.8" hidden="false" customHeight="false" outlineLevel="0" collapsed="false">
      <c r="A14454" s="0" t="s">
        <v>14461</v>
      </c>
      <c r="B14454" s="0" t="n">
        <v>1.95</v>
      </c>
      <c r="C14454" s="0" t="n">
        <v>48</v>
      </c>
      <c r="D14454" s="0" t="s">
        <v>10</v>
      </c>
      <c r="E14454" s="0" t="s">
        <v>24</v>
      </c>
      <c r="F14454" s="1" t="n">
        <f aca="false">(C14454/B14454^2)</f>
        <v>12.6232741617357</v>
      </c>
    </row>
    <row r="14455" customFormat="false" ht="13.8" hidden="false" customHeight="false" outlineLevel="0" collapsed="false">
      <c r="A14455" s="0" t="s">
        <v>14462</v>
      </c>
      <c r="B14455" s="0" t="n">
        <v>1.4</v>
      </c>
      <c r="C14455" s="0" t="n">
        <v>56</v>
      </c>
      <c r="D14455" s="0" t="s">
        <v>10</v>
      </c>
      <c r="F14455" s="1" t="n">
        <f aca="false">(C14455/B14455^2)</f>
        <v>28.5714285714286</v>
      </c>
    </row>
    <row r="14456" customFormat="false" ht="13.8" hidden="false" customHeight="false" outlineLevel="0" collapsed="false">
      <c r="A14456" s="0" t="s">
        <v>14463</v>
      </c>
      <c r="B14456" s="0" t="n">
        <v>1.88</v>
      </c>
      <c r="C14456" s="0" t="n">
        <v>52</v>
      </c>
      <c r="D14456" s="0" t="s">
        <v>10</v>
      </c>
      <c r="E14456" s="0" t="s">
        <v>24</v>
      </c>
      <c r="F14456" s="1" t="n">
        <f aca="false">(C14456/B14456^2)</f>
        <v>14.7125396106836</v>
      </c>
    </row>
    <row r="14457" customFormat="false" ht="13.8" hidden="false" customHeight="false" outlineLevel="0" collapsed="false">
      <c r="A14457" s="0" t="s">
        <v>14464</v>
      </c>
      <c r="B14457" s="0" t="n">
        <v>1.91</v>
      </c>
      <c r="C14457" s="0" t="n">
        <v>94</v>
      </c>
      <c r="D14457" s="0" t="s">
        <v>10</v>
      </c>
      <c r="F14457" s="1" t="n">
        <f aca="false">(C14457/B14457^2)</f>
        <v>25.7668375318659</v>
      </c>
    </row>
    <row r="14458" customFormat="false" ht="13.8" hidden="false" customHeight="false" outlineLevel="0" collapsed="false">
      <c r="A14458" s="0" t="s">
        <v>14465</v>
      </c>
      <c r="B14458" s="0" t="n">
        <v>1.43</v>
      </c>
      <c r="C14458" s="0" t="n">
        <v>114</v>
      </c>
      <c r="D14458" s="0" t="s">
        <v>7</v>
      </c>
      <c r="F14458" s="1" t="n">
        <f aca="false">(C14458/B14458^2)</f>
        <v>55.748447356839</v>
      </c>
    </row>
    <row r="14459" customFormat="false" ht="13.8" hidden="false" customHeight="false" outlineLevel="0" collapsed="false">
      <c r="A14459" s="0" t="s">
        <v>14466</v>
      </c>
      <c r="B14459" s="0" t="n">
        <v>1.56</v>
      </c>
      <c r="C14459" s="0" t="n">
        <v>66</v>
      </c>
      <c r="D14459" s="0" t="s">
        <v>10</v>
      </c>
      <c r="F14459" s="1" t="n">
        <f aca="false">(C14459/B14459^2)</f>
        <v>27.120315581854</v>
      </c>
    </row>
    <row r="14460" customFormat="false" ht="13.8" hidden="false" customHeight="false" outlineLevel="0" collapsed="false">
      <c r="A14460" s="0" t="s">
        <v>14467</v>
      </c>
      <c r="B14460" s="0" t="n">
        <v>1.91</v>
      </c>
      <c r="C14460" s="0" t="n">
        <v>85</v>
      </c>
      <c r="D14460" s="0" t="s">
        <v>10</v>
      </c>
      <c r="F14460" s="1" t="n">
        <f aca="false">(C14460/B14460^2)</f>
        <v>23.2997998958362</v>
      </c>
    </row>
    <row r="14461" customFormat="false" ht="13.8" hidden="false" customHeight="false" outlineLevel="0" collapsed="false">
      <c r="A14461" s="0" t="s">
        <v>14468</v>
      </c>
      <c r="B14461" s="0" t="n">
        <v>1.86</v>
      </c>
      <c r="C14461" s="0" t="n">
        <v>85</v>
      </c>
      <c r="D14461" s="0" t="s">
        <v>10</v>
      </c>
      <c r="F14461" s="1" t="n">
        <f aca="false">(C14461/B14461^2)</f>
        <v>24.5693143716036</v>
      </c>
    </row>
    <row r="14462" customFormat="false" ht="13.8" hidden="false" customHeight="false" outlineLevel="0" collapsed="false">
      <c r="A14462" s="0" t="s">
        <v>14469</v>
      </c>
      <c r="B14462" s="0" t="n">
        <v>1.43</v>
      </c>
      <c r="C14462" s="0" t="n">
        <v>78</v>
      </c>
      <c r="D14462" s="0" t="s">
        <v>7</v>
      </c>
      <c r="F14462" s="1" t="n">
        <f aca="false">(C14462/B14462^2)</f>
        <v>38.1436745073109</v>
      </c>
    </row>
    <row r="14463" customFormat="false" ht="13.8" hidden="false" customHeight="false" outlineLevel="0" collapsed="false">
      <c r="A14463" s="0" t="s">
        <v>14470</v>
      </c>
      <c r="B14463" s="0" t="n">
        <v>1.41</v>
      </c>
      <c r="C14463" s="0" t="n">
        <v>106</v>
      </c>
      <c r="D14463" s="0" t="s">
        <v>7</v>
      </c>
      <c r="F14463" s="1" t="n">
        <f aca="false">(C14463/B14463^2)</f>
        <v>53.3172375635029</v>
      </c>
    </row>
    <row r="14464" customFormat="false" ht="13.8" hidden="false" customHeight="false" outlineLevel="0" collapsed="false">
      <c r="A14464" s="0" t="s">
        <v>14471</v>
      </c>
      <c r="B14464" s="0" t="n">
        <v>1.5</v>
      </c>
      <c r="C14464" s="0" t="n">
        <v>116</v>
      </c>
      <c r="D14464" s="0" t="s">
        <v>7</v>
      </c>
      <c r="F14464" s="1" t="n">
        <f aca="false">(C14464/B14464^2)</f>
        <v>51.5555555555556</v>
      </c>
    </row>
    <row r="14465" customFormat="false" ht="13.8" hidden="false" customHeight="false" outlineLevel="0" collapsed="false">
      <c r="A14465" s="0" t="s">
        <v>14472</v>
      </c>
      <c r="B14465" s="0" t="n">
        <v>1.69</v>
      </c>
      <c r="C14465" s="0" t="n">
        <v>99</v>
      </c>
      <c r="D14465" s="0" t="s">
        <v>7</v>
      </c>
      <c r="F14465" s="1" t="n">
        <f aca="false">(C14465/B14465^2)</f>
        <v>34.6626518679318</v>
      </c>
    </row>
    <row r="14466" customFormat="false" ht="13.8" hidden="false" customHeight="false" outlineLevel="0" collapsed="false">
      <c r="A14466" s="0" t="s">
        <v>14473</v>
      </c>
      <c r="B14466" s="0" t="n">
        <v>1.91</v>
      </c>
      <c r="C14466" s="0" t="n">
        <v>84</v>
      </c>
      <c r="D14466" s="0" t="s">
        <v>10</v>
      </c>
      <c r="F14466" s="1" t="n">
        <f aca="false">(C14466/B14466^2)</f>
        <v>23.025684602944</v>
      </c>
    </row>
    <row r="14467" customFormat="false" ht="13.8" hidden="false" customHeight="false" outlineLevel="0" collapsed="false">
      <c r="A14467" s="0" t="s">
        <v>14474</v>
      </c>
      <c r="B14467" s="0" t="n">
        <v>1.74</v>
      </c>
      <c r="C14467" s="0" t="n">
        <v>82</v>
      </c>
      <c r="D14467" s="0" t="s">
        <v>10</v>
      </c>
      <c r="F14467" s="1" t="n">
        <f aca="false">(C14467/B14467^2)</f>
        <v>27.0841590698903</v>
      </c>
    </row>
    <row r="14468" customFormat="false" ht="13.8" hidden="false" customHeight="false" outlineLevel="0" collapsed="false">
      <c r="A14468" s="0" t="s">
        <v>14475</v>
      </c>
      <c r="B14468" s="0" t="n">
        <v>1.55</v>
      </c>
      <c r="C14468" s="0" t="n">
        <v>54</v>
      </c>
      <c r="D14468" s="0" t="s">
        <v>10</v>
      </c>
      <c r="F14468" s="1" t="n">
        <f aca="false">(C14468/B14468^2)</f>
        <v>22.4765868886576</v>
      </c>
    </row>
    <row r="14469" customFormat="false" ht="13.8" hidden="false" customHeight="false" outlineLevel="0" collapsed="false">
      <c r="A14469" s="0" t="s">
        <v>14476</v>
      </c>
      <c r="B14469" s="0" t="n">
        <v>1.5</v>
      </c>
      <c r="C14469" s="0" t="n">
        <v>79</v>
      </c>
      <c r="D14469" s="0" t="s">
        <v>7</v>
      </c>
      <c r="F14469" s="1" t="n">
        <f aca="false">(C14469/B14469^2)</f>
        <v>35.1111111111111</v>
      </c>
    </row>
    <row r="14470" customFormat="false" ht="13.8" hidden="false" customHeight="false" outlineLevel="0" collapsed="false">
      <c r="A14470" s="0" t="s">
        <v>14477</v>
      </c>
      <c r="B14470" s="0" t="n">
        <v>1.46</v>
      </c>
      <c r="C14470" s="0" t="n">
        <v>40</v>
      </c>
      <c r="D14470" s="0" t="s">
        <v>10</v>
      </c>
      <c r="F14470" s="1" t="n">
        <f aca="false">(C14470/B14470^2)</f>
        <v>18.7652467629949</v>
      </c>
    </row>
    <row r="14471" customFormat="false" ht="13.8" hidden="false" customHeight="false" outlineLevel="0" collapsed="false">
      <c r="A14471" s="0" t="s">
        <v>14478</v>
      </c>
      <c r="B14471" s="0" t="n">
        <v>1.88</v>
      </c>
      <c r="C14471" s="0" t="n">
        <v>87</v>
      </c>
      <c r="D14471" s="0" t="s">
        <v>10</v>
      </c>
      <c r="F14471" s="1" t="n">
        <f aca="false">(C14471/B14471^2)</f>
        <v>24.6152105024898</v>
      </c>
    </row>
    <row r="14472" customFormat="false" ht="13.8" hidden="false" customHeight="false" outlineLevel="0" collapsed="false">
      <c r="A14472" s="0" t="s">
        <v>14479</v>
      </c>
      <c r="B14472" s="0" t="n">
        <v>1.46</v>
      </c>
      <c r="C14472" s="0" t="n">
        <v>118</v>
      </c>
      <c r="D14472" s="0" t="s">
        <v>7</v>
      </c>
      <c r="F14472" s="1" t="n">
        <f aca="false">(C14472/B14472^2)</f>
        <v>55.3574779508351</v>
      </c>
    </row>
    <row r="14473" customFormat="false" ht="13.8" hidden="false" customHeight="false" outlineLevel="0" collapsed="false">
      <c r="A14473" s="0" t="s">
        <v>14480</v>
      </c>
      <c r="B14473" s="0" t="n">
        <v>1.88</v>
      </c>
      <c r="C14473" s="0" t="n">
        <v>57</v>
      </c>
      <c r="D14473" s="0" t="s">
        <v>10</v>
      </c>
      <c r="F14473" s="1" t="n">
        <f aca="false">(C14473/B14473^2)</f>
        <v>16.1272068809416</v>
      </c>
    </row>
    <row r="14474" customFormat="false" ht="13.8" hidden="false" customHeight="false" outlineLevel="0" collapsed="false">
      <c r="A14474" s="0" t="s">
        <v>14481</v>
      </c>
      <c r="B14474" s="0" t="n">
        <v>1.91</v>
      </c>
      <c r="C14474" s="0" t="n">
        <v>71</v>
      </c>
      <c r="D14474" s="0" t="s">
        <v>10</v>
      </c>
      <c r="F14474" s="1" t="n">
        <f aca="false">(C14474/B14474^2)</f>
        <v>19.4621857953455</v>
      </c>
    </row>
    <row r="14475" customFormat="false" ht="13.8" hidden="false" customHeight="false" outlineLevel="0" collapsed="false">
      <c r="A14475" s="0" t="s">
        <v>14482</v>
      </c>
      <c r="B14475" s="0" t="n">
        <v>1.49</v>
      </c>
      <c r="C14475" s="0" t="n">
        <v>54</v>
      </c>
      <c r="D14475" s="0" t="s">
        <v>10</v>
      </c>
      <c r="F14475" s="1" t="n">
        <f aca="false">(C14475/B14475^2)</f>
        <v>24.3232286833926</v>
      </c>
    </row>
    <row r="14476" customFormat="false" ht="13.8" hidden="false" customHeight="false" outlineLevel="0" collapsed="false">
      <c r="A14476" s="0" t="s">
        <v>14483</v>
      </c>
      <c r="B14476" s="0" t="n">
        <v>1.54</v>
      </c>
      <c r="C14476" s="0" t="n">
        <v>97</v>
      </c>
      <c r="D14476" s="0" t="s">
        <v>7</v>
      </c>
      <c r="F14476" s="1" t="n">
        <f aca="false">(C14476/B14476^2)</f>
        <v>40.9006577837747</v>
      </c>
    </row>
    <row r="14477" customFormat="false" ht="13.8" hidden="false" customHeight="false" outlineLevel="0" collapsed="false">
      <c r="A14477" s="0" t="s">
        <v>14484</v>
      </c>
      <c r="B14477" s="0" t="n">
        <v>1.69</v>
      </c>
      <c r="C14477" s="0" t="n">
        <v>119</v>
      </c>
      <c r="D14477" s="0" t="s">
        <v>7</v>
      </c>
      <c r="F14477" s="1" t="n">
        <f aca="false">(C14477/B14477^2)</f>
        <v>41.6652078008473</v>
      </c>
    </row>
    <row r="14478" customFormat="false" ht="13.8" hidden="false" customHeight="false" outlineLevel="0" collapsed="false">
      <c r="A14478" s="0" t="s">
        <v>14485</v>
      </c>
      <c r="B14478" s="0" t="n">
        <v>1.91</v>
      </c>
      <c r="C14478" s="0" t="n">
        <v>89</v>
      </c>
      <c r="D14478" s="0" t="s">
        <v>10</v>
      </c>
      <c r="F14478" s="1" t="n">
        <f aca="false">(C14478/B14478^2)</f>
        <v>24.396261067405</v>
      </c>
    </row>
    <row r="14479" customFormat="false" ht="13.8" hidden="false" customHeight="false" outlineLevel="0" collapsed="false">
      <c r="A14479" s="0" t="s">
        <v>14486</v>
      </c>
      <c r="B14479" s="0" t="n">
        <v>1.73</v>
      </c>
      <c r="C14479" s="0" t="n">
        <v>89</v>
      </c>
      <c r="D14479" s="0" t="s">
        <v>10</v>
      </c>
      <c r="F14479" s="1" t="n">
        <f aca="false">(C14479/B14479^2)</f>
        <v>29.7370443382672</v>
      </c>
    </row>
    <row r="14480" customFormat="false" ht="13.8" hidden="false" customHeight="false" outlineLevel="0" collapsed="false">
      <c r="A14480" s="0" t="s">
        <v>14487</v>
      </c>
      <c r="B14480" s="0" t="n">
        <v>1.86</v>
      </c>
      <c r="C14480" s="0" t="n">
        <v>88</v>
      </c>
      <c r="D14480" s="0" t="s">
        <v>10</v>
      </c>
      <c r="F14480" s="1" t="n">
        <f aca="false">(C14480/B14480^2)</f>
        <v>25.4364666435426</v>
      </c>
    </row>
    <row r="14481" customFormat="false" ht="13.8" hidden="false" customHeight="false" outlineLevel="0" collapsed="false">
      <c r="A14481" s="0" t="s">
        <v>14488</v>
      </c>
      <c r="B14481" s="0" t="n">
        <v>1.74</v>
      </c>
      <c r="C14481" s="0" t="n">
        <v>50</v>
      </c>
      <c r="D14481" s="0" t="s">
        <v>10</v>
      </c>
      <c r="F14481" s="1" t="n">
        <f aca="false">(C14481/B14481^2)</f>
        <v>16.514731140177</v>
      </c>
    </row>
    <row r="14482" customFormat="false" ht="13.8" hidden="false" customHeight="false" outlineLevel="0" collapsed="false">
      <c r="A14482" s="0" t="s">
        <v>14489</v>
      </c>
      <c r="B14482" s="0" t="n">
        <v>1.66</v>
      </c>
      <c r="C14482" s="0" t="n">
        <v>92</v>
      </c>
      <c r="D14482" s="0" t="s">
        <v>7</v>
      </c>
      <c r="F14482" s="1" t="n">
        <f aca="false">(C14482/B14482^2)</f>
        <v>33.386558281318</v>
      </c>
    </row>
    <row r="14483" customFormat="false" ht="13.8" hidden="false" customHeight="false" outlineLevel="0" collapsed="false">
      <c r="A14483" s="0" t="s">
        <v>14490</v>
      </c>
      <c r="B14483" s="0" t="n">
        <v>1.9</v>
      </c>
      <c r="C14483" s="0" t="n">
        <v>85</v>
      </c>
      <c r="D14483" s="0" t="s">
        <v>10</v>
      </c>
      <c r="F14483" s="1" t="n">
        <f aca="false">(C14483/B14483^2)</f>
        <v>23.5457063711911</v>
      </c>
    </row>
    <row r="14484" customFormat="false" ht="13.8" hidden="false" customHeight="false" outlineLevel="0" collapsed="false">
      <c r="A14484" s="0" t="s">
        <v>14491</v>
      </c>
      <c r="B14484" s="0" t="n">
        <v>1.72</v>
      </c>
      <c r="C14484" s="0" t="n">
        <v>78</v>
      </c>
      <c r="D14484" s="0" t="s">
        <v>10</v>
      </c>
      <c r="F14484" s="1" t="n">
        <f aca="false">(C14484/B14484^2)</f>
        <v>26.3656030286641</v>
      </c>
    </row>
    <row r="14485" customFormat="false" ht="13.8" hidden="false" customHeight="false" outlineLevel="0" collapsed="false">
      <c r="A14485" s="0" t="s">
        <v>14492</v>
      </c>
      <c r="B14485" s="0" t="n">
        <v>1.81</v>
      </c>
      <c r="C14485" s="0" t="n">
        <v>101</v>
      </c>
      <c r="D14485" s="0" t="s">
        <v>7</v>
      </c>
      <c r="F14485" s="1" t="n">
        <f aca="false">(C14485/B14485^2)</f>
        <v>30.8293397637435</v>
      </c>
    </row>
    <row r="14486" customFormat="false" ht="13.8" hidden="false" customHeight="false" outlineLevel="0" collapsed="false">
      <c r="A14486" s="0" t="s">
        <v>14493</v>
      </c>
      <c r="B14486" s="0" t="n">
        <v>1.5</v>
      </c>
      <c r="C14486" s="0" t="n">
        <v>88</v>
      </c>
      <c r="D14486" s="0" t="s">
        <v>7</v>
      </c>
      <c r="F14486" s="1" t="n">
        <f aca="false">(C14486/B14486^2)</f>
        <v>39.1111111111111</v>
      </c>
    </row>
    <row r="14487" customFormat="false" ht="13.8" hidden="false" customHeight="false" outlineLevel="0" collapsed="false">
      <c r="A14487" s="0" t="s">
        <v>14494</v>
      </c>
      <c r="B14487" s="0" t="n">
        <v>1.67</v>
      </c>
      <c r="C14487" s="0" t="n">
        <v>102</v>
      </c>
      <c r="D14487" s="0" t="s">
        <v>7</v>
      </c>
      <c r="F14487" s="1" t="n">
        <f aca="false">(C14487/B14487^2)</f>
        <v>36.5735594678906</v>
      </c>
    </row>
    <row r="14488" customFormat="false" ht="13.8" hidden="false" customHeight="false" outlineLevel="0" collapsed="false">
      <c r="A14488" s="0" t="s">
        <v>14495</v>
      </c>
      <c r="B14488" s="0" t="n">
        <v>1.53</v>
      </c>
      <c r="C14488" s="0" t="n">
        <v>45</v>
      </c>
      <c r="D14488" s="0" t="s">
        <v>10</v>
      </c>
      <c r="F14488" s="1" t="n">
        <f aca="false">(C14488/B14488^2)</f>
        <v>19.2233756247597</v>
      </c>
    </row>
    <row r="14489" customFormat="false" ht="13.8" hidden="false" customHeight="false" outlineLevel="0" collapsed="false">
      <c r="A14489" s="0" t="s">
        <v>14496</v>
      </c>
      <c r="B14489" s="0" t="n">
        <v>1.69</v>
      </c>
      <c r="C14489" s="0" t="n">
        <v>53</v>
      </c>
      <c r="D14489" s="0" t="s">
        <v>10</v>
      </c>
      <c r="F14489" s="1" t="n">
        <f aca="false">(C14489/B14489^2)</f>
        <v>18.5567732222261</v>
      </c>
    </row>
    <row r="14490" customFormat="false" ht="13.8" hidden="false" customHeight="false" outlineLevel="0" collapsed="false">
      <c r="A14490" s="0" t="s">
        <v>14497</v>
      </c>
      <c r="B14490" s="0" t="n">
        <v>1.82</v>
      </c>
      <c r="C14490" s="0" t="n">
        <v>57</v>
      </c>
      <c r="D14490" s="0" t="s">
        <v>10</v>
      </c>
      <c r="F14490" s="1" t="n">
        <f aca="false">(C14490/B14490^2)</f>
        <v>17.2080666586161</v>
      </c>
    </row>
    <row r="14491" customFormat="false" ht="13.8" hidden="false" customHeight="false" outlineLevel="0" collapsed="false">
      <c r="A14491" s="0" t="s">
        <v>14498</v>
      </c>
      <c r="B14491" s="0" t="n">
        <v>1.83</v>
      </c>
      <c r="C14491" s="0" t="n">
        <v>97</v>
      </c>
      <c r="D14491" s="0" t="s">
        <v>10</v>
      </c>
      <c r="F14491" s="1" t="n">
        <f aca="false">(C14491/B14491^2)</f>
        <v>28.9647346890024</v>
      </c>
    </row>
    <row r="14492" customFormat="false" ht="13.8" hidden="false" customHeight="false" outlineLevel="0" collapsed="false">
      <c r="A14492" s="0" t="s">
        <v>14499</v>
      </c>
      <c r="B14492" s="0" t="n">
        <v>1.93</v>
      </c>
      <c r="C14492" s="0" t="n">
        <v>114</v>
      </c>
      <c r="D14492" s="0" t="s">
        <v>7</v>
      </c>
      <c r="F14492" s="1" t="n">
        <f aca="false">(C14492/B14492^2)</f>
        <v>30.6048484523074</v>
      </c>
    </row>
    <row r="14493" customFormat="false" ht="13.8" hidden="false" customHeight="false" outlineLevel="0" collapsed="false">
      <c r="A14493" s="0" t="s">
        <v>14500</v>
      </c>
      <c r="B14493" s="0" t="n">
        <v>1.77</v>
      </c>
      <c r="C14493" s="0" t="n">
        <v>78</v>
      </c>
      <c r="D14493" s="0" t="s">
        <v>10</v>
      </c>
      <c r="F14493" s="1" t="n">
        <f aca="false">(C14493/B14493^2)</f>
        <v>24.8970602317342</v>
      </c>
    </row>
    <row r="14494" customFormat="false" ht="13.8" hidden="false" customHeight="false" outlineLevel="0" collapsed="false">
      <c r="A14494" s="0" t="s">
        <v>14501</v>
      </c>
      <c r="B14494" s="0" t="n">
        <v>1.9</v>
      </c>
      <c r="C14494" s="0" t="n">
        <v>40</v>
      </c>
      <c r="D14494" s="0" t="s">
        <v>10</v>
      </c>
      <c r="E14494" s="0" t="s">
        <v>24</v>
      </c>
      <c r="F14494" s="1" t="n">
        <f aca="false">(C14494/B14494^2)</f>
        <v>11.0803324099723</v>
      </c>
    </row>
    <row r="14495" customFormat="false" ht="13.8" hidden="false" customHeight="false" outlineLevel="0" collapsed="false">
      <c r="A14495" s="0" t="s">
        <v>14502</v>
      </c>
      <c r="B14495" s="0" t="n">
        <v>1.59</v>
      </c>
      <c r="C14495" s="0" t="n">
        <v>82</v>
      </c>
      <c r="D14495" s="0" t="s">
        <v>7</v>
      </c>
      <c r="F14495" s="1" t="n">
        <f aca="false">(C14495/B14495^2)</f>
        <v>32.4354258138523</v>
      </c>
    </row>
    <row r="14496" customFormat="false" ht="13.8" hidden="false" customHeight="false" outlineLevel="0" collapsed="false">
      <c r="A14496" s="0" t="s">
        <v>14503</v>
      </c>
      <c r="B14496" s="0" t="n">
        <v>1.4</v>
      </c>
      <c r="C14496" s="0" t="n">
        <v>44</v>
      </c>
      <c r="D14496" s="0" t="s">
        <v>10</v>
      </c>
      <c r="F14496" s="1" t="n">
        <f aca="false">(C14496/B14496^2)</f>
        <v>22.4489795918367</v>
      </c>
    </row>
    <row r="14497" customFormat="false" ht="13.8" hidden="false" customHeight="false" outlineLevel="0" collapsed="false">
      <c r="A14497" s="0" t="s">
        <v>14504</v>
      </c>
      <c r="B14497" s="0" t="n">
        <v>1.51</v>
      </c>
      <c r="C14497" s="0" t="n">
        <v>116</v>
      </c>
      <c r="D14497" s="0" t="s">
        <v>7</v>
      </c>
      <c r="F14497" s="1" t="n">
        <f aca="false">(C14497/B14497^2)</f>
        <v>50.8749616244902</v>
      </c>
    </row>
    <row r="14498" customFormat="false" ht="13.8" hidden="false" customHeight="false" outlineLevel="0" collapsed="false">
      <c r="A14498" s="0" t="s">
        <v>14505</v>
      </c>
      <c r="B14498" s="0" t="n">
        <v>1.65</v>
      </c>
      <c r="C14498" s="0" t="n">
        <v>79</v>
      </c>
      <c r="D14498" s="0" t="s">
        <v>10</v>
      </c>
      <c r="F14498" s="1" t="n">
        <f aca="false">(C14498/B14498^2)</f>
        <v>29.0174471992654</v>
      </c>
    </row>
    <row r="14499" customFormat="false" ht="13.8" hidden="false" customHeight="false" outlineLevel="0" collapsed="false">
      <c r="A14499" s="0" t="s">
        <v>14506</v>
      </c>
      <c r="B14499" s="0" t="n">
        <v>1.46</v>
      </c>
      <c r="C14499" s="0" t="n">
        <v>85</v>
      </c>
      <c r="D14499" s="0" t="s">
        <v>7</v>
      </c>
      <c r="F14499" s="1" t="n">
        <f aca="false">(C14499/B14499^2)</f>
        <v>39.8761493713642</v>
      </c>
    </row>
    <row r="14500" customFormat="false" ht="13.8" hidden="false" customHeight="false" outlineLevel="0" collapsed="false">
      <c r="A14500" s="0" t="s">
        <v>14507</v>
      </c>
      <c r="B14500" s="0" t="n">
        <v>1.59</v>
      </c>
      <c r="C14500" s="0" t="n">
        <v>56</v>
      </c>
      <c r="D14500" s="0" t="s">
        <v>10</v>
      </c>
      <c r="F14500" s="1" t="n">
        <f aca="false">(C14500/B14500^2)</f>
        <v>22.1510225070211</v>
      </c>
    </row>
    <row r="14501" customFormat="false" ht="13.8" hidden="false" customHeight="false" outlineLevel="0" collapsed="false">
      <c r="A14501" s="0" t="s">
        <v>14508</v>
      </c>
      <c r="B14501" s="0" t="n">
        <v>1.54</v>
      </c>
      <c r="C14501" s="0" t="n">
        <v>84</v>
      </c>
      <c r="D14501" s="0" t="s">
        <v>7</v>
      </c>
      <c r="F14501" s="1" t="n">
        <f aca="false">(C14501/B14501^2)</f>
        <v>35.4191263282172</v>
      </c>
    </row>
    <row r="14502" customFormat="false" ht="13.8" hidden="false" customHeight="false" outlineLevel="0" collapsed="false">
      <c r="A14502" s="0" t="s">
        <v>14509</v>
      </c>
      <c r="B14502" s="0" t="n">
        <v>1.73</v>
      </c>
      <c r="C14502" s="0" t="n">
        <v>81</v>
      </c>
      <c r="D14502" s="0" t="s">
        <v>10</v>
      </c>
      <c r="F14502" s="1" t="n">
        <f aca="false">(C14502/B14502^2)</f>
        <v>27.0640515887601</v>
      </c>
    </row>
    <row r="14503" customFormat="false" ht="13.8" hidden="false" customHeight="false" outlineLevel="0" collapsed="false">
      <c r="A14503" s="0" t="s">
        <v>14510</v>
      </c>
      <c r="B14503" s="0" t="n">
        <v>1.72</v>
      </c>
      <c r="C14503" s="0" t="n">
        <v>116</v>
      </c>
      <c r="D14503" s="0" t="s">
        <v>7</v>
      </c>
      <c r="F14503" s="1" t="n">
        <f aca="false">(C14503/B14503^2)</f>
        <v>39.2103839913467</v>
      </c>
    </row>
    <row r="14504" customFormat="false" ht="13.8" hidden="false" customHeight="false" outlineLevel="0" collapsed="false">
      <c r="A14504" s="0" t="s">
        <v>14511</v>
      </c>
      <c r="B14504" s="0" t="n">
        <v>1.64</v>
      </c>
      <c r="C14504" s="0" t="n">
        <v>87</v>
      </c>
      <c r="D14504" s="0" t="s">
        <v>7</v>
      </c>
      <c r="F14504" s="1" t="n">
        <f aca="false">(C14504/B14504^2)</f>
        <v>32.3468173706127</v>
      </c>
    </row>
    <row r="14505" customFormat="false" ht="13.8" hidden="false" customHeight="false" outlineLevel="0" collapsed="false">
      <c r="A14505" s="0" t="s">
        <v>14512</v>
      </c>
      <c r="B14505" s="0" t="n">
        <v>1.43</v>
      </c>
      <c r="C14505" s="0" t="n">
        <v>84</v>
      </c>
      <c r="D14505" s="0" t="s">
        <v>7</v>
      </c>
      <c r="F14505" s="1" t="n">
        <f aca="false">(C14505/B14505^2)</f>
        <v>41.0778033155656</v>
      </c>
    </row>
    <row r="14506" customFormat="false" ht="13.8" hidden="false" customHeight="false" outlineLevel="0" collapsed="false">
      <c r="A14506" s="0" t="s">
        <v>14513</v>
      </c>
      <c r="B14506" s="0" t="n">
        <v>1.79</v>
      </c>
      <c r="C14506" s="0" t="n">
        <v>75</v>
      </c>
      <c r="D14506" s="0" t="s">
        <v>10</v>
      </c>
      <c r="F14506" s="1" t="n">
        <f aca="false">(C14506/B14506^2)</f>
        <v>23.4075091289286</v>
      </c>
    </row>
    <row r="14507" customFormat="false" ht="13.8" hidden="false" customHeight="false" outlineLevel="0" collapsed="false">
      <c r="A14507" s="0" t="s">
        <v>14514</v>
      </c>
      <c r="B14507" s="0" t="n">
        <v>1.64</v>
      </c>
      <c r="C14507" s="0" t="n">
        <v>43</v>
      </c>
      <c r="D14507" s="0" t="s">
        <v>10</v>
      </c>
      <c r="F14507" s="1" t="n">
        <f aca="false">(C14507/B14507^2)</f>
        <v>15.98750743605</v>
      </c>
    </row>
    <row r="14508" customFormat="false" ht="13.8" hidden="false" customHeight="false" outlineLevel="0" collapsed="false">
      <c r="A14508" s="0" t="s">
        <v>14515</v>
      </c>
      <c r="B14508" s="0" t="n">
        <v>1.4</v>
      </c>
      <c r="C14508" s="0" t="n">
        <v>55</v>
      </c>
      <c r="D14508" s="0" t="s">
        <v>10</v>
      </c>
      <c r="F14508" s="1" t="n">
        <f aca="false">(C14508/B14508^2)</f>
        <v>28.0612244897959</v>
      </c>
    </row>
    <row r="14509" customFormat="false" ht="13.8" hidden="false" customHeight="false" outlineLevel="0" collapsed="false">
      <c r="A14509" s="0" t="s">
        <v>14516</v>
      </c>
      <c r="B14509" s="0" t="n">
        <v>1.65</v>
      </c>
      <c r="C14509" s="0" t="n">
        <v>66</v>
      </c>
      <c r="D14509" s="0" t="s">
        <v>10</v>
      </c>
      <c r="F14509" s="1" t="n">
        <f aca="false">(C14509/B14509^2)</f>
        <v>24.2424242424242</v>
      </c>
    </row>
    <row r="14510" customFormat="false" ht="13.8" hidden="false" customHeight="false" outlineLevel="0" collapsed="false">
      <c r="A14510" s="0" t="s">
        <v>14517</v>
      </c>
      <c r="B14510" s="0" t="n">
        <v>1.62</v>
      </c>
      <c r="C14510" s="0" t="n">
        <v>79</v>
      </c>
      <c r="D14510" s="0" t="s">
        <v>7</v>
      </c>
      <c r="F14510" s="1" t="n">
        <f aca="false">(C14510/B14510^2)</f>
        <v>30.1021185794848</v>
      </c>
    </row>
    <row r="14511" customFormat="false" ht="13.8" hidden="false" customHeight="false" outlineLevel="0" collapsed="false">
      <c r="A14511" s="0" t="s">
        <v>14518</v>
      </c>
      <c r="B14511" s="0" t="n">
        <v>1.53</v>
      </c>
      <c r="C14511" s="0" t="n">
        <v>117</v>
      </c>
      <c r="D14511" s="0" t="s">
        <v>7</v>
      </c>
      <c r="F14511" s="1" t="n">
        <f aca="false">(C14511/B14511^2)</f>
        <v>49.9807766243752</v>
      </c>
    </row>
    <row r="14512" customFormat="false" ht="13.8" hidden="false" customHeight="false" outlineLevel="0" collapsed="false">
      <c r="A14512" s="0" t="s">
        <v>14519</v>
      </c>
      <c r="B14512" s="0" t="n">
        <v>1.6</v>
      </c>
      <c r="C14512" s="0" t="n">
        <v>74</v>
      </c>
      <c r="D14512" s="0" t="s">
        <v>10</v>
      </c>
      <c r="F14512" s="1" t="n">
        <f aca="false">(C14512/B14512^2)</f>
        <v>28.90625</v>
      </c>
    </row>
    <row r="14513" customFormat="false" ht="13.8" hidden="false" customHeight="false" outlineLevel="0" collapsed="false">
      <c r="A14513" s="0" t="s">
        <v>14520</v>
      </c>
      <c r="B14513" s="0" t="n">
        <v>1.83</v>
      </c>
      <c r="C14513" s="0" t="n">
        <v>59</v>
      </c>
      <c r="D14513" s="0" t="s">
        <v>10</v>
      </c>
      <c r="F14513" s="1" t="n">
        <f aca="false">(C14513/B14513^2)</f>
        <v>17.6177252232076</v>
      </c>
    </row>
    <row r="14514" customFormat="false" ht="13.8" hidden="false" customHeight="false" outlineLevel="0" collapsed="false">
      <c r="A14514" s="0" t="s">
        <v>14521</v>
      </c>
      <c r="B14514" s="0" t="n">
        <v>1.44</v>
      </c>
      <c r="C14514" s="0" t="n">
        <v>111</v>
      </c>
      <c r="D14514" s="0" t="s">
        <v>7</v>
      </c>
      <c r="F14514" s="1" t="n">
        <f aca="false">(C14514/B14514^2)</f>
        <v>53.5300925925926</v>
      </c>
    </row>
    <row r="14515" customFormat="false" ht="13.8" hidden="false" customHeight="false" outlineLevel="0" collapsed="false">
      <c r="A14515" s="0" t="s">
        <v>14522</v>
      </c>
      <c r="B14515" s="0" t="n">
        <v>1.44</v>
      </c>
      <c r="C14515" s="0" t="n">
        <v>47</v>
      </c>
      <c r="D14515" s="0" t="s">
        <v>10</v>
      </c>
      <c r="F14515" s="1" t="n">
        <f aca="false">(C14515/B14515^2)</f>
        <v>22.6658950617284</v>
      </c>
    </row>
    <row r="14516" customFormat="false" ht="13.8" hidden="false" customHeight="false" outlineLevel="0" collapsed="false">
      <c r="A14516" s="0" t="s">
        <v>14523</v>
      </c>
      <c r="B14516" s="0" t="n">
        <v>1.54</v>
      </c>
      <c r="C14516" s="0" t="n">
        <v>78</v>
      </c>
      <c r="D14516" s="0" t="s">
        <v>7</v>
      </c>
      <c r="F14516" s="1" t="n">
        <f aca="false">(C14516/B14516^2)</f>
        <v>32.8891887333446</v>
      </c>
    </row>
    <row r="14517" customFormat="false" ht="13.8" hidden="false" customHeight="false" outlineLevel="0" collapsed="false">
      <c r="A14517" s="0" t="s">
        <v>14524</v>
      </c>
      <c r="B14517" s="0" t="n">
        <v>1.72</v>
      </c>
      <c r="C14517" s="0" t="n">
        <v>98</v>
      </c>
      <c r="D14517" s="0" t="s">
        <v>7</v>
      </c>
      <c r="F14517" s="1" t="n">
        <f aca="false">(C14517/B14517^2)</f>
        <v>33.1260140616549</v>
      </c>
    </row>
    <row r="14518" customFormat="false" ht="13.8" hidden="false" customHeight="false" outlineLevel="0" collapsed="false">
      <c r="A14518" s="0" t="s">
        <v>14525</v>
      </c>
      <c r="B14518" s="0" t="n">
        <v>1.6</v>
      </c>
      <c r="C14518" s="0" t="n">
        <v>51</v>
      </c>
      <c r="D14518" s="0" t="s">
        <v>10</v>
      </c>
      <c r="F14518" s="1" t="n">
        <f aca="false">(C14518/B14518^2)</f>
        <v>19.921875</v>
      </c>
    </row>
    <row r="14519" customFormat="false" ht="13.8" hidden="false" customHeight="false" outlineLevel="0" collapsed="false">
      <c r="A14519" s="0" t="s">
        <v>14526</v>
      </c>
      <c r="B14519" s="0" t="n">
        <v>1.68</v>
      </c>
      <c r="C14519" s="0" t="n">
        <v>60</v>
      </c>
      <c r="D14519" s="0" t="s">
        <v>10</v>
      </c>
      <c r="F14519" s="1" t="n">
        <f aca="false">(C14519/B14519^2)</f>
        <v>21.2585034013605</v>
      </c>
    </row>
    <row r="14520" customFormat="false" ht="13.8" hidden="false" customHeight="false" outlineLevel="0" collapsed="false">
      <c r="A14520" s="0" t="s">
        <v>14527</v>
      </c>
      <c r="B14520" s="0" t="n">
        <v>1.45</v>
      </c>
      <c r="C14520" s="0" t="n">
        <v>102</v>
      </c>
      <c r="D14520" s="0" t="s">
        <v>7</v>
      </c>
      <c r="F14520" s="1" t="n">
        <f aca="false">(C14520/B14520^2)</f>
        <v>48.5136741973841</v>
      </c>
    </row>
    <row r="14521" customFormat="false" ht="13.8" hidden="false" customHeight="false" outlineLevel="0" collapsed="false">
      <c r="A14521" s="0" t="s">
        <v>14528</v>
      </c>
      <c r="B14521" s="0" t="n">
        <v>1.45</v>
      </c>
      <c r="C14521" s="0" t="n">
        <v>72</v>
      </c>
      <c r="D14521" s="0" t="s">
        <v>7</v>
      </c>
      <c r="F14521" s="1" t="n">
        <f aca="false">(C14521/B14521^2)</f>
        <v>34.2449464922711</v>
      </c>
    </row>
    <row r="14522" customFormat="false" ht="13.8" hidden="false" customHeight="false" outlineLevel="0" collapsed="false">
      <c r="A14522" s="0" t="s">
        <v>14529</v>
      </c>
      <c r="B14522" s="0" t="n">
        <v>1.59</v>
      </c>
      <c r="C14522" s="0" t="n">
        <v>56</v>
      </c>
      <c r="D14522" s="0" t="s">
        <v>10</v>
      </c>
      <c r="F14522" s="1" t="n">
        <f aca="false">(C14522/B14522^2)</f>
        <v>22.1510225070211</v>
      </c>
    </row>
    <row r="14523" customFormat="false" ht="13.8" hidden="false" customHeight="false" outlineLevel="0" collapsed="false">
      <c r="A14523" s="0" t="s">
        <v>14530</v>
      </c>
      <c r="B14523" s="0" t="n">
        <v>1.5</v>
      </c>
      <c r="C14523" s="0" t="n">
        <v>90</v>
      </c>
      <c r="D14523" s="0" t="s">
        <v>7</v>
      </c>
      <c r="F14523" s="1" t="n">
        <f aca="false">(C14523/B14523^2)</f>
        <v>40</v>
      </c>
    </row>
    <row r="14524" customFormat="false" ht="13.8" hidden="false" customHeight="false" outlineLevel="0" collapsed="false">
      <c r="A14524" s="0" t="s">
        <v>14531</v>
      </c>
      <c r="B14524" s="0" t="n">
        <v>1.47</v>
      </c>
      <c r="C14524" s="0" t="n">
        <v>46</v>
      </c>
      <c r="D14524" s="0" t="s">
        <v>10</v>
      </c>
      <c r="F14524" s="1" t="n">
        <f aca="false">(C14524/B14524^2)</f>
        <v>21.2874265352399</v>
      </c>
    </row>
    <row r="14525" customFormat="false" ht="13.8" hidden="false" customHeight="false" outlineLevel="0" collapsed="false">
      <c r="A14525" s="0" t="s">
        <v>14532</v>
      </c>
      <c r="B14525" s="0" t="n">
        <v>1.58</v>
      </c>
      <c r="C14525" s="0" t="n">
        <v>41</v>
      </c>
      <c r="D14525" s="0" t="s">
        <v>10</v>
      </c>
      <c r="F14525" s="1" t="n">
        <f aca="false">(C14525/B14525^2)</f>
        <v>16.4236500560808</v>
      </c>
    </row>
    <row r="14526" customFormat="false" ht="13.8" hidden="false" customHeight="false" outlineLevel="0" collapsed="false">
      <c r="A14526" s="0" t="s">
        <v>14533</v>
      </c>
      <c r="B14526" s="0" t="n">
        <v>1.45</v>
      </c>
      <c r="C14526" s="0" t="n">
        <v>40</v>
      </c>
      <c r="D14526" s="0" t="s">
        <v>10</v>
      </c>
      <c r="F14526" s="1" t="n">
        <f aca="false">(C14526/B14526^2)</f>
        <v>19.0249702734839</v>
      </c>
    </row>
    <row r="14527" customFormat="false" ht="13.8" hidden="false" customHeight="false" outlineLevel="0" collapsed="false">
      <c r="A14527" s="0" t="s">
        <v>14534</v>
      </c>
      <c r="B14527" s="0" t="n">
        <v>1.6</v>
      </c>
      <c r="C14527" s="0" t="n">
        <v>112</v>
      </c>
      <c r="D14527" s="0" t="s">
        <v>7</v>
      </c>
      <c r="F14527" s="1" t="n">
        <f aca="false">(C14527/B14527^2)</f>
        <v>43.75</v>
      </c>
    </row>
    <row r="14528" customFormat="false" ht="13.8" hidden="false" customHeight="false" outlineLevel="0" collapsed="false">
      <c r="A14528" s="0" t="s">
        <v>14535</v>
      </c>
      <c r="B14528" s="0" t="n">
        <v>1.6</v>
      </c>
      <c r="C14528" s="0" t="n">
        <v>114</v>
      </c>
      <c r="D14528" s="0" t="s">
        <v>7</v>
      </c>
      <c r="F14528" s="1" t="n">
        <f aca="false">(C14528/B14528^2)</f>
        <v>44.53125</v>
      </c>
    </row>
    <row r="14529" customFormat="false" ht="13.8" hidden="false" customHeight="false" outlineLevel="0" collapsed="false">
      <c r="A14529" s="0" t="s">
        <v>14536</v>
      </c>
      <c r="B14529" s="0" t="n">
        <v>1.66</v>
      </c>
      <c r="C14529" s="0" t="n">
        <v>96</v>
      </c>
      <c r="D14529" s="0" t="s">
        <v>7</v>
      </c>
      <c r="F14529" s="1" t="n">
        <f aca="false">(C14529/B14529^2)</f>
        <v>34.8381477718101</v>
      </c>
    </row>
    <row r="14530" customFormat="false" ht="13.8" hidden="false" customHeight="false" outlineLevel="0" collapsed="false">
      <c r="A14530" s="0" t="s">
        <v>14537</v>
      </c>
      <c r="B14530" s="0" t="n">
        <v>1.87</v>
      </c>
      <c r="C14530" s="0" t="n">
        <v>90</v>
      </c>
      <c r="D14530" s="0" t="s">
        <v>10</v>
      </c>
      <c r="F14530" s="1" t="n">
        <f aca="false">(C14530/B14530^2)</f>
        <v>25.7370814149675</v>
      </c>
    </row>
    <row r="14531" customFormat="false" ht="13.8" hidden="false" customHeight="false" outlineLevel="0" collapsed="false">
      <c r="A14531" s="0" t="s">
        <v>14538</v>
      </c>
      <c r="B14531" s="0" t="n">
        <v>1.56</v>
      </c>
      <c r="C14531" s="0" t="n">
        <v>104</v>
      </c>
      <c r="D14531" s="0" t="s">
        <v>7</v>
      </c>
      <c r="F14531" s="1" t="n">
        <f aca="false">(C14531/B14531^2)</f>
        <v>42.7350427350427</v>
      </c>
    </row>
    <row r="14532" customFormat="false" ht="13.8" hidden="false" customHeight="false" outlineLevel="0" collapsed="false">
      <c r="A14532" s="0" t="s">
        <v>14539</v>
      </c>
      <c r="B14532" s="0" t="n">
        <v>1.85</v>
      </c>
      <c r="C14532" s="0" t="n">
        <v>98</v>
      </c>
      <c r="D14532" s="0" t="s">
        <v>10</v>
      </c>
      <c r="F14532" s="1" t="n">
        <f aca="false">(C14532/B14532^2)</f>
        <v>28.6340394448503</v>
      </c>
    </row>
    <row r="14533" customFormat="false" ht="13.8" hidden="false" customHeight="false" outlineLevel="0" collapsed="false">
      <c r="A14533" s="0" t="s">
        <v>14540</v>
      </c>
      <c r="B14533" s="0" t="n">
        <v>1.93</v>
      </c>
      <c r="C14533" s="0" t="n">
        <v>62</v>
      </c>
      <c r="D14533" s="0" t="s">
        <v>10</v>
      </c>
      <c r="F14533" s="1" t="n">
        <f aca="false">(C14533/B14533^2)</f>
        <v>16.6447421407286</v>
      </c>
    </row>
    <row r="14534" customFormat="false" ht="13.8" hidden="false" customHeight="false" outlineLevel="0" collapsed="false">
      <c r="A14534" s="0" t="s">
        <v>14541</v>
      </c>
      <c r="B14534" s="0" t="n">
        <v>1.77</v>
      </c>
      <c r="C14534" s="0" t="n">
        <v>75</v>
      </c>
      <c r="D14534" s="0" t="s">
        <v>10</v>
      </c>
      <c r="F14534" s="1" t="n">
        <f aca="false">(C14534/B14534^2)</f>
        <v>23.9394809920521</v>
      </c>
    </row>
    <row r="14535" customFormat="false" ht="13.8" hidden="false" customHeight="false" outlineLevel="0" collapsed="false">
      <c r="A14535" s="0" t="s">
        <v>14542</v>
      </c>
      <c r="B14535" s="0" t="n">
        <v>1.83</v>
      </c>
      <c r="C14535" s="0" t="n">
        <v>80</v>
      </c>
      <c r="D14535" s="0" t="s">
        <v>10</v>
      </c>
      <c r="F14535" s="1" t="n">
        <f aca="false">(C14535/B14535^2)</f>
        <v>23.8884409806205</v>
      </c>
    </row>
    <row r="14536" customFormat="false" ht="13.8" hidden="false" customHeight="false" outlineLevel="0" collapsed="false">
      <c r="A14536" s="0" t="s">
        <v>14543</v>
      </c>
      <c r="B14536" s="0" t="n">
        <v>1.72</v>
      </c>
      <c r="C14536" s="0" t="n">
        <v>101</v>
      </c>
      <c r="D14536" s="0" t="s">
        <v>7</v>
      </c>
      <c r="F14536" s="1" t="n">
        <f aca="false">(C14536/B14536^2)</f>
        <v>34.1400757166036</v>
      </c>
    </row>
    <row r="14537" customFormat="false" ht="13.8" hidden="false" customHeight="false" outlineLevel="0" collapsed="false">
      <c r="A14537" s="0" t="s">
        <v>14544</v>
      </c>
      <c r="B14537" s="0" t="n">
        <v>1.67</v>
      </c>
      <c r="C14537" s="0" t="n">
        <v>106</v>
      </c>
      <c r="D14537" s="0" t="s">
        <v>7</v>
      </c>
      <c r="F14537" s="1" t="n">
        <f aca="false">(C14537/B14537^2)</f>
        <v>38.0078167019255</v>
      </c>
    </row>
    <row r="14538" customFormat="false" ht="13.8" hidden="false" customHeight="false" outlineLevel="0" collapsed="false">
      <c r="A14538" s="0" t="s">
        <v>14545</v>
      </c>
      <c r="B14538" s="0" t="n">
        <v>1.85</v>
      </c>
      <c r="C14538" s="0" t="n">
        <v>93</v>
      </c>
      <c r="D14538" s="0" t="s">
        <v>10</v>
      </c>
      <c r="F14538" s="1" t="n">
        <f aca="false">(C14538/B14538^2)</f>
        <v>27.173119065011</v>
      </c>
    </row>
    <row r="14539" customFormat="false" ht="13.8" hidden="false" customHeight="false" outlineLevel="0" collapsed="false">
      <c r="A14539" s="0" t="s">
        <v>14546</v>
      </c>
      <c r="B14539" s="0" t="n">
        <v>1.48</v>
      </c>
      <c r="C14539" s="0" t="n">
        <v>110</v>
      </c>
      <c r="D14539" s="0" t="s">
        <v>7</v>
      </c>
      <c r="F14539" s="1" t="n">
        <f aca="false">(C14539/B14539^2)</f>
        <v>50.2191380569759</v>
      </c>
    </row>
    <row r="14540" customFormat="false" ht="13.8" hidden="false" customHeight="false" outlineLevel="0" collapsed="false">
      <c r="A14540" s="0" t="s">
        <v>14547</v>
      </c>
      <c r="B14540" s="0" t="n">
        <v>1.88</v>
      </c>
      <c r="C14540" s="0" t="n">
        <v>56</v>
      </c>
      <c r="D14540" s="0" t="s">
        <v>10</v>
      </c>
      <c r="F14540" s="1" t="n">
        <f aca="false">(C14540/B14540^2)</f>
        <v>15.84427342689</v>
      </c>
    </row>
    <row r="14541" customFormat="false" ht="13.8" hidden="false" customHeight="false" outlineLevel="0" collapsed="false">
      <c r="A14541" s="0" t="s">
        <v>14548</v>
      </c>
      <c r="B14541" s="0" t="n">
        <v>1.82</v>
      </c>
      <c r="C14541" s="0" t="n">
        <v>44</v>
      </c>
      <c r="D14541" s="0" t="s">
        <v>10</v>
      </c>
      <c r="E14541" s="0" t="s">
        <v>24</v>
      </c>
      <c r="F14541" s="1" t="n">
        <f aca="false">(C14541/B14541^2)</f>
        <v>13.2834198768265</v>
      </c>
    </row>
    <row r="14542" customFormat="false" ht="13.8" hidden="false" customHeight="false" outlineLevel="0" collapsed="false">
      <c r="A14542" s="0" t="s">
        <v>14549</v>
      </c>
      <c r="B14542" s="0" t="n">
        <v>1.63</v>
      </c>
      <c r="C14542" s="0" t="n">
        <v>102</v>
      </c>
      <c r="D14542" s="0" t="s">
        <v>7</v>
      </c>
      <c r="F14542" s="1" t="n">
        <f aca="false">(C14542/B14542^2)</f>
        <v>38.3906055929843</v>
      </c>
    </row>
    <row r="14543" customFormat="false" ht="13.8" hidden="false" customHeight="false" outlineLevel="0" collapsed="false">
      <c r="A14543" s="0" t="s">
        <v>14550</v>
      </c>
      <c r="B14543" s="0" t="n">
        <v>1.8</v>
      </c>
      <c r="C14543" s="0" t="n">
        <v>76</v>
      </c>
      <c r="D14543" s="0" t="s">
        <v>10</v>
      </c>
      <c r="F14543" s="1" t="n">
        <f aca="false">(C14543/B14543^2)</f>
        <v>23.4567901234568</v>
      </c>
    </row>
    <row r="14544" customFormat="false" ht="13.8" hidden="false" customHeight="false" outlineLevel="0" collapsed="false">
      <c r="A14544" s="0" t="s">
        <v>14551</v>
      </c>
      <c r="B14544" s="0" t="n">
        <v>1.76</v>
      </c>
      <c r="C14544" s="0" t="n">
        <v>107</v>
      </c>
      <c r="D14544" s="0" t="s">
        <v>7</v>
      </c>
      <c r="F14544" s="1" t="n">
        <f aca="false">(C14544/B14544^2)</f>
        <v>34.5428719008264</v>
      </c>
    </row>
    <row r="14545" customFormat="false" ht="13.8" hidden="false" customHeight="false" outlineLevel="0" collapsed="false">
      <c r="A14545" s="0" t="s">
        <v>14552</v>
      </c>
      <c r="B14545" s="0" t="n">
        <v>1.77</v>
      </c>
      <c r="C14545" s="0" t="n">
        <v>114</v>
      </c>
      <c r="D14545" s="0" t="s">
        <v>7</v>
      </c>
      <c r="F14545" s="1" t="n">
        <f aca="false">(C14545/B14545^2)</f>
        <v>36.3880111079192</v>
      </c>
    </row>
    <row r="14546" customFormat="false" ht="13.8" hidden="false" customHeight="false" outlineLevel="0" collapsed="false">
      <c r="A14546" s="0" t="s">
        <v>14553</v>
      </c>
      <c r="B14546" s="0" t="n">
        <v>1.47</v>
      </c>
      <c r="C14546" s="0" t="n">
        <v>78</v>
      </c>
      <c r="D14546" s="0" t="s">
        <v>7</v>
      </c>
      <c r="F14546" s="1" t="n">
        <f aca="false">(C14546/B14546^2)</f>
        <v>36.0960710814938</v>
      </c>
    </row>
    <row r="14547" customFormat="false" ht="13.8" hidden="false" customHeight="false" outlineLevel="0" collapsed="false">
      <c r="A14547" s="0" t="s">
        <v>14554</v>
      </c>
      <c r="B14547" s="0" t="n">
        <v>1.55</v>
      </c>
      <c r="C14547" s="0" t="n">
        <v>56</v>
      </c>
      <c r="D14547" s="0" t="s">
        <v>10</v>
      </c>
      <c r="F14547" s="1" t="n">
        <f aca="false">(C14547/B14547^2)</f>
        <v>23.309053069719</v>
      </c>
    </row>
    <row r="14548" customFormat="false" ht="13.8" hidden="false" customHeight="false" outlineLevel="0" collapsed="false">
      <c r="A14548" s="0" t="s">
        <v>14555</v>
      </c>
      <c r="B14548" s="0" t="n">
        <v>1.86</v>
      </c>
      <c r="C14548" s="0" t="n">
        <v>56</v>
      </c>
      <c r="D14548" s="0" t="s">
        <v>10</v>
      </c>
      <c r="F14548" s="1" t="n">
        <f aca="false">(C14548/B14548^2)</f>
        <v>16.1868424095271</v>
      </c>
    </row>
    <row r="14549" customFormat="false" ht="13.8" hidden="false" customHeight="false" outlineLevel="0" collapsed="false">
      <c r="A14549" s="0" t="s">
        <v>14556</v>
      </c>
      <c r="B14549" s="0" t="n">
        <v>1.47</v>
      </c>
      <c r="C14549" s="0" t="n">
        <v>100</v>
      </c>
      <c r="D14549" s="0" t="s">
        <v>7</v>
      </c>
      <c r="F14549" s="1" t="n">
        <f aca="false">(C14549/B14549^2)</f>
        <v>46.2770142070434</v>
      </c>
    </row>
    <row r="14550" customFormat="false" ht="13.8" hidden="false" customHeight="false" outlineLevel="0" collapsed="false">
      <c r="A14550" s="0" t="s">
        <v>14557</v>
      </c>
      <c r="B14550" s="0" t="n">
        <v>1.47</v>
      </c>
      <c r="C14550" s="0" t="n">
        <v>50</v>
      </c>
      <c r="D14550" s="0" t="s">
        <v>10</v>
      </c>
      <c r="F14550" s="1" t="n">
        <f aca="false">(C14550/B14550^2)</f>
        <v>23.1385071035217</v>
      </c>
    </row>
    <row r="14551" customFormat="false" ht="13.8" hidden="false" customHeight="false" outlineLevel="0" collapsed="false">
      <c r="A14551" s="0" t="s">
        <v>14558</v>
      </c>
      <c r="B14551" s="0" t="n">
        <v>1.47</v>
      </c>
      <c r="C14551" s="0" t="n">
        <v>68</v>
      </c>
      <c r="D14551" s="0" t="s">
        <v>7</v>
      </c>
      <c r="F14551" s="1" t="n">
        <f aca="false">(C14551/B14551^2)</f>
        <v>31.4683696607895</v>
      </c>
    </row>
    <row r="14552" customFormat="false" ht="13.8" hidden="false" customHeight="false" outlineLevel="0" collapsed="false">
      <c r="A14552" s="0" t="s">
        <v>14559</v>
      </c>
      <c r="B14552" s="0" t="n">
        <v>1.76</v>
      </c>
      <c r="C14552" s="0" t="n">
        <v>110</v>
      </c>
      <c r="D14552" s="0" t="s">
        <v>7</v>
      </c>
      <c r="F14552" s="1" t="n">
        <f aca="false">(C14552/B14552^2)</f>
        <v>35.5113636363636</v>
      </c>
    </row>
    <row r="14553" customFormat="false" ht="13.8" hidden="false" customHeight="false" outlineLevel="0" collapsed="false">
      <c r="A14553" s="0" t="s">
        <v>14560</v>
      </c>
      <c r="B14553" s="0" t="n">
        <v>1.45</v>
      </c>
      <c r="C14553" s="0" t="n">
        <v>54</v>
      </c>
      <c r="D14553" s="0" t="s">
        <v>10</v>
      </c>
      <c r="F14553" s="1" t="n">
        <f aca="false">(C14553/B14553^2)</f>
        <v>25.6837098692033</v>
      </c>
    </row>
    <row r="14554" customFormat="false" ht="13.8" hidden="false" customHeight="false" outlineLevel="0" collapsed="false">
      <c r="A14554" s="0" t="s">
        <v>14561</v>
      </c>
      <c r="B14554" s="0" t="n">
        <v>1.89</v>
      </c>
      <c r="C14554" s="0" t="n">
        <v>95</v>
      </c>
      <c r="D14554" s="0" t="s">
        <v>10</v>
      </c>
      <c r="F14554" s="1" t="n">
        <f aca="false">(C14554/B14554^2)</f>
        <v>26.5950001399737</v>
      </c>
    </row>
    <row r="14555" customFormat="false" ht="13.8" hidden="false" customHeight="false" outlineLevel="0" collapsed="false">
      <c r="A14555" s="0" t="s">
        <v>14562</v>
      </c>
      <c r="B14555" s="0" t="n">
        <v>1.66</v>
      </c>
      <c r="C14555" s="0" t="n">
        <v>116</v>
      </c>
      <c r="D14555" s="0" t="s">
        <v>7</v>
      </c>
      <c r="F14555" s="1" t="n">
        <f aca="false">(C14555/B14555^2)</f>
        <v>42.0960952242706</v>
      </c>
    </row>
    <row r="14556" customFormat="false" ht="13.8" hidden="false" customHeight="false" outlineLevel="0" collapsed="false">
      <c r="A14556" s="0" t="s">
        <v>14563</v>
      </c>
      <c r="B14556" s="0" t="n">
        <v>1.64</v>
      </c>
      <c r="C14556" s="0" t="n">
        <v>78</v>
      </c>
      <c r="D14556" s="0" t="s">
        <v>10</v>
      </c>
      <c r="F14556" s="1" t="n">
        <f aca="false">(C14556/B14556^2)</f>
        <v>29.0005948839976</v>
      </c>
    </row>
    <row r="14557" customFormat="false" ht="13.8" hidden="false" customHeight="false" outlineLevel="0" collapsed="false">
      <c r="A14557" s="0" t="s">
        <v>14564</v>
      </c>
      <c r="B14557" s="0" t="n">
        <v>1.67</v>
      </c>
      <c r="C14557" s="0" t="n">
        <v>112</v>
      </c>
      <c r="D14557" s="0" t="s">
        <v>7</v>
      </c>
      <c r="F14557" s="1" t="n">
        <f aca="false">(C14557/B14557^2)</f>
        <v>40.1592025529779</v>
      </c>
    </row>
    <row r="14558" customFormat="false" ht="13.8" hidden="false" customHeight="false" outlineLevel="0" collapsed="false">
      <c r="A14558" s="0" t="s">
        <v>14565</v>
      </c>
      <c r="B14558" s="0" t="n">
        <v>1.78</v>
      </c>
      <c r="C14558" s="0" t="n">
        <v>106</v>
      </c>
      <c r="D14558" s="0" t="s">
        <v>7</v>
      </c>
      <c r="F14558" s="1" t="n">
        <f aca="false">(C14558/B14558^2)</f>
        <v>33.4553717964903</v>
      </c>
    </row>
    <row r="14559" customFormat="false" ht="13.8" hidden="false" customHeight="false" outlineLevel="0" collapsed="false">
      <c r="A14559" s="0" t="s">
        <v>14566</v>
      </c>
      <c r="B14559" s="0" t="n">
        <v>1.63</v>
      </c>
      <c r="C14559" s="0" t="n">
        <v>68</v>
      </c>
      <c r="D14559" s="0" t="s">
        <v>10</v>
      </c>
      <c r="F14559" s="1" t="n">
        <f aca="false">(C14559/B14559^2)</f>
        <v>25.5937370619895</v>
      </c>
    </row>
    <row r="14560" customFormat="false" ht="13.8" hidden="false" customHeight="false" outlineLevel="0" collapsed="false">
      <c r="A14560" s="0" t="s">
        <v>14567</v>
      </c>
      <c r="B14560" s="0" t="n">
        <v>1.61</v>
      </c>
      <c r="C14560" s="0" t="n">
        <v>81</v>
      </c>
      <c r="D14560" s="0" t="s">
        <v>7</v>
      </c>
      <c r="F14560" s="1" t="n">
        <f aca="false">(C14560/B14560^2)</f>
        <v>31.2487944137958</v>
      </c>
    </row>
    <row r="14561" customFormat="false" ht="13.8" hidden="false" customHeight="false" outlineLevel="0" collapsed="false">
      <c r="A14561" s="0" t="s">
        <v>14568</v>
      </c>
      <c r="B14561" s="0" t="n">
        <v>1.58</v>
      </c>
      <c r="C14561" s="0" t="n">
        <v>95</v>
      </c>
      <c r="D14561" s="0" t="s">
        <v>7</v>
      </c>
      <c r="F14561" s="1" t="n">
        <f aca="false">(C14561/B14561^2)</f>
        <v>38.054798910431</v>
      </c>
    </row>
    <row r="14562" customFormat="false" ht="13.8" hidden="false" customHeight="false" outlineLevel="0" collapsed="false">
      <c r="A14562" s="0" t="s">
        <v>14569</v>
      </c>
      <c r="B14562" s="0" t="n">
        <v>1.4</v>
      </c>
      <c r="C14562" s="0" t="n">
        <v>117</v>
      </c>
      <c r="D14562" s="0" t="s">
        <v>7</v>
      </c>
      <c r="F14562" s="1" t="n">
        <f aca="false">(C14562/B14562^2)</f>
        <v>59.6938775510204</v>
      </c>
    </row>
    <row r="14563" customFormat="false" ht="13.8" hidden="false" customHeight="false" outlineLevel="0" collapsed="false">
      <c r="A14563" s="0" t="s">
        <v>14570</v>
      </c>
      <c r="B14563" s="0" t="n">
        <v>1.64</v>
      </c>
      <c r="C14563" s="0" t="n">
        <v>41</v>
      </c>
      <c r="D14563" s="0" t="s">
        <v>10</v>
      </c>
      <c r="F14563" s="1" t="n">
        <f aca="false">(C14563/B14563^2)</f>
        <v>15.2439024390244</v>
      </c>
    </row>
    <row r="14564" customFormat="false" ht="13.8" hidden="false" customHeight="false" outlineLevel="0" collapsed="false">
      <c r="A14564" s="0" t="s">
        <v>14571</v>
      </c>
      <c r="B14564" s="0" t="n">
        <v>1.45</v>
      </c>
      <c r="C14564" s="0" t="n">
        <v>42</v>
      </c>
      <c r="D14564" s="0" t="s">
        <v>10</v>
      </c>
      <c r="F14564" s="1" t="n">
        <f aca="false">(C14564/B14564^2)</f>
        <v>19.9762187871581</v>
      </c>
    </row>
    <row r="14565" customFormat="false" ht="13.8" hidden="false" customHeight="false" outlineLevel="0" collapsed="false">
      <c r="A14565" s="0" t="s">
        <v>14572</v>
      </c>
      <c r="B14565" s="0" t="n">
        <v>1.71</v>
      </c>
      <c r="C14565" s="0" t="n">
        <v>108</v>
      </c>
      <c r="D14565" s="0" t="s">
        <v>7</v>
      </c>
      <c r="F14565" s="1" t="n">
        <f aca="false">(C14565/B14565^2)</f>
        <v>36.9344413665743</v>
      </c>
    </row>
    <row r="14566" customFormat="false" ht="13.8" hidden="false" customHeight="false" outlineLevel="0" collapsed="false">
      <c r="A14566" s="0" t="s">
        <v>14573</v>
      </c>
      <c r="B14566" s="0" t="n">
        <v>1.66</v>
      </c>
      <c r="C14566" s="0" t="n">
        <v>57</v>
      </c>
      <c r="D14566" s="0" t="s">
        <v>10</v>
      </c>
      <c r="F14566" s="1" t="n">
        <f aca="false">(C14566/B14566^2)</f>
        <v>20.6851502395123</v>
      </c>
    </row>
    <row r="14567" customFormat="false" ht="13.8" hidden="false" customHeight="false" outlineLevel="0" collapsed="false">
      <c r="A14567" s="0" t="s">
        <v>14574</v>
      </c>
      <c r="B14567" s="0" t="n">
        <v>1.51</v>
      </c>
      <c r="C14567" s="0" t="n">
        <v>68</v>
      </c>
      <c r="D14567" s="0" t="s">
        <v>10</v>
      </c>
      <c r="F14567" s="1" t="n">
        <f aca="false">(C14567/B14567^2)</f>
        <v>29.8232533660804</v>
      </c>
    </row>
    <row r="14568" customFormat="false" ht="13.8" hidden="false" customHeight="false" outlineLevel="0" collapsed="false">
      <c r="A14568" s="0" t="s">
        <v>14575</v>
      </c>
      <c r="B14568" s="0" t="n">
        <v>1.62</v>
      </c>
      <c r="C14568" s="0" t="n">
        <v>90</v>
      </c>
      <c r="D14568" s="0" t="s">
        <v>7</v>
      </c>
      <c r="F14568" s="1" t="n">
        <f aca="false">(C14568/B14568^2)</f>
        <v>34.2935528120713</v>
      </c>
    </row>
    <row r="14569" customFormat="false" ht="13.8" hidden="false" customHeight="false" outlineLevel="0" collapsed="false">
      <c r="A14569" s="0" t="s">
        <v>14576</v>
      </c>
      <c r="B14569" s="0" t="n">
        <v>1.65</v>
      </c>
      <c r="C14569" s="0" t="n">
        <v>114</v>
      </c>
      <c r="D14569" s="0" t="s">
        <v>7</v>
      </c>
      <c r="F14569" s="1" t="n">
        <f aca="false">(C14569/B14569^2)</f>
        <v>41.8732782369146</v>
      </c>
    </row>
    <row r="14570" customFormat="false" ht="13.8" hidden="false" customHeight="false" outlineLevel="0" collapsed="false">
      <c r="A14570" s="0" t="s">
        <v>14577</v>
      </c>
      <c r="B14570" s="0" t="n">
        <v>1.85</v>
      </c>
      <c r="C14570" s="0" t="n">
        <v>78</v>
      </c>
      <c r="D14570" s="0" t="s">
        <v>10</v>
      </c>
      <c r="F14570" s="1" t="n">
        <f aca="false">(C14570/B14570^2)</f>
        <v>22.7903579254931</v>
      </c>
    </row>
    <row r="14571" customFormat="false" ht="13.8" hidden="false" customHeight="false" outlineLevel="0" collapsed="false">
      <c r="A14571" s="0" t="s">
        <v>14578</v>
      </c>
      <c r="B14571" s="0" t="n">
        <v>1.57</v>
      </c>
      <c r="C14571" s="0" t="n">
        <v>117</v>
      </c>
      <c r="D14571" s="0" t="s">
        <v>7</v>
      </c>
      <c r="F14571" s="1" t="n">
        <f aca="false">(C14571/B14571^2)</f>
        <v>47.4664286583634</v>
      </c>
    </row>
    <row r="14572" customFormat="false" ht="13.8" hidden="false" customHeight="false" outlineLevel="0" collapsed="false">
      <c r="A14572" s="0" t="s">
        <v>14579</v>
      </c>
      <c r="B14572" s="0" t="n">
        <v>1.88</v>
      </c>
      <c r="C14572" s="0" t="n">
        <v>65</v>
      </c>
      <c r="D14572" s="0" t="s">
        <v>10</v>
      </c>
      <c r="F14572" s="1" t="n">
        <f aca="false">(C14572/B14572^2)</f>
        <v>18.3906745133545</v>
      </c>
    </row>
    <row r="14573" customFormat="false" ht="13.8" hidden="false" customHeight="false" outlineLevel="0" collapsed="false">
      <c r="A14573" s="0" t="s">
        <v>14580</v>
      </c>
      <c r="B14573" s="0" t="n">
        <v>1.58</v>
      </c>
      <c r="C14573" s="0" t="n">
        <v>44</v>
      </c>
      <c r="D14573" s="0" t="s">
        <v>10</v>
      </c>
      <c r="F14573" s="1" t="n">
        <f aca="false">(C14573/B14573^2)</f>
        <v>17.6253805479891</v>
      </c>
    </row>
    <row r="14574" customFormat="false" ht="13.8" hidden="false" customHeight="false" outlineLevel="0" collapsed="false">
      <c r="A14574" s="0" t="s">
        <v>14581</v>
      </c>
      <c r="B14574" s="0" t="n">
        <v>1.56</v>
      </c>
      <c r="C14574" s="0" t="n">
        <v>96</v>
      </c>
      <c r="D14574" s="0" t="s">
        <v>7</v>
      </c>
      <c r="F14574" s="1" t="n">
        <f aca="false">(C14574/B14574^2)</f>
        <v>39.4477317554241</v>
      </c>
    </row>
    <row r="14575" customFormat="false" ht="13.8" hidden="false" customHeight="false" outlineLevel="0" collapsed="false">
      <c r="A14575" s="0" t="s">
        <v>14582</v>
      </c>
      <c r="B14575" s="0" t="n">
        <v>1.69</v>
      </c>
      <c r="C14575" s="0" t="n">
        <v>56</v>
      </c>
      <c r="D14575" s="0" t="s">
        <v>10</v>
      </c>
      <c r="F14575" s="1" t="n">
        <f aca="false">(C14575/B14575^2)</f>
        <v>19.6071566121634</v>
      </c>
    </row>
    <row r="14576" customFormat="false" ht="13.8" hidden="false" customHeight="false" outlineLevel="0" collapsed="false">
      <c r="A14576" s="0" t="s">
        <v>14583</v>
      </c>
      <c r="B14576" s="0" t="n">
        <v>1.66</v>
      </c>
      <c r="C14576" s="0" t="n">
        <v>117</v>
      </c>
      <c r="D14576" s="0" t="s">
        <v>7</v>
      </c>
      <c r="F14576" s="1" t="n">
        <f aca="false">(C14576/B14576^2)</f>
        <v>42.4589925968936</v>
      </c>
    </row>
    <row r="14577" customFormat="false" ht="13.8" hidden="false" customHeight="false" outlineLevel="0" collapsed="false">
      <c r="A14577" s="0" t="s">
        <v>14584</v>
      </c>
      <c r="B14577" s="0" t="n">
        <v>1.73</v>
      </c>
      <c r="C14577" s="0" t="n">
        <v>77</v>
      </c>
      <c r="D14577" s="0" t="s">
        <v>10</v>
      </c>
      <c r="F14577" s="1" t="n">
        <f aca="false">(C14577/B14577^2)</f>
        <v>25.7275552140065</v>
      </c>
    </row>
    <row r="14578" customFormat="false" ht="13.8" hidden="false" customHeight="false" outlineLevel="0" collapsed="false">
      <c r="A14578" s="0" t="s">
        <v>14585</v>
      </c>
      <c r="B14578" s="0" t="n">
        <v>1.42</v>
      </c>
      <c r="C14578" s="0" t="n">
        <v>63</v>
      </c>
      <c r="D14578" s="0" t="s">
        <v>7</v>
      </c>
      <c r="F14578" s="1" t="n">
        <f aca="false">(C14578/B14578^2)</f>
        <v>31.243800833168</v>
      </c>
    </row>
    <row r="14579" customFormat="false" ht="13.8" hidden="false" customHeight="false" outlineLevel="0" collapsed="false">
      <c r="A14579" s="0" t="s">
        <v>14586</v>
      </c>
      <c r="B14579" s="0" t="n">
        <v>1.58</v>
      </c>
      <c r="C14579" s="0" t="n">
        <v>117</v>
      </c>
      <c r="D14579" s="0" t="s">
        <v>7</v>
      </c>
      <c r="F14579" s="1" t="n">
        <f aca="false">(C14579/B14579^2)</f>
        <v>46.8674891844256</v>
      </c>
    </row>
    <row r="14580" customFormat="false" ht="13.8" hidden="false" customHeight="false" outlineLevel="0" collapsed="false">
      <c r="A14580" s="0" t="s">
        <v>14587</v>
      </c>
      <c r="B14580" s="0" t="n">
        <v>1.51</v>
      </c>
      <c r="C14580" s="0" t="n">
        <v>67</v>
      </c>
      <c r="D14580" s="0" t="s">
        <v>10</v>
      </c>
      <c r="F14580" s="1" t="n">
        <f aca="false">(C14580/B14580^2)</f>
        <v>29.3846761106969</v>
      </c>
    </row>
    <row r="14581" customFormat="false" ht="13.8" hidden="false" customHeight="false" outlineLevel="0" collapsed="false">
      <c r="A14581" s="0" t="s">
        <v>14588</v>
      </c>
      <c r="B14581" s="0" t="n">
        <v>1.83</v>
      </c>
      <c r="C14581" s="0" t="n">
        <v>79</v>
      </c>
      <c r="D14581" s="0" t="s">
        <v>10</v>
      </c>
      <c r="F14581" s="1" t="n">
        <f aca="false">(C14581/B14581^2)</f>
        <v>23.5898354683627</v>
      </c>
    </row>
    <row r="14582" customFormat="false" ht="13.8" hidden="false" customHeight="false" outlineLevel="0" collapsed="false">
      <c r="A14582" s="0" t="s">
        <v>14589</v>
      </c>
      <c r="B14582" s="0" t="n">
        <v>1.49</v>
      </c>
      <c r="C14582" s="0" t="n">
        <v>89</v>
      </c>
      <c r="D14582" s="0" t="s">
        <v>7</v>
      </c>
      <c r="F14582" s="1" t="n">
        <f aca="false">(C14582/B14582^2)</f>
        <v>40.0882843115175</v>
      </c>
    </row>
    <row r="14583" customFormat="false" ht="13.8" hidden="false" customHeight="false" outlineLevel="0" collapsed="false">
      <c r="A14583" s="0" t="s">
        <v>14590</v>
      </c>
      <c r="B14583" s="0" t="n">
        <v>1.57</v>
      </c>
      <c r="C14583" s="0" t="n">
        <v>98</v>
      </c>
      <c r="D14583" s="0" t="s">
        <v>7</v>
      </c>
      <c r="F14583" s="1" t="n">
        <f aca="false">(C14583/B14583^2)</f>
        <v>39.7582052010223</v>
      </c>
    </row>
    <row r="14584" customFormat="false" ht="13.8" hidden="false" customHeight="false" outlineLevel="0" collapsed="false">
      <c r="A14584" s="0" t="s">
        <v>14591</v>
      </c>
      <c r="B14584" s="0" t="n">
        <v>1.85</v>
      </c>
      <c r="C14584" s="0" t="n">
        <v>102</v>
      </c>
      <c r="D14584" s="0" t="s">
        <v>10</v>
      </c>
      <c r="F14584" s="1" t="n">
        <f aca="false">(C14584/B14584^2)</f>
        <v>29.8027757487217</v>
      </c>
    </row>
    <row r="14585" customFormat="false" ht="13.8" hidden="false" customHeight="false" outlineLevel="0" collapsed="false">
      <c r="A14585" s="0" t="s">
        <v>14592</v>
      </c>
      <c r="B14585" s="0" t="n">
        <v>1.84</v>
      </c>
      <c r="C14585" s="0" t="n">
        <v>73</v>
      </c>
      <c r="D14585" s="0" t="s">
        <v>10</v>
      </c>
      <c r="F14585" s="1" t="n">
        <f aca="false">(C14585/B14585^2)</f>
        <v>21.5619092627599</v>
      </c>
    </row>
    <row r="14586" customFormat="false" ht="13.8" hidden="false" customHeight="false" outlineLevel="0" collapsed="false">
      <c r="A14586" s="0" t="s">
        <v>14593</v>
      </c>
      <c r="B14586" s="0" t="n">
        <v>1.72</v>
      </c>
      <c r="C14586" s="0" t="n">
        <v>66</v>
      </c>
      <c r="D14586" s="0" t="s">
        <v>10</v>
      </c>
      <c r="F14586" s="1" t="n">
        <f aca="false">(C14586/B14586^2)</f>
        <v>22.3093564088697</v>
      </c>
    </row>
    <row r="14587" customFormat="false" ht="13.8" hidden="false" customHeight="false" outlineLevel="0" collapsed="false">
      <c r="A14587" s="0" t="s">
        <v>14594</v>
      </c>
      <c r="B14587" s="0" t="n">
        <v>1.6</v>
      </c>
      <c r="C14587" s="0" t="n">
        <v>48</v>
      </c>
      <c r="D14587" s="0" t="s">
        <v>10</v>
      </c>
      <c r="F14587" s="1" t="n">
        <f aca="false">(C14587/B14587^2)</f>
        <v>18.75</v>
      </c>
    </row>
    <row r="14588" customFormat="false" ht="13.8" hidden="false" customHeight="false" outlineLevel="0" collapsed="false">
      <c r="A14588" s="0" t="s">
        <v>14595</v>
      </c>
      <c r="B14588" s="0" t="n">
        <v>1.91</v>
      </c>
      <c r="C14588" s="0" t="n">
        <v>56</v>
      </c>
      <c r="D14588" s="0" t="s">
        <v>10</v>
      </c>
      <c r="F14588" s="1" t="n">
        <f aca="false">(C14588/B14588^2)</f>
        <v>15.3504564019627</v>
      </c>
    </row>
    <row r="14589" customFormat="false" ht="13.8" hidden="false" customHeight="false" outlineLevel="0" collapsed="false">
      <c r="A14589" s="0" t="s">
        <v>14596</v>
      </c>
      <c r="B14589" s="0" t="n">
        <v>1.61</v>
      </c>
      <c r="C14589" s="0" t="n">
        <v>44</v>
      </c>
      <c r="D14589" s="0" t="s">
        <v>10</v>
      </c>
      <c r="F14589" s="1" t="n">
        <f aca="false">(C14589/B14589^2)</f>
        <v>16.9746537556421</v>
      </c>
    </row>
    <row r="14590" customFormat="false" ht="13.8" hidden="false" customHeight="false" outlineLevel="0" collapsed="false">
      <c r="A14590" s="0" t="s">
        <v>14597</v>
      </c>
      <c r="B14590" s="0" t="n">
        <v>1.47</v>
      </c>
      <c r="C14590" s="0" t="n">
        <v>67</v>
      </c>
      <c r="D14590" s="0" t="s">
        <v>7</v>
      </c>
      <c r="F14590" s="1" t="n">
        <f aca="false">(C14590/B14590^2)</f>
        <v>31.0055995187191</v>
      </c>
    </row>
    <row r="14591" customFormat="false" ht="13.8" hidden="false" customHeight="false" outlineLevel="0" collapsed="false">
      <c r="A14591" s="0" t="s">
        <v>14598</v>
      </c>
      <c r="B14591" s="0" t="n">
        <v>1.51</v>
      </c>
      <c r="C14591" s="0" t="n">
        <v>64</v>
      </c>
      <c r="D14591" s="0" t="s">
        <v>10</v>
      </c>
      <c r="F14591" s="1" t="n">
        <f aca="false">(C14591/B14591^2)</f>
        <v>28.0689443445463</v>
      </c>
    </row>
    <row r="14592" customFormat="false" ht="13.8" hidden="false" customHeight="false" outlineLevel="0" collapsed="false">
      <c r="A14592" s="0" t="s">
        <v>14599</v>
      </c>
      <c r="B14592" s="0" t="n">
        <v>1.44</v>
      </c>
      <c r="C14592" s="0" t="n">
        <v>55</v>
      </c>
      <c r="D14592" s="0" t="s">
        <v>10</v>
      </c>
      <c r="F14592" s="1" t="n">
        <f aca="false">(C14592/B14592^2)</f>
        <v>26.5239197530864</v>
      </c>
    </row>
    <row r="14593" customFormat="false" ht="13.8" hidden="false" customHeight="false" outlineLevel="0" collapsed="false">
      <c r="A14593" s="0" t="s">
        <v>14600</v>
      </c>
      <c r="B14593" s="0" t="n">
        <v>1.89</v>
      </c>
      <c r="C14593" s="0" t="n">
        <v>116</v>
      </c>
      <c r="D14593" s="0" t="s">
        <v>7</v>
      </c>
      <c r="F14593" s="1" t="n">
        <f aca="false">(C14593/B14593^2)</f>
        <v>32.4738949077573</v>
      </c>
    </row>
    <row r="14594" customFormat="false" ht="13.8" hidden="false" customHeight="false" outlineLevel="0" collapsed="false">
      <c r="A14594" s="0" t="s">
        <v>14601</v>
      </c>
      <c r="B14594" s="0" t="n">
        <v>1.48</v>
      </c>
      <c r="C14594" s="0" t="n">
        <v>104</v>
      </c>
      <c r="D14594" s="0" t="s">
        <v>7</v>
      </c>
      <c r="F14594" s="1" t="n">
        <f aca="false">(C14594/B14594^2)</f>
        <v>47.4799123447772</v>
      </c>
    </row>
    <row r="14595" customFormat="false" ht="13.8" hidden="false" customHeight="false" outlineLevel="0" collapsed="false">
      <c r="A14595" s="0" t="s">
        <v>14602</v>
      </c>
      <c r="B14595" s="0" t="n">
        <v>1.8</v>
      </c>
      <c r="C14595" s="0" t="n">
        <v>101</v>
      </c>
      <c r="D14595" s="0" t="s">
        <v>7</v>
      </c>
      <c r="F14595" s="1" t="n">
        <f aca="false">(C14595/B14595^2)</f>
        <v>31.1728395061728</v>
      </c>
    </row>
    <row r="14596" customFormat="false" ht="13.8" hidden="false" customHeight="false" outlineLevel="0" collapsed="false">
      <c r="A14596" s="0" t="s">
        <v>14603</v>
      </c>
      <c r="B14596" s="0" t="n">
        <v>1.84</v>
      </c>
      <c r="C14596" s="0" t="n">
        <v>49</v>
      </c>
      <c r="D14596" s="0" t="s">
        <v>10</v>
      </c>
      <c r="E14596" s="0" t="s">
        <v>24</v>
      </c>
      <c r="F14596" s="1" t="n">
        <f aca="false">(C14596/B14596^2)</f>
        <v>14.4730623818526</v>
      </c>
    </row>
    <row r="14597" customFormat="false" ht="13.8" hidden="false" customHeight="false" outlineLevel="0" collapsed="false">
      <c r="A14597" s="0" t="s">
        <v>14604</v>
      </c>
      <c r="B14597" s="0" t="n">
        <v>1.66</v>
      </c>
      <c r="C14597" s="0" t="n">
        <v>110</v>
      </c>
      <c r="D14597" s="0" t="s">
        <v>7</v>
      </c>
      <c r="F14597" s="1" t="n">
        <f aca="false">(C14597/B14597^2)</f>
        <v>39.9187109885324</v>
      </c>
    </row>
    <row r="14598" customFormat="false" ht="13.8" hidden="false" customHeight="false" outlineLevel="0" collapsed="false">
      <c r="A14598" s="0" t="s">
        <v>14605</v>
      </c>
      <c r="B14598" s="0" t="n">
        <v>1.6</v>
      </c>
      <c r="C14598" s="0" t="n">
        <v>42</v>
      </c>
      <c r="D14598" s="0" t="s">
        <v>10</v>
      </c>
      <c r="F14598" s="1" t="n">
        <f aca="false">(C14598/B14598^2)</f>
        <v>16.40625</v>
      </c>
    </row>
    <row r="14599" customFormat="false" ht="13.8" hidden="false" customHeight="false" outlineLevel="0" collapsed="false">
      <c r="A14599" s="0" t="s">
        <v>14606</v>
      </c>
      <c r="B14599" s="0" t="n">
        <v>1.51</v>
      </c>
      <c r="C14599" s="0" t="n">
        <v>107</v>
      </c>
      <c r="D14599" s="0" t="s">
        <v>7</v>
      </c>
      <c r="F14599" s="1" t="n">
        <f aca="false">(C14599/B14599^2)</f>
        <v>46.9277663260383</v>
      </c>
    </row>
    <row r="14600" customFormat="false" ht="13.8" hidden="false" customHeight="false" outlineLevel="0" collapsed="false">
      <c r="A14600" s="0" t="s">
        <v>14607</v>
      </c>
      <c r="B14600" s="0" t="n">
        <v>1.6</v>
      </c>
      <c r="C14600" s="0" t="n">
        <v>51</v>
      </c>
      <c r="D14600" s="0" t="s">
        <v>10</v>
      </c>
      <c r="F14600" s="1" t="n">
        <f aca="false">(C14600/B14600^2)</f>
        <v>19.921875</v>
      </c>
    </row>
    <row r="14601" customFormat="false" ht="13.8" hidden="false" customHeight="false" outlineLevel="0" collapsed="false">
      <c r="A14601" s="0" t="s">
        <v>14608</v>
      </c>
      <c r="B14601" s="0" t="n">
        <v>1.53</v>
      </c>
      <c r="C14601" s="0" t="n">
        <v>88</v>
      </c>
      <c r="D14601" s="0" t="s">
        <v>7</v>
      </c>
      <c r="F14601" s="1" t="n">
        <f aca="false">(C14601/B14601^2)</f>
        <v>37.5923789995301</v>
      </c>
    </row>
    <row r="14602" customFormat="false" ht="13.8" hidden="false" customHeight="false" outlineLevel="0" collapsed="false">
      <c r="A14602" s="0" t="s">
        <v>14609</v>
      </c>
      <c r="B14602" s="0" t="n">
        <v>1.65</v>
      </c>
      <c r="C14602" s="0" t="n">
        <v>103</v>
      </c>
      <c r="D14602" s="0" t="s">
        <v>7</v>
      </c>
      <c r="F14602" s="1" t="n">
        <f aca="false">(C14602/B14602^2)</f>
        <v>37.8328741965106</v>
      </c>
    </row>
    <row r="14603" customFormat="false" ht="13.8" hidden="false" customHeight="false" outlineLevel="0" collapsed="false">
      <c r="A14603" s="0" t="s">
        <v>14610</v>
      </c>
      <c r="B14603" s="0" t="n">
        <v>1.86</v>
      </c>
      <c r="C14603" s="0" t="n">
        <v>95</v>
      </c>
      <c r="D14603" s="0" t="s">
        <v>10</v>
      </c>
      <c r="F14603" s="1" t="n">
        <f aca="false">(C14603/B14603^2)</f>
        <v>27.4598219447335</v>
      </c>
    </row>
    <row r="14604" customFormat="false" ht="13.8" hidden="false" customHeight="false" outlineLevel="0" collapsed="false">
      <c r="A14604" s="0" t="s">
        <v>14611</v>
      </c>
      <c r="B14604" s="0" t="n">
        <v>1.66</v>
      </c>
      <c r="C14604" s="0" t="n">
        <v>41</v>
      </c>
      <c r="D14604" s="0" t="s">
        <v>10</v>
      </c>
      <c r="E14604" s="0" t="s">
        <v>24</v>
      </c>
      <c r="F14604" s="1" t="n">
        <f aca="false">(C14604/B14604^2)</f>
        <v>14.8787922775439</v>
      </c>
    </row>
    <row r="14605" customFormat="false" ht="13.8" hidden="false" customHeight="false" outlineLevel="0" collapsed="false">
      <c r="A14605" s="0" t="s">
        <v>14612</v>
      </c>
      <c r="B14605" s="0" t="n">
        <v>1.8</v>
      </c>
      <c r="C14605" s="0" t="n">
        <v>64</v>
      </c>
      <c r="D14605" s="0" t="s">
        <v>10</v>
      </c>
      <c r="F14605" s="1" t="n">
        <f aca="false">(C14605/B14605^2)</f>
        <v>19.7530864197531</v>
      </c>
    </row>
    <row r="14606" customFormat="false" ht="13.8" hidden="false" customHeight="false" outlineLevel="0" collapsed="false">
      <c r="A14606" s="0" t="s">
        <v>14613</v>
      </c>
      <c r="B14606" s="0" t="n">
        <v>1.83</v>
      </c>
      <c r="C14606" s="0" t="n">
        <v>54</v>
      </c>
      <c r="D14606" s="0" t="s">
        <v>10</v>
      </c>
      <c r="F14606" s="1" t="n">
        <f aca="false">(C14606/B14606^2)</f>
        <v>16.1246976619188</v>
      </c>
    </row>
    <row r="14607" customFormat="false" ht="13.8" hidden="false" customHeight="false" outlineLevel="0" collapsed="false">
      <c r="A14607" s="0" t="s">
        <v>14614</v>
      </c>
      <c r="B14607" s="0" t="n">
        <v>1.69</v>
      </c>
      <c r="C14607" s="0" t="n">
        <v>82</v>
      </c>
      <c r="D14607" s="0" t="s">
        <v>10</v>
      </c>
      <c r="F14607" s="1" t="n">
        <f aca="false">(C14607/B14607^2)</f>
        <v>28.7104793249536</v>
      </c>
    </row>
    <row r="14608" customFormat="false" ht="13.8" hidden="false" customHeight="false" outlineLevel="0" collapsed="false">
      <c r="A14608" s="0" t="s">
        <v>14615</v>
      </c>
      <c r="B14608" s="0" t="n">
        <v>1.7</v>
      </c>
      <c r="C14608" s="0" t="n">
        <v>47</v>
      </c>
      <c r="D14608" s="0" t="s">
        <v>10</v>
      </c>
      <c r="F14608" s="1" t="n">
        <f aca="false">(C14608/B14608^2)</f>
        <v>16.2629757785467</v>
      </c>
    </row>
    <row r="14609" customFormat="false" ht="13.8" hidden="false" customHeight="false" outlineLevel="0" collapsed="false">
      <c r="A14609" s="0" t="s">
        <v>14616</v>
      </c>
      <c r="B14609" s="0" t="n">
        <v>1.93</v>
      </c>
      <c r="C14609" s="0" t="n">
        <v>115</v>
      </c>
      <c r="D14609" s="0" t="s">
        <v>7</v>
      </c>
      <c r="F14609" s="1" t="n">
        <f aca="false">(C14609/B14609^2)</f>
        <v>30.8733120352224</v>
      </c>
    </row>
    <row r="14610" customFormat="false" ht="13.8" hidden="false" customHeight="false" outlineLevel="0" collapsed="false">
      <c r="A14610" s="0" t="s">
        <v>14617</v>
      </c>
      <c r="B14610" s="0" t="n">
        <v>1.93</v>
      </c>
      <c r="C14610" s="0" t="n">
        <v>45</v>
      </c>
      <c r="D14610" s="0" t="s">
        <v>10</v>
      </c>
      <c r="E14610" s="0" t="s">
        <v>24</v>
      </c>
      <c r="F14610" s="1" t="n">
        <f aca="false">(C14610/B14610^2)</f>
        <v>12.080861231174</v>
      </c>
    </row>
    <row r="14611" customFormat="false" ht="13.8" hidden="false" customHeight="false" outlineLevel="0" collapsed="false">
      <c r="A14611" s="0" t="s">
        <v>14618</v>
      </c>
      <c r="B14611" s="0" t="n">
        <v>1.6</v>
      </c>
      <c r="C14611" s="0" t="n">
        <v>76</v>
      </c>
      <c r="D14611" s="0" t="s">
        <v>10</v>
      </c>
      <c r="F14611" s="1" t="n">
        <f aca="false">(C14611/B14611^2)</f>
        <v>29.6875</v>
      </c>
    </row>
    <row r="14612" customFormat="false" ht="13.8" hidden="false" customHeight="false" outlineLevel="0" collapsed="false">
      <c r="A14612" s="0" t="s">
        <v>14619</v>
      </c>
      <c r="B14612" s="0" t="n">
        <v>1.48</v>
      </c>
      <c r="C14612" s="0" t="n">
        <v>100</v>
      </c>
      <c r="D14612" s="0" t="s">
        <v>7</v>
      </c>
      <c r="F14612" s="1" t="n">
        <f aca="false">(C14612/B14612^2)</f>
        <v>45.6537618699781</v>
      </c>
    </row>
    <row r="14613" customFormat="false" ht="13.8" hidden="false" customHeight="false" outlineLevel="0" collapsed="false">
      <c r="A14613" s="0" t="s">
        <v>14620</v>
      </c>
      <c r="B14613" s="0" t="n">
        <v>1.76</v>
      </c>
      <c r="C14613" s="0" t="n">
        <v>42</v>
      </c>
      <c r="D14613" s="0" t="s">
        <v>10</v>
      </c>
      <c r="E14613" s="0" t="s">
        <v>24</v>
      </c>
      <c r="F14613" s="1" t="n">
        <f aca="false">(C14613/B14613^2)</f>
        <v>13.5588842975207</v>
      </c>
    </row>
    <row r="14614" customFormat="false" ht="13.8" hidden="false" customHeight="false" outlineLevel="0" collapsed="false">
      <c r="A14614" s="0" t="s">
        <v>14621</v>
      </c>
      <c r="B14614" s="0" t="n">
        <v>1.65</v>
      </c>
      <c r="C14614" s="0" t="n">
        <v>109</v>
      </c>
      <c r="D14614" s="0" t="s">
        <v>7</v>
      </c>
      <c r="F14614" s="1" t="n">
        <f aca="false">(C14614/B14614^2)</f>
        <v>40.0367309458219</v>
      </c>
    </row>
    <row r="14615" customFormat="false" ht="13.8" hidden="false" customHeight="false" outlineLevel="0" collapsed="false">
      <c r="A14615" s="0" t="s">
        <v>14622</v>
      </c>
      <c r="B14615" s="0" t="n">
        <v>1.72</v>
      </c>
      <c r="C14615" s="0" t="n">
        <v>48</v>
      </c>
      <c r="D14615" s="0" t="s">
        <v>10</v>
      </c>
      <c r="F14615" s="1" t="n">
        <f aca="false">(C14615/B14615^2)</f>
        <v>16.2249864791779</v>
      </c>
    </row>
    <row r="14616" customFormat="false" ht="13.8" hidden="false" customHeight="false" outlineLevel="0" collapsed="false">
      <c r="A14616" s="0" t="s">
        <v>14623</v>
      </c>
      <c r="B14616" s="0" t="n">
        <v>1.76</v>
      </c>
      <c r="C14616" s="0" t="n">
        <v>84</v>
      </c>
      <c r="D14616" s="0" t="s">
        <v>10</v>
      </c>
      <c r="F14616" s="1" t="n">
        <f aca="false">(C14616/B14616^2)</f>
        <v>27.1177685950413</v>
      </c>
    </row>
    <row r="14617" customFormat="false" ht="13.8" hidden="false" customHeight="false" outlineLevel="0" collapsed="false">
      <c r="A14617" s="0" t="s">
        <v>14624</v>
      </c>
      <c r="B14617" s="0" t="n">
        <v>1.68</v>
      </c>
      <c r="C14617" s="0" t="n">
        <v>87</v>
      </c>
      <c r="D14617" s="0" t="s">
        <v>7</v>
      </c>
      <c r="F14617" s="1" t="n">
        <f aca="false">(C14617/B14617^2)</f>
        <v>30.8248299319728</v>
      </c>
    </row>
    <row r="14618" customFormat="false" ht="13.8" hidden="false" customHeight="false" outlineLevel="0" collapsed="false">
      <c r="A14618" s="0" t="s">
        <v>14625</v>
      </c>
      <c r="B14618" s="0" t="n">
        <v>1.53</v>
      </c>
      <c r="C14618" s="0" t="n">
        <v>82</v>
      </c>
      <c r="D14618" s="0" t="s">
        <v>7</v>
      </c>
      <c r="F14618" s="1" t="n">
        <f aca="false">(C14618/B14618^2)</f>
        <v>35.0292622495621</v>
      </c>
    </row>
    <row r="14619" customFormat="false" ht="13.8" hidden="false" customHeight="false" outlineLevel="0" collapsed="false">
      <c r="A14619" s="0" t="s">
        <v>14626</v>
      </c>
      <c r="B14619" s="0" t="n">
        <v>1.41</v>
      </c>
      <c r="C14619" s="0" t="n">
        <v>113</v>
      </c>
      <c r="D14619" s="0" t="s">
        <v>7</v>
      </c>
      <c r="F14619" s="1" t="n">
        <f aca="false">(C14619/B14619^2)</f>
        <v>56.8381872139229</v>
      </c>
    </row>
    <row r="14620" customFormat="false" ht="13.8" hidden="false" customHeight="false" outlineLevel="0" collapsed="false">
      <c r="A14620" s="0" t="s">
        <v>14627</v>
      </c>
      <c r="B14620" s="0" t="n">
        <v>1.4</v>
      </c>
      <c r="C14620" s="0" t="n">
        <v>48</v>
      </c>
      <c r="D14620" s="0" t="s">
        <v>10</v>
      </c>
      <c r="F14620" s="1" t="n">
        <f aca="false">(C14620/B14620^2)</f>
        <v>24.4897959183673</v>
      </c>
    </row>
    <row r="14621" customFormat="false" ht="13.8" hidden="false" customHeight="false" outlineLevel="0" collapsed="false">
      <c r="A14621" s="0" t="s">
        <v>14628</v>
      </c>
      <c r="B14621" s="0" t="n">
        <v>1.88</v>
      </c>
      <c r="C14621" s="0" t="n">
        <v>62</v>
      </c>
      <c r="D14621" s="0" t="s">
        <v>10</v>
      </c>
      <c r="F14621" s="1" t="n">
        <f aca="false">(C14621/B14621^2)</f>
        <v>17.5418741511996</v>
      </c>
    </row>
    <row r="14622" customFormat="false" ht="13.8" hidden="false" customHeight="false" outlineLevel="0" collapsed="false">
      <c r="A14622" s="0" t="s">
        <v>14629</v>
      </c>
      <c r="B14622" s="0" t="n">
        <v>1.77</v>
      </c>
      <c r="C14622" s="0" t="n">
        <v>55</v>
      </c>
      <c r="D14622" s="0" t="s">
        <v>10</v>
      </c>
      <c r="F14622" s="1" t="n">
        <f aca="false">(C14622/B14622^2)</f>
        <v>17.5556193941715</v>
      </c>
    </row>
    <row r="14623" customFormat="false" ht="13.8" hidden="false" customHeight="false" outlineLevel="0" collapsed="false">
      <c r="A14623" s="0" t="s">
        <v>14630</v>
      </c>
      <c r="B14623" s="0" t="n">
        <v>1.94</v>
      </c>
      <c r="C14623" s="0" t="n">
        <v>112</v>
      </c>
      <c r="D14623" s="0" t="s">
        <v>10</v>
      </c>
      <c r="F14623" s="1" t="n">
        <f aca="false">(C14623/B14623^2)</f>
        <v>29.7587416303539</v>
      </c>
    </row>
    <row r="14624" customFormat="false" ht="13.8" hidden="false" customHeight="false" outlineLevel="0" collapsed="false">
      <c r="A14624" s="0" t="s">
        <v>14631</v>
      </c>
      <c r="B14624" s="0" t="n">
        <v>1.57</v>
      </c>
      <c r="C14624" s="0" t="n">
        <v>87</v>
      </c>
      <c r="D14624" s="0" t="s">
        <v>7</v>
      </c>
      <c r="F14624" s="1" t="n">
        <f aca="false">(C14624/B14624^2)</f>
        <v>35.2955495151933</v>
      </c>
    </row>
    <row r="14625" customFormat="false" ht="13.8" hidden="false" customHeight="false" outlineLevel="0" collapsed="false">
      <c r="A14625" s="0" t="s">
        <v>14632</v>
      </c>
      <c r="B14625" s="0" t="n">
        <v>1.62</v>
      </c>
      <c r="C14625" s="0" t="n">
        <v>116</v>
      </c>
      <c r="D14625" s="0" t="s">
        <v>7</v>
      </c>
      <c r="F14625" s="1" t="n">
        <f aca="false">(C14625/B14625^2)</f>
        <v>44.200579180003</v>
      </c>
    </row>
    <row r="14626" customFormat="false" ht="13.8" hidden="false" customHeight="false" outlineLevel="0" collapsed="false">
      <c r="A14626" s="0" t="s">
        <v>14633</v>
      </c>
      <c r="B14626" s="0" t="n">
        <v>1.52</v>
      </c>
      <c r="C14626" s="0" t="n">
        <v>117</v>
      </c>
      <c r="D14626" s="0" t="s">
        <v>7</v>
      </c>
      <c r="F14626" s="1" t="n">
        <f aca="false">(C14626/B14626^2)</f>
        <v>50.6405817174515</v>
      </c>
    </row>
    <row r="14627" customFormat="false" ht="13.8" hidden="false" customHeight="false" outlineLevel="0" collapsed="false">
      <c r="A14627" s="0" t="s">
        <v>14634</v>
      </c>
      <c r="B14627" s="0" t="n">
        <v>1.84</v>
      </c>
      <c r="C14627" s="0" t="n">
        <v>118</v>
      </c>
      <c r="D14627" s="0" t="s">
        <v>7</v>
      </c>
      <c r="F14627" s="1" t="n">
        <f aca="false">(C14627/B14627^2)</f>
        <v>34.8534971644612</v>
      </c>
    </row>
    <row r="14628" customFormat="false" ht="13.8" hidden="false" customHeight="false" outlineLevel="0" collapsed="false">
      <c r="A14628" s="0" t="s">
        <v>14635</v>
      </c>
      <c r="B14628" s="0" t="n">
        <v>1.55</v>
      </c>
      <c r="C14628" s="0" t="n">
        <v>101</v>
      </c>
      <c r="D14628" s="0" t="s">
        <v>7</v>
      </c>
      <c r="F14628" s="1" t="n">
        <f aca="false">(C14628/B14628^2)</f>
        <v>42.0395421436004</v>
      </c>
    </row>
    <row r="14629" customFormat="false" ht="13.8" hidden="false" customHeight="false" outlineLevel="0" collapsed="false">
      <c r="A14629" s="0" t="s">
        <v>14636</v>
      </c>
      <c r="B14629" s="0" t="n">
        <v>1.65</v>
      </c>
      <c r="C14629" s="0" t="n">
        <v>108</v>
      </c>
      <c r="D14629" s="0" t="s">
        <v>7</v>
      </c>
      <c r="F14629" s="1" t="n">
        <f aca="false">(C14629/B14629^2)</f>
        <v>39.6694214876033</v>
      </c>
    </row>
    <row r="14630" customFormat="false" ht="13.8" hidden="false" customHeight="false" outlineLevel="0" collapsed="false">
      <c r="A14630" s="0" t="s">
        <v>14637</v>
      </c>
      <c r="B14630" s="0" t="n">
        <v>1.78</v>
      </c>
      <c r="C14630" s="0" t="n">
        <v>74</v>
      </c>
      <c r="D14630" s="0" t="s">
        <v>10</v>
      </c>
      <c r="F14630" s="1" t="n">
        <f aca="false">(C14630/B14630^2)</f>
        <v>23.355636914531</v>
      </c>
    </row>
    <row r="14631" customFormat="false" ht="13.8" hidden="false" customHeight="false" outlineLevel="0" collapsed="false">
      <c r="A14631" s="0" t="s">
        <v>14638</v>
      </c>
      <c r="B14631" s="0" t="n">
        <v>1.77</v>
      </c>
      <c r="C14631" s="0" t="n">
        <v>54</v>
      </c>
      <c r="D14631" s="0" t="s">
        <v>10</v>
      </c>
      <c r="F14631" s="1" t="n">
        <f aca="false">(C14631/B14631^2)</f>
        <v>17.2364263142775</v>
      </c>
    </row>
    <row r="14632" customFormat="false" ht="13.8" hidden="false" customHeight="false" outlineLevel="0" collapsed="false">
      <c r="A14632" s="0" t="s">
        <v>14639</v>
      </c>
      <c r="B14632" s="0" t="n">
        <v>1.86</v>
      </c>
      <c r="C14632" s="0" t="n">
        <v>43</v>
      </c>
      <c r="D14632" s="0" t="s">
        <v>10</v>
      </c>
      <c r="E14632" s="0" t="s">
        <v>24</v>
      </c>
      <c r="F14632" s="1" t="n">
        <f aca="false">(C14632/B14632^2)</f>
        <v>12.4291825644583</v>
      </c>
    </row>
    <row r="14633" customFormat="false" ht="13.8" hidden="false" customHeight="false" outlineLevel="0" collapsed="false">
      <c r="A14633" s="0" t="s">
        <v>14640</v>
      </c>
      <c r="B14633" s="0" t="n">
        <v>1.64</v>
      </c>
      <c r="C14633" s="0" t="n">
        <v>113</v>
      </c>
      <c r="D14633" s="0" t="s">
        <v>7</v>
      </c>
      <c r="F14633" s="1" t="n">
        <f aca="false">(C14633/B14633^2)</f>
        <v>42.0136823319453</v>
      </c>
    </row>
    <row r="14634" customFormat="false" ht="13.8" hidden="false" customHeight="false" outlineLevel="0" collapsed="false">
      <c r="A14634" s="0" t="s">
        <v>14641</v>
      </c>
      <c r="B14634" s="0" t="n">
        <v>1.78</v>
      </c>
      <c r="C14634" s="0" t="n">
        <v>78</v>
      </c>
      <c r="D14634" s="0" t="s">
        <v>10</v>
      </c>
      <c r="F14634" s="1" t="n">
        <f aca="false">(C14634/B14634^2)</f>
        <v>24.6181037747759</v>
      </c>
    </row>
    <row r="14635" customFormat="false" ht="13.8" hidden="false" customHeight="false" outlineLevel="0" collapsed="false">
      <c r="A14635" s="0" t="s">
        <v>14642</v>
      </c>
      <c r="B14635" s="0" t="n">
        <v>1.64</v>
      </c>
      <c r="C14635" s="0" t="n">
        <v>72</v>
      </c>
      <c r="D14635" s="0" t="s">
        <v>10</v>
      </c>
      <c r="F14635" s="1" t="n">
        <f aca="false">(C14635/B14635^2)</f>
        <v>26.7697798929209</v>
      </c>
    </row>
    <row r="14636" customFormat="false" ht="13.8" hidden="false" customHeight="false" outlineLevel="0" collapsed="false">
      <c r="A14636" s="0" t="s">
        <v>14643</v>
      </c>
      <c r="B14636" s="0" t="n">
        <v>1.6</v>
      </c>
      <c r="C14636" s="0" t="n">
        <v>96</v>
      </c>
      <c r="D14636" s="0" t="s">
        <v>7</v>
      </c>
      <c r="F14636" s="1" t="n">
        <f aca="false">(C14636/B14636^2)</f>
        <v>37.5</v>
      </c>
    </row>
    <row r="14637" customFormat="false" ht="13.8" hidden="false" customHeight="false" outlineLevel="0" collapsed="false">
      <c r="A14637" s="0" t="s">
        <v>14644</v>
      </c>
      <c r="B14637" s="0" t="n">
        <v>1.41</v>
      </c>
      <c r="C14637" s="0" t="n">
        <v>57</v>
      </c>
      <c r="D14637" s="0" t="s">
        <v>10</v>
      </c>
      <c r="F14637" s="1" t="n">
        <f aca="false">(C14637/B14637^2)</f>
        <v>28.6705900105629</v>
      </c>
    </row>
    <row r="14638" customFormat="false" ht="13.8" hidden="false" customHeight="false" outlineLevel="0" collapsed="false">
      <c r="A14638" s="0" t="s">
        <v>14645</v>
      </c>
      <c r="B14638" s="0" t="n">
        <v>1.94</v>
      </c>
      <c r="C14638" s="0" t="n">
        <v>77</v>
      </c>
      <c r="D14638" s="0" t="s">
        <v>10</v>
      </c>
      <c r="F14638" s="1" t="n">
        <f aca="false">(C14638/B14638^2)</f>
        <v>20.4591348708683</v>
      </c>
    </row>
    <row r="14639" customFormat="false" ht="13.8" hidden="false" customHeight="false" outlineLevel="0" collapsed="false">
      <c r="A14639" s="0" t="s">
        <v>14646</v>
      </c>
      <c r="B14639" s="0" t="n">
        <v>1.69</v>
      </c>
      <c r="C14639" s="0" t="n">
        <v>98</v>
      </c>
      <c r="D14639" s="0" t="s">
        <v>7</v>
      </c>
      <c r="F14639" s="1" t="n">
        <f aca="false">(C14639/B14639^2)</f>
        <v>34.312524071286</v>
      </c>
    </row>
    <row r="14640" customFormat="false" ht="13.8" hidden="false" customHeight="false" outlineLevel="0" collapsed="false">
      <c r="A14640" s="0" t="s">
        <v>14647</v>
      </c>
      <c r="B14640" s="0" t="n">
        <v>1.44</v>
      </c>
      <c r="C14640" s="0" t="n">
        <v>68</v>
      </c>
      <c r="D14640" s="0" t="s">
        <v>7</v>
      </c>
      <c r="F14640" s="1" t="n">
        <f aca="false">(C14640/B14640^2)</f>
        <v>32.7932098765432</v>
      </c>
    </row>
    <row r="14641" customFormat="false" ht="13.8" hidden="false" customHeight="false" outlineLevel="0" collapsed="false">
      <c r="A14641" s="0" t="s">
        <v>14648</v>
      </c>
      <c r="B14641" s="0" t="n">
        <v>1.41</v>
      </c>
      <c r="C14641" s="0" t="n">
        <v>40</v>
      </c>
      <c r="D14641" s="0" t="s">
        <v>10</v>
      </c>
      <c r="F14641" s="1" t="n">
        <f aca="false">(C14641/B14641^2)</f>
        <v>20.1197122881143</v>
      </c>
    </row>
    <row r="14642" customFormat="false" ht="13.8" hidden="false" customHeight="false" outlineLevel="0" collapsed="false">
      <c r="A14642" s="0" t="s">
        <v>14649</v>
      </c>
      <c r="B14642" s="0" t="n">
        <v>1.45</v>
      </c>
      <c r="C14642" s="0" t="n">
        <v>83</v>
      </c>
      <c r="D14642" s="0" t="s">
        <v>7</v>
      </c>
      <c r="F14642" s="1" t="n">
        <f aca="false">(C14642/B14642^2)</f>
        <v>39.4768133174792</v>
      </c>
    </row>
    <row r="14643" customFormat="false" ht="13.8" hidden="false" customHeight="false" outlineLevel="0" collapsed="false">
      <c r="A14643" s="0" t="s">
        <v>14650</v>
      </c>
      <c r="B14643" s="0" t="n">
        <v>1.92</v>
      </c>
      <c r="C14643" s="0" t="n">
        <v>112</v>
      </c>
      <c r="D14643" s="0" t="s">
        <v>7</v>
      </c>
      <c r="F14643" s="1" t="n">
        <f aca="false">(C14643/B14643^2)</f>
        <v>30.3819444444444</v>
      </c>
    </row>
    <row r="14644" customFormat="false" ht="13.8" hidden="false" customHeight="false" outlineLevel="0" collapsed="false">
      <c r="A14644" s="0" t="s">
        <v>14651</v>
      </c>
      <c r="B14644" s="0" t="n">
        <v>1.74</v>
      </c>
      <c r="C14644" s="0" t="n">
        <v>67</v>
      </c>
      <c r="D14644" s="0" t="s">
        <v>10</v>
      </c>
      <c r="F14644" s="1" t="n">
        <f aca="false">(C14644/B14644^2)</f>
        <v>22.1297397278372</v>
      </c>
    </row>
    <row r="14645" customFormat="false" ht="13.8" hidden="false" customHeight="false" outlineLevel="0" collapsed="false">
      <c r="A14645" s="0" t="s">
        <v>14652</v>
      </c>
      <c r="B14645" s="0" t="n">
        <v>1.79</v>
      </c>
      <c r="C14645" s="0" t="n">
        <v>110</v>
      </c>
      <c r="D14645" s="0" t="s">
        <v>7</v>
      </c>
      <c r="F14645" s="1" t="n">
        <f aca="false">(C14645/B14645^2)</f>
        <v>34.3310133890952</v>
      </c>
    </row>
    <row r="14646" customFormat="false" ht="13.8" hidden="false" customHeight="false" outlineLevel="0" collapsed="false">
      <c r="A14646" s="0" t="s">
        <v>14653</v>
      </c>
      <c r="B14646" s="0" t="n">
        <v>1.72</v>
      </c>
      <c r="C14646" s="0" t="n">
        <v>78</v>
      </c>
      <c r="D14646" s="0" t="s">
        <v>10</v>
      </c>
      <c r="F14646" s="1" t="n">
        <f aca="false">(C14646/B14646^2)</f>
        <v>26.3656030286641</v>
      </c>
    </row>
    <row r="14647" customFormat="false" ht="13.8" hidden="false" customHeight="false" outlineLevel="0" collapsed="false">
      <c r="A14647" s="0" t="s">
        <v>14654</v>
      </c>
      <c r="B14647" s="0" t="n">
        <v>1.94</v>
      </c>
      <c r="C14647" s="0" t="n">
        <v>117</v>
      </c>
      <c r="D14647" s="0" t="s">
        <v>7</v>
      </c>
      <c r="F14647" s="1" t="n">
        <f aca="false">(C14647/B14647^2)</f>
        <v>31.087256881709</v>
      </c>
    </row>
    <row r="14648" customFormat="false" ht="13.8" hidden="false" customHeight="false" outlineLevel="0" collapsed="false">
      <c r="A14648" s="0" t="s">
        <v>14655</v>
      </c>
      <c r="B14648" s="0" t="n">
        <v>1.64</v>
      </c>
      <c r="C14648" s="0" t="n">
        <v>66</v>
      </c>
      <c r="D14648" s="0" t="s">
        <v>10</v>
      </c>
      <c r="F14648" s="1" t="n">
        <f aca="false">(C14648/B14648^2)</f>
        <v>24.5389649018441</v>
      </c>
    </row>
    <row r="14649" customFormat="false" ht="13.8" hidden="false" customHeight="false" outlineLevel="0" collapsed="false">
      <c r="A14649" s="0" t="s">
        <v>14656</v>
      </c>
      <c r="B14649" s="0" t="n">
        <v>1.56</v>
      </c>
      <c r="C14649" s="0" t="n">
        <v>56</v>
      </c>
      <c r="D14649" s="0" t="s">
        <v>10</v>
      </c>
      <c r="F14649" s="1" t="n">
        <f aca="false">(C14649/B14649^2)</f>
        <v>23.0111768573307</v>
      </c>
    </row>
    <row r="14650" customFormat="false" ht="13.8" hidden="false" customHeight="false" outlineLevel="0" collapsed="false">
      <c r="A14650" s="0" t="s">
        <v>14657</v>
      </c>
      <c r="B14650" s="0" t="n">
        <v>1.53</v>
      </c>
      <c r="C14650" s="0" t="n">
        <v>44</v>
      </c>
      <c r="D14650" s="0" t="s">
        <v>10</v>
      </c>
      <c r="F14650" s="1" t="n">
        <f aca="false">(C14650/B14650^2)</f>
        <v>18.796189499765</v>
      </c>
    </row>
    <row r="14651" customFormat="false" ht="13.8" hidden="false" customHeight="false" outlineLevel="0" collapsed="false">
      <c r="A14651" s="0" t="s">
        <v>14658</v>
      </c>
      <c r="B14651" s="0" t="n">
        <v>1.88</v>
      </c>
      <c r="C14651" s="0" t="n">
        <v>120</v>
      </c>
      <c r="D14651" s="0" t="s">
        <v>7</v>
      </c>
      <c r="F14651" s="1" t="n">
        <f aca="false">(C14651/B14651^2)</f>
        <v>33.9520144861928</v>
      </c>
    </row>
    <row r="14652" customFormat="false" ht="13.8" hidden="false" customHeight="false" outlineLevel="0" collapsed="false">
      <c r="A14652" s="0" t="s">
        <v>14659</v>
      </c>
      <c r="B14652" s="0" t="n">
        <v>1.86</v>
      </c>
      <c r="C14652" s="0" t="n">
        <v>86</v>
      </c>
      <c r="D14652" s="0" t="s">
        <v>10</v>
      </c>
      <c r="F14652" s="1" t="n">
        <f aca="false">(C14652/B14652^2)</f>
        <v>24.8583651289166</v>
      </c>
    </row>
    <row r="14653" customFormat="false" ht="13.8" hidden="false" customHeight="false" outlineLevel="0" collapsed="false">
      <c r="A14653" s="0" t="s">
        <v>14660</v>
      </c>
      <c r="B14653" s="0" t="n">
        <v>1.44</v>
      </c>
      <c r="C14653" s="0" t="n">
        <v>103</v>
      </c>
      <c r="D14653" s="0" t="s">
        <v>7</v>
      </c>
      <c r="F14653" s="1" t="n">
        <f aca="false">(C14653/B14653^2)</f>
        <v>49.6720679012346</v>
      </c>
    </row>
    <row r="14654" customFormat="false" ht="13.8" hidden="false" customHeight="false" outlineLevel="0" collapsed="false">
      <c r="A14654" s="0" t="s">
        <v>14661</v>
      </c>
      <c r="B14654" s="0" t="n">
        <v>1.66</v>
      </c>
      <c r="C14654" s="0" t="n">
        <v>113</v>
      </c>
      <c r="D14654" s="0" t="s">
        <v>7</v>
      </c>
      <c r="F14654" s="1" t="n">
        <f aca="false">(C14654/B14654^2)</f>
        <v>41.0074031064015</v>
      </c>
    </row>
    <row r="14655" customFormat="false" ht="13.8" hidden="false" customHeight="false" outlineLevel="0" collapsed="false">
      <c r="A14655" s="0" t="s">
        <v>14662</v>
      </c>
      <c r="B14655" s="0" t="n">
        <v>1.85</v>
      </c>
      <c r="C14655" s="0" t="n">
        <v>74</v>
      </c>
      <c r="D14655" s="0" t="s">
        <v>10</v>
      </c>
      <c r="F14655" s="1" t="n">
        <f aca="false">(C14655/B14655^2)</f>
        <v>21.6216216216216</v>
      </c>
    </row>
    <row r="14656" customFormat="false" ht="13.8" hidden="false" customHeight="false" outlineLevel="0" collapsed="false">
      <c r="A14656" s="0" t="s">
        <v>14663</v>
      </c>
      <c r="B14656" s="0" t="n">
        <v>1.58</v>
      </c>
      <c r="C14656" s="0" t="n">
        <v>49</v>
      </c>
      <c r="D14656" s="0" t="s">
        <v>10</v>
      </c>
      <c r="F14656" s="1" t="n">
        <f aca="false">(C14656/B14656^2)</f>
        <v>19.6282647011697</v>
      </c>
    </row>
    <row r="14657" customFormat="false" ht="13.8" hidden="false" customHeight="false" outlineLevel="0" collapsed="false">
      <c r="A14657" s="0" t="s">
        <v>14664</v>
      </c>
      <c r="B14657" s="0" t="n">
        <v>1.52</v>
      </c>
      <c r="C14657" s="0" t="n">
        <v>80</v>
      </c>
      <c r="D14657" s="0" t="s">
        <v>7</v>
      </c>
      <c r="F14657" s="1" t="n">
        <f aca="false">(C14657/B14657^2)</f>
        <v>34.6260387811634</v>
      </c>
    </row>
    <row r="14658" customFormat="false" ht="13.8" hidden="false" customHeight="false" outlineLevel="0" collapsed="false">
      <c r="A14658" s="0" t="s">
        <v>14665</v>
      </c>
      <c r="B14658" s="0" t="n">
        <v>1.77</v>
      </c>
      <c r="C14658" s="0" t="n">
        <v>86</v>
      </c>
      <c r="D14658" s="0" t="s">
        <v>10</v>
      </c>
      <c r="F14658" s="1" t="n">
        <f aca="false">(C14658/B14658^2)</f>
        <v>27.4506048708864</v>
      </c>
    </row>
    <row r="14659" customFormat="false" ht="13.8" hidden="false" customHeight="false" outlineLevel="0" collapsed="false">
      <c r="A14659" s="0" t="s">
        <v>14666</v>
      </c>
      <c r="B14659" s="0" t="n">
        <v>1.74</v>
      </c>
      <c r="C14659" s="0" t="n">
        <v>77</v>
      </c>
      <c r="D14659" s="0" t="s">
        <v>10</v>
      </c>
      <c r="F14659" s="1" t="n">
        <f aca="false">(C14659/B14659^2)</f>
        <v>25.4326859558726</v>
      </c>
    </row>
    <row r="14660" customFormat="false" ht="13.8" hidden="false" customHeight="false" outlineLevel="0" collapsed="false">
      <c r="A14660" s="0" t="s">
        <v>14667</v>
      </c>
      <c r="B14660" s="0" t="n">
        <v>1.48</v>
      </c>
      <c r="C14660" s="0" t="n">
        <v>64</v>
      </c>
      <c r="D14660" s="0" t="s">
        <v>10</v>
      </c>
      <c r="F14660" s="1" t="n">
        <f aca="false">(C14660/B14660^2)</f>
        <v>29.218407596786</v>
      </c>
    </row>
    <row r="14661" customFormat="false" ht="13.8" hidden="false" customHeight="false" outlineLevel="0" collapsed="false">
      <c r="A14661" s="0" t="s">
        <v>14668</v>
      </c>
      <c r="B14661" s="0" t="n">
        <v>1.95</v>
      </c>
      <c r="C14661" s="0" t="n">
        <v>71</v>
      </c>
      <c r="D14661" s="0" t="s">
        <v>10</v>
      </c>
      <c r="F14661" s="1" t="n">
        <f aca="false">(C14661/B14661^2)</f>
        <v>18.6719263642341</v>
      </c>
    </row>
    <row r="14662" customFormat="false" ht="13.8" hidden="false" customHeight="false" outlineLevel="0" collapsed="false">
      <c r="A14662" s="0" t="s">
        <v>14669</v>
      </c>
      <c r="B14662" s="0" t="n">
        <v>1.5</v>
      </c>
      <c r="C14662" s="0" t="n">
        <v>50</v>
      </c>
      <c r="D14662" s="0" t="s">
        <v>10</v>
      </c>
      <c r="F14662" s="1" t="n">
        <f aca="false">(C14662/B14662^2)</f>
        <v>22.2222222222222</v>
      </c>
    </row>
    <row r="14663" customFormat="false" ht="13.8" hidden="false" customHeight="false" outlineLevel="0" collapsed="false">
      <c r="A14663" s="0" t="s">
        <v>14670</v>
      </c>
      <c r="B14663" s="0" t="n">
        <v>1.58</v>
      </c>
      <c r="C14663" s="0" t="n">
        <v>52</v>
      </c>
      <c r="D14663" s="0" t="s">
        <v>10</v>
      </c>
      <c r="F14663" s="1" t="n">
        <f aca="false">(C14663/B14663^2)</f>
        <v>20.829995193078</v>
      </c>
    </row>
    <row r="14664" customFormat="false" ht="13.8" hidden="false" customHeight="false" outlineLevel="0" collapsed="false">
      <c r="A14664" s="0" t="s">
        <v>14671</v>
      </c>
      <c r="B14664" s="0" t="n">
        <v>1.95</v>
      </c>
      <c r="C14664" s="0" t="n">
        <v>115</v>
      </c>
      <c r="D14664" s="0" t="s">
        <v>7</v>
      </c>
      <c r="F14664" s="1" t="n">
        <f aca="false">(C14664/B14664^2)</f>
        <v>30.2432610124918</v>
      </c>
    </row>
    <row r="14665" customFormat="false" ht="13.8" hidden="false" customHeight="false" outlineLevel="0" collapsed="false">
      <c r="A14665" s="0" t="s">
        <v>14672</v>
      </c>
      <c r="B14665" s="0" t="n">
        <v>1.84</v>
      </c>
      <c r="C14665" s="0" t="n">
        <v>101</v>
      </c>
      <c r="D14665" s="0" t="s">
        <v>10</v>
      </c>
      <c r="F14665" s="1" t="n">
        <f aca="false">(C14665/B14665^2)</f>
        <v>29.8322306238185</v>
      </c>
    </row>
    <row r="14666" customFormat="false" ht="13.8" hidden="false" customHeight="false" outlineLevel="0" collapsed="false">
      <c r="A14666" s="0" t="s">
        <v>14673</v>
      </c>
      <c r="B14666" s="0" t="n">
        <v>1.64</v>
      </c>
      <c r="C14666" s="0" t="n">
        <v>111</v>
      </c>
      <c r="D14666" s="0" t="s">
        <v>7</v>
      </c>
      <c r="F14666" s="1" t="n">
        <f aca="false">(C14666/B14666^2)</f>
        <v>41.2700773349197</v>
      </c>
    </row>
    <row r="14667" customFormat="false" ht="13.8" hidden="false" customHeight="false" outlineLevel="0" collapsed="false">
      <c r="A14667" s="0" t="s">
        <v>14674</v>
      </c>
      <c r="B14667" s="0" t="n">
        <v>1.73</v>
      </c>
      <c r="C14667" s="0" t="n">
        <v>79</v>
      </c>
      <c r="D14667" s="0" t="s">
        <v>10</v>
      </c>
      <c r="F14667" s="1" t="n">
        <f aca="false">(C14667/B14667^2)</f>
        <v>26.3958034013833</v>
      </c>
    </row>
    <row r="14668" customFormat="false" ht="13.8" hidden="false" customHeight="false" outlineLevel="0" collapsed="false">
      <c r="A14668" s="0" t="s">
        <v>14675</v>
      </c>
      <c r="B14668" s="0" t="n">
        <v>1.67</v>
      </c>
      <c r="C14668" s="0" t="n">
        <v>95</v>
      </c>
      <c r="D14668" s="0" t="s">
        <v>7</v>
      </c>
      <c r="F14668" s="1" t="n">
        <f aca="false">(C14668/B14668^2)</f>
        <v>34.0636093083294</v>
      </c>
    </row>
    <row r="14669" customFormat="false" ht="13.8" hidden="false" customHeight="false" outlineLevel="0" collapsed="false">
      <c r="A14669" s="0" t="s">
        <v>14676</v>
      </c>
      <c r="B14669" s="0" t="n">
        <v>1.77</v>
      </c>
      <c r="C14669" s="0" t="n">
        <v>58</v>
      </c>
      <c r="D14669" s="0" t="s">
        <v>10</v>
      </c>
      <c r="F14669" s="1" t="n">
        <f aca="false">(C14669/B14669^2)</f>
        <v>18.5131986338536</v>
      </c>
    </row>
    <row r="14670" customFormat="false" ht="13.8" hidden="false" customHeight="false" outlineLevel="0" collapsed="false">
      <c r="A14670" s="0" t="s">
        <v>14677</v>
      </c>
      <c r="B14670" s="0" t="n">
        <v>1.73</v>
      </c>
      <c r="C14670" s="0" t="n">
        <v>50</v>
      </c>
      <c r="D14670" s="0" t="s">
        <v>10</v>
      </c>
      <c r="F14670" s="1" t="n">
        <f aca="false">(C14670/B14670^2)</f>
        <v>16.7062046844198</v>
      </c>
    </row>
    <row r="14671" customFormat="false" ht="13.8" hidden="false" customHeight="false" outlineLevel="0" collapsed="false">
      <c r="A14671" s="0" t="s">
        <v>14678</v>
      </c>
      <c r="B14671" s="0" t="n">
        <v>1.42</v>
      </c>
      <c r="C14671" s="0" t="n">
        <v>47</v>
      </c>
      <c r="D14671" s="0" t="s">
        <v>10</v>
      </c>
      <c r="F14671" s="1" t="n">
        <f aca="false">(C14671/B14671^2)</f>
        <v>23.3088672882365</v>
      </c>
    </row>
    <row r="14672" customFormat="false" ht="13.8" hidden="false" customHeight="false" outlineLevel="0" collapsed="false">
      <c r="A14672" s="0" t="s">
        <v>14679</v>
      </c>
      <c r="B14672" s="0" t="n">
        <v>1.57</v>
      </c>
      <c r="C14672" s="0" t="n">
        <v>104</v>
      </c>
      <c r="D14672" s="0" t="s">
        <v>7</v>
      </c>
      <c r="F14672" s="1" t="n">
        <f aca="false">(C14672/B14672^2)</f>
        <v>42.1923810296564</v>
      </c>
    </row>
    <row r="14673" customFormat="false" ht="13.8" hidden="false" customHeight="false" outlineLevel="0" collapsed="false">
      <c r="A14673" s="0" t="s">
        <v>14680</v>
      </c>
      <c r="B14673" s="0" t="n">
        <v>1.63</v>
      </c>
      <c r="C14673" s="0" t="n">
        <v>72</v>
      </c>
      <c r="D14673" s="0" t="s">
        <v>10</v>
      </c>
      <c r="F14673" s="1" t="n">
        <f aca="false">(C14673/B14673^2)</f>
        <v>27.0992510068125</v>
      </c>
    </row>
    <row r="14674" customFormat="false" ht="13.8" hidden="false" customHeight="false" outlineLevel="0" collapsed="false">
      <c r="A14674" s="0" t="s">
        <v>14681</v>
      </c>
      <c r="B14674" s="0" t="n">
        <v>1.61</v>
      </c>
      <c r="C14674" s="0" t="n">
        <v>82</v>
      </c>
      <c r="D14674" s="0" t="s">
        <v>7</v>
      </c>
      <c r="F14674" s="1" t="n">
        <f aca="false">(C14674/B14674^2)</f>
        <v>31.6345819991513</v>
      </c>
    </row>
    <row r="14675" customFormat="false" ht="13.8" hidden="false" customHeight="false" outlineLevel="0" collapsed="false">
      <c r="A14675" s="0" t="s">
        <v>14682</v>
      </c>
      <c r="B14675" s="0" t="n">
        <v>1.77</v>
      </c>
      <c r="C14675" s="0" t="n">
        <v>59</v>
      </c>
      <c r="D14675" s="0" t="s">
        <v>10</v>
      </c>
      <c r="F14675" s="1" t="n">
        <f aca="false">(C14675/B14675^2)</f>
        <v>18.8323917137476</v>
      </c>
    </row>
    <row r="14676" customFormat="false" ht="13.8" hidden="false" customHeight="false" outlineLevel="0" collapsed="false">
      <c r="A14676" s="0" t="s">
        <v>14683</v>
      </c>
      <c r="B14676" s="0" t="n">
        <v>1.73</v>
      </c>
      <c r="C14676" s="0" t="n">
        <v>40</v>
      </c>
      <c r="D14676" s="0" t="s">
        <v>10</v>
      </c>
      <c r="E14676" s="0" t="s">
        <v>24</v>
      </c>
      <c r="F14676" s="1" t="n">
        <f aca="false">(C14676/B14676^2)</f>
        <v>13.3649637475358</v>
      </c>
    </row>
    <row r="14677" customFormat="false" ht="13.8" hidden="false" customHeight="false" outlineLevel="0" collapsed="false">
      <c r="A14677" s="0" t="s">
        <v>14684</v>
      </c>
      <c r="B14677" s="0" t="n">
        <v>1.52</v>
      </c>
      <c r="C14677" s="0" t="n">
        <v>112</v>
      </c>
      <c r="D14677" s="0" t="s">
        <v>7</v>
      </c>
      <c r="F14677" s="1" t="n">
        <f aca="false">(C14677/B14677^2)</f>
        <v>48.4764542936288</v>
      </c>
    </row>
    <row r="14678" customFormat="false" ht="13.8" hidden="false" customHeight="false" outlineLevel="0" collapsed="false">
      <c r="A14678" s="0" t="s">
        <v>14685</v>
      </c>
      <c r="B14678" s="0" t="n">
        <v>1.42</v>
      </c>
      <c r="C14678" s="0" t="n">
        <v>80</v>
      </c>
      <c r="D14678" s="0" t="s">
        <v>7</v>
      </c>
      <c r="F14678" s="1" t="n">
        <f aca="false">(C14678/B14678^2)</f>
        <v>39.6746677246578</v>
      </c>
    </row>
    <row r="14679" customFormat="false" ht="13.8" hidden="false" customHeight="false" outlineLevel="0" collapsed="false">
      <c r="A14679" s="0" t="s">
        <v>14686</v>
      </c>
      <c r="B14679" s="0" t="n">
        <v>1.92</v>
      </c>
      <c r="C14679" s="0" t="n">
        <v>81</v>
      </c>
      <c r="D14679" s="0" t="s">
        <v>10</v>
      </c>
      <c r="F14679" s="1" t="n">
        <f aca="false">(C14679/B14679^2)</f>
        <v>21.97265625</v>
      </c>
    </row>
    <row r="14680" customFormat="false" ht="13.8" hidden="false" customHeight="false" outlineLevel="0" collapsed="false">
      <c r="A14680" s="0" t="s">
        <v>14687</v>
      </c>
      <c r="B14680" s="0" t="n">
        <v>1.75</v>
      </c>
      <c r="C14680" s="0" t="n">
        <v>61</v>
      </c>
      <c r="D14680" s="0" t="s">
        <v>10</v>
      </c>
      <c r="F14680" s="1" t="n">
        <f aca="false">(C14680/B14680^2)</f>
        <v>19.9183673469388</v>
      </c>
    </row>
    <row r="14681" customFormat="false" ht="13.8" hidden="false" customHeight="false" outlineLevel="0" collapsed="false">
      <c r="A14681" s="0" t="s">
        <v>14688</v>
      </c>
      <c r="B14681" s="0" t="n">
        <v>1.49</v>
      </c>
      <c r="C14681" s="0" t="n">
        <v>96</v>
      </c>
      <c r="D14681" s="0" t="s">
        <v>7</v>
      </c>
      <c r="F14681" s="1" t="n">
        <f aca="false">(C14681/B14681^2)</f>
        <v>43.2412954371425</v>
      </c>
    </row>
    <row r="14682" customFormat="false" ht="13.8" hidden="false" customHeight="false" outlineLevel="0" collapsed="false">
      <c r="A14682" s="0" t="s">
        <v>14689</v>
      </c>
      <c r="B14682" s="0" t="n">
        <v>1.57</v>
      </c>
      <c r="C14682" s="0" t="n">
        <v>60</v>
      </c>
      <c r="D14682" s="0" t="s">
        <v>10</v>
      </c>
      <c r="F14682" s="1" t="n">
        <f aca="false">(C14682/B14682^2)</f>
        <v>24.3417582863402</v>
      </c>
    </row>
    <row r="14683" customFormat="false" ht="13.8" hidden="false" customHeight="false" outlineLevel="0" collapsed="false">
      <c r="A14683" s="0" t="s">
        <v>14690</v>
      </c>
      <c r="B14683" s="0" t="n">
        <v>1.46</v>
      </c>
      <c r="C14683" s="0" t="n">
        <v>88</v>
      </c>
      <c r="D14683" s="0" t="s">
        <v>7</v>
      </c>
      <c r="F14683" s="1" t="n">
        <f aca="false">(C14683/B14683^2)</f>
        <v>41.2835428785889</v>
      </c>
    </row>
    <row r="14684" customFormat="false" ht="13.8" hidden="false" customHeight="false" outlineLevel="0" collapsed="false">
      <c r="A14684" s="0" t="s">
        <v>14691</v>
      </c>
      <c r="B14684" s="0" t="n">
        <v>1.52</v>
      </c>
      <c r="C14684" s="0" t="n">
        <v>67</v>
      </c>
      <c r="D14684" s="0" t="s">
        <v>10</v>
      </c>
      <c r="F14684" s="1" t="n">
        <f aca="false">(C14684/B14684^2)</f>
        <v>28.9993074792244</v>
      </c>
    </row>
    <row r="14685" customFormat="false" ht="13.8" hidden="false" customHeight="false" outlineLevel="0" collapsed="false">
      <c r="A14685" s="0" t="s">
        <v>14692</v>
      </c>
      <c r="B14685" s="0" t="n">
        <v>1.56</v>
      </c>
      <c r="C14685" s="0" t="n">
        <v>48</v>
      </c>
      <c r="D14685" s="0" t="s">
        <v>10</v>
      </c>
      <c r="F14685" s="1" t="n">
        <f aca="false">(C14685/B14685^2)</f>
        <v>19.723865877712</v>
      </c>
    </row>
    <row r="14686" customFormat="false" ht="13.8" hidden="false" customHeight="false" outlineLevel="0" collapsed="false">
      <c r="A14686" s="0" t="s">
        <v>14693</v>
      </c>
      <c r="B14686" s="0" t="n">
        <v>1.9</v>
      </c>
      <c r="C14686" s="0" t="n">
        <v>62</v>
      </c>
      <c r="D14686" s="0" t="s">
        <v>10</v>
      </c>
      <c r="F14686" s="1" t="n">
        <f aca="false">(C14686/B14686^2)</f>
        <v>17.1745152354571</v>
      </c>
    </row>
    <row r="14687" customFormat="false" ht="13.8" hidden="false" customHeight="false" outlineLevel="0" collapsed="false">
      <c r="A14687" s="0" t="s">
        <v>14694</v>
      </c>
      <c r="B14687" s="0" t="n">
        <v>1.83</v>
      </c>
      <c r="C14687" s="0" t="n">
        <v>89</v>
      </c>
      <c r="D14687" s="0" t="s">
        <v>10</v>
      </c>
      <c r="F14687" s="1" t="n">
        <f aca="false">(C14687/B14687^2)</f>
        <v>26.5758905909403</v>
      </c>
    </row>
    <row r="14688" customFormat="false" ht="13.8" hidden="false" customHeight="false" outlineLevel="0" collapsed="false">
      <c r="A14688" s="0" t="s">
        <v>14695</v>
      </c>
      <c r="B14688" s="0" t="n">
        <v>1.89</v>
      </c>
      <c r="C14688" s="0" t="n">
        <v>73</v>
      </c>
      <c r="D14688" s="0" t="s">
        <v>10</v>
      </c>
      <c r="F14688" s="1" t="n">
        <f aca="false">(C14688/B14688^2)</f>
        <v>20.4361580022956</v>
      </c>
    </row>
    <row r="14689" customFormat="false" ht="13.8" hidden="false" customHeight="false" outlineLevel="0" collapsed="false">
      <c r="A14689" s="0" t="s">
        <v>14696</v>
      </c>
      <c r="B14689" s="0" t="n">
        <v>1.84</v>
      </c>
      <c r="C14689" s="0" t="n">
        <v>115</v>
      </c>
      <c r="D14689" s="0" t="s">
        <v>7</v>
      </c>
      <c r="F14689" s="1" t="n">
        <f aca="false">(C14689/B14689^2)</f>
        <v>33.9673913043478</v>
      </c>
    </row>
    <row r="14690" customFormat="false" ht="13.8" hidden="false" customHeight="false" outlineLevel="0" collapsed="false">
      <c r="A14690" s="0" t="s">
        <v>14697</v>
      </c>
      <c r="B14690" s="0" t="n">
        <v>1.81</v>
      </c>
      <c r="C14690" s="0" t="n">
        <v>50</v>
      </c>
      <c r="D14690" s="0" t="s">
        <v>10</v>
      </c>
      <c r="F14690" s="1" t="n">
        <f aca="false">(C14690/B14690^2)</f>
        <v>15.2620493879918</v>
      </c>
    </row>
    <row r="14691" customFormat="false" ht="13.8" hidden="false" customHeight="false" outlineLevel="0" collapsed="false">
      <c r="A14691" s="0" t="s">
        <v>14698</v>
      </c>
      <c r="B14691" s="0" t="n">
        <v>1.52</v>
      </c>
      <c r="C14691" s="0" t="n">
        <v>61</v>
      </c>
      <c r="D14691" s="0" t="s">
        <v>10</v>
      </c>
      <c r="F14691" s="1" t="n">
        <f aca="false">(C14691/B14691^2)</f>
        <v>26.4023545706371</v>
      </c>
    </row>
    <row r="14692" customFormat="false" ht="13.8" hidden="false" customHeight="false" outlineLevel="0" collapsed="false">
      <c r="A14692" s="0" t="s">
        <v>14699</v>
      </c>
      <c r="B14692" s="0" t="n">
        <v>1.92</v>
      </c>
      <c r="C14692" s="0" t="n">
        <v>45</v>
      </c>
      <c r="D14692" s="0" t="s">
        <v>10</v>
      </c>
      <c r="E14692" s="0" t="s">
        <v>24</v>
      </c>
      <c r="F14692" s="1" t="n">
        <f aca="false">(C14692/B14692^2)</f>
        <v>12.20703125</v>
      </c>
    </row>
    <row r="14693" customFormat="false" ht="13.8" hidden="false" customHeight="false" outlineLevel="0" collapsed="false">
      <c r="A14693" s="0" t="s">
        <v>14700</v>
      </c>
      <c r="B14693" s="0" t="n">
        <v>1.85</v>
      </c>
      <c r="C14693" s="0" t="n">
        <v>76</v>
      </c>
      <c r="D14693" s="0" t="s">
        <v>10</v>
      </c>
      <c r="F14693" s="1" t="n">
        <f aca="false">(C14693/B14693^2)</f>
        <v>22.2059897735573</v>
      </c>
    </row>
    <row r="14694" customFormat="false" ht="13.8" hidden="false" customHeight="false" outlineLevel="0" collapsed="false">
      <c r="A14694" s="0" t="s">
        <v>14701</v>
      </c>
      <c r="B14694" s="0" t="n">
        <v>1.5</v>
      </c>
      <c r="C14694" s="0" t="n">
        <v>114</v>
      </c>
      <c r="D14694" s="0" t="s">
        <v>7</v>
      </c>
      <c r="F14694" s="1" t="n">
        <f aca="false">(C14694/B14694^2)</f>
        <v>50.6666666666667</v>
      </c>
    </row>
    <row r="14695" customFormat="false" ht="13.8" hidden="false" customHeight="false" outlineLevel="0" collapsed="false">
      <c r="A14695" s="0" t="s">
        <v>14702</v>
      </c>
      <c r="B14695" s="0" t="n">
        <v>1.86</v>
      </c>
      <c r="C14695" s="0" t="n">
        <v>114</v>
      </c>
      <c r="D14695" s="0" t="s">
        <v>7</v>
      </c>
      <c r="F14695" s="1" t="n">
        <f aca="false">(C14695/B14695^2)</f>
        <v>32.9517863336802</v>
      </c>
    </row>
    <row r="14696" customFormat="false" ht="13.8" hidden="false" customHeight="false" outlineLevel="0" collapsed="false">
      <c r="A14696" s="0" t="s">
        <v>14703</v>
      </c>
      <c r="B14696" s="0" t="n">
        <v>1.7</v>
      </c>
      <c r="C14696" s="0" t="n">
        <v>119</v>
      </c>
      <c r="D14696" s="0" t="s">
        <v>7</v>
      </c>
      <c r="F14696" s="1" t="n">
        <f aca="false">(C14696/B14696^2)</f>
        <v>41.1764705882353</v>
      </c>
    </row>
    <row r="14697" customFormat="false" ht="13.8" hidden="false" customHeight="false" outlineLevel="0" collapsed="false">
      <c r="A14697" s="0" t="s">
        <v>14704</v>
      </c>
      <c r="B14697" s="0" t="n">
        <v>1.54</v>
      </c>
      <c r="C14697" s="0" t="n">
        <v>41</v>
      </c>
      <c r="D14697" s="0" t="s">
        <v>10</v>
      </c>
      <c r="F14697" s="1" t="n">
        <f aca="false">(C14697/B14697^2)</f>
        <v>17.2879068982965</v>
      </c>
    </row>
    <row r="14698" customFormat="false" ht="13.8" hidden="false" customHeight="false" outlineLevel="0" collapsed="false">
      <c r="A14698" s="0" t="s">
        <v>14705</v>
      </c>
      <c r="B14698" s="0" t="n">
        <v>1.44</v>
      </c>
      <c r="C14698" s="0" t="n">
        <v>51</v>
      </c>
      <c r="D14698" s="0" t="s">
        <v>10</v>
      </c>
      <c r="F14698" s="1" t="n">
        <f aca="false">(C14698/B14698^2)</f>
        <v>24.5949074074074</v>
      </c>
    </row>
    <row r="14699" customFormat="false" ht="13.8" hidden="false" customHeight="false" outlineLevel="0" collapsed="false">
      <c r="A14699" s="0" t="s">
        <v>14706</v>
      </c>
      <c r="B14699" s="0" t="n">
        <v>1.92</v>
      </c>
      <c r="C14699" s="0" t="n">
        <v>40</v>
      </c>
      <c r="D14699" s="0" t="s">
        <v>10</v>
      </c>
      <c r="E14699" s="0" t="s">
        <v>24</v>
      </c>
      <c r="F14699" s="1" t="n">
        <f aca="false">(C14699/B14699^2)</f>
        <v>10.8506944444444</v>
      </c>
    </row>
    <row r="14700" customFormat="false" ht="13.8" hidden="false" customHeight="false" outlineLevel="0" collapsed="false">
      <c r="A14700" s="0" t="s">
        <v>14707</v>
      </c>
      <c r="B14700" s="0" t="n">
        <v>1.81</v>
      </c>
      <c r="C14700" s="0" t="n">
        <v>71</v>
      </c>
      <c r="D14700" s="0" t="s">
        <v>10</v>
      </c>
      <c r="F14700" s="1" t="n">
        <f aca="false">(C14700/B14700^2)</f>
        <v>21.6721101309484</v>
      </c>
    </row>
    <row r="14701" customFormat="false" ht="13.8" hidden="false" customHeight="false" outlineLevel="0" collapsed="false">
      <c r="A14701" s="0" t="s">
        <v>14708</v>
      </c>
      <c r="B14701" s="0" t="n">
        <v>1.5</v>
      </c>
      <c r="C14701" s="0" t="n">
        <v>64</v>
      </c>
      <c r="D14701" s="0" t="s">
        <v>10</v>
      </c>
      <c r="F14701" s="1" t="n">
        <f aca="false">(C14701/B14701^2)</f>
        <v>28.4444444444444</v>
      </c>
    </row>
    <row r="14702" customFormat="false" ht="13.8" hidden="false" customHeight="false" outlineLevel="0" collapsed="false">
      <c r="A14702" s="0" t="s">
        <v>14709</v>
      </c>
      <c r="B14702" s="0" t="n">
        <v>1.82</v>
      </c>
      <c r="C14702" s="0" t="n">
        <v>109</v>
      </c>
      <c r="D14702" s="0" t="s">
        <v>7</v>
      </c>
      <c r="F14702" s="1" t="n">
        <f aca="false">(C14702/B14702^2)</f>
        <v>32.9066537857747</v>
      </c>
    </row>
    <row r="14703" customFormat="false" ht="13.8" hidden="false" customHeight="false" outlineLevel="0" collapsed="false">
      <c r="A14703" s="0" t="s">
        <v>14710</v>
      </c>
      <c r="B14703" s="0" t="n">
        <v>1.76</v>
      </c>
      <c r="C14703" s="0" t="n">
        <v>96</v>
      </c>
      <c r="D14703" s="0" t="s">
        <v>7</v>
      </c>
      <c r="F14703" s="1" t="n">
        <f aca="false">(C14703/B14703^2)</f>
        <v>30.9917355371901</v>
      </c>
    </row>
    <row r="14704" customFormat="false" ht="13.8" hidden="false" customHeight="false" outlineLevel="0" collapsed="false">
      <c r="A14704" s="0" t="s">
        <v>14711</v>
      </c>
      <c r="B14704" s="0" t="n">
        <v>1.63</v>
      </c>
      <c r="C14704" s="0" t="n">
        <v>76</v>
      </c>
      <c r="D14704" s="0" t="s">
        <v>10</v>
      </c>
      <c r="F14704" s="1" t="n">
        <f aca="false">(C14704/B14704^2)</f>
        <v>28.6047649516354</v>
      </c>
    </row>
    <row r="14705" customFormat="false" ht="13.8" hidden="false" customHeight="false" outlineLevel="0" collapsed="false">
      <c r="A14705" s="0" t="s">
        <v>14712</v>
      </c>
      <c r="B14705" s="0" t="n">
        <v>1.46</v>
      </c>
      <c r="C14705" s="0" t="n">
        <v>50</v>
      </c>
      <c r="D14705" s="0" t="s">
        <v>10</v>
      </c>
      <c r="F14705" s="1" t="n">
        <f aca="false">(C14705/B14705^2)</f>
        <v>23.4565584537437</v>
      </c>
    </row>
    <row r="14706" customFormat="false" ht="13.8" hidden="false" customHeight="false" outlineLevel="0" collapsed="false">
      <c r="A14706" s="0" t="s">
        <v>14713</v>
      </c>
      <c r="B14706" s="0" t="n">
        <v>1.76</v>
      </c>
      <c r="C14706" s="0" t="n">
        <v>108</v>
      </c>
      <c r="D14706" s="0" t="s">
        <v>7</v>
      </c>
      <c r="F14706" s="1" t="n">
        <f aca="false">(C14706/B14706^2)</f>
        <v>34.8657024793388</v>
      </c>
    </row>
    <row r="14707" customFormat="false" ht="13.8" hidden="false" customHeight="false" outlineLevel="0" collapsed="false">
      <c r="A14707" s="0" t="s">
        <v>14714</v>
      </c>
      <c r="B14707" s="0" t="n">
        <v>1.4</v>
      </c>
      <c r="C14707" s="0" t="n">
        <v>110</v>
      </c>
      <c r="D14707" s="0" t="s">
        <v>7</v>
      </c>
      <c r="F14707" s="1" t="n">
        <f aca="false">(C14707/B14707^2)</f>
        <v>56.1224489795919</v>
      </c>
    </row>
    <row r="14708" customFormat="false" ht="13.8" hidden="false" customHeight="false" outlineLevel="0" collapsed="false">
      <c r="A14708" s="0" t="s">
        <v>14715</v>
      </c>
      <c r="B14708" s="0" t="n">
        <v>1.83</v>
      </c>
      <c r="C14708" s="0" t="n">
        <v>90</v>
      </c>
      <c r="D14708" s="0" t="s">
        <v>10</v>
      </c>
      <c r="F14708" s="1" t="n">
        <f aca="false">(C14708/B14708^2)</f>
        <v>26.8744961031981</v>
      </c>
    </row>
    <row r="14709" customFormat="false" ht="13.8" hidden="false" customHeight="false" outlineLevel="0" collapsed="false">
      <c r="A14709" s="0" t="s">
        <v>14716</v>
      </c>
      <c r="B14709" s="0" t="n">
        <v>1.58</v>
      </c>
      <c r="C14709" s="0" t="n">
        <v>89</v>
      </c>
      <c r="D14709" s="0" t="s">
        <v>7</v>
      </c>
      <c r="F14709" s="1" t="n">
        <f aca="false">(C14709/B14709^2)</f>
        <v>35.6513379266143</v>
      </c>
    </row>
    <row r="14710" customFormat="false" ht="13.8" hidden="false" customHeight="false" outlineLevel="0" collapsed="false">
      <c r="A14710" s="0" t="s">
        <v>14717</v>
      </c>
      <c r="B14710" s="0" t="n">
        <v>1.49</v>
      </c>
      <c r="C14710" s="0" t="n">
        <v>56</v>
      </c>
      <c r="D14710" s="0" t="s">
        <v>10</v>
      </c>
      <c r="F14710" s="1" t="n">
        <f aca="false">(C14710/B14710^2)</f>
        <v>25.2240890049998</v>
      </c>
    </row>
    <row r="14711" customFormat="false" ht="13.8" hidden="false" customHeight="false" outlineLevel="0" collapsed="false">
      <c r="A14711" s="0" t="s">
        <v>14718</v>
      </c>
      <c r="B14711" s="0" t="n">
        <v>1.89</v>
      </c>
      <c r="C14711" s="0" t="n">
        <v>86</v>
      </c>
      <c r="D14711" s="0" t="s">
        <v>10</v>
      </c>
      <c r="F14711" s="1" t="n">
        <f aca="false">(C14711/B14711^2)</f>
        <v>24.0754738109235</v>
      </c>
    </row>
    <row r="14712" customFormat="false" ht="13.8" hidden="false" customHeight="false" outlineLevel="0" collapsed="false">
      <c r="A14712" s="0" t="s">
        <v>14719</v>
      </c>
      <c r="B14712" s="0" t="n">
        <v>1.56</v>
      </c>
      <c r="C14712" s="0" t="n">
        <v>56</v>
      </c>
      <c r="D14712" s="0" t="s">
        <v>10</v>
      </c>
      <c r="F14712" s="1" t="n">
        <f aca="false">(C14712/B14712^2)</f>
        <v>23.0111768573307</v>
      </c>
    </row>
    <row r="14713" customFormat="false" ht="13.8" hidden="false" customHeight="false" outlineLevel="0" collapsed="false">
      <c r="A14713" s="0" t="s">
        <v>14720</v>
      </c>
      <c r="B14713" s="0" t="n">
        <v>1.57</v>
      </c>
      <c r="C14713" s="0" t="n">
        <v>116</v>
      </c>
      <c r="D14713" s="0" t="s">
        <v>7</v>
      </c>
      <c r="F14713" s="1" t="n">
        <f aca="false">(C14713/B14713^2)</f>
        <v>47.0607326869244</v>
      </c>
    </row>
    <row r="14714" customFormat="false" ht="13.8" hidden="false" customHeight="false" outlineLevel="0" collapsed="false">
      <c r="A14714" s="0" t="s">
        <v>14721</v>
      </c>
      <c r="B14714" s="0" t="n">
        <v>1.67</v>
      </c>
      <c r="C14714" s="0" t="n">
        <v>87</v>
      </c>
      <c r="D14714" s="0" t="s">
        <v>7</v>
      </c>
      <c r="F14714" s="1" t="n">
        <f aca="false">(C14714/B14714^2)</f>
        <v>31.1950948402596</v>
      </c>
    </row>
    <row r="14715" customFormat="false" ht="13.8" hidden="false" customHeight="false" outlineLevel="0" collapsed="false">
      <c r="A14715" s="0" t="s">
        <v>14722</v>
      </c>
      <c r="B14715" s="0" t="n">
        <v>1.74</v>
      </c>
      <c r="C14715" s="0" t="n">
        <v>52</v>
      </c>
      <c r="D14715" s="0" t="s">
        <v>10</v>
      </c>
      <c r="F14715" s="1" t="n">
        <f aca="false">(C14715/B14715^2)</f>
        <v>17.1753203857841</v>
      </c>
    </row>
    <row r="14716" customFormat="false" ht="13.8" hidden="false" customHeight="false" outlineLevel="0" collapsed="false">
      <c r="A14716" s="0" t="s">
        <v>14723</v>
      </c>
      <c r="B14716" s="0" t="n">
        <v>1.86</v>
      </c>
      <c r="C14716" s="0" t="n">
        <v>79</v>
      </c>
      <c r="D14716" s="0" t="s">
        <v>10</v>
      </c>
      <c r="F14716" s="1" t="n">
        <f aca="false">(C14716/B14716^2)</f>
        <v>22.8350098277257</v>
      </c>
    </row>
    <row r="14717" customFormat="false" ht="13.8" hidden="false" customHeight="false" outlineLevel="0" collapsed="false">
      <c r="A14717" s="0" t="s">
        <v>14724</v>
      </c>
      <c r="B14717" s="0" t="n">
        <v>1.59</v>
      </c>
      <c r="C14717" s="0" t="n">
        <v>66</v>
      </c>
      <c r="D14717" s="0" t="s">
        <v>10</v>
      </c>
      <c r="F14717" s="1" t="n">
        <f aca="false">(C14717/B14717^2)</f>
        <v>26.1065622404177</v>
      </c>
    </row>
    <row r="14718" customFormat="false" ht="13.8" hidden="false" customHeight="false" outlineLevel="0" collapsed="false">
      <c r="A14718" s="0" t="s">
        <v>14725</v>
      </c>
      <c r="B14718" s="0" t="n">
        <v>1.85</v>
      </c>
      <c r="C14718" s="0" t="n">
        <v>82</v>
      </c>
      <c r="D14718" s="0" t="s">
        <v>10</v>
      </c>
      <c r="F14718" s="1" t="n">
        <f aca="false">(C14718/B14718^2)</f>
        <v>23.9590942293645</v>
      </c>
    </row>
    <row r="14719" customFormat="false" ht="13.8" hidden="false" customHeight="false" outlineLevel="0" collapsed="false">
      <c r="A14719" s="0" t="s">
        <v>14726</v>
      </c>
      <c r="B14719" s="0" t="n">
        <v>1.45</v>
      </c>
      <c r="C14719" s="0" t="n">
        <v>88</v>
      </c>
      <c r="D14719" s="0" t="s">
        <v>7</v>
      </c>
      <c r="F14719" s="1" t="n">
        <f aca="false">(C14719/B14719^2)</f>
        <v>41.8549346016647</v>
      </c>
    </row>
    <row r="14720" customFormat="false" ht="13.8" hidden="false" customHeight="false" outlineLevel="0" collapsed="false">
      <c r="A14720" s="0" t="s">
        <v>14727</v>
      </c>
      <c r="B14720" s="0" t="n">
        <v>1.85</v>
      </c>
      <c r="C14720" s="0" t="n">
        <v>104</v>
      </c>
      <c r="D14720" s="0" t="s">
        <v>7</v>
      </c>
      <c r="F14720" s="1" t="n">
        <f aca="false">(C14720/B14720^2)</f>
        <v>30.3871439006574</v>
      </c>
    </row>
    <row r="14721" customFormat="false" ht="13.8" hidden="false" customHeight="false" outlineLevel="0" collapsed="false">
      <c r="A14721" s="0" t="s">
        <v>14728</v>
      </c>
      <c r="B14721" s="0" t="n">
        <v>1.59</v>
      </c>
      <c r="C14721" s="0" t="n">
        <v>74</v>
      </c>
      <c r="D14721" s="0" t="s">
        <v>10</v>
      </c>
      <c r="F14721" s="1" t="n">
        <f aca="false">(C14721/B14721^2)</f>
        <v>29.270994027135</v>
      </c>
    </row>
    <row r="14722" customFormat="false" ht="13.8" hidden="false" customHeight="false" outlineLevel="0" collapsed="false">
      <c r="A14722" s="0" t="s">
        <v>14729</v>
      </c>
      <c r="B14722" s="0" t="n">
        <v>1.62</v>
      </c>
      <c r="C14722" s="0" t="n">
        <v>53</v>
      </c>
      <c r="D14722" s="0" t="s">
        <v>10</v>
      </c>
      <c r="F14722" s="1" t="n">
        <f aca="false">(C14722/B14722^2)</f>
        <v>20.1950922115531</v>
      </c>
    </row>
    <row r="14723" customFormat="false" ht="13.8" hidden="false" customHeight="false" outlineLevel="0" collapsed="false">
      <c r="A14723" s="0" t="s">
        <v>14730</v>
      </c>
      <c r="B14723" s="0" t="n">
        <v>1.83</v>
      </c>
      <c r="C14723" s="0" t="n">
        <v>81</v>
      </c>
      <c r="D14723" s="0" t="s">
        <v>10</v>
      </c>
      <c r="F14723" s="1" t="n">
        <f aca="false">(C14723/B14723^2)</f>
        <v>24.1870464928783</v>
      </c>
    </row>
    <row r="14724" customFormat="false" ht="13.8" hidden="false" customHeight="false" outlineLevel="0" collapsed="false">
      <c r="A14724" s="0" t="s">
        <v>14731</v>
      </c>
      <c r="B14724" s="0" t="n">
        <v>1.87</v>
      </c>
      <c r="C14724" s="0" t="n">
        <v>60</v>
      </c>
      <c r="D14724" s="0" t="s">
        <v>10</v>
      </c>
      <c r="F14724" s="1" t="n">
        <f aca="false">(C14724/B14724^2)</f>
        <v>17.158054276645</v>
      </c>
    </row>
    <row r="14725" customFormat="false" ht="13.8" hidden="false" customHeight="false" outlineLevel="0" collapsed="false">
      <c r="A14725" s="0" t="s">
        <v>14732</v>
      </c>
      <c r="B14725" s="0" t="n">
        <v>1.61</v>
      </c>
      <c r="C14725" s="0" t="n">
        <v>82</v>
      </c>
      <c r="D14725" s="0" t="s">
        <v>7</v>
      </c>
      <c r="F14725" s="1" t="n">
        <f aca="false">(C14725/B14725^2)</f>
        <v>31.6345819991513</v>
      </c>
    </row>
    <row r="14726" customFormat="false" ht="13.8" hidden="false" customHeight="false" outlineLevel="0" collapsed="false">
      <c r="A14726" s="0" t="s">
        <v>14733</v>
      </c>
      <c r="B14726" s="0" t="n">
        <v>1.76</v>
      </c>
      <c r="C14726" s="0" t="n">
        <v>84</v>
      </c>
      <c r="D14726" s="0" t="s">
        <v>10</v>
      </c>
      <c r="F14726" s="1" t="n">
        <f aca="false">(C14726/B14726^2)</f>
        <v>27.1177685950413</v>
      </c>
    </row>
    <row r="14727" customFormat="false" ht="13.8" hidden="false" customHeight="false" outlineLevel="0" collapsed="false">
      <c r="A14727" s="0" t="s">
        <v>14734</v>
      </c>
      <c r="B14727" s="0" t="n">
        <v>1.67</v>
      </c>
      <c r="C14727" s="0" t="n">
        <v>79</v>
      </c>
      <c r="D14727" s="0" t="s">
        <v>10</v>
      </c>
      <c r="F14727" s="1" t="n">
        <f aca="false">(C14727/B14727^2)</f>
        <v>28.3265803721898</v>
      </c>
    </row>
    <row r="14728" customFormat="false" ht="13.8" hidden="false" customHeight="false" outlineLevel="0" collapsed="false">
      <c r="A14728" s="0" t="s">
        <v>14735</v>
      </c>
      <c r="B14728" s="0" t="n">
        <v>1.84</v>
      </c>
      <c r="C14728" s="0" t="n">
        <v>102</v>
      </c>
      <c r="D14728" s="0" t="s">
        <v>7</v>
      </c>
      <c r="F14728" s="1" t="n">
        <f aca="false">(C14728/B14728^2)</f>
        <v>30.1275992438563</v>
      </c>
    </row>
    <row r="14729" customFormat="false" ht="13.8" hidden="false" customHeight="false" outlineLevel="0" collapsed="false">
      <c r="A14729" s="0" t="s">
        <v>14736</v>
      </c>
      <c r="B14729" s="0" t="n">
        <v>1.77</v>
      </c>
      <c r="C14729" s="0" t="n">
        <v>97</v>
      </c>
      <c r="D14729" s="0" t="s">
        <v>7</v>
      </c>
      <c r="F14729" s="1" t="n">
        <f aca="false">(C14729/B14729^2)</f>
        <v>30.9617287497207</v>
      </c>
    </row>
    <row r="14730" customFormat="false" ht="13.8" hidden="false" customHeight="false" outlineLevel="0" collapsed="false">
      <c r="A14730" s="0" t="s">
        <v>14737</v>
      </c>
      <c r="B14730" s="0" t="n">
        <v>1.51</v>
      </c>
      <c r="C14730" s="0" t="n">
        <v>84</v>
      </c>
      <c r="D14730" s="0" t="s">
        <v>7</v>
      </c>
      <c r="F14730" s="1" t="n">
        <f aca="false">(C14730/B14730^2)</f>
        <v>36.840489452217</v>
      </c>
    </row>
    <row r="14731" customFormat="false" ht="13.8" hidden="false" customHeight="false" outlineLevel="0" collapsed="false">
      <c r="A14731" s="0" t="s">
        <v>14738</v>
      </c>
      <c r="B14731" s="0" t="n">
        <v>1.69</v>
      </c>
      <c r="C14731" s="0" t="n">
        <v>84</v>
      </c>
      <c r="D14731" s="0" t="s">
        <v>10</v>
      </c>
      <c r="F14731" s="1" t="n">
        <f aca="false">(C14731/B14731^2)</f>
        <v>29.4107349182452</v>
      </c>
    </row>
    <row r="14732" customFormat="false" ht="13.8" hidden="false" customHeight="false" outlineLevel="0" collapsed="false">
      <c r="A14732" s="0" t="s">
        <v>14739</v>
      </c>
      <c r="B14732" s="0" t="n">
        <v>1.94</v>
      </c>
      <c r="C14732" s="0" t="n">
        <v>109</v>
      </c>
      <c r="D14732" s="0" t="s">
        <v>10</v>
      </c>
      <c r="F14732" s="1" t="n">
        <f aca="false">(C14732/B14732^2)</f>
        <v>28.9616324795409</v>
      </c>
    </row>
    <row r="14733" customFormat="false" ht="13.8" hidden="false" customHeight="false" outlineLevel="0" collapsed="false">
      <c r="A14733" s="0" t="s">
        <v>14740</v>
      </c>
      <c r="B14733" s="0" t="n">
        <v>1.71</v>
      </c>
      <c r="C14733" s="0" t="n">
        <v>85</v>
      </c>
      <c r="D14733" s="0" t="s">
        <v>10</v>
      </c>
      <c r="F14733" s="1" t="n">
        <f aca="false">(C14733/B14733^2)</f>
        <v>29.0687732977668</v>
      </c>
    </row>
    <row r="14734" customFormat="false" ht="13.8" hidden="false" customHeight="false" outlineLevel="0" collapsed="false">
      <c r="A14734" s="0" t="s">
        <v>14741</v>
      </c>
      <c r="B14734" s="0" t="n">
        <v>1.41</v>
      </c>
      <c r="C14734" s="0" t="n">
        <v>43</v>
      </c>
      <c r="D14734" s="0" t="s">
        <v>10</v>
      </c>
      <c r="F14734" s="1" t="n">
        <f aca="false">(C14734/B14734^2)</f>
        <v>21.6286907097229</v>
      </c>
    </row>
    <row r="14735" customFormat="false" ht="13.8" hidden="false" customHeight="false" outlineLevel="0" collapsed="false">
      <c r="A14735" s="0" t="s">
        <v>14742</v>
      </c>
      <c r="B14735" s="0" t="n">
        <v>1.73</v>
      </c>
      <c r="C14735" s="0" t="n">
        <v>100</v>
      </c>
      <c r="D14735" s="0" t="s">
        <v>7</v>
      </c>
      <c r="F14735" s="1" t="n">
        <f aca="false">(C14735/B14735^2)</f>
        <v>33.4124093688396</v>
      </c>
    </row>
    <row r="14736" customFormat="false" ht="13.8" hidden="false" customHeight="false" outlineLevel="0" collapsed="false">
      <c r="A14736" s="0" t="s">
        <v>14743</v>
      </c>
      <c r="B14736" s="0" t="n">
        <v>1.78</v>
      </c>
      <c r="C14736" s="0" t="n">
        <v>63</v>
      </c>
      <c r="D14736" s="0" t="s">
        <v>10</v>
      </c>
      <c r="F14736" s="1" t="n">
        <f aca="false">(C14736/B14736^2)</f>
        <v>19.8838530488575</v>
      </c>
    </row>
    <row r="14737" customFormat="false" ht="13.8" hidden="false" customHeight="false" outlineLevel="0" collapsed="false">
      <c r="A14737" s="0" t="s">
        <v>14744</v>
      </c>
      <c r="B14737" s="0" t="n">
        <v>1.51</v>
      </c>
      <c r="C14737" s="0" t="n">
        <v>72</v>
      </c>
      <c r="D14737" s="0" t="s">
        <v>7</v>
      </c>
      <c r="F14737" s="1" t="n">
        <f aca="false">(C14737/B14737^2)</f>
        <v>31.5775623876146</v>
      </c>
    </row>
    <row r="14738" customFormat="false" ht="13.8" hidden="false" customHeight="false" outlineLevel="0" collapsed="false">
      <c r="A14738" s="0" t="s">
        <v>14745</v>
      </c>
      <c r="B14738" s="0" t="n">
        <v>1.6</v>
      </c>
      <c r="C14738" s="0" t="n">
        <v>92</v>
      </c>
      <c r="D14738" s="0" t="s">
        <v>7</v>
      </c>
      <c r="F14738" s="1" t="n">
        <f aca="false">(C14738/B14738^2)</f>
        <v>35.9375</v>
      </c>
    </row>
    <row r="14739" customFormat="false" ht="13.8" hidden="false" customHeight="false" outlineLevel="0" collapsed="false">
      <c r="A14739" s="0" t="s">
        <v>14746</v>
      </c>
      <c r="B14739" s="0" t="n">
        <v>1.81</v>
      </c>
      <c r="C14739" s="0" t="n">
        <v>51</v>
      </c>
      <c r="D14739" s="0" t="s">
        <v>10</v>
      </c>
      <c r="F14739" s="1" t="n">
        <f aca="false">(C14739/B14739^2)</f>
        <v>15.5672903757517</v>
      </c>
    </row>
    <row r="14740" customFormat="false" ht="13.8" hidden="false" customHeight="false" outlineLevel="0" collapsed="false">
      <c r="A14740" s="0" t="s">
        <v>14747</v>
      </c>
      <c r="B14740" s="0" t="n">
        <v>1.82</v>
      </c>
      <c r="C14740" s="0" t="n">
        <v>108</v>
      </c>
      <c r="D14740" s="0" t="s">
        <v>7</v>
      </c>
      <c r="F14740" s="1" t="n">
        <f aca="false">(C14740/B14740^2)</f>
        <v>32.6047578794831</v>
      </c>
    </row>
    <row r="14741" customFormat="false" ht="13.8" hidden="false" customHeight="false" outlineLevel="0" collapsed="false">
      <c r="A14741" s="0" t="s">
        <v>14748</v>
      </c>
      <c r="B14741" s="0" t="n">
        <v>1.53</v>
      </c>
      <c r="C14741" s="0" t="n">
        <v>42</v>
      </c>
      <c r="D14741" s="0" t="s">
        <v>10</v>
      </c>
      <c r="F14741" s="1" t="n">
        <f aca="false">(C14741/B14741^2)</f>
        <v>17.9418172497757</v>
      </c>
    </row>
    <row r="14742" customFormat="false" ht="13.8" hidden="false" customHeight="false" outlineLevel="0" collapsed="false">
      <c r="A14742" s="0" t="s">
        <v>14749</v>
      </c>
      <c r="B14742" s="0" t="n">
        <v>1.8</v>
      </c>
      <c r="C14742" s="0" t="n">
        <v>45</v>
      </c>
      <c r="D14742" s="0" t="s">
        <v>10</v>
      </c>
      <c r="E14742" s="0" t="s">
        <v>24</v>
      </c>
      <c r="F14742" s="1" t="n">
        <f aca="false">(C14742/B14742^2)</f>
        <v>13.8888888888889</v>
      </c>
    </row>
    <row r="14743" customFormat="false" ht="13.8" hidden="false" customHeight="false" outlineLevel="0" collapsed="false">
      <c r="A14743" s="0" t="s">
        <v>14750</v>
      </c>
      <c r="B14743" s="0" t="n">
        <v>1.57</v>
      </c>
      <c r="C14743" s="0" t="n">
        <v>72</v>
      </c>
      <c r="D14743" s="0" t="s">
        <v>10</v>
      </c>
      <c r="F14743" s="1" t="n">
        <f aca="false">(C14743/B14743^2)</f>
        <v>29.2101099436083</v>
      </c>
    </row>
    <row r="14744" customFormat="false" ht="13.8" hidden="false" customHeight="false" outlineLevel="0" collapsed="false">
      <c r="A14744" s="0" t="s">
        <v>14751</v>
      </c>
      <c r="B14744" s="0" t="n">
        <v>1.75</v>
      </c>
      <c r="C14744" s="0" t="n">
        <v>61</v>
      </c>
      <c r="D14744" s="0" t="s">
        <v>10</v>
      </c>
      <c r="F14744" s="1" t="n">
        <f aca="false">(C14744/B14744^2)</f>
        <v>19.9183673469388</v>
      </c>
    </row>
    <row r="14745" customFormat="false" ht="13.8" hidden="false" customHeight="false" outlineLevel="0" collapsed="false">
      <c r="A14745" s="0" t="s">
        <v>14752</v>
      </c>
      <c r="B14745" s="0" t="n">
        <v>1.67</v>
      </c>
      <c r="C14745" s="0" t="n">
        <v>45</v>
      </c>
      <c r="D14745" s="0" t="s">
        <v>10</v>
      </c>
      <c r="F14745" s="1" t="n">
        <f aca="false">(C14745/B14745^2)</f>
        <v>16.1353938828929</v>
      </c>
    </row>
    <row r="14746" customFormat="false" ht="13.8" hidden="false" customHeight="false" outlineLevel="0" collapsed="false">
      <c r="A14746" s="0" t="s">
        <v>14753</v>
      </c>
      <c r="B14746" s="0" t="n">
        <v>1.76</v>
      </c>
      <c r="C14746" s="0" t="n">
        <v>79</v>
      </c>
      <c r="D14746" s="0" t="s">
        <v>10</v>
      </c>
      <c r="F14746" s="1" t="n">
        <f aca="false">(C14746/B14746^2)</f>
        <v>25.5036157024793</v>
      </c>
    </row>
    <row r="14747" customFormat="false" ht="13.8" hidden="false" customHeight="false" outlineLevel="0" collapsed="false">
      <c r="A14747" s="0" t="s">
        <v>14754</v>
      </c>
      <c r="B14747" s="0" t="n">
        <v>1.59</v>
      </c>
      <c r="C14747" s="0" t="n">
        <v>97</v>
      </c>
      <c r="D14747" s="0" t="s">
        <v>7</v>
      </c>
      <c r="F14747" s="1" t="n">
        <f aca="false">(C14747/B14747^2)</f>
        <v>38.3687354139472</v>
      </c>
    </row>
    <row r="14748" customFormat="false" ht="13.8" hidden="false" customHeight="false" outlineLevel="0" collapsed="false">
      <c r="A14748" s="0" t="s">
        <v>14755</v>
      </c>
      <c r="B14748" s="0" t="n">
        <v>1.47</v>
      </c>
      <c r="C14748" s="0" t="n">
        <v>109</v>
      </c>
      <c r="D14748" s="0" t="s">
        <v>7</v>
      </c>
      <c r="F14748" s="1" t="n">
        <f aca="false">(C14748/B14748^2)</f>
        <v>50.4419454856773</v>
      </c>
    </row>
    <row r="14749" customFormat="false" ht="13.8" hidden="false" customHeight="false" outlineLevel="0" collapsed="false">
      <c r="A14749" s="0" t="s">
        <v>14756</v>
      </c>
      <c r="B14749" s="0" t="n">
        <v>1.72</v>
      </c>
      <c r="C14749" s="0" t="n">
        <v>73</v>
      </c>
      <c r="D14749" s="0" t="s">
        <v>10</v>
      </c>
      <c r="F14749" s="1" t="n">
        <f aca="false">(C14749/B14749^2)</f>
        <v>24.6755002704164</v>
      </c>
    </row>
    <row r="14750" customFormat="false" ht="13.8" hidden="false" customHeight="false" outlineLevel="0" collapsed="false">
      <c r="A14750" s="0" t="s">
        <v>14757</v>
      </c>
      <c r="B14750" s="0" t="n">
        <v>1.75</v>
      </c>
      <c r="C14750" s="0" t="n">
        <v>55</v>
      </c>
      <c r="D14750" s="0" t="s">
        <v>10</v>
      </c>
      <c r="F14750" s="1" t="n">
        <f aca="false">(C14750/B14750^2)</f>
        <v>17.9591836734694</v>
      </c>
    </row>
    <row r="14751" customFormat="false" ht="13.8" hidden="false" customHeight="false" outlineLevel="0" collapsed="false">
      <c r="A14751" s="0" t="s">
        <v>14758</v>
      </c>
      <c r="B14751" s="0" t="n">
        <v>1.78</v>
      </c>
      <c r="C14751" s="0" t="n">
        <v>104</v>
      </c>
      <c r="D14751" s="0" t="s">
        <v>7</v>
      </c>
      <c r="F14751" s="1" t="n">
        <f aca="false">(C14751/B14751^2)</f>
        <v>32.8241383663679</v>
      </c>
    </row>
    <row r="14752" customFormat="false" ht="13.8" hidden="false" customHeight="false" outlineLevel="0" collapsed="false">
      <c r="A14752" s="0" t="s">
        <v>14759</v>
      </c>
      <c r="B14752" s="0" t="n">
        <v>1.76</v>
      </c>
      <c r="C14752" s="0" t="n">
        <v>114</v>
      </c>
      <c r="D14752" s="0" t="s">
        <v>7</v>
      </c>
      <c r="F14752" s="1" t="n">
        <f aca="false">(C14752/B14752^2)</f>
        <v>36.8026859504132</v>
      </c>
    </row>
    <row r="14753" customFormat="false" ht="13.8" hidden="false" customHeight="false" outlineLevel="0" collapsed="false">
      <c r="A14753" s="0" t="s">
        <v>14760</v>
      </c>
      <c r="B14753" s="0" t="n">
        <v>1.58</v>
      </c>
      <c r="C14753" s="0" t="n">
        <v>44</v>
      </c>
      <c r="D14753" s="0" t="s">
        <v>10</v>
      </c>
      <c r="F14753" s="1" t="n">
        <f aca="false">(C14753/B14753^2)</f>
        <v>17.6253805479891</v>
      </c>
    </row>
    <row r="14754" customFormat="false" ht="13.8" hidden="false" customHeight="false" outlineLevel="0" collapsed="false">
      <c r="A14754" s="0" t="s">
        <v>14761</v>
      </c>
      <c r="B14754" s="0" t="n">
        <v>1.89</v>
      </c>
      <c r="C14754" s="0" t="n">
        <v>54</v>
      </c>
      <c r="D14754" s="0" t="s">
        <v>10</v>
      </c>
      <c r="F14754" s="1" t="n">
        <f aca="false">(C14754/B14754^2)</f>
        <v>15.1171579743008</v>
      </c>
    </row>
    <row r="14755" customFormat="false" ht="13.8" hidden="false" customHeight="false" outlineLevel="0" collapsed="false">
      <c r="A14755" s="0" t="s">
        <v>14762</v>
      </c>
      <c r="B14755" s="0" t="n">
        <v>1.68</v>
      </c>
      <c r="C14755" s="0" t="n">
        <v>80</v>
      </c>
      <c r="D14755" s="0" t="s">
        <v>10</v>
      </c>
      <c r="F14755" s="1" t="n">
        <f aca="false">(C14755/B14755^2)</f>
        <v>28.3446712018141</v>
      </c>
    </row>
    <row r="14756" customFormat="false" ht="13.8" hidden="false" customHeight="false" outlineLevel="0" collapsed="false">
      <c r="A14756" s="0" t="s">
        <v>14763</v>
      </c>
      <c r="B14756" s="0" t="n">
        <v>1.62</v>
      </c>
      <c r="C14756" s="0" t="n">
        <v>108</v>
      </c>
      <c r="D14756" s="0" t="s">
        <v>7</v>
      </c>
      <c r="F14756" s="1" t="n">
        <f aca="false">(C14756/B14756^2)</f>
        <v>41.1522633744856</v>
      </c>
    </row>
    <row r="14757" customFormat="false" ht="13.8" hidden="false" customHeight="false" outlineLevel="0" collapsed="false">
      <c r="A14757" s="0" t="s">
        <v>14764</v>
      </c>
      <c r="B14757" s="0" t="n">
        <v>1.95</v>
      </c>
      <c r="C14757" s="0" t="n">
        <v>76</v>
      </c>
      <c r="D14757" s="0" t="s">
        <v>10</v>
      </c>
      <c r="F14757" s="1" t="n">
        <f aca="false">(C14757/B14757^2)</f>
        <v>19.9868507560815</v>
      </c>
    </row>
    <row r="14758" customFormat="false" ht="13.8" hidden="false" customHeight="false" outlineLevel="0" collapsed="false">
      <c r="A14758" s="0" t="s">
        <v>14765</v>
      </c>
      <c r="B14758" s="0" t="n">
        <v>1.44</v>
      </c>
      <c r="C14758" s="0" t="n">
        <v>54</v>
      </c>
      <c r="D14758" s="0" t="s">
        <v>10</v>
      </c>
      <c r="F14758" s="1" t="n">
        <f aca="false">(C14758/B14758^2)</f>
        <v>26.0416666666667</v>
      </c>
    </row>
    <row r="14759" customFormat="false" ht="13.8" hidden="false" customHeight="false" outlineLevel="0" collapsed="false">
      <c r="A14759" s="0" t="s">
        <v>14766</v>
      </c>
      <c r="B14759" s="0" t="n">
        <v>1.62</v>
      </c>
      <c r="C14759" s="0" t="n">
        <v>47</v>
      </c>
      <c r="D14759" s="0" t="s">
        <v>10</v>
      </c>
      <c r="F14759" s="1" t="n">
        <f aca="false">(C14759/B14759^2)</f>
        <v>17.908855357415</v>
      </c>
    </row>
    <row r="14760" customFormat="false" ht="13.8" hidden="false" customHeight="false" outlineLevel="0" collapsed="false">
      <c r="A14760" s="0" t="s">
        <v>14767</v>
      </c>
      <c r="B14760" s="0" t="n">
        <v>1.42</v>
      </c>
      <c r="C14760" s="0" t="n">
        <v>49</v>
      </c>
      <c r="D14760" s="0" t="s">
        <v>10</v>
      </c>
      <c r="F14760" s="1" t="n">
        <f aca="false">(C14760/B14760^2)</f>
        <v>24.3007339813529</v>
      </c>
    </row>
    <row r="14761" customFormat="false" ht="13.8" hidden="false" customHeight="false" outlineLevel="0" collapsed="false">
      <c r="A14761" s="0" t="s">
        <v>14768</v>
      </c>
      <c r="B14761" s="0" t="n">
        <v>1.5</v>
      </c>
      <c r="C14761" s="0" t="n">
        <v>53</v>
      </c>
      <c r="D14761" s="0" t="s">
        <v>10</v>
      </c>
      <c r="F14761" s="1" t="n">
        <f aca="false">(C14761/B14761^2)</f>
        <v>23.5555555555556</v>
      </c>
    </row>
    <row r="14762" customFormat="false" ht="13.8" hidden="false" customHeight="false" outlineLevel="0" collapsed="false">
      <c r="A14762" s="0" t="s">
        <v>14769</v>
      </c>
      <c r="B14762" s="0" t="n">
        <v>1.65</v>
      </c>
      <c r="C14762" s="0" t="n">
        <v>107</v>
      </c>
      <c r="D14762" s="0" t="s">
        <v>7</v>
      </c>
      <c r="F14762" s="1" t="n">
        <f aca="false">(C14762/B14762^2)</f>
        <v>39.3021120293848</v>
      </c>
    </row>
    <row r="14763" customFormat="false" ht="13.8" hidden="false" customHeight="false" outlineLevel="0" collapsed="false">
      <c r="A14763" s="0" t="s">
        <v>14770</v>
      </c>
      <c r="B14763" s="0" t="n">
        <v>1.73</v>
      </c>
      <c r="C14763" s="0" t="n">
        <v>71</v>
      </c>
      <c r="D14763" s="0" t="s">
        <v>10</v>
      </c>
      <c r="F14763" s="1" t="n">
        <f aca="false">(C14763/B14763^2)</f>
        <v>23.7228106518761</v>
      </c>
    </row>
    <row r="14764" customFormat="false" ht="13.8" hidden="false" customHeight="false" outlineLevel="0" collapsed="false">
      <c r="A14764" s="0" t="s">
        <v>14771</v>
      </c>
      <c r="B14764" s="0" t="n">
        <v>1.82</v>
      </c>
      <c r="C14764" s="0" t="n">
        <v>104</v>
      </c>
      <c r="D14764" s="0" t="s">
        <v>7</v>
      </c>
      <c r="F14764" s="1" t="n">
        <f aca="false">(C14764/B14764^2)</f>
        <v>31.3971742543171</v>
      </c>
    </row>
    <row r="14765" customFormat="false" ht="13.8" hidden="false" customHeight="false" outlineLevel="0" collapsed="false">
      <c r="A14765" s="0" t="s">
        <v>14772</v>
      </c>
      <c r="B14765" s="0" t="n">
        <v>1.61</v>
      </c>
      <c r="C14765" s="0" t="n">
        <v>99</v>
      </c>
      <c r="D14765" s="0" t="s">
        <v>7</v>
      </c>
      <c r="F14765" s="1" t="n">
        <f aca="false">(C14765/B14765^2)</f>
        <v>38.1929709501948</v>
      </c>
    </row>
    <row r="14766" customFormat="false" ht="13.8" hidden="false" customHeight="false" outlineLevel="0" collapsed="false">
      <c r="A14766" s="0" t="s">
        <v>14773</v>
      </c>
      <c r="B14766" s="0" t="n">
        <v>1.94</v>
      </c>
      <c r="C14766" s="0" t="n">
        <v>49</v>
      </c>
      <c r="D14766" s="0" t="s">
        <v>10</v>
      </c>
      <c r="E14766" s="0" t="s">
        <v>24</v>
      </c>
      <c r="F14766" s="1" t="n">
        <f aca="false">(C14766/B14766^2)</f>
        <v>13.0194494632798</v>
      </c>
    </row>
    <row r="14767" customFormat="false" ht="13.8" hidden="false" customHeight="false" outlineLevel="0" collapsed="false">
      <c r="A14767" s="0" t="s">
        <v>14774</v>
      </c>
      <c r="B14767" s="0" t="n">
        <v>1.67</v>
      </c>
      <c r="C14767" s="0" t="n">
        <v>105</v>
      </c>
      <c r="D14767" s="0" t="s">
        <v>7</v>
      </c>
      <c r="F14767" s="1" t="n">
        <f aca="false">(C14767/B14767^2)</f>
        <v>37.6492523934168</v>
      </c>
    </row>
    <row r="14768" customFormat="false" ht="13.8" hidden="false" customHeight="false" outlineLevel="0" collapsed="false">
      <c r="A14768" s="0" t="s">
        <v>14775</v>
      </c>
      <c r="B14768" s="0" t="n">
        <v>1.52</v>
      </c>
      <c r="C14768" s="0" t="n">
        <v>78</v>
      </c>
      <c r="D14768" s="0" t="s">
        <v>7</v>
      </c>
      <c r="F14768" s="1" t="n">
        <f aca="false">(C14768/B14768^2)</f>
        <v>33.7603878116344</v>
      </c>
    </row>
    <row r="14769" customFormat="false" ht="13.8" hidden="false" customHeight="false" outlineLevel="0" collapsed="false">
      <c r="A14769" s="0" t="s">
        <v>14776</v>
      </c>
      <c r="B14769" s="0" t="n">
        <v>1.67</v>
      </c>
      <c r="C14769" s="0" t="n">
        <v>100</v>
      </c>
      <c r="D14769" s="0" t="s">
        <v>7</v>
      </c>
      <c r="F14769" s="1" t="n">
        <f aca="false">(C14769/B14769^2)</f>
        <v>35.8564308508731</v>
      </c>
    </row>
    <row r="14770" customFormat="false" ht="13.8" hidden="false" customHeight="false" outlineLevel="0" collapsed="false">
      <c r="A14770" s="0" t="s">
        <v>14777</v>
      </c>
      <c r="B14770" s="0" t="n">
        <v>1.81</v>
      </c>
      <c r="C14770" s="0" t="n">
        <v>48</v>
      </c>
      <c r="D14770" s="0" t="s">
        <v>10</v>
      </c>
      <c r="E14770" s="0" t="s">
        <v>24</v>
      </c>
      <c r="F14770" s="1" t="n">
        <f aca="false">(C14770/B14770^2)</f>
        <v>14.6515674124721</v>
      </c>
    </row>
    <row r="14771" customFormat="false" ht="13.8" hidden="false" customHeight="false" outlineLevel="0" collapsed="false">
      <c r="A14771" s="0" t="s">
        <v>14778</v>
      </c>
      <c r="B14771" s="0" t="n">
        <v>1.89</v>
      </c>
      <c r="C14771" s="0" t="n">
        <v>44</v>
      </c>
      <c r="D14771" s="0" t="s">
        <v>10</v>
      </c>
      <c r="E14771" s="0" t="s">
        <v>24</v>
      </c>
      <c r="F14771" s="1" t="n">
        <f aca="false">(C14771/B14771^2)</f>
        <v>12.3176842753562</v>
      </c>
    </row>
    <row r="14772" customFormat="false" ht="13.8" hidden="false" customHeight="false" outlineLevel="0" collapsed="false">
      <c r="A14772" s="0" t="s">
        <v>14779</v>
      </c>
      <c r="B14772" s="0" t="n">
        <v>1.54</v>
      </c>
      <c r="C14772" s="0" t="n">
        <v>70</v>
      </c>
      <c r="D14772" s="0" t="s">
        <v>10</v>
      </c>
      <c r="F14772" s="1" t="n">
        <f aca="false">(C14772/B14772^2)</f>
        <v>29.5159386068477</v>
      </c>
    </row>
    <row r="14773" customFormat="false" ht="13.8" hidden="false" customHeight="false" outlineLevel="0" collapsed="false">
      <c r="A14773" s="0" t="s">
        <v>14780</v>
      </c>
      <c r="B14773" s="0" t="n">
        <v>1.94</v>
      </c>
      <c r="C14773" s="0" t="n">
        <v>63</v>
      </c>
      <c r="D14773" s="0" t="s">
        <v>10</v>
      </c>
      <c r="F14773" s="1" t="n">
        <f aca="false">(C14773/B14773^2)</f>
        <v>16.7392921670741</v>
      </c>
    </row>
    <row r="14774" customFormat="false" ht="13.8" hidden="false" customHeight="false" outlineLevel="0" collapsed="false">
      <c r="A14774" s="0" t="s">
        <v>14781</v>
      </c>
      <c r="B14774" s="0" t="n">
        <v>1.52</v>
      </c>
      <c r="C14774" s="0" t="n">
        <v>76</v>
      </c>
      <c r="D14774" s="0" t="s">
        <v>7</v>
      </c>
      <c r="F14774" s="1" t="n">
        <f aca="false">(C14774/B14774^2)</f>
        <v>32.8947368421053</v>
      </c>
    </row>
    <row r="14775" customFormat="false" ht="13.8" hidden="false" customHeight="false" outlineLevel="0" collapsed="false">
      <c r="A14775" s="0" t="s">
        <v>14782</v>
      </c>
      <c r="B14775" s="0" t="n">
        <v>1.95</v>
      </c>
      <c r="C14775" s="0" t="n">
        <v>101</v>
      </c>
      <c r="D14775" s="0" t="s">
        <v>10</v>
      </c>
      <c r="F14775" s="1" t="n">
        <f aca="false">(C14775/B14775^2)</f>
        <v>26.5614727153189</v>
      </c>
    </row>
    <row r="14776" customFormat="false" ht="13.8" hidden="false" customHeight="false" outlineLevel="0" collapsed="false">
      <c r="A14776" s="0" t="s">
        <v>14783</v>
      </c>
      <c r="B14776" s="0" t="n">
        <v>1.78</v>
      </c>
      <c r="C14776" s="0" t="n">
        <v>105</v>
      </c>
      <c r="D14776" s="0" t="s">
        <v>7</v>
      </c>
      <c r="F14776" s="1" t="n">
        <f aca="false">(C14776/B14776^2)</f>
        <v>33.1397550814291</v>
      </c>
    </row>
    <row r="14777" customFormat="false" ht="13.8" hidden="false" customHeight="false" outlineLevel="0" collapsed="false">
      <c r="A14777" s="0" t="s">
        <v>14784</v>
      </c>
      <c r="B14777" s="0" t="n">
        <v>1.61</v>
      </c>
      <c r="C14777" s="0" t="n">
        <v>114</v>
      </c>
      <c r="D14777" s="0" t="s">
        <v>7</v>
      </c>
      <c r="F14777" s="1" t="n">
        <f aca="false">(C14777/B14777^2)</f>
        <v>43.9797847305274</v>
      </c>
    </row>
    <row r="14778" customFormat="false" ht="13.8" hidden="false" customHeight="false" outlineLevel="0" collapsed="false">
      <c r="A14778" s="0" t="s">
        <v>14785</v>
      </c>
      <c r="B14778" s="0" t="n">
        <v>1.88</v>
      </c>
      <c r="C14778" s="0" t="n">
        <v>55</v>
      </c>
      <c r="D14778" s="0" t="s">
        <v>10</v>
      </c>
      <c r="F14778" s="1" t="n">
        <f aca="false">(C14778/B14778^2)</f>
        <v>15.5613399728384</v>
      </c>
    </row>
    <row r="14779" customFormat="false" ht="13.8" hidden="false" customHeight="false" outlineLevel="0" collapsed="false">
      <c r="A14779" s="0" t="s">
        <v>14786</v>
      </c>
      <c r="B14779" s="0" t="n">
        <v>1.95</v>
      </c>
      <c r="C14779" s="0" t="n">
        <v>82</v>
      </c>
      <c r="D14779" s="0" t="s">
        <v>10</v>
      </c>
      <c r="F14779" s="1" t="n">
        <f aca="false">(C14779/B14779^2)</f>
        <v>21.5647600262985</v>
      </c>
    </row>
    <row r="14780" customFormat="false" ht="13.8" hidden="false" customHeight="false" outlineLevel="0" collapsed="false">
      <c r="A14780" s="0" t="s">
        <v>14787</v>
      </c>
      <c r="B14780" s="0" t="n">
        <v>1.44</v>
      </c>
      <c r="C14780" s="0" t="n">
        <v>40</v>
      </c>
      <c r="D14780" s="0" t="s">
        <v>10</v>
      </c>
      <c r="F14780" s="1" t="n">
        <f aca="false">(C14780/B14780^2)</f>
        <v>19.2901234567901</v>
      </c>
    </row>
    <row r="14781" customFormat="false" ht="13.8" hidden="false" customHeight="false" outlineLevel="0" collapsed="false">
      <c r="A14781" s="0" t="s">
        <v>14788</v>
      </c>
      <c r="B14781" s="0" t="n">
        <v>1.86</v>
      </c>
      <c r="C14781" s="0" t="n">
        <v>43</v>
      </c>
      <c r="D14781" s="0" t="s">
        <v>10</v>
      </c>
      <c r="E14781" s="0" t="s">
        <v>24</v>
      </c>
      <c r="F14781" s="1" t="n">
        <f aca="false">(C14781/B14781^2)</f>
        <v>12.4291825644583</v>
      </c>
    </row>
    <row r="14782" customFormat="false" ht="13.8" hidden="false" customHeight="false" outlineLevel="0" collapsed="false">
      <c r="A14782" s="0" t="s">
        <v>14789</v>
      </c>
      <c r="B14782" s="0" t="n">
        <v>1.62</v>
      </c>
      <c r="C14782" s="0" t="n">
        <v>55</v>
      </c>
      <c r="D14782" s="0" t="s">
        <v>10</v>
      </c>
      <c r="F14782" s="1" t="n">
        <f aca="false">(C14782/B14782^2)</f>
        <v>20.9571711629325</v>
      </c>
    </row>
    <row r="14783" customFormat="false" ht="13.8" hidden="false" customHeight="false" outlineLevel="0" collapsed="false">
      <c r="A14783" s="0" t="s">
        <v>14790</v>
      </c>
      <c r="B14783" s="0" t="n">
        <v>1.49</v>
      </c>
      <c r="C14783" s="0" t="n">
        <v>107</v>
      </c>
      <c r="D14783" s="0" t="s">
        <v>7</v>
      </c>
      <c r="F14783" s="1" t="n">
        <f aca="false">(C14783/B14783^2)</f>
        <v>48.1960272059817</v>
      </c>
    </row>
    <row r="14784" customFormat="false" ht="13.8" hidden="false" customHeight="false" outlineLevel="0" collapsed="false">
      <c r="A14784" s="0" t="s">
        <v>14791</v>
      </c>
      <c r="B14784" s="0" t="n">
        <v>1.61</v>
      </c>
      <c r="C14784" s="0" t="n">
        <v>53</v>
      </c>
      <c r="D14784" s="0" t="s">
        <v>10</v>
      </c>
      <c r="F14784" s="1" t="n">
        <f aca="false">(C14784/B14784^2)</f>
        <v>20.4467420238417</v>
      </c>
    </row>
    <row r="14785" customFormat="false" ht="13.8" hidden="false" customHeight="false" outlineLevel="0" collapsed="false">
      <c r="A14785" s="0" t="s">
        <v>14792</v>
      </c>
      <c r="B14785" s="0" t="n">
        <v>1.71</v>
      </c>
      <c r="C14785" s="0" t="n">
        <v>66</v>
      </c>
      <c r="D14785" s="0" t="s">
        <v>10</v>
      </c>
      <c r="F14785" s="1" t="n">
        <f aca="false">(C14785/B14785^2)</f>
        <v>22.5710475017954</v>
      </c>
    </row>
    <row r="14786" customFormat="false" ht="13.8" hidden="false" customHeight="false" outlineLevel="0" collapsed="false">
      <c r="A14786" s="0" t="s">
        <v>14793</v>
      </c>
      <c r="B14786" s="0" t="n">
        <v>1.6</v>
      </c>
      <c r="C14786" s="0" t="n">
        <v>67</v>
      </c>
      <c r="D14786" s="0" t="s">
        <v>10</v>
      </c>
      <c r="F14786" s="1" t="n">
        <f aca="false">(C14786/B14786^2)</f>
        <v>26.171875</v>
      </c>
    </row>
    <row r="14787" customFormat="false" ht="13.8" hidden="false" customHeight="false" outlineLevel="0" collapsed="false">
      <c r="A14787" s="0" t="s">
        <v>14794</v>
      </c>
      <c r="B14787" s="0" t="n">
        <v>1.75</v>
      </c>
      <c r="C14787" s="0" t="n">
        <v>71</v>
      </c>
      <c r="D14787" s="0" t="s">
        <v>10</v>
      </c>
      <c r="F14787" s="1" t="n">
        <f aca="false">(C14787/B14787^2)</f>
        <v>23.1836734693878</v>
      </c>
    </row>
    <row r="14788" customFormat="false" ht="13.8" hidden="false" customHeight="false" outlineLevel="0" collapsed="false">
      <c r="A14788" s="0" t="s">
        <v>14795</v>
      </c>
      <c r="B14788" s="0" t="n">
        <v>1.69</v>
      </c>
      <c r="C14788" s="0" t="n">
        <v>41</v>
      </c>
      <c r="D14788" s="0" t="s">
        <v>10</v>
      </c>
      <c r="E14788" s="0" t="s">
        <v>24</v>
      </c>
      <c r="F14788" s="1" t="n">
        <f aca="false">(C14788/B14788^2)</f>
        <v>14.3552396624768</v>
      </c>
    </row>
    <row r="14789" customFormat="false" ht="13.8" hidden="false" customHeight="false" outlineLevel="0" collapsed="false">
      <c r="A14789" s="0" t="s">
        <v>14796</v>
      </c>
      <c r="B14789" s="0" t="n">
        <v>1.91</v>
      </c>
      <c r="C14789" s="0" t="n">
        <v>99</v>
      </c>
      <c r="D14789" s="0" t="s">
        <v>10</v>
      </c>
      <c r="F14789" s="1" t="n">
        <f aca="false">(C14789/B14789^2)</f>
        <v>27.1374139963269</v>
      </c>
    </row>
    <row r="14790" customFormat="false" ht="13.8" hidden="false" customHeight="false" outlineLevel="0" collapsed="false">
      <c r="A14790" s="0" t="s">
        <v>14797</v>
      </c>
      <c r="B14790" s="0" t="n">
        <v>1.6</v>
      </c>
      <c r="C14790" s="0" t="n">
        <v>60</v>
      </c>
      <c r="D14790" s="0" t="s">
        <v>10</v>
      </c>
      <c r="F14790" s="1" t="n">
        <f aca="false">(C14790/B14790^2)</f>
        <v>23.4375</v>
      </c>
    </row>
    <row r="14791" customFormat="false" ht="13.8" hidden="false" customHeight="false" outlineLevel="0" collapsed="false">
      <c r="A14791" s="0" t="s">
        <v>14798</v>
      </c>
      <c r="B14791" s="0" t="n">
        <v>1.91</v>
      </c>
      <c r="C14791" s="0" t="n">
        <v>88</v>
      </c>
      <c r="D14791" s="0" t="s">
        <v>10</v>
      </c>
      <c r="F14791" s="1" t="n">
        <f aca="false">(C14791/B14791^2)</f>
        <v>24.1221457745128</v>
      </c>
    </row>
    <row r="14792" customFormat="false" ht="13.8" hidden="false" customHeight="false" outlineLevel="0" collapsed="false">
      <c r="A14792" s="0" t="s">
        <v>14799</v>
      </c>
      <c r="B14792" s="0" t="n">
        <v>1.43</v>
      </c>
      <c r="C14792" s="0" t="n">
        <v>55</v>
      </c>
      <c r="D14792" s="0" t="s">
        <v>10</v>
      </c>
      <c r="F14792" s="1" t="n">
        <f aca="false">(C14792/B14792^2)</f>
        <v>26.8961807423346</v>
      </c>
    </row>
    <row r="14793" customFormat="false" ht="13.8" hidden="false" customHeight="false" outlineLevel="0" collapsed="false">
      <c r="A14793" s="0" t="s">
        <v>14800</v>
      </c>
      <c r="B14793" s="0" t="n">
        <v>1.44</v>
      </c>
      <c r="C14793" s="0" t="n">
        <v>99</v>
      </c>
      <c r="D14793" s="0" t="s">
        <v>7</v>
      </c>
      <c r="F14793" s="1" t="n">
        <f aca="false">(C14793/B14793^2)</f>
        <v>47.7430555555556</v>
      </c>
    </row>
    <row r="14794" customFormat="false" ht="13.8" hidden="false" customHeight="false" outlineLevel="0" collapsed="false">
      <c r="A14794" s="0" t="s">
        <v>14801</v>
      </c>
      <c r="B14794" s="0" t="n">
        <v>1.73</v>
      </c>
      <c r="C14794" s="0" t="n">
        <v>83</v>
      </c>
      <c r="D14794" s="0" t="s">
        <v>10</v>
      </c>
      <c r="F14794" s="1" t="n">
        <f aca="false">(C14794/B14794^2)</f>
        <v>27.7322997761369</v>
      </c>
    </row>
    <row r="14795" customFormat="false" ht="13.8" hidden="false" customHeight="false" outlineLevel="0" collapsed="false">
      <c r="A14795" s="0" t="s">
        <v>14802</v>
      </c>
      <c r="B14795" s="0" t="n">
        <v>1.57</v>
      </c>
      <c r="C14795" s="0" t="n">
        <v>93</v>
      </c>
      <c r="D14795" s="0" t="s">
        <v>7</v>
      </c>
      <c r="F14795" s="1" t="n">
        <f aca="false">(C14795/B14795^2)</f>
        <v>37.7297253438273</v>
      </c>
    </row>
    <row r="14796" customFormat="false" ht="13.8" hidden="false" customHeight="false" outlineLevel="0" collapsed="false">
      <c r="A14796" s="0" t="s">
        <v>14803</v>
      </c>
      <c r="B14796" s="0" t="n">
        <v>1.8</v>
      </c>
      <c r="C14796" s="0" t="n">
        <v>115</v>
      </c>
      <c r="D14796" s="0" t="s">
        <v>7</v>
      </c>
      <c r="F14796" s="1" t="n">
        <f aca="false">(C14796/B14796^2)</f>
        <v>35.4938271604938</v>
      </c>
    </row>
    <row r="14797" customFormat="false" ht="13.8" hidden="false" customHeight="false" outlineLevel="0" collapsed="false">
      <c r="A14797" s="0" t="s">
        <v>14804</v>
      </c>
      <c r="B14797" s="0" t="n">
        <v>1.72</v>
      </c>
      <c r="C14797" s="0" t="n">
        <v>96</v>
      </c>
      <c r="D14797" s="0" t="s">
        <v>7</v>
      </c>
      <c r="F14797" s="1" t="n">
        <f aca="false">(C14797/B14797^2)</f>
        <v>32.4499729583559</v>
      </c>
    </row>
    <row r="14798" customFormat="false" ht="13.8" hidden="false" customHeight="false" outlineLevel="0" collapsed="false">
      <c r="A14798" s="0" t="s">
        <v>14805</v>
      </c>
      <c r="B14798" s="0" t="n">
        <v>1.5</v>
      </c>
      <c r="C14798" s="0" t="n">
        <v>69</v>
      </c>
      <c r="D14798" s="0" t="s">
        <v>7</v>
      </c>
      <c r="F14798" s="1" t="n">
        <f aca="false">(C14798/B14798^2)</f>
        <v>30.6666666666667</v>
      </c>
    </row>
    <row r="14799" customFormat="false" ht="13.8" hidden="false" customHeight="false" outlineLevel="0" collapsed="false">
      <c r="A14799" s="0" t="s">
        <v>14806</v>
      </c>
      <c r="B14799" s="0" t="n">
        <v>1.45</v>
      </c>
      <c r="C14799" s="0" t="n">
        <v>68</v>
      </c>
      <c r="D14799" s="0" t="s">
        <v>7</v>
      </c>
      <c r="F14799" s="1" t="n">
        <f aca="false">(C14799/B14799^2)</f>
        <v>32.3424494649227</v>
      </c>
    </row>
    <row r="14800" customFormat="false" ht="13.8" hidden="false" customHeight="false" outlineLevel="0" collapsed="false">
      <c r="A14800" s="0" t="s">
        <v>14807</v>
      </c>
      <c r="B14800" s="0" t="n">
        <v>1.58</v>
      </c>
      <c r="C14800" s="0" t="n">
        <v>90</v>
      </c>
      <c r="D14800" s="0" t="s">
        <v>7</v>
      </c>
      <c r="F14800" s="1" t="n">
        <f aca="false">(C14800/B14800^2)</f>
        <v>36.0519147572504</v>
      </c>
    </row>
    <row r="14801" customFormat="false" ht="13.8" hidden="false" customHeight="false" outlineLevel="0" collapsed="false">
      <c r="A14801" s="0" t="s">
        <v>14808</v>
      </c>
      <c r="B14801" s="0" t="n">
        <v>1.43</v>
      </c>
      <c r="C14801" s="0" t="n">
        <v>84</v>
      </c>
      <c r="D14801" s="0" t="s">
        <v>7</v>
      </c>
      <c r="F14801" s="1" t="n">
        <f aca="false">(C14801/B14801^2)</f>
        <v>41.0778033155656</v>
      </c>
    </row>
    <row r="14802" customFormat="false" ht="13.8" hidden="false" customHeight="false" outlineLevel="0" collapsed="false">
      <c r="A14802" s="0" t="s">
        <v>14809</v>
      </c>
      <c r="B14802" s="0" t="n">
        <v>1.47</v>
      </c>
      <c r="C14802" s="0" t="n">
        <v>53</v>
      </c>
      <c r="D14802" s="0" t="s">
        <v>10</v>
      </c>
      <c r="F14802" s="1" t="n">
        <f aca="false">(C14802/B14802^2)</f>
        <v>24.526817529733</v>
      </c>
    </row>
    <row r="14803" customFormat="false" ht="13.8" hidden="false" customHeight="false" outlineLevel="0" collapsed="false">
      <c r="A14803" s="0" t="s">
        <v>14810</v>
      </c>
      <c r="B14803" s="0" t="n">
        <v>1.46</v>
      </c>
      <c r="C14803" s="0" t="n">
        <v>72</v>
      </c>
      <c r="D14803" s="0" t="s">
        <v>7</v>
      </c>
      <c r="F14803" s="1" t="n">
        <f aca="false">(C14803/B14803^2)</f>
        <v>33.7774441733909</v>
      </c>
    </row>
    <row r="14804" customFormat="false" ht="13.8" hidden="false" customHeight="false" outlineLevel="0" collapsed="false">
      <c r="A14804" s="0" t="s">
        <v>14811</v>
      </c>
      <c r="B14804" s="0" t="n">
        <v>1.63</v>
      </c>
      <c r="C14804" s="0" t="n">
        <v>96</v>
      </c>
      <c r="D14804" s="0" t="s">
        <v>7</v>
      </c>
      <c r="F14804" s="1" t="n">
        <f aca="false">(C14804/B14804^2)</f>
        <v>36.1323346757499</v>
      </c>
    </row>
    <row r="14805" customFormat="false" ht="13.8" hidden="false" customHeight="false" outlineLevel="0" collapsed="false">
      <c r="A14805" s="0" t="s">
        <v>14812</v>
      </c>
      <c r="B14805" s="0" t="n">
        <v>1.75</v>
      </c>
      <c r="C14805" s="0" t="n">
        <v>117</v>
      </c>
      <c r="D14805" s="0" t="s">
        <v>7</v>
      </c>
      <c r="F14805" s="1" t="n">
        <f aca="false">(C14805/B14805^2)</f>
        <v>38.2040816326531</v>
      </c>
    </row>
    <row r="14806" customFormat="false" ht="13.8" hidden="false" customHeight="false" outlineLevel="0" collapsed="false">
      <c r="A14806" s="0" t="s">
        <v>14813</v>
      </c>
      <c r="B14806" s="0" t="n">
        <v>1.4</v>
      </c>
      <c r="C14806" s="0" t="n">
        <v>110</v>
      </c>
      <c r="D14806" s="0" t="s">
        <v>7</v>
      </c>
      <c r="F14806" s="1" t="n">
        <f aca="false">(C14806/B14806^2)</f>
        <v>56.1224489795919</v>
      </c>
    </row>
    <row r="14807" customFormat="false" ht="13.8" hidden="false" customHeight="false" outlineLevel="0" collapsed="false">
      <c r="A14807" s="0" t="s">
        <v>14814</v>
      </c>
      <c r="B14807" s="0" t="n">
        <v>1.75</v>
      </c>
      <c r="C14807" s="0" t="n">
        <v>57</v>
      </c>
      <c r="D14807" s="0" t="s">
        <v>10</v>
      </c>
      <c r="F14807" s="1" t="n">
        <f aca="false">(C14807/B14807^2)</f>
        <v>18.6122448979592</v>
      </c>
    </row>
    <row r="14808" customFormat="false" ht="13.8" hidden="false" customHeight="false" outlineLevel="0" collapsed="false">
      <c r="A14808" s="0" t="s">
        <v>14815</v>
      </c>
      <c r="B14808" s="0" t="n">
        <v>1.59</v>
      </c>
      <c r="C14808" s="0" t="n">
        <v>116</v>
      </c>
      <c r="D14808" s="0" t="s">
        <v>7</v>
      </c>
      <c r="F14808" s="1" t="n">
        <f aca="false">(C14808/B14808^2)</f>
        <v>45.8842609074008</v>
      </c>
    </row>
    <row r="14809" customFormat="false" ht="13.8" hidden="false" customHeight="false" outlineLevel="0" collapsed="false">
      <c r="A14809" s="0" t="s">
        <v>14816</v>
      </c>
      <c r="B14809" s="0" t="n">
        <v>1.55</v>
      </c>
      <c r="C14809" s="0" t="n">
        <v>67</v>
      </c>
      <c r="D14809" s="0" t="s">
        <v>10</v>
      </c>
      <c r="F14809" s="1" t="n">
        <f aca="false">(C14809/B14809^2)</f>
        <v>27.8876170655567</v>
      </c>
    </row>
    <row r="14810" customFormat="false" ht="13.8" hidden="false" customHeight="false" outlineLevel="0" collapsed="false">
      <c r="A14810" s="0" t="s">
        <v>14817</v>
      </c>
      <c r="B14810" s="0" t="n">
        <v>1.65</v>
      </c>
      <c r="C14810" s="0" t="n">
        <v>74</v>
      </c>
      <c r="D14810" s="0" t="s">
        <v>10</v>
      </c>
      <c r="F14810" s="1" t="n">
        <f aca="false">(C14810/B14810^2)</f>
        <v>27.1808999081726</v>
      </c>
    </row>
    <row r="14811" customFormat="false" ht="13.8" hidden="false" customHeight="false" outlineLevel="0" collapsed="false">
      <c r="A14811" s="0" t="s">
        <v>14818</v>
      </c>
      <c r="B14811" s="0" t="n">
        <v>1.5</v>
      </c>
      <c r="C14811" s="0" t="n">
        <v>43</v>
      </c>
      <c r="D14811" s="0" t="s">
        <v>10</v>
      </c>
      <c r="F14811" s="1" t="n">
        <f aca="false">(C14811/B14811^2)</f>
        <v>19.1111111111111</v>
      </c>
    </row>
    <row r="14812" customFormat="false" ht="13.8" hidden="false" customHeight="false" outlineLevel="0" collapsed="false">
      <c r="A14812" s="0" t="s">
        <v>14819</v>
      </c>
      <c r="B14812" s="0" t="n">
        <v>1.86</v>
      </c>
      <c r="C14812" s="0" t="n">
        <v>115</v>
      </c>
      <c r="D14812" s="0" t="s">
        <v>7</v>
      </c>
      <c r="F14812" s="1" t="n">
        <f aca="false">(C14812/B14812^2)</f>
        <v>33.2408370909932</v>
      </c>
    </row>
    <row r="14813" customFormat="false" ht="13.8" hidden="false" customHeight="false" outlineLevel="0" collapsed="false">
      <c r="A14813" s="0" t="s">
        <v>14820</v>
      </c>
      <c r="B14813" s="0" t="n">
        <v>1.67</v>
      </c>
      <c r="C14813" s="0" t="n">
        <v>74</v>
      </c>
      <c r="D14813" s="0" t="s">
        <v>10</v>
      </c>
      <c r="F14813" s="1" t="n">
        <f aca="false">(C14813/B14813^2)</f>
        <v>26.5337588296461</v>
      </c>
    </row>
    <row r="14814" customFormat="false" ht="13.8" hidden="false" customHeight="false" outlineLevel="0" collapsed="false">
      <c r="A14814" s="0" t="s">
        <v>14821</v>
      </c>
      <c r="B14814" s="0" t="n">
        <v>1.58</v>
      </c>
      <c r="C14814" s="0" t="n">
        <v>79</v>
      </c>
      <c r="D14814" s="0" t="s">
        <v>7</v>
      </c>
      <c r="F14814" s="1" t="n">
        <f aca="false">(C14814/B14814^2)</f>
        <v>31.6455696202532</v>
      </c>
    </row>
    <row r="14815" customFormat="false" ht="13.8" hidden="false" customHeight="false" outlineLevel="0" collapsed="false">
      <c r="A14815" s="0" t="s">
        <v>14822</v>
      </c>
      <c r="B14815" s="0" t="n">
        <v>1.45</v>
      </c>
      <c r="C14815" s="0" t="n">
        <v>120</v>
      </c>
      <c r="D14815" s="0" t="s">
        <v>7</v>
      </c>
      <c r="F14815" s="1" t="n">
        <f aca="false">(C14815/B14815^2)</f>
        <v>57.0749108204518</v>
      </c>
    </row>
    <row r="14816" customFormat="false" ht="13.8" hidden="false" customHeight="false" outlineLevel="0" collapsed="false">
      <c r="A14816" s="0" t="s">
        <v>14823</v>
      </c>
      <c r="B14816" s="0" t="n">
        <v>1.79</v>
      </c>
      <c r="C14816" s="0" t="n">
        <v>53</v>
      </c>
      <c r="D14816" s="0" t="s">
        <v>10</v>
      </c>
      <c r="F14816" s="1" t="n">
        <f aca="false">(C14816/B14816^2)</f>
        <v>16.5413064511095</v>
      </c>
    </row>
    <row r="14817" customFormat="false" ht="13.8" hidden="false" customHeight="false" outlineLevel="0" collapsed="false">
      <c r="A14817" s="0" t="s">
        <v>14824</v>
      </c>
      <c r="B14817" s="0" t="n">
        <v>1.81</v>
      </c>
      <c r="C14817" s="0" t="n">
        <v>109</v>
      </c>
      <c r="D14817" s="0" t="s">
        <v>7</v>
      </c>
      <c r="F14817" s="1" t="n">
        <f aca="false">(C14817/B14817^2)</f>
        <v>33.2712676658222</v>
      </c>
    </row>
    <row r="14818" customFormat="false" ht="13.8" hidden="false" customHeight="false" outlineLevel="0" collapsed="false">
      <c r="A14818" s="0" t="s">
        <v>14825</v>
      </c>
      <c r="B14818" s="0" t="n">
        <v>1.91</v>
      </c>
      <c r="C14818" s="0" t="n">
        <v>50</v>
      </c>
      <c r="D14818" s="0" t="s">
        <v>10</v>
      </c>
      <c r="E14818" s="0" t="s">
        <v>24</v>
      </c>
      <c r="F14818" s="1" t="n">
        <f aca="false">(C14818/B14818^2)</f>
        <v>13.7057646446095</v>
      </c>
    </row>
    <row r="14819" customFormat="false" ht="13.8" hidden="false" customHeight="false" outlineLevel="0" collapsed="false">
      <c r="A14819" s="0" t="s">
        <v>14826</v>
      </c>
      <c r="B14819" s="0" t="n">
        <v>1.8</v>
      </c>
      <c r="C14819" s="0" t="n">
        <v>42</v>
      </c>
      <c r="D14819" s="0" t="s">
        <v>10</v>
      </c>
      <c r="E14819" s="0" t="s">
        <v>24</v>
      </c>
      <c r="F14819" s="1" t="n">
        <f aca="false">(C14819/B14819^2)</f>
        <v>12.962962962963</v>
      </c>
    </row>
    <row r="14820" customFormat="false" ht="13.8" hidden="false" customHeight="false" outlineLevel="0" collapsed="false">
      <c r="A14820" s="0" t="s">
        <v>14827</v>
      </c>
      <c r="B14820" s="0" t="n">
        <v>1.74</v>
      </c>
      <c r="C14820" s="0" t="n">
        <v>68</v>
      </c>
      <c r="D14820" s="0" t="s">
        <v>10</v>
      </c>
      <c r="F14820" s="1" t="n">
        <f aca="false">(C14820/B14820^2)</f>
        <v>22.4600343506408</v>
      </c>
    </row>
    <row r="14821" customFormat="false" ht="13.8" hidden="false" customHeight="false" outlineLevel="0" collapsed="false">
      <c r="A14821" s="0" t="s">
        <v>14828</v>
      </c>
      <c r="B14821" s="0" t="n">
        <v>1.63</v>
      </c>
      <c r="C14821" s="0" t="n">
        <v>81</v>
      </c>
      <c r="D14821" s="0" t="s">
        <v>7</v>
      </c>
      <c r="F14821" s="1" t="n">
        <f aca="false">(C14821/B14821^2)</f>
        <v>30.486657382664</v>
      </c>
    </row>
    <row r="14822" customFormat="false" ht="13.8" hidden="false" customHeight="false" outlineLevel="0" collapsed="false">
      <c r="A14822" s="0" t="s">
        <v>14829</v>
      </c>
      <c r="B14822" s="0" t="n">
        <v>1.66</v>
      </c>
      <c r="C14822" s="0" t="n">
        <v>43</v>
      </c>
      <c r="D14822" s="0" t="s">
        <v>10</v>
      </c>
      <c r="F14822" s="1" t="n">
        <f aca="false">(C14822/B14822^2)</f>
        <v>15.60458702279</v>
      </c>
    </row>
    <row r="14823" customFormat="false" ht="13.8" hidden="false" customHeight="false" outlineLevel="0" collapsed="false">
      <c r="A14823" s="0" t="s">
        <v>14830</v>
      </c>
      <c r="B14823" s="0" t="n">
        <v>1.71</v>
      </c>
      <c r="C14823" s="0" t="n">
        <v>87</v>
      </c>
      <c r="D14823" s="0" t="s">
        <v>10</v>
      </c>
      <c r="F14823" s="1" t="n">
        <f aca="false">(C14823/B14823^2)</f>
        <v>29.7527444341849</v>
      </c>
    </row>
    <row r="14824" customFormat="false" ht="13.8" hidden="false" customHeight="false" outlineLevel="0" collapsed="false">
      <c r="A14824" s="0" t="s">
        <v>14831</v>
      </c>
      <c r="B14824" s="0" t="n">
        <v>1.71</v>
      </c>
      <c r="C14824" s="0" t="n">
        <v>108</v>
      </c>
      <c r="D14824" s="0" t="s">
        <v>7</v>
      </c>
      <c r="F14824" s="1" t="n">
        <f aca="false">(C14824/B14824^2)</f>
        <v>36.9344413665743</v>
      </c>
    </row>
    <row r="14825" customFormat="false" ht="13.8" hidden="false" customHeight="false" outlineLevel="0" collapsed="false">
      <c r="A14825" s="0" t="s">
        <v>14832</v>
      </c>
      <c r="B14825" s="0" t="n">
        <v>1.68</v>
      </c>
      <c r="C14825" s="0" t="n">
        <v>58</v>
      </c>
      <c r="D14825" s="0" t="s">
        <v>10</v>
      </c>
      <c r="F14825" s="1" t="n">
        <f aca="false">(C14825/B14825^2)</f>
        <v>20.5498866213152</v>
      </c>
    </row>
    <row r="14826" customFormat="false" ht="13.8" hidden="false" customHeight="false" outlineLevel="0" collapsed="false">
      <c r="A14826" s="0" t="s">
        <v>14833</v>
      </c>
      <c r="B14826" s="0" t="n">
        <v>1.85</v>
      </c>
      <c r="C14826" s="0" t="n">
        <v>44</v>
      </c>
      <c r="D14826" s="0" t="s">
        <v>10</v>
      </c>
      <c r="E14826" s="0" t="s">
        <v>24</v>
      </c>
      <c r="F14826" s="1" t="n">
        <f aca="false">(C14826/B14826^2)</f>
        <v>12.8560993425858</v>
      </c>
    </row>
    <row r="14827" customFormat="false" ht="13.8" hidden="false" customHeight="false" outlineLevel="0" collapsed="false">
      <c r="A14827" s="0" t="s">
        <v>14834</v>
      </c>
      <c r="B14827" s="0" t="n">
        <v>1.74</v>
      </c>
      <c r="C14827" s="0" t="n">
        <v>92</v>
      </c>
      <c r="D14827" s="0" t="s">
        <v>7</v>
      </c>
      <c r="F14827" s="1" t="n">
        <f aca="false">(C14827/B14827^2)</f>
        <v>30.3871052979258</v>
      </c>
    </row>
    <row r="14828" customFormat="false" ht="13.8" hidden="false" customHeight="false" outlineLevel="0" collapsed="false">
      <c r="A14828" s="0" t="s">
        <v>14835</v>
      </c>
      <c r="B14828" s="0" t="n">
        <v>1.43</v>
      </c>
      <c r="C14828" s="0" t="n">
        <v>74</v>
      </c>
      <c r="D14828" s="0" t="s">
        <v>7</v>
      </c>
      <c r="F14828" s="1" t="n">
        <f aca="false">(C14828/B14828^2)</f>
        <v>36.1875886351411</v>
      </c>
    </row>
    <row r="14829" customFormat="false" ht="13.8" hidden="false" customHeight="false" outlineLevel="0" collapsed="false">
      <c r="A14829" s="0" t="s">
        <v>14836</v>
      </c>
      <c r="B14829" s="0" t="n">
        <v>1.41</v>
      </c>
      <c r="C14829" s="0" t="n">
        <v>43</v>
      </c>
      <c r="D14829" s="0" t="s">
        <v>10</v>
      </c>
      <c r="F14829" s="1" t="n">
        <f aca="false">(C14829/B14829^2)</f>
        <v>21.6286907097229</v>
      </c>
    </row>
    <row r="14830" customFormat="false" ht="13.8" hidden="false" customHeight="false" outlineLevel="0" collapsed="false">
      <c r="A14830" s="0" t="s">
        <v>14837</v>
      </c>
      <c r="B14830" s="0" t="n">
        <v>1.63</v>
      </c>
      <c r="C14830" s="0" t="n">
        <v>87</v>
      </c>
      <c r="D14830" s="0" t="s">
        <v>7</v>
      </c>
      <c r="F14830" s="1" t="n">
        <f aca="false">(C14830/B14830^2)</f>
        <v>32.7449282998984</v>
      </c>
    </row>
    <row r="14831" customFormat="false" ht="13.8" hidden="false" customHeight="false" outlineLevel="0" collapsed="false">
      <c r="A14831" s="0" t="s">
        <v>14838</v>
      </c>
      <c r="B14831" s="0" t="n">
        <v>1.9</v>
      </c>
      <c r="C14831" s="0" t="n">
        <v>107</v>
      </c>
      <c r="D14831" s="0" t="s">
        <v>10</v>
      </c>
      <c r="F14831" s="1" t="n">
        <f aca="false">(C14831/B14831^2)</f>
        <v>29.6398891966759</v>
      </c>
    </row>
    <row r="14832" customFormat="false" ht="13.8" hidden="false" customHeight="false" outlineLevel="0" collapsed="false">
      <c r="A14832" s="0" t="s">
        <v>14839</v>
      </c>
      <c r="B14832" s="0" t="n">
        <v>1.78</v>
      </c>
      <c r="C14832" s="0" t="n">
        <v>63</v>
      </c>
      <c r="D14832" s="0" t="s">
        <v>10</v>
      </c>
      <c r="F14832" s="1" t="n">
        <f aca="false">(C14832/B14832^2)</f>
        <v>19.8838530488575</v>
      </c>
    </row>
    <row r="14833" customFormat="false" ht="13.8" hidden="false" customHeight="false" outlineLevel="0" collapsed="false">
      <c r="A14833" s="0" t="s">
        <v>14840</v>
      </c>
      <c r="B14833" s="0" t="n">
        <v>1.55</v>
      </c>
      <c r="C14833" s="0" t="n">
        <v>116</v>
      </c>
      <c r="D14833" s="0" t="s">
        <v>7</v>
      </c>
      <c r="F14833" s="1" t="n">
        <f aca="false">(C14833/B14833^2)</f>
        <v>48.2830385015609</v>
      </c>
    </row>
    <row r="14834" customFormat="false" ht="13.8" hidden="false" customHeight="false" outlineLevel="0" collapsed="false">
      <c r="A14834" s="0" t="s">
        <v>14841</v>
      </c>
      <c r="B14834" s="0" t="n">
        <v>1.41</v>
      </c>
      <c r="C14834" s="0" t="n">
        <v>48</v>
      </c>
      <c r="D14834" s="0" t="s">
        <v>10</v>
      </c>
      <c r="F14834" s="1" t="n">
        <f aca="false">(C14834/B14834^2)</f>
        <v>24.1436547457371</v>
      </c>
    </row>
    <row r="14835" customFormat="false" ht="13.8" hidden="false" customHeight="false" outlineLevel="0" collapsed="false">
      <c r="A14835" s="0" t="s">
        <v>14842</v>
      </c>
      <c r="B14835" s="0" t="n">
        <v>1.73</v>
      </c>
      <c r="C14835" s="0" t="n">
        <v>119</v>
      </c>
      <c r="D14835" s="0" t="s">
        <v>7</v>
      </c>
      <c r="F14835" s="1" t="n">
        <f aca="false">(C14835/B14835^2)</f>
        <v>39.7607671489191</v>
      </c>
    </row>
    <row r="14836" customFormat="false" ht="13.8" hidden="false" customHeight="false" outlineLevel="0" collapsed="false">
      <c r="A14836" s="0" t="s">
        <v>14843</v>
      </c>
      <c r="B14836" s="0" t="n">
        <v>1.45</v>
      </c>
      <c r="C14836" s="0" t="n">
        <v>85</v>
      </c>
      <c r="D14836" s="0" t="s">
        <v>7</v>
      </c>
      <c r="F14836" s="1" t="n">
        <f aca="false">(C14836/B14836^2)</f>
        <v>40.4280618311534</v>
      </c>
    </row>
    <row r="14837" customFormat="false" ht="13.8" hidden="false" customHeight="false" outlineLevel="0" collapsed="false">
      <c r="A14837" s="0" t="s">
        <v>14844</v>
      </c>
      <c r="B14837" s="0" t="n">
        <v>1.73</v>
      </c>
      <c r="C14837" s="0" t="n">
        <v>94</v>
      </c>
      <c r="D14837" s="0" t="s">
        <v>7</v>
      </c>
      <c r="F14837" s="1" t="n">
        <f aca="false">(C14837/B14837^2)</f>
        <v>31.4076648067092</v>
      </c>
    </row>
    <row r="14838" customFormat="false" ht="13.8" hidden="false" customHeight="false" outlineLevel="0" collapsed="false">
      <c r="A14838" s="0" t="s">
        <v>14845</v>
      </c>
      <c r="B14838" s="0" t="n">
        <v>1.55</v>
      </c>
      <c r="C14838" s="0" t="n">
        <v>75</v>
      </c>
      <c r="D14838" s="0" t="s">
        <v>7</v>
      </c>
      <c r="F14838" s="1" t="n">
        <f aca="false">(C14838/B14838^2)</f>
        <v>31.2174817898023</v>
      </c>
    </row>
    <row r="14839" customFormat="false" ht="13.8" hidden="false" customHeight="false" outlineLevel="0" collapsed="false">
      <c r="A14839" s="0" t="s">
        <v>14846</v>
      </c>
      <c r="B14839" s="0" t="n">
        <v>1.94</v>
      </c>
      <c r="C14839" s="0" t="n">
        <v>55</v>
      </c>
      <c r="D14839" s="0" t="s">
        <v>10</v>
      </c>
      <c r="E14839" s="0" t="s">
        <v>24</v>
      </c>
      <c r="F14839" s="1" t="n">
        <f aca="false">(C14839/B14839^2)</f>
        <v>14.6136677649059</v>
      </c>
    </row>
    <row r="14840" customFormat="false" ht="13.8" hidden="false" customHeight="false" outlineLevel="0" collapsed="false">
      <c r="A14840" s="0" t="s">
        <v>14847</v>
      </c>
      <c r="B14840" s="0" t="n">
        <v>1.7</v>
      </c>
      <c r="C14840" s="0" t="n">
        <v>96</v>
      </c>
      <c r="D14840" s="0" t="s">
        <v>7</v>
      </c>
      <c r="F14840" s="1" t="n">
        <f aca="false">(C14840/B14840^2)</f>
        <v>33.2179930795848</v>
      </c>
    </row>
    <row r="14841" customFormat="false" ht="13.8" hidden="false" customHeight="false" outlineLevel="0" collapsed="false">
      <c r="A14841" s="0" t="s">
        <v>14848</v>
      </c>
      <c r="B14841" s="0" t="n">
        <v>1.62</v>
      </c>
      <c r="C14841" s="0" t="n">
        <v>80</v>
      </c>
      <c r="D14841" s="0" t="s">
        <v>7</v>
      </c>
      <c r="F14841" s="1" t="n">
        <f aca="false">(C14841/B14841^2)</f>
        <v>30.4831580551745</v>
      </c>
    </row>
    <row r="14842" customFormat="false" ht="13.8" hidden="false" customHeight="false" outlineLevel="0" collapsed="false">
      <c r="A14842" s="0" t="s">
        <v>14849</v>
      </c>
      <c r="B14842" s="0" t="n">
        <v>1.8</v>
      </c>
      <c r="C14842" s="0" t="n">
        <v>65</v>
      </c>
      <c r="D14842" s="0" t="s">
        <v>10</v>
      </c>
      <c r="F14842" s="1" t="n">
        <f aca="false">(C14842/B14842^2)</f>
        <v>20.0617283950617</v>
      </c>
    </row>
    <row r="14843" customFormat="false" ht="13.8" hidden="false" customHeight="false" outlineLevel="0" collapsed="false">
      <c r="A14843" s="0" t="s">
        <v>14850</v>
      </c>
      <c r="B14843" s="0" t="n">
        <v>1.4</v>
      </c>
      <c r="C14843" s="0" t="n">
        <v>86</v>
      </c>
      <c r="D14843" s="0" t="s">
        <v>7</v>
      </c>
      <c r="F14843" s="1" t="n">
        <f aca="false">(C14843/B14843^2)</f>
        <v>43.8775510204082</v>
      </c>
    </row>
    <row r="14844" customFormat="false" ht="13.8" hidden="false" customHeight="false" outlineLevel="0" collapsed="false">
      <c r="A14844" s="0" t="s">
        <v>14851</v>
      </c>
      <c r="B14844" s="0" t="n">
        <v>1.77</v>
      </c>
      <c r="C14844" s="0" t="n">
        <v>72</v>
      </c>
      <c r="D14844" s="0" t="s">
        <v>10</v>
      </c>
      <c r="F14844" s="1" t="n">
        <f aca="false">(C14844/B14844^2)</f>
        <v>22.98190175237</v>
      </c>
    </row>
    <row r="14845" customFormat="false" ht="13.8" hidden="false" customHeight="false" outlineLevel="0" collapsed="false">
      <c r="A14845" s="0" t="s">
        <v>14852</v>
      </c>
      <c r="B14845" s="0" t="n">
        <v>1.75</v>
      </c>
      <c r="C14845" s="0" t="n">
        <v>70</v>
      </c>
      <c r="D14845" s="0" t="s">
        <v>10</v>
      </c>
      <c r="F14845" s="1" t="n">
        <f aca="false">(C14845/B14845^2)</f>
        <v>22.8571428571429</v>
      </c>
    </row>
    <row r="14846" customFormat="false" ht="13.8" hidden="false" customHeight="false" outlineLevel="0" collapsed="false">
      <c r="A14846" s="0" t="s">
        <v>14853</v>
      </c>
      <c r="B14846" s="0" t="n">
        <v>1.89</v>
      </c>
      <c r="C14846" s="0" t="n">
        <v>100</v>
      </c>
      <c r="D14846" s="0" t="s">
        <v>10</v>
      </c>
      <c r="F14846" s="1" t="n">
        <f aca="false">(C14846/B14846^2)</f>
        <v>27.994736989446</v>
      </c>
    </row>
    <row r="14847" customFormat="false" ht="13.8" hidden="false" customHeight="false" outlineLevel="0" collapsed="false">
      <c r="A14847" s="0" t="s">
        <v>14854</v>
      </c>
      <c r="B14847" s="0" t="n">
        <v>1.91</v>
      </c>
      <c r="C14847" s="0" t="n">
        <v>102</v>
      </c>
      <c r="D14847" s="0" t="s">
        <v>10</v>
      </c>
      <c r="F14847" s="1" t="n">
        <f aca="false">(C14847/B14847^2)</f>
        <v>27.9597598750034</v>
      </c>
    </row>
    <row r="14848" customFormat="false" ht="13.8" hidden="false" customHeight="false" outlineLevel="0" collapsed="false">
      <c r="A14848" s="0" t="s">
        <v>14855</v>
      </c>
      <c r="B14848" s="0" t="n">
        <v>1.55</v>
      </c>
      <c r="C14848" s="0" t="n">
        <v>67</v>
      </c>
      <c r="D14848" s="0" t="s">
        <v>10</v>
      </c>
      <c r="F14848" s="1" t="n">
        <f aca="false">(C14848/B14848^2)</f>
        <v>27.8876170655567</v>
      </c>
    </row>
    <row r="14849" customFormat="false" ht="13.8" hidden="false" customHeight="false" outlineLevel="0" collapsed="false">
      <c r="A14849" s="0" t="s">
        <v>14856</v>
      </c>
      <c r="B14849" s="0" t="n">
        <v>1.91</v>
      </c>
      <c r="C14849" s="0" t="n">
        <v>113</v>
      </c>
      <c r="D14849" s="0" t="s">
        <v>7</v>
      </c>
      <c r="F14849" s="1" t="n">
        <f aca="false">(C14849/B14849^2)</f>
        <v>30.9750280968175</v>
      </c>
    </row>
    <row r="14850" customFormat="false" ht="13.8" hidden="false" customHeight="false" outlineLevel="0" collapsed="false">
      <c r="A14850" s="0" t="s">
        <v>14857</v>
      </c>
      <c r="B14850" s="0" t="n">
        <v>1.54</v>
      </c>
      <c r="C14850" s="0" t="n">
        <v>56</v>
      </c>
      <c r="D14850" s="0" t="s">
        <v>10</v>
      </c>
      <c r="F14850" s="1" t="n">
        <f aca="false">(C14850/B14850^2)</f>
        <v>23.6127508854782</v>
      </c>
    </row>
    <row r="14851" customFormat="false" ht="13.8" hidden="false" customHeight="false" outlineLevel="0" collapsed="false">
      <c r="A14851" s="0" t="s">
        <v>14858</v>
      </c>
      <c r="B14851" s="0" t="n">
        <v>1.76</v>
      </c>
      <c r="C14851" s="0" t="n">
        <v>104</v>
      </c>
      <c r="D14851" s="0" t="s">
        <v>7</v>
      </c>
      <c r="F14851" s="1" t="n">
        <f aca="false">(C14851/B14851^2)</f>
        <v>33.5743801652893</v>
      </c>
    </row>
    <row r="14852" customFormat="false" ht="13.8" hidden="false" customHeight="false" outlineLevel="0" collapsed="false">
      <c r="A14852" s="0" t="s">
        <v>14859</v>
      </c>
      <c r="B14852" s="0" t="n">
        <v>1.5</v>
      </c>
      <c r="C14852" s="0" t="n">
        <v>99</v>
      </c>
      <c r="D14852" s="0" t="s">
        <v>7</v>
      </c>
      <c r="F14852" s="1" t="n">
        <f aca="false">(C14852/B14852^2)</f>
        <v>44</v>
      </c>
    </row>
    <row r="14853" customFormat="false" ht="13.8" hidden="false" customHeight="false" outlineLevel="0" collapsed="false">
      <c r="A14853" s="0" t="s">
        <v>14860</v>
      </c>
      <c r="B14853" s="0" t="n">
        <v>1.82</v>
      </c>
      <c r="C14853" s="0" t="n">
        <v>76</v>
      </c>
      <c r="D14853" s="0" t="s">
        <v>10</v>
      </c>
      <c r="F14853" s="1" t="n">
        <f aca="false">(C14853/B14853^2)</f>
        <v>22.9440888781548</v>
      </c>
    </row>
    <row r="14854" customFormat="false" ht="13.8" hidden="false" customHeight="false" outlineLevel="0" collapsed="false">
      <c r="A14854" s="0" t="s">
        <v>14861</v>
      </c>
      <c r="B14854" s="0" t="n">
        <v>1.86</v>
      </c>
      <c r="C14854" s="0" t="n">
        <v>50</v>
      </c>
      <c r="D14854" s="0" t="s">
        <v>10</v>
      </c>
      <c r="E14854" s="0" t="s">
        <v>24</v>
      </c>
      <c r="F14854" s="1" t="n">
        <f aca="false">(C14854/B14854^2)</f>
        <v>14.4525378656492</v>
      </c>
    </row>
    <row r="14855" customFormat="false" ht="13.8" hidden="false" customHeight="false" outlineLevel="0" collapsed="false">
      <c r="A14855" s="0" t="s">
        <v>14862</v>
      </c>
      <c r="B14855" s="0" t="n">
        <v>1.42</v>
      </c>
      <c r="C14855" s="0" t="n">
        <v>79</v>
      </c>
      <c r="D14855" s="0" t="s">
        <v>7</v>
      </c>
      <c r="F14855" s="1" t="n">
        <f aca="false">(C14855/B14855^2)</f>
        <v>39.1787343780996</v>
      </c>
    </row>
    <row r="14856" customFormat="false" ht="13.8" hidden="false" customHeight="false" outlineLevel="0" collapsed="false">
      <c r="A14856" s="0" t="s">
        <v>14863</v>
      </c>
      <c r="B14856" s="0" t="n">
        <v>1.62</v>
      </c>
      <c r="C14856" s="0" t="n">
        <v>68</v>
      </c>
      <c r="D14856" s="0" t="s">
        <v>10</v>
      </c>
      <c r="F14856" s="1" t="n">
        <f aca="false">(C14856/B14856^2)</f>
        <v>25.9106843468983</v>
      </c>
    </row>
    <row r="14857" customFormat="false" ht="13.8" hidden="false" customHeight="false" outlineLevel="0" collapsed="false">
      <c r="A14857" s="0" t="s">
        <v>14864</v>
      </c>
      <c r="B14857" s="0" t="n">
        <v>1.86</v>
      </c>
      <c r="C14857" s="0" t="n">
        <v>54</v>
      </c>
      <c r="D14857" s="0" t="s">
        <v>10</v>
      </c>
      <c r="F14857" s="1" t="n">
        <f aca="false">(C14857/B14857^2)</f>
        <v>15.6087408949011</v>
      </c>
    </row>
    <row r="14858" customFormat="false" ht="13.8" hidden="false" customHeight="false" outlineLevel="0" collapsed="false">
      <c r="A14858" s="0" t="s">
        <v>14865</v>
      </c>
      <c r="B14858" s="0" t="n">
        <v>1.62</v>
      </c>
      <c r="C14858" s="0" t="n">
        <v>71</v>
      </c>
      <c r="D14858" s="0" t="s">
        <v>10</v>
      </c>
      <c r="F14858" s="1" t="n">
        <f aca="false">(C14858/B14858^2)</f>
        <v>27.0538027739674</v>
      </c>
    </row>
    <row r="14859" customFormat="false" ht="13.8" hidden="false" customHeight="false" outlineLevel="0" collapsed="false">
      <c r="A14859" s="0" t="s">
        <v>14866</v>
      </c>
      <c r="B14859" s="0" t="n">
        <v>1.5</v>
      </c>
      <c r="C14859" s="0" t="n">
        <v>53</v>
      </c>
      <c r="D14859" s="0" t="s">
        <v>10</v>
      </c>
      <c r="F14859" s="1" t="n">
        <f aca="false">(C14859/B14859^2)</f>
        <v>23.5555555555556</v>
      </c>
    </row>
    <row r="14860" customFormat="false" ht="13.8" hidden="false" customHeight="false" outlineLevel="0" collapsed="false">
      <c r="A14860" s="0" t="s">
        <v>14867</v>
      </c>
      <c r="B14860" s="0" t="n">
        <v>1.54</v>
      </c>
      <c r="C14860" s="0" t="n">
        <v>64</v>
      </c>
      <c r="D14860" s="0" t="s">
        <v>10</v>
      </c>
      <c r="F14860" s="1" t="n">
        <f aca="false">(C14860/B14860^2)</f>
        <v>26.986001011975</v>
      </c>
    </row>
    <row r="14861" customFormat="false" ht="13.8" hidden="false" customHeight="false" outlineLevel="0" collapsed="false">
      <c r="A14861" s="0" t="s">
        <v>14868</v>
      </c>
      <c r="B14861" s="0" t="n">
        <v>1.94</v>
      </c>
      <c r="C14861" s="0" t="n">
        <v>68</v>
      </c>
      <c r="D14861" s="0" t="s">
        <v>10</v>
      </c>
      <c r="F14861" s="1" t="n">
        <f aca="false">(C14861/B14861^2)</f>
        <v>18.0678074184292</v>
      </c>
    </row>
    <row r="14862" customFormat="false" ht="13.8" hidden="false" customHeight="false" outlineLevel="0" collapsed="false">
      <c r="A14862" s="0" t="s">
        <v>14869</v>
      </c>
      <c r="B14862" s="0" t="n">
        <v>1.86</v>
      </c>
      <c r="C14862" s="0" t="n">
        <v>70</v>
      </c>
      <c r="D14862" s="0" t="s">
        <v>10</v>
      </c>
      <c r="F14862" s="1" t="n">
        <f aca="false">(C14862/B14862^2)</f>
        <v>20.2335530119089</v>
      </c>
    </row>
    <row r="14863" customFormat="false" ht="13.8" hidden="false" customHeight="false" outlineLevel="0" collapsed="false">
      <c r="A14863" s="0" t="s">
        <v>14870</v>
      </c>
      <c r="B14863" s="0" t="n">
        <v>1.79</v>
      </c>
      <c r="C14863" s="0" t="n">
        <v>59</v>
      </c>
      <c r="D14863" s="0" t="s">
        <v>10</v>
      </c>
      <c r="F14863" s="1" t="n">
        <f aca="false">(C14863/B14863^2)</f>
        <v>18.4139071814238</v>
      </c>
    </row>
    <row r="14864" customFormat="false" ht="13.8" hidden="false" customHeight="false" outlineLevel="0" collapsed="false">
      <c r="A14864" s="0" t="s">
        <v>14871</v>
      </c>
      <c r="B14864" s="0" t="n">
        <v>1.91</v>
      </c>
      <c r="C14864" s="0" t="n">
        <v>44</v>
      </c>
      <c r="D14864" s="0" t="s">
        <v>10</v>
      </c>
      <c r="E14864" s="0" t="s">
        <v>24</v>
      </c>
      <c r="F14864" s="1" t="n">
        <f aca="false">(C14864/B14864^2)</f>
        <v>12.0610728872564</v>
      </c>
    </row>
    <row r="14865" customFormat="false" ht="13.8" hidden="false" customHeight="false" outlineLevel="0" collapsed="false">
      <c r="A14865" s="0" t="s">
        <v>14872</v>
      </c>
      <c r="B14865" s="0" t="n">
        <v>1.45</v>
      </c>
      <c r="C14865" s="0" t="n">
        <v>73</v>
      </c>
      <c r="D14865" s="0" t="s">
        <v>7</v>
      </c>
      <c r="F14865" s="1" t="n">
        <f aca="false">(C14865/B14865^2)</f>
        <v>34.7205707491082</v>
      </c>
    </row>
    <row r="14866" customFormat="false" ht="13.8" hidden="false" customHeight="false" outlineLevel="0" collapsed="false">
      <c r="A14866" s="0" t="s">
        <v>14873</v>
      </c>
      <c r="B14866" s="0" t="n">
        <v>1.71</v>
      </c>
      <c r="C14866" s="0" t="n">
        <v>72</v>
      </c>
      <c r="D14866" s="0" t="s">
        <v>10</v>
      </c>
      <c r="F14866" s="1" t="n">
        <f aca="false">(C14866/B14866^2)</f>
        <v>24.6229609110496</v>
      </c>
    </row>
    <row r="14867" customFormat="false" ht="13.8" hidden="false" customHeight="false" outlineLevel="0" collapsed="false">
      <c r="A14867" s="0" t="s">
        <v>14874</v>
      </c>
      <c r="B14867" s="0" t="n">
        <v>1.8</v>
      </c>
      <c r="C14867" s="0" t="n">
        <v>109</v>
      </c>
      <c r="D14867" s="0" t="s">
        <v>7</v>
      </c>
      <c r="F14867" s="1" t="n">
        <f aca="false">(C14867/B14867^2)</f>
        <v>33.641975308642</v>
      </c>
    </row>
    <row r="14868" customFormat="false" ht="13.8" hidden="false" customHeight="false" outlineLevel="0" collapsed="false">
      <c r="A14868" s="0" t="s">
        <v>14875</v>
      </c>
      <c r="B14868" s="0" t="n">
        <v>1.86</v>
      </c>
      <c r="C14868" s="0" t="n">
        <v>97</v>
      </c>
      <c r="D14868" s="0" t="s">
        <v>10</v>
      </c>
      <c r="F14868" s="1" t="n">
        <f aca="false">(C14868/B14868^2)</f>
        <v>28.0379234593595</v>
      </c>
    </row>
    <row r="14869" customFormat="false" ht="13.8" hidden="false" customHeight="false" outlineLevel="0" collapsed="false">
      <c r="A14869" s="0" t="s">
        <v>14876</v>
      </c>
      <c r="B14869" s="0" t="n">
        <v>1.95</v>
      </c>
      <c r="C14869" s="0" t="n">
        <v>119</v>
      </c>
      <c r="D14869" s="0" t="s">
        <v>7</v>
      </c>
      <c r="F14869" s="1" t="n">
        <f aca="false">(C14869/B14869^2)</f>
        <v>31.2952005259698</v>
      </c>
    </row>
    <row r="14870" customFormat="false" ht="13.8" hidden="false" customHeight="false" outlineLevel="0" collapsed="false">
      <c r="A14870" s="0" t="s">
        <v>14877</v>
      </c>
      <c r="B14870" s="0" t="n">
        <v>1.55</v>
      </c>
      <c r="C14870" s="0" t="n">
        <v>62</v>
      </c>
      <c r="D14870" s="0" t="s">
        <v>10</v>
      </c>
      <c r="F14870" s="1" t="n">
        <f aca="false">(C14870/B14870^2)</f>
        <v>25.8064516129032</v>
      </c>
    </row>
    <row r="14871" customFormat="false" ht="13.8" hidden="false" customHeight="false" outlineLevel="0" collapsed="false">
      <c r="A14871" s="0" t="s">
        <v>14878</v>
      </c>
      <c r="B14871" s="0" t="n">
        <v>1.84</v>
      </c>
      <c r="C14871" s="0" t="n">
        <v>63</v>
      </c>
      <c r="D14871" s="0" t="s">
        <v>10</v>
      </c>
      <c r="F14871" s="1" t="n">
        <f aca="false">(C14871/B14871^2)</f>
        <v>18.6082230623819</v>
      </c>
    </row>
    <row r="14872" customFormat="false" ht="13.8" hidden="false" customHeight="false" outlineLevel="0" collapsed="false">
      <c r="A14872" s="0" t="s">
        <v>14879</v>
      </c>
      <c r="B14872" s="0" t="n">
        <v>1.7</v>
      </c>
      <c r="C14872" s="0" t="n">
        <v>111</v>
      </c>
      <c r="D14872" s="0" t="s">
        <v>7</v>
      </c>
      <c r="F14872" s="1" t="n">
        <f aca="false">(C14872/B14872^2)</f>
        <v>38.4083044982699</v>
      </c>
    </row>
    <row r="14873" customFormat="false" ht="13.8" hidden="false" customHeight="false" outlineLevel="0" collapsed="false">
      <c r="A14873" s="0" t="s">
        <v>14880</v>
      </c>
      <c r="B14873" s="0" t="n">
        <v>1.55</v>
      </c>
      <c r="C14873" s="0" t="n">
        <v>84</v>
      </c>
      <c r="D14873" s="0" t="s">
        <v>7</v>
      </c>
      <c r="F14873" s="1" t="n">
        <f aca="false">(C14873/B14873^2)</f>
        <v>34.9635796045786</v>
      </c>
    </row>
    <row r="14874" customFormat="false" ht="13.8" hidden="false" customHeight="false" outlineLevel="0" collapsed="false">
      <c r="A14874" s="0" t="s">
        <v>14881</v>
      </c>
      <c r="B14874" s="0" t="n">
        <v>1.94</v>
      </c>
      <c r="C14874" s="0" t="n">
        <v>46</v>
      </c>
      <c r="D14874" s="0" t="s">
        <v>10</v>
      </c>
      <c r="E14874" s="0" t="s">
        <v>24</v>
      </c>
      <c r="F14874" s="1" t="n">
        <f aca="false">(C14874/B14874^2)</f>
        <v>12.2223403124668</v>
      </c>
    </row>
    <row r="14875" customFormat="false" ht="13.8" hidden="false" customHeight="false" outlineLevel="0" collapsed="false">
      <c r="A14875" s="0" t="s">
        <v>14882</v>
      </c>
      <c r="B14875" s="0" t="n">
        <v>1.48</v>
      </c>
      <c r="C14875" s="0" t="n">
        <v>77</v>
      </c>
      <c r="D14875" s="0" t="s">
        <v>7</v>
      </c>
      <c r="F14875" s="1" t="n">
        <f aca="false">(C14875/B14875^2)</f>
        <v>35.1533966398831</v>
      </c>
    </row>
    <row r="14876" customFormat="false" ht="13.8" hidden="false" customHeight="false" outlineLevel="0" collapsed="false">
      <c r="A14876" s="0" t="s">
        <v>14883</v>
      </c>
      <c r="B14876" s="0" t="n">
        <v>1.74</v>
      </c>
      <c r="C14876" s="0" t="n">
        <v>95</v>
      </c>
      <c r="D14876" s="0" t="s">
        <v>7</v>
      </c>
      <c r="F14876" s="1" t="n">
        <f aca="false">(C14876/B14876^2)</f>
        <v>31.3779891663364</v>
      </c>
    </row>
    <row r="14877" customFormat="false" ht="13.8" hidden="false" customHeight="false" outlineLevel="0" collapsed="false">
      <c r="A14877" s="0" t="s">
        <v>14884</v>
      </c>
      <c r="B14877" s="0" t="n">
        <v>1.8</v>
      </c>
      <c r="C14877" s="0" t="n">
        <v>90</v>
      </c>
      <c r="D14877" s="0" t="s">
        <v>10</v>
      </c>
      <c r="F14877" s="1" t="n">
        <f aca="false">(C14877/B14877^2)</f>
        <v>27.7777777777778</v>
      </c>
    </row>
    <row r="14878" customFormat="false" ht="13.8" hidden="false" customHeight="false" outlineLevel="0" collapsed="false">
      <c r="A14878" s="0" t="s">
        <v>14885</v>
      </c>
      <c r="B14878" s="0" t="n">
        <v>1.46</v>
      </c>
      <c r="C14878" s="0" t="n">
        <v>75</v>
      </c>
      <c r="D14878" s="0" t="s">
        <v>7</v>
      </c>
      <c r="F14878" s="1" t="n">
        <f aca="false">(C14878/B14878^2)</f>
        <v>35.1848376806155</v>
      </c>
    </row>
    <row r="14879" customFormat="false" ht="13.8" hidden="false" customHeight="false" outlineLevel="0" collapsed="false">
      <c r="A14879" s="0" t="s">
        <v>14886</v>
      </c>
      <c r="B14879" s="0" t="n">
        <v>1.92</v>
      </c>
      <c r="C14879" s="0" t="n">
        <v>113</v>
      </c>
      <c r="D14879" s="0" t="s">
        <v>7</v>
      </c>
      <c r="F14879" s="1" t="n">
        <f aca="false">(C14879/B14879^2)</f>
        <v>30.6532118055556</v>
      </c>
    </row>
    <row r="14880" customFormat="false" ht="13.8" hidden="false" customHeight="false" outlineLevel="0" collapsed="false">
      <c r="A14880" s="0" t="s">
        <v>14887</v>
      </c>
      <c r="B14880" s="0" t="n">
        <v>1.46</v>
      </c>
      <c r="C14880" s="0" t="n">
        <v>87</v>
      </c>
      <c r="D14880" s="0" t="s">
        <v>7</v>
      </c>
      <c r="F14880" s="1" t="n">
        <f aca="false">(C14880/B14880^2)</f>
        <v>40.814411709514</v>
      </c>
    </row>
    <row r="14881" customFormat="false" ht="13.8" hidden="false" customHeight="false" outlineLevel="0" collapsed="false">
      <c r="A14881" s="0" t="s">
        <v>14888</v>
      </c>
      <c r="B14881" s="0" t="n">
        <v>1.93</v>
      </c>
      <c r="C14881" s="0" t="n">
        <v>97</v>
      </c>
      <c r="D14881" s="0" t="s">
        <v>10</v>
      </c>
      <c r="F14881" s="1" t="n">
        <f aca="false">(C14881/B14881^2)</f>
        <v>26.0409675427528</v>
      </c>
    </row>
    <row r="14882" customFormat="false" ht="13.8" hidden="false" customHeight="false" outlineLevel="0" collapsed="false">
      <c r="A14882" s="0" t="s">
        <v>14889</v>
      </c>
      <c r="B14882" s="0" t="n">
        <v>1.64</v>
      </c>
      <c r="C14882" s="0" t="n">
        <v>56</v>
      </c>
      <c r="D14882" s="0" t="s">
        <v>10</v>
      </c>
      <c r="F14882" s="1" t="n">
        <f aca="false">(C14882/B14882^2)</f>
        <v>20.8209399167162</v>
      </c>
    </row>
    <row r="14883" customFormat="false" ht="13.8" hidden="false" customHeight="false" outlineLevel="0" collapsed="false">
      <c r="A14883" s="0" t="s">
        <v>14890</v>
      </c>
      <c r="B14883" s="0" t="n">
        <v>1.59</v>
      </c>
      <c r="C14883" s="0" t="n">
        <v>70</v>
      </c>
      <c r="D14883" s="0" t="s">
        <v>10</v>
      </c>
      <c r="F14883" s="1" t="n">
        <f aca="false">(C14883/B14883^2)</f>
        <v>27.6887781337764</v>
      </c>
    </row>
    <row r="14884" customFormat="false" ht="13.8" hidden="false" customHeight="false" outlineLevel="0" collapsed="false">
      <c r="A14884" s="0" t="s">
        <v>14891</v>
      </c>
      <c r="B14884" s="0" t="n">
        <v>1.84</v>
      </c>
      <c r="C14884" s="0" t="n">
        <v>50</v>
      </c>
      <c r="D14884" s="0" t="s">
        <v>10</v>
      </c>
      <c r="E14884" s="0" t="s">
        <v>24</v>
      </c>
      <c r="F14884" s="1" t="n">
        <f aca="false">(C14884/B14884^2)</f>
        <v>14.7684310018904</v>
      </c>
    </row>
    <row r="14885" customFormat="false" ht="13.8" hidden="false" customHeight="false" outlineLevel="0" collapsed="false">
      <c r="A14885" s="0" t="s">
        <v>14892</v>
      </c>
      <c r="B14885" s="0" t="n">
        <v>1.6</v>
      </c>
      <c r="C14885" s="0" t="n">
        <v>88</v>
      </c>
      <c r="D14885" s="0" t="s">
        <v>7</v>
      </c>
      <c r="F14885" s="1" t="n">
        <f aca="false">(C14885/B14885^2)</f>
        <v>34.375</v>
      </c>
    </row>
    <row r="14886" customFormat="false" ht="13.8" hidden="false" customHeight="false" outlineLevel="0" collapsed="false">
      <c r="A14886" s="0" t="s">
        <v>14893</v>
      </c>
      <c r="B14886" s="0" t="n">
        <v>1.59</v>
      </c>
      <c r="C14886" s="0" t="n">
        <v>113</v>
      </c>
      <c r="D14886" s="0" t="s">
        <v>7</v>
      </c>
      <c r="F14886" s="1" t="n">
        <f aca="false">(C14886/B14886^2)</f>
        <v>44.6975989873818</v>
      </c>
    </row>
    <row r="14887" customFormat="false" ht="13.8" hidden="false" customHeight="false" outlineLevel="0" collapsed="false">
      <c r="A14887" s="0" t="s">
        <v>14894</v>
      </c>
      <c r="B14887" s="0" t="n">
        <v>1.55</v>
      </c>
      <c r="C14887" s="0" t="n">
        <v>49</v>
      </c>
      <c r="D14887" s="0" t="s">
        <v>10</v>
      </c>
      <c r="F14887" s="1" t="n">
        <f aca="false">(C14887/B14887^2)</f>
        <v>20.3954214360042</v>
      </c>
    </row>
    <row r="14888" customFormat="false" ht="13.8" hidden="false" customHeight="false" outlineLevel="0" collapsed="false">
      <c r="A14888" s="0" t="s">
        <v>14895</v>
      </c>
      <c r="B14888" s="0" t="n">
        <v>1.89</v>
      </c>
      <c r="C14888" s="0" t="n">
        <v>70</v>
      </c>
      <c r="D14888" s="0" t="s">
        <v>10</v>
      </c>
      <c r="F14888" s="1" t="n">
        <f aca="false">(C14888/B14888^2)</f>
        <v>19.5963158926122</v>
      </c>
    </row>
    <row r="14889" customFormat="false" ht="13.8" hidden="false" customHeight="false" outlineLevel="0" collapsed="false">
      <c r="A14889" s="0" t="s">
        <v>14896</v>
      </c>
      <c r="B14889" s="0" t="n">
        <v>1.86</v>
      </c>
      <c r="C14889" s="0" t="n">
        <v>59</v>
      </c>
      <c r="D14889" s="0" t="s">
        <v>10</v>
      </c>
      <c r="F14889" s="1" t="n">
        <f aca="false">(C14889/B14889^2)</f>
        <v>17.0539946814661</v>
      </c>
    </row>
    <row r="14890" customFormat="false" ht="13.8" hidden="false" customHeight="false" outlineLevel="0" collapsed="false">
      <c r="A14890" s="0" t="s">
        <v>14897</v>
      </c>
      <c r="B14890" s="0" t="n">
        <v>1.92</v>
      </c>
      <c r="C14890" s="0" t="n">
        <v>117</v>
      </c>
      <c r="D14890" s="0" t="s">
        <v>7</v>
      </c>
      <c r="F14890" s="1" t="n">
        <f aca="false">(C14890/B14890^2)</f>
        <v>31.73828125</v>
      </c>
    </row>
    <row r="14891" customFormat="false" ht="13.8" hidden="false" customHeight="false" outlineLevel="0" collapsed="false">
      <c r="A14891" s="0" t="s">
        <v>14898</v>
      </c>
      <c r="B14891" s="0" t="n">
        <v>1.4</v>
      </c>
      <c r="C14891" s="0" t="n">
        <v>71</v>
      </c>
      <c r="D14891" s="0" t="s">
        <v>7</v>
      </c>
      <c r="F14891" s="1" t="n">
        <f aca="false">(C14891/B14891^2)</f>
        <v>36.2244897959184</v>
      </c>
    </row>
    <row r="14892" customFormat="false" ht="13.8" hidden="false" customHeight="false" outlineLevel="0" collapsed="false">
      <c r="A14892" s="0" t="s">
        <v>14899</v>
      </c>
      <c r="B14892" s="0" t="n">
        <v>1.79</v>
      </c>
      <c r="C14892" s="0" t="n">
        <v>91</v>
      </c>
      <c r="D14892" s="0" t="s">
        <v>10</v>
      </c>
      <c r="F14892" s="1" t="n">
        <f aca="false">(C14892/B14892^2)</f>
        <v>28.4011110764333</v>
      </c>
    </row>
    <row r="14893" customFormat="false" ht="13.8" hidden="false" customHeight="false" outlineLevel="0" collapsed="false">
      <c r="A14893" s="0" t="s">
        <v>14900</v>
      </c>
      <c r="B14893" s="0" t="n">
        <v>1.69</v>
      </c>
      <c r="C14893" s="0" t="n">
        <v>56</v>
      </c>
      <c r="D14893" s="0" t="s">
        <v>10</v>
      </c>
      <c r="F14893" s="1" t="n">
        <f aca="false">(C14893/B14893^2)</f>
        <v>19.6071566121634</v>
      </c>
    </row>
    <row r="14894" customFormat="false" ht="13.8" hidden="false" customHeight="false" outlineLevel="0" collapsed="false">
      <c r="A14894" s="0" t="s">
        <v>14901</v>
      </c>
      <c r="B14894" s="0" t="n">
        <v>1.69</v>
      </c>
      <c r="C14894" s="0" t="n">
        <v>104</v>
      </c>
      <c r="D14894" s="0" t="s">
        <v>7</v>
      </c>
      <c r="F14894" s="1" t="n">
        <f aca="false">(C14894/B14894^2)</f>
        <v>36.4132908511607</v>
      </c>
    </row>
    <row r="14895" customFormat="false" ht="13.8" hidden="false" customHeight="false" outlineLevel="0" collapsed="false">
      <c r="A14895" s="0" t="s">
        <v>14902</v>
      </c>
      <c r="B14895" s="0" t="n">
        <v>1.45</v>
      </c>
      <c r="C14895" s="0" t="n">
        <v>119</v>
      </c>
      <c r="D14895" s="0" t="s">
        <v>7</v>
      </c>
      <c r="F14895" s="1" t="n">
        <f aca="false">(C14895/B14895^2)</f>
        <v>56.5992865636147</v>
      </c>
    </row>
    <row r="14896" customFormat="false" ht="13.8" hidden="false" customHeight="false" outlineLevel="0" collapsed="false">
      <c r="A14896" s="0" t="s">
        <v>14903</v>
      </c>
      <c r="B14896" s="0" t="n">
        <v>1.94</v>
      </c>
      <c r="C14896" s="0" t="n">
        <v>119</v>
      </c>
      <c r="D14896" s="0" t="s">
        <v>7</v>
      </c>
      <c r="F14896" s="1" t="n">
        <f aca="false">(C14896/B14896^2)</f>
        <v>31.618662982251</v>
      </c>
    </row>
    <row r="14897" customFormat="false" ht="13.8" hidden="false" customHeight="false" outlineLevel="0" collapsed="false">
      <c r="A14897" s="0" t="s">
        <v>14904</v>
      </c>
      <c r="B14897" s="0" t="n">
        <v>1.77</v>
      </c>
      <c r="C14897" s="0" t="n">
        <v>95</v>
      </c>
      <c r="D14897" s="0" t="s">
        <v>7</v>
      </c>
      <c r="F14897" s="1" t="n">
        <f aca="false">(C14897/B14897^2)</f>
        <v>30.3233425899326</v>
      </c>
    </row>
    <row r="14898" customFormat="false" ht="13.8" hidden="false" customHeight="false" outlineLevel="0" collapsed="false">
      <c r="A14898" s="0" t="s">
        <v>14905</v>
      </c>
      <c r="B14898" s="0" t="n">
        <v>1.86</v>
      </c>
      <c r="C14898" s="0" t="n">
        <v>67</v>
      </c>
      <c r="D14898" s="0" t="s">
        <v>10</v>
      </c>
      <c r="F14898" s="1" t="n">
        <f aca="false">(C14898/B14898^2)</f>
        <v>19.3664007399699</v>
      </c>
    </row>
    <row r="14899" customFormat="false" ht="13.8" hidden="false" customHeight="false" outlineLevel="0" collapsed="false">
      <c r="A14899" s="0" t="s">
        <v>14906</v>
      </c>
      <c r="B14899" s="0" t="n">
        <v>1.7</v>
      </c>
      <c r="C14899" s="0" t="n">
        <v>73</v>
      </c>
      <c r="D14899" s="0" t="s">
        <v>10</v>
      </c>
      <c r="F14899" s="1" t="n">
        <f aca="false">(C14899/B14899^2)</f>
        <v>25.2595155709343</v>
      </c>
    </row>
    <row r="14900" customFormat="false" ht="13.8" hidden="false" customHeight="false" outlineLevel="0" collapsed="false">
      <c r="A14900" s="0" t="s">
        <v>14907</v>
      </c>
      <c r="B14900" s="0" t="n">
        <v>1.81</v>
      </c>
      <c r="C14900" s="0" t="n">
        <v>120</v>
      </c>
      <c r="D14900" s="0" t="s">
        <v>7</v>
      </c>
      <c r="F14900" s="1" t="n">
        <f aca="false">(C14900/B14900^2)</f>
        <v>36.6289185311804</v>
      </c>
    </row>
    <row r="14901" customFormat="false" ht="13.8" hidden="false" customHeight="false" outlineLevel="0" collapsed="false">
      <c r="A14901" s="0" t="s">
        <v>14908</v>
      </c>
      <c r="B14901" s="0" t="n">
        <v>1.61</v>
      </c>
      <c r="C14901" s="0" t="n">
        <v>95</v>
      </c>
      <c r="D14901" s="0" t="s">
        <v>7</v>
      </c>
      <c r="F14901" s="1" t="n">
        <f aca="false">(C14901/B14901^2)</f>
        <v>36.6498206087728</v>
      </c>
    </row>
    <row r="14902" customFormat="false" ht="13.8" hidden="false" customHeight="false" outlineLevel="0" collapsed="false">
      <c r="A14902" s="0" t="s">
        <v>14909</v>
      </c>
      <c r="B14902" s="0" t="n">
        <v>1.9</v>
      </c>
      <c r="C14902" s="0" t="n">
        <v>59</v>
      </c>
      <c r="D14902" s="0" t="s">
        <v>10</v>
      </c>
      <c r="F14902" s="1" t="n">
        <f aca="false">(C14902/B14902^2)</f>
        <v>16.3434903047091</v>
      </c>
    </row>
    <row r="14903" customFormat="false" ht="13.8" hidden="false" customHeight="false" outlineLevel="0" collapsed="false">
      <c r="A14903" s="0" t="s">
        <v>14910</v>
      </c>
      <c r="B14903" s="0" t="n">
        <v>1.88</v>
      </c>
      <c r="C14903" s="0" t="n">
        <v>103</v>
      </c>
      <c r="D14903" s="0" t="s">
        <v>10</v>
      </c>
      <c r="F14903" s="1" t="n">
        <f aca="false">(C14903/B14903^2)</f>
        <v>29.1421457673155</v>
      </c>
    </row>
    <row r="14904" customFormat="false" ht="13.8" hidden="false" customHeight="false" outlineLevel="0" collapsed="false">
      <c r="A14904" s="0" t="s">
        <v>14911</v>
      </c>
      <c r="B14904" s="0" t="n">
        <v>1.56</v>
      </c>
      <c r="C14904" s="0" t="n">
        <v>118</v>
      </c>
      <c r="D14904" s="0" t="s">
        <v>7</v>
      </c>
      <c r="F14904" s="1" t="n">
        <f aca="false">(C14904/B14904^2)</f>
        <v>48.4878369493754</v>
      </c>
    </row>
    <row r="14905" customFormat="false" ht="13.8" hidden="false" customHeight="false" outlineLevel="0" collapsed="false">
      <c r="A14905" s="0" t="s">
        <v>14912</v>
      </c>
      <c r="B14905" s="0" t="n">
        <v>1.8</v>
      </c>
      <c r="C14905" s="0" t="n">
        <v>85</v>
      </c>
      <c r="D14905" s="0" t="s">
        <v>10</v>
      </c>
      <c r="F14905" s="1" t="n">
        <f aca="false">(C14905/B14905^2)</f>
        <v>26.2345679012346</v>
      </c>
    </row>
    <row r="14906" customFormat="false" ht="13.8" hidden="false" customHeight="false" outlineLevel="0" collapsed="false">
      <c r="A14906" s="0" t="s">
        <v>14913</v>
      </c>
      <c r="B14906" s="0" t="n">
        <v>1.91</v>
      </c>
      <c r="C14906" s="0" t="n">
        <v>60</v>
      </c>
      <c r="D14906" s="0" t="s">
        <v>10</v>
      </c>
      <c r="F14906" s="1" t="n">
        <f aca="false">(C14906/B14906^2)</f>
        <v>16.4469175735314</v>
      </c>
    </row>
    <row r="14907" customFormat="false" ht="13.8" hidden="false" customHeight="false" outlineLevel="0" collapsed="false">
      <c r="A14907" s="0" t="s">
        <v>14914</v>
      </c>
      <c r="B14907" s="0" t="n">
        <v>1.77</v>
      </c>
      <c r="C14907" s="0" t="n">
        <v>41</v>
      </c>
      <c r="D14907" s="0" t="s">
        <v>10</v>
      </c>
      <c r="E14907" s="0" t="s">
        <v>24</v>
      </c>
      <c r="F14907" s="1" t="n">
        <f aca="false">(C14907/B14907^2)</f>
        <v>13.0869162756551</v>
      </c>
    </row>
    <row r="14908" customFormat="false" ht="13.8" hidden="false" customHeight="false" outlineLevel="0" collapsed="false">
      <c r="A14908" s="0" t="s">
        <v>14915</v>
      </c>
      <c r="B14908" s="0" t="n">
        <v>1.95</v>
      </c>
      <c r="C14908" s="0" t="n">
        <v>62</v>
      </c>
      <c r="D14908" s="0" t="s">
        <v>10</v>
      </c>
      <c r="F14908" s="1" t="n">
        <f aca="false">(C14908/B14908^2)</f>
        <v>16.3050624589086</v>
      </c>
    </row>
    <row r="14909" customFormat="false" ht="13.8" hidden="false" customHeight="false" outlineLevel="0" collapsed="false">
      <c r="A14909" s="0" t="s">
        <v>14916</v>
      </c>
      <c r="B14909" s="0" t="n">
        <v>1.83</v>
      </c>
      <c r="C14909" s="0" t="n">
        <v>79</v>
      </c>
      <c r="D14909" s="0" t="s">
        <v>10</v>
      </c>
      <c r="F14909" s="1" t="n">
        <f aca="false">(C14909/B14909^2)</f>
        <v>23.5898354683627</v>
      </c>
    </row>
    <row r="14910" customFormat="false" ht="13.8" hidden="false" customHeight="false" outlineLevel="0" collapsed="false">
      <c r="A14910" s="0" t="s">
        <v>14917</v>
      </c>
      <c r="B14910" s="0" t="n">
        <v>1.45</v>
      </c>
      <c r="C14910" s="0" t="n">
        <v>97</v>
      </c>
      <c r="D14910" s="0" t="s">
        <v>7</v>
      </c>
      <c r="F14910" s="1" t="n">
        <f aca="false">(C14910/B14910^2)</f>
        <v>46.1355529131986</v>
      </c>
    </row>
    <row r="14911" customFormat="false" ht="13.8" hidden="false" customHeight="false" outlineLevel="0" collapsed="false">
      <c r="A14911" s="0" t="s">
        <v>14918</v>
      </c>
      <c r="B14911" s="0" t="n">
        <v>1.74</v>
      </c>
      <c r="C14911" s="0" t="n">
        <v>68</v>
      </c>
      <c r="D14911" s="0" t="s">
        <v>10</v>
      </c>
      <c r="F14911" s="1" t="n">
        <f aca="false">(C14911/B14911^2)</f>
        <v>22.4600343506408</v>
      </c>
    </row>
    <row r="14912" customFormat="false" ht="13.8" hidden="false" customHeight="false" outlineLevel="0" collapsed="false">
      <c r="A14912" s="0" t="s">
        <v>14919</v>
      </c>
      <c r="B14912" s="0" t="n">
        <v>1.48</v>
      </c>
      <c r="C14912" s="0" t="n">
        <v>69</v>
      </c>
      <c r="D14912" s="0" t="s">
        <v>7</v>
      </c>
      <c r="F14912" s="1" t="n">
        <f aca="false">(C14912/B14912^2)</f>
        <v>31.5010956902849</v>
      </c>
    </row>
    <row r="14913" customFormat="false" ht="13.8" hidden="false" customHeight="false" outlineLevel="0" collapsed="false">
      <c r="A14913" s="0" t="s">
        <v>14920</v>
      </c>
      <c r="B14913" s="0" t="n">
        <v>1.58</v>
      </c>
      <c r="C14913" s="0" t="n">
        <v>48</v>
      </c>
      <c r="D14913" s="0" t="s">
        <v>10</v>
      </c>
      <c r="F14913" s="1" t="n">
        <f aca="false">(C14913/B14913^2)</f>
        <v>19.2276878705336</v>
      </c>
    </row>
    <row r="14914" customFormat="false" ht="13.8" hidden="false" customHeight="false" outlineLevel="0" collapsed="false">
      <c r="A14914" s="0" t="s">
        <v>14921</v>
      </c>
      <c r="B14914" s="0" t="n">
        <v>1.82</v>
      </c>
      <c r="C14914" s="0" t="n">
        <v>66</v>
      </c>
      <c r="D14914" s="0" t="s">
        <v>10</v>
      </c>
      <c r="F14914" s="1" t="n">
        <f aca="false">(C14914/B14914^2)</f>
        <v>19.9251298152397</v>
      </c>
    </row>
    <row r="14915" customFormat="false" ht="13.8" hidden="false" customHeight="false" outlineLevel="0" collapsed="false">
      <c r="A14915" s="0" t="s">
        <v>14922</v>
      </c>
      <c r="B14915" s="0" t="n">
        <v>1.91</v>
      </c>
      <c r="C14915" s="0" t="n">
        <v>71</v>
      </c>
      <c r="D14915" s="0" t="s">
        <v>10</v>
      </c>
      <c r="F14915" s="1" t="n">
        <f aca="false">(C14915/B14915^2)</f>
        <v>19.4621857953455</v>
      </c>
    </row>
    <row r="14916" customFormat="false" ht="13.8" hidden="false" customHeight="false" outlineLevel="0" collapsed="false">
      <c r="A14916" s="0" t="s">
        <v>14923</v>
      </c>
      <c r="B14916" s="0" t="n">
        <v>1.68</v>
      </c>
      <c r="C14916" s="0" t="n">
        <v>76</v>
      </c>
      <c r="D14916" s="0" t="s">
        <v>10</v>
      </c>
      <c r="F14916" s="1" t="n">
        <f aca="false">(C14916/B14916^2)</f>
        <v>26.9274376417234</v>
      </c>
    </row>
    <row r="14917" customFormat="false" ht="13.8" hidden="false" customHeight="false" outlineLevel="0" collapsed="false">
      <c r="A14917" s="0" t="s">
        <v>14924</v>
      </c>
      <c r="B14917" s="0" t="n">
        <v>1.86</v>
      </c>
      <c r="C14917" s="0" t="n">
        <v>42</v>
      </c>
      <c r="D14917" s="0" t="s">
        <v>10</v>
      </c>
      <c r="E14917" s="0" t="s">
        <v>24</v>
      </c>
      <c r="F14917" s="1" t="n">
        <f aca="false">(C14917/B14917^2)</f>
        <v>12.1401318071453</v>
      </c>
    </row>
    <row r="14918" customFormat="false" ht="13.8" hidden="false" customHeight="false" outlineLevel="0" collapsed="false">
      <c r="A14918" s="0" t="s">
        <v>14925</v>
      </c>
      <c r="B14918" s="0" t="n">
        <v>1.58</v>
      </c>
      <c r="C14918" s="0" t="n">
        <v>116</v>
      </c>
      <c r="D14918" s="0" t="s">
        <v>7</v>
      </c>
      <c r="F14918" s="1" t="n">
        <f aca="false">(C14918/B14918^2)</f>
        <v>46.4669123537894</v>
      </c>
    </row>
    <row r="14919" customFormat="false" ht="13.8" hidden="false" customHeight="false" outlineLevel="0" collapsed="false">
      <c r="A14919" s="0" t="s">
        <v>14926</v>
      </c>
      <c r="B14919" s="0" t="n">
        <v>1.67</v>
      </c>
      <c r="C14919" s="0" t="n">
        <v>87</v>
      </c>
      <c r="D14919" s="0" t="s">
        <v>7</v>
      </c>
      <c r="F14919" s="1" t="n">
        <f aca="false">(C14919/B14919^2)</f>
        <v>31.1950948402596</v>
      </c>
    </row>
    <row r="14920" customFormat="false" ht="13.8" hidden="false" customHeight="false" outlineLevel="0" collapsed="false">
      <c r="A14920" s="0" t="s">
        <v>14927</v>
      </c>
      <c r="B14920" s="0" t="n">
        <v>1.8</v>
      </c>
      <c r="C14920" s="0" t="n">
        <v>77</v>
      </c>
      <c r="D14920" s="0" t="s">
        <v>10</v>
      </c>
      <c r="F14920" s="1" t="n">
        <f aca="false">(C14920/B14920^2)</f>
        <v>23.7654320987654</v>
      </c>
    </row>
    <row r="14921" customFormat="false" ht="13.8" hidden="false" customHeight="false" outlineLevel="0" collapsed="false">
      <c r="A14921" s="0" t="s">
        <v>14928</v>
      </c>
      <c r="B14921" s="0" t="n">
        <v>1.49</v>
      </c>
      <c r="C14921" s="0" t="n">
        <v>77</v>
      </c>
      <c r="D14921" s="0" t="s">
        <v>7</v>
      </c>
      <c r="F14921" s="1" t="n">
        <f aca="false">(C14921/B14921^2)</f>
        <v>34.6831223818747</v>
      </c>
    </row>
    <row r="14922" customFormat="false" ht="13.8" hidden="false" customHeight="false" outlineLevel="0" collapsed="false">
      <c r="A14922" s="0" t="s">
        <v>14929</v>
      </c>
      <c r="B14922" s="0" t="n">
        <v>1.44</v>
      </c>
      <c r="C14922" s="0" t="n">
        <v>67</v>
      </c>
      <c r="D14922" s="0" t="s">
        <v>7</v>
      </c>
      <c r="F14922" s="1" t="n">
        <f aca="false">(C14922/B14922^2)</f>
        <v>32.3109567901235</v>
      </c>
    </row>
    <row r="14923" customFormat="false" ht="13.8" hidden="false" customHeight="false" outlineLevel="0" collapsed="false">
      <c r="A14923" s="0" t="s">
        <v>14930</v>
      </c>
      <c r="B14923" s="0" t="n">
        <v>1.56</v>
      </c>
      <c r="C14923" s="0" t="n">
        <v>117</v>
      </c>
      <c r="D14923" s="0" t="s">
        <v>7</v>
      </c>
      <c r="F14923" s="1" t="n">
        <f aca="false">(C14923/B14923^2)</f>
        <v>48.0769230769231</v>
      </c>
    </row>
    <row r="14924" customFormat="false" ht="13.8" hidden="false" customHeight="false" outlineLevel="0" collapsed="false">
      <c r="A14924" s="0" t="s">
        <v>14931</v>
      </c>
      <c r="B14924" s="0" t="n">
        <v>1.7</v>
      </c>
      <c r="C14924" s="0" t="n">
        <v>96</v>
      </c>
      <c r="D14924" s="0" t="s">
        <v>7</v>
      </c>
      <c r="F14924" s="1" t="n">
        <f aca="false">(C14924/B14924^2)</f>
        <v>33.2179930795848</v>
      </c>
    </row>
    <row r="14925" customFormat="false" ht="13.8" hidden="false" customHeight="false" outlineLevel="0" collapsed="false">
      <c r="A14925" s="0" t="s">
        <v>14932</v>
      </c>
      <c r="B14925" s="0" t="n">
        <v>1.75</v>
      </c>
      <c r="C14925" s="0" t="n">
        <v>51</v>
      </c>
      <c r="D14925" s="0" t="s">
        <v>10</v>
      </c>
      <c r="F14925" s="1" t="n">
        <f aca="false">(C14925/B14925^2)</f>
        <v>16.6530612244898</v>
      </c>
    </row>
    <row r="14926" customFormat="false" ht="13.8" hidden="false" customHeight="false" outlineLevel="0" collapsed="false">
      <c r="A14926" s="0" t="s">
        <v>14933</v>
      </c>
      <c r="B14926" s="0" t="n">
        <v>1.47</v>
      </c>
      <c r="C14926" s="0" t="n">
        <v>119</v>
      </c>
      <c r="D14926" s="0" t="s">
        <v>7</v>
      </c>
      <c r="F14926" s="1" t="n">
        <f aca="false">(C14926/B14926^2)</f>
        <v>55.0696469063816</v>
      </c>
    </row>
    <row r="14927" customFormat="false" ht="13.8" hidden="false" customHeight="false" outlineLevel="0" collapsed="false">
      <c r="A14927" s="0" t="s">
        <v>14934</v>
      </c>
      <c r="B14927" s="0" t="n">
        <v>1.91</v>
      </c>
      <c r="C14927" s="0" t="n">
        <v>46</v>
      </c>
      <c r="D14927" s="0" t="s">
        <v>10</v>
      </c>
      <c r="E14927" s="0" t="s">
        <v>24</v>
      </c>
      <c r="F14927" s="1" t="n">
        <f aca="false">(C14927/B14927^2)</f>
        <v>12.6093034730408</v>
      </c>
    </row>
    <row r="14928" customFormat="false" ht="13.8" hidden="false" customHeight="false" outlineLevel="0" collapsed="false">
      <c r="A14928" s="0" t="s">
        <v>14935</v>
      </c>
      <c r="B14928" s="0" t="n">
        <v>1.86</v>
      </c>
      <c r="C14928" s="0" t="n">
        <v>117</v>
      </c>
      <c r="D14928" s="0" t="s">
        <v>7</v>
      </c>
      <c r="F14928" s="1" t="n">
        <f aca="false">(C14928/B14928^2)</f>
        <v>33.8189386056191</v>
      </c>
    </row>
    <row r="14929" customFormat="false" ht="13.8" hidden="false" customHeight="false" outlineLevel="0" collapsed="false">
      <c r="A14929" s="0" t="s">
        <v>14936</v>
      </c>
      <c r="B14929" s="0" t="n">
        <v>1.71</v>
      </c>
      <c r="C14929" s="0" t="n">
        <v>68</v>
      </c>
      <c r="D14929" s="0" t="s">
        <v>10</v>
      </c>
      <c r="F14929" s="1" t="n">
        <f aca="false">(C14929/B14929^2)</f>
        <v>23.2550186382135</v>
      </c>
    </row>
    <row r="14930" customFormat="false" ht="13.8" hidden="false" customHeight="false" outlineLevel="0" collapsed="false">
      <c r="A14930" s="0" t="s">
        <v>14937</v>
      </c>
      <c r="B14930" s="0" t="n">
        <v>1.84</v>
      </c>
      <c r="C14930" s="0" t="n">
        <v>77</v>
      </c>
      <c r="D14930" s="0" t="s">
        <v>10</v>
      </c>
      <c r="F14930" s="1" t="n">
        <f aca="false">(C14930/B14930^2)</f>
        <v>22.7433837429112</v>
      </c>
    </row>
    <row r="14931" customFormat="false" ht="13.8" hidden="false" customHeight="false" outlineLevel="0" collapsed="false">
      <c r="A14931" s="0" t="s">
        <v>14938</v>
      </c>
      <c r="B14931" s="0" t="n">
        <v>1.82</v>
      </c>
      <c r="C14931" s="0" t="n">
        <v>104</v>
      </c>
      <c r="D14931" s="0" t="s">
        <v>7</v>
      </c>
      <c r="F14931" s="1" t="n">
        <f aca="false">(C14931/B14931^2)</f>
        <v>31.3971742543171</v>
      </c>
    </row>
    <row r="14932" customFormat="false" ht="13.8" hidden="false" customHeight="false" outlineLevel="0" collapsed="false">
      <c r="A14932" s="0" t="s">
        <v>14939</v>
      </c>
      <c r="B14932" s="0" t="n">
        <v>1.85</v>
      </c>
      <c r="C14932" s="0" t="n">
        <v>62</v>
      </c>
      <c r="D14932" s="0" t="s">
        <v>10</v>
      </c>
      <c r="F14932" s="1" t="n">
        <f aca="false">(C14932/B14932^2)</f>
        <v>18.1154127100073</v>
      </c>
    </row>
    <row r="14933" customFormat="false" ht="13.8" hidden="false" customHeight="false" outlineLevel="0" collapsed="false">
      <c r="A14933" s="0" t="s">
        <v>14940</v>
      </c>
      <c r="B14933" s="0" t="n">
        <v>1.59</v>
      </c>
      <c r="C14933" s="0" t="n">
        <v>85</v>
      </c>
      <c r="D14933" s="0" t="s">
        <v>7</v>
      </c>
      <c r="F14933" s="1" t="n">
        <f aca="false">(C14933/B14933^2)</f>
        <v>33.6220877338713</v>
      </c>
    </row>
    <row r="14934" customFormat="false" ht="13.8" hidden="false" customHeight="false" outlineLevel="0" collapsed="false">
      <c r="A14934" s="0" t="s">
        <v>14941</v>
      </c>
      <c r="B14934" s="0" t="n">
        <v>1.77</v>
      </c>
      <c r="C14934" s="0" t="n">
        <v>119</v>
      </c>
      <c r="D14934" s="0" t="s">
        <v>7</v>
      </c>
      <c r="F14934" s="1" t="n">
        <f aca="false">(C14934/B14934^2)</f>
        <v>37.9839765073893</v>
      </c>
    </row>
    <row r="14935" customFormat="false" ht="13.8" hidden="false" customHeight="false" outlineLevel="0" collapsed="false">
      <c r="A14935" s="0" t="s">
        <v>14942</v>
      </c>
      <c r="B14935" s="0" t="n">
        <v>1.94</v>
      </c>
      <c r="C14935" s="0" t="n">
        <v>60</v>
      </c>
      <c r="D14935" s="0" t="s">
        <v>10</v>
      </c>
      <c r="F14935" s="1" t="n">
        <f aca="false">(C14935/B14935^2)</f>
        <v>15.942183016261</v>
      </c>
    </row>
    <row r="14936" customFormat="false" ht="13.8" hidden="false" customHeight="false" outlineLevel="0" collapsed="false">
      <c r="A14936" s="0" t="s">
        <v>14943</v>
      </c>
      <c r="B14936" s="0" t="n">
        <v>1.71</v>
      </c>
      <c r="C14936" s="0" t="n">
        <v>84</v>
      </c>
      <c r="D14936" s="0" t="s">
        <v>10</v>
      </c>
      <c r="F14936" s="1" t="n">
        <f aca="false">(C14936/B14936^2)</f>
        <v>28.7267877295578</v>
      </c>
    </row>
    <row r="14937" customFormat="false" ht="13.8" hidden="false" customHeight="false" outlineLevel="0" collapsed="false">
      <c r="A14937" s="0" t="s">
        <v>14944</v>
      </c>
      <c r="B14937" s="0" t="n">
        <v>1.82</v>
      </c>
      <c r="C14937" s="0" t="n">
        <v>48</v>
      </c>
      <c r="D14937" s="0" t="s">
        <v>10</v>
      </c>
      <c r="E14937" s="0" t="s">
        <v>24</v>
      </c>
      <c r="F14937" s="1" t="n">
        <f aca="false">(C14937/B14937^2)</f>
        <v>14.4910035019925</v>
      </c>
    </row>
    <row r="14938" customFormat="false" ht="13.8" hidden="false" customHeight="false" outlineLevel="0" collapsed="false">
      <c r="A14938" s="0" t="s">
        <v>14945</v>
      </c>
      <c r="B14938" s="0" t="n">
        <v>1.68</v>
      </c>
      <c r="C14938" s="0" t="n">
        <v>103</v>
      </c>
      <c r="D14938" s="0" t="s">
        <v>7</v>
      </c>
      <c r="F14938" s="1" t="n">
        <f aca="false">(C14938/B14938^2)</f>
        <v>36.4937641723356</v>
      </c>
    </row>
    <row r="14939" customFormat="false" ht="13.8" hidden="false" customHeight="false" outlineLevel="0" collapsed="false">
      <c r="A14939" s="0" t="s">
        <v>14946</v>
      </c>
      <c r="B14939" s="0" t="n">
        <v>1.91</v>
      </c>
      <c r="C14939" s="0" t="n">
        <v>50</v>
      </c>
      <c r="D14939" s="0" t="s">
        <v>10</v>
      </c>
      <c r="E14939" s="0" t="s">
        <v>24</v>
      </c>
      <c r="F14939" s="1" t="n">
        <f aca="false">(C14939/B14939^2)</f>
        <v>13.7057646446095</v>
      </c>
    </row>
    <row r="14940" customFormat="false" ht="13.8" hidden="false" customHeight="false" outlineLevel="0" collapsed="false">
      <c r="A14940" s="0" t="s">
        <v>14947</v>
      </c>
      <c r="B14940" s="0" t="n">
        <v>1.8</v>
      </c>
      <c r="C14940" s="0" t="n">
        <v>75</v>
      </c>
      <c r="D14940" s="0" t="s">
        <v>10</v>
      </c>
      <c r="F14940" s="1" t="n">
        <f aca="false">(C14940/B14940^2)</f>
        <v>23.1481481481481</v>
      </c>
    </row>
    <row r="14941" customFormat="false" ht="13.8" hidden="false" customHeight="false" outlineLevel="0" collapsed="false">
      <c r="A14941" s="0" t="s">
        <v>14948</v>
      </c>
      <c r="B14941" s="0" t="n">
        <v>1.73</v>
      </c>
      <c r="C14941" s="0" t="n">
        <v>44</v>
      </c>
      <c r="D14941" s="0" t="s">
        <v>10</v>
      </c>
      <c r="E14941" s="0" t="s">
        <v>24</v>
      </c>
      <c r="F14941" s="1" t="n">
        <f aca="false">(C14941/B14941^2)</f>
        <v>14.7014601222894</v>
      </c>
    </row>
    <row r="14942" customFormat="false" ht="13.8" hidden="false" customHeight="false" outlineLevel="0" collapsed="false">
      <c r="A14942" s="0" t="s">
        <v>14949</v>
      </c>
      <c r="B14942" s="0" t="n">
        <v>1.93</v>
      </c>
      <c r="C14942" s="0" t="n">
        <v>99</v>
      </c>
      <c r="D14942" s="0" t="s">
        <v>10</v>
      </c>
      <c r="F14942" s="1" t="n">
        <f aca="false">(C14942/B14942^2)</f>
        <v>26.5778947085828</v>
      </c>
    </row>
    <row r="14943" customFormat="false" ht="13.8" hidden="false" customHeight="false" outlineLevel="0" collapsed="false">
      <c r="A14943" s="0" t="s">
        <v>14950</v>
      </c>
      <c r="B14943" s="0" t="n">
        <v>1.5</v>
      </c>
      <c r="C14943" s="0" t="n">
        <v>60</v>
      </c>
      <c r="D14943" s="0" t="s">
        <v>10</v>
      </c>
      <c r="F14943" s="1" t="n">
        <f aca="false">(C14943/B14943^2)</f>
        <v>26.6666666666667</v>
      </c>
    </row>
    <row r="14944" customFormat="false" ht="13.8" hidden="false" customHeight="false" outlineLevel="0" collapsed="false">
      <c r="A14944" s="0" t="s">
        <v>14951</v>
      </c>
      <c r="B14944" s="0" t="n">
        <v>1.49</v>
      </c>
      <c r="C14944" s="0" t="n">
        <v>115</v>
      </c>
      <c r="D14944" s="0" t="s">
        <v>7</v>
      </c>
      <c r="F14944" s="1" t="n">
        <f aca="false">(C14944/B14944^2)</f>
        <v>51.7994684924103</v>
      </c>
    </row>
    <row r="14945" customFormat="false" ht="13.8" hidden="false" customHeight="false" outlineLevel="0" collapsed="false">
      <c r="A14945" s="0" t="s">
        <v>14952</v>
      </c>
      <c r="B14945" s="0" t="n">
        <v>1.43</v>
      </c>
      <c r="C14945" s="0" t="n">
        <v>40</v>
      </c>
      <c r="D14945" s="0" t="s">
        <v>10</v>
      </c>
      <c r="F14945" s="1" t="n">
        <f aca="false">(C14945/B14945^2)</f>
        <v>19.5608587216979</v>
      </c>
    </row>
    <row r="14946" customFormat="false" ht="13.8" hidden="false" customHeight="false" outlineLevel="0" collapsed="false">
      <c r="A14946" s="0" t="s">
        <v>14953</v>
      </c>
      <c r="B14946" s="0" t="n">
        <v>1.73</v>
      </c>
      <c r="C14946" s="0" t="n">
        <v>99</v>
      </c>
      <c r="D14946" s="0" t="s">
        <v>7</v>
      </c>
      <c r="F14946" s="1" t="n">
        <f aca="false">(C14946/B14946^2)</f>
        <v>33.0782852751512</v>
      </c>
    </row>
    <row r="14947" customFormat="false" ht="13.8" hidden="false" customHeight="false" outlineLevel="0" collapsed="false">
      <c r="A14947" s="0" t="s">
        <v>14954</v>
      </c>
      <c r="B14947" s="0" t="n">
        <v>1.49</v>
      </c>
      <c r="C14947" s="0" t="n">
        <v>46</v>
      </c>
      <c r="D14947" s="0" t="s">
        <v>10</v>
      </c>
      <c r="F14947" s="1" t="n">
        <f aca="false">(C14947/B14947^2)</f>
        <v>20.7197873969641</v>
      </c>
    </row>
    <row r="14948" customFormat="false" ht="13.8" hidden="false" customHeight="false" outlineLevel="0" collapsed="false">
      <c r="A14948" s="0" t="s">
        <v>14955</v>
      </c>
      <c r="B14948" s="0" t="n">
        <v>1.52</v>
      </c>
      <c r="C14948" s="0" t="n">
        <v>43</v>
      </c>
      <c r="D14948" s="0" t="s">
        <v>10</v>
      </c>
      <c r="F14948" s="1" t="n">
        <f aca="false">(C14948/B14948^2)</f>
        <v>18.6114958448753</v>
      </c>
    </row>
    <row r="14949" customFormat="false" ht="13.8" hidden="false" customHeight="false" outlineLevel="0" collapsed="false">
      <c r="A14949" s="0" t="s">
        <v>14956</v>
      </c>
      <c r="B14949" s="0" t="n">
        <v>1.64</v>
      </c>
      <c r="C14949" s="0" t="n">
        <v>64</v>
      </c>
      <c r="D14949" s="0" t="s">
        <v>10</v>
      </c>
      <c r="F14949" s="1" t="n">
        <f aca="false">(C14949/B14949^2)</f>
        <v>23.7953599048186</v>
      </c>
    </row>
    <row r="14950" customFormat="false" ht="13.8" hidden="false" customHeight="false" outlineLevel="0" collapsed="false">
      <c r="A14950" s="0" t="s">
        <v>14957</v>
      </c>
      <c r="B14950" s="0" t="n">
        <v>1.57</v>
      </c>
      <c r="C14950" s="0" t="n">
        <v>109</v>
      </c>
      <c r="D14950" s="0" t="s">
        <v>7</v>
      </c>
      <c r="F14950" s="1" t="n">
        <f aca="false">(C14950/B14950^2)</f>
        <v>44.2208608868514</v>
      </c>
    </row>
    <row r="14951" customFormat="false" ht="13.8" hidden="false" customHeight="false" outlineLevel="0" collapsed="false">
      <c r="A14951" s="0" t="s">
        <v>14958</v>
      </c>
      <c r="B14951" s="0" t="n">
        <v>1.84</v>
      </c>
      <c r="C14951" s="0" t="n">
        <v>89</v>
      </c>
      <c r="D14951" s="0" t="s">
        <v>10</v>
      </c>
      <c r="F14951" s="1" t="n">
        <f aca="false">(C14951/B14951^2)</f>
        <v>26.2878071833648</v>
      </c>
    </row>
    <row r="14952" customFormat="false" ht="13.8" hidden="false" customHeight="false" outlineLevel="0" collapsed="false">
      <c r="A14952" s="0" t="s">
        <v>14959</v>
      </c>
      <c r="B14952" s="0" t="n">
        <v>1.57</v>
      </c>
      <c r="C14952" s="0" t="n">
        <v>52</v>
      </c>
      <c r="D14952" s="0" t="s">
        <v>10</v>
      </c>
      <c r="F14952" s="1" t="n">
        <f aca="false">(C14952/B14952^2)</f>
        <v>21.0961905148282</v>
      </c>
    </row>
    <row r="14953" customFormat="false" ht="13.8" hidden="false" customHeight="false" outlineLevel="0" collapsed="false">
      <c r="A14953" s="0" t="s">
        <v>14960</v>
      </c>
      <c r="B14953" s="0" t="n">
        <v>1.56</v>
      </c>
      <c r="C14953" s="0" t="n">
        <v>53</v>
      </c>
      <c r="D14953" s="0" t="s">
        <v>10</v>
      </c>
      <c r="F14953" s="1" t="n">
        <f aca="false">(C14953/B14953^2)</f>
        <v>21.7784352399737</v>
      </c>
    </row>
    <row r="14954" customFormat="false" ht="13.8" hidden="false" customHeight="false" outlineLevel="0" collapsed="false">
      <c r="A14954" s="0" t="s">
        <v>14961</v>
      </c>
      <c r="B14954" s="0" t="n">
        <v>1.64</v>
      </c>
      <c r="C14954" s="0" t="n">
        <v>56</v>
      </c>
      <c r="D14954" s="0" t="s">
        <v>10</v>
      </c>
      <c r="F14954" s="1" t="n">
        <f aca="false">(C14954/B14954^2)</f>
        <v>20.8209399167162</v>
      </c>
    </row>
    <row r="14955" customFormat="false" ht="13.8" hidden="false" customHeight="false" outlineLevel="0" collapsed="false">
      <c r="A14955" s="0" t="s">
        <v>14962</v>
      </c>
      <c r="B14955" s="0" t="n">
        <v>1.55</v>
      </c>
      <c r="C14955" s="0" t="n">
        <v>76</v>
      </c>
      <c r="D14955" s="0" t="s">
        <v>7</v>
      </c>
      <c r="F14955" s="1" t="n">
        <f aca="false">(C14955/B14955^2)</f>
        <v>31.633714880333</v>
      </c>
    </row>
    <row r="14956" customFormat="false" ht="13.8" hidden="false" customHeight="false" outlineLevel="0" collapsed="false">
      <c r="A14956" s="0" t="s">
        <v>14963</v>
      </c>
      <c r="B14956" s="0" t="n">
        <v>1.61</v>
      </c>
      <c r="C14956" s="0" t="n">
        <v>63</v>
      </c>
      <c r="D14956" s="0" t="s">
        <v>10</v>
      </c>
      <c r="F14956" s="1" t="n">
        <f aca="false">(C14956/B14956^2)</f>
        <v>24.3046178773967</v>
      </c>
    </row>
    <row r="14957" customFormat="false" ht="13.8" hidden="false" customHeight="false" outlineLevel="0" collapsed="false">
      <c r="A14957" s="0" t="s">
        <v>14964</v>
      </c>
      <c r="B14957" s="0" t="n">
        <v>1.46</v>
      </c>
      <c r="C14957" s="0" t="n">
        <v>84</v>
      </c>
      <c r="D14957" s="0" t="s">
        <v>7</v>
      </c>
      <c r="F14957" s="1" t="n">
        <f aca="false">(C14957/B14957^2)</f>
        <v>39.4070182022894</v>
      </c>
    </row>
    <row r="14958" customFormat="false" ht="13.8" hidden="false" customHeight="false" outlineLevel="0" collapsed="false">
      <c r="A14958" s="0" t="s">
        <v>14965</v>
      </c>
      <c r="B14958" s="0" t="n">
        <v>1.88</v>
      </c>
      <c r="C14958" s="0" t="n">
        <v>59</v>
      </c>
      <c r="D14958" s="0" t="s">
        <v>10</v>
      </c>
      <c r="F14958" s="1" t="n">
        <f aca="false">(C14958/B14958^2)</f>
        <v>16.6930737890448</v>
      </c>
    </row>
    <row r="14959" customFormat="false" ht="13.8" hidden="false" customHeight="false" outlineLevel="0" collapsed="false">
      <c r="A14959" s="0" t="s">
        <v>14966</v>
      </c>
      <c r="B14959" s="0" t="n">
        <v>1.53</v>
      </c>
      <c r="C14959" s="0" t="n">
        <v>42</v>
      </c>
      <c r="D14959" s="0" t="s">
        <v>10</v>
      </c>
      <c r="F14959" s="1" t="n">
        <f aca="false">(C14959/B14959^2)</f>
        <v>17.9418172497757</v>
      </c>
    </row>
    <row r="14960" customFormat="false" ht="13.8" hidden="false" customHeight="false" outlineLevel="0" collapsed="false">
      <c r="A14960" s="0" t="s">
        <v>14967</v>
      </c>
      <c r="B14960" s="0" t="n">
        <v>1.65</v>
      </c>
      <c r="C14960" s="0" t="n">
        <v>74</v>
      </c>
      <c r="D14960" s="0" t="s">
        <v>10</v>
      </c>
      <c r="F14960" s="1" t="n">
        <f aca="false">(C14960/B14960^2)</f>
        <v>27.1808999081726</v>
      </c>
    </row>
    <row r="14961" customFormat="false" ht="13.8" hidden="false" customHeight="false" outlineLevel="0" collapsed="false">
      <c r="A14961" s="0" t="s">
        <v>14968</v>
      </c>
      <c r="B14961" s="0" t="n">
        <v>1.62</v>
      </c>
      <c r="C14961" s="0" t="n">
        <v>109</v>
      </c>
      <c r="D14961" s="0" t="s">
        <v>7</v>
      </c>
      <c r="F14961" s="1" t="n">
        <f aca="false">(C14961/B14961^2)</f>
        <v>41.5333028501753</v>
      </c>
    </row>
    <row r="14962" customFormat="false" ht="13.8" hidden="false" customHeight="false" outlineLevel="0" collapsed="false">
      <c r="A14962" s="0" t="s">
        <v>14969</v>
      </c>
      <c r="B14962" s="0" t="n">
        <v>1.82</v>
      </c>
      <c r="C14962" s="0" t="n">
        <v>83</v>
      </c>
      <c r="D14962" s="0" t="s">
        <v>10</v>
      </c>
      <c r="F14962" s="1" t="n">
        <f aca="false">(C14962/B14962^2)</f>
        <v>25.0573602221954</v>
      </c>
    </row>
    <row r="14963" customFormat="false" ht="13.8" hidden="false" customHeight="false" outlineLevel="0" collapsed="false">
      <c r="A14963" s="0" t="s">
        <v>14970</v>
      </c>
      <c r="B14963" s="0" t="n">
        <v>1.93</v>
      </c>
      <c r="C14963" s="0" t="n">
        <v>72</v>
      </c>
      <c r="D14963" s="0" t="s">
        <v>10</v>
      </c>
      <c r="F14963" s="1" t="n">
        <f aca="false">(C14963/B14963^2)</f>
        <v>19.3293779698784</v>
      </c>
    </row>
    <row r="14964" customFormat="false" ht="13.8" hidden="false" customHeight="false" outlineLevel="0" collapsed="false">
      <c r="A14964" s="0" t="s">
        <v>14971</v>
      </c>
      <c r="B14964" s="0" t="n">
        <v>1.59</v>
      </c>
      <c r="C14964" s="0" t="n">
        <v>84</v>
      </c>
      <c r="D14964" s="0" t="s">
        <v>7</v>
      </c>
      <c r="F14964" s="1" t="n">
        <f aca="false">(C14964/B14964^2)</f>
        <v>33.2265337605316</v>
      </c>
    </row>
    <row r="14965" customFormat="false" ht="13.8" hidden="false" customHeight="false" outlineLevel="0" collapsed="false">
      <c r="A14965" s="0" t="s">
        <v>14972</v>
      </c>
      <c r="B14965" s="0" t="n">
        <v>1.77</v>
      </c>
      <c r="C14965" s="0" t="n">
        <v>107</v>
      </c>
      <c r="D14965" s="0" t="s">
        <v>7</v>
      </c>
      <c r="F14965" s="1" t="n">
        <f aca="false">(C14965/B14965^2)</f>
        <v>34.153659548661</v>
      </c>
    </row>
    <row r="14966" customFormat="false" ht="13.8" hidden="false" customHeight="false" outlineLevel="0" collapsed="false">
      <c r="A14966" s="0" t="s">
        <v>14973</v>
      </c>
      <c r="B14966" s="0" t="n">
        <v>1.82</v>
      </c>
      <c r="C14966" s="0" t="n">
        <v>82</v>
      </c>
      <c r="D14966" s="0" t="s">
        <v>10</v>
      </c>
      <c r="F14966" s="1" t="n">
        <f aca="false">(C14966/B14966^2)</f>
        <v>24.7554643159039</v>
      </c>
    </row>
    <row r="14967" customFormat="false" ht="13.8" hidden="false" customHeight="false" outlineLevel="0" collapsed="false">
      <c r="A14967" s="0" t="s">
        <v>14974</v>
      </c>
      <c r="B14967" s="0" t="n">
        <v>1.49</v>
      </c>
      <c r="C14967" s="0" t="n">
        <v>56</v>
      </c>
      <c r="D14967" s="0" t="s">
        <v>10</v>
      </c>
      <c r="F14967" s="1" t="n">
        <f aca="false">(C14967/B14967^2)</f>
        <v>25.2240890049998</v>
      </c>
    </row>
    <row r="14968" customFormat="false" ht="13.8" hidden="false" customHeight="false" outlineLevel="0" collapsed="false">
      <c r="A14968" s="0" t="s">
        <v>14975</v>
      </c>
      <c r="B14968" s="0" t="n">
        <v>1.52</v>
      </c>
      <c r="C14968" s="0" t="n">
        <v>96</v>
      </c>
      <c r="D14968" s="0" t="s">
        <v>7</v>
      </c>
      <c r="F14968" s="1" t="n">
        <f aca="false">(C14968/B14968^2)</f>
        <v>41.5512465373961</v>
      </c>
    </row>
    <row r="14969" customFormat="false" ht="13.8" hidden="false" customHeight="false" outlineLevel="0" collapsed="false">
      <c r="A14969" s="0" t="s">
        <v>14976</v>
      </c>
      <c r="B14969" s="0" t="n">
        <v>1.68</v>
      </c>
      <c r="C14969" s="0" t="n">
        <v>98</v>
      </c>
      <c r="D14969" s="0" t="s">
        <v>7</v>
      </c>
      <c r="F14969" s="1" t="n">
        <f aca="false">(C14969/B14969^2)</f>
        <v>34.7222222222222</v>
      </c>
    </row>
    <row r="14970" customFormat="false" ht="13.8" hidden="false" customHeight="false" outlineLevel="0" collapsed="false">
      <c r="A14970" s="0" t="s">
        <v>14977</v>
      </c>
      <c r="B14970" s="0" t="n">
        <v>1.72</v>
      </c>
      <c r="C14970" s="0" t="n">
        <v>114</v>
      </c>
      <c r="D14970" s="0" t="s">
        <v>7</v>
      </c>
      <c r="F14970" s="1" t="n">
        <f aca="false">(C14970/B14970^2)</f>
        <v>38.5343428880476</v>
      </c>
    </row>
    <row r="14971" customFormat="false" ht="13.8" hidden="false" customHeight="false" outlineLevel="0" collapsed="false">
      <c r="A14971" s="0" t="s">
        <v>14978</v>
      </c>
      <c r="B14971" s="0" t="n">
        <v>1.82</v>
      </c>
      <c r="C14971" s="0" t="n">
        <v>92</v>
      </c>
      <c r="D14971" s="0" t="s">
        <v>10</v>
      </c>
      <c r="F14971" s="1" t="n">
        <f aca="false">(C14971/B14971^2)</f>
        <v>27.774423378819</v>
      </c>
    </row>
    <row r="14972" customFormat="false" ht="13.8" hidden="false" customHeight="false" outlineLevel="0" collapsed="false">
      <c r="A14972" s="0" t="s">
        <v>14979</v>
      </c>
      <c r="B14972" s="0" t="n">
        <v>1.52</v>
      </c>
      <c r="C14972" s="0" t="n">
        <v>113</v>
      </c>
      <c r="D14972" s="0" t="s">
        <v>7</v>
      </c>
      <c r="F14972" s="1" t="n">
        <f aca="false">(C14972/B14972^2)</f>
        <v>48.9092797783934</v>
      </c>
    </row>
    <row r="14973" customFormat="false" ht="13.8" hidden="false" customHeight="false" outlineLevel="0" collapsed="false">
      <c r="A14973" s="0" t="s">
        <v>14980</v>
      </c>
      <c r="B14973" s="0" t="n">
        <v>1.6</v>
      </c>
      <c r="C14973" s="0" t="n">
        <v>71</v>
      </c>
      <c r="D14973" s="0" t="s">
        <v>10</v>
      </c>
      <c r="F14973" s="1" t="n">
        <f aca="false">(C14973/B14973^2)</f>
        <v>27.734375</v>
      </c>
    </row>
    <row r="14974" customFormat="false" ht="13.8" hidden="false" customHeight="false" outlineLevel="0" collapsed="false">
      <c r="A14974" s="0" t="s">
        <v>14981</v>
      </c>
      <c r="B14974" s="0" t="n">
        <v>1.49</v>
      </c>
      <c r="C14974" s="0" t="n">
        <v>105</v>
      </c>
      <c r="D14974" s="0" t="s">
        <v>7</v>
      </c>
      <c r="F14974" s="1" t="n">
        <f aca="false">(C14974/B14974^2)</f>
        <v>47.2951668843746</v>
      </c>
    </row>
    <row r="14975" customFormat="false" ht="13.8" hidden="false" customHeight="false" outlineLevel="0" collapsed="false">
      <c r="A14975" s="0" t="s">
        <v>14982</v>
      </c>
      <c r="B14975" s="0" t="n">
        <v>1.95</v>
      </c>
      <c r="C14975" s="0" t="n">
        <v>119</v>
      </c>
      <c r="D14975" s="0" t="s">
        <v>7</v>
      </c>
      <c r="F14975" s="1" t="n">
        <f aca="false">(C14975/B14975^2)</f>
        <v>31.2952005259698</v>
      </c>
    </row>
    <row r="14976" customFormat="false" ht="13.8" hidden="false" customHeight="false" outlineLevel="0" collapsed="false">
      <c r="A14976" s="0" t="s">
        <v>14983</v>
      </c>
      <c r="B14976" s="0" t="n">
        <v>1.49</v>
      </c>
      <c r="C14976" s="0" t="n">
        <v>62</v>
      </c>
      <c r="D14976" s="0" t="s">
        <v>10</v>
      </c>
      <c r="F14976" s="1" t="n">
        <f aca="false">(C14976/B14976^2)</f>
        <v>27.9266699698212</v>
      </c>
    </row>
    <row r="14977" customFormat="false" ht="13.8" hidden="false" customHeight="false" outlineLevel="0" collapsed="false">
      <c r="A14977" s="0" t="s">
        <v>14984</v>
      </c>
      <c r="B14977" s="0" t="n">
        <v>1.59</v>
      </c>
      <c r="C14977" s="0" t="n">
        <v>55</v>
      </c>
      <c r="D14977" s="0" t="s">
        <v>10</v>
      </c>
      <c r="F14977" s="1" t="n">
        <f aca="false">(C14977/B14977^2)</f>
        <v>21.7554685336814</v>
      </c>
    </row>
    <row r="14978" customFormat="false" ht="13.8" hidden="false" customHeight="false" outlineLevel="0" collapsed="false">
      <c r="A14978" s="0" t="s">
        <v>14985</v>
      </c>
      <c r="B14978" s="0" t="n">
        <v>1.81</v>
      </c>
      <c r="C14978" s="0" t="n">
        <v>77</v>
      </c>
      <c r="D14978" s="0" t="s">
        <v>10</v>
      </c>
      <c r="F14978" s="1" t="n">
        <f aca="false">(C14978/B14978^2)</f>
        <v>23.5035560575074</v>
      </c>
    </row>
    <row r="14979" customFormat="false" ht="13.8" hidden="false" customHeight="false" outlineLevel="0" collapsed="false">
      <c r="A14979" s="0" t="s">
        <v>14986</v>
      </c>
      <c r="B14979" s="0" t="n">
        <v>1.87</v>
      </c>
      <c r="C14979" s="0" t="n">
        <v>70</v>
      </c>
      <c r="D14979" s="0" t="s">
        <v>10</v>
      </c>
      <c r="F14979" s="1" t="n">
        <f aca="false">(C14979/B14979^2)</f>
        <v>20.0177299894192</v>
      </c>
    </row>
    <row r="14980" customFormat="false" ht="13.8" hidden="false" customHeight="false" outlineLevel="0" collapsed="false">
      <c r="A14980" s="0" t="s">
        <v>14987</v>
      </c>
      <c r="B14980" s="0" t="n">
        <v>1.77</v>
      </c>
      <c r="C14980" s="0" t="n">
        <v>51</v>
      </c>
      <c r="D14980" s="0" t="s">
        <v>10</v>
      </c>
      <c r="F14980" s="1" t="n">
        <f aca="false">(C14980/B14980^2)</f>
        <v>16.2788470745954</v>
      </c>
    </row>
    <row r="14981" customFormat="false" ht="13.8" hidden="false" customHeight="false" outlineLevel="0" collapsed="false">
      <c r="A14981" s="0" t="s">
        <v>14988</v>
      </c>
      <c r="B14981" s="0" t="n">
        <v>1.43</v>
      </c>
      <c r="C14981" s="0" t="n">
        <v>83</v>
      </c>
      <c r="D14981" s="0" t="s">
        <v>7</v>
      </c>
      <c r="F14981" s="1" t="n">
        <f aca="false">(C14981/B14981^2)</f>
        <v>40.5887818475231</v>
      </c>
    </row>
    <row r="14982" customFormat="false" ht="13.8" hidden="false" customHeight="false" outlineLevel="0" collapsed="false">
      <c r="A14982" s="0" t="s">
        <v>14989</v>
      </c>
      <c r="B14982" s="0" t="n">
        <v>1.67</v>
      </c>
      <c r="C14982" s="0" t="n">
        <v>108</v>
      </c>
      <c r="D14982" s="0" t="s">
        <v>7</v>
      </c>
      <c r="F14982" s="1" t="n">
        <f aca="false">(C14982/B14982^2)</f>
        <v>38.7249453189429</v>
      </c>
    </row>
    <row r="14983" customFormat="false" ht="13.8" hidden="false" customHeight="false" outlineLevel="0" collapsed="false">
      <c r="A14983" s="0" t="s">
        <v>14990</v>
      </c>
      <c r="B14983" s="0" t="n">
        <v>1.51</v>
      </c>
      <c r="C14983" s="0" t="n">
        <v>57</v>
      </c>
      <c r="D14983" s="0" t="s">
        <v>10</v>
      </c>
      <c r="F14983" s="1" t="n">
        <f aca="false">(C14983/B14983^2)</f>
        <v>24.9989035568615</v>
      </c>
    </row>
    <row r="14984" customFormat="false" ht="13.8" hidden="false" customHeight="false" outlineLevel="0" collapsed="false">
      <c r="A14984" s="0" t="s">
        <v>14991</v>
      </c>
      <c r="B14984" s="0" t="n">
        <v>1.92</v>
      </c>
      <c r="C14984" s="0" t="n">
        <v>72</v>
      </c>
      <c r="D14984" s="0" t="s">
        <v>10</v>
      </c>
      <c r="F14984" s="1" t="n">
        <f aca="false">(C14984/B14984^2)</f>
        <v>19.53125</v>
      </c>
    </row>
    <row r="14985" customFormat="false" ht="13.8" hidden="false" customHeight="false" outlineLevel="0" collapsed="false">
      <c r="A14985" s="0" t="s">
        <v>14992</v>
      </c>
      <c r="B14985" s="0" t="n">
        <v>1.44</v>
      </c>
      <c r="C14985" s="0" t="n">
        <v>53</v>
      </c>
      <c r="D14985" s="0" t="s">
        <v>10</v>
      </c>
      <c r="F14985" s="1" t="n">
        <f aca="false">(C14985/B14985^2)</f>
        <v>25.5594135802469</v>
      </c>
    </row>
    <row r="14986" customFormat="false" ht="13.8" hidden="false" customHeight="false" outlineLevel="0" collapsed="false">
      <c r="A14986" s="0" t="s">
        <v>14993</v>
      </c>
      <c r="B14986" s="0" t="n">
        <v>1.43</v>
      </c>
      <c r="C14986" s="0" t="n">
        <v>96</v>
      </c>
      <c r="D14986" s="0" t="s">
        <v>7</v>
      </c>
      <c r="F14986" s="1" t="n">
        <f aca="false">(C14986/B14986^2)</f>
        <v>46.9460609320749</v>
      </c>
    </row>
    <row r="14987" customFormat="false" ht="13.8" hidden="false" customHeight="false" outlineLevel="0" collapsed="false">
      <c r="A14987" s="0" t="s">
        <v>14994</v>
      </c>
      <c r="B14987" s="0" t="n">
        <v>1.63</v>
      </c>
      <c r="C14987" s="0" t="n">
        <v>60</v>
      </c>
      <c r="D14987" s="0" t="s">
        <v>10</v>
      </c>
      <c r="F14987" s="1" t="n">
        <f aca="false">(C14987/B14987^2)</f>
        <v>22.5827091723437</v>
      </c>
    </row>
    <row r="14988" customFormat="false" ht="13.8" hidden="false" customHeight="false" outlineLevel="0" collapsed="false">
      <c r="A14988" s="0" t="s">
        <v>14995</v>
      </c>
      <c r="B14988" s="0" t="n">
        <v>1.52</v>
      </c>
      <c r="C14988" s="0" t="n">
        <v>58</v>
      </c>
      <c r="D14988" s="0" t="s">
        <v>10</v>
      </c>
      <c r="F14988" s="1" t="n">
        <f aca="false">(C14988/B14988^2)</f>
        <v>25.1038781163435</v>
      </c>
    </row>
    <row r="14989" customFormat="false" ht="13.8" hidden="false" customHeight="false" outlineLevel="0" collapsed="false">
      <c r="A14989" s="0" t="s">
        <v>14996</v>
      </c>
      <c r="B14989" s="0" t="n">
        <v>1.5</v>
      </c>
      <c r="C14989" s="0" t="n">
        <v>79</v>
      </c>
      <c r="D14989" s="0" t="s">
        <v>7</v>
      </c>
      <c r="F14989" s="1" t="n">
        <f aca="false">(C14989/B14989^2)</f>
        <v>35.1111111111111</v>
      </c>
    </row>
    <row r="14990" customFormat="false" ht="13.8" hidden="false" customHeight="false" outlineLevel="0" collapsed="false">
      <c r="A14990" s="0" t="s">
        <v>14997</v>
      </c>
      <c r="B14990" s="0" t="n">
        <v>1.41</v>
      </c>
      <c r="C14990" s="0" t="n">
        <v>101</v>
      </c>
      <c r="D14990" s="0" t="s">
        <v>7</v>
      </c>
      <c r="F14990" s="1" t="n">
        <f aca="false">(C14990/B14990^2)</f>
        <v>50.8022735274886</v>
      </c>
    </row>
    <row r="14991" customFormat="false" ht="13.8" hidden="false" customHeight="false" outlineLevel="0" collapsed="false">
      <c r="A14991" s="0" t="s">
        <v>14998</v>
      </c>
      <c r="B14991" s="0" t="n">
        <v>1.71</v>
      </c>
      <c r="C14991" s="0" t="n">
        <v>92</v>
      </c>
      <c r="D14991" s="0" t="s">
        <v>7</v>
      </c>
      <c r="F14991" s="1" t="n">
        <f aca="false">(C14991/B14991^2)</f>
        <v>31.46267227523</v>
      </c>
    </row>
    <row r="14992" customFormat="false" ht="13.8" hidden="false" customHeight="false" outlineLevel="0" collapsed="false">
      <c r="A14992" s="0" t="s">
        <v>14999</v>
      </c>
      <c r="B14992" s="0" t="n">
        <v>1.7</v>
      </c>
      <c r="C14992" s="0" t="n">
        <v>92</v>
      </c>
      <c r="D14992" s="0" t="s">
        <v>7</v>
      </c>
      <c r="F14992" s="1" t="n">
        <f aca="false">(C14992/B14992^2)</f>
        <v>31.8339100346021</v>
      </c>
    </row>
    <row r="14993" customFormat="false" ht="13.8" hidden="false" customHeight="false" outlineLevel="0" collapsed="false">
      <c r="A14993" s="0" t="s">
        <v>15000</v>
      </c>
      <c r="B14993" s="0" t="n">
        <v>1.66</v>
      </c>
      <c r="C14993" s="0" t="n">
        <v>62</v>
      </c>
      <c r="D14993" s="0" t="s">
        <v>10</v>
      </c>
      <c r="F14993" s="1" t="n">
        <f aca="false">(C14993/B14993^2)</f>
        <v>22.4996371026274</v>
      </c>
    </row>
    <row r="14994" customFormat="false" ht="13.8" hidden="false" customHeight="false" outlineLevel="0" collapsed="false">
      <c r="A14994" s="0" t="s">
        <v>15001</v>
      </c>
      <c r="B14994" s="0" t="n">
        <v>1.92</v>
      </c>
      <c r="C14994" s="0" t="n">
        <v>45</v>
      </c>
      <c r="D14994" s="0" t="s">
        <v>10</v>
      </c>
      <c r="E14994" s="0" t="s">
        <v>24</v>
      </c>
      <c r="F14994" s="1" t="n">
        <f aca="false">(C14994/B14994^2)</f>
        <v>12.20703125</v>
      </c>
    </row>
    <row r="14995" customFormat="false" ht="13.8" hidden="false" customHeight="false" outlineLevel="0" collapsed="false">
      <c r="A14995" s="0" t="s">
        <v>15002</v>
      </c>
      <c r="B14995" s="0" t="n">
        <v>1.66</v>
      </c>
      <c r="C14995" s="0" t="n">
        <v>97</v>
      </c>
      <c r="D14995" s="0" t="s">
        <v>7</v>
      </c>
      <c r="F14995" s="1" t="n">
        <f aca="false">(C14995/B14995^2)</f>
        <v>35.2010451444332</v>
      </c>
    </row>
    <row r="14996" customFormat="false" ht="13.8" hidden="false" customHeight="false" outlineLevel="0" collapsed="false">
      <c r="A14996" s="0" t="s">
        <v>15003</v>
      </c>
      <c r="B14996" s="0" t="n">
        <v>1.8</v>
      </c>
      <c r="C14996" s="0" t="n">
        <v>118</v>
      </c>
      <c r="D14996" s="0" t="s">
        <v>7</v>
      </c>
      <c r="F14996" s="1" t="n">
        <f aca="false">(C14996/B14996^2)</f>
        <v>36.4197530864198</v>
      </c>
    </row>
    <row r="14997" customFormat="false" ht="13.8" hidden="false" customHeight="false" outlineLevel="0" collapsed="false">
      <c r="A14997" s="0" t="s">
        <v>15004</v>
      </c>
      <c r="B14997" s="0" t="n">
        <v>1.53</v>
      </c>
      <c r="C14997" s="0" t="n">
        <v>88</v>
      </c>
      <c r="D14997" s="0" t="s">
        <v>7</v>
      </c>
      <c r="F14997" s="1" t="n">
        <f aca="false">(C14997/B14997^2)</f>
        <v>37.5923789995301</v>
      </c>
    </row>
    <row r="14998" customFormat="false" ht="13.8" hidden="false" customHeight="false" outlineLevel="0" collapsed="false">
      <c r="A14998" s="0" t="s">
        <v>15005</v>
      </c>
      <c r="B14998" s="0" t="n">
        <v>1.53</v>
      </c>
      <c r="C14998" s="0" t="n">
        <v>68</v>
      </c>
      <c r="D14998" s="0" t="s">
        <v>10</v>
      </c>
      <c r="F14998" s="1" t="n">
        <f aca="false">(C14998/B14998^2)</f>
        <v>29.0486564996369</v>
      </c>
    </row>
    <row r="14999" customFormat="false" ht="13.8" hidden="false" customHeight="false" outlineLevel="0" collapsed="false">
      <c r="A14999" s="0" t="s">
        <v>15006</v>
      </c>
      <c r="B14999" s="0" t="n">
        <v>1.88</v>
      </c>
      <c r="C14999" s="0" t="n">
        <v>110</v>
      </c>
      <c r="D14999" s="0" t="s">
        <v>7</v>
      </c>
      <c r="F14999" s="1" t="n">
        <f aca="false">(C14999/B14999^2)</f>
        <v>31.1226799456768</v>
      </c>
    </row>
    <row r="15000" customFormat="false" ht="13.8" hidden="false" customHeight="false" outlineLevel="0" collapsed="false">
      <c r="A15000" s="0" t="s">
        <v>15007</v>
      </c>
      <c r="B15000" s="0" t="n">
        <v>1.89</v>
      </c>
      <c r="C15000" s="0" t="n">
        <v>48</v>
      </c>
      <c r="D15000" s="0" t="s">
        <v>10</v>
      </c>
      <c r="E15000" s="0" t="s">
        <v>24</v>
      </c>
      <c r="F15000" s="1" t="n">
        <f aca="false">(C15000/B15000^2)</f>
        <v>13.4374737549341</v>
      </c>
    </row>
    <row r="15001" customFormat="false" ht="13.8" hidden="false" customHeight="false" outlineLevel="0" collapsed="false">
      <c r="A15001" s="0" t="s">
        <v>15008</v>
      </c>
      <c r="B15001" s="0" t="n">
        <v>1.93</v>
      </c>
      <c r="C15001" s="0" t="n">
        <v>78</v>
      </c>
      <c r="D15001" s="0" t="s">
        <v>10</v>
      </c>
      <c r="F15001" s="1" t="n">
        <f aca="false">(C15001/B15001^2)</f>
        <v>20.9401594673683</v>
      </c>
    </row>
    <row r="15002" customFormat="false" ht="13.8" hidden="false" customHeight="false" outlineLevel="0" collapsed="false">
      <c r="A15002" s="0" t="s">
        <v>15009</v>
      </c>
      <c r="B15002" s="0" t="n">
        <v>1.95</v>
      </c>
      <c r="C15002" s="0" t="n">
        <v>113</v>
      </c>
      <c r="D15002" s="0" t="s">
        <v>10</v>
      </c>
      <c r="F15002" s="1" t="n">
        <f aca="false">(C15002/B15002^2)</f>
        <v>29.7172912557528</v>
      </c>
    </row>
    <row r="15003" customFormat="false" ht="13.8" hidden="false" customHeight="false" outlineLevel="0" collapsed="false">
      <c r="A15003" s="0" t="s">
        <v>15010</v>
      </c>
      <c r="B15003" s="0" t="n">
        <v>1.89</v>
      </c>
      <c r="C15003" s="0" t="n">
        <v>79</v>
      </c>
      <c r="D15003" s="0" t="s">
        <v>10</v>
      </c>
      <c r="F15003" s="1" t="n">
        <f aca="false">(C15003/B15003^2)</f>
        <v>22.1158422216623</v>
      </c>
    </row>
    <row r="15004" customFormat="false" ht="13.8" hidden="false" customHeight="false" outlineLevel="0" collapsed="false">
      <c r="A15004" s="0" t="s">
        <v>15011</v>
      </c>
      <c r="B15004" s="0" t="n">
        <v>1.78</v>
      </c>
      <c r="C15004" s="0" t="n">
        <v>109</v>
      </c>
      <c r="D15004" s="0" t="s">
        <v>7</v>
      </c>
      <c r="F15004" s="1" t="n">
        <f aca="false">(C15004/B15004^2)</f>
        <v>34.402221941674</v>
      </c>
    </row>
    <row r="15005" customFormat="false" ht="13.8" hidden="false" customHeight="false" outlineLevel="0" collapsed="false">
      <c r="A15005" s="0" t="s">
        <v>15012</v>
      </c>
      <c r="B15005" s="0" t="n">
        <v>1.77</v>
      </c>
      <c r="C15005" s="0" t="n">
        <v>60</v>
      </c>
      <c r="D15005" s="0" t="s">
        <v>10</v>
      </c>
      <c r="F15005" s="1" t="n">
        <f aca="false">(C15005/B15005^2)</f>
        <v>19.1515847936417</v>
      </c>
    </row>
    <row r="15006" customFormat="false" ht="13.8" hidden="false" customHeight="false" outlineLevel="0" collapsed="false">
      <c r="A15006" s="0" t="s">
        <v>15013</v>
      </c>
      <c r="B15006" s="0" t="n">
        <v>1.81</v>
      </c>
      <c r="C15006" s="0" t="n">
        <v>45</v>
      </c>
      <c r="D15006" s="0" t="s">
        <v>10</v>
      </c>
      <c r="E15006" s="0" t="s">
        <v>24</v>
      </c>
      <c r="F15006" s="1" t="n">
        <f aca="false">(C15006/B15006^2)</f>
        <v>13.7358444491926</v>
      </c>
    </row>
    <row r="15007" customFormat="false" ht="13.8" hidden="false" customHeight="false" outlineLevel="0" collapsed="false">
      <c r="A15007" s="0" t="s">
        <v>15014</v>
      </c>
      <c r="B15007" s="0" t="n">
        <v>1.94</v>
      </c>
      <c r="C15007" s="0" t="n">
        <v>100</v>
      </c>
      <c r="D15007" s="0" t="s">
        <v>10</v>
      </c>
      <c r="F15007" s="1" t="n">
        <f aca="false">(C15007/B15007^2)</f>
        <v>26.5703050271017</v>
      </c>
    </row>
    <row r="15008" customFormat="false" ht="13.8" hidden="false" customHeight="false" outlineLevel="0" collapsed="false">
      <c r="A15008" s="0" t="s">
        <v>15015</v>
      </c>
      <c r="B15008" s="0" t="n">
        <v>1.62</v>
      </c>
      <c r="C15008" s="0" t="n">
        <v>107</v>
      </c>
      <c r="D15008" s="0" t="s">
        <v>7</v>
      </c>
      <c r="F15008" s="1" t="n">
        <f aca="false">(C15008/B15008^2)</f>
        <v>40.7712238987959</v>
      </c>
    </row>
    <row r="15009" customFormat="false" ht="13.8" hidden="false" customHeight="false" outlineLevel="0" collapsed="false">
      <c r="A15009" s="0" t="s">
        <v>15016</v>
      </c>
      <c r="B15009" s="0" t="n">
        <v>1.64</v>
      </c>
      <c r="C15009" s="0" t="n">
        <v>106</v>
      </c>
      <c r="D15009" s="0" t="s">
        <v>7</v>
      </c>
      <c r="F15009" s="1" t="n">
        <f aca="false">(C15009/B15009^2)</f>
        <v>39.4110648423557</v>
      </c>
    </row>
    <row r="15010" customFormat="false" ht="13.8" hidden="false" customHeight="false" outlineLevel="0" collapsed="false">
      <c r="A15010" s="0" t="s">
        <v>15017</v>
      </c>
      <c r="B15010" s="0" t="n">
        <v>1.76</v>
      </c>
      <c r="C15010" s="0" t="n">
        <v>53</v>
      </c>
      <c r="D15010" s="0" t="s">
        <v>10</v>
      </c>
      <c r="F15010" s="1" t="n">
        <f aca="false">(C15010/B15010^2)</f>
        <v>17.110020661157</v>
      </c>
    </row>
    <row r="15011" customFormat="false" ht="13.8" hidden="false" customHeight="false" outlineLevel="0" collapsed="false">
      <c r="A15011" s="0" t="s">
        <v>15018</v>
      </c>
      <c r="B15011" s="0" t="n">
        <v>1.52</v>
      </c>
      <c r="C15011" s="0" t="n">
        <v>88</v>
      </c>
      <c r="D15011" s="0" t="s">
        <v>7</v>
      </c>
      <c r="F15011" s="1" t="n">
        <f aca="false">(C15011/B15011^2)</f>
        <v>38.0886426592798</v>
      </c>
    </row>
    <row r="15012" customFormat="false" ht="13.8" hidden="false" customHeight="false" outlineLevel="0" collapsed="false">
      <c r="A15012" s="0" t="s">
        <v>15019</v>
      </c>
      <c r="B15012" s="0" t="n">
        <v>1.76</v>
      </c>
      <c r="C15012" s="0" t="n">
        <v>84</v>
      </c>
      <c r="D15012" s="0" t="s">
        <v>10</v>
      </c>
      <c r="F15012" s="1" t="n">
        <f aca="false">(C15012/B15012^2)</f>
        <v>27.1177685950413</v>
      </c>
    </row>
    <row r="15013" customFormat="false" ht="13.8" hidden="false" customHeight="false" outlineLevel="0" collapsed="false">
      <c r="A15013" s="0" t="s">
        <v>15020</v>
      </c>
      <c r="B15013" s="0" t="n">
        <v>1.45</v>
      </c>
      <c r="C15013" s="0" t="n">
        <v>89</v>
      </c>
      <c r="D15013" s="0" t="s">
        <v>7</v>
      </c>
      <c r="F15013" s="1" t="n">
        <f aca="false">(C15013/B15013^2)</f>
        <v>42.3305588585018</v>
      </c>
    </row>
    <row r="15014" customFormat="false" ht="13.8" hidden="false" customHeight="false" outlineLevel="0" collapsed="false">
      <c r="A15014" s="0" t="s">
        <v>15021</v>
      </c>
      <c r="B15014" s="0" t="n">
        <v>1.4</v>
      </c>
      <c r="C15014" s="0" t="n">
        <v>45</v>
      </c>
      <c r="D15014" s="0" t="s">
        <v>10</v>
      </c>
      <c r="F15014" s="1" t="n">
        <f aca="false">(C15014/B15014^2)</f>
        <v>22.9591836734694</v>
      </c>
    </row>
    <row r="15015" customFormat="false" ht="13.8" hidden="false" customHeight="false" outlineLevel="0" collapsed="false">
      <c r="A15015" s="0" t="s">
        <v>15022</v>
      </c>
      <c r="B15015" s="0" t="n">
        <v>1.82</v>
      </c>
      <c r="C15015" s="0" t="n">
        <v>106</v>
      </c>
      <c r="D15015" s="0" t="s">
        <v>7</v>
      </c>
      <c r="F15015" s="1" t="n">
        <f aca="false">(C15015/B15015^2)</f>
        <v>32.0009660669001</v>
      </c>
    </row>
    <row r="15016" customFormat="false" ht="13.8" hidden="false" customHeight="false" outlineLevel="0" collapsed="false">
      <c r="A15016" s="0" t="s">
        <v>15023</v>
      </c>
      <c r="B15016" s="0" t="n">
        <v>1.66</v>
      </c>
      <c r="C15016" s="0" t="n">
        <v>118</v>
      </c>
      <c r="D15016" s="0" t="s">
        <v>7</v>
      </c>
      <c r="F15016" s="1" t="n">
        <f aca="false">(C15016/B15016^2)</f>
        <v>42.8218899695166</v>
      </c>
    </row>
    <row r="15017" customFormat="false" ht="13.8" hidden="false" customHeight="false" outlineLevel="0" collapsed="false">
      <c r="A15017" s="0" t="s">
        <v>15024</v>
      </c>
      <c r="B15017" s="0" t="n">
        <v>1.94</v>
      </c>
      <c r="C15017" s="0" t="n">
        <v>75</v>
      </c>
      <c r="D15017" s="0" t="s">
        <v>10</v>
      </c>
      <c r="F15017" s="1" t="n">
        <f aca="false">(C15017/B15017^2)</f>
        <v>19.9277287703263</v>
      </c>
    </row>
    <row r="15018" customFormat="false" ht="13.8" hidden="false" customHeight="false" outlineLevel="0" collapsed="false">
      <c r="A15018" s="0" t="s">
        <v>15025</v>
      </c>
      <c r="B15018" s="0" t="n">
        <v>1.43</v>
      </c>
      <c r="C15018" s="0" t="n">
        <v>72</v>
      </c>
      <c r="D15018" s="0" t="s">
        <v>7</v>
      </c>
      <c r="F15018" s="1" t="n">
        <f aca="false">(C15018/B15018^2)</f>
        <v>35.2095456990562</v>
      </c>
    </row>
    <row r="15019" customFormat="false" ht="13.8" hidden="false" customHeight="false" outlineLevel="0" collapsed="false">
      <c r="A15019" s="0" t="s">
        <v>15026</v>
      </c>
      <c r="B15019" s="0" t="n">
        <v>1.68</v>
      </c>
      <c r="C15019" s="0" t="n">
        <v>85</v>
      </c>
      <c r="D15019" s="0" t="s">
        <v>7</v>
      </c>
      <c r="F15019" s="1" t="n">
        <f aca="false">(C15019/B15019^2)</f>
        <v>30.1162131519274</v>
      </c>
    </row>
    <row r="15020" customFormat="false" ht="13.8" hidden="false" customHeight="false" outlineLevel="0" collapsed="false">
      <c r="A15020" s="0" t="s">
        <v>15027</v>
      </c>
      <c r="B15020" s="0" t="n">
        <v>1.91</v>
      </c>
      <c r="C15020" s="0" t="n">
        <v>98</v>
      </c>
      <c r="D15020" s="0" t="s">
        <v>10</v>
      </c>
      <c r="F15020" s="1" t="n">
        <f aca="false">(C15020/B15020^2)</f>
        <v>26.8632987034347</v>
      </c>
    </row>
    <row r="15021" customFormat="false" ht="13.8" hidden="false" customHeight="false" outlineLevel="0" collapsed="false">
      <c r="A15021" s="0" t="s">
        <v>15028</v>
      </c>
      <c r="B15021" s="0" t="n">
        <v>1.65</v>
      </c>
      <c r="C15021" s="0" t="n">
        <v>112</v>
      </c>
      <c r="D15021" s="0" t="s">
        <v>7</v>
      </c>
      <c r="F15021" s="1" t="n">
        <f aca="false">(C15021/B15021^2)</f>
        <v>41.1386593204775</v>
      </c>
    </row>
    <row r="15022" customFormat="false" ht="13.8" hidden="false" customHeight="false" outlineLevel="0" collapsed="false">
      <c r="A15022" s="0" t="s">
        <v>15029</v>
      </c>
      <c r="B15022" s="0" t="n">
        <v>1.66</v>
      </c>
      <c r="C15022" s="0" t="n">
        <v>106</v>
      </c>
      <c r="D15022" s="0" t="s">
        <v>7</v>
      </c>
      <c r="F15022" s="1" t="n">
        <f aca="false">(C15022/B15022^2)</f>
        <v>38.4671214980404</v>
      </c>
    </row>
    <row r="15023" customFormat="false" ht="13.8" hidden="false" customHeight="false" outlineLevel="0" collapsed="false">
      <c r="A15023" s="0" t="s">
        <v>15030</v>
      </c>
      <c r="B15023" s="0" t="n">
        <v>1.8</v>
      </c>
      <c r="C15023" s="0" t="n">
        <v>52</v>
      </c>
      <c r="D15023" s="0" t="s">
        <v>10</v>
      </c>
      <c r="F15023" s="1" t="n">
        <f aca="false">(C15023/B15023^2)</f>
        <v>16.0493827160494</v>
      </c>
    </row>
    <row r="15024" customFormat="false" ht="13.8" hidden="false" customHeight="false" outlineLevel="0" collapsed="false">
      <c r="A15024" s="0" t="s">
        <v>15031</v>
      </c>
      <c r="B15024" s="0" t="n">
        <v>1.8</v>
      </c>
      <c r="C15024" s="0" t="n">
        <v>111</v>
      </c>
      <c r="D15024" s="0" t="s">
        <v>7</v>
      </c>
      <c r="F15024" s="1" t="n">
        <f aca="false">(C15024/B15024^2)</f>
        <v>34.2592592592593</v>
      </c>
    </row>
    <row r="15025" customFormat="false" ht="13.8" hidden="false" customHeight="false" outlineLevel="0" collapsed="false">
      <c r="A15025" s="0" t="s">
        <v>15032</v>
      </c>
      <c r="B15025" s="0" t="n">
        <v>1.9</v>
      </c>
      <c r="C15025" s="0" t="n">
        <v>119</v>
      </c>
      <c r="D15025" s="0" t="s">
        <v>7</v>
      </c>
      <c r="F15025" s="1" t="n">
        <f aca="false">(C15025/B15025^2)</f>
        <v>32.9639889196676</v>
      </c>
    </row>
    <row r="15026" customFormat="false" ht="13.8" hidden="false" customHeight="false" outlineLevel="0" collapsed="false">
      <c r="A15026" s="0" t="s">
        <v>15033</v>
      </c>
      <c r="B15026" s="0" t="n">
        <v>1.6</v>
      </c>
      <c r="C15026" s="0" t="n">
        <v>58</v>
      </c>
      <c r="D15026" s="0" t="s">
        <v>10</v>
      </c>
      <c r="F15026" s="1" t="n">
        <f aca="false">(C15026/B15026^2)</f>
        <v>22.65625</v>
      </c>
    </row>
    <row r="15027" customFormat="false" ht="13.8" hidden="false" customHeight="false" outlineLevel="0" collapsed="false">
      <c r="A15027" s="0" t="s">
        <v>15034</v>
      </c>
      <c r="B15027" s="0" t="n">
        <v>1.89</v>
      </c>
      <c r="C15027" s="0" t="n">
        <v>71</v>
      </c>
      <c r="D15027" s="0" t="s">
        <v>10</v>
      </c>
      <c r="F15027" s="1" t="n">
        <f aca="false">(C15027/B15027^2)</f>
        <v>19.8762632625067</v>
      </c>
    </row>
    <row r="15028" customFormat="false" ht="13.8" hidden="false" customHeight="false" outlineLevel="0" collapsed="false">
      <c r="A15028" s="0" t="s">
        <v>15035</v>
      </c>
      <c r="B15028" s="0" t="n">
        <v>1.85</v>
      </c>
      <c r="C15028" s="0" t="n">
        <v>115</v>
      </c>
      <c r="D15028" s="0" t="s">
        <v>7</v>
      </c>
      <c r="F15028" s="1" t="n">
        <f aca="false">(C15028/B15028^2)</f>
        <v>33.6011687363039</v>
      </c>
    </row>
    <row r="15029" customFormat="false" ht="13.8" hidden="false" customHeight="false" outlineLevel="0" collapsed="false">
      <c r="A15029" s="0" t="s">
        <v>15036</v>
      </c>
      <c r="B15029" s="0" t="n">
        <v>1.42</v>
      </c>
      <c r="C15029" s="0" t="n">
        <v>103</v>
      </c>
      <c r="D15029" s="0" t="s">
        <v>7</v>
      </c>
      <c r="F15029" s="1" t="n">
        <f aca="false">(C15029/B15029^2)</f>
        <v>51.0811346954969</v>
      </c>
    </row>
    <row r="15030" customFormat="false" ht="13.8" hidden="false" customHeight="false" outlineLevel="0" collapsed="false">
      <c r="A15030" s="0" t="s">
        <v>15037</v>
      </c>
      <c r="B15030" s="0" t="n">
        <v>1.74</v>
      </c>
      <c r="C15030" s="0" t="n">
        <v>67</v>
      </c>
      <c r="D15030" s="0" t="s">
        <v>10</v>
      </c>
      <c r="F15030" s="1" t="n">
        <f aca="false">(C15030/B15030^2)</f>
        <v>22.1297397278372</v>
      </c>
    </row>
    <row r="15031" customFormat="false" ht="13.8" hidden="false" customHeight="false" outlineLevel="0" collapsed="false">
      <c r="A15031" s="0" t="s">
        <v>15038</v>
      </c>
      <c r="B15031" s="0" t="n">
        <v>1.62</v>
      </c>
      <c r="C15031" s="0" t="n">
        <v>42</v>
      </c>
      <c r="D15031" s="0" t="s">
        <v>10</v>
      </c>
      <c r="F15031" s="1" t="n">
        <f aca="false">(C15031/B15031^2)</f>
        <v>16.0036579789666</v>
      </c>
    </row>
    <row r="15032" customFormat="false" ht="13.8" hidden="false" customHeight="false" outlineLevel="0" collapsed="false">
      <c r="A15032" s="0" t="s">
        <v>15039</v>
      </c>
      <c r="B15032" s="0" t="n">
        <v>1.64</v>
      </c>
      <c r="C15032" s="0" t="n">
        <v>87</v>
      </c>
      <c r="D15032" s="0" t="s">
        <v>7</v>
      </c>
      <c r="F15032" s="1" t="n">
        <f aca="false">(C15032/B15032^2)</f>
        <v>32.3468173706127</v>
      </c>
    </row>
    <row r="15033" customFormat="false" ht="13.8" hidden="false" customHeight="false" outlineLevel="0" collapsed="false">
      <c r="A15033" s="0" t="s">
        <v>15040</v>
      </c>
      <c r="B15033" s="0" t="n">
        <v>1.72</v>
      </c>
      <c r="C15033" s="0" t="n">
        <v>70</v>
      </c>
      <c r="D15033" s="0" t="s">
        <v>10</v>
      </c>
      <c r="F15033" s="1" t="n">
        <f aca="false">(C15033/B15033^2)</f>
        <v>23.6614386154678</v>
      </c>
    </row>
    <row r="15034" customFormat="false" ht="13.8" hidden="false" customHeight="false" outlineLevel="0" collapsed="false">
      <c r="A15034" s="0" t="s">
        <v>15041</v>
      </c>
      <c r="B15034" s="0" t="n">
        <v>1.49</v>
      </c>
      <c r="C15034" s="0" t="n">
        <v>114</v>
      </c>
      <c r="D15034" s="0" t="s">
        <v>7</v>
      </c>
      <c r="F15034" s="1" t="n">
        <f aca="false">(C15034/B15034^2)</f>
        <v>51.3490383316067</v>
      </c>
    </row>
    <row r="15035" customFormat="false" ht="13.8" hidden="false" customHeight="false" outlineLevel="0" collapsed="false">
      <c r="A15035" s="0" t="s">
        <v>15042</v>
      </c>
      <c r="B15035" s="0" t="n">
        <v>1.74</v>
      </c>
      <c r="C15035" s="0" t="n">
        <v>104</v>
      </c>
      <c r="D15035" s="0" t="s">
        <v>7</v>
      </c>
      <c r="F15035" s="1" t="n">
        <f aca="false">(C15035/B15035^2)</f>
        <v>34.3506407715682</v>
      </c>
    </row>
    <row r="15036" customFormat="false" ht="13.8" hidden="false" customHeight="false" outlineLevel="0" collapsed="false">
      <c r="A15036" s="0" t="s">
        <v>15043</v>
      </c>
      <c r="B15036" s="0" t="n">
        <v>1.77</v>
      </c>
      <c r="C15036" s="0" t="n">
        <v>74</v>
      </c>
      <c r="D15036" s="0" t="s">
        <v>10</v>
      </c>
      <c r="F15036" s="1" t="n">
        <f aca="false">(C15036/B15036^2)</f>
        <v>23.6202879121581</v>
      </c>
    </row>
    <row r="15037" customFormat="false" ht="13.8" hidden="false" customHeight="false" outlineLevel="0" collapsed="false">
      <c r="A15037" s="0" t="s">
        <v>15044</v>
      </c>
      <c r="B15037" s="0" t="n">
        <v>1.61</v>
      </c>
      <c r="C15037" s="0" t="n">
        <v>57</v>
      </c>
      <c r="D15037" s="0" t="s">
        <v>10</v>
      </c>
      <c r="F15037" s="1" t="n">
        <f aca="false">(C15037/B15037^2)</f>
        <v>21.9898923652637</v>
      </c>
    </row>
    <row r="15038" customFormat="false" ht="13.8" hidden="false" customHeight="false" outlineLevel="0" collapsed="false">
      <c r="A15038" s="0" t="s">
        <v>15045</v>
      </c>
      <c r="B15038" s="0" t="n">
        <v>1.65</v>
      </c>
      <c r="C15038" s="0" t="n">
        <v>78</v>
      </c>
      <c r="D15038" s="0" t="s">
        <v>10</v>
      </c>
      <c r="F15038" s="1" t="n">
        <f aca="false">(C15038/B15038^2)</f>
        <v>28.6501377410468</v>
      </c>
    </row>
    <row r="15039" customFormat="false" ht="13.8" hidden="false" customHeight="false" outlineLevel="0" collapsed="false">
      <c r="A15039" s="0" t="s">
        <v>15046</v>
      </c>
      <c r="B15039" s="0" t="n">
        <v>1.7</v>
      </c>
      <c r="C15039" s="0" t="n">
        <v>88</v>
      </c>
      <c r="D15039" s="0" t="s">
        <v>7</v>
      </c>
      <c r="F15039" s="1" t="n">
        <f aca="false">(C15039/B15039^2)</f>
        <v>30.4498269896194</v>
      </c>
    </row>
    <row r="15040" customFormat="false" ht="13.8" hidden="false" customHeight="false" outlineLevel="0" collapsed="false">
      <c r="A15040" s="0" t="s">
        <v>15047</v>
      </c>
      <c r="B15040" s="0" t="n">
        <v>1.41</v>
      </c>
      <c r="C15040" s="0" t="n">
        <v>112</v>
      </c>
      <c r="D15040" s="0" t="s">
        <v>7</v>
      </c>
      <c r="F15040" s="1" t="n">
        <f aca="false">(C15040/B15040^2)</f>
        <v>56.33519440672</v>
      </c>
    </row>
    <row r="15041" customFormat="false" ht="13.8" hidden="false" customHeight="false" outlineLevel="0" collapsed="false">
      <c r="A15041" s="0" t="s">
        <v>15048</v>
      </c>
      <c r="B15041" s="0" t="n">
        <v>1.84</v>
      </c>
      <c r="C15041" s="0" t="n">
        <v>113</v>
      </c>
      <c r="D15041" s="0" t="s">
        <v>7</v>
      </c>
      <c r="F15041" s="1" t="n">
        <f aca="false">(C15041/B15041^2)</f>
        <v>33.3766540642722</v>
      </c>
    </row>
    <row r="15042" customFormat="false" ht="13.8" hidden="false" customHeight="false" outlineLevel="0" collapsed="false">
      <c r="A15042" s="0" t="s">
        <v>15049</v>
      </c>
      <c r="B15042" s="0" t="n">
        <v>1.48</v>
      </c>
      <c r="C15042" s="0" t="n">
        <v>80</v>
      </c>
      <c r="D15042" s="0" t="s">
        <v>7</v>
      </c>
      <c r="F15042" s="1" t="n">
        <f aca="false">(C15042/B15042^2)</f>
        <v>36.5230094959825</v>
      </c>
    </row>
    <row r="15043" customFormat="false" ht="13.8" hidden="false" customHeight="false" outlineLevel="0" collapsed="false">
      <c r="A15043" s="0" t="s">
        <v>15050</v>
      </c>
      <c r="B15043" s="0" t="n">
        <v>1.54</v>
      </c>
      <c r="C15043" s="0" t="n">
        <v>100</v>
      </c>
      <c r="D15043" s="0" t="s">
        <v>7</v>
      </c>
      <c r="F15043" s="1" t="n">
        <f aca="false">(C15043/B15043^2)</f>
        <v>42.165626581211</v>
      </c>
    </row>
    <row r="15044" customFormat="false" ht="13.8" hidden="false" customHeight="false" outlineLevel="0" collapsed="false">
      <c r="A15044" s="0" t="s">
        <v>15051</v>
      </c>
      <c r="B15044" s="0" t="n">
        <v>1.72</v>
      </c>
      <c r="C15044" s="0" t="n">
        <v>111</v>
      </c>
      <c r="D15044" s="0" t="s">
        <v>7</v>
      </c>
      <c r="F15044" s="1" t="n">
        <f aca="false">(C15044/B15044^2)</f>
        <v>37.520281233099</v>
      </c>
    </row>
    <row r="15045" customFormat="false" ht="13.8" hidden="false" customHeight="false" outlineLevel="0" collapsed="false">
      <c r="A15045" s="0" t="s">
        <v>15052</v>
      </c>
      <c r="B15045" s="0" t="n">
        <v>1.74</v>
      </c>
      <c r="C15045" s="0" t="n">
        <v>40</v>
      </c>
      <c r="D15045" s="0" t="s">
        <v>10</v>
      </c>
      <c r="E15045" s="0" t="s">
        <v>24</v>
      </c>
      <c r="F15045" s="1" t="n">
        <f aca="false">(C15045/B15045^2)</f>
        <v>13.2117849121416</v>
      </c>
    </row>
    <row r="15046" customFormat="false" ht="13.8" hidden="false" customHeight="false" outlineLevel="0" collapsed="false">
      <c r="A15046" s="0" t="s">
        <v>15053</v>
      </c>
      <c r="B15046" s="0" t="n">
        <v>1.91</v>
      </c>
      <c r="C15046" s="0" t="n">
        <v>41</v>
      </c>
      <c r="D15046" s="0" t="s">
        <v>10</v>
      </c>
      <c r="E15046" s="0" t="s">
        <v>24</v>
      </c>
      <c r="F15046" s="1" t="n">
        <f aca="false">(C15046/B15046^2)</f>
        <v>11.2387270085798</v>
      </c>
    </row>
    <row r="15047" customFormat="false" ht="13.8" hidden="false" customHeight="false" outlineLevel="0" collapsed="false">
      <c r="A15047" s="0" t="s">
        <v>15054</v>
      </c>
      <c r="B15047" s="0" t="n">
        <v>1.7</v>
      </c>
      <c r="C15047" s="0" t="n">
        <v>103</v>
      </c>
      <c r="D15047" s="0" t="s">
        <v>7</v>
      </c>
      <c r="F15047" s="1" t="n">
        <f aca="false">(C15047/B15047^2)</f>
        <v>35.6401384083045</v>
      </c>
    </row>
    <row r="15048" customFormat="false" ht="13.8" hidden="false" customHeight="false" outlineLevel="0" collapsed="false">
      <c r="A15048" s="0" t="s">
        <v>15055</v>
      </c>
      <c r="B15048" s="0" t="n">
        <v>1.53</v>
      </c>
      <c r="C15048" s="0" t="n">
        <v>64</v>
      </c>
      <c r="D15048" s="0" t="s">
        <v>10</v>
      </c>
      <c r="F15048" s="1" t="n">
        <f aca="false">(C15048/B15048^2)</f>
        <v>27.3399119996583</v>
      </c>
    </row>
    <row r="15049" customFormat="false" ht="13.8" hidden="false" customHeight="false" outlineLevel="0" collapsed="false">
      <c r="A15049" s="0" t="s">
        <v>15056</v>
      </c>
      <c r="B15049" s="0" t="n">
        <v>1.84</v>
      </c>
      <c r="C15049" s="0" t="n">
        <v>54</v>
      </c>
      <c r="D15049" s="0" t="s">
        <v>10</v>
      </c>
      <c r="F15049" s="1" t="n">
        <f aca="false">(C15049/B15049^2)</f>
        <v>15.9499054820416</v>
      </c>
    </row>
    <row r="15050" customFormat="false" ht="13.8" hidden="false" customHeight="false" outlineLevel="0" collapsed="false">
      <c r="A15050" s="0" t="s">
        <v>15057</v>
      </c>
      <c r="B15050" s="0" t="n">
        <v>1.77</v>
      </c>
      <c r="C15050" s="0" t="n">
        <v>60</v>
      </c>
      <c r="D15050" s="0" t="s">
        <v>10</v>
      </c>
      <c r="F15050" s="1" t="n">
        <f aca="false">(C15050/B15050^2)</f>
        <v>19.1515847936417</v>
      </c>
    </row>
    <row r="15051" customFormat="false" ht="13.8" hidden="false" customHeight="false" outlineLevel="0" collapsed="false">
      <c r="A15051" s="0" t="s">
        <v>15058</v>
      </c>
      <c r="B15051" s="0" t="n">
        <v>1.59</v>
      </c>
      <c r="C15051" s="0" t="n">
        <v>114</v>
      </c>
      <c r="D15051" s="0" t="s">
        <v>7</v>
      </c>
      <c r="F15051" s="1" t="n">
        <f aca="false">(C15051/B15051^2)</f>
        <v>45.0931529607215</v>
      </c>
    </row>
    <row r="15052" customFormat="false" ht="13.8" hidden="false" customHeight="false" outlineLevel="0" collapsed="false">
      <c r="A15052" s="0" t="s">
        <v>15059</v>
      </c>
      <c r="B15052" s="0" t="n">
        <v>1.63</v>
      </c>
      <c r="C15052" s="0" t="n">
        <v>102</v>
      </c>
      <c r="D15052" s="0" t="s">
        <v>7</v>
      </c>
      <c r="F15052" s="1" t="n">
        <f aca="false">(C15052/B15052^2)</f>
        <v>38.3906055929843</v>
      </c>
    </row>
    <row r="15053" customFormat="false" ht="13.8" hidden="false" customHeight="false" outlineLevel="0" collapsed="false">
      <c r="A15053" s="0" t="s">
        <v>15060</v>
      </c>
      <c r="B15053" s="0" t="n">
        <v>1.95</v>
      </c>
      <c r="C15053" s="0" t="n">
        <v>102</v>
      </c>
      <c r="D15053" s="0" t="s">
        <v>10</v>
      </c>
      <c r="F15053" s="1" t="n">
        <f aca="false">(C15053/B15053^2)</f>
        <v>26.8244575936884</v>
      </c>
    </row>
    <row r="15054" customFormat="false" ht="13.8" hidden="false" customHeight="false" outlineLevel="0" collapsed="false">
      <c r="A15054" s="0" t="s">
        <v>15061</v>
      </c>
      <c r="B15054" s="0" t="n">
        <v>1.77</v>
      </c>
      <c r="C15054" s="0" t="n">
        <v>45</v>
      </c>
      <c r="D15054" s="0" t="s">
        <v>10</v>
      </c>
      <c r="E15054" s="0" t="s">
        <v>24</v>
      </c>
      <c r="F15054" s="1" t="n">
        <f aca="false">(C15054/B15054^2)</f>
        <v>14.3636885952313</v>
      </c>
    </row>
    <row r="15055" customFormat="false" ht="13.8" hidden="false" customHeight="false" outlineLevel="0" collapsed="false">
      <c r="A15055" s="0" t="s">
        <v>15062</v>
      </c>
      <c r="B15055" s="0" t="n">
        <v>1.61</v>
      </c>
      <c r="C15055" s="0" t="n">
        <v>72</v>
      </c>
      <c r="D15055" s="0" t="s">
        <v>10</v>
      </c>
      <c r="F15055" s="1" t="n">
        <f aca="false">(C15055/B15055^2)</f>
        <v>27.7767061455962</v>
      </c>
    </row>
    <row r="15056" customFormat="false" ht="13.8" hidden="false" customHeight="false" outlineLevel="0" collapsed="false">
      <c r="A15056" s="0" t="s">
        <v>15063</v>
      </c>
      <c r="B15056" s="0" t="n">
        <v>1.64</v>
      </c>
      <c r="C15056" s="0" t="n">
        <v>42</v>
      </c>
      <c r="D15056" s="0" t="s">
        <v>10</v>
      </c>
      <c r="F15056" s="1" t="n">
        <f aca="false">(C15056/B15056^2)</f>
        <v>15.6157049375372</v>
      </c>
    </row>
    <row r="15057" customFormat="false" ht="13.8" hidden="false" customHeight="false" outlineLevel="0" collapsed="false">
      <c r="A15057" s="0" t="s">
        <v>15064</v>
      </c>
      <c r="B15057" s="0" t="n">
        <v>1.46</v>
      </c>
      <c r="C15057" s="0" t="n">
        <v>85</v>
      </c>
      <c r="D15057" s="0" t="s">
        <v>7</v>
      </c>
      <c r="F15057" s="1" t="n">
        <f aca="false">(C15057/B15057^2)</f>
        <v>39.8761493713642</v>
      </c>
    </row>
    <row r="15058" customFormat="false" ht="13.8" hidden="false" customHeight="false" outlineLevel="0" collapsed="false">
      <c r="A15058" s="0" t="s">
        <v>15065</v>
      </c>
      <c r="B15058" s="0" t="n">
        <v>1.85</v>
      </c>
      <c r="C15058" s="0" t="n">
        <v>86</v>
      </c>
      <c r="D15058" s="0" t="s">
        <v>10</v>
      </c>
      <c r="F15058" s="1" t="n">
        <f aca="false">(C15058/B15058^2)</f>
        <v>25.1278305332359</v>
      </c>
    </row>
    <row r="15059" customFormat="false" ht="13.8" hidden="false" customHeight="false" outlineLevel="0" collapsed="false">
      <c r="A15059" s="0" t="s">
        <v>15066</v>
      </c>
      <c r="B15059" s="0" t="n">
        <v>1.8</v>
      </c>
      <c r="C15059" s="0" t="n">
        <v>49</v>
      </c>
      <c r="D15059" s="0" t="s">
        <v>10</v>
      </c>
      <c r="F15059" s="1" t="n">
        <f aca="false">(C15059/B15059^2)</f>
        <v>15.1234567901235</v>
      </c>
    </row>
    <row r="15060" customFormat="false" ht="13.8" hidden="false" customHeight="false" outlineLevel="0" collapsed="false">
      <c r="A15060" s="0" t="s">
        <v>15067</v>
      </c>
      <c r="B15060" s="0" t="n">
        <v>1.72</v>
      </c>
      <c r="C15060" s="0" t="n">
        <v>79</v>
      </c>
      <c r="D15060" s="0" t="s">
        <v>10</v>
      </c>
      <c r="F15060" s="1" t="n">
        <f aca="false">(C15060/B15060^2)</f>
        <v>26.7036235803137</v>
      </c>
    </row>
    <row r="15061" customFormat="false" ht="13.8" hidden="false" customHeight="false" outlineLevel="0" collapsed="false">
      <c r="A15061" s="0" t="s">
        <v>15068</v>
      </c>
      <c r="B15061" s="0" t="n">
        <v>1.67</v>
      </c>
      <c r="C15061" s="0" t="n">
        <v>61</v>
      </c>
      <c r="D15061" s="0" t="s">
        <v>10</v>
      </c>
      <c r="F15061" s="1" t="n">
        <f aca="false">(C15061/B15061^2)</f>
        <v>21.8724228190326</v>
      </c>
    </row>
    <row r="15062" customFormat="false" ht="13.8" hidden="false" customHeight="false" outlineLevel="0" collapsed="false">
      <c r="A15062" s="0" t="s">
        <v>15069</v>
      </c>
      <c r="B15062" s="0" t="n">
        <v>1.42</v>
      </c>
      <c r="C15062" s="0" t="n">
        <v>110</v>
      </c>
      <c r="D15062" s="0" t="s">
        <v>7</v>
      </c>
      <c r="F15062" s="1" t="n">
        <f aca="false">(C15062/B15062^2)</f>
        <v>54.5526681214045</v>
      </c>
    </row>
    <row r="15063" customFormat="false" ht="13.8" hidden="false" customHeight="false" outlineLevel="0" collapsed="false">
      <c r="A15063" s="0" t="s">
        <v>15070</v>
      </c>
      <c r="B15063" s="0" t="n">
        <v>1.89</v>
      </c>
      <c r="C15063" s="0" t="n">
        <v>69</v>
      </c>
      <c r="D15063" s="0" t="s">
        <v>10</v>
      </c>
      <c r="F15063" s="1" t="n">
        <f aca="false">(C15063/B15063^2)</f>
        <v>19.3163685227177</v>
      </c>
    </row>
    <row r="15064" customFormat="false" ht="13.8" hidden="false" customHeight="false" outlineLevel="0" collapsed="false">
      <c r="A15064" s="0" t="s">
        <v>15071</v>
      </c>
      <c r="B15064" s="0" t="n">
        <v>1.9</v>
      </c>
      <c r="C15064" s="0" t="n">
        <v>73</v>
      </c>
      <c r="D15064" s="0" t="s">
        <v>10</v>
      </c>
      <c r="F15064" s="1" t="n">
        <f aca="false">(C15064/B15064^2)</f>
        <v>20.2216066481994</v>
      </c>
    </row>
    <row r="15065" customFormat="false" ht="13.8" hidden="false" customHeight="false" outlineLevel="0" collapsed="false">
      <c r="A15065" s="0" t="s">
        <v>15072</v>
      </c>
      <c r="B15065" s="0" t="n">
        <v>1.43</v>
      </c>
      <c r="C15065" s="0" t="n">
        <v>80</v>
      </c>
      <c r="D15065" s="0" t="s">
        <v>7</v>
      </c>
      <c r="F15065" s="1" t="n">
        <f aca="false">(C15065/B15065^2)</f>
        <v>39.1217174433958</v>
      </c>
    </row>
    <row r="15066" customFormat="false" ht="13.8" hidden="false" customHeight="false" outlineLevel="0" collapsed="false">
      <c r="A15066" s="0" t="s">
        <v>15073</v>
      </c>
      <c r="B15066" s="0" t="n">
        <v>1.73</v>
      </c>
      <c r="C15066" s="0" t="n">
        <v>57</v>
      </c>
      <c r="D15066" s="0" t="s">
        <v>10</v>
      </c>
      <c r="F15066" s="1" t="n">
        <f aca="false">(C15066/B15066^2)</f>
        <v>19.0450733402386</v>
      </c>
    </row>
    <row r="15067" customFormat="false" ht="13.8" hidden="false" customHeight="false" outlineLevel="0" collapsed="false">
      <c r="A15067" s="0" t="s">
        <v>15074</v>
      </c>
      <c r="B15067" s="0" t="n">
        <v>1.45</v>
      </c>
      <c r="C15067" s="0" t="n">
        <v>107</v>
      </c>
      <c r="D15067" s="0" t="s">
        <v>7</v>
      </c>
      <c r="F15067" s="1" t="n">
        <f aca="false">(C15067/B15067^2)</f>
        <v>50.8917954815696</v>
      </c>
    </row>
    <row r="15068" customFormat="false" ht="13.8" hidden="false" customHeight="false" outlineLevel="0" collapsed="false">
      <c r="A15068" s="0" t="s">
        <v>15075</v>
      </c>
      <c r="B15068" s="0" t="n">
        <v>1.7</v>
      </c>
      <c r="C15068" s="0" t="n">
        <v>66</v>
      </c>
      <c r="D15068" s="0" t="s">
        <v>10</v>
      </c>
      <c r="F15068" s="1" t="n">
        <f aca="false">(C15068/B15068^2)</f>
        <v>22.8373702422145</v>
      </c>
    </row>
    <row r="15069" customFormat="false" ht="13.8" hidden="false" customHeight="false" outlineLevel="0" collapsed="false">
      <c r="A15069" s="0" t="s">
        <v>15076</v>
      </c>
      <c r="B15069" s="0" t="n">
        <v>1.84</v>
      </c>
      <c r="C15069" s="0" t="n">
        <v>40</v>
      </c>
      <c r="D15069" s="0" t="s">
        <v>10</v>
      </c>
      <c r="E15069" s="0" t="s">
        <v>24</v>
      </c>
      <c r="F15069" s="1" t="n">
        <f aca="false">(C15069/B15069^2)</f>
        <v>11.8147448015123</v>
      </c>
    </row>
    <row r="15070" customFormat="false" ht="13.8" hidden="false" customHeight="false" outlineLevel="0" collapsed="false">
      <c r="A15070" s="0" t="s">
        <v>15077</v>
      </c>
      <c r="B15070" s="0" t="n">
        <v>1.51</v>
      </c>
      <c r="C15070" s="0" t="n">
        <v>116</v>
      </c>
      <c r="D15070" s="0" t="s">
        <v>7</v>
      </c>
      <c r="F15070" s="1" t="n">
        <f aca="false">(C15070/B15070^2)</f>
        <v>50.8749616244902</v>
      </c>
    </row>
    <row r="15071" customFormat="false" ht="13.8" hidden="false" customHeight="false" outlineLevel="0" collapsed="false">
      <c r="A15071" s="0" t="s">
        <v>15078</v>
      </c>
      <c r="B15071" s="0" t="n">
        <v>1.68</v>
      </c>
      <c r="C15071" s="0" t="n">
        <v>68</v>
      </c>
      <c r="D15071" s="0" t="s">
        <v>10</v>
      </c>
      <c r="F15071" s="1" t="n">
        <f aca="false">(C15071/B15071^2)</f>
        <v>24.092970521542</v>
      </c>
    </row>
    <row r="15072" customFormat="false" ht="13.8" hidden="false" customHeight="false" outlineLevel="0" collapsed="false">
      <c r="A15072" s="0" t="s">
        <v>15079</v>
      </c>
      <c r="B15072" s="0" t="n">
        <v>1.66</v>
      </c>
      <c r="C15072" s="0" t="n">
        <v>102</v>
      </c>
      <c r="D15072" s="0" t="s">
        <v>7</v>
      </c>
      <c r="F15072" s="1" t="n">
        <f aca="false">(C15072/B15072^2)</f>
        <v>37.0155320075483</v>
      </c>
    </row>
    <row r="15073" customFormat="false" ht="13.8" hidden="false" customHeight="false" outlineLevel="0" collapsed="false">
      <c r="A15073" s="0" t="s">
        <v>15080</v>
      </c>
      <c r="B15073" s="0" t="n">
        <v>1.85</v>
      </c>
      <c r="C15073" s="0" t="n">
        <v>105</v>
      </c>
      <c r="D15073" s="0" t="s">
        <v>7</v>
      </c>
      <c r="F15073" s="1" t="n">
        <f aca="false">(C15073/B15073^2)</f>
        <v>30.6793279766253</v>
      </c>
    </row>
    <row r="15074" customFormat="false" ht="13.8" hidden="false" customHeight="false" outlineLevel="0" collapsed="false">
      <c r="A15074" s="0" t="s">
        <v>15081</v>
      </c>
      <c r="B15074" s="0" t="n">
        <v>1.76</v>
      </c>
      <c r="C15074" s="0" t="n">
        <v>96</v>
      </c>
      <c r="D15074" s="0" t="s">
        <v>7</v>
      </c>
      <c r="F15074" s="1" t="n">
        <f aca="false">(C15074/B15074^2)</f>
        <v>30.9917355371901</v>
      </c>
    </row>
    <row r="15075" customFormat="false" ht="13.8" hidden="false" customHeight="false" outlineLevel="0" collapsed="false">
      <c r="A15075" s="0" t="s">
        <v>15082</v>
      </c>
      <c r="B15075" s="0" t="n">
        <v>1.79</v>
      </c>
      <c r="C15075" s="0" t="n">
        <v>47</v>
      </c>
      <c r="D15075" s="0" t="s">
        <v>10</v>
      </c>
      <c r="E15075" s="0" t="s">
        <v>24</v>
      </c>
      <c r="F15075" s="1" t="n">
        <f aca="false">(C15075/B15075^2)</f>
        <v>14.6687057207952</v>
      </c>
    </row>
    <row r="15076" customFormat="false" ht="13.8" hidden="false" customHeight="false" outlineLevel="0" collapsed="false">
      <c r="A15076" s="0" t="s">
        <v>15083</v>
      </c>
      <c r="B15076" s="0" t="n">
        <v>1.47</v>
      </c>
      <c r="C15076" s="0" t="n">
        <v>116</v>
      </c>
      <c r="D15076" s="0" t="s">
        <v>7</v>
      </c>
      <c r="F15076" s="1" t="n">
        <f aca="false">(C15076/B15076^2)</f>
        <v>53.6813364801703</v>
      </c>
    </row>
    <row r="15077" customFormat="false" ht="13.8" hidden="false" customHeight="false" outlineLevel="0" collapsed="false">
      <c r="A15077" s="0" t="s">
        <v>15084</v>
      </c>
      <c r="B15077" s="0" t="n">
        <v>1.92</v>
      </c>
      <c r="C15077" s="0" t="n">
        <v>81</v>
      </c>
      <c r="D15077" s="0" t="s">
        <v>10</v>
      </c>
      <c r="F15077" s="1" t="n">
        <f aca="false">(C15077/B15077^2)</f>
        <v>21.97265625</v>
      </c>
    </row>
    <row r="15078" customFormat="false" ht="13.8" hidden="false" customHeight="false" outlineLevel="0" collapsed="false">
      <c r="A15078" s="0" t="s">
        <v>15085</v>
      </c>
      <c r="B15078" s="0" t="n">
        <v>1.53</v>
      </c>
      <c r="C15078" s="0" t="n">
        <v>119</v>
      </c>
      <c r="D15078" s="0" t="s">
        <v>7</v>
      </c>
      <c r="F15078" s="1" t="n">
        <f aca="false">(C15078/B15078^2)</f>
        <v>50.8351488743646</v>
      </c>
    </row>
    <row r="15079" customFormat="false" ht="13.8" hidden="false" customHeight="false" outlineLevel="0" collapsed="false">
      <c r="A15079" s="0" t="s">
        <v>15086</v>
      </c>
      <c r="B15079" s="0" t="n">
        <v>1.41</v>
      </c>
      <c r="C15079" s="0" t="n">
        <v>60</v>
      </c>
      <c r="D15079" s="0" t="s">
        <v>7</v>
      </c>
      <c r="F15079" s="1" t="n">
        <f aca="false">(C15079/B15079^2)</f>
        <v>30.1795684321714</v>
      </c>
    </row>
    <row r="15080" customFormat="false" ht="13.8" hidden="false" customHeight="false" outlineLevel="0" collapsed="false">
      <c r="A15080" s="0" t="s">
        <v>15087</v>
      </c>
      <c r="B15080" s="0" t="n">
        <v>1.58</v>
      </c>
      <c r="C15080" s="0" t="n">
        <v>46</v>
      </c>
      <c r="D15080" s="0" t="s">
        <v>10</v>
      </c>
      <c r="F15080" s="1" t="n">
        <f aca="false">(C15080/B15080^2)</f>
        <v>18.4265342092613</v>
      </c>
    </row>
    <row r="15081" customFormat="false" ht="13.8" hidden="false" customHeight="false" outlineLevel="0" collapsed="false">
      <c r="A15081" s="0" t="s">
        <v>15088</v>
      </c>
      <c r="B15081" s="0" t="n">
        <v>1.69</v>
      </c>
      <c r="C15081" s="0" t="n">
        <v>118</v>
      </c>
      <c r="D15081" s="0" t="s">
        <v>7</v>
      </c>
      <c r="F15081" s="1" t="n">
        <f aca="false">(C15081/B15081^2)</f>
        <v>41.3150800042015</v>
      </c>
    </row>
    <row r="15082" customFormat="false" ht="13.8" hidden="false" customHeight="false" outlineLevel="0" collapsed="false">
      <c r="A15082" s="0" t="s">
        <v>15089</v>
      </c>
      <c r="B15082" s="0" t="n">
        <v>1.77</v>
      </c>
      <c r="C15082" s="0" t="n">
        <v>109</v>
      </c>
      <c r="D15082" s="0" t="s">
        <v>7</v>
      </c>
      <c r="F15082" s="1" t="n">
        <f aca="false">(C15082/B15082^2)</f>
        <v>34.792045708449</v>
      </c>
    </row>
    <row r="15083" customFormat="false" ht="13.8" hidden="false" customHeight="false" outlineLevel="0" collapsed="false">
      <c r="A15083" s="0" t="s">
        <v>15090</v>
      </c>
      <c r="B15083" s="0" t="n">
        <v>1.6</v>
      </c>
      <c r="C15083" s="0" t="n">
        <v>115</v>
      </c>
      <c r="D15083" s="0" t="s">
        <v>7</v>
      </c>
      <c r="F15083" s="1" t="n">
        <f aca="false">(C15083/B15083^2)</f>
        <v>44.921875</v>
      </c>
    </row>
    <row r="15084" customFormat="false" ht="13.8" hidden="false" customHeight="false" outlineLevel="0" collapsed="false">
      <c r="A15084" s="0" t="s">
        <v>15091</v>
      </c>
      <c r="B15084" s="0" t="n">
        <v>1.55</v>
      </c>
      <c r="C15084" s="0" t="n">
        <v>40</v>
      </c>
      <c r="D15084" s="0" t="s">
        <v>10</v>
      </c>
      <c r="F15084" s="1" t="n">
        <f aca="false">(C15084/B15084^2)</f>
        <v>16.6493236212279</v>
      </c>
    </row>
    <row r="15085" customFormat="false" ht="13.8" hidden="false" customHeight="false" outlineLevel="0" collapsed="false">
      <c r="A15085" s="0" t="s">
        <v>15092</v>
      </c>
      <c r="B15085" s="0" t="n">
        <v>1.95</v>
      </c>
      <c r="C15085" s="0" t="n">
        <v>53</v>
      </c>
      <c r="D15085" s="0" t="s">
        <v>10</v>
      </c>
      <c r="E15085" s="0" t="s">
        <v>24</v>
      </c>
      <c r="F15085" s="1" t="n">
        <f aca="false">(C15085/B15085^2)</f>
        <v>13.9381985535832</v>
      </c>
    </row>
    <row r="15086" customFormat="false" ht="13.8" hidden="false" customHeight="false" outlineLevel="0" collapsed="false">
      <c r="A15086" s="0" t="s">
        <v>15093</v>
      </c>
      <c r="B15086" s="0" t="n">
        <v>1.65</v>
      </c>
      <c r="C15086" s="0" t="n">
        <v>107</v>
      </c>
      <c r="D15086" s="0" t="s">
        <v>7</v>
      </c>
      <c r="F15086" s="1" t="n">
        <f aca="false">(C15086/B15086^2)</f>
        <v>39.3021120293848</v>
      </c>
    </row>
    <row r="15087" customFormat="false" ht="13.8" hidden="false" customHeight="false" outlineLevel="0" collapsed="false">
      <c r="A15087" s="0" t="s">
        <v>15094</v>
      </c>
      <c r="B15087" s="0" t="n">
        <v>1.54</v>
      </c>
      <c r="C15087" s="0" t="n">
        <v>113</v>
      </c>
      <c r="D15087" s="0" t="s">
        <v>7</v>
      </c>
      <c r="F15087" s="1" t="n">
        <f aca="false">(C15087/B15087^2)</f>
        <v>47.6471580367684</v>
      </c>
    </row>
    <row r="15088" customFormat="false" ht="13.8" hidden="false" customHeight="false" outlineLevel="0" collapsed="false">
      <c r="A15088" s="0" t="s">
        <v>15095</v>
      </c>
      <c r="B15088" s="0" t="n">
        <v>1.82</v>
      </c>
      <c r="C15088" s="0" t="n">
        <v>70</v>
      </c>
      <c r="D15088" s="0" t="s">
        <v>10</v>
      </c>
      <c r="F15088" s="1" t="n">
        <f aca="false">(C15088/B15088^2)</f>
        <v>21.1327134404057</v>
      </c>
    </row>
    <row r="15089" customFormat="false" ht="13.8" hidden="false" customHeight="false" outlineLevel="0" collapsed="false">
      <c r="A15089" s="0" t="s">
        <v>15096</v>
      </c>
      <c r="B15089" s="0" t="n">
        <v>1.74</v>
      </c>
      <c r="C15089" s="0" t="n">
        <v>82</v>
      </c>
      <c r="D15089" s="0" t="s">
        <v>10</v>
      </c>
      <c r="F15089" s="1" t="n">
        <f aca="false">(C15089/B15089^2)</f>
        <v>27.0841590698903</v>
      </c>
    </row>
    <row r="15090" customFormat="false" ht="13.8" hidden="false" customHeight="false" outlineLevel="0" collapsed="false">
      <c r="A15090" s="0" t="s">
        <v>15097</v>
      </c>
      <c r="B15090" s="0" t="n">
        <v>1.73</v>
      </c>
      <c r="C15090" s="0" t="n">
        <v>78</v>
      </c>
      <c r="D15090" s="0" t="s">
        <v>10</v>
      </c>
      <c r="F15090" s="1" t="n">
        <f aca="false">(C15090/B15090^2)</f>
        <v>26.0616793076949</v>
      </c>
    </row>
    <row r="15091" customFormat="false" ht="13.8" hidden="false" customHeight="false" outlineLevel="0" collapsed="false">
      <c r="A15091" s="0" t="s">
        <v>15098</v>
      </c>
      <c r="B15091" s="0" t="n">
        <v>1.53</v>
      </c>
      <c r="C15091" s="0" t="n">
        <v>96</v>
      </c>
      <c r="D15091" s="0" t="s">
        <v>7</v>
      </c>
      <c r="F15091" s="1" t="n">
        <f aca="false">(C15091/B15091^2)</f>
        <v>41.0098679994874</v>
      </c>
    </row>
    <row r="15092" customFormat="false" ht="13.8" hidden="false" customHeight="false" outlineLevel="0" collapsed="false">
      <c r="A15092" s="0" t="s">
        <v>15099</v>
      </c>
      <c r="B15092" s="0" t="n">
        <v>1.8</v>
      </c>
      <c r="C15092" s="0" t="n">
        <v>93</v>
      </c>
      <c r="D15092" s="0" t="s">
        <v>10</v>
      </c>
      <c r="F15092" s="1" t="n">
        <f aca="false">(C15092/B15092^2)</f>
        <v>28.7037037037037</v>
      </c>
    </row>
    <row r="15093" customFormat="false" ht="13.8" hidden="false" customHeight="false" outlineLevel="0" collapsed="false">
      <c r="A15093" s="0" t="s">
        <v>15100</v>
      </c>
      <c r="B15093" s="0" t="n">
        <v>1.64</v>
      </c>
      <c r="C15093" s="0" t="n">
        <v>46</v>
      </c>
      <c r="D15093" s="0" t="s">
        <v>10</v>
      </c>
      <c r="F15093" s="1" t="n">
        <f aca="false">(C15093/B15093^2)</f>
        <v>17.1029149315883</v>
      </c>
    </row>
    <row r="15094" customFormat="false" ht="13.8" hidden="false" customHeight="false" outlineLevel="0" collapsed="false">
      <c r="A15094" s="0" t="s">
        <v>15101</v>
      </c>
      <c r="B15094" s="0" t="n">
        <v>1.6</v>
      </c>
      <c r="C15094" s="0" t="n">
        <v>52</v>
      </c>
      <c r="D15094" s="0" t="s">
        <v>10</v>
      </c>
      <c r="F15094" s="1" t="n">
        <f aca="false">(C15094/B15094^2)</f>
        <v>20.3125</v>
      </c>
    </row>
    <row r="15095" customFormat="false" ht="13.8" hidden="false" customHeight="false" outlineLevel="0" collapsed="false">
      <c r="A15095" s="0" t="s">
        <v>15102</v>
      </c>
      <c r="B15095" s="0" t="n">
        <v>1.83</v>
      </c>
      <c r="C15095" s="0" t="n">
        <v>109</v>
      </c>
      <c r="D15095" s="0" t="s">
        <v>7</v>
      </c>
      <c r="F15095" s="1" t="n">
        <f aca="false">(C15095/B15095^2)</f>
        <v>32.5480008360954</v>
      </c>
    </row>
    <row r="15096" customFormat="false" ht="13.8" hidden="false" customHeight="false" outlineLevel="0" collapsed="false">
      <c r="A15096" s="0" t="s">
        <v>15103</v>
      </c>
      <c r="B15096" s="0" t="n">
        <v>1.79</v>
      </c>
      <c r="C15096" s="0" t="n">
        <v>42</v>
      </c>
      <c r="D15096" s="0" t="s">
        <v>10</v>
      </c>
      <c r="E15096" s="0" t="s">
        <v>24</v>
      </c>
      <c r="F15096" s="1" t="n">
        <f aca="false">(C15096/B15096^2)</f>
        <v>13.1082051122</v>
      </c>
    </row>
    <row r="15097" customFormat="false" ht="13.8" hidden="false" customHeight="false" outlineLevel="0" collapsed="false">
      <c r="A15097" s="0" t="s">
        <v>15104</v>
      </c>
      <c r="B15097" s="0" t="n">
        <v>1.81</v>
      </c>
      <c r="C15097" s="0" t="n">
        <v>81</v>
      </c>
      <c r="D15097" s="0" t="s">
        <v>10</v>
      </c>
      <c r="F15097" s="1" t="n">
        <f aca="false">(C15097/B15097^2)</f>
        <v>24.7245200085467</v>
      </c>
    </row>
    <row r="15098" customFormat="false" ht="13.8" hidden="false" customHeight="false" outlineLevel="0" collapsed="false">
      <c r="A15098" s="0" t="s">
        <v>15105</v>
      </c>
      <c r="B15098" s="0" t="n">
        <v>1.49</v>
      </c>
      <c r="C15098" s="0" t="n">
        <v>59</v>
      </c>
      <c r="D15098" s="0" t="s">
        <v>10</v>
      </c>
      <c r="F15098" s="1" t="n">
        <f aca="false">(C15098/B15098^2)</f>
        <v>26.5753794874105</v>
      </c>
    </row>
    <row r="15099" customFormat="false" ht="13.8" hidden="false" customHeight="false" outlineLevel="0" collapsed="false">
      <c r="A15099" s="0" t="s">
        <v>15106</v>
      </c>
      <c r="B15099" s="0" t="n">
        <v>1.87</v>
      </c>
      <c r="C15099" s="0" t="n">
        <v>88</v>
      </c>
      <c r="D15099" s="0" t="s">
        <v>10</v>
      </c>
      <c r="F15099" s="1" t="n">
        <f aca="false">(C15099/B15099^2)</f>
        <v>25.1651462724127</v>
      </c>
    </row>
    <row r="15100" customFormat="false" ht="13.8" hidden="false" customHeight="false" outlineLevel="0" collapsed="false">
      <c r="A15100" s="0" t="s">
        <v>15107</v>
      </c>
      <c r="B15100" s="0" t="n">
        <v>1.81</v>
      </c>
      <c r="C15100" s="0" t="n">
        <v>90</v>
      </c>
      <c r="D15100" s="0" t="s">
        <v>10</v>
      </c>
      <c r="F15100" s="1" t="n">
        <f aca="false">(C15100/B15100^2)</f>
        <v>27.4716888983853</v>
      </c>
    </row>
    <row r="15101" customFormat="false" ht="13.8" hidden="false" customHeight="false" outlineLevel="0" collapsed="false">
      <c r="A15101" s="0" t="s">
        <v>15108</v>
      </c>
      <c r="B15101" s="0" t="n">
        <v>1.7</v>
      </c>
      <c r="C15101" s="0" t="n">
        <v>52</v>
      </c>
      <c r="D15101" s="0" t="s">
        <v>10</v>
      </c>
      <c r="F15101" s="1" t="n">
        <f aca="false">(C15101/B15101^2)</f>
        <v>17.9930795847751</v>
      </c>
    </row>
    <row r="15102" customFormat="false" ht="13.8" hidden="false" customHeight="false" outlineLevel="0" collapsed="false">
      <c r="A15102" s="0" t="s">
        <v>15109</v>
      </c>
      <c r="B15102" s="0" t="n">
        <v>1.84</v>
      </c>
      <c r="C15102" s="0" t="n">
        <v>94</v>
      </c>
      <c r="D15102" s="0" t="s">
        <v>10</v>
      </c>
      <c r="F15102" s="1" t="n">
        <f aca="false">(C15102/B15102^2)</f>
        <v>27.7646502835539</v>
      </c>
    </row>
    <row r="15103" customFormat="false" ht="13.8" hidden="false" customHeight="false" outlineLevel="0" collapsed="false">
      <c r="A15103" s="0" t="s">
        <v>15110</v>
      </c>
      <c r="B15103" s="0" t="n">
        <v>1.95</v>
      </c>
      <c r="C15103" s="0" t="n">
        <v>60</v>
      </c>
      <c r="D15103" s="0" t="s">
        <v>10</v>
      </c>
      <c r="F15103" s="1" t="n">
        <f aca="false">(C15103/B15103^2)</f>
        <v>15.7790927021696</v>
      </c>
    </row>
    <row r="15104" customFormat="false" ht="13.8" hidden="false" customHeight="false" outlineLevel="0" collapsed="false">
      <c r="A15104" s="0" t="s">
        <v>15111</v>
      </c>
      <c r="B15104" s="0" t="n">
        <v>1.85</v>
      </c>
      <c r="C15104" s="0" t="n">
        <v>107</v>
      </c>
      <c r="D15104" s="0" t="s">
        <v>7</v>
      </c>
      <c r="F15104" s="1" t="n">
        <f aca="false">(C15104/B15104^2)</f>
        <v>31.263696128561</v>
      </c>
    </row>
    <row r="15105" customFormat="false" ht="13.8" hidden="false" customHeight="false" outlineLevel="0" collapsed="false">
      <c r="A15105" s="0" t="s">
        <v>15112</v>
      </c>
      <c r="B15105" s="0" t="n">
        <v>1.57</v>
      </c>
      <c r="C15105" s="0" t="n">
        <v>104</v>
      </c>
      <c r="D15105" s="0" t="s">
        <v>7</v>
      </c>
      <c r="F15105" s="1" t="n">
        <f aca="false">(C15105/B15105^2)</f>
        <v>42.1923810296564</v>
      </c>
    </row>
    <row r="15106" customFormat="false" ht="13.8" hidden="false" customHeight="false" outlineLevel="0" collapsed="false">
      <c r="A15106" s="0" t="s">
        <v>15113</v>
      </c>
      <c r="B15106" s="0" t="n">
        <v>1.72</v>
      </c>
      <c r="C15106" s="0" t="n">
        <v>89</v>
      </c>
      <c r="D15106" s="0" t="s">
        <v>7</v>
      </c>
      <c r="F15106" s="1" t="n">
        <f aca="false">(C15106/B15106^2)</f>
        <v>30.0838290968091</v>
      </c>
    </row>
    <row r="15107" customFormat="false" ht="13.8" hidden="false" customHeight="false" outlineLevel="0" collapsed="false">
      <c r="A15107" s="0" t="s">
        <v>15114</v>
      </c>
      <c r="B15107" s="0" t="n">
        <v>1.53</v>
      </c>
      <c r="C15107" s="0" t="n">
        <v>50</v>
      </c>
      <c r="D15107" s="0" t="s">
        <v>10</v>
      </c>
      <c r="F15107" s="1" t="n">
        <f aca="false">(C15107/B15107^2)</f>
        <v>21.359306249733</v>
      </c>
    </row>
    <row r="15108" customFormat="false" ht="13.8" hidden="false" customHeight="false" outlineLevel="0" collapsed="false">
      <c r="A15108" s="0" t="s">
        <v>15115</v>
      </c>
      <c r="B15108" s="0" t="n">
        <v>1.86</v>
      </c>
      <c r="C15108" s="0" t="n">
        <v>82</v>
      </c>
      <c r="D15108" s="0" t="s">
        <v>10</v>
      </c>
      <c r="F15108" s="1" t="n">
        <f aca="false">(C15108/B15108^2)</f>
        <v>23.7021620996647</v>
      </c>
    </row>
    <row r="15109" customFormat="false" ht="13.8" hidden="false" customHeight="false" outlineLevel="0" collapsed="false">
      <c r="A15109" s="0" t="s">
        <v>15116</v>
      </c>
      <c r="B15109" s="0" t="n">
        <v>1.46</v>
      </c>
      <c r="C15109" s="0" t="n">
        <v>72</v>
      </c>
      <c r="D15109" s="0" t="s">
        <v>7</v>
      </c>
      <c r="F15109" s="1" t="n">
        <f aca="false">(C15109/B15109^2)</f>
        <v>33.7774441733909</v>
      </c>
    </row>
    <row r="15110" customFormat="false" ht="13.8" hidden="false" customHeight="false" outlineLevel="0" collapsed="false">
      <c r="A15110" s="0" t="s">
        <v>15117</v>
      </c>
      <c r="B15110" s="0" t="n">
        <v>1.83</v>
      </c>
      <c r="C15110" s="0" t="n">
        <v>89</v>
      </c>
      <c r="D15110" s="0" t="s">
        <v>10</v>
      </c>
      <c r="F15110" s="1" t="n">
        <f aca="false">(C15110/B15110^2)</f>
        <v>26.5758905909403</v>
      </c>
    </row>
    <row r="15111" customFormat="false" ht="13.8" hidden="false" customHeight="false" outlineLevel="0" collapsed="false">
      <c r="A15111" s="0" t="s">
        <v>15118</v>
      </c>
      <c r="B15111" s="0" t="n">
        <v>1.8</v>
      </c>
      <c r="C15111" s="0" t="n">
        <v>44</v>
      </c>
      <c r="D15111" s="0" t="s">
        <v>10</v>
      </c>
      <c r="E15111" s="0" t="s">
        <v>24</v>
      </c>
      <c r="F15111" s="1" t="n">
        <f aca="false">(C15111/B15111^2)</f>
        <v>13.5802469135802</v>
      </c>
    </row>
    <row r="15112" customFormat="false" ht="13.8" hidden="false" customHeight="false" outlineLevel="0" collapsed="false">
      <c r="A15112" s="0" t="s">
        <v>15119</v>
      </c>
      <c r="B15112" s="0" t="n">
        <v>1.87</v>
      </c>
      <c r="C15112" s="0" t="n">
        <v>81</v>
      </c>
      <c r="D15112" s="0" t="s">
        <v>10</v>
      </c>
      <c r="F15112" s="1" t="n">
        <f aca="false">(C15112/B15112^2)</f>
        <v>23.1633732734708</v>
      </c>
    </row>
    <row r="15113" customFormat="false" ht="13.8" hidden="false" customHeight="false" outlineLevel="0" collapsed="false">
      <c r="A15113" s="0" t="s">
        <v>15120</v>
      </c>
      <c r="B15113" s="0" t="n">
        <v>1.67</v>
      </c>
      <c r="C15113" s="0" t="n">
        <v>41</v>
      </c>
      <c r="D15113" s="0" t="s">
        <v>10</v>
      </c>
      <c r="E15113" s="0" t="s">
        <v>24</v>
      </c>
      <c r="F15113" s="1" t="n">
        <f aca="false">(C15113/B15113^2)</f>
        <v>14.701136648858</v>
      </c>
    </row>
    <row r="15114" customFormat="false" ht="13.8" hidden="false" customHeight="false" outlineLevel="0" collapsed="false">
      <c r="A15114" s="0" t="s">
        <v>15121</v>
      </c>
      <c r="B15114" s="0" t="n">
        <v>1.65</v>
      </c>
      <c r="C15114" s="0" t="n">
        <v>81</v>
      </c>
      <c r="D15114" s="0" t="s">
        <v>10</v>
      </c>
      <c r="F15114" s="1" t="n">
        <f aca="false">(C15114/B15114^2)</f>
        <v>29.7520661157025</v>
      </c>
    </row>
    <row r="15115" customFormat="false" ht="13.8" hidden="false" customHeight="false" outlineLevel="0" collapsed="false">
      <c r="A15115" s="0" t="s">
        <v>15122</v>
      </c>
      <c r="B15115" s="0" t="n">
        <v>1.43</v>
      </c>
      <c r="C15115" s="0" t="n">
        <v>57</v>
      </c>
      <c r="D15115" s="0" t="s">
        <v>10</v>
      </c>
      <c r="F15115" s="1" t="n">
        <f aca="false">(C15115/B15115^2)</f>
        <v>27.8742236784195</v>
      </c>
    </row>
    <row r="15116" customFormat="false" ht="13.8" hidden="false" customHeight="false" outlineLevel="0" collapsed="false">
      <c r="A15116" s="0" t="s">
        <v>15123</v>
      </c>
      <c r="B15116" s="0" t="n">
        <v>1.8</v>
      </c>
      <c r="C15116" s="0" t="n">
        <v>64</v>
      </c>
      <c r="D15116" s="0" t="s">
        <v>10</v>
      </c>
      <c r="F15116" s="1" t="n">
        <f aca="false">(C15116/B15116^2)</f>
        <v>19.7530864197531</v>
      </c>
    </row>
    <row r="15117" customFormat="false" ht="13.8" hidden="false" customHeight="false" outlineLevel="0" collapsed="false">
      <c r="A15117" s="0" t="s">
        <v>15124</v>
      </c>
      <c r="B15117" s="0" t="n">
        <v>1.64</v>
      </c>
      <c r="C15117" s="0" t="n">
        <v>74</v>
      </c>
      <c r="D15117" s="0" t="s">
        <v>10</v>
      </c>
      <c r="F15117" s="1" t="n">
        <f aca="false">(C15117/B15117^2)</f>
        <v>27.5133848899465</v>
      </c>
    </row>
    <row r="15118" customFormat="false" ht="13.8" hidden="false" customHeight="false" outlineLevel="0" collapsed="false">
      <c r="A15118" s="0" t="s">
        <v>15125</v>
      </c>
      <c r="B15118" s="0" t="n">
        <v>1.69</v>
      </c>
      <c r="C15118" s="0" t="n">
        <v>86</v>
      </c>
      <c r="D15118" s="0" t="s">
        <v>7</v>
      </c>
      <c r="F15118" s="1" t="n">
        <f aca="false">(C15118/B15118^2)</f>
        <v>30.1109905115367</v>
      </c>
    </row>
    <row r="15119" customFormat="false" ht="13.8" hidden="false" customHeight="false" outlineLevel="0" collapsed="false">
      <c r="A15119" s="0" t="s">
        <v>15126</v>
      </c>
      <c r="B15119" s="0" t="n">
        <v>1.64</v>
      </c>
      <c r="C15119" s="0" t="n">
        <v>50</v>
      </c>
      <c r="D15119" s="0" t="s">
        <v>10</v>
      </c>
      <c r="F15119" s="1" t="n">
        <f aca="false">(C15119/B15119^2)</f>
        <v>18.5901249256395</v>
      </c>
    </row>
    <row r="15120" customFormat="false" ht="13.8" hidden="false" customHeight="false" outlineLevel="0" collapsed="false">
      <c r="A15120" s="0" t="s">
        <v>15127</v>
      </c>
      <c r="B15120" s="0" t="n">
        <v>1.71</v>
      </c>
      <c r="C15120" s="0" t="n">
        <v>88</v>
      </c>
      <c r="D15120" s="0" t="s">
        <v>7</v>
      </c>
      <c r="F15120" s="1" t="n">
        <f aca="false">(C15120/B15120^2)</f>
        <v>30.0947300023939</v>
      </c>
    </row>
    <row r="15121" customFormat="false" ht="13.8" hidden="false" customHeight="false" outlineLevel="0" collapsed="false">
      <c r="A15121" s="0" t="s">
        <v>15128</v>
      </c>
      <c r="B15121" s="0" t="n">
        <v>1.44</v>
      </c>
      <c r="C15121" s="0" t="n">
        <v>120</v>
      </c>
      <c r="D15121" s="0" t="s">
        <v>7</v>
      </c>
      <c r="F15121" s="1" t="n">
        <f aca="false">(C15121/B15121^2)</f>
        <v>57.8703703703704</v>
      </c>
    </row>
    <row r="15122" customFormat="false" ht="13.8" hidden="false" customHeight="false" outlineLevel="0" collapsed="false">
      <c r="A15122" s="0" t="s">
        <v>15129</v>
      </c>
      <c r="B15122" s="0" t="n">
        <v>1.53</v>
      </c>
      <c r="C15122" s="0" t="n">
        <v>107</v>
      </c>
      <c r="D15122" s="0" t="s">
        <v>7</v>
      </c>
      <c r="F15122" s="1" t="n">
        <f aca="false">(C15122/B15122^2)</f>
        <v>45.7089153744286</v>
      </c>
    </row>
    <row r="15123" customFormat="false" ht="13.8" hidden="false" customHeight="false" outlineLevel="0" collapsed="false">
      <c r="A15123" s="0" t="s">
        <v>15130</v>
      </c>
      <c r="B15123" s="0" t="n">
        <v>1.71</v>
      </c>
      <c r="C15123" s="0" t="n">
        <v>70</v>
      </c>
      <c r="D15123" s="0" t="s">
        <v>10</v>
      </c>
      <c r="F15123" s="1" t="n">
        <f aca="false">(C15123/B15123^2)</f>
        <v>23.9389897746315</v>
      </c>
    </row>
    <row r="15124" customFormat="false" ht="13.8" hidden="false" customHeight="false" outlineLevel="0" collapsed="false">
      <c r="A15124" s="0" t="s">
        <v>15131</v>
      </c>
      <c r="B15124" s="0" t="n">
        <v>1.6</v>
      </c>
      <c r="C15124" s="0" t="n">
        <v>79</v>
      </c>
      <c r="D15124" s="0" t="s">
        <v>7</v>
      </c>
      <c r="F15124" s="1" t="n">
        <f aca="false">(C15124/B15124^2)</f>
        <v>30.859375</v>
      </c>
    </row>
    <row r="15125" customFormat="false" ht="13.8" hidden="false" customHeight="false" outlineLevel="0" collapsed="false">
      <c r="A15125" s="0" t="s">
        <v>15132</v>
      </c>
      <c r="B15125" s="0" t="n">
        <v>1.88</v>
      </c>
      <c r="C15125" s="0" t="n">
        <v>56</v>
      </c>
      <c r="D15125" s="0" t="s">
        <v>10</v>
      </c>
      <c r="F15125" s="1" t="n">
        <f aca="false">(C15125/B15125^2)</f>
        <v>15.84427342689</v>
      </c>
    </row>
    <row r="15126" customFormat="false" ht="13.8" hidden="false" customHeight="false" outlineLevel="0" collapsed="false">
      <c r="A15126" s="0" t="s">
        <v>15133</v>
      </c>
      <c r="B15126" s="0" t="n">
        <v>1.87</v>
      </c>
      <c r="C15126" s="0" t="n">
        <v>84</v>
      </c>
      <c r="D15126" s="0" t="s">
        <v>10</v>
      </c>
      <c r="F15126" s="1" t="n">
        <f aca="false">(C15126/B15126^2)</f>
        <v>24.021275987303</v>
      </c>
    </row>
    <row r="15127" customFormat="false" ht="13.8" hidden="false" customHeight="false" outlineLevel="0" collapsed="false">
      <c r="A15127" s="0" t="s">
        <v>15134</v>
      </c>
      <c r="B15127" s="0" t="n">
        <v>1.87</v>
      </c>
      <c r="C15127" s="0" t="n">
        <v>69</v>
      </c>
      <c r="D15127" s="0" t="s">
        <v>10</v>
      </c>
      <c r="F15127" s="1" t="n">
        <f aca="false">(C15127/B15127^2)</f>
        <v>19.7317624181418</v>
      </c>
    </row>
    <row r="15128" customFormat="false" ht="13.8" hidden="false" customHeight="false" outlineLevel="0" collapsed="false">
      <c r="A15128" s="0" t="s">
        <v>15135</v>
      </c>
      <c r="B15128" s="0" t="n">
        <v>1.83</v>
      </c>
      <c r="C15128" s="0" t="n">
        <v>61</v>
      </c>
      <c r="D15128" s="0" t="s">
        <v>10</v>
      </c>
      <c r="F15128" s="1" t="n">
        <f aca="false">(C15128/B15128^2)</f>
        <v>18.2149362477231</v>
      </c>
    </row>
    <row r="15129" customFormat="false" ht="13.8" hidden="false" customHeight="false" outlineLevel="0" collapsed="false">
      <c r="A15129" s="0" t="s">
        <v>15136</v>
      </c>
      <c r="B15129" s="0" t="n">
        <v>1.71</v>
      </c>
      <c r="C15129" s="0" t="n">
        <v>61</v>
      </c>
      <c r="D15129" s="0" t="s">
        <v>10</v>
      </c>
      <c r="F15129" s="1" t="n">
        <f aca="false">(C15129/B15129^2)</f>
        <v>20.8611196607503</v>
      </c>
    </row>
    <row r="15130" customFormat="false" ht="13.8" hidden="false" customHeight="false" outlineLevel="0" collapsed="false">
      <c r="A15130" s="0" t="s">
        <v>15137</v>
      </c>
      <c r="B15130" s="0" t="n">
        <v>1.84</v>
      </c>
      <c r="C15130" s="0" t="n">
        <v>105</v>
      </c>
      <c r="D15130" s="0" t="s">
        <v>7</v>
      </c>
      <c r="F15130" s="1" t="n">
        <f aca="false">(C15130/B15130^2)</f>
        <v>31.0137051039697</v>
      </c>
    </row>
    <row r="15131" customFormat="false" ht="13.8" hidden="false" customHeight="false" outlineLevel="0" collapsed="false">
      <c r="A15131" s="0" t="s">
        <v>15138</v>
      </c>
      <c r="B15131" s="0" t="n">
        <v>1.91</v>
      </c>
      <c r="C15131" s="0" t="n">
        <v>109</v>
      </c>
      <c r="D15131" s="0" t="s">
        <v>10</v>
      </c>
      <c r="F15131" s="1" t="n">
        <f aca="false">(C15131/B15131^2)</f>
        <v>29.8785669252488</v>
      </c>
    </row>
    <row r="15132" customFormat="false" ht="13.8" hidden="false" customHeight="false" outlineLevel="0" collapsed="false">
      <c r="A15132" s="0" t="s">
        <v>15139</v>
      </c>
      <c r="B15132" s="0" t="n">
        <v>1.93</v>
      </c>
      <c r="C15132" s="0" t="n">
        <v>119</v>
      </c>
      <c r="D15132" s="0" t="s">
        <v>7</v>
      </c>
      <c r="F15132" s="1" t="n">
        <f aca="false">(C15132/B15132^2)</f>
        <v>31.9471663668823</v>
      </c>
    </row>
    <row r="15133" customFormat="false" ht="13.8" hidden="false" customHeight="false" outlineLevel="0" collapsed="false">
      <c r="A15133" s="0" t="s">
        <v>15140</v>
      </c>
      <c r="B15133" s="0" t="n">
        <v>1.93</v>
      </c>
      <c r="C15133" s="0" t="n">
        <v>86</v>
      </c>
      <c r="D15133" s="0" t="s">
        <v>10</v>
      </c>
      <c r="F15133" s="1" t="n">
        <f aca="false">(C15133/B15133^2)</f>
        <v>23.0878681306881</v>
      </c>
    </row>
    <row r="15134" customFormat="false" ht="13.8" hidden="false" customHeight="false" outlineLevel="0" collapsed="false">
      <c r="A15134" s="0" t="s">
        <v>15141</v>
      </c>
      <c r="B15134" s="0" t="n">
        <v>1.84</v>
      </c>
      <c r="C15134" s="0" t="n">
        <v>54</v>
      </c>
      <c r="D15134" s="0" t="s">
        <v>10</v>
      </c>
      <c r="F15134" s="1" t="n">
        <f aca="false">(C15134/B15134^2)</f>
        <v>15.9499054820416</v>
      </c>
    </row>
    <row r="15135" customFormat="false" ht="13.8" hidden="false" customHeight="false" outlineLevel="0" collapsed="false">
      <c r="A15135" s="0" t="s">
        <v>15142</v>
      </c>
      <c r="B15135" s="0" t="n">
        <v>1.42</v>
      </c>
      <c r="C15135" s="0" t="n">
        <v>44</v>
      </c>
      <c r="D15135" s="0" t="s">
        <v>10</v>
      </c>
      <c r="F15135" s="1" t="n">
        <f aca="false">(C15135/B15135^2)</f>
        <v>21.8210672485618</v>
      </c>
    </row>
    <row r="15136" customFormat="false" ht="13.8" hidden="false" customHeight="false" outlineLevel="0" collapsed="false">
      <c r="A15136" s="0" t="s">
        <v>15143</v>
      </c>
      <c r="B15136" s="0" t="n">
        <v>1.74</v>
      </c>
      <c r="C15136" s="0" t="n">
        <v>49</v>
      </c>
      <c r="D15136" s="0" t="s">
        <v>10</v>
      </c>
      <c r="F15136" s="1" t="n">
        <f aca="false">(C15136/B15136^2)</f>
        <v>16.1844365173735</v>
      </c>
    </row>
    <row r="15137" customFormat="false" ht="13.8" hidden="false" customHeight="false" outlineLevel="0" collapsed="false">
      <c r="A15137" s="0" t="s">
        <v>15144</v>
      </c>
      <c r="B15137" s="0" t="n">
        <v>1.63</v>
      </c>
      <c r="C15137" s="0" t="n">
        <v>57</v>
      </c>
      <c r="D15137" s="0" t="s">
        <v>10</v>
      </c>
      <c r="F15137" s="1" t="n">
        <f aca="false">(C15137/B15137^2)</f>
        <v>21.4535737137265</v>
      </c>
    </row>
    <row r="15138" customFormat="false" ht="13.8" hidden="false" customHeight="false" outlineLevel="0" collapsed="false">
      <c r="A15138" s="0" t="s">
        <v>15145</v>
      </c>
      <c r="B15138" s="0" t="n">
        <v>1.81</v>
      </c>
      <c r="C15138" s="0" t="n">
        <v>54</v>
      </c>
      <c r="D15138" s="0" t="s">
        <v>10</v>
      </c>
      <c r="F15138" s="1" t="n">
        <f aca="false">(C15138/B15138^2)</f>
        <v>16.4830133390312</v>
      </c>
    </row>
    <row r="15139" customFormat="false" ht="13.8" hidden="false" customHeight="false" outlineLevel="0" collapsed="false">
      <c r="A15139" s="0" t="s">
        <v>15146</v>
      </c>
      <c r="B15139" s="0" t="n">
        <v>1.41</v>
      </c>
      <c r="C15139" s="0" t="n">
        <v>88</v>
      </c>
      <c r="D15139" s="0" t="s">
        <v>7</v>
      </c>
      <c r="F15139" s="1" t="n">
        <f aca="false">(C15139/B15139^2)</f>
        <v>44.2633670338514</v>
      </c>
    </row>
    <row r="15140" customFormat="false" ht="13.8" hidden="false" customHeight="false" outlineLevel="0" collapsed="false">
      <c r="A15140" s="0" t="s">
        <v>15147</v>
      </c>
      <c r="B15140" s="0" t="n">
        <v>1.94</v>
      </c>
      <c r="C15140" s="0" t="n">
        <v>107</v>
      </c>
      <c r="D15140" s="0" t="s">
        <v>10</v>
      </c>
      <c r="F15140" s="1" t="n">
        <f aca="false">(C15140/B15140^2)</f>
        <v>28.4302263789988</v>
      </c>
    </row>
    <row r="15141" customFormat="false" ht="13.8" hidden="false" customHeight="false" outlineLevel="0" collapsed="false">
      <c r="A15141" s="0" t="s">
        <v>15148</v>
      </c>
      <c r="B15141" s="0" t="n">
        <v>1.44</v>
      </c>
      <c r="C15141" s="0" t="n">
        <v>98</v>
      </c>
      <c r="D15141" s="0" t="s">
        <v>7</v>
      </c>
      <c r="F15141" s="1" t="n">
        <f aca="false">(C15141/B15141^2)</f>
        <v>47.2608024691358</v>
      </c>
    </row>
    <row r="15142" customFormat="false" ht="13.8" hidden="false" customHeight="false" outlineLevel="0" collapsed="false">
      <c r="A15142" s="0" t="s">
        <v>15149</v>
      </c>
      <c r="B15142" s="0" t="n">
        <v>1.85</v>
      </c>
      <c r="C15142" s="0" t="n">
        <v>45</v>
      </c>
      <c r="D15142" s="0" t="s">
        <v>10</v>
      </c>
      <c r="E15142" s="0" t="s">
        <v>24</v>
      </c>
      <c r="F15142" s="1" t="n">
        <f aca="false">(C15142/B15142^2)</f>
        <v>13.1482834185537</v>
      </c>
    </row>
    <row r="15143" customFormat="false" ht="13.8" hidden="false" customHeight="false" outlineLevel="0" collapsed="false">
      <c r="A15143" s="0" t="s">
        <v>15150</v>
      </c>
      <c r="B15143" s="0" t="n">
        <v>1.84</v>
      </c>
      <c r="C15143" s="0" t="n">
        <v>47</v>
      </c>
      <c r="D15143" s="0" t="s">
        <v>10</v>
      </c>
      <c r="E15143" s="0" t="s">
        <v>24</v>
      </c>
      <c r="F15143" s="1" t="n">
        <f aca="false">(C15143/B15143^2)</f>
        <v>13.8823251417769</v>
      </c>
    </row>
    <row r="15144" customFormat="false" ht="13.8" hidden="false" customHeight="false" outlineLevel="0" collapsed="false">
      <c r="A15144" s="0" t="s">
        <v>15151</v>
      </c>
      <c r="B15144" s="0" t="n">
        <v>1.43</v>
      </c>
      <c r="C15144" s="0" t="n">
        <v>77</v>
      </c>
      <c r="D15144" s="0" t="s">
        <v>7</v>
      </c>
      <c r="F15144" s="1" t="n">
        <f aca="false">(C15144/B15144^2)</f>
        <v>37.6546530392684</v>
      </c>
    </row>
    <row r="15145" customFormat="false" ht="13.8" hidden="false" customHeight="false" outlineLevel="0" collapsed="false">
      <c r="A15145" s="0" t="s">
        <v>15152</v>
      </c>
      <c r="B15145" s="0" t="n">
        <v>1.43</v>
      </c>
      <c r="C15145" s="0" t="n">
        <v>98</v>
      </c>
      <c r="D15145" s="0" t="s">
        <v>7</v>
      </c>
      <c r="F15145" s="1" t="n">
        <f aca="false">(C15145/B15145^2)</f>
        <v>47.9241038681598</v>
      </c>
    </row>
    <row r="15146" customFormat="false" ht="13.8" hidden="false" customHeight="false" outlineLevel="0" collapsed="false">
      <c r="A15146" s="0" t="s">
        <v>15153</v>
      </c>
      <c r="B15146" s="0" t="n">
        <v>1.89</v>
      </c>
      <c r="C15146" s="0" t="n">
        <v>112</v>
      </c>
      <c r="D15146" s="0" t="s">
        <v>7</v>
      </c>
      <c r="F15146" s="1" t="n">
        <f aca="false">(C15146/B15146^2)</f>
        <v>31.3541054281795</v>
      </c>
    </row>
    <row r="15147" customFormat="false" ht="13.8" hidden="false" customHeight="false" outlineLevel="0" collapsed="false">
      <c r="A15147" s="0" t="s">
        <v>15154</v>
      </c>
      <c r="B15147" s="0" t="n">
        <v>1.4</v>
      </c>
      <c r="C15147" s="0" t="n">
        <v>97</v>
      </c>
      <c r="D15147" s="0" t="s">
        <v>7</v>
      </c>
      <c r="F15147" s="1" t="n">
        <f aca="false">(C15147/B15147^2)</f>
        <v>49.4897959183674</v>
      </c>
    </row>
    <row r="15148" customFormat="false" ht="13.8" hidden="false" customHeight="false" outlineLevel="0" collapsed="false">
      <c r="A15148" s="0" t="s">
        <v>15155</v>
      </c>
      <c r="B15148" s="0" t="n">
        <v>1.71</v>
      </c>
      <c r="C15148" s="0" t="n">
        <v>112</v>
      </c>
      <c r="D15148" s="0" t="s">
        <v>7</v>
      </c>
      <c r="F15148" s="1" t="n">
        <f aca="false">(C15148/B15148^2)</f>
        <v>38.3023836394104</v>
      </c>
    </row>
    <row r="15149" customFormat="false" ht="13.8" hidden="false" customHeight="false" outlineLevel="0" collapsed="false">
      <c r="A15149" s="0" t="s">
        <v>15156</v>
      </c>
      <c r="B15149" s="0" t="n">
        <v>1.92</v>
      </c>
      <c r="C15149" s="0" t="n">
        <v>120</v>
      </c>
      <c r="D15149" s="0" t="s">
        <v>7</v>
      </c>
      <c r="F15149" s="1" t="n">
        <f aca="false">(C15149/B15149^2)</f>
        <v>32.5520833333333</v>
      </c>
    </row>
    <row r="15150" customFormat="false" ht="13.8" hidden="false" customHeight="false" outlineLevel="0" collapsed="false">
      <c r="A15150" s="0" t="s">
        <v>15157</v>
      </c>
      <c r="B15150" s="0" t="n">
        <v>1.61</v>
      </c>
      <c r="C15150" s="0" t="n">
        <v>76</v>
      </c>
      <c r="D15150" s="0" t="s">
        <v>10</v>
      </c>
      <c r="F15150" s="1" t="n">
        <f aca="false">(C15150/B15150^2)</f>
        <v>29.3198564870182</v>
      </c>
    </row>
    <row r="15151" customFormat="false" ht="13.8" hidden="false" customHeight="false" outlineLevel="0" collapsed="false">
      <c r="A15151" s="0" t="s">
        <v>15158</v>
      </c>
      <c r="B15151" s="0" t="n">
        <v>1.65</v>
      </c>
      <c r="C15151" s="0" t="n">
        <v>112</v>
      </c>
      <c r="D15151" s="0" t="s">
        <v>7</v>
      </c>
      <c r="F15151" s="1" t="n">
        <f aca="false">(C15151/B15151^2)</f>
        <v>41.1386593204775</v>
      </c>
    </row>
    <row r="15152" customFormat="false" ht="13.8" hidden="false" customHeight="false" outlineLevel="0" collapsed="false">
      <c r="A15152" s="0" t="s">
        <v>15159</v>
      </c>
      <c r="B15152" s="0" t="n">
        <v>1.73</v>
      </c>
      <c r="C15152" s="0" t="n">
        <v>44</v>
      </c>
      <c r="D15152" s="0" t="s">
        <v>10</v>
      </c>
      <c r="E15152" s="0" t="s">
        <v>24</v>
      </c>
      <c r="F15152" s="1" t="n">
        <f aca="false">(C15152/B15152^2)</f>
        <v>14.7014601222894</v>
      </c>
    </row>
    <row r="15153" customFormat="false" ht="13.8" hidden="false" customHeight="false" outlineLevel="0" collapsed="false">
      <c r="A15153" s="0" t="s">
        <v>15160</v>
      </c>
      <c r="B15153" s="0" t="n">
        <v>1.42</v>
      </c>
      <c r="C15153" s="0" t="n">
        <v>80</v>
      </c>
      <c r="D15153" s="0" t="s">
        <v>7</v>
      </c>
      <c r="F15153" s="1" t="n">
        <f aca="false">(C15153/B15153^2)</f>
        <v>39.6746677246578</v>
      </c>
    </row>
    <row r="15154" customFormat="false" ht="13.8" hidden="false" customHeight="false" outlineLevel="0" collapsed="false">
      <c r="A15154" s="0" t="s">
        <v>15161</v>
      </c>
      <c r="B15154" s="0" t="n">
        <v>1.64</v>
      </c>
      <c r="C15154" s="0" t="n">
        <v>115</v>
      </c>
      <c r="D15154" s="0" t="s">
        <v>7</v>
      </c>
      <c r="F15154" s="1" t="n">
        <f aca="false">(C15154/B15154^2)</f>
        <v>42.7572873289709</v>
      </c>
    </row>
    <row r="15155" customFormat="false" ht="13.8" hidden="false" customHeight="false" outlineLevel="0" collapsed="false">
      <c r="A15155" s="0" t="s">
        <v>15162</v>
      </c>
      <c r="B15155" s="0" t="n">
        <v>1.43</v>
      </c>
      <c r="C15155" s="0" t="n">
        <v>67</v>
      </c>
      <c r="D15155" s="0" t="s">
        <v>7</v>
      </c>
      <c r="F15155" s="1" t="n">
        <f aca="false">(C15155/B15155^2)</f>
        <v>32.764438358844</v>
      </c>
    </row>
    <row r="15156" customFormat="false" ht="13.8" hidden="false" customHeight="false" outlineLevel="0" collapsed="false">
      <c r="A15156" s="0" t="s">
        <v>15163</v>
      </c>
      <c r="B15156" s="0" t="n">
        <v>1.62</v>
      </c>
      <c r="C15156" s="0" t="n">
        <v>103</v>
      </c>
      <c r="D15156" s="0" t="s">
        <v>7</v>
      </c>
      <c r="F15156" s="1" t="n">
        <f aca="false">(C15156/B15156^2)</f>
        <v>39.2470659960372</v>
      </c>
    </row>
    <row r="15157" customFormat="false" ht="13.8" hidden="false" customHeight="false" outlineLevel="0" collapsed="false">
      <c r="A15157" s="0" t="s">
        <v>15164</v>
      </c>
      <c r="B15157" s="0" t="n">
        <v>1.72</v>
      </c>
      <c r="C15157" s="0" t="n">
        <v>77</v>
      </c>
      <c r="D15157" s="0" t="s">
        <v>10</v>
      </c>
      <c r="F15157" s="1" t="n">
        <f aca="false">(C15157/B15157^2)</f>
        <v>26.0275824770146</v>
      </c>
    </row>
    <row r="15158" customFormat="false" ht="13.8" hidden="false" customHeight="false" outlineLevel="0" collapsed="false">
      <c r="A15158" s="0" t="s">
        <v>15165</v>
      </c>
      <c r="B15158" s="0" t="n">
        <v>1.72</v>
      </c>
      <c r="C15158" s="0" t="n">
        <v>102</v>
      </c>
      <c r="D15158" s="0" t="s">
        <v>7</v>
      </c>
      <c r="F15158" s="1" t="n">
        <f aca="false">(C15158/B15158^2)</f>
        <v>34.4780962682531</v>
      </c>
    </row>
    <row r="15159" customFormat="false" ht="13.8" hidden="false" customHeight="false" outlineLevel="0" collapsed="false">
      <c r="A15159" s="0" t="s">
        <v>15166</v>
      </c>
      <c r="B15159" s="0" t="n">
        <v>1.63</v>
      </c>
      <c r="C15159" s="0" t="n">
        <v>82</v>
      </c>
      <c r="D15159" s="0" t="s">
        <v>7</v>
      </c>
      <c r="F15159" s="1" t="n">
        <f aca="false">(C15159/B15159^2)</f>
        <v>30.8630358688697</v>
      </c>
    </row>
    <row r="15160" customFormat="false" ht="13.8" hidden="false" customHeight="false" outlineLevel="0" collapsed="false">
      <c r="A15160" s="0" t="s">
        <v>15167</v>
      </c>
      <c r="B15160" s="0" t="n">
        <v>1.46</v>
      </c>
      <c r="C15160" s="0" t="n">
        <v>109</v>
      </c>
      <c r="D15160" s="0" t="s">
        <v>7</v>
      </c>
      <c r="F15160" s="1" t="n">
        <f aca="false">(C15160/B15160^2)</f>
        <v>51.1352974291612</v>
      </c>
    </row>
    <row r="15161" customFormat="false" ht="13.8" hidden="false" customHeight="false" outlineLevel="0" collapsed="false">
      <c r="A15161" s="0" t="s">
        <v>15168</v>
      </c>
      <c r="B15161" s="0" t="n">
        <v>1.84</v>
      </c>
      <c r="C15161" s="0" t="n">
        <v>94</v>
      </c>
      <c r="D15161" s="0" t="s">
        <v>10</v>
      </c>
      <c r="F15161" s="1" t="n">
        <f aca="false">(C15161/B15161^2)</f>
        <v>27.7646502835539</v>
      </c>
    </row>
    <row r="15162" customFormat="false" ht="13.8" hidden="false" customHeight="false" outlineLevel="0" collapsed="false">
      <c r="A15162" s="0" t="s">
        <v>15169</v>
      </c>
      <c r="B15162" s="0" t="n">
        <v>1.63</v>
      </c>
      <c r="C15162" s="0" t="n">
        <v>48</v>
      </c>
      <c r="D15162" s="0" t="s">
        <v>10</v>
      </c>
      <c r="F15162" s="1" t="n">
        <f aca="false">(C15162/B15162^2)</f>
        <v>18.066167337875</v>
      </c>
    </row>
    <row r="15163" customFormat="false" ht="13.8" hidden="false" customHeight="false" outlineLevel="0" collapsed="false">
      <c r="A15163" s="0" t="s">
        <v>15170</v>
      </c>
      <c r="B15163" s="0" t="n">
        <v>1.84</v>
      </c>
      <c r="C15163" s="0" t="n">
        <v>99</v>
      </c>
      <c r="D15163" s="0" t="s">
        <v>10</v>
      </c>
      <c r="F15163" s="1" t="n">
        <f aca="false">(C15163/B15163^2)</f>
        <v>29.2414933837429</v>
      </c>
    </row>
    <row r="15164" customFormat="false" ht="13.8" hidden="false" customHeight="false" outlineLevel="0" collapsed="false">
      <c r="A15164" s="0" t="s">
        <v>15171</v>
      </c>
      <c r="B15164" s="0" t="n">
        <v>1.64</v>
      </c>
      <c r="C15164" s="0" t="n">
        <v>48</v>
      </c>
      <c r="D15164" s="0" t="s">
        <v>10</v>
      </c>
      <c r="F15164" s="1" t="n">
        <f aca="false">(C15164/B15164^2)</f>
        <v>17.8465199286139</v>
      </c>
    </row>
    <row r="15165" customFormat="false" ht="13.8" hidden="false" customHeight="false" outlineLevel="0" collapsed="false">
      <c r="A15165" s="0" t="s">
        <v>15172</v>
      </c>
      <c r="B15165" s="0" t="n">
        <v>1.84</v>
      </c>
      <c r="C15165" s="0" t="n">
        <v>104</v>
      </c>
      <c r="D15165" s="0" t="s">
        <v>7</v>
      </c>
      <c r="F15165" s="1" t="n">
        <f aca="false">(C15165/B15165^2)</f>
        <v>30.7183364839319</v>
      </c>
    </row>
    <row r="15166" customFormat="false" ht="13.8" hidden="false" customHeight="false" outlineLevel="0" collapsed="false">
      <c r="A15166" s="0" t="s">
        <v>15173</v>
      </c>
      <c r="B15166" s="0" t="n">
        <v>1.62</v>
      </c>
      <c r="C15166" s="0" t="n">
        <v>74</v>
      </c>
      <c r="D15166" s="0" t="s">
        <v>10</v>
      </c>
      <c r="F15166" s="1" t="n">
        <f aca="false">(C15166/B15166^2)</f>
        <v>28.1969212010364</v>
      </c>
    </row>
    <row r="15167" customFormat="false" ht="13.8" hidden="false" customHeight="false" outlineLevel="0" collapsed="false">
      <c r="A15167" s="0" t="s">
        <v>15174</v>
      </c>
      <c r="B15167" s="0" t="n">
        <v>1.7</v>
      </c>
      <c r="C15167" s="0" t="n">
        <v>119</v>
      </c>
      <c r="D15167" s="0" t="s">
        <v>7</v>
      </c>
      <c r="F15167" s="1" t="n">
        <f aca="false">(C15167/B15167^2)</f>
        <v>41.1764705882353</v>
      </c>
    </row>
    <row r="15168" customFormat="false" ht="13.8" hidden="false" customHeight="false" outlineLevel="0" collapsed="false">
      <c r="A15168" s="0" t="s">
        <v>15175</v>
      </c>
      <c r="B15168" s="0" t="n">
        <v>1.5</v>
      </c>
      <c r="C15168" s="0" t="n">
        <v>74</v>
      </c>
      <c r="D15168" s="0" t="s">
        <v>7</v>
      </c>
      <c r="F15168" s="1" t="n">
        <f aca="false">(C15168/B15168^2)</f>
        <v>32.8888888888889</v>
      </c>
    </row>
    <row r="15169" customFormat="false" ht="13.8" hidden="false" customHeight="false" outlineLevel="0" collapsed="false">
      <c r="A15169" s="0" t="s">
        <v>15176</v>
      </c>
      <c r="B15169" s="0" t="n">
        <v>1.55</v>
      </c>
      <c r="C15169" s="0" t="n">
        <v>95</v>
      </c>
      <c r="D15169" s="0" t="s">
        <v>7</v>
      </c>
      <c r="F15169" s="1" t="n">
        <f aca="false">(C15169/B15169^2)</f>
        <v>39.5421436004162</v>
      </c>
    </row>
    <row r="15170" customFormat="false" ht="13.8" hidden="false" customHeight="false" outlineLevel="0" collapsed="false">
      <c r="A15170" s="0" t="s">
        <v>15177</v>
      </c>
      <c r="B15170" s="0" t="n">
        <v>1.52</v>
      </c>
      <c r="C15170" s="0" t="n">
        <v>57</v>
      </c>
      <c r="D15170" s="0" t="s">
        <v>10</v>
      </c>
      <c r="F15170" s="1" t="n">
        <f aca="false">(C15170/B15170^2)</f>
        <v>24.6710526315789</v>
      </c>
    </row>
    <row r="15171" customFormat="false" ht="13.8" hidden="false" customHeight="false" outlineLevel="0" collapsed="false">
      <c r="A15171" s="0" t="s">
        <v>15178</v>
      </c>
      <c r="B15171" s="0" t="n">
        <v>1.64</v>
      </c>
      <c r="C15171" s="0" t="n">
        <v>74</v>
      </c>
      <c r="D15171" s="0" t="s">
        <v>10</v>
      </c>
      <c r="F15171" s="1" t="n">
        <f aca="false">(C15171/B15171^2)</f>
        <v>27.5133848899465</v>
      </c>
    </row>
    <row r="15172" customFormat="false" ht="13.8" hidden="false" customHeight="false" outlineLevel="0" collapsed="false">
      <c r="A15172" s="0" t="s">
        <v>15179</v>
      </c>
      <c r="B15172" s="0" t="n">
        <v>1.6</v>
      </c>
      <c r="C15172" s="0" t="n">
        <v>70</v>
      </c>
      <c r="D15172" s="0" t="s">
        <v>10</v>
      </c>
      <c r="F15172" s="1" t="n">
        <f aca="false">(C15172/B15172^2)</f>
        <v>27.34375</v>
      </c>
    </row>
    <row r="15173" customFormat="false" ht="13.8" hidden="false" customHeight="false" outlineLevel="0" collapsed="false">
      <c r="A15173" s="0" t="s">
        <v>15180</v>
      </c>
      <c r="B15173" s="0" t="n">
        <v>1.64</v>
      </c>
      <c r="C15173" s="0" t="n">
        <v>53</v>
      </c>
      <c r="D15173" s="0" t="s">
        <v>10</v>
      </c>
      <c r="F15173" s="1" t="n">
        <f aca="false">(C15173/B15173^2)</f>
        <v>19.7055324211779</v>
      </c>
    </row>
    <row r="15174" customFormat="false" ht="13.8" hidden="false" customHeight="false" outlineLevel="0" collapsed="false">
      <c r="A15174" s="0" t="s">
        <v>15181</v>
      </c>
      <c r="B15174" s="0" t="n">
        <v>1.64</v>
      </c>
      <c r="C15174" s="0" t="n">
        <v>104</v>
      </c>
      <c r="D15174" s="0" t="s">
        <v>7</v>
      </c>
      <c r="F15174" s="1" t="n">
        <f aca="false">(C15174/B15174^2)</f>
        <v>38.6674598453302</v>
      </c>
    </row>
    <row r="15175" customFormat="false" ht="13.8" hidden="false" customHeight="false" outlineLevel="0" collapsed="false">
      <c r="A15175" s="0" t="s">
        <v>15182</v>
      </c>
      <c r="B15175" s="0" t="n">
        <v>1.67</v>
      </c>
      <c r="C15175" s="0" t="n">
        <v>103</v>
      </c>
      <c r="D15175" s="0" t="s">
        <v>7</v>
      </c>
      <c r="F15175" s="1" t="n">
        <f aca="false">(C15175/B15175^2)</f>
        <v>36.9321237763993</v>
      </c>
    </row>
    <row r="15176" customFormat="false" ht="13.8" hidden="false" customHeight="false" outlineLevel="0" collapsed="false">
      <c r="A15176" s="0" t="s">
        <v>15183</v>
      </c>
      <c r="B15176" s="0" t="n">
        <v>1.9</v>
      </c>
      <c r="C15176" s="0" t="n">
        <v>70</v>
      </c>
      <c r="D15176" s="0" t="s">
        <v>10</v>
      </c>
      <c r="F15176" s="1" t="n">
        <f aca="false">(C15176/B15176^2)</f>
        <v>19.3905817174515</v>
      </c>
    </row>
    <row r="15177" customFormat="false" ht="13.8" hidden="false" customHeight="false" outlineLevel="0" collapsed="false">
      <c r="A15177" s="0" t="s">
        <v>15184</v>
      </c>
      <c r="B15177" s="0" t="n">
        <v>1.45</v>
      </c>
      <c r="C15177" s="0" t="n">
        <v>87</v>
      </c>
      <c r="D15177" s="0" t="s">
        <v>7</v>
      </c>
      <c r="F15177" s="1" t="n">
        <f aca="false">(C15177/B15177^2)</f>
        <v>41.3793103448276</v>
      </c>
    </row>
    <row r="15178" customFormat="false" ht="13.8" hidden="false" customHeight="false" outlineLevel="0" collapsed="false">
      <c r="A15178" s="0" t="s">
        <v>15185</v>
      </c>
      <c r="B15178" s="0" t="n">
        <v>1.75</v>
      </c>
      <c r="C15178" s="0" t="n">
        <v>82</v>
      </c>
      <c r="D15178" s="0" t="s">
        <v>10</v>
      </c>
      <c r="F15178" s="1" t="n">
        <f aca="false">(C15178/B15178^2)</f>
        <v>26.7755102040816</v>
      </c>
    </row>
    <row r="15179" customFormat="false" ht="13.8" hidden="false" customHeight="false" outlineLevel="0" collapsed="false">
      <c r="A15179" s="0" t="s">
        <v>15186</v>
      </c>
      <c r="B15179" s="0" t="n">
        <v>1.82</v>
      </c>
      <c r="C15179" s="0" t="n">
        <v>47</v>
      </c>
      <c r="D15179" s="0" t="s">
        <v>10</v>
      </c>
      <c r="E15179" s="0" t="s">
        <v>24</v>
      </c>
      <c r="F15179" s="1" t="n">
        <f aca="false">(C15179/B15179^2)</f>
        <v>14.189107595701</v>
      </c>
    </row>
    <row r="15180" customFormat="false" ht="13.8" hidden="false" customHeight="false" outlineLevel="0" collapsed="false">
      <c r="A15180" s="0" t="s">
        <v>15187</v>
      </c>
      <c r="B15180" s="0" t="n">
        <v>1.51</v>
      </c>
      <c r="C15180" s="0" t="n">
        <v>103</v>
      </c>
      <c r="D15180" s="0" t="s">
        <v>7</v>
      </c>
      <c r="F15180" s="1" t="n">
        <f aca="false">(C15180/B15180^2)</f>
        <v>45.1734573045042</v>
      </c>
    </row>
    <row r="15181" customFormat="false" ht="13.8" hidden="false" customHeight="false" outlineLevel="0" collapsed="false">
      <c r="A15181" s="0" t="s">
        <v>15188</v>
      </c>
      <c r="B15181" s="0" t="n">
        <v>1.71</v>
      </c>
      <c r="C15181" s="0" t="n">
        <v>109</v>
      </c>
      <c r="D15181" s="0" t="s">
        <v>7</v>
      </c>
      <c r="F15181" s="1" t="n">
        <f aca="false">(C15181/B15181^2)</f>
        <v>37.2764269347834</v>
      </c>
    </row>
    <row r="15182" customFormat="false" ht="13.8" hidden="false" customHeight="false" outlineLevel="0" collapsed="false">
      <c r="A15182" s="0" t="s">
        <v>15189</v>
      </c>
      <c r="B15182" s="0" t="n">
        <v>1.94</v>
      </c>
      <c r="C15182" s="0" t="n">
        <v>80</v>
      </c>
      <c r="D15182" s="0" t="s">
        <v>10</v>
      </c>
      <c r="F15182" s="1" t="n">
        <f aca="false">(C15182/B15182^2)</f>
        <v>21.2562440216814</v>
      </c>
    </row>
    <row r="15183" customFormat="false" ht="13.8" hidden="false" customHeight="false" outlineLevel="0" collapsed="false">
      <c r="A15183" s="0" t="s">
        <v>15190</v>
      </c>
      <c r="B15183" s="0" t="n">
        <v>1.55</v>
      </c>
      <c r="C15183" s="0" t="n">
        <v>89</v>
      </c>
      <c r="D15183" s="0" t="s">
        <v>7</v>
      </c>
      <c r="F15183" s="1" t="n">
        <f aca="false">(C15183/B15183^2)</f>
        <v>37.044745057232</v>
      </c>
    </row>
    <row r="15184" customFormat="false" ht="13.8" hidden="false" customHeight="false" outlineLevel="0" collapsed="false">
      <c r="A15184" s="0" t="s">
        <v>15191</v>
      </c>
      <c r="B15184" s="0" t="n">
        <v>1.68</v>
      </c>
      <c r="C15184" s="0" t="n">
        <v>49</v>
      </c>
      <c r="D15184" s="0" t="s">
        <v>10</v>
      </c>
      <c r="F15184" s="1" t="n">
        <f aca="false">(C15184/B15184^2)</f>
        <v>17.3611111111111</v>
      </c>
    </row>
    <row r="15185" customFormat="false" ht="13.8" hidden="false" customHeight="false" outlineLevel="0" collapsed="false">
      <c r="A15185" s="0" t="s">
        <v>15192</v>
      </c>
      <c r="B15185" s="0" t="n">
        <v>1.53</v>
      </c>
      <c r="C15185" s="0" t="n">
        <v>43</v>
      </c>
      <c r="D15185" s="0" t="s">
        <v>10</v>
      </c>
      <c r="F15185" s="1" t="n">
        <f aca="false">(C15185/B15185^2)</f>
        <v>18.3690033747704</v>
      </c>
    </row>
    <row r="15186" customFormat="false" ht="13.8" hidden="false" customHeight="false" outlineLevel="0" collapsed="false">
      <c r="A15186" s="0" t="s">
        <v>15193</v>
      </c>
      <c r="B15186" s="0" t="n">
        <v>1.81</v>
      </c>
      <c r="C15186" s="0" t="n">
        <v>65</v>
      </c>
      <c r="D15186" s="0" t="s">
        <v>10</v>
      </c>
      <c r="F15186" s="1" t="n">
        <f aca="false">(C15186/B15186^2)</f>
        <v>19.8406642043894</v>
      </c>
    </row>
    <row r="15187" customFormat="false" ht="13.8" hidden="false" customHeight="false" outlineLevel="0" collapsed="false">
      <c r="A15187" s="0" t="s">
        <v>15194</v>
      </c>
      <c r="B15187" s="0" t="n">
        <v>1.92</v>
      </c>
      <c r="C15187" s="0" t="n">
        <v>75</v>
      </c>
      <c r="D15187" s="0" t="s">
        <v>10</v>
      </c>
      <c r="F15187" s="1" t="n">
        <f aca="false">(C15187/B15187^2)</f>
        <v>20.3450520833333</v>
      </c>
    </row>
    <row r="15188" customFormat="false" ht="13.8" hidden="false" customHeight="false" outlineLevel="0" collapsed="false">
      <c r="A15188" s="0" t="s">
        <v>15195</v>
      </c>
      <c r="B15188" s="0" t="n">
        <v>1.59</v>
      </c>
      <c r="C15188" s="0" t="n">
        <v>48</v>
      </c>
      <c r="D15188" s="0" t="s">
        <v>10</v>
      </c>
      <c r="F15188" s="1" t="n">
        <f aca="false">(C15188/B15188^2)</f>
        <v>18.9865907203038</v>
      </c>
    </row>
    <row r="15189" customFormat="false" ht="13.8" hidden="false" customHeight="false" outlineLevel="0" collapsed="false">
      <c r="A15189" s="0" t="s">
        <v>15196</v>
      </c>
      <c r="B15189" s="0" t="n">
        <v>1.89</v>
      </c>
      <c r="C15189" s="0" t="n">
        <v>104</v>
      </c>
      <c r="D15189" s="0" t="s">
        <v>10</v>
      </c>
      <c r="F15189" s="1" t="n">
        <f aca="false">(C15189/B15189^2)</f>
        <v>29.1145264690238</v>
      </c>
    </row>
    <row r="15190" customFormat="false" ht="13.8" hidden="false" customHeight="false" outlineLevel="0" collapsed="false">
      <c r="A15190" s="0" t="s">
        <v>15197</v>
      </c>
      <c r="B15190" s="0" t="n">
        <v>1.46</v>
      </c>
      <c r="C15190" s="0" t="n">
        <v>114</v>
      </c>
      <c r="D15190" s="0" t="s">
        <v>7</v>
      </c>
      <c r="F15190" s="1" t="n">
        <f aca="false">(C15190/B15190^2)</f>
        <v>53.4809532745356</v>
      </c>
    </row>
    <row r="15191" customFormat="false" ht="13.8" hidden="false" customHeight="false" outlineLevel="0" collapsed="false">
      <c r="A15191" s="0" t="s">
        <v>15198</v>
      </c>
      <c r="B15191" s="0" t="n">
        <v>1.41</v>
      </c>
      <c r="C15191" s="0" t="n">
        <v>101</v>
      </c>
      <c r="D15191" s="0" t="s">
        <v>7</v>
      </c>
      <c r="F15191" s="1" t="n">
        <f aca="false">(C15191/B15191^2)</f>
        <v>50.8022735274886</v>
      </c>
    </row>
    <row r="15192" customFormat="false" ht="13.8" hidden="false" customHeight="false" outlineLevel="0" collapsed="false">
      <c r="A15192" s="0" t="s">
        <v>15199</v>
      </c>
      <c r="B15192" s="0" t="n">
        <v>1.81</v>
      </c>
      <c r="C15192" s="0" t="n">
        <v>72</v>
      </c>
      <c r="D15192" s="0" t="s">
        <v>10</v>
      </c>
      <c r="F15192" s="1" t="n">
        <f aca="false">(C15192/B15192^2)</f>
        <v>21.9773511187082</v>
      </c>
    </row>
    <row r="15193" customFormat="false" ht="13.8" hidden="false" customHeight="false" outlineLevel="0" collapsed="false">
      <c r="A15193" s="0" t="s">
        <v>15200</v>
      </c>
      <c r="B15193" s="0" t="n">
        <v>1.67</v>
      </c>
      <c r="C15193" s="0" t="n">
        <v>44</v>
      </c>
      <c r="D15193" s="0" t="s">
        <v>10</v>
      </c>
      <c r="F15193" s="1" t="n">
        <f aca="false">(C15193/B15193^2)</f>
        <v>15.7768295743842</v>
      </c>
    </row>
    <row r="15194" customFormat="false" ht="13.8" hidden="false" customHeight="false" outlineLevel="0" collapsed="false">
      <c r="A15194" s="0" t="s">
        <v>15201</v>
      </c>
      <c r="B15194" s="0" t="n">
        <v>1.79</v>
      </c>
      <c r="C15194" s="0" t="n">
        <v>110</v>
      </c>
      <c r="D15194" s="0" t="s">
        <v>7</v>
      </c>
      <c r="F15194" s="1" t="n">
        <f aca="false">(C15194/B15194^2)</f>
        <v>34.3310133890952</v>
      </c>
    </row>
    <row r="15195" customFormat="false" ht="13.8" hidden="false" customHeight="false" outlineLevel="0" collapsed="false">
      <c r="A15195" s="0" t="s">
        <v>15202</v>
      </c>
      <c r="B15195" s="0" t="n">
        <v>1.66</v>
      </c>
      <c r="C15195" s="0" t="n">
        <v>120</v>
      </c>
      <c r="D15195" s="0" t="s">
        <v>7</v>
      </c>
      <c r="F15195" s="1" t="n">
        <f aca="false">(C15195/B15195^2)</f>
        <v>43.5476847147627</v>
      </c>
    </row>
    <row r="15196" customFormat="false" ht="13.8" hidden="false" customHeight="false" outlineLevel="0" collapsed="false">
      <c r="A15196" s="0" t="s">
        <v>15203</v>
      </c>
      <c r="B15196" s="0" t="n">
        <v>1.83</v>
      </c>
      <c r="C15196" s="0" t="n">
        <v>71</v>
      </c>
      <c r="D15196" s="0" t="s">
        <v>10</v>
      </c>
      <c r="F15196" s="1" t="n">
        <f aca="false">(C15196/B15196^2)</f>
        <v>21.2009913703007</v>
      </c>
    </row>
    <row r="15197" customFormat="false" ht="13.8" hidden="false" customHeight="false" outlineLevel="0" collapsed="false">
      <c r="A15197" s="0" t="s">
        <v>15204</v>
      </c>
      <c r="B15197" s="0" t="n">
        <v>1.5</v>
      </c>
      <c r="C15197" s="0" t="n">
        <v>72</v>
      </c>
      <c r="D15197" s="0" t="s">
        <v>7</v>
      </c>
      <c r="F15197" s="1" t="n">
        <f aca="false">(C15197/B15197^2)</f>
        <v>32</v>
      </c>
    </row>
    <row r="15198" customFormat="false" ht="13.8" hidden="false" customHeight="false" outlineLevel="0" collapsed="false">
      <c r="A15198" s="0" t="s">
        <v>15205</v>
      </c>
      <c r="B15198" s="0" t="n">
        <v>1.65</v>
      </c>
      <c r="C15198" s="0" t="n">
        <v>83</v>
      </c>
      <c r="D15198" s="0" t="s">
        <v>7</v>
      </c>
      <c r="F15198" s="1" t="n">
        <f aca="false">(C15198/B15198^2)</f>
        <v>30.4866850321396</v>
      </c>
    </row>
    <row r="15199" customFormat="false" ht="13.8" hidden="false" customHeight="false" outlineLevel="0" collapsed="false">
      <c r="A15199" s="0" t="s">
        <v>15206</v>
      </c>
      <c r="B15199" s="0" t="n">
        <v>1.86</v>
      </c>
      <c r="C15199" s="0" t="n">
        <v>97</v>
      </c>
      <c r="D15199" s="0" t="s">
        <v>10</v>
      </c>
      <c r="F15199" s="1" t="n">
        <f aca="false">(C15199/B15199^2)</f>
        <v>28.0379234593595</v>
      </c>
    </row>
    <row r="15200" customFormat="false" ht="13.8" hidden="false" customHeight="false" outlineLevel="0" collapsed="false">
      <c r="A15200" s="0" t="s">
        <v>15207</v>
      </c>
      <c r="B15200" s="0" t="n">
        <v>1.9</v>
      </c>
      <c r="C15200" s="0" t="n">
        <v>53</v>
      </c>
      <c r="D15200" s="0" t="s">
        <v>10</v>
      </c>
      <c r="E15200" s="0" t="s">
        <v>24</v>
      </c>
      <c r="F15200" s="1" t="n">
        <f aca="false">(C15200/B15200^2)</f>
        <v>14.6814404432133</v>
      </c>
    </row>
    <row r="15201" customFormat="false" ht="13.8" hidden="false" customHeight="false" outlineLevel="0" collapsed="false">
      <c r="A15201" s="0" t="s">
        <v>15208</v>
      </c>
      <c r="B15201" s="0" t="n">
        <v>1.92</v>
      </c>
      <c r="C15201" s="0" t="n">
        <v>86</v>
      </c>
      <c r="D15201" s="0" t="s">
        <v>10</v>
      </c>
      <c r="F15201" s="1" t="n">
        <f aca="false">(C15201/B15201^2)</f>
        <v>23.3289930555556</v>
      </c>
    </row>
    <row r="15202" customFormat="false" ht="13.8" hidden="false" customHeight="false" outlineLevel="0" collapsed="false">
      <c r="A15202" s="0" t="s">
        <v>15209</v>
      </c>
      <c r="B15202" s="0" t="n">
        <v>1.93</v>
      </c>
      <c r="C15202" s="0" t="n">
        <v>89</v>
      </c>
      <c r="D15202" s="0" t="s">
        <v>10</v>
      </c>
      <c r="F15202" s="1" t="n">
        <f aca="false">(C15202/B15202^2)</f>
        <v>23.893258879433</v>
      </c>
    </row>
    <row r="15203" customFormat="false" ht="13.8" hidden="false" customHeight="false" outlineLevel="0" collapsed="false">
      <c r="A15203" s="0" t="s">
        <v>15210</v>
      </c>
      <c r="B15203" s="0" t="n">
        <v>1.54</v>
      </c>
      <c r="C15203" s="0" t="n">
        <v>94</v>
      </c>
      <c r="D15203" s="0" t="s">
        <v>7</v>
      </c>
      <c r="F15203" s="1" t="n">
        <f aca="false">(C15203/B15203^2)</f>
        <v>39.6356889863383</v>
      </c>
    </row>
    <row r="15204" customFormat="false" ht="13.8" hidden="false" customHeight="false" outlineLevel="0" collapsed="false">
      <c r="A15204" s="0" t="s">
        <v>15211</v>
      </c>
      <c r="B15204" s="0" t="n">
        <v>1.57</v>
      </c>
      <c r="C15204" s="0" t="n">
        <v>74</v>
      </c>
      <c r="D15204" s="0" t="s">
        <v>7</v>
      </c>
      <c r="F15204" s="1" t="n">
        <f aca="false">(C15204/B15204^2)</f>
        <v>30.0215018864863</v>
      </c>
    </row>
    <row r="15205" customFormat="false" ht="13.8" hidden="false" customHeight="false" outlineLevel="0" collapsed="false">
      <c r="A15205" s="0" t="s">
        <v>15212</v>
      </c>
      <c r="B15205" s="0" t="n">
        <v>1.54</v>
      </c>
      <c r="C15205" s="0" t="n">
        <v>89</v>
      </c>
      <c r="D15205" s="0" t="s">
        <v>7</v>
      </c>
      <c r="F15205" s="1" t="n">
        <f aca="false">(C15205/B15205^2)</f>
        <v>37.5274076572778</v>
      </c>
    </row>
    <row r="15206" customFormat="false" ht="13.8" hidden="false" customHeight="false" outlineLevel="0" collapsed="false">
      <c r="A15206" s="0" t="s">
        <v>15213</v>
      </c>
      <c r="B15206" s="0" t="n">
        <v>1.91</v>
      </c>
      <c r="C15206" s="0" t="n">
        <v>97</v>
      </c>
      <c r="D15206" s="0" t="s">
        <v>10</v>
      </c>
      <c r="F15206" s="1" t="n">
        <f aca="false">(C15206/B15206^2)</f>
        <v>26.5891834105425</v>
      </c>
    </row>
    <row r="15207" customFormat="false" ht="13.8" hidden="false" customHeight="false" outlineLevel="0" collapsed="false">
      <c r="A15207" s="0" t="s">
        <v>15214</v>
      </c>
      <c r="B15207" s="0" t="n">
        <v>1.71</v>
      </c>
      <c r="C15207" s="0" t="n">
        <v>109</v>
      </c>
      <c r="D15207" s="0" t="s">
        <v>7</v>
      </c>
      <c r="F15207" s="1" t="n">
        <f aca="false">(C15207/B15207^2)</f>
        <v>37.2764269347834</v>
      </c>
    </row>
    <row r="15208" customFormat="false" ht="13.8" hidden="false" customHeight="false" outlineLevel="0" collapsed="false">
      <c r="A15208" s="0" t="s">
        <v>15215</v>
      </c>
      <c r="B15208" s="0" t="n">
        <v>1.83</v>
      </c>
      <c r="C15208" s="0" t="n">
        <v>45</v>
      </c>
      <c r="D15208" s="0" t="s">
        <v>10</v>
      </c>
      <c r="E15208" s="0" t="s">
        <v>24</v>
      </c>
      <c r="F15208" s="1" t="n">
        <f aca="false">(C15208/B15208^2)</f>
        <v>13.437248051599</v>
      </c>
    </row>
    <row r="15209" customFormat="false" ht="13.8" hidden="false" customHeight="false" outlineLevel="0" collapsed="false">
      <c r="A15209" s="0" t="s">
        <v>15216</v>
      </c>
      <c r="B15209" s="0" t="n">
        <v>1.71</v>
      </c>
      <c r="C15209" s="0" t="n">
        <v>84</v>
      </c>
      <c r="D15209" s="0" t="s">
        <v>10</v>
      </c>
      <c r="F15209" s="1" t="n">
        <f aca="false">(C15209/B15209^2)</f>
        <v>28.7267877295578</v>
      </c>
    </row>
    <row r="15210" customFormat="false" ht="13.8" hidden="false" customHeight="false" outlineLevel="0" collapsed="false">
      <c r="A15210" s="0" t="s">
        <v>15217</v>
      </c>
      <c r="B15210" s="0" t="n">
        <v>1.74</v>
      </c>
      <c r="C15210" s="0" t="n">
        <v>112</v>
      </c>
      <c r="D15210" s="0" t="s">
        <v>7</v>
      </c>
      <c r="F15210" s="1" t="n">
        <f aca="false">(C15210/B15210^2)</f>
        <v>36.9929977539966</v>
      </c>
    </row>
    <row r="15211" customFormat="false" ht="13.8" hidden="false" customHeight="false" outlineLevel="0" collapsed="false">
      <c r="A15211" s="0" t="s">
        <v>15218</v>
      </c>
      <c r="B15211" s="0" t="n">
        <v>1.58</v>
      </c>
      <c r="C15211" s="0" t="n">
        <v>72</v>
      </c>
      <c r="D15211" s="0" t="s">
        <v>10</v>
      </c>
      <c r="F15211" s="1" t="n">
        <f aca="false">(C15211/B15211^2)</f>
        <v>28.8415318058003</v>
      </c>
    </row>
    <row r="15212" customFormat="false" ht="13.8" hidden="false" customHeight="false" outlineLevel="0" collapsed="false">
      <c r="A15212" s="0" t="s">
        <v>15219</v>
      </c>
      <c r="B15212" s="0" t="n">
        <v>1.41</v>
      </c>
      <c r="C15212" s="0" t="n">
        <v>63</v>
      </c>
      <c r="D15212" s="0" t="s">
        <v>7</v>
      </c>
      <c r="F15212" s="1" t="n">
        <f aca="false">(C15212/B15212^2)</f>
        <v>31.68854685378</v>
      </c>
    </row>
    <row r="15213" customFormat="false" ht="13.8" hidden="false" customHeight="false" outlineLevel="0" collapsed="false">
      <c r="A15213" s="0" t="s">
        <v>15220</v>
      </c>
      <c r="B15213" s="0" t="n">
        <v>1.95</v>
      </c>
      <c r="C15213" s="0" t="n">
        <v>71</v>
      </c>
      <c r="D15213" s="0" t="s">
        <v>10</v>
      </c>
      <c r="F15213" s="1" t="n">
        <f aca="false">(C15213/B15213^2)</f>
        <v>18.6719263642341</v>
      </c>
    </row>
    <row r="15214" customFormat="false" ht="13.8" hidden="false" customHeight="false" outlineLevel="0" collapsed="false">
      <c r="A15214" s="0" t="s">
        <v>15221</v>
      </c>
      <c r="B15214" s="0" t="n">
        <v>1.5</v>
      </c>
      <c r="C15214" s="0" t="n">
        <v>102</v>
      </c>
      <c r="D15214" s="0" t="s">
        <v>7</v>
      </c>
      <c r="F15214" s="1" t="n">
        <f aca="false">(C15214/B15214^2)</f>
        <v>45.3333333333333</v>
      </c>
    </row>
    <row r="15215" customFormat="false" ht="13.8" hidden="false" customHeight="false" outlineLevel="0" collapsed="false">
      <c r="A15215" s="0" t="s">
        <v>15222</v>
      </c>
      <c r="B15215" s="0" t="n">
        <v>1.55</v>
      </c>
      <c r="C15215" s="0" t="n">
        <v>91</v>
      </c>
      <c r="D15215" s="0" t="s">
        <v>7</v>
      </c>
      <c r="F15215" s="1" t="n">
        <f aca="false">(C15215/B15215^2)</f>
        <v>37.8772112382934</v>
      </c>
    </row>
    <row r="15216" customFormat="false" ht="13.8" hidden="false" customHeight="false" outlineLevel="0" collapsed="false">
      <c r="A15216" s="0" t="s">
        <v>15223</v>
      </c>
      <c r="B15216" s="0" t="n">
        <v>1.61</v>
      </c>
      <c r="C15216" s="0" t="n">
        <v>81</v>
      </c>
      <c r="D15216" s="0" t="s">
        <v>7</v>
      </c>
      <c r="F15216" s="1" t="n">
        <f aca="false">(C15216/B15216^2)</f>
        <v>31.2487944137958</v>
      </c>
    </row>
    <row r="15217" customFormat="false" ht="13.8" hidden="false" customHeight="false" outlineLevel="0" collapsed="false">
      <c r="A15217" s="0" t="s">
        <v>15224</v>
      </c>
      <c r="B15217" s="0" t="n">
        <v>1.73</v>
      </c>
      <c r="C15217" s="0" t="n">
        <v>95</v>
      </c>
      <c r="D15217" s="0" t="s">
        <v>7</v>
      </c>
      <c r="F15217" s="1" t="n">
        <f aca="false">(C15217/B15217^2)</f>
        <v>31.7417889003976</v>
      </c>
    </row>
    <row r="15218" customFormat="false" ht="13.8" hidden="false" customHeight="false" outlineLevel="0" collapsed="false">
      <c r="A15218" s="0" t="s">
        <v>15225</v>
      </c>
      <c r="B15218" s="0" t="n">
        <v>1.91</v>
      </c>
      <c r="C15218" s="0" t="n">
        <v>81</v>
      </c>
      <c r="D15218" s="0" t="s">
        <v>10</v>
      </c>
      <c r="F15218" s="1" t="n">
        <f aca="false">(C15218/B15218^2)</f>
        <v>22.2033387242674</v>
      </c>
    </row>
    <row r="15219" customFormat="false" ht="13.8" hidden="false" customHeight="false" outlineLevel="0" collapsed="false">
      <c r="A15219" s="0" t="s">
        <v>15226</v>
      </c>
      <c r="B15219" s="0" t="n">
        <v>1.79</v>
      </c>
      <c r="C15219" s="0" t="n">
        <v>50</v>
      </c>
      <c r="D15219" s="0" t="s">
        <v>10</v>
      </c>
      <c r="F15219" s="1" t="n">
        <f aca="false">(C15219/B15219^2)</f>
        <v>15.6050060859524</v>
      </c>
    </row>
    <row r="15220" customFormat="false" ht="13.8" hidden="false" customHeight="false" outlineLevel="0" collapsed="false">
      <c r="A15220" s="0" t="s">
        <v>15227</v>
      </c>
      <c r="B15220" s="0" t="n">
        <v>1.85</v>
      </c>
      <c r="C15220" s="0" t="n">
        <v>61</v>
      </c>
      <c r="D15220" s="0" t="s">
        <v>10</v>
      </c>
      <c r="F15220" s="1" t="n">
        <f aca="false">(C15220/B15220^2)</f>
        <v>17.8232286340394</v>
      </c>
    </row>
    <row r="15221" customFormat="false" ht="13.8" hidden="false" customHeight="false" outlineLevel="0" collapsed="false">
      <c r="A15221" s="0" t="s">
        <v>15228</v>
      </c>
      <c r="B15221" s="0" t="n">
        <v>1.95</v>
      </c>
      <c r="C15221" s="0" t="n">
        <v>113</v>
      </c>
      <c r="D15221" s="0" t="s">
        <v>10</v>
      </c>
      <c r="F15221" s="1" t="n">
        <f aca="false">(C15221/B15221^2)</f>
        <v>29.7172912557528</v>
      </c>
    </row>
    <row r="15222" customFormat="false" ht="13.8" hidden="false" customHeight="false" outlineLevel="0" collapsed="false">
      <c r="A15222" s="0" t="s">
        <v>15229</v>
      </c>
      <c r="B15222" s="0" t="n">
        <v>1.89</v>
      </c>
      <c r="C15222" s="0" t="n">
        <v>75</v>
      </c>
      <c r="D15222" s="0" t="s">
        <v>10</v>
      </c>
      <c r="F15222" s="1" t="n">
        <f aca="false">(C15222/B15222^2)</f>
        <v>20.9960527420845</v>
      </c>
    </row>
    <row r="15223" customFormat="false" ht="13.8" hidden="false" customHeight="false" outlineLevel="0" collapsed="false">
      <c r="A15223" s="0" t="s">
        <v>15230</v>
      </c>
      <c r="B15223" s="0" t="n">
        <v>1.66</v>
      </c>
      <c r="C15223" s="0" t="n">
        <v>85</v>
      </c>
      <c r="D15223" s="0" t="s">
        <v>7</v>
      </c>
      <c r="F15223" s="1" t="n">
        <f aca="false">(C15223/B15223^2)</f>
        <v>30.8462766729569</v>
      </c>
    </row>
    <row r="15224" customFormat="false" ht="13.8" hidden="false" customHeight="false" outlineLevel="0" collapsed="false">
      <c r="A15224" s="0" t="s">
        <v>15231</v>
      </c>
      <c r="B15224" s="0" t="n">
        <v>1.89</v>
      </c>
      <c r="C15224" s="0" t="n">
        <v>73</v>
      </c>
      <c r="D15224" s="0" t="s">
        <v>10</v>
      </c>
      <c r="F15224" s="1" t="n">
        <f aca="false">(C15224/B15224^2)</f>
        <v>20.4361580022956</v>
      </c>
    </row>
    <row r="15225" customFormat="false" ht="13.8" hidden="false" customHeight="false" outlineLevel="0" collapsed="false">
      <c r="A15225" s="0" t="s">
        <v>15232</v>
      </c>
      <c r="B15225" s="0" t="n">
        <v>1.87</v>
      </c>
      <c r="C15225" s="0" t="n">
        <v>84</v>
      </c>
      <c r="D15225" s="0" t="s">
        <v>10</v>
      </c>
      <c r="F15225" s="1" t="n">
        <f aca="false">(C15225/B15225^2)</f>
        <v>24.021275987303</v>
      </c>
    </row>
    <row r="15226" customFormat="false" ht="13.8" hidden="false" customHeight="false" outlineLevel="0" collapsed="false">
      <c r="A15226" s="0" t="s">
        <v>15233</v>
      </c>
      <c r="B15226" s="0" t="n">
        <v>1.57</v>
      </c>
      <c r="C15226" s="0" t="n">
        <v>109</v>
      </c>
      <c r="D15226" s="0" t="s">
        <v>7</v>
      </c>
      <c r="F15226" s="1" t="n">
        <f aca="false">(C15226/B15226^2)</f>
        <v>44.2208608868514</v>
      </c>
    </row>
    <row r="15227" customFormat="false" ht="13.8" hidden="false" customHeight="false" outlineLevel="0" collapsed="false">
      <c r="A15227" s="0" t="s">
        <v>15234</v>
      </c>
      <c r="B15227" s="0" t="n">
        <v>1.58</v>
      </c>
      <c r="C15227" s="0" t="n">
        <v>92</v>
      </c>
      <c r="D15227" s="0" t="s">
        <v>7</v>
      </c>
      <c r="F15227" s="1" t="n">
        <f aca="false">(C15227/B15227^2)</f>
        <v>36.8530684185227</v>
      </c>
    </row>
    <row r="15228" customFormat="false" ht="13.8" hidden="false" customHeight="false" outlineLevel="0" collapsed="false">
      <c r="A15228" s="0" t="s">
        <v>15235</v>
      </c>
      <c r="B15228" s="0" t="n">
        <v>1.69</v>
      </c>
      <c r="C15228" s="0" t="n">
        <v>44</v>
      </c>
      <c r="D15228" s="0" t="s">
        <v>10</v>
      </c>
      <c r="F15228" s="1" t="n">
        <f aca="false">(C15228/B15228^2)</f>
        <v>15.4056230524141</v>
      </c>
    </row>
    <row r="15229" customFormat="false" ht="13.8" hidden="false" customHeight="false" outlineLevel="0" collapsed="false">
      <c r="A15229" s="0" t="s">
        <v>15236</v>
      </c>
      <c r="B15229" s="0" t="n">
        <v>1.65</v>
      </c>
      <c r="C15229" s="0" t="n">
        <v>57</v>
      </c>
      <c r="D15229" s="0" t="s">
        <v>10</v>
      </c>
      <c r="F15229" s="1" t="n">
        <f aca="false">(C15229/B15229^2)</f>
        <v>20.9366391184573</v>
      </c>
    </row>
    <row r="15230" customFormat="false" ht="13.8" hidden="false" customHeight="false" outlineLevel="0" collapsed="false">
      <c r="A15230" s="0" t="s">
        <v>15237</v>
      </c>
      <c r="B15230" s="0" t="n">
        <v>1.63</v>
      </c>
      <c r="C15230" s="0" t="n">
        <v>67</v>
      </c>
      <c r="D15230" s="0" t="s">
        <v>10</v>
      </c>
      <c r="F15230" s="1" t="n">
        <f aca="false">(C15230/B15230^2)</f>
        <v>25.2173585757838</v>
      </c>
    </row>
    <row r="15231" customFormat="false" ht="13.8" hidden="false" customHeight="false" outlineLevel="0" collapsed="false">
      <c r="A15231" s="0" t="s">
        <v>15238</v>
      </c>
      <c r="B15231" s="0" t="n">
        <v>1.52</v>
      </c>
      <c r="C15231" s="0" t="n">
        <v>70</v>
      </c>
      <c r="D15231" s="0" t="s">
        <v>7</v>
      </c>
      <c r="F15231" s="1" t="n">
        <f aca="false">(C15231/B15231^2)</f>
        <v>30.297783933518</v>
      </c>
    </row>
    <row r="15232" customFormat="false" ht="13.8" hidden="false" customHeight="false" outlineLevel="0" collapsed="false">
      <c r="A15232" s="0" t="s">
        <v>15239</v>
      </c>
      <c r="B15232" s="0" t="n">
        <v>1.92</v>
      </c>
      <c r="C15232" s="0" t="n">
        <v>68</v>
      </c>
      <c r="D15232" s="0" t="s">
        <v>10</v>
      </c>
      <c r="F15232" s="1" t="n">
        <f aca="false">(C15232/B15232^2)</f>
        <v>18.4461805555556</v>
      </c>
    </row>
    <row r="15233" customFormat="false" ht="13.8" hidden="false" customHeight="false" outlineLevel="0" collapsed="false">
      <c r="A15233" s="0" t="s">
        <v>15240</v>
      </c>
      <c r="B15233" s="0" t="n">
        <v>1.65</v>
      </c>
      <c r="C15233" s="0" t="n">
        <v>87</v>
      </c>
      <c r="D15233" s="0" t="s">
        <v>7</v>
      </c>
      <c r="F15233" s="1" t="n">
        <f aca="false">(C15233/B15233^2)</f>
        <v>31.9559228650138</v>
      </c>
    </row>
    <row r="15234" customFormat="false" ht="13.8" hidden="false" customHeight="false" outlineLevel="0" collapsed="false">
      <c r="A15234" s="0" t="s">
        <v>15241</v>
      </c>
      <c r="B15234" s="0" t="n">
        <v>1.92</v>
      </c>
      <c r="C15234" s="0" t="n">
        <v>107</v>
      </c>
      <c r="D15234" s="0" t="s">
        <v>10</v>
      </c>
      <c r="F15234" s="1" t="n">
        <f aca="false">(C15234/B15234^2)</f>
        <v>29.0256076388889</v>
      </c>
    </row>
    <row r="15235" customFormat="false" ht="13.8" hidden="false" customHeight="false" outlineLevel="0" collapsed="false">
      <c r="A15235" s="0" t="s">
        <v>15242</v>
      </c>
      <c r="B15235" s="0" t="n">
        <v>1.63</v>
      </c>
      <c r="C15235" s="0" t="n">
        <v>119</v>
      </c>
      <c r="D15235" s="0" t="s">
        <v>7</v>
      </c>
      <c r="F15235" s="1" t="n">
        <f aca="false">(C15235/B15235^2)</f>
        <v>44.7890398584817</v>
      </c>
    </row>
    <row r="15236" customFormat="false" ht="13.8" hidden="false" customHeight="false" outlineLevel="0" collapsed="false">
      <c r="A15236" s="0" t="s">
        <v>15243</v>
      </c>
      <c r="B15236" s="0" t="n">
        <v>1.4</v>
      </c>
      <c r="C15236" s="0" t="n">
        <v>62</v>
      </c>
      <c r="D15236" s="0" t="s">
        <v>7</v>
      </c>
      <c r="F15236" s="1" t="n">
        <f aca="false">(C15236/B15236^2)</f>
        <v>31.6326530612245</v>
      </c>
    </row>
    <row r="15237" customFormat="false" ht="13.8" hidden="false" customHeight="false" outlineLevel="0" collapsed="false">
      <c r="A15237" s="0" t="s">
        <v>15244</v>
      </c>
      <c r="B15237" s="0" t="n">
        <v>1.81</v>
      </c>
      <c r="C15237" s="0" t="n">
        <v>46</v>
      </c>
      <c r="D15237" s="0" t="s">
        <v>10</v>
      </c>
      <c r="E15237" s="0" t="s">
        <v>24</v>
      </c>
      <c r="F15237" s="1" t="n">
        <f aca="false">(C15237/B15237^2)</f>
        <v>14.0410854369525</v>
      </c>
    </row>
    <row r="15238" customFormat="false" ht="13.8" hidden="false" customHeight="false" outlineLevel="0" collapsed="false">
      <c r="A15238" s="0" t="s">
        <v>15245</v>
      </c>
      <c r="B15238" s="0" t="n">
        <v>1.46</v>
      </c>
      <c r="C15238" s="0" t="n">
        <v>63</v>
      </c>
      <c r="D15238" s="0" t="s">
        <v>10</v>
      </c>
      <c r="F15238" s="1" t="n">
        <f aca="false">(C15238/B15238^2)</f>
        <v>29.555263651717</v>
      </c>
    </row>
    <row r="15239" customFormat="false" ht="13.8" hidden="false" customHeight="false" outlineLevel="0" collapsed="false">
      <c r="A15239" s="0" t="s">
        <v>15246</v>
      </c>
      <c r="B15239" s="0" t="n">
        <v>1.44</v>
      </c>
      <c r="C15239" s="0" t="n">
        <v>63</v>
      </c>
      <c r="D15239" s="0" t="s">
        <v>7</v>
      </c>
      <c r="F15239" s="1" t="n">
        <f aca="false">(C15239/B15239^2)</f>
        <v>30.3819444444444</v>
      </c>
    </row>
    <row r="15240" customFormat="false" ht="13.8" hidden="false" customHeight="false" outlineLevel="0" collapsed="false">
      <c r="A15240" s="0" t="s">
        <v>15247</v>
      </c>
      <c r="B15240" s="0" t="n">
        <v>1.69</v>
      </c>
      <c r="C15240" s="0" t="n">
        <v>120</v>
      </c>
      <c r="D15240" s="0" t="s">
        <v>7</v>
      </c>
      <c r="F15240" s="1" t="n">
        <f aca="false">(C15240/B15240^2)</f>
        <v>42.0153355974931</v>
      </c>
    </row>
    <row r="15241" customFormat="false" ht="13.8" hidden="false" customHeight="false" outlineLevel="0" collapsed="false">
      <c r="A15241" s="0" t="s">
        <v>15248</v>
      </c>
      <c r="B15241" s="0" t="n">
        <v>1.73</v>
      </c>
      <c r="C15241" s="0" t="n">
        <v>89</v>
      </c>
      <c r="D15241" s="0" t="s">
        <v>10</v>
      </c>
      <c r="F15241" s="1" t="n">
        <f aca="false">(C15241/B15241^2)</f>
        <v>29.7370443382672</v>
      </c>
    </row>
    <row r="15242" customFormat="false" ht="13.8" hidden="false" customHeight="false" outlineLevel="0" collapsed="false">
      <c r="A15242" s="0" t="s">
        <v>15249</v>
      </c>
      <c r="B15242" s="0" t="n">
        <v>1.73</v>
      </c>
      <c r="C15242" s="0" t="n">
        <v>82</v>
      </c>
      <c r="D15242" s="0" t="s">
        <v>10</v>
      </c>
      <c r="F15242" s="1" t="n">
        <f aca="false">(C15242/B15242^2)</f>
        <v>27.3981756824485</v>
      </c>
    </row>
    <row r="15243" customFormat="false" ht="13.8" hidden="false" customHeight="false" outlineLevel="0" collapsed="false">
      <c r="A15243" s="0" t="s">
        <v>15250</v>
      </c>
      <c r="B15243" s="0" t="n">
        <v>1.48</v>
      </c>
      <c r="C15243" s="0" t="n">
        <v>75</v>
      </c>
      <c r="D15243" s="0" t="s">
        <v>7</v>
      </c>
      <c r="F15243" s="1" t="n">
        <f aca="false">(C15243/B15243^2)</f>
        <v>34.2403214024836</v>
      </c>
    </row>
    <row r="15244" customFormat="false" ht="13.8" hidden="false" customHeight="false" outlineLevel="0" collapsed="false">
      <c r="A15244" s="0" t="s">
        <v>15251</v>
      </c>
      <c r="B15244" s="0" t="n">
        <v>1.75</v>
      </c>
      <c r="C15244" s="0" t="n">
        <v>111</v>
      </c>
      <c r="D15244" s="0" t="s">
        <v>7</v>
      </c>
      <c r="F15244" s="1" t="n">
        <f aca="false">(C15244/B15244^2)</f>
        <v>36.2448979591837</v>
      </c>
    </row>
    <row r="15245" customFormat="false" ht="13.8" hidden="false" customHeight="false" outlineLevel="0" collapsed="false">
      <c r="A15245" s="0" t="s">
        <v>15252</v>
      </c>
      <c r="B15245" s="0" t="n">
        <v>1.62</v>
      </c>
      <c r="C15245" s="0" t="n">
        <v>62</v>
      </c>
      <c r="D15245" s="0" t="s">
        <v>10</v>
      </c>
      <c r="F15245" s="1" t="n">
        <f aca="false">(C15245/B15245^2)</f>
        <v>23.6244474927602</v>
      </c>
    </row>
    <row r="15246" customFormat="false" ht="13.8" hidden="false" customHeight="false" outlineLevel="0" collapsed="false">
      <c r="A15246" s="0" t="s">
        <v>15253</v>
      </c>
      <c r="B15246" s="0" t="n">
        <v>1.41</v>
      </c>
      <c r="C15246" s="0" t="n">
        <v>81</v>
      </c>
      <c r="D15246" s="0" t="s">
        <v>7</v>
      </c>
      <c r="F15246" s="1" t="n">
        <f aca="false">(C15246/B15246^2)</f>
        <v>40.7424173834314</v>
      </c>
    </row>
    <row r="15247" customFormat="false" ht="13.8" hidden="false" customHeight="false" outlineLevel="0" collapsed="false">
      <c r="A15247" s="0" t="s">
        <v>15254</v>
      </c>
      <c r="B15247" s="0" t="n">
        <v>1.6</v>
      </c>
      <c r="C15247" s="0" t="n">
        <v>109</v>
      </c>
      <c r="D15247" s="0" t="s">
        <v>7</v>
      </c>
      <c r="F15247" s="1" t="n">
        <f aca="false">(C15247/B15247^2)</f>
        <v>42.578125</v>
      </c>
    </row>
    <row r="15248" customFormat="false" ht="13.8" hidden="false" customHeight="false" outlineLevel="0" collapsed="false">
      <c r="A15248" s="0" t="s">
        <v>15255</v>
      </c>
      <c r="B15248" s="0" t="n">
        <v>1.57</v>
      </c>
      <c r="C15248" s="0" t="n">
        <v>48</v>
      </c>
      <c r="D15248" s="0" t="s">
        <v>10</v>
      </c>
      <c r="F15248" s="1" t="n">
        <f aca="false">(C15248/B15248^2)</f>
        <v>19.4734066290722</v>
      </c>
    </row>
    <row r="15249" customFormat="false" ht="13.8" hidden="false" customHeight="false" outlineLevel="0" collapsed="false">
      <c r="A15249" s="0" t="s">
        <v>15256</v>
      </c>
      <c r="B15249" s="0" t="n">
        <v>1.53</v>
      </c>
      <c r="C15249" s="0" t="n">
        <v>51</v>
      </c>
      <c r="D15249" s="0" t="s">
        <v>10</v>
      </c>
      <c r="F15249" s="1" t="n">
        <f aca="false">(C15249/B15249^2)</f>
        <v>21.7864923747277</v>
      </c>
    </row>
    <row r="15250" customFormat="false" ht="13.8" hidden="false" customHeight="false" outlineLevel="0" collapsed="false">
      <c r="A15250" s="0" t="s">
        <v>15257</v>
      </c>
      <c r="B15250" s="0" t="n">
        <v>1.78</v>
      </c>
      <c r="C15250" s="0" t="n">
        <v>93</v>
      </c>
      <c r="D15250" s="0" t="s">
        <v>10</v>
      </c>
      <c r="F15250" s="1" t="n">
        <f aca="false">(C15250/B15250^2)</f>
        <v>29.3523545006944</v>
      </c>
    </row>
    <row r="15251" customFormat="false" ht="13.8" hidden="false" customHeight="false" outlineLevel="0" collapsed="false">
      <c r="A15251" s="0" t="s">
        <v>15258</v>
      </c>
      <c r="B15251" s="0" t="n">
        <v>1.45</v>
      </c>
      <c r="C15251" s="0" t="n">
        <v>82</v>
      </c>
      <c r="D15251" s="0" t="s">
        <v>7</v>
      </c>
      <c r="F15251" s="1" t="n">
        <f aca="false">(C15251/B15251^2)</f>
        <v>39.0011890606421</v>
      </c>
    </row>
    <row r="15252" customFormat="false" ht="13.8" hidden="false" customHeight="false" outlineLevel="0" collapsed="false">
      <c r="A15252" s="0" t="s">
        <v>15259</v>
      </c>
      <c r="B15252" s="0" t="n">
        <v>1.66</v>
      </c>
      <c r="C15252" s="0" t="n">
        <v>67</v>
      </c>
      <c r="D15252" s="0" t="s">
        <v>10</v>
      </c>
      <c r="F15252" s="1" t="n">
        <f aca="false">(C15252/B15252^2)</f>
        <v>24.3141239657425</v>
      </c>
    </row>
    <row r="15253" customFormat="false" ht="13.8" hidden="false" customHeight="false" outlineLevel="0" collapsed="false">
      <c r="A15253" s="0" t="s">
        <v>15260</v>
      </c>
      <c r="B15253" s="0" t="n">
        <v>1.5</v>
      </c>
      <c r="C15253" s="0" t="n">
        <v>50</v>
      </c>
      <c r="D15253" s="0" t="s">
        <v>10</v>
      </c>
      <c r="F15253" s="1" t="n">
        <f aca="false">(C15253/B15253^2)</f>
        <v>22.2222222222222</v>
      </c>
    </row>
    <row r="15254" customFormat="false" ht="13.8" hidden="false" customHeight="false" outlineLevel="0" collapsed="false">
      <c r="A15254" s="0" t="s">
        <v>15261</v>
      </c>
      <c r="B15254" s="0" t="n">
        <v>1.87</v>
      </c>
      <c r="C15254" s="0" t="n">
        <v>82</v>
      </c>
      <c r="D15254" s="0" t="s">
        <v>10</v>
      </c>
      <c r="F15254" s="1" t="n">
        <f aca="false">(C15254/B15254^2)</f>
        <v>23.4493408447482</v>
      </c>
    </row>
    <row r="15255" customFormat="false" ht="13.8" hidden="false" customHeight="false" outlineLevel="0" collapsed="false">
      <c r="A15255" s="0" t="s">
        <v>15262</v>
      </c>
      <c r="B15255" s="0" t="n">
        <v>1.65</v>
      </c>
      <c r="C15255" s="0" t="n">
        <v>92</v>
      </c>
      <c r="D15255" s="0" t="s">
        <v>7</v>
      </c>
      <c r="F15255" s="1" t="n">
        <f aca="false">(C15255/B15255^2)</f>
        <v>33.7924701561065</v>
      </c>
    </row>
    <row r="15256" customFormat="false" ht="13.8" hidden="false" customHeight="false" outlineLevel="0" collapsed="false">
      <c r="A15256" s="0" t="s">
        <v>15263</v>
      </c>
      <c r="B15256" s="0" t="n">
        <v>1.84</v>
      </c>
      <c r="C15256" s="0" t="n">
        <v>42</v>
      </c>
      <c r="D15256" s="0" t="s">
        <v>10</v>
      </c>
      <c r="E15256" s="0" t="s">
        <v>24</v>
      </c>
      <c r="F15256" s="1" t="n">
        <f aca="false">(C15256/B15256^2)</f>
        <v>12.4054820415879</v>
      </c>
    </row>
    <row r="15257" customFormat="false" ht="13.8" hidden="false" customHeight="false" outlineLevel="0" collapsed="false">
      <c r="A15257" s="0" t="s">
        <v>15264</v>
      </c>
      <c r="B15257" s="0" t="n">
        <v>1.6</v>
      </c>
      <c r="C15257" s="0" t="n">
        <v>49</v>
      </c>
      <c r="D15257" s="0" t="s">
        <v>10</v>
      </c>
      <c r="F15257" s="1" t="n">
        <f aca="false">(C15257/B15257^2)</f>
        <v>19.140625</v>
      </c>
    </row>
    <row r="15258" customFormat="false" ht="13.8" hidden="false" customHeight="false" outlineLevel="0" collapsed="false">
      <c r="A15258" s="0" t="s">
        <v>15265</v>
      </c>
      <c r="B15258" s="0" t="n">
        <v>1.47</v>
      </c>
      <c r="C15258" s="0" t="n">
        <v>48</v>
      </c>
      <c r="D15258" s="0" t="s">
        <v>10</v>
      </c>
      <c r="F15258" s="1" t="n">
        <f aca="false">(C15258/B15258^2)</f>
        <v>22.2129668193808</v>
      </c>
    </row>
    <row r="15259" customFormat="false" ht="13.8" hidden="false" customHeight="false" outlineLevel="0" collapsed="false">
      <c r="A15259" s="0" t="s">
        <v>15266</v>
      </c>
      <c r="B15259" s="0" t="n">
        <v>1.41</v>
      </c>
      <c r="C15259" s="0" t="n">
        <v>78</v>
      </c>
      <c r="D15259" s="0" t="s">
        <v>7</v>
      </c>
      <c r="F15259" s="1" t="n">
        <f aca="false">(C15259/B15259^2)</f>
        <v>39.2334389618228</v>
      </c>
    </row>
    <row r="15260" customFormat="false" ht="13.8" hidden="false" customHeight="false" outlineLevel="0" collapsed="false">
      <c r="A15260" s="0" t="s">
        <v>15267</v>
      </c>
      <c r="B15260" s="0" t="n">
        <v>1.43</v>
      </c>
      <c r="C15260" s="0" t="n">
        <v>114</v>
      </c>
      <c r="D15260" s="0" t="s">
        <v>7</v>
      </c>
      <c r="F15260" s="1" t="n">
        <f aca="false">(C15260/B15260^2)</f>
        <v>55.748447356839</v>
      </c>
    </row>
    <row r="15261" customFormat="false" ht="13.8" hidden="false" customHeight="false" outlineLevel="0" collapsed="false">
      <c r="A15261" s="0" t="s">
        <v>15268</v>
      </c>
      <c r="B15261" s="0" t="n">
        <v>1.89</v>
      </c>
      <c r="C15261" s="0" t="n">
        <v>93</v>
      </c>
      <c r="D15261" s="0" t="s">
        <v>10</v>
      </c>
      <c r="F15261" s="1" t="n">
        <f aca="false">(C15261/B15261^2)</f>
        <v>26.0351054001848</v>
      </c>
    </row>
    <row r="15262" customFormat="false" ht="13.8" hidden="false" customHeight="false" outlineLevel="0" collapsed="false">
      <c r="A15262" s="0" t="s">
        <v>15269</v>
      </c>
      <c r="B15262" s="0" t="n">
        <v>1.43</v>
      </c>
      <c r="C15262" s="0" t="n">
        <v>54</v>
      </c>
      <c r="D15262" s="0" t="s">
        <v>10</v>
      </c>
      <c r="F15262" s="1" t="n">
        <f aca="false">(C15262/B15262^2)</f>
        <v>26.4071592742921</v>
      </c>
    </row>
    <row r="15263" customFormat="false" ht="13.8" hidden="false" customHeight="false" outlineLevel="0" collapsed="false">
      <c r="A15263" s="0" t="s">
        <v>15270</v>
      </c>
      <c r="B15263" s="0" t="n">
        <v>1.75</v>
      </c>
      <c r="C15263" s="0" t="n">
        <v>47</v>
      </c>
      <c r="D15263" s="0" t="s">
        <v>10</v>
      </c>
      <c r="F15263" s="1" t="n">
        <f aca="false">(C15263/B15263^2)</f>
        <v>15.3469387755102</v>
      </c>
    </row>
    <row r="15264" customFormat="false" ht="13.8" hidden="false" customHeight="false" outlineLevel="0" collapsed="false">
      <c r="A15264" s="0" t="s">
        <v>15271</v>
      </c>
      <c r="B15264" s="0" t="n">
        <v>1.63</v>
      </c>
      <c r="C15264" s="0" t="n">
        <v>55</v>
      </c>
      <c r="D15264" s="0" t="s">
        <v>10</v>
      </c>
      <c r="F15264" s="1" t="n">
        <f aca="false">(C15264/B15264^2)</f>
        <v>20.7008167413151</v>
      </c>
    </row>
    <row r="15265" customFormat="false" ht="13.8" hidden="false" customHeight="false" outlineLevel="0" collapsed="false">
      <c r="A15265" s="0" t="s">
        <v>15272</v>
      </c>
      <c r="B15265" s="0" t="n">
        <v>1.77</v>
      </c>
      <c r="C15265" s="0" t="n">
        <v>93</v>
      </c>
      <c r="D15265" s="0" t="s">
        <v>10</v>
      </c>
      <c r="F15265" s="1" t="n">
        <f aca="false">(C15265/B15265^2)</f>
        <v>29.6849564301446</v>
      </c>
    </row>
    <row r="15266" customFormat="false" ht="13.8" hidden="false" customHeight="false" outlineLevel="0" collapsed="false">
      <c r="A15266" s="0" t="s">
        <v>15273</v>
      </c>
      <c r="B15266" s="0" t="n">
        <v>1.88</v>
      </c>
      <c r="C15266" s="0" t="n">
        <v>61</v>
      </c>
      <c r="D15266" s="0" t="s">
        <v>10</v>
      </c>
      <c r="F15266" s="1" t="n">
        <f aca="false">(C15266/B15266^2)</f>
        <v>17.258940697148</v>
      </c>
    </row>
    <row r="15267" customFormat="false" ht="13.8" hidden="false" customHeight="false" outlineLevel="0" collapsed="false">
      <c r="A15267" s="0" t="s">
        <v>15274</v>
      </c>
      <c r="B15267" s="0" t="n">
        <v>1.61</v>
      </c>
      <c r="C15267" s="0" t="n">
        <v>55</v>
      </c>
      <c r="D15267" s="0" t="s">
        <v>10</v>
      </c>
      <c r="F15267" s="1" t="n">
        <f aca="false">(C15267/B15267^2)</f>
        <v>21.2183171945527</v>
      </c>
    </row>
    <row r="15268" customFormat="false" ht="13.8" hidden="false" customHeight="false" outlineLevel="0" collapsed="false">
      <c r="A15268" s="0" t="s">
        <v>15275</v>
      </c>
      <c r="B15268" s="0" t="n">
        <v>1.53</v>
      </c>
      <c r="C15268" s="0" t="n">
        <v>71</v>
      </c>
      <c r="D15268" s="0" t="s">
        <v>7</v>
      </c>
      <c r="F15268" s="1" t="n">
        <f aca="false">(C15268/B15268^2)</f>
        <v>30.3302148746209</v>
      </c>
    </row>
    <row r="15269" customFormat="false" ht="13.8" hidden="false" customHeight="false" outlineLevel="0" collapsed="false">
      <c r="A15269" s="0" t="s">
        <v>15276</v>
      </c>
      <c r="B15269" s="0" t="n">
        <v>1.73</v>
      </c>
      <c r="C15269" s="0" t="n">
        <v>112</v>
      </c>
      <c r="D15269" s="0" t="s">
        <v>7</v>
      </c>
      <c r="F15269" s="1" t="n">
        <f aca="false">(C15269/B15269^2)</f>
        <v>37.4218984931003</v>
      </c>
    </row>
    <row r="15270" customFormat="false" ht="13.8" hidden="false" customHeight="false" outlineLevel="0" collapsed="false">
      <c r="A15270" s="0" t="s">
        <v>15277</v>
      </c>
      <c r="B15270" s="0" t="n">
        <v>1.6</v>
      </c>
      <c r="C15270" s="0" t="n">
        <v>54</v>
      </c>
      <c r="D15270" s="0" t="s">
        <v>10</v>
      </c>
      <c r="F15270" s="1" t="n">
        <f aca="false">(C15270/B15270^2)</f>
        <v>21.09375</v>
      </c>
    </row>
    <row r="15271" customFormat="false" ht="13.8" hidden="false" customHeight="false" outlineLevel="0" collapsed="false">
      <c r="A15271" s="0" t="s">
        <v>15278</v>
      </c>
      <c r="B15271" s="0" t="n">
        <v>1.46</v>
      </c>
      <c r="C15271" s="0" t="n">
        <v>76</v>
      </c>
      <c r="D15271" s="0" t="s">
        <v>7</v>
      </c>
      <c r="F15271" s="1" t="n">
        <f aca="false">(C15271/B15271^2)</f>
        <v>35.6539688496904</v>
      </c>
    </row>
    <row r="15272" customFormat="false" ht="13.8" hidden="false" customHeight="false" outlineLevel="0" collapsed="false">
      <c r="A15272" s="0" t="s">
        <v>15279</v>
      </c>
      <c r="B15272" s="0" t="n">
        <v>1.93</v>
      </c>
      <c r="C15272" s="0" t="n">
        <v>118</v>
      </c>
      <c r="D15272" s="0" t="s">
        <v>7</v>
      </c>
      <c r="F15272" s="1" t="n">
        <f aca="false">(C15272/B15272^2)</f>
        <v>31.6787027839674</v>
      </c>
    </row>
    <row r="15273" customFormat="false" ht="13.8" hidden="false" customHeight="false" outlineLevel="0" collapsed="false">
      <c r="A15273" s="0" t="s">
        <v>15280</v>
      </c>
      <c r="B15273" s="0" t="n">
        <v>1.45</v>
      </c>
      <c r="C15273" s="0" t="n">
        <v>102</v>
      </c>
      <c r="D15273" s="0" t="s">
        <v>7</v>
      </c>
      <c r="F15273" s="1" t="n">
        <f aca="false">(C15273/B15273^2)</f>
        <v>48.5136741973841</v>
      </c>
    </row>
    <row r="15274" customFormat="false" ht="13.8" hidden="false" customHeight="false" outlineLevel="0" collapsed="false">
      <c r="A15274" s="0" t="s">
        <v>15281</v>
      </c>
      <c r="B15274" s="0" t="n">
        <v>1.78</v>
      </c>
      <c r="C15274" s="0" t="n">
        <v>55</v>
      </c>
      <c r="D15274" s="0" t="s">
        <v>10</v>
      </c>
      <c r="F15274" s="1" t="n">
        <f aca="false">(C15274/B15274^2)</f>
        <v>17.3589193283676</v>
      </c>
    </row>
    <row r="15275" customFormat="false" ht="13.8" hidden="false" customHeight="false" outlineLevel="0" collapsed="false">
      <c r="A15275" s="0" t="s">
        <v>15282</v>
      </c>
      <c r="B15275" s="0" t="n">
        <v>1.56</v>
      </c>
      <c r="C15275" s="0" t="n">
        <v>107</v>
      </c>
      <c r="D15275" s="0" t="s">
        <v>7</v>
      </c>
      <c r="F15275" s="1" t="n">
        <f aca="false">(C15275/B15275^2)</f>
        <v>43.9677843523997</v>
      </c>
    </row>
    <row r="15276" customFormat="false" ht="13.8" hidden="false" customHeight="false" outlineLevel="0" collapsed="false">
      <c r="A15276" s="0" t="s">
        <v>15283</v>
      </c>
      <c r="B15276" s="0" t="n">
        <v>1.77</v>
      </c>
      <c r="C15276" s="0" t="n">
        <v>105</v>
      </c>
      <c r="D15276" s="0" t="s">
        <v>7</v>
      </c>
      <c r="F15276" s="1" t="n">
        <f aca="false">(C15276/B15276^2)</f>
        <v>33.5152733888729</v>
      </c>
    </row>
    <row r="15277" customFormat="false" ht="13.8" hidden="false" customHeight="false" outlineLevel="0" collapsed="false">
      <c r="A15277" s="0" t="s">
        <v>15284</v>
      </c>
      <c r="B15277" s="0" t="n">
        <v>1.48</v>
      </c>
      <c r="C15277" s="0" t="n">
        <v>99</v>
      </c>
      <c r="D15277" s="0" t="s">
        <v>7</v>
      </c>
      <c r="F15277" s="1" t="n">
        <f aca="false">(C15277/B15277^2)</f>
        <v>45.1972242512783</v>
      </c>
    </row>
    <row r="15278" customFormat="false" ht="13.8" hidden="false" customHeight="false" outlineLevel="0" collapsed="false">
      <c r="A15278" s="0" t="s">
        <v>15285</v>
      </c>
      <c r="B15278" s="0" t="n">
        <v>1.72</v>
      </c>
      <c r="C15278" s="0" t="n">
        <v>84</v>
      </c>
      <c r="D15278" s="0" t="s">
        <v>10</v>
      </c>
      <c r="F15278" s="1" t="n">
        <f aca="false">(C15278/B15278^2)</f>
        <v>28.3937263385614</v>
      </c>
    </row>
    <row r="15279" customFormat="false" ht="13.8" hidden="false" customHeight="false" outlineLevel="0" collapsed="false">
      <c r="A15279" s="0" t="s">
        <v>15286</v>
      </c>
      <c r="B15279" s="0" t="n">
        <v>1.66</v>
      </c>
      <c r="C15279" s="0" t="n">
        <v>42</v>
      </c>
      <c r="D15279" s="0" t="s">
        <v>10</v>
      </c>
      <c r="F15279" s="1" t="n">
        <f aca="false">(C15279/B15279^2)</f>
        <v>15.2416896501669</v>
      </c>
    </row>
    <row r="15280" customFormat="false" ht="13.8" hidden="false" customHeight="false" outlineLevel="0" collapsed="false">
      <c r="A15280" s="0" t="s">
        <v>15287</v>
      </c>
      <c r="B15280" s="0" t="n">
        <v>1.52</v>
      </c>
      <c r="C15280" s="0" t="n">
        <v>90</v>
      </c>
      <c r="D15280" s="0" t="s">
        <v>7</v>
      </c>
      <c r="F15280" s="1" t="n">
        <f aca="false">(C15280/B15280^2)</f>
        <v>38.9542936288089</v>
      </c>
    </row>
    <row r="15281" customFormat="false" ht="13.8" hidden="false" customHeight="false" outlineLevel="0" collapsed="false">
      <c r="A15281" s="0" t="s">
        <v>15288</v>
      </c>
      <c r="B15281" s="0" t="n">
        <v>1.71</v>
      </c>
      <c r="C15281" s="0" t="n">
        <v>96</v>
      </c>
      <c r="D15281" s="0" t="s">
        <v>7</v>
      </c>
      <c r="F15281" s="1" t="n">
        <f aca="false">(C15281/B15281^2)</f>
        <v>32.8306145480661</v>
      </c>
    </row>
    <row r="15282" customFormat="false" ht="13.8" hidden="false" customHeight="false" outlineLevel="0" collapsed="false">
      <c r="A15282" s="0" t="s">
        <v>15289</v>
      </c>
      <c r="B15282" s="0" t="n">
        <v>1.66</v>
      </c>
      <c r="C15282" s="0" t="n">
        <v>69</v>
      </c>
      <c r="D15282" s="0" t="s">
        <v>10</v>
      </c>
      <c r="F15282" s="1" t="n">
        <f aca="false">(C15282/B15282^2)</f>
        <v>25.0399187109885</v>
      </c>
    </row>
    <row r="15283" customFormat="false" ht="13.8" hidden="false" customHeight="false" outlineLevel="0" collapsed="false">
      <c r="A15283" s="0" t="s">
        <v>15290</v>
      </c>
      <c r="B15283" s="0" t="n">
        <v>1.62</v>
      </c>
      <c r="C15283" s="0" t="n">
        <v>70</v>
      </c>
      <c r="D15283" s="0" t="s">
        <v>10</v>
      </c>
      <c r="F15283" s="1" t="n">
        <f aca="false">(C15283/B15283^2)</f>
        <v>26.6727632982777</v>
      </c>
    </row>
    <row r="15284" customFormat="false" ht="13.8" hidden="false" customHeight="false" outlineLevel="0" collapsed="false">
      <c r="A15284" s="0" t="s">
        <v>15291</v>
      </c>
      <c r="B15284" s="0" t="n">
        <v>1.77</v>
      </c>
      <c r="C15284" s="0" t="n">
        <v>79</v>
      </c>
      <c r="D15284" s="0" t="s">
        <v>10</v>
      </c>
      <c r="F15284" s="1" t="n">
        <f aca="false">(C15284/B15284^2)</f>
        <v>25.2162533116282</v>
      </c>
    </row>
    <row r="15285" customFormat="false" ht="13.8" hidden="false" customHeight="false" outlineLevel="0" collapsed="false">
      <c r="A15285" s="0" t="s">
        <v>15292</v>
      </c>
      <c r="B15285" s="0" t="n">
        <v>1.49</v>
      </c>
      <c r="C15285" s="0" t="n">
        <v>102</v>
      </c>
      <c r="D15285" s="0" t="s">
        <v>7</v>
      </c>
      <c r="F15285" s="1" t="n">
        <f aca="false">(C15285/B15285^2)</f>
        <v>45.9438764019639</v>
      </c>
    </row>
    <row r="15286" customFormat="false" ht="13.8" hidden="false" customHeight="false" outlineLevel="0" collapsed="false">
      <c r="A15286" s="0" t="s">
        <v>15293</v>
      </c>
      <c r="B15286" s="0" t="n">
        <v>1.89</v>
      </c>
      <c r="C15286" s="0" t="n">
        <v>52</v>
      </c>
      <c r="D15286" s="0" t="s">
        <v>10</v>
      </c>
      <c r="E15286" s="0" t="s">
        <v>24</v>
      </c>
      <c r="F15286" s="1" t="n">
        <f aca="false">(C15286/B15286^2)</f>
        <v>14.5572632345119</v>
      </c>
    </row>
    <row r="15287" customFormat="false" ht="13.8" hidden="false" customHeight="false" outlineLevel="0" collapsed="false">
      <c r="A15287" s="0" t="s">
        <v>15294</v>
      </c>
      <c r="B15287" s="0" t="n">
        <v>1.91</v>
      </c>
      <c r="C15287" s="0" t="n">
        <v>104</v>
      </c>
      <c r="D15287" s="0" t="s">
        <v>10</v>
      </c>
      <c r="F15287" s="1" t="n">
        <f aca="false">(C15287/B15287^2)</f>
        <v>28.5079904607878</v>
      </c>
    </row>
    <row r="15288" customFormat="false" ht="13.8" hidden="false" customHeight="false" outlineLevel="0" collapsed="false">
      <c r="A15288" s="0" t="s">
        <v>15295</v>
      </c>
      <c r="B15288" s="0" t="n">
        <v>1.8</v>
      </c>
      <c r="C15288" s="0" t="n">
        <v>117</v>
      </c>
      <c r="D15288" s="0" t="s">
        <v>7</v>
      </c>
      <c r="F15288" s="1" t="n">
        <f aca="false">(C15288/B15288^2)</f>
        <v>36.1111111111111</v>
      </c>
    </row>
    <row r="15289" customFormat="false" ht="13.8" hidden="false" customHeight="false" outlineLevel="0" collapsed="false">
      <c r="A15289" s="0" t="s">
        <v>15296</v>
      </c>
      <c r="B15289" s="0" t="n">
        <v>1.6</v>
      </c>
      <c r="C15289" s="0" t="n">
        <v>95</v>
      </c>
      <c r="D15289" s="0" t="s">
        <v>7</v>
      </c>
      <c r="F15289" s="1" t="n">
        <f aca="false">(C15289/B15289^2)</f>
        <v>37.109375</v>
      </c>
    </row>
    <row r="15290" customFormat="false" ht="13.8" hidden="false" customHeight="false" outlineLevel="0" collapsed="false">
      <c r="A15290" s="0" t="s">
        <v>15297</v>
      </c>
      <c r="B15290" s="0" t="n">
        <v>1.65</v>
      </c>
      <c r="C15290" s="0" t="n">
        <v>50</v>
      </c>
      <c r="D15290" s="0" t="s">
        <v>10</v>
      </c>
      <c r="F15290" s="1" t="n">
        <f aca="false">(C15290/B15290^2)</f>
        <v>18.3654729109275</v>
      </c>
    </row>
    <row r="15291" customFormat="false" ht="13.8" hidden="false" customHeight="false" outlineLevel="0" collapsed="false">
      <c r="A15291" s="0" t="s">
        <v>15298</v>
      </c>
      <c r="B15291" s="0" t="n">
        <v>1.95</v>
      </c>
      <c r="C15291" s="0" t="n">
        <v>64</v>
      </c>
      <c r="D15291" s="0" t="s">
        <v>10</v>
      </c>
      <c r="F15291" s="1" t="n">
        <f aca="false">(C15291/B15291^2)</f>
        <v>16.8310322156476</v>
      </c>
    </row>
    <row r="15292" customFormat="false" ht="13.8" hidden="false" customHeight="false" outlineLevel="0" collapsed="false">
      <c r="A15292" s="0" t="s">
        <v>15299</v>
      </c>
      <c r="B15292" s="0" t="n">
        <v>1.42</v>
      </c>
      <c r="C15292" s="0" t="n">
        <v>52</v>
      </c>
      <c r="D15292" s="0" t="s">
        <v>10</v>
      </c>
      <c r="F15292" s="1" t="n">
        <f aca="false">(C15292/B15292^2)</f>
        <v>25.7885340210276</v>
      </c>
    </row>
    <row r="15293" customFormat="false" ht="13.8" hidden="false" customHeight="false" outlineLevel="0" collapsed="false">
      <c r="A15293" s="0" t="s">
        <v>15300</v>
      </c>
      <c r="B15293" s="0" t="n">
        <v>1.49</v>
      </c>
      <c r="C15293" s="0" t="n">
        <v>43</v>
      </c>
      <c r="D15293" s="0" t="s">
        <v>10</v>
      </c>
      <c r="F15293" s="1" t="n">
        <f aca="false">(C15293/B15293^2)</f>
        <v>19.3684969145534</v>
      </c>
    </row>
    <row r="15294" customFormat="false" ht="13.8" hidden="false" customHeight="false" outlineLevel="0" collapsed="false">
      <c r="A15294" s="0" t="s">
        <v>15301</v>
      </c>
      <c r="B15294" s="0" t="n">
        <v>1.93</v>
      </c>
      <c r="C15294" s="0" t="n">
        <v>60</v>
      </c>
      <c r="D15294" s="0" t="s">
        <v>10</v>
      </c>
      <c r="F15294" s="1" t="n">
        <f aca="false">(C15294/B15294^2)</f>
        <v>16.1078149748987</v>
      </c>
    </row>
    <row r="15295" customFormat="false" ht="13.8" hidden="false" customHeight="false" outlineLevel="0" collapsed="false">
      <c r="A15295" s="0" t="s">
        <v>15302</v>
      </c>
      <c r="B15295" s="0" t="n">
        <v>1.86</v>
      </c>
      <c r="C15295" s="0" t="n">
        <v>109</v>
      </c>
      <c r="D15295" s="0" t="s">
        <v>7</v>
      </c>
      <c r="F15295" s="1" t="n">
        <f aca="false">(C15295/B15295^2)</f>
        <v>31.5065325471153</v>
      </c>
    </row>
    <row r="15296" customFormat="false" ht="13.8" hidden="false" customHeight="false" outlineLevel="0" collapsed="false">
      <c r="A15296" s="0" t="s">
        <v>15303</v>
      </c>
      <c r="B15296" s="0" t="n">
        <v>1.5</v>
      </c>
      <c r="C15296" s="0" t="n">
        <v>59</v>
      </c>
      <c r="D15296" s="0" t="s">
        <v>10</v>
      </c>
      <c r="F15296" s="1" t="n">
        <f aca="false">(C15296/B15296^2)</f>
        <v>26.2222222222222</v>
      </c>
    </row>
    <row r="15297" customFormat="false" ht="13.8" hidden="false" customHeight="false" outlineLevel="0" collapsed="false">
      <c r="A15297" s="0" t="s">
        <v>15304</v>
      </c>
      <c r="B15297" s="0" t="n">
        <v>1.76</v>
      </c>
      <c r="C15297" s="0" t="n">
        <v>65</v>
      </c>
      <c r="D15297" s="0" t="s">
        <v>10</v>
      </c>
      <c r="F15297" s="1" t="n">
        <f aca="false">(C15297/B15297^2)</f>
        <v>20.9839876033058</v>
      </c>
    </row>
    <row r="15298" customFormat="false" ht="13.8" hidden="false" customHeight="false" outlineLevel="0" collapsed="false">
      <c r="A15298" s="0" t="s">
        <v>15305</v>
      </c>
      <c r="B15298" s="0" t="n">
        <v>1.66</v>
      </c>
      <c r="C15298" s="0" t="n">
        <v>95</v>
      </c>
      <c r="D15298" s="0" t="s">
        <v>7</v>
      </c>
      <c r="F15298" s="1" t="n">
        <f aca="false">(C15298/B15298^2)</f>
        <v>34.4752503991871</v>
      </c>
    </row>
    <row r="15299" customFormat="false" ht="13.8" hidden="false" customHeight="false" outlineLevel="0" collapsed="false">
      <c r="A15299" s="0" t="s">
        <v>15306</v>
      </c>
      <c r="B15299" s="0" t="n">
        <v>1.6</v>
      </c>
      <c r="C15299" s="0" t="n">
        <v>59</v>
      </c>
      <c r="D15299" s="0" t="s">
        <v>10</v>
      </c>
      <c r="F15299" s="1" t="n">
        <f aca="false">(C15299/B15299^2)</f>
        <v>23.046875</v>
      </c>
    </row>
    <row r="15300" customFormat="false" ht="13.8" hidden="false" customHeight="false" outlineLevel="0" collapsed="false">
      <c r="A15300" s="0" t="s">
        <v>15307</v>
      </c>
      <c r="B15300" s="0" t="n">
        <v>1.52</v>
      </c>
      <c r="C15300" s="0" t="n">
        <v>48</v>
      </c>
      <c r="D15300" s="0" t="s">
        <v>10</v>
      </c>
      <c r="F15300" s="1" t="n">
        <f aca="false">(C15300/B15300^2)</f>
        <v>20.7756232686981</v>
      </c>
    </row>
    <row r="15301" customFormat="false" ht="13.8" hidden="false" customHeight="false" outlineLevel="0" collapsed="false">
      <c r="A15301" s="0" t="s">
        <v>15308</v>
      </c>
      <c r="B15301" s="0" t="n">
        <v>1.49</v>
      </c>
      <c r="C15301" s="0" t="n">
        <v>84</v>
      </c>
      <c r="D15301" s="0" t="s">
        <v>7</v>
      </c>
      <c r="F15301" s="1" t="n">
        <f aca="false">(C15301/B15301^2)</f>
        <v>37.8361335074997</v>
      </c>
    </row>
    <row r="15302" customFormat="false" ht="13.8" hidden="false" customHeight="false" outlineLevel="0" collapsed="false">
      <c r="A15302" s="0" t="s">
        <v>15309</v>
      </c>
      <c r="B15302" s="0" t="n">
        <v>1.83</v>
      </c>
      <c r="C15302" s="0" t="n">
        <v>111</v>
      </c>
      <c r="D15302" s="0" t="s">
        <v>7</v>
      </c>
      <c r="F15302" s="1" t="n">
        <f aca="false">(C15302/B15302^2)</f>
        <v>33.1452118606109</v>
      </c>
    </row>
    <row r="15303" customFormat="false" ht="13.8" hidden="false" customHeight="false" outlineLevel="0" collapsed="false">
      <c r="A15303" s="0" t="s">
        <v>15310</v>
      </c>
      <c r="B15303" s="0" t="n">
        <v>1.59</v>
      </c>
      <c r="C15303" s="0" t="n">
        <v>54</v>
      </c>
      <c r="D15303" s="0" t="s">
        <v>10</v>
      </c>
      <c r="F15303" s="1" t="n">
        <f aca="false">(C15303/B15303^2)</f>
        <v>21.3599145603418</v>
      </c>
    </row>
    <row r="15304" customFormat="false" ht="13.8" hidden="false" customHeight="false" outlineLevel="0" collapsed="false">
      <c r="A15304" s="0" t="s">
        <v>15311</v>
      </c>
      <c r="B15304" s="0" t="n">
        <v>1.48</v>
      </c>
      <c r="C15304" s="0" t="n">
        <v>117</v>
      </c>
      <c r="D15304" s="0" t="s">
        <v>7</v>
      </c>
      <c r="F15304" s="1" t="n">
        <f aca="false">(C15304/B15304^2)</f>
        <v>53.4149013878744</v>
      </c>
    </row>
    <row r="15305" customFormat="false" ht="13.8" hidden="false" customHeight="false" outlineLevel="0" collapsed="false">
      <c r="A15305" s="0" t="s">
        <v>15312</v>
      </c>
      <c r="B15305" s="0" t="n">
        <v>1.47</v>
      </c>
      <c r="C15305" s="0" t="n">
        <v>59</v>
      </c>
      <c r="D15305" s="0" t="s">
        <v>10</v>
      </c>
      <c r="F15305" s="1" t="n">
        <f aca="false">(C15305/B15305^2)</f>
        <v>27.3034383821556</v>
      </c>
    </row>
    <row r="15306" customFormat="false" ht="13.8" hidden="false" customHeight="false" outlineLevel="0" collapsed="false">
      <c r="A15306" s="0" t="s">
        <v>15313</v>
      </c>
      <c r="B15306" s="0" t="n">
        <v>1.47</v>
      </c>
      <c r="C15306" s="0" t="n">
        <v>98</v>
      </c>
      <c r="D15306" s="0" t="s">
        <v>7</v>
      </c>
      <c r="F15306" s="1" t="n">
        <f aca="false">(C15306/B15306^2)</f>
        <v>45.3514739229025</v>
      </c>
    </row>
    <row r="15307" customFormat="false" ht="13.8" hidden="false" customHeight="false" outlineLevel="0" collapsed="false">
      <c r="A15307" s="0" t="s">
        <v>15314</v>
      </c>
      <c r="B15307" s="0" t="n">
        <v>1.68</v>
      </c>
      <c r="C15307" s="0" t="n">
        <v>56</v>
      </c>
      <c r="D15307" s="0" t="s">
        <v>10</v>
      </c>
      <c r="F15307" s="1" t="n">
        <f aca="false">(C15307/B15307^2)</f>
        <v>19.8412698412698</v>
      </c>
    </row>
    <row r="15308" customFormat="false" ht="13.8" hidden="false" customHeight="false" outlineLevel="0" collapsed="false">
      <c r="A15308" s="0" t="s">
        <v>15315</v>
      </c>
      <c r="B15308" s="0" t="n">
        <v>1.63</v>
      </c>
      <c r="C15308" s="0" t="n">
        <v>63</v>
      </c>
      <c r="D15308" s="0" t="s">
        <v>10</v>
      </c>
      <c r="F15308" s="1" t="n">
        <f aca="false">(C15308/B15308^2)</f>
        <v>23.7118446309609</v>
      </c>
    </row>
    <row r="15309" customFormat="false" ht="13.8" hidden="false" customHeight="false" outlineLevel="0" collapsed="false">
      <c r="A15309" s="0" t="s">
        <v>15316</v>
      </c>
      <c r="B15309" s="0" t="n">
        <v>1.72</v>
      </c>
      <c r="C15309" s="0" t="n">
        <v>105</v>
      </c>
      <c r="D15309" s="0" t="s">
        <v>7</v>
      </c>
      <c r="F15309" s="1" t="n">
        <f aca="false">(C15309/B15309^2)</f>
        <v>35.4921579232017</v>
      </c>
    </row>
    <row r="15310" customFormat="false" ht="13.8" hidden="false" customHeight="false" outlineLevel="0" collapsed="false">
      <c r="A15310" s="0" t="s">
        <v>15317</v>
      </c>
      <c r="B15310" s="0" t="n">
        <v>1.68</v>
      </c>
      <c r="C15310" s="0" t="n">
        <v>54</v>
      </c>
      <c r="D15310" s="0" t="s">
        <v>10</v>
      </c>
      <c r="F15310" s="1" t="n">
        <f aca="false">(C15310/B15310^2)</f>
        <v>19.1326530612245</v>
      </c>
    </row>
    <row r="15311" customFormat="false" ht="13.8" hidden="false" customHeight="false" outlineLevel="0" collapsed="false">
      <c r="A15311" s="0" t="s">
        <v>15318</v>
      </c>
      <c r="B15311" s="0" t="n">
        <v>1.54</v>
      </c>
      <c r="C15311" s="0" t="n">
        <v>93</v>
      </c>
      <c r="D15311" s="0" t="s">
        <v>7</v>
      </c>
      <c r="F15311" s="1" t="n">
        <f aca="false">(C15311/B15311^2)</f>
        <v>39.2140327205262</v>
      </c>
    </row>
    <row r="15312" customFormat="false" ht="13.8" hidden="false" customHeight="false" outlineLevel="0" collapsed="false">
      <c r="A15312" s="0" t="s">
        <v>15319</v>
      </c>
      <c r="B15312" s="0" t="n">
        <v>1.52</v>
      </c>
      <c r="C15312" s="0" t="n">
        <v>47</v>
      </c>
      <c r="D15312" s="0" t="s">
        <v>10</v>
      </c>
      <c r="F15312" s="1" t="n">
        <f aca="false">(C15312/B15312^2)</f>
        <v>20.3427977839335</v>
      </c>
    </row>
    <row r="15313" customFormat="false" ht="13.8" hidden="false" customHeight="false" outlineLevel="0" collapsed="false">
      <c r="A15313" s="0" t="s">
        <v>15320</v>
      </c>
      <c r="B15313" s="0" t="n">
        <v>1.82</v>
      </c>
      <c r="C15313" s="0" t="n">
        <v>95</v>
      </c>
      <c r="D15313" s="0" t="s">
        <v>10</v>
      </c>
      <c r="F15313" s="1" t="n">
        <f aca="false">(C15313/B15313^2)</f>
        <v>28.6801110976935</v>
      </c>
    </row>
    <row r="15314" customFormat="false" ht="13.8" hidden="false" customHeight="false" outlineLevel="0" collapsed="false">
      <c r="A15314" s="0" t="s">
        <v>15321</v>
      </c>
      <c r="B15314" s="0" t="n">
        <v>1.83</v>
      </c>
      <c r="C15314" s="0" t="n">
        <v>116</v>
      </c>
      <c r="D15314" s="0" t="s">
        <v>7</v>
      </c>
      <c r="F15314" s="1" t="n">
        <f aca="false">(C15314/B15314^2)</f>
        <v>34.6382394218997</v>
      </c>
    </row>
    <row r="15315" customFormat="false" ht="13.8" hidden="false" customHeight="false" outlineLevel="0" collapsed="false">
      <c r="A15315" s="0" t="s">
        <v>15322</v>
      </c>
      <c r="B15315" s="0" t="n">
        <v>1.81</v>
      </c>
      <c r="C15315" s="0" t="n">
        <v>84</v>
      </c>
      <c r="D15315" s="0" t="s">
        <v>10</v>
      </c>
      <c r="F15315" s="1" t="n">
        <f aca="false">(C15315/B15315^2)</f>
        <v>25.6402429718263</v>
      </c>
    </row>
    <row r="15316" customFormat="false" ht="13.8" hidden="false" customHeight="false" outlineLevel="0" collapsed="false">
      <c r="A15316" s="0" t="s">
        <v>15323</v>
      </c>
      <c r="B15316" s="0" t="n">
        <v>1.52</v>
      </c>
      <c r="C15316" s="0" t="n">
        <v>56</v>
      </c>
      <c r="D15316" s="0" t="s">
        <v>10</v>
      </c>
      <c r="F15316" s="1" t="n">
        <f aca="false">(C15316/B15316^2)</f>
        <v>24.2382271468144</v>
      </c>
    </row>
    <row r="15317" customFormat="false" ht="13.8" hidden="false" customHeight="false" outlineLevel="0" collapsed="false">
      <c r="A15317" s="0" t="s">
        <v>15324</v>
      </c>
      <c r="B15317" s="0" t="n">
        <v>1.93</v>
      </c>
      <c r="C15317" s="0" t="n">
        <v>76</v>
      </c>
      <c r="D15317" s="0" t="s">
        <v>10</v>
      </c>
      <c r="F15317" s="1" t="n">
        <f aca="false">(C15317/B15317^2)</f>
        <v>20.4032323015383</v>
      </c>
    </row>
    <row r="15318" customFormat="false" ht="13.8" hidden="false" customHeight="false" outlineLevel="0" collapsed="false">
      <c r="A15318" s="0" t="s">
        <v>15325</v>
      </c>
      <c r="B15318" s="0" t="n">
        <v>1.41</v>
      </c>
      <c r="C15318" s="0" t="n">
        <v>60</v>
      </c>
      <c r="D15318" s="0" t="s">
        <v>7</v>
      </c>
      <c r="F15318" s="1" t="n">
        <f aca="false">(C15318/B15318^2)</f>
        <v>30.1795684321714</v>
      </c>
    </row>
    <row r="15319" customFormat="false" ht="13.8" hidden="false" customHeight="false" outlineLevel="0" collapsed="false">
      <c r="A15319" s="0" t="s">
        <v>15326</v>
      </c>
      <c r="B15319" s="0" t="n">
        <v>1.65</v>
      </c>
      <c r="C15319" s="0" t="n">
        <v>52</v>
      </c>
      <c r="D15319" s="0" t="s">
        <v>10</v>
      </c>
      <c r="F15319" s="1" t="n">
        <f aca="false">(C15319/B15319^2)</f>
        <v>19.1000918273646</v>
      </c>
    </row>
    <row r="15320" customFormat="false" ht="13.8" hidden="false" customHeight="false" outlineLevel="0" collapsed="false">
      <c r="A15320" s="0" t="s">
        <v>15327</v>
      </c>
      <c r="B15320" s="0" t="n">
        <v>1.87</v>
      </c>
      <c r="C15320" s="0" t="n">
        <v>60</v>
      </c>
      <c r="D15320" s="0" t="s">
        <v>10</v>
      </c>
      <c r="F15320" s="1" t="n">
        <f aca="false">(C15320/B15320^2)</f>
        <v>17.158054276645</v>
      </c>
    </row>
    <row r="15321" customFormat="false" ht="13.8" hidden="false" customHeight="false" outlineLevel="0" collapsed="false">
      <c r="A15321" s="0" t="s">
        <v>15328</v>
      </c>
      <c r="B15321" s="0" t="n">
        <v>1.9</v>
      </c>
      <c r="C15321" s="0" t="n">
        <v>82</v>
      </c>
      <c r="D15321" s="0" t="s">
        <v>10</v>
      </c>
      <c r="F15321" s="1" t="n">
        <f aca="false">(C15321/B15321^2)</f>
        <v>22.7146814404432</v>
      </c>
    </row>
    <row r="15322" customFormat="false" ht="13.8" hidden="false" customHeight="false" outlineLevel="0" collapsed="false">
      <c r="A15322" s="0" t="s">
        <v>15329</v>
      </c>
      <c r="B15322" s="0" t="n">
        <v>1.65</v>
      </c>
      <c r="C15322" s="0" t="n">
        <v>68</v>
      </c>
      <c r="D15322" s="0" t="s">
        <v>10</v>
      </c>
      <c r="F15322" s="1" t="n">
        <f aca="false">(C15322/B15322^2)</f>
        <v>24.9770431588613</v>
      </c>
    </row>
    <row r="15323" customFormat="false" ht="13.8" hidden="false" customHeight="false" outlineLevel="0" collapsed="false">
      <c r="A15323" s="0" t="s">
        <v>15330</v>
      </c>
      <c r="B15323" s="0" t="n">
        <v>1.41</v>
      </c>
      <c r="C15323" s="0" t="n">
        <v>56</v>
      </c>
      <c r="D15323" s="0" t="s">
        <v>10</v>
      </c>
      <c r="F15323" s="1" t="n">
        <f aca="false">(C15323/B15323^2)</f>
        <v>28.16759720336</v>
      </c>
    </row>
    <row r="15324" customFormat="false" ht="13.8" hidden="false" customHeight="false" outlineLevel="0" collapsed="false">
      <c r="A15324" s="0" t="s">
        <v>15331</v>
      </c>
      <c r="B15324" s="0" t="n">
        <v>1.73</v>
      </c>
      <c r="C15324" s="0" t="n">
        <v>98</v>
      </c>
      <c r="D15324" s="0" t="s">
        <v>7</v>
      </c>
      <c r="F15324" s="1" t="n">
        <f aca="false">(C15324/B15324^2)</f>
        <v>32.7441611814628</v>
      </c>
    </row>
    <row r="15325" customFormat="false" ht="13.8" hidden="false" customHeight="false" outlineLevel="0" collapsed="false">
      <c r="A15325" s="0" t="s">
        <v>15332</v>
      </c>
      <c r="B15325" s="0" t="n">
        <v>1.45</v>
      </c>
      <c r="C15325" s="0" t="n">
        <v>112</v>
      </c>
      <c r="D15325" s="0" t="s">
        <v>7</v>
      </c>
      <c r="F15325" s="1" t="n">
        <f aca="false">(C15325/B15325^2)</f>
        <v>53.2699167657551</v>
      </c>
    </row>
    <row r="15326" customFormat="false" ht="13.8" hidden="false" customHeight="false" outlineLevel="0" collapsed="false">
      <c r="A15326" s="0" t="s">
        <v>15333</v>
      </c>
      <c r="B15326" s="0" t="n">
        <v>1.95</v>
      </c>
      <c r="C15326" s="0" t="n">
        <v>60</v>
      </c>
      <c r="D15326" s="0" t="s">
        <v>10</v>
      </c>
      <c r="F15326" s="1" t="n">
        <f aca="false">(C15326/B15326^2)</f>
        <v>15.7790927021696</v>
      </c>
    </row>
    <row r="15327" customFormat="false" ht="13.8" hidden="false" customHeight="false" outlineLevel="0" collapsed="false">
      <c r="A15327" s="0" t="s">
        <v>15334</v>
      </c>
      <c r="B15327" s="0" t="n">
        <v>1.9</v>
      </c>
      <c r="C15327" s="0" t="n">
        <v>109</v>
      </c>
      <c r="D15327" s="0" t="s">
        <v>7</v>
      </c>
      <c r="F15327" s="1" t="n">
        <f aca="false">(C15327/B15327^2)</f>
        <v>30.1939058171745</v>
      </c>
    </row>
    <row r="15328" customFormat="false" ht="13.8" hidden="false" customHeight="false" outlineLevel="0" collapsed="false">
      <c r="A15328" s="0" t="s">
        <v>15335</v>
      </c>
      <c r="B15328" s="0" t="n">
        <v>1.45</v>
      </c>
      <c r="C15328" s="0" t="n">
        <v>62</v>
      </c>
      <c r="D15328" s="0" t="s">
        <v>10</v>
      </c>
      <c r="F15328" s="1" t="n">
        <f aca="false">(C15328/B15328^2)</f>
        <v>29.4887039239001</v>
      </c>
    </row>
    <row r="15329" customFormat="false" ht="13.8" hidden="false" customHeight="false" outlineLevel="0" collapsed="false">
      <c r="A15329" s="0" t="s">
        <v>15336</v>
      </c>
      <c r="B15329" s="0" t="n">
        <v>1.62</v>
      </c>
      <c r="C15329" s="0" t="n">
        <v>40</v>
      </c>
      <c r="D15329" s="0" t="s">
        <v>10</v>
      </c>
      <c r="F15329" s="1" t="n">
        <f aca="false">(C15329/B15329^2)</f>
        <v>15.2415790275873</v>
      </c>
    </row>
    <row r="15330" customFormat="false" ht="13.8" hidden="false" customHeight="false" outlineLevel="0" collapsed="false">
      <c r="A15330" s="0" t="s">
        <v>15337</v>
      </c>
      <c r="B15330" s="0" t="n">
        <v>1.44</v>
      </c>
      <c r="C15330" s="0" t="n">
        <v>91</v>
      </c>
      <c r="D15330" s="0" t="s">
        <v>7</v>
      </c>
      <c r="F15330" s="1" t="n">
        <f aca="false">(C15330/B15330^2)</f>
        <v>43.8850308641975</v>
      </c>
    </row>
    <row r="15331" customFormat="false" ht="13.8" hidden="false" customHeight="false" outlineLevel="0" collapsed="false">
      <c r="A15331" s="0" t="s">
        <v>15338</v>
      </c>
      <c r="B15331" s="0" t="n">
        <v>1.55</v>
      </c>
      <c r="C15331" s="0" t="n">
        <v>110</v>
      </c>
      <c r="D15331" s="0" t="s">
        <v>7</v>
      </c>
      <c r="F15331" s="1" t="n">
        <f aca="false">(C15331/B15331^2)</f>
        <v>45.7856399583767</v>
      </c>
    </row>
    <row r="15332" customFormat="false" ht="13.8" hidden="false" customHeight="false" outlineLevel="0" collapsed="false">
      <c r="A15332" s="0" t="s">
        <v>15339</v>
      </c>
      <c r="B15332" s="0" t="n">
        <v>1.72</v>
      </c>
      <c r="C15332" s="0" t="n">
        <v>105</v>
      </c>
      <c r="D15332" s="0" t="s">
        <v>7</v>
      </c>
      <c r="F15332" s="1" t="n">
        <f aca="false">(C15332/B15332^2)</f>
        <v>35.4921579232017</v>
      </c>
    </row>
    <row r="15333" customFormat="false" ht="13.8" hidden="false" customHeight="false" outlineLevel="0" collapsed="false">
      <c r="A15333" s="0" t="s">
        <v>15340</v>
      </c>
      <c r="B15333" s="0" t="n">
        <v>1.59</v>
      </c>
      <c r="C15333" s="0" t="n">
        <v>107</v>
      </c>
      <c r="D15333" s="0" t="s">
        <v>7</v>
      </c>
      <c r="F15333" s="1" t="n">
        <f aca="false">(C15333/B15333^2)</f>
        <v>42.3242751473439</v>
      </c>
    </row>
    <row r="15334" customFormat="false" ht="13.8" hidden="false" customHeight="false" outlineLevel="0" collapsed="false">
      <c r="A15334" s="0" t="s">
        <v>15341</v>
      </c>
      <c r="B15334" s="0" t="n">
        <v>1.74</v>
      </c>
      <c r="C15334" s="0" t="n">
        <v>53</v>
      </c>
      <c r="D15334" s="0" t="s">
        <v>10</v>
      </c>
      <c r="F15334" s="1" t="n">
        <f aca="false">(C15334/B15334^2)</f>
        <v>17.5056150085877</v>
      </c>
    </row>
    <row r="15335" customFormat="false" ht="13.8" hidden="false" customHeight="false" outlineLevel="0" collapsed="false">
      <c r="A15335" s="0" t="s">
        <v>15342</v>
      </c>
      <c r="B15335" s="0" t="n">
        <v>1.46</v>
      </c>
      <c r="C15335" s="0" t="n">
        <v>90</v>
      </c>
      <c r="D15335" s="0" t="s">
        <v>7</v>
      </c>
      <c r="F15335" s="1" t="n">
        <f aca="false">(C15335/B15335^2)</f>
        <v>42.2218052167386</v>
      </c>
    </row>
    <row r="15336" customFormat="false" ht="13.8" hidden="false" customHeight="false" outlineLevel="0" collapsed="false">
      <c r="A15336" s="0" t="s">
        <v>15343</v>
      </c>
      <c r="B15336" s="0" t="n">
        <v>1.43</v>
      </c>
      <c r="C15336" s="0" t="n">
        <v>57</v>
      </c>
      <c r="D15336" s="0" t="s">
        <v>10</v>
      </c>
      <c r="F15336" s="1" t="n">
        <f aca="false">(C15336/B15336^2)</f>
        <v>27.8742236784195</v>
      </c>
    </row>
    <row r="15337" customFormat="false" ht="13.8" hidden="false" customHeight="false" outlineLevel="0" collapsed="false">
      <c r="A15337" s="0" t="s">
        <v>15344</v>
      </c>
      <c r="B15337" s="0" t="n">
        <v>1.74</v>
      </c>
      <c r="C15337" s="0" t="n">
        <v>69</v>
      </c>
      <c r="D15337" s="0" t="s">
        <v>10</v>
      </c>
      <c r="F15337" s="1" t="n">
        <f aca="false">(C15337/B15337^2)</f>
        <v>22.7903289734443</v>
      </c>
    </row>
    <row r="15338" customFormat="false" ht="13.8" hidden="false" customHeight="false" outlineLevel="0" collapsed="false">
      <c r="A15338" s="0" t="s">
        <v>15345</v>
      </c>
      <c r="B15338" s="0" t="n">
        <v>1.48</v>
      </c>
      <c r="C15338" s="0" t="n">
        <v>97</v>
      </c>
      <c r="D15338" s="0" t="s">
        <v>7</v>
      </c>
      <c r="F15338" s="1" t="n">
        <f aca="false">(C15338/B15338^2)</f>
        <v>44.2841490138787</v>
      </c>
    </row>
    <row r="15339" customFormat="false" ht="13.8" hidden="false" customHeight="false" outlineLevel="0" collapsed="false">
      <c r="A15339" s="0" t="s">
        <v>15346</v>
      </c>
      <c r="B15339" s="0" t="n">
        <v>1.7</v>
      </c>
      <c r="C15339" s="0" t="n">
        <v>106</v>
      </c>
      <c r="D15339" s="0" t="s">
        <v>7</v>
      </c>
      <c r="F15339" s="1" t="n">
        <f aca="false">(C15339/B15339^2)</f>
        <v>36.6782006920415</v>
      </c>
    </row>
    <row r="15340" customFormat="false" ht="13.8" hidden="false" customHeight="false" outlineLevel="0" collapsed="false">
      <c r="A15340" s="0" t="s">
        <v>15347</v>
      </c>
      <c r="B15340" s="0" t="n">
        <v>1.59</v>
      </c>
      <c r="C15340" s="0" t="n">
        <v>53</v>
      </c>
      <c r="D15340" s="0" t="s">
        <v>10</v>
      </c>
      <c r="F15340" s="1" t="n">
        <f aca="false">(C15340/B15340^2)</f>
        <v>20.9643605870021</v>
      </c>
    </row>
    <row r="15341" customFormat="false" ht="13.8" hidden="false" customHeight="false" outlineLevel="0" collapsed="false">
      <c r="A15341" s="0" t="s">
        <v>15348</v>
      </c>
      <c r="B15341" s="0" t="n">
        <v>1.82</v>
      </c>
      <c r="C15341" s="0" t="n">
        <v>74</v>
      </c>
      <c r="D15341" s="0" t="s">
        <v>10</v>
      </c>
      <c r="F15341" s="1" t="n">
        <f aca="false">(C15341/B15341^2)</f>
        <v>22.3402970655718</v>
      </c>
    </row>
    <row r="15342" customFormat="false" ht="13.8" hidden="false" customHeight="false" outlineLevel="0" collapsed="false">
      <c r="A15342" s="0" t="s">
        <v>15349</v>
      </c>
      <c r="B15342" s="0" t="n">
        <v>1.8</v>
      </c>
      <c r="C15342" s="0" t="n">
        <v>71</v>
      </c>
      <c r="D15342" s="0" t="s">
        <v>10</v>
      </c>
      <c r="F15342" s="1" t="n">
        <f aca="false">(C15342/B15342^2)</f>
        <v>21.9135802469136</v>
      </c>
    </row>
    <row r="15343" customFormat="false" ht="13.8" hidden="false" customHeight="false" outlineLevel="0" collapsed="false">
      <c r="A15343" s="0" t="s">
        <v>15350</v>
      </c>
      <c r="B15343" s="0" t="n">
        <v>1.95</v>
      </c>
      <c r="C15343" s="0" t="n">
        <v>40</v>
      </c>
      <c r="D15343" s="0" t="s">
        <v>10</v>
      </c>
      <c r="E15343" s="0" t="s">
        <v>24</v>
      </c>
      <c r="F15343" s="1" t="n">
        <f aca="false">(C15343/B15343^2)</f>
        <v>10.5193951347798</v>
      </c>
    </row>
    <row r="15344" customFormat="false" ht="13.8" hidden="false" customHeight="false" outlineLevel="0" collapsed="false">
      <c r="A15344" s="0" t="s">
        <v>15351</v>
      </c>
      <c r="B15344" s="0" t="n">
        <v>1.68</v>
      </c>
      <c r="C15344" s="0" t="n">
        <v>69</v>
      </c>
      <c r="D15344" s="0" t="s">
        <v>10</v>
      </c>
      <c r="F15344" s="1" t="n">
        <f aca="false">(C15344/B15344^2)</f>
        <v>24.4472789115646</v>
      </c>
    </row>
    <row r="15345" customFormat="false" ht="13.8" hidden="false" customHeight="false" outlineLevel="0" collapsed="false">
      <c r="A15345" s="0" t="s">
        <v>15352</v>
      </c>
      <c r="B15345" s="0" t="n">
        <v>1.6</v>
      </c>
      <c r="C15345" s="0" t="n">
        <v>45</v>
      </c>
      <c r="D15345" s="0" t="s">
        <v>10</v>
      </c>
      <c r="F15345" s="1" t="n">
        <f aca="false">(C15345/B15345^2)</f>
        <v>17.578125</v>
      </c>
    </row>
    <row r="15346" customFormat="false" ht="13.8" hidden="false" customHeight="false" outlineLevel="0" collapsed="false">
      <c r="A15346" s="0" t="s">
        <v>15353</v>
      </c>
      <c r="B15346" s="0" t="n">
        <v>1.91</v>
      </c>
      <c r="C15346" s="0" t="n">
        <v>120</v>
      </c>
      <c r="D15346" s="0" t="s">
        <v>7</v>
      </c>
      <c r="F15346" s="1" t="n">
        <f aca="false">(C15346/B15346^2)</f>
        <v>32.8938351470629</v>
      </c>
    </row>
    <row r="15347" customFormat="false" ht="13.8" hidden="false" customHeight="false" outlineLevel="0" collapsed="false">
      <c r="A15347" s="0" t="s">
        <v>15354</v>
      </c>
      <c r="B15347" s="0" t="n">
        <v>1.71</v>
      </c>
      <c r="C15347" s="0" t="n">
        <v>93</v>
      </c>
      <c r="D15347" s="0" t="s">
        <v>7</v>
      </c>
      <c r="F15347" s="1" t="n">
        <f aca="false">(C15347/B15347^2)</f>
        <v>31.804657843439</v>
      </c>
    </row>
    <row r="15348" customFormat="false" ht="13.8" hidden="false" customHeight="false" outlineLevel="0" collapsed="false">
      <c r="A15348" s="0" t="s">
        <v>15355</v>
      </c>
      <c r="B15348" s="0" t="n">
        <v>1.58</v>
      </c>
      <c r="C15348" s="0" t="n">
        <v>85</v>
      </c>
      <c r="D15348" s="0" t="s">
        <v>7</v>
      </c>
      <c r="F15348" s="1" t="n">
        <f aca="false">(C15348/B15348^2)</f>
        <v>34.0490306040699</v>
      </c>
    </row>
    <row r="15349" customFormat="false" ht="13.8" hidden="false" customHeight="false" outlineLevel="0" collapsed="false">
      <c r="A15349" s="0" t="s">
        <v>15356</v>
      </c>
      <c r="B15349" s="0" t="n">
        <v>1.62</v>
      </c>
      <c r="C15349" s="0" t="n">
        <v>73</v>
      </c>
      <c r="D15349" s="0" t="s">
        <v>10</v>
      </c>
      <c r="F15349" s="1" t="n">
        <f aca="false">(C15349/B15349^2)</f>
        <v>27.8158817253467</v>
      </c>
    </row>
    <row r="15350" customFormat="false" ht="13.8" hidden="false" customHeight="false" outlineLevel="0" collapsed="false">
      <c r="A15350" s="0" t="s">
        <v>15357</v>
      </c>
      <c r="B15350" s="0" t="n">
        <v>1.75</v>
      </c>
      <c r="C15350" s="0" t="n">
        <v>47</v>
      </c>
      <c r="D15350" s="0" t="s">
        <v>10</v>
      </c>
      <c r="F15350" s="1" t="n">
        <f aca="false">(C15350/B15350^2)</f>
        <v>15.3469387755102</v>
      </c>
    </row>
    <row r="15351" customFormat="false" ht="13.8" hidden="false" customHeight="false" outlineLevel="0" collapsed="false">
      <c r="A15351" s="0" t="s">
        <v>15358</v>
      </c>
      <c r="B15351" s="0" t="n">
        <v>1.93</v>
      </c>
      <c r="C15351" s="0" t="n">
        <v>94</v>
      </c>
      <c r="D15351" s="0" t="s">
        <v>10</v>
      </c>
      <c r="F15351" s="1" t="n">
        <f aca="false">(C15351/B15351^2)</f>
        <v>25.2355767940079</v>
      </c>
    </row>
    <row r="15352" customFormat="false" ht="13.8" hidden="false" customHeight="false" outlineLevel="0" collapsed="false">
      <c r="A15352" s="0" t="s">
        <v>15359</v>
      </c>
      <c r="B15352" s="0" t="n">
        <v>1.63</v>
      </c>
      <c r="C15352" s="0" t="n">
        <v>71</v>
      </c>
      <c r="D15352" s="0" t="s">
        <v>10</v>
      </c>
      <c r="F15352" s="1" t="n">
        <f aca="false">(C15352/B15352^2)</f>
        <v>26.7228725206067</v>
      </c>
    </row>
    <row r="15353" customFormat="false" ht="13.8" hidden="false" customHeight="false" outlineLevel="0" collapsed="false">
      <c r="A15353" s="0" t="s">
        <v>15360</v>
      </c>
      <c r="B15353" s="0" t="n">
        <v>1.61</v>
      </c>
      <c r="C15353" s="0" t="n">
        <v>60</v>
      </c>
      <c r="D15353" s="0" t="s">
        <v>10</v>
      </c>
      <c r="F15353" s="1" t="n">
        <f aca="false">(C15353/B15353^2)</f>
        <v>23.1472551213302</v>
      </c>
    </row>
    <row r="15354" customFormat="false" ht="13.8" hidden="false" customHeight="false" outlineLevel="0" collapsed="false">
      <c r="A15354" s="0" t="s">
        <v>15361</v>
      </c>
      <c r="B15354" s="0" t="n">
        <v>1.77</v>
      </c>
      <c r="C15354" s="0" t="n">
        <v>86</v>
      </c>
      <c r="D15354" s="0" t="s">
        <v>10</v>
      </c>
      <c r="F15354" s="1" t="n">
        <f aca="false">(C15354/B15354^2)</f>
        <v>27.4506048708864</v>
      </c>
    </row>
    <row r="15355" customFormat="false" ht="13.8" hidden="false" customHeight="false" outlineLevel="0" collapsed="false">
      <c r="A15355" s="0" t="s">
        <v>15362</v>
      </c>
      <c r="B15355" s="0" t="n">
        <v>1.46</v>
      </c>
      <c r="C15355" s="0" t="n">
        <v>72</v>
      </c>
      <c r="D15355" s="0" t="s">
        <v>7</v>
      </c>
      <c r="F15355" s="1" t="n">
        <f aca="false">(C15355/B15355^2)</f>
        <v>33.7774441733909</v>
      </c>
    </row>
    <row r="15356" customFormat="false" ht="13.8" hidden="false" customHeight="false" outlineLevel="0" collapsed="false">
      <c r="A15356" s="0" t="s">
        <v>15363</v>
      </c>
      <c r="B15356" s="0" t="n">
        <v>1.4</v>
      </c>
      <c r="C15356" s="0" t="n">
        <v>55</v>
      </c>
      <c r="D15356" s="0" t="s">
        <v>10</v>
      </c>
      <c r="F15356" s="1" t="n">
        <f aca="false">(C15356/B15356^2)</f>
        <v>28.0612244897959</v>
      </c>
    </row>
    <row r="15357" customFormat="false" ht="13.8" hidden="false" customHeight="false" outlineLevel="0" collapsed="false">
      <c r="A15357" s="0" t="s">
        <v>15364</v>
      </c>
      <c r="B15357" s="0" t="n">
        <v>1.67</v>
      </c>
      <c r="C15357" s="0" t="n">
        <v>87</v>
      </c>
      <c r="D15357" s="0" t="s">
        <v>7</v>
      </c>
      <c r="F15357" s="1" t="n">
        <f aca="false">(C15357/B15357^2)</f>
        <v>31.1950948402596</v>
      </c>
    </row>
    <row r="15358" customFormat="false" ht="13.8" hidden="false" customHeight="false" outlineLevel="0" collapsed="false">
      <c r="A15358" s="0" t="s">
        <v>15365</v>
      </c>
      <c r="B15358" s="0" t="n">
        <v>1.83</v>
      </c>
      <c r="C15358" s="0" t="n">
        <v>82</v>
      </c>
      <c r="D15358" s="0" t="s">
        <v>10</v>
      </c>
      <c r="F15358" s="1" t="n">
        <f aca="false">(C15358/B15358^2)</f>
        <v>24.485652005136</v>
      </c>
    </row>
    <row r="15359" customFormat="false" ht="13.8" hidden="false" customHeight="false" outlineLevel="0" collapsed="false">
      <c r="A15359" s="0" t="s">
        <v>15366</v>
      </c>
      <c r="B15359" s="0" t="n">
        <v>1.64</v>
      </c>
      <c r="C15359" s="0" t="n">
        <v>96</v>
      </c>
      <c r="D15359" s="0" t="s">
        <v>7</v>
      </c>
      <c r="F15359" s="1" t="n">
        <f aca="false">(C15359/B15359^2)</f>
        <v>35.6930398572278</v>
      </c>
    </row>
    <row r="15360" customFormat="false" ht="13.8" hidden="false" customHeight="false" outlineLevel="0" collapsed="false">
      <c r="A15360" s="0" t="s">
        <v>15367</v>
      </c>
      <c r="B15360" s="0" t="n">
        <v>1.44</v>
      </c>
      <c r="C15360" s="0" t="n">
        <v>88</v>
      </c>
      <c r="D15360" s="0" t="s">
        <v>7</v>
      </c>
      <c r="F15360" s="1" t="n">
        <f aca="false">(C15360/B15360^2)</f>
        <v>42.4382716049383</v>
      </c>
    </row>
    <row r="15361" customFormat="false" ht="13.8" hidden="false" customHeight="false" outlineLevel="0" collapsed="false">
      <c r="A15361" s="0" t="s">
        <v>15368</v>
      </c>
      <c r="B15361" s="0" t="n">
        <v>1.7</v>
      </c>
      <c r="C15361" s="0" t="n">
        <v>68</v>
      </c>
      <c r="D15361" s="0" t="s">
        <v>10</v>
      </c>
      <c r="F15361" s="1" t="n">
        <f aca="false">(C15361/B15361^2)</f>
        <v>23.5294117647059</v>
      </c>
    </row>
    <row r="15362" customFormat="false" ht="13.8" hidden="false" customHeight="false" outlineLevel="0" collapsed="false">
      <c r="A15362" s="0" t="s">
        <v>15369</v>
      </c>
      <c r="B15362" s="0" t="n">
        <v>1.93</v>
      </c>
      <c r="C15362" s="0" t="n">
        <v>95</v>
      </c>
      <c r="D15362" s="0" t="s">
        <v>10</v>
      </c>
      <c r="F15362" s="1" t="n">
        <f aca="false">(C15362/B15362^2)</f>
        <v>25.5040403769229</v>
      </c>
    </row>
    <row r="15363" customFormat="false" ht="13.8" hidden="false" customHeight="false" outlineLevel="0" collapsed="false">
      <c r="A15363" s="0" t="s">
        <v>15370</v>
      </c>
      <c r="B15363" s="0" t="n">
        <v>1.62</v>
      </c>
      <c r="C15363" s="0" t="n">
        <v>94</v>
      </c>
      <c r="D15363" s="0" t="s">
        <v>7</v>
      </c>
      <c r="F15363" s="1" t="n">
        <f aca="false">(C15363/B15363^2)</f>
        <v>35.81771071483</v>
      </c>
    </row>
    <row r="15364" customFormat="false" ht="13.8" hidden="false" customHeight="false" outlineLevel="0" collapsed="false">
      <c r="A15364" s="0" t="s">
        <v>15371</v>
      </c>
      <c r="B15364" s="0" t="n">
        <v>1.57</v>
      </c>
      <c r="C15364" s="0" t="n">
        <v>52</v>
      </c>
      <c r="D15364" s="0" t="s">
        <v>10</v>
      </c>
      <c r="F15364" s="1" t="n">
        <f aca="false">(C15364/B15364^2)</f>
        <v>21.0961905148282</v>
      </c>
    </row>
    <row r="15365" customFormat="false" ht="13.8" hidden="false" customHeight="false" outlineLevel="0" collapsed="false">
      <c r="A15365" s="0" t="s">
        <v>15372</v>
      </c>
      <c r="B15365" s="0" t="n">
        <v>1.82</v>
      </c>
      <c r="C15365" s="0" t="n">
        <v>118</v>
      </c>
      <c r="D15365" s="0" t="s">
        <v>7</v>
      </c>
      <c r="F15365" s="1" t="n">
        <f aca="false">(C15365/B15365^2)</f>
        <v>35.6237169423983</v>
      </c>
    </row>
    <row r="15366" customFormat="false" ht="13.8" hidden="false" customHeight="false" outlineLevel="0" collapsed="false">
      <c r="A15366" s="0" t="s">
        <v>15373</v>
      </c>
      <c r="B15366" s="0" t="n">
        <v>1.55</v>
      </c>
      <c r="C15366" s="0" t="n">
        <v>82</v>
      </c>
      <c r="D15366" s="0" t="s">
        <v>7</v>
      </c>
      <c r="F15366" s="1" t="n">
        <f aca="false">(C15366/B15366^2)</f>
        <v>34.1311134235172</v>
      </c>
    </row>
    <row r="15367" customFormat="false" ht="13.8" hidden="false" customHeight="false" outlineLevel="0" collapsed="false">
      <c r="A15367" s="0" t="s">
        <v>15374</v>
      </c>
      <c r="B15367" s="0" t="n">
        <v>1.76</v>
      </c>
      <c r="C15367" s="0" t="n">
        <v>104</v>
      </c>
      <c r="D15367" s="0" t="s">
        <v>7</v>
      </c>
      <c r="F15367" s="1" t="n">
        <f aca="false">(C15367/B15367^2)</f>
        <v>33.5743801652893</v>
      </c>
    </row>
    <row r="15368" customFormat="false" ht="13.8" hidden="false" customHeight="false" outlineLevel="0" collapsed="false">
      <c r="A15368" s="0" t="s">
        <v>15375</v>
      </c>
      <c r="B15368" s="0" t="n">
        <v>1.81</v>
      </c>
      <c r="C15368" s="0" t="n">
        <v>58</v>
      </c>
      <c r="D15368" s="0" t="s">
        <v>10</v>
      </c>
      <c r="F15368" s="1" t="n">
        <f aca="false">(C15368/B15368^2)</f>
        <v>17.7039772900705</v>
      </c>
    </row>
    <row r="15369" customFormat="false" ht="13.8" hidden="false" customHeight="false" outlineLevel="0" collapsed="false">
      <c r="A15369" s="0" t="s">
        <v>15376</v>
      </c>
      <c r="B15369" s="0" t="n">
        <v>1.94</v>
      </c>
      <c r="C15369" s="0" t="n">
        <v>100</v>
      </c>
      <c r="D15369" s="0" t="s">
        <v>10</v>
      </c>
      <c r="F15369" s="1" t="n">
        <f aca="false">(C15369/B15369^2)</f>
        <v>26.5703050271017</v>
      </c>
    </row>
    <row r="15370" customFormat="false" ht="13.8" hidden="false" customHeight="false" outlineLevel="0" collapsed="false">
      <c r="A15370" s="0" t="s">
        <v>15377</v>
      </c>
      <c r="B15370" s="0" t="n">
        <v>1.5</v>
      </c>
      <c r="C15370" s="0" t="n">
        <v>67</v>
      </c>
      <c r="D15370" s="0" t="s">
        <v>10</v>
      </c>
      <c r="F15370" s="1" t="n">
        <f aca="false">(C15370/B15370^2)</f>
        <v>29.7777777777778</v>
      </c>
    </row>
    <row r="15371" customFormat="false" ht="13.8" hidden="false" customHeight="false" outlineLevel="0" collapsed="false">
      <c r="A15371" s="0" t="s">
        <v>15378</v>
      </c>
      <c r="B15371" s="0" t="n">
        <v>1.53</v>
      </c>
      <c r="C15371" s="0" t="n">
        <v>65</v>
      </c>
      <c r="D15371" s="0" t="s">
        <v>10</v>
      </c>
      <c r="F15371" s="1" t="n">
        <f aca="false">(C15371/B15371^2)</f>
        <v>27.7670981246529</v>
      </c>
    </row>
    <row r="15372" customFormat="false" ht="13.8" hidden="false" customHeight="false" outlineLevel="0" collapsed="false">
      <c r="A15372" s="0" t="s">
        <v>15379</v>
      </c>
      <c r="B15372" s="0" t="n">
        <v>1.7</v>
      </c>
      <c r="C15372" s="0" t="n">
        <v>82</v>
      </c>
      <c r="D15372" s="0" t="s">
        <v>10</v>
      </c>
      <c r="F15372" s="1" t="n">
        <f aca="false">(C15372/B15372^2)</f>
        <v>28.3737024221453</v>
      </c>
    </row>
    <row r="15373" customFormat="false" ht="13.8" hidden="false" customHeight="false" outlineLevel="0" collapsed="false">
      <c r="A15373" s="0" t="s">
        <v>15380</v>
      </c>
      <c r="B15373" s="0" t="n">
        <v>1.53</v>
      </c>
      <c r="C15373" s="0" t="n">
        <v>110</v>
      </c>
      <c r="D15373" s="0" t="s">
        <v>7</v>
      </c>
      <c r="F15373" s="1" t="n">
        <f aca="false">(C15373/B15373^2)</f>
        <v>46.9904737494126</v>
      </c>
    </row>
    <row r="15374" customFormat="false" ht="13.8" hidden="false" customHeight="false" outlineLevel="0" collapsed="false">
      <c r="A15374" s="0" t="s">
        <v>15381</v>
      </c>
      <c r="B15374" s="0" t="n">
        <v>1.74</v>
      </c>
      <c r="C15374" s="0" t="n">
        <v>56</v>
      </c>
      <c r="D15374" s="0" t="s">
        <v>10</v>
      </c>
      <c r="F15374" s="1" t="n">
        <f aca="false">(C15374/B15374^2)</f>
        <v>18.4964988769983</v>
      </c>
    </row>
    <row r="15375" customFormat="false" ht="13.8" hidden="false" customHeight="false" outlineLevel="0" collapsed="false">
      <c r="A15375" s="0" t="s">
        <v>15382</v>
      </c>
      <c r="B15375" s="0" t="n">
        <v>1.66</v>
      </c>
      <c r="C15375" s="0" t="n">
        <v>60</v>
      </c>
      <c r="D15375" s="0" t="s">
        <v>10</v>
      </c>
      <c r="F15375" s="1" t="n">
        <f aca="false">(C15375/B15375^2)</f>
        <v>21.7738423573813</v>
      </c>
    </row>
    <row r="15376" customFormat="false" ht="13.8" hidden="false" customHeight="false" outlineLevel="0" collapsed="false">
      <c r="A15376" s="0" t="s">
        <v>15383</v>
      </c>
      <c r="B15376" s="0" t="n">
        <v>1.7</v>
      </c>
      <c r="C15376" s="0" t="n">
        <v>48</v>
      </c>
      <c r="D15376" s="0" t="s">
        <v>10</v>
      </c>
      <c r="F15376" s="1" t="n">
        <f aca="false">(C15376/B15376^2)</f>
        <v>16.6089965397924</v>
      </c>
    </row>
    <row r="15377" customFormat="false" ht="13.8" hidden="false" customHeight="false" outlineLevel="0" collapsed="false">
      <c r="A15377" s="0" t="s">
        <v>15384</v>
      </c>
      <c r="B15377" s="0" t="n">
        <v>1.6</v>
      </c>
      <c r="C15377" s="0" t="n">
        <v>58</v>
      </c>
      <c r="D15377" s="0" t="s">
        <v>10</v>
      </c>
      <c r="F15377" s="1" t="n">
        <f aca="false">(C15377/B15377^2)</f>
        <v>22.65625</v>
      </c>
    </row>
    <row r="15378" customFormat="false" ht="13.8" hidden="false" customHeight="false" outlineLevel="0" collapsed="false">
      <c r="A15378" s="0" t="s">
        <v>15385</v>
      </c>
      <c r="B15378" s="0" t="n">
        <v>1.58</v>
      </c>
      <c r="C15378" s="0" t="n">
        <v>112</v>
      </c>
      <c r="D15378" s="0" t="s">
        <v>7</v>
      </c>
      <c r="F15378" s="1" t="n">
        <f aca="false">(C15378/B15378^2)</f>
        <v>44.864605031245</v>
      </c>
    </row>
    <row r="15379" customFormat="false" ht="13.8" hidden="false" customHeight="false" outlineLevel="0" collapsed="false">
      <c r="A15379" s="0" t="s">
        <v>15386</v>
      </c>
      <c r="B15379" s="0" t="n">
        <v>1.82</v>
      </c>
      <c r="C15379" s="0" t="n">
        <v>78</v>
      </c>
      <c r="D15379" s="0" t="s">
        <v>10</v>
      </c>
      <c r="F15379" s="1" t="n">
        <f aca="false">(C15379/B15379^2)</f>
        <v>23.5478806907378</v>
      </c>
    </row>
    <row r="15380" customFormat="false" ht="13.8" hidden="false" customHeight="false" outlineLevel="0" collapsed="false">
      <c r="A15380" s="0" t="s">
        <v>15387</v>
      </c>
      <c r="B15380" s="0" t="n">
        <v>1.82</v>
      </c>
      <c r="C15380" s="0" t="n">
        <v>119</v>
      </c>
      <c r="D15380" s="0" t="s">
        <v>7</v>
      </c>
      <c r="F15380" s="1" t="n">
        <f aca="false">(C15380/B15380^2)</f>
        <v>35.9256128486898</v>
      </c>
    </row>
    <row r="15381" customFormat="false" ht="13.8" hidden="false" customHeight="false" outlineLevel="0" collapsed="false">
      <c r="A15381" s="0" t="s">
        <v>15388</v>
      </c>
      <c r="B15381" s="0" t="n">
        <v>1.46</v>
      </c>
      <c r="C15381" s="0" t="n">
        <v>52</v>
      </c>
      <c r="D15381" s="0" t="s">
        <v>10</v>
      </c>
      <c r="F15381" s="1" t="n">
        <f aca="false">(C15381/B15381^2)</f>
        <v>24.3948207918934</v>
      </c>
    </row>
    <row r="15382" customFormat="false" ht="13.8" hidden="false" customHeight="false" outlineLevel="0" collapsed="false">
      <c r="A15382" s="0" t="s">
        <v>15389</v>
      </c>
      <c r="B15382" s="0" t="n">
        <v>1.62</v>
      </c>
      <c r="C15382" s="0" t="n">
        <v>78</v>
      </c>
      <c r="D15382" s="0" t="s">
        <v>10</v>
      </c>
      <c r="F15382" s="1" t="n">
        <f aca="false">(C15382/B15382^2)</f>
        <v>29.7210791037951</v>
      </c>
    </row>
    <row r="15383" customFormat="false" ht="13.8" hidden="false" customHeight="false" outlineLevel="0" collapsed="false">
      <c r="A15383" s="0" t="s">
        <v>15390</v>
      </c>
      <c r="B15383" s="0" t="n">
        <v>1.92</v>
      </c>
      <c r="C15383" s="0" t="n">
        <v>50</v>
      </c>
      <c r="D15383" s="0" t="s">
        <v>10</v>
      </c>
      <c r="E15383" s="0" t="s">
        <v>24</v>
      </c>
      <c r="F15383" s="1" t="n">
        <f aca="false">(C15383/B15383^2)</f>
        <v>13.5633680555556</v>
      </c>
    </row>
    <row r="15384" customFormat="false" ht="13.8" hidden="false" customHeight="false" outlineLevel="0" collapsed="false">
      <c r="A15384" s="0" t="s">
        <v>15391</v>
      </c>
      <c r="B15384" s="0" t="n">
        <v>1.8</v>
      </c>
      <c r="C15384" s="0" t="n">
        <v>82</v>
      </c>
      <c r="D15384" s="0" t="s">
        <v>10</v>
      </c>
      <c r="F15384" s="1" t="n">
        <f aca="false">(C15384/B15384^2)</f>
        <v>25.3086419753086</v>
      </c>
    </row>
    <row r="15385" customFormat="false" ht="13.8" hidden="false" customHeight="false" outlineLevel="0" collapsed="false">
      <c r="A15385" s="0" t="s">
        <v>15392</v>
      </c>
      <c r="B15385" s="0" t="n">
        <v>1.7</v>
      </c>
      <c r="C15385" s="0" t="n">
        <v>92</v>
      </c>
      <c r="D15385" s="0" t="s">
        <v>7</v>
      </c>
      <c r="F15385" s="1" t="n">
        <f aca="false">(C15385/B15385^2)</f>
        <v>31.8339100346021</v>
      </c>
    </row>
    <row r="15386" customFormat="false" ht="13.8" hidden="false" customHeight="false" outlineLevel="0" collapsed="false">
      <c r="A15386" s="0" t="s">
        <v>15393</v>
      </c>
      <c r="B15386" s="0" t="n">
        <v>1.56</v>
      </c>
      <c r="C15386" s="0" t="n">
        <v>73</v>
      </c>
      <c r="D15386" s="0" t="s">
        <v>10</v>
      </c>
      <c r="F15386" s="1" t="n">
        <f aca="false">(C15386/B15386^2)</f>
        <v>29.9967126890204</v>
      </c>
    </row>
    <row r="15387" customFormat="false" ht="13.8" hidden="false" customHeight="false" outlineLevel="0" collapsed="false">
      <c r="A15387" s="0" t="s">
        <v>15394</v>
      </c>
      <c r="B15387" s="0" t="n">
        <v>1.64</v>
      </c>
      <c r="C15387" s="0" t="n">
        <v>90</v>
      </c>
      <c r="D15387" s="0" t="s">
        <v>7</v>
      </c>
      <c r="F15387" s="1" t="n">
        <f aca="false">(C15387/B15387^2)</f>
        <v>33.4622248661511</v>
      </c>
    </row>
    <row r="15388" customFormat="false" ht="13.8" hidden="false" customHeight="false" outlineLevel="0" collapsed="false">
      <c r="A15388" s="0" t="s">
        <v>15395</v>
      </c>
      <c r="B15388" s="0" t="n">
        <v>1.48</v>
      </c>
      <c r="C15388" s="0" t="n">
        <v>89</v>
      </c>
      <c r="D15388" s="0" t="s">
        <v>7</v>
      </c>
      <c r="F15388" s="1" t="n">
        <f aca="false">(C15388/B15388^2)</f>
        <v>40.6318480642805</v>
      </c>
    </row>
    <row r="15389" customFormat="false" ht="13.8" hidden="false" customHeight="false" outlineLevel="0" collapsed="false">
      <c r="A15389" s="0" t="s">
        <v>15396</v>
      </c>
      <c r="B15389" s="0" t="n">
        <v>1.7</v>
      </c>
      <c r="C15389" s="0" t="n">
        <v>63</v>
      </c>
      <c r="D15389" s="0" t="s">
        <v>10</v>
      </c>
      <c r="F15389" s="1" t="n">
        <f aca="false">(C15389/B15389^2)</f>
        <v>21.7993079584775</v>
      </c>
    </row>
    <row r="15390" customFormat="false" ht="13.8" hidden="false" customHeight="false" outlineLevel="0" collapsed="false">
      <c r="A15390" s="0" t="s">
        <v>15397</v>
      </c>
      <c r="B15390" s="0" t="n">
        <v>1.68</v>
      </c>
      <c r="C15390" s="0" t="n">
        <v>85</v>
      </c>
      <c r="D15390" s="0" t="s">
        <v>7</v>
      </c>
      <c r="F15390" s="1" t="n">
        <f aca="false">(C15390/B15390^2)</f>
        <v>30.1162131519274</v>
      </c>
    </row>
    <row r="15391" customFormat="false" ht="13.8" hidden="false" customHeight="false" outlineLevel="0" collapsed="false">
      <c r="A15391" s="0" t="s">
        <v>15398</v>
      </c>
      <c r="B15391" s="0" t="n">
        <v>1.93</v>
      </c>
      <c r="C15391" s="0" t="n">
        <v>117</v>
      </c>
      <c r="D15391" s="0" t="s">
        <v>7</v>
      </c>
      <c r="F15391" s="1" t="n">
        <f aca="false">(C15391/B15391^2)</f>
        <v>31.4102392010524</v>
      </c>
    </row>
    <row r="15392" customFormat="false" ht="13.8" hidden="false" customHeight="false" outlineLevel="0" collapsed="false">
      <c r="A15392" s="0" t="s">
        <v>15399</v>
      </c>
      <c r="B15392" s="0" t="n">
        <v>1.76</v>
      </c>
      <c r="C15392" s="0" t="n">
        <v>84</v>
      </c>
      <c r="D15392" s="0" t="s">
        <v>10</v>
      </c>
      <c r="F15392" s="1" t="n">
        <f aca="false">(C15392/B15392^2)</f>
        <v>27.1177685950413</v>
      </c>
    </row>
    <row r="15393" customFormat="false" ht="13.8" hidden="false" customHeight="false" outlineLevel="0" collapsed="false">
      <c r="A15393" s="0" t="s">
        <v>15400</v>
      </c>
      <c r="B15393" s="0" t="n">
        <v>1.75</v>
      </c>
      <c r="C15393" s="0" t="n">
        <v>94</v>
      </c>
      <c r="D15393" s="0" t="s">
        <v>7</v>
      </c>
      <c r="F15393" s="1" t="n">
        <f aca="false">(C15393/B15393^2)</f>
        <v>30.6938775510204</v>
      </c>
    </row>
    <row r="15394" customFormat="false" ht="13.8" hidden="false" customHeight="false" outlineLevel="0" collapsed="false">
      <c r="A15394" s="0" t="s">
        <v>15401</v>
      </c>
      <c r="B15394" s="0" t="n">
        <v>1.94</v>
      </c>
      <c r="C15394" s="0" t="n">
        <v>100</v>
      </c>
      <c r="D15394" s="0" t="s">
        <v>10</v>
      </c>
      <c r="F15394" s="1" t="n">
        <f aca="false">(C15394/B15394^2)</f>
        <v>26.5703050271017</v>
      </c>
    </row>
    <row r="15395" customFormat="false" ht="13.8" hidden="false" customHeight="false" outlineLevel="0" collapsed="false">
      <c r="A15395" s="0" t="s">
        <v>15402</v>
      </c>
      <c r="B15395" s="0" t="n">
        <v>1.55</v>
      </c>
      <c r="C15395" s="0" t="n">
        <v>102</v>
      </c>
      <c r="D15395" s="0" t="s">
        <v>7</v>
      </c>
      <c r="F15395" s="1" t="n">
        <f aca="false">(C15395/B15395^2)</f>
        <v>42.4557752341311</v>
      </c>
    </row>
    <row r="15396" customFormat="false" ht="13.8" hidden="false" customHeight="false" outlineLevel="0" collapsed="false">
      <c r="A15396" s="0" t="s">
        <v>15403</v>
      </c>
      <c r="B15396" s="0" t="n">
        <v>1.73</v>
      </c>
      <c r="C15396" s="0" t="n">
        <v>43</v>
      </c>
      <c r="D15396" s="0" t="s">
        <v>10</v>
      </c>
      <c r="E15396" s="0" t="s">
        <v>24</v>
      </c>
      <c r="F15396" s="1" t="n">
        <f aca="false">(C15396/B15396^2)</f>
        <v>14.367336028601</v>
      </c>
    </row>
    <row r="15397" customFormat="false" ht="13.8" hidden="false" customHeight="false" outlineLevel="0" collapsed="false">
      <c r="A15397" s="0" t="s">
        <v>15404</v>
      </c>
      <c r="B15397" s="0" t="n">
        <v>1.77</v>
      </c>
      <c r="C15397" s="0" t="n">
        <v>59</v>
      </c>
      <c r="D15397" s="0" t="s">
        <v>10</v>
      </c>
      <c r="F15397" s="1" t="n">
        <f aca="false">(C15397/B15397^2)</f>
        <v>18.8323917137476</v>
      </c>
    </row>
    <row r="15398" customFormat="false" ht="13.8" hidden="false" customHeight="false" outlineLevel="0" collapsed="false">
      <c r="A15398" s="0" t="s">
        <v>15405</v>
      </c>
      <c r="B15398" s="0" t="n">
        <v>1.84</v>
      </c>
      <c r="C15398" s="0" t="n">
        <v>101</v>
      </c>
      <c r="D15398" s="0" t="s">
        <v>10</v>
      </c>
      <c r="F15398" s="1" t="n">
        <f aca="false">(C15398/B15398^2)</f>
        <v>29.8322306238185</v>
      </c>
    </row>
    <row r="15399" customFormat="false" ht="13.8" hidden="false" customHeight="false" outlineLevel="0" collapsed="false">
      <c r="A15399" s="0" t="s">
        <v>15406</v>
      </c>
      <c r="B15399" s="0" t="n">
        <v>1.84</v>
      </c>
      <c r="C15399" s="0" t="n">
        <v>61</v>
      </c>
      <c r="D15399" s="0" t="s">
        <v>10</v>
      </c>
      <c r="F15399" s="1" t="n">
        <f aca="false">(C15399/B15399^2)</f>
        <v>18.0174858223062</v>
      </c>
    </row>
    <row r="15400" customFormat="false" ht="13.8" hidden="false" customHeight="false" outlineLevel="0" collapsed="false">
      <c r="A15400" s="0" t="s">
        <v>15407</v>
      </c>
      <c r="B15400" s="0" t="n">
        <v>1.62</v>
      </c>
      <c r="C15400" s="0" t="n">
        <v>104</v>
      </c>
      <c r="D15400" s="0" t="s">
        <v>7</v>
      </c>
      <c r="F15400" s="1" t="n">
        <f aca="false">(C15400/B15400^2)</f>
        <v>39.6281054717269</v>
      </c>
    </row>
    <row r="15401" customFormat="false" ht="13.8" hidden="false" customHeight="false" outlineLevel="0" collapsed="false">
      <c r="A15401" s="0" t="s">
        <v>15408</v>
      </c>
      <c r="B15401" s="0" t="n">
        <v>1.49</v>
      </c>
      <c r="C15401" s="0" t="n">
        <v>57</v>
      </c>
      <c r="D15401" s="0" t="s">
        <v>10</v>
      </c>
      <c r="F15401" s="1" t="n">
        <f aca="false">(C15401/B15401^2)</f>
        <v>25.6745191658033</v>
      </c>
    </row>
    <row r="15402" customFormat="false" ht="13.8" hidden="false" customHeight="false" outlineLevel="0" collapsed="false">
      <c r="A15402" s="0" t="s">
        <v>15409</v>
      </c>
      <c r="B15402" s="0" t="n">
        <v>1.86</v>
      </c>
      <c r="C15402" s="0" t="n">
        <v>114</v>
      </c>
      <c r="D15402" s="0" t="s">
        <v>7</v>
      </c>
      <c r="F15402" s="1" t="n">
        <f aca="false">(C15402/B15402^2)</f>
        <v>32.9517863336802</v>
      </c>
    </row>
    <row r="15403" customFormat="false" ht="13.8" hidden="false" customHeight="false" outlineLevel="0" collapsed="false">
      <c r="A15403" s="0" t="s">
        <v>15410</v>
      </c>
      <c r="B15403" s="0" t="n">
        <v>1.79</v>
      </c>
      <c r="C15403" s="0" t="n">
        <v>114</v>
      </c>
      <c r="D15403" s="0" t="s">
        <v>7</v>
      </c>
      <c r="F15403" s="1" t="n">
        <f aca="false">(C15403/B15403^2)</f>
        <v>35.5794138759714</v>
      </c>
    </row>
    <row r="15404" customFormat="false" ht="13.8" hidden="false" customHeight="false" outlineLevel="0" collapsed="false">
      <c r="A15404" s="0" t="s">
        <v>15411</v>
      </c>
      <c r="B15404" s="0" t="n">
        <v>1.56</v>
      </c>
      <c r="C15404" s="0" t="n">
        <v>119</v>
      </c>
      <c r="D15404" s="0" t="s">
        <v>7</v>
      </c>
      <c r="F15404" s="1" t="n">
        <f aca="false">(C15404/B15404^2)</f>
        <v>48.8987508218277</v>
      </c>
    </row>
    <row r="15405" customFormat="false" ht="13.8" hidden="false" customHeight="false" outlineLevel="0" collapsed="false">
      <c r="A15405" s="0" t="s">
        <v>15412</v>
      </c>
      <c r="B15405" s="0" t="n">
        <v>1.52</v>
      </c>
      <c r="C15405" s="0" t="n">
        <v>72</v>
      </c>
      <c r="D15405" s="0" t="s">
        <v>7</v>
      </c>
      <c r="F15405" s="1" t="n">
        <f aca="false">(C15405/B15405^2)</f>
        <v>31.1634349030471</v>
      </c>
    </row>
    <row r="15406" customFormat="false" ht="13.8" hidden="false" customHeight="false" outlineLevel="0" collapsed="false">
      <c r="A15406" s="0" t="s">
        <v>15413</v>
      </c>
      <c r="B15406" s="0" t="n">
        <v>1.5</v>
      </c>
      <c r="C15406" s="0" t="n">
        <v>93</v>
      </c>
      <c r="D15406" s="0" t="s">
        <v>7</v>
      </c>
      <c r="F15406" s="1" t="n">
        <f aca="false">(C15406/B15406^2)</f>
        <v>41.3333333333333</v>
      </c>
    </row>
    <row r="15407" customFormat="false" ht="13.8" hidden="false" customHeight="false" outlineLevel="0" collapsed="false">
      <c r="A15407" s="0" t="s">
        <v>15414</v>
      </c>
      <c r="B15407" s="0" t="n">
        <v>1.59</v>
      </c>
      <c r="C15407" s="0" t="n">
        <v>47</v>
      </c>
      <c r="D15407" s="0" t="s">
        <v>10</v>
      </c>
      <c r="F15407" s="1" t="n">
        <f aca="false">(C15407/B15407^2)</f>
        <v>18.5910367469641</v>
      </c>
    </row>
    <row r="15408" customFormat="false" ht="13.8" hidden="false" customHeight="false" outlineLevel="0" collapsed="false">
      <c r="A15408" s="0" t="s">
        <v>15415</v>
      </c>
      <c r="B15408" s="0" t="n">
        <v>1.79</v>
      </c>
      <c r="C15408" s="0" t="n">
        <v>88</v>
      </c>
      <c r="D15408" s="0" t="s">
        <v>10</v>
      </c>
      <c r="F15408" s="1" t="n">
        <f aca="false">(C15408/B15408^2)</f>
        <v>27.4648107112762</v>
      </c>
    </row>
    <row r="15409" customFormat="false" ht="13.8" hidden="false" customHeight="false" outlineLevel="0" collapsed="false">
      <c r="A15409" s="0" t="s">
        <v>15416</v>
      </c>
      <c r="B15409" s="0" t="n">
        <v>1.53</v>
      </c>
      <c r="C15409" s="0" t="n">
        <v>97</v>
      </c>
      <c r="D15409" s="0" t="s">
        <v>7</v>
      </c>
      <c r="F15409" s="1" t="n">
        <f aca="false">(C15409/B15409^2)</f>
        <v>41.437054124482</v>
      </c>
    </row>
    <row r="15410" customFormat="false" ht="13.8" hidden="false" customHeight="false" outlineLevel="0" collapsed="false">
      <c r="A15410" s="0" t="s">
        <v>15417</v>
      </c>
      <c r="B15410" s="0" t="n">
        <v>1.91</v>
      </c>
      <c r="C15410" s="0" t="n">
        <v>100</v>
      </c>
      <c r="D15410" s="0" t="s">
        <v>10</v>
      </c>
      <c r="F15410" s="1" t="n">
        <f aca="false">(C15410/B15410^2)</f>
        <v>27.411529289219</v>
      </c>
    </row>
    <row r="15411" customFormat="false" ht="13.8" hidden="false" customHeight="false" outlineLevel="0" collapsed="false">
      <c r="A15411" s="0" t="s">
        <v>15418</v>
      </c>
      <c r="B15411" s="0" t="n">
        <v>1.87</v>
      </c>
      <c r="C15411" s="0" t="n">
        <v>50</v>
      </c>
      <c r="D15411" s="0" t="s">
        <v>10</v>
      </c>
      <c r="E15411" s="0" t="s">
        <v>24</v>
      </c>
      <c r="F15411" s="1" t="n">
        <f aca="false">(C15411/B15411^2)</f>
        <v>14.2983785638709</v>
      </c>
    </row>
    <row r="15412" customFormat="false" ht="13.8" hidden="false" customHeight="false" outlineLevel="0" collapsed="false">
      <c r="A15412" s="0" t="s">
        <v>15419</v>
      </c>
      <c r="B15412" s="0" t="n">
        <v>1.56</v>
      </c>
      <c r="C15412" s="0" t="n">
        <v>98</v>
      </c>
      <c r="D15412" s="0" t="s">
        <v>7</v>
      </c>
      <c r="F15412" s="1" t="n">
        <f aca="false">(C15412/B15412^2)</f>
        <v>40.2695595003287</v>
      </c>
    </row>
    <row r="15413" customFormat="false" ht="13.8" hidden="false" customHeight="false" outlineLevel="0" collapsed="false">
      <c r="A15413" s="0" t="s">
        <v>15420</v>
      </c>
      <c r="B15413" s="0" t="n">
        <v>1.93</v>
      </c>
      <c r="C15413" s="0" t="n">
        <v>119</v>
      </c>
      <c r="D15413" s="0" t="s">
        <v>7</v>
      </c>
      <c r="F15413" s="1" t="n">
        <f aca="false">(C15413/B15413^2)</f>
        <v>31.9471663668823</v>
      </c>
    </row>
    <row r="15414" customFormat="false" ht="13.8" hidden="false" customHeight="false" outlineLevel="0" collapsed="false">
      <c r="A15414" s="0" t="s">
        <v>15421</v>
      </c>
      <c r="B15414" s="0" t="n">
        <v>1.84</v>
      </c>
      <c r="C15414" s="0" t="n">
        <v>116</v>
      </c>
      <c r="D15414" s="0" t="s">
        <v>7</v>
      </c>
      <c r="F15414" s="1" t="n">
        <f aca="false">(C15414/B15414^2)</f>
        <v>34.2627599243856</v>
      </c>
    </row>
    <row r="15415" customFormat="false" ht="13.8" hidden="false" customHeight="false" outlineLevel="0" collapsed="false">
      <c r="A15415" s="0" t="s">
        <v>15422</v>
      </c>
      <c r="B15415" s="0" t="n">
        <v>1.88</v>
      </c>
      <c r="C15415" s="0" t="n">
        <v>104</v>
      </c>
      <c r="D15415" s="0" t="s">
        <v>10</v>
      </c>
      <c r="F15415" s="1" t="n">
        <f aca="false">(C15415/B15415^2)</f>
        <v>29.4250792213671</v>
      </c>
    </row>
    <row r="15416" customFormat="false" ht="13.8" hidden="false" customHeight="false" outlineLevel="0" collapsed="false">
      <c r="A15416" s="0" t="s">
        <v>15423</v>
      </c>
      <c r="B15416" s="0" t="n">
        <v>1.88</v>
      </c>
      <c r="C15416" s="0" t="n">
        <v>64</v>
      </c>
      <c r="D15416" s="0" t="s">
        <v>10</v>
      </c>
      <c r="F15416" s="1" t="n">
        <f aca="false">(C15416/B15416^2)</f>
        <v>18.1077410593029</v>
      </c>
    </row>
    <row r="15417" customFormat="false" ht="13.8" hidden="false" customHeight="false" outlineLevel="0" collapsed="false">
      <c r="A15417" s="0" t="s">
        <v>15424</v>
      </c>
      <c r="B15417" s="0" t="n">
        <v>1.52</v>
      </c>
      <c r="C15417" s="0" t="n">
        <v>79</v>
      </c>
      <c r="D15417" s="0" t="s">
        <v>7</v>
      </c>
      <c r="F15417" s="1" t="n">
        <f aca="false">(C15417/B15417^2)</f>
        <v>34.1932132963989</v>
      </c>
    </row>
    <row r="15418" customFormat="false" ht="13.8" hidden="false" customHeight="false" outlineLevel="0" collapsed="false">
      <c r="A15418" s="0" t="s">
        <v>15425</v>
      </c>
      <c r="B15418" s="0" t="n">
        <v>1.74</v>
      </c>
      <c r="C15418" s="0" t="n">
        <v>112</v>
      </c>
      <c r="D15418" s="0" t="s">
        <v>7</v>
      </c>
      <c r="F15418" s="1" t="n">
        <f aca="false">(C15418/B15418^2)</f>
        <v>36.9929977539966</v>
      </c>
    </row>
    <row r="15419" customFormat="false" ht="13.8" hidden="false" customHeight="false" outlineLevel="0" collapsed="false">
      <c r="A15419" s="0" t="s">
        <v>15426</v>
      </c>
      <c r="B15419" s="0" t="n">
        <v>1.43</v>
      </c>
      <c r="C15419" s="0" t="n">
        <v>104</v>
      </c>
      <c r="D15419" s="0" t="s">
        <v>7</v>
      </c>
      <c r="F15419" s="1" t="n">
        <f aca="false">(C15419/B15419^2)</f>
        <v>50.8582326764145</v>
      </c>
    </row>
    <row r="15420" customFormat="false" ht="13.8" hidden="false" customHeight="false" outlineLevel="0" collapsed="false">
      <c r="A15420" s="0" t="s">
        <v>15427</v>
      </c>
      <c r="B15420" s="0" t="n">
        <v>1.71</v>
      </c>
      <c r="C15420" s="0" t="n">
        <v>78</v>
      </c>
      <c r="D15420" s="0" t="s">
        <v>10</v>
      </c>
      <c r="F15420" s="1" t="n">
        <f aca="false">(C15420/B15420^2)</f>
        <v>26.6748743203037</v>
      </c>
    </row>
    <row r="15421" customFormat="false" ht="13.8" hidden="false" customHeight="false" outlineLevel="0" collapsed="false">
      <c r="A15421" s="0" t="s">
        <v>15428</v>
      </c>
      <c r="B15421" s="0" t="n">
        <v>1.72</v>
      </c>
      <c r="C15421" s="0" t="n">
        <v>119</v>
      </c>
      <c r="D15421" s="0" t="s">
        <v>7</v>
      </c>
      <c r="F15421" s="1" t="n">
        <f aca="false">(C15421/B15421^2)</f>
        <v>40.2244456462953</v>
      </c>
    </row>
    <row r="15422" customFormat="false" ht="13.8" hidden="false" customHeight="false" outlineLevel="0" collapsed="false">
      <c r="A15422" s="0" t="s">
        <v>15429</v>
      </c>
      <c r="B15422" s="0" t="n">
        <v>1.94</v>
      </c>
      <c r="C15422" s="0" t="n">
        <v>108</v>
      </c>
      <c r="D15422" s="0" t="s">
        <v>10</v>
      </c>
      <c r="F15422" s="1" t="n">
        <f aca="false">(C15422/B15422^2)</f>
        <v>28.6959294292698</v>
      </c>
    </row>
    <row r="15423" customFormat="false" ht="13.8" hidden="false" customHeight="false" outlineLevel="0" collapsed="false">
      <c r="A15423" s="0" t="s">
        <v>15430</v>
      </c>
      <c r="B15423" s="0" t="n">
        <v>1.69</v>
      </c>
      <c r="C15423" s="0" t="n">
        <v>72</v>
      </c>
      <c r="D15423" s="0" t="s">
        <v>10</v>
      </c>
      <c r="F15423" s="1" t="n">
        <f aca="false">(C15423/B15423^2)</f>
        <v>25.2092013584959</v>
      </c>
    </row>
    <row r="15424" customFormat="false" ht="13.8" hidden="false" customHeight="false" outlineLevel="0" collapsed="false">
      <c r="A15424" s="0" t="s">
        <v>15431</v>
      </c>
      <c r="B15424" s="0" t="n">
        <v>1.55</v>
      </c>
      <c r="C15424" s="0" t="n">
        <v>95</v>
      </c>
      <c r="D15424" s="0" t="s">
        <v>7</v>
      </c>
      <c r="F15424" s="1" t="n">
        <f aca="false">(C15424/B15424^2)</f>
        <v>39.5421436004162</v>
      </c>
    </row>
    <row r="15425" customFormat="false" ht="13.8" hidden="false" customHeight="false" outlineLevel="0" collapsed="false">
      <c r="A15425" s="0" t="s">
        <v>15432</v>
      </c>
      <c r="B15425" s="0" t="n">
        <v>1.77</v>
      </c>
      <c r="C15425" s="0" t="n">
        <v>91</v>
      </c>
      <c r="D15425" s="0" t="s">
        <v>10</v>
      </c>
      <c r="F15425" s="1" t="n">
        <f aca="false">(C15425/B15425^2)</f>
        <v>29.0465702703565</v>
      </c>
    </row>
    <row r="15426" customFormat="false" ht="13.8" hidden="false" customHeight="false" outlineLevel="0" collapsed="false">
      <c r="A15426" s="0" t="s">
        <v>15433</v>
      </c>
      <c r="B15426" s="0" t="n">
        <v>1.53</v>
      </c>
      <c r="C15426" s="0" t="n">
        <v>79</v>
      </c>
      <c r="D15426" s="0" t="s">
        <v>7</v>
      </c>
      <c r="F15426" s="1" t="n">
        <f aca="false">(C15426/B15426^2)</f>
        <v>33.7477038745782</v>
      </c>
    </row>
    <row r="15427" customFormat="false" ht="13.8" hidden="false" customHeight="false" outlineLevel="0" collapsed="false">
      <c r="A15427" s="0" t="s">
        <v>15434</v>
      </c>
      <c r="B15427" s="0" t="n">
        <v>1.69</v>
      </c>
      <c r="C15427" s="0" t="n">
        <v>102</v>
      </c>
      <c r="D15427" s="0" t="s">
        <v>7</v>
      </c>
      <c r="F15427" s="1" t="n">
        <f aca="false">(C15427/B15427^2)</f>
        <v>35.7130352578691</v>
      </c>
    </row>
    <row r="15428" customFormat="false" ht="13.8" hidden="false" customHeight="false" outlineLevel="0" collapsed="false">
      <c r="A15428" s="0" t="s">
        <v>15435</v>
      </c>
      <c r="B15428" s="0" t="n">
        <v>1.66</v>
      </c>
      <c r="C15428" s="0" t="n">
        <v>83</v>
      </c>
      <c r="D15428" s="0" t="s">
        <v>7</v>
      </c>
      <c r="F15428" s="1" t="n">
        <f aca="false">(C15428/B15428^2)</f>
        <v>30.1204819277108</v>
      </c>
    </row>
    <row r="15429" customFormat="false" ht="13.8" hidden="false" customHeight="false" outlineLevel="0" collapsed="false">
      <c r="A15429" s="0" t="s">
        <v>15436</v>
      </c>
      <c r="B15429" s="0" t="n">
        <v>1.6</v>
      </c>
      <c r="C15429" s="0" t="n">
        <v>83</v>
      </c>
      <c r="D15429" s="0" t="s">
        <v>7</v>
      </c>
      <c r="F15429" s="1" t="n">
        <f aca="false">(C15429/B15429^2)</f>
        <v>32.421875</v>
      </c>
    </row>
    <row r="15430" customFormat="false" ht="13.8" hidden="false" customHeight="false" outlineLevel="0" collapsed="false">
      <c r="A15430" s="0" t="s">
        <v>15437</v>
      </c>
      <c r="B15430" s="0" t="n">
        <v>1.42</v>
      </c>
      <c r="C15430" s="0" t="n">
        <v>85</v>
      </c>
      <c r="D15430" s="0" t="s">
        <v>7</v>
      </c>
      <c r="F15430" s="1" t="n">
        <f aca="false">(C15430/B15430^2)</f>
        <v>42.1543344574489</v>
      </c>
    </row>
    <row r="15431" customFormat="false" ht="13.8" hidden="false" customHeight="false" outlineLevel="0" collapsed="false">
      <c r="A15431" s="0" t="s">
        <v>15438</v>
      </c>
      <c r="B15431" s="0" t="n">
        <v>1.6</v>
      </c>
      <c r="C15431" s="0" t="n">
        <v>45</v>
      </c>
      <c r="D15431" s="0" t="s">
        <v>10</v>
      </c>
      <c r="F15431" s="1" t="n">
        <f aca="false">(C15431/B15431^2)</f>
        <v>17.578125</v>
      </c>
    </row>
    <row r="15432" customFormat="false" ht="13.8" hidden="false" customHeight="false" outlineLevel="0" collapsed="false">
      <c r="A15432" s="0" t="s">
        <v>15439</v>
      </c>
      <c r="B15432" s="0" t="n">
        <v>1.78</v>
      </c>
      <c r="C15432" s="0" t="n">
        <v>118</v>
      </c>
      <c r="D15432" s="0" t="s">
        <v>7</v>
      </c>
      <c r="F15432" s="1" t="n">
        <f aca="false">(C15432/B15432^2)</f>
        <v>37.2427723772251</v>
      </c>
    </row>
    <row r="15433" customFormat="false" ht="13.8" hidden="false" customHeight="false" outlineLevel="0" collapsed="false">
      <c r="A15433" s="0" t="s">
        <v>15440</v>
      </c>
      <c r="B15433" s="0" t="n">
        <v>1.77</v>
      </c>
      <c r="C15433" s="0" t="n">
        <v>97</v>
      </c>
      <c r="D15433" s="0" t="s">
        <v>7</v>
      </c>
      <c r="F15433" s="1" t="n">
        <f aca="false">(C15433/B15433^2)</f>
        <v>30.9617287497207</v>
      </c>
    </row>
    <row r="15434" customFormat="false" ht="13.8" hidden="false" customHeight="false" outlineLevel="0" collapsed="false">
      <c r="A15434" s="0" t="s">
        <v>15441</v>
      </c>
      <c r="B15434" s="0" t="n">
        <v>1.42</v>
      </c>
      <c r="C15434" s="0" t="n">
        <v>53</v>
      </c>
      <c r="D15434" s="0" t="s">
        <v>10</v>
      </c>
      <c r="F15434" s="1" t="n">
        <f aca="false">(C15434/B15434^2)</f>
        <v>26.2844673675858</v>
      </c>
    </row>
    <row r="15435" customFormat="false" ht="13.8" hidden="false" customHeight="false" outlineLevel="0" collapsed="false">
      <c r="A15435" s="0" t="s">
        <v>15442</v>
      </c>
      <c r="B15435" s="0" t="n">
        <v>1.7</v>
      </c>
      <c r="C15435" s="0" t="n">
        <v>61</v>
      </c>
      <c r="D15435" s="0" t="s">
        <v>10</v>
      </c>
      <c r="F15435" s="1" t="n">
        <f aca="false">(C15435/B15435^2)</f>
        <v>21.1072664359862</v>
      </c>
    </row>
    <row r="15436" customFormat="false" ht="13.8" hidden="false" customHeight="false" outlineLevel="0" collapsed="false">
      <c r="A15436" s="0" t="s">
        <v>15443</v>
      </c>
      <c r="B15436" s="0" t="n">
        <v>1.47</v>
      </c>
      <c r="C15436" s="0" t="n">
        <v>89</v>
      </c>
      <c r="D15436" s="0" t="s">
        <v>7</v>
      </c>
      <c r="F15436" s="1" t="n">
        <f aca="false">(C15436/B15436^2)</f>
        <v>41.1865426442686</v>
      </c>
    </row>
    <row r="15437" customFormat="false" ht="13.8" hidden="false" customHeight="false" outlineLevel="0" collapsed="false">
      <c r="A15437" s="0" t="s">
        <v>15444</v>
      </c>
      <c r="B15437" s="0" t="n">
        <v>1.43</v>
      </c>
      <c r="C15437" s="0" t="n">
        <v>74</v>
      </c>
      <c r="D15437" s="0" t="s">
        <v>7</v>
      </c>
      <c r="F15437" s="1" t="n">
        <f aca="false">(C15437/B15437^2)</f>
        <v>36.1875886351411</v>
      </c>
    </row>
    <row r="15438" customFormat="false" ht="13.8" hidden="false" customHeight="false" outlineLevel="0" collapsed="false">
      <c r="A15438" s="0" t="s">
        <v>15445</v>
      </c>
      <c r="B15438" s="0" t="n">
        <v>1.91</v>
      </c>
      <c r="C15438" s="0" t="n">
        <v>54</v>
      </c>
      <c r="D15438" s="0" t="s">
        <v>10</v>
      </c>
      <c r="E15438" s="0" t="s">
        <v>24</v>
      </c>
      <c r="F15438" s="1" t="n">
        <f aca="false">(C15438/B15438^2)</f>
        <v>14.8022258161783</v>
      </c>
    </row>
    <row r="15439" customFormat="false" ht="13.8" hidden="false" customHeight="false" outlineLevel="0" collapsed="false">
      <c r="A15439" s="0" t="s">
        <v>15446</v>
      </c>
      <c r="B15439" s="0" t="n">
        <v>1.63</v>
      </c>
      <c r="C15439" s="0" t="n">
        <v>67</v>
      </c>
      <c r="D15439" s="0" t="s">
        <v>10</v>
      </c>
      <c r="F15439" s="1" t="n">
        <f aca="false">(C15439/B15439^2)</f>
        <v>25.2173585757838</v>
      </c>
    </row>
    <row r="15440" customFormat="false" ht="13.8" hidden="false" customHeight="false" outlineLevel="0" collapsed="false">
      <c r="A15440" s="0" t="s">
        <v>15447</v>
      </c>
      <c r="B15440" s="0" t="n">
        <v>1.44</v>
      </c>
      <c r="C15440" s="0" t="n">
        <v>89</v>
      </c>
      <c r="D15440" s="0" t="s">
        <v>7</v>
      </c>
      <c r="F15440" s="1" t="n">
        <f aca="false">(C15440/B15440^2)</f>
        <v>42.920524691358</v>
      </c>
    </row>
    <row r="15441" customFormat="false" ht="13.8" hidden="false" customHeight="false" outlineLevel="0" collapsed="false">
      <c r="A15441" s="0" t="s">
        <v>15448</v>
      </c>
      <c r="B15441" s="0" t="n">
        <v>1.49</v>
      </c>
      <c r="C15441" s="0" t="n">
        <v>97</v>
      </c>
      <c r="D15441" s="0" t="s">
        <v>7</v>
      </c>
      <c r="F15441" s="1" t="n">
        <f aca="false">(C15441/B15441^2)</f>
        <v>43.691725597946</v>
      </c>
    </row>
    <row r="15442" customFormat="false" ht="13.8" hidden="false" customHeight="false" outlineLevel="0" collapsed="false">
      <c r="A15442" s="0" t="s">
        <v>15449</v>
      </c>
      <c r="B15442" s="0" t="n">
        <v>1.7</v>
      </c>
      <c r="C15442" s="0" t="n">
        <v>87</v>
      </c>
      <c r="D15442" s="0" t="s">
        <v>7</v>
      </c>
      <c r="F15442" s="1" t="n">
        <f aca="false">(C15442/B15442^2)</f>
        <v>30.1038062283737</v>
      </c>
    </row>
    <row r="15443" customFormat="false" ht="13.8" hidden="false" customHeight="false" outlineLevel="0" collapsed="false">
      <c r="A15443" s="0" t="s">
        <v>15450</v>
      </c>
      <c r="B15443" s="0" t="n">
        <v>1.54</v>
      </c>
      <c r="C15443" s="0" t="n">
        <v>78</v>
      </c>
      <c r="D15443" s="0" t="s">
        <v>7</v>
      </c>
      <c r="F15443" s="1" t="n">
        <f aca="false">(C15443/B15443^2)</f>
        <v>32.8891887333446</v>
      </c>
    </row>
    <row r="15444" customFormat="false" ht="13.8" hidden="false" customHeight="false" outlineLevel="0" collapsed="false">
      <c r="A15444" s="0" t="s">
        <v>15451</v>
      </c>
      <c r="B15444" s="0" t="n">
        <v>1.93</v>
      </c>
      <c r="C15444" s="0" t="n">
        <v>112</v>
      </c>
      <c r="D15444" s="0" t="s">
        <v>7</v>
      </c>
      <c r="F15444" s="1" t="n">
        <f aca="false">(C15444/B15444^2)</f>
        <v>30.0679212864775</v>
      </c>
    </row>
    <row r="15445" customFormat="false" ht="13.8" hidden="false" customHeight="false" outlineLevel="0" collapsed="false">
      <c r="A15445" s="0" t="s">
        <v>15452</v>
      </c>
      <c r="B15445" s="0" t="n">
        <v>1.88</v>
      </c>
      <c r="C15445" s="0" t="n">
        <v>93</v>
      </c>
      <c r="D15445" s="0" t="s">
        <v>10</v>
      </c>
      <c r="F15445" s="1" t="n">
        <f aca="false">(C15445/B15445^2)</f>
        <v>26.3128112267995</v>
      </c>
    </row>
    <row r="15446" customFormat="false" ht="13.8" hidden="false" customHeight="false" outlineLevel="0" collapsed="false">
      <c r="A15446" s="0" t="s">
        <v>15453</v>
      </c>
      <c r="B15446" s="0" t="n">
        <v>1.79</v>
      </c>
      <c r="C15446" s="0" t="n">
        <v>44</v>
      </c>
      <c r="D15446" s="0" t="s">
        <v>10</v>
      </c>
      <c r="E15446" s="0" t="s">
        <v>24</v>
      </c>
      <c r="F15446" s="1" t="n">
        <f aca="false">(C15446/B15446^2)</f>
        <v>13.7324053556381</v>
      </c>
    </row>
    <row r="15447" customFormat="false" ht="13.8" hidden="false" customHeight="false" outlineLevel="0" collapsed="false">
      <c r="A15447" s="0" t="s">
        <v>15454</v>
      </c>
      <c r="B15447" s="0" t="n">
        <v>1.74</v>
      </c>
      <c r="C15447" s="0" t="n">
        <v>50</v>
      </c>
      <c r="D15447" s="0" t="s">
        <v>10</v>
      </c>
      <c r="F15447" s="1" t="n">
        <f aca="false">(C15447/B15447^2)</f>
        <v>16.514731140177</v>
      </c>
    </row>
    <row r="15448" customFormat="false" ht="13.8" hidden="false" customHeight="false" outlineLevel="0" collapsed="false">
      <c r="A15448" s="0" t="s">
        <v>15455</v>
      </c>
      <c r="B15448" s="0" t="n">
        <v>1.73</v>
      </c>
      <c r="C15448" s="0" t="n">
        <v>93</v>
      </c>
      <c r="D15448" s="0" t="s">
        <v>7</v>
      </c>
      <c r="F15448" s="1" t="n">
        <f aca="false">(C15448/B15448^2)</f>
        <v>31.0735407130208</v>
      </c>
    </row>
    <row r="15449" customFormat="false" ht="13.8" hidden="false" customHeight="false" outlineLevel="0" collapsed="false">
      <c r="A15449" s="0" t="s">
        <v>15456</v>
      </c>
      <c r="B15449" s="0" t="n">
        <v>1.62</v>
      </c>
      <c r="C15449" s="0" t="n">
        <v>102</v>
      </c>
      <c r="D15449" s="0" t="s">
        <v>7</v>
      </c>
      <c r="F15449" s="1" t="n">
        <f aca="false">(C15449/B15449^2)</f>
        <v>38.8660265203475</v>
      </c>
    </row>
    <row r="15450" customFormat="false" ht="13.8" hidden="false" customHeight="false" outlineLevel="0" collapsed="false">
      <c r="A15450" s="0" t="s">
        <v>15457</v>
      </c>
      <c r="B15450" s="0" t="n">
        <v>1.49</v>
      </c>
      <c r="C15450" s="0" t="n">
        <v>77</v>
      </c>
      <c r="D15450" s="0" t="s">
        <v>7</v>
      </c>
      <c r="F15450" s="1" t="n">
        <f aca="false">(C15450/B15450^2)</f>
        <v>34.6831223818747</v>
      </c>
    </row>
    <row r="15451" customFormat="false" ht="13.8" hidden="false" customHeight="false" outlineLevel="0" collapsed="false">
      <c r="A15451" s="0" t="s">
        <v>15458</v>
      </c>
      <c r="B15451" s="0" t="n">
        <v>1.76</v>
      </c>
      <c r="C15451" s="0" t="n">
        <v>53</v>
      </c>
      <c r="D15451" s="0" t="s">
        <v>10</v>
      </c>
      <c r="F15451" s="1" t="n">
        <f aca="false">(C15451/B15451^2)</f>
        <v>17.110020661157</v>
      </c>
    </row>
    <row r="15452" customFormat="false" ht="13.8" hidden="false" customHeight="false" outlineLevel="0" collapsed="false">
      <c r="A15452" s="0" t="s">
        <v>15459</v>
      </c>
      <c r="B15452" s="0" t="n">
        <v>1.45</v>
      </c>
      <c r="C15452" s="0" t="n">
        <v>79</v>
      </c>
      <c r="D15452" s="0" t="s">
        <v>7</v>
      </c>
      <c r="F15452" s="1" t="n">
        <f aca="false">(C15452/B15452^2)</f>
        <v>37.5743162901308</v>
      </c>
    </row>
    <row r="15453" customFormat="false" ht="13.8" hidden="false" customHeight="false" outlineLevel="0" collapsed="false">
      <c r="A15453" s="0" t="s">
        <v>15460</v>
      </c>
      <c r="B15453" s="0" t="n">
        <v>1.84</v>
      </c>
      <c r="C15453" s="0" t="n">
        <v>109</v>
      </c>
      <c r="D15453" s="0" t="s">
        <v>7</v>
      </c>
      <c r="F15453" s="1" t="n">
        <f aca="false">(C15453/B15453^2)</f>
        <v>32.195179584121</v>
      </c>
    </row>
    <row r="15454" customFormat="false" ht="13.8" hidden="false" customHeight="false" outlineLevel="0" collapsed="false">
      <c r="A15454" s="0" t="s">
        <v>15461</v>
      </c>
      <c r="B15454" s="0" t="n">
        <v>1.95</v>
      </c>
      <c r="C15454" s="0" t="n">
        <v>118</v>
      </c>
      <c r="D15454" s="0" t="s">
        <v>7</v>
      </c>
      <c r="F15454" s="1" t="n">
        <f aca="false">(C15454/B15454^2)</f>
        <v>31.0322156476003</v>
      </c>
    </row>
    <row r="15455" customFormat="false" ht="13.8" hidden="false" customHeight="false" outlineLevel="0" collapsed="false">
      <c r="A15455" s="0" t="s">
        <v>15462</v>
      </c>
      <c r="B15455" s="0" t="n">
        <v>1.55</v>
      </c>
      <c r="C15455" s="0" t="n">
        <v>53</v>
      </c>
      <c r="D15455" s="0" t="s">
        <v>10</v>
      </c>
      <c r="F15455" s="1" t="n">
        <f aca="false">(C15455/B15455^2)</f>
        <v>22.0603537981269</v>
      </c>
    </row>
    <row r="15456" customFormat="false" ht="13.8" hidden="false" customHeight="false" outlineLevel="0" collapsed="false">
      <c r="A15456" s="0" t="s">
        <v>15463</v>
      </c>
      <c r="B15456" s="0" t="n">
        <v>1.63</v>
      </c>
      <c r="C15456" s="0" t="n">
        <v>116</v>
      </c>
      <c r="D15456" s="0" t="s">
        <v>7</v>
      </c>
      <c r="F15456" s="1" t="n">
        <f aca="false">(C15456/B15456^2)</f>
        <v>43.6599043998645</v>
      </c>
    </row>
    <row r="15457" customFormat="false" ht="13.8" hidden="false" customHeight="false" outlineLevel="0" collapsed="false">
      <c r="A15457" s="0" t="s">
        <v>15464</v>
      </c>
      <c r="B15457" s="0" t="n">
        <v>1.65</v>
      </c>
      <c r="C15457" s="0" t="n">
        <v>91</v>
      </c>
      <c r="D15457" s="0" t="s">
        <v>7</v>
      </c>
      <c r="F15457" s="1" t="n">
        <f aca="false">(C15457/B15457^2)</f>
        <v>33.425160697888</v>
      </c>
    </row>
    <row r="15458" customFormat="false" ht="13.8" hidden="false" customHeight="false" outlineLevel="0" collapsed="false">
      <c r="A15458" s="0" t="s">
        <v>15465</v>
      </c>
      <c r="B15458" s="0" t="n">
        <v>1.62</v>
      </c>
      <c r="C15458" s="0" t="n">
        <v>61</v>
      </c>
      <c r="D15458" s="0" t="s">
        <v>10</v>
      </c>
      <c r="F15458" s="1" t="n">
        <f aca="false">(C15458/B15458^2)</f>
        <v>23.2434080170706</v>
      </c>
    </row>
    <row r="15459" customFormat="false" ht="13.8" hidden="false" customHeight="false" outlineLevel="0" collapsed="false">
      <c r="A15459" s="0" t="s">
        <v>15466</v>
      </c>
      <c r="B15459" s="0" t="n">
        <v>1.8</v>
      </c>
      <c r="C15459" s="0" t="n">
        <v>65</v>
      </c>
      <c r="D15459" s="0" t="s">
        <v>10</v>
      </c>
      <c r="F15459" s="1" t="n">
        <f aca="false">(C15459/B15459^2)</f>
        <v>20.0617283950617</v>
      </c>
    </row>
    <row r="15460" customFormat="false" ht="13.8" hidden="false" customHeight="false" outlineLevel="0" collapsed="false">
      <c r="A15460" s="0" t="s">
        <v>15467</v>
      </c>
      <c r="B15460" s="0" t="n">
        <v>1.88</v>
      </c>
      <c r="C15460" s="0" t="n">
        <v>81</v>
      </c>
      <c r="D15460" s="0" t="s">
        <v>10</v>
      </c>
      <c r="F15460" s="1" t="n">
        <f aca="false">(C15460/B15460^2)</f>
        <v>22.9176097781802</v>
      </c>
    </row>
    <row r="15461" customFormat="false" ht="13.8" hidden="false" customHeight="false" outlineLevel="0" collapsed="false">
      <c r="A15461" s="0" t="s">
        <v>15468</v>
      </c>
      <c r="B15461" s="0" t="n">
        <v>1.55</v>
      </c>
      <c r="C15461" s="0" t="n">
        <v>111</v>
      </c>
      <c r="D15461" s="0" t="s">
        <v>7</v>
      </c>
      <c r="F15461" s="1" t="n">
        <f aca="false">(C15461/B15461^2)</f>
        <v>46.2018730489074</v>
      </c>
    </row>
    <row r="15462" customFormat="false" ht="13.8" hidden="false" customHeight="false" outlineLevel="0" collapsed="false">
      <c r="A15462" s="0" t="s">
        <v>15469</v>
      </c>
      <c r="B15462" s="0" t="n">
        <v>1.86</v>
      </c>
      <c r="C15462" s="0" t="n">
        <v>75</v>
      </c>
      <c r="D15462" s="0" t="s">
        <v>10</v>
      </c>
      <c r="F15462" s="1" t="n">
        <f aca="false">(C15462/B15462^2)</f>
        <v>21.6788067984738</v>
      </c>
    </row>
    <row r="15463" customFormat="false" ht="13.8" hidden="false" customHeight="false" outlineLevel="0" collapsed="false">
      <c r="A15463" s="0" t="s">
        <v>15470</v>
      </c>
      <c r="B15463" s="0" t="n">
        <v>1.8</v>
      </c>
      <c r="C15463" s="0" t="n">
        <v>49</v>
      </c>
      <c r="D15463" s="0" t="s">
        <v>10</v>
      </c>
      <c r="F15463" s="1" t="n">
        <f aca="false">(C15463/B15463^2)</f>
        <v>15.1234567901235</v>
      </c>
    </row>
    <row r="15464" customFormat="false" ht="13.8" hidden="false" customHeight="false" outlineLevel="0" collapsed="false">
      <c r="A15464" s="0" t="s">
        <v>15471</v>
      </c>
      <c r="B15464" s="0" t="n">
        <v>1.84</v>
      </c>
      <c r="C15464" s="0" t="n">
        <v>58</v>
      </c>
      <c r="D15464" s="0" t="s">
        <v>10</v>
      </c>
      <c r="F15464" s="1" t="n">
        <f aca="false">(C15464/B15464^2)</f>
        <v>17.1313799621928</v>
      </c>
    </row>
    <row r="15465" customFormat="false" ht="13.8" hidden="false" customHeight="false" outlineLevel="0" collapsed="false">
      <c r="A15465" s="0" t="s">
        <v>15472</v>
      </c>
      <c r="B15465" s="0" t="n">
        <v>1.86</v>
      </c>
      <c r="C15465" s="0" t="n">
        <v>98</v>
      </c>
      <c r="D15465" s="0" t="s">
        <v>10</v>
      </c>
      <c r="F15465" s="1" t="n">
        <f aca="false">(C15465/B15465^2)</f>
        <v>28.3269742166724</v>
      </c>
    </row>
    <row r="15466" customFormat="false" ht="13.8" hidden="false" customHeight="false" outlineLevel="0" collapsed="false">
      <c r="A15466" s="0" t="s">
        <v>15473</v>
      </c>
      <c r="B15466" s="0" t="n">
        <v>1.87</v>
      </c>
      <c r="C15466" s="0" t="n">
        <v>47</v>
      </c>
      <c r="D15466" s="0" t="s">
        <v>10</v>
      </c>
      <c r="E15466" s="0" t="s">
        <v>24</v>
      </c>
      <c r="F15466" s="1" t="n">
        <f aca="false">(C15466/B15466^2)</f>
        <v>13.4404758500386</v>
      </c>
    </row>
    <row r="15467" customFormat="false" ht="13.8" hidden="false" customHeight="false" outlineLevel="0" collapsed="false">
      <c r="A15467" s="0" t="s">
        <v>15474</v>
      </c>
      <c r="B15467" s="0" t="n">
        <v>1.65</v>
      </c>
      <c r="C15467" s="0" t="n">
        <v>40</v>
      </c>
      <c r="D15467" s="0" t="s">
        <v>10</v>
      </c>
      <c r="E15467" s="0" t="s">
        <v>24</v>
      </c>
      <c r="F15467" s="1" t="n">
        <f aca="false">(C15467/B15467^2)</f>
        <v>14.692378328742</v>
      </c>
    </row>
    <row r="15468" customFormat="false" ht="13.8" hidden="false" customHeight="false" outlineLevel="0" collapsed="false">
      <c r="A15468" s="0" t="s">
        <v>15475</v>
      </c>
      <c r="B15468" s="0" t="n">
        <v>1.4</v>
      </c>
      <c r="C15468" s="0" t="n">
        <v>79</v>
      </c>
      <c r="D15468" s="0" t="s">
        <v>7</v>
      </c>
      <c r="F15468" s="1" t="n">
        <f aca="false">(C15468/B15468^2)</f>
        <v>40.3061224489796</v>
      </c>
    </row>
    <row r="15469" customFormat="false" ht="13.8" hidden="false" customHeight="false" outlineLevel="0" collapsed="false">
      <c r="A15469" s="0" t="s">
        <v>15476</v>
      </c>
      <c r="B15469" s="0" t="n">
        <v>1.66</v>
      </c>
      <c r="C15469" s="0" t="n">
        <v>44</v>
      </c>
      <c r="D15469" s="0" t="s">
        <v>10</v>
      </c>
      <c r="F15469" s="1" t="n">
        <f aca="false">(C15469/B15469^2)</f>
        <v>15.967484395413</v>
      </c>
    </row>
    <row r="15470" customFormat="false" ht="13.8" hidden="false" customHeight="false" outlineLevel="0" collapsed="false">
      <c r="A15470" s="0" t="s">
        <v>15477</v>
      </c>
      <c r="B15470" s="0" t="n">
        <v>1.53</v>
      </c>
      <c r="C15470" s="0" t="n">
        <v>46</v>
      </c>
      <c r="D15470" s="0" t="s">
        <v>10</v>
      </c>
      <c r="F15470" s="1" t="n">
        <f aca="false">(C15470/B15470^2)</f>
        <v>19.6505617497544</v>
      </c>
    </row>
    <row r="15471" customFormat="false" ht="13.8" hidden="false" customHeight="false" outlineLevel="0" collapsed="false">
      <c r="A15471" s="0" t="s">
        <v>15478</v>
      </c>
      <c r="B15471" s="0" t="n">
        <v>1.65</v>
      </c>
      <c r="C15471" s="0" t="n">
        <v>97</v>
      </c>
      <c r="D15471" s="0" t="s">
        <v>7</v>
      </c>
      <c r="F15471" s="1" t="n">
        <f aca="false">(C15471/B15471^2)</f>
        <v>35.6290174471993</v>
      </c>
    </row>
    <row r="15472" customFormat="false" ht="13.8" hidden="false" customHeight="false" outlineLevel="0" collapsed="false">
      <c r="A15472" s="0" t="s">
        <v>15479</v>
      </c>
      <c r="B15472" s="0" t="n">
        <v>1.8</v>
      </c>
      <c r="C15472" s="0" t="n">
        <v>100</v>
      </c>
      <c r="D15472" s="0" t="s">
        <v>7</v>
      </c>
      <c r="F15472" s="1" t="n">
        <f aca="false">(C15472/B15472^2)</f>
        <v>30.8641975308642</v>
      </c>
    </row>
    <row r="15473" customFormat="false" ht="13.8" hidden="false" customHeight="false" outlineLevel="0" collapsed="false">
      <c r="A15473" s="0" t="s">
        <v>15480</v>
      </c>
      <c r="B15473" s="0" t="n">
        <v>1.67</v>
      </c>
      <c r="C15473" s="0" t="n">
        <v>57</v>
      </c>
      <c r="D15473" s="0" t="s">
        <v>10</v>
      </c>
      <c r="F15473" s="1" t="n">
        <f aca="false">(C15473/B15473^2)</f>
        <v>20.4381655849977</v>
      </c>
    </row>
    <row r="15474" customFormat="false" ht="13.8" hidden="false" customHeight="false" outlineLevel="0" collapsed="false">
      <c r="A15474" s="0" t="s">
        <v>15481</v>
      </c>
      <c r="B15474" s="0" t="n">
        <v>1.67</v>
      </c>
      <c r="C15474" s="0" t="n">
        <v>101</v>
      </c>
      <c r="D15474" s="0" t="s">
        <v>7</v>
      </c>
      <c r="F15474" s="1" t="n">
        <f aca="false">(C15474/B15474^2)</f>
        <v>36.2149951593818</v>
      </c>
    </row>
    <row r="15475" customFormat="false" ht="13.8" hidden="false" customHeight="false" outlineLevel="0" collapsed="false">
      <c r="A15475" s="0" t="s">
        <v>15482</v>
      </c>
      <c r="B15475" s="0" t="n">
        <v>1.55</v>
      </c>
      <c r="C15475" s="0" t="n">
        <v>82</v>
      </c>
      <c r="D15475" s="0" t="s">
        <v>7</v>
      </c>
      <c r="F15475" s="1" t="n">
        <f aca="false">(C15475/B15475^2)</f>
        <v>34.1311134235172</v>
      </c>
    </row>
    <row r="15476" customFormat="false" ht="13.8" hidden="false" customHeight="false" outlineLevel="0" collapsed="false">
      <c r="A15476" s="0" t="s">
        <v>15483</v>
      </c>
      <c r="B15476" s="0" t="n">
        <v>1.75</v>
      </c>
      <c r="C15476" s="0" t="n">
        <v>95</v>
      </c>
      <c r="D15476" s="0" t="s">
        <v>7</v>
      </c>
      <c r="F15476" s="1" t="n">
        <f aca="false">(C15476/B15476^2)</f>
        <v>31.0204081632653</v>
      </c>
    </row>
    <row r="15477" customFormat="false" ht="13.8" hidden="false" customHeight="false" outlineLevel="0" collapsed="false">
      <c r="A15477" s="0" t="s">
        <v>15484</v>
      </c>
      <c r="B15477" s="0" t="n">
        <v>1.49</v>
      </c>
      <c r="C15477" s="0" t="n">
        <v>42</v>
      </c>
      <c r="D15477" s="0" t="s">
        <v>10</v>
      </c>
      <c r="F15477" s="1" t="n">
        <f aca="false">(C15477/B15477^2)</f>
        <v>18.9180667537498</v>
      </c>
    </row>
    <row r="15478" customFormat="false" ht="13.8" hidden="false" customHeight="false" outlineLevel="0" collapsed="false">
      <c r="A15478" s="0" t="s">
        <v>15485</v>
      </c>
      <c r="B15478" s="0" t="n">
        <v>1.52</v>
      </c>
      <c r="C15478" s="0" t="n">
        <v>67</v>
      </c>
      <c r="D15478" s="0" t="s">
        <v>10</v>
      </c>
      <c r="F15478" s="1" t="n">
        <f aca="false">(C15478/B15478^2)</f>
        <v>28.9993074792244</v>
      </c>
    </row>
    <row r="15479" customFormat="false" ht="13.8" hidden="false" customHeight="false" outlineLevel="0" collapsed="false">
      <c r="A15479" s="0" t="s">
        <v>15486</v>
      </c>
      <c r="B15479" s="0" t="n">
        <v>1.64</v>
      </c>
      <c r="C15479" s="0" t="n">
        <v>47</v>
      </c>
      <c r="D15479" s="0" t="s">
        <v>10</v>
      </c>
      <c r="F15479" s="1" t="n">
        <f aca="false">(C15479/B15479^2)</f>
        <v>17.4747174301011</v>
      </c>
    </row>
    <row r="15480" customFormat="false" ht="13.8" hidden="false" customHeight="false" outlineLevel="0" collapsed="false">
      <c r="A15480" s="0" t="s">
        <v>15487</v>
      </c>
      <c r="B15480" s="0" t="n">
        <v>1.56</v>
      </c>
      <c r="C15480" s="0" t="n">
        <v>93</v>
      </c>
      <c r="D15480" s="0" t="s">
        <v>7</v>
      </c>
      <c r="F15480" s="1" t="n">
        <f aca="false">(C15480/B15480^2)</f>
        <v>38.2149901380671</v>
      </c>
    </row>
    <row r="15481" customFormat="false" ht="13.8" hidden="false" customHeight="false" outlineLevel="0" collapsed="false">
      <c r="A15481" s="0" t="s">
        <v>15488</v>
      </c>
      <c r="B15481" s="0" t="n">
        <v>1.45</v>
      </c>
      <c r="C15481" s="0" t="n">
        <v>70</v>
      </c>
      <c r="D15481" s="0" t="s">
        <v>7</v>
      </c>
      <c r="F15481" s="1" t="n">
        <f aca="false">(C15481/B15481^2)</f>
        <v>33.2936979785969</v>
      </c>
    </row>
    <row r="15482" customFormat="false" ht="13.8" hidden="false" customHeight="false" outlineLevel="0" collapsed="false">
      <c r="A15482" s="0" t="s">
        <v>15489</v>
      </c>
      <c r="B15482" s="0" t="n">
        <v>1.49</v>
      </c>
      <c r="C15482" s="0" t="n">
        <v>52</v>
      </c>
      <c r="D15482" s="0" t="s">
        <v>10</v>
      </c>
      <c r="F15482" s="1" t="n">
        <f aca="false">(C15482/B15482^2)</f>
        <v>23.4223683617855</v>
      </c>
    </row>
    <row r="15483" customFormat="false" ht="13.8" hidden="false" customHeight="false" outlineLevel="0" collapsed="false">
      <c r="A15483" s="0" t="s">
        <v>15490</v>
      </c>
      <c r="B15483" s="0" t="n">
        <v>1.94</v>
      </c>
      <c r="C15483" s="0" t="n">
        <v>107</v>
      </c>
      <c r="D15483" s="0" t="s">
        <v>10</v>
      </c>
      <c r="F15483" s="1" t="n">
        <f aca="false">(C15483/B15483^2)</f>
        <v>28.4302263789988</v>
      </c>
    </row>
    <row r="15484" customFormat="false" ht="13.8" hidden="false" customHeight="false" outlineLevel="0" collapsed="false">
      <c r="A15484" s="0" t="s">
        <v>15491</v>
      </c>
      <c r="B15484" s="0" t="n">
        <v>1.42</v>
      </c>
      <c r="C15484" s="0" t="n">
        <v>64</v>
      </c>
      <c r="D15484" s="0" t="s">
        <v>7</v>
      </c>
      <c r="F15484" s="1" t="n">
        <f aca="false">(C15484/B15484^2)</f>
        <v>31.7397341797262</v>
      </c>
    </row>
    <row r="15485" customFormat="false" ht="13.8" hidden="false" customHeight="false" outlineLevel="0" collapsed="false">
      <c r="A15485" s="0" t="s">
        <v>15492</v>
      </c>
      <c r="B15485" s="0" t="n">
        <v>1.41</v>
      </c>
      <c r="C15485" s="0" t="n">
        <v>61</v>
      </c>
      <c r="D15485" s="0" t="s">
        <v>7</v>
      </c>
      <c r="F15485" s="1" t="n">
        <f aca="false">(C15485/B15485^2)</f>
        <v>30.6825612393743</v>
      </c>
    </row>
    <row r="15486" customFormat="false" ht="13.8" hidden="false" customHeight="false" outlineLevel="0" collapsed="false">
      <c r="A15486" s="0" t="s">
        <v>15493</v>
      </c>
      <c r="B15486" s="0" t="n">
        <v>1.85</v>
      </c>
      <c r="C15486" s="0" t="n">
        <v>48</v>
      </c>
      <c r="D15486" s="0" t="s">
        <v>10</v>
      </c>
      <c r="E15486" s="0" t="s">
        <v>24</v>
      </c>
      <c r="F15486" s="1" t="n">
        <f aca="false">(C15486/B15486^2)</f>
        <v>14.0248356464573</v>
      </c>
    </row>
    <row r="15487" customFormat="false" ht="13.8" hidden="false" customHeight="false" outlineLevel="0" collapsed="false">
      <c r="A15487" s="0" t="s">
        <v>15494</v>
      </c>
      <c r="B15487" s="0" t="n">
        <v>1.49</v>
      </c>
      <c r="C15487" s="0" t="n">
        <v>46</v>
      </c>
      <c r="D15487" s="0" t="s">
        <v>10</v>
      </c>
      <c r="F15487" s="1" t="n">
        <f aca="false">(C15487/B15487^2)</f>
        <v>20.7197873969641</v>
      </c>
    </row>
    <row r="15488" customFormat="false" ht="13.8" hidden="false" customHeight="false" outlineLevel="0" collapsed="false">
      <c r="A15488" s="0" t="s">
        <v>15495</v>
      </c>
      <c r="B15488" s="0" t="n">
        <v>1.63</v>
      </c>
      <c r="C15488" s="0" t="n">
        <v>45</v>
      </c>
      <c r="D15488" s="0" t="s">
        <v>10</v>
      </c>
      <c r="F15488" s="1" t="n">
        <f aca="false">(C15488/B15488^2)</f>
        <v>16.9370318792578</v>
      </c>
    </row>
    <row r="15489" customFormat="false" ht="13.8" hidden="false" customHeight="false" outlineLevel="0" collapsed="false">
      <c r="A15489" s="0" t="s">
        <v>15496</v>
      </c>
      <c r="B15489" s="0" t="n">
        <v>1.45</v>
      </c>
      <c r="C15489" s="0" t="n">
        <v>50</v>
      </c>
      <c r="D15489" s="0" t="s">
        <v>10</v>
      </c>
      <c r="F15489" s="1" t="n">
        <f aca="false">(C15489/B15489^2)</f>
        <v>23.7812128418549</v>
      </c>
    </row>
    <row r="15490" customFormat="false" ht="13.8" hidden="false" customHeight="false" outlineLevel="0" collapsed="false">
      <c r="A15490" s="0" t="s">
        <v>15497</v>
      </c>
      <c r="B15490" s="0" t="n">
        <v>1.89</v>
      </c>
      <c r="C15490" s="0" t="n">
        <v>100</v>
      </c>
      <c r="D15490" s="0" t="s">
        <v>10</v>
      </c>
      <c r="F15490" s="1" t="n">
        <f aca="false">(C15490/B15490^2)</f>
        <v>27.994736989446</v>
      </c>
    </row>
    <row r="15491" customFormat="false" ht="13.8" hidden="false" customHeight="false" outlineLevel="0" collapsed="false">
      <c r="A15491" s="0" t="s">
        <v>15498</v>
      </c>
      <c r="B15491" s="0" t="n">
        <v>1.58</v>
      </c>
      <c r="C15491" s="0" t="n">
        <v>85</v>
      </c>
      <c r="D15491" s="0" t="s">
        <v>7</v>
      </c>
      <c r="F15491" s="1" t="n">
        <f aca="false">(C15491/B15491^2)</f>
        <v>34.0490306040699</v>
      </c>
    </row>
    <row r="15492" customFormat="false" ht="13.8" hidden="false" customHeight="false" outlineLevel="0" collapsed="false">
      <c r="A15492" s="0" t="s">
        <v>15499</v>
      </c>
      <c r="B15492" s="0" t="n">
        <v>1.54</v>
      </c>
      <c r="C15492" s="0" t="n">
        <v>68</v>
      </c>
      <c r="D15492" s="0" t="s">
        <v>10</v>
      </c>
      <c r="F15492" s="1" t="n">
        <f aca="false">(C15492/B15492^2)</f>
        <v>28.6726260752235</v>
      </c>
    </row>
    <row r="15493" customFormat="false" ht="13.8" hidden="false" customHeight="false" outlineLevel="0" collapsed="false">
      <c r="A15493" s="0" t="s">
        <v>15500</v>
      </c>
      <c r="B15493" s="0" t="n">
        <v>1.64</v>
      </c>
      <c r="C15493" s="0" t="n">
        <v>68</v>
      </c>
      <c r="D15493" s="0" t="s">
        <v>10</v>
      </c>
      <c r="F15493" s="1" t="n">
        <f aca="false">(C15493/B15493^2)</f>
        <v>25.2825698988697</v>
      </c>
    </row>
    <row r="15494" customFormat="false" ht="13.8" hidden="false" customHeight="false" outlineLevel="0" collapsed="false">
      <c r="A15494" s="0" t="s">
        <v>15501</v>
      </c>
      <c r="B15494" s="0" t="n">
        <v>1.52</v>
      </c>
      <c r="C15494" s="0" t="n">
        <v>81</v>
      </c>
      <c r="D15494" s="0" t="s">
        <v>7</v>
      </c>
      <c r="F15494" s="1" t="n">
        <f aca="false">(C15494/B15494^2)</f>
        <v>35.058864265928</v>
      </c>
    </row>
    <row r="15495" customFormat="false" ht="13.8" hidden="false" customHeight="false" outlineLevel="0" collapsed="false">
      <c r="A15495" s="0" t="s">
        <v>15502</v>
      </c>
      <c r="B15495" s="0" t="n">
        <v>1.93</v>
      </c>
      <c r="C15495" s="0" t="n">
        <v>83</v>
      </c>
      <c r="D15495" s="0" t="s">
        <v>10</v>
      </c>
      <c r="F15495" s="1" t="n">
        <f aca="false">(C15495/B15495^2)</f>
        <v>22.2824773819431</v>
      </c>
    </row>
    <row r="15496" customFormat="false" ht="13.8" hidden="false" customHeight="false" outlineLevel="0" collapsed="false">
      <c r="A15496" s="0" t="s">
        <v>15503</v>
      </c>
      <c r="B15496" s="0" t="n">
        <v>1.53</v>
      </c>
      <c r="C15496" s="0" t="n">
        <v>102</v>
      </c>
      <c r="D15496" s="0" t="s">
        <v>7</v>
      </c>
      <c r="F15496" s="1" t="n">
        <f aca="false">(C15496/B15496^2)</f>
        <v>43.5729847494553</v>
      </c>
    </row>
    <row r="15497" customFormat="false" ht="13.8" hidden="false" customHeight="false" outlineLevel="0" collapsed="false">
      <c r="A15497" s="0" t="s">
        <v>15504</v>
      </c>
      <c r="B15497" s="0" t="n">
        <v>1.78</v>
      </c>
      <c r="C15497" s="0" t="n">
        <v>86</v>
      </c>
      <c r="D15497" s="0" t="s">
        <v>10</v>
      </c>
      <c r="F15497" s="1" t="n">
        <f aca="false">(C15497/B15497^2)</f>
        <v>27.1430374952657</v>
      </c>
    </row>
    <row r="15498" customFormat="false" ht="13.8" hidden="false" customHeight="false" outlineLevel="0" collapsed="false">
      <c r="A15498" s="0" t="s">
        <v>15505</v>
      </c>
      <c r="B15498" s="0" t="n">
        <v>1.64</v>
      </c>
      <c r="C15498" s="0" t="n">
        <v>84</v>
      </c>
      <c r="D15498" s="0" t="s">
        <v>7</v>
      </c>
      <c r="F15498" s="1" t="n">
        <f aca="false">(C15498/B15498^2)</f>
        <v>31.2314098750744</v>
      </c>
    </row>
    <row r="15499" customFormat="false" ht="13.8" hidden="false" customHeight="false" outlineLevel="0" collapsed="false">
      <c r="A15499" s="0" t="s">
        <v>15506</v>
      </c>
      <c r="B15499" s="0" t="n">
        <v>1.54</v>
      </c>
      <c r="C15499" s="0" t="n">
        <v>74</v>
      </c>
      <c r="D15499" s="0" t="s">
        <v>7</v>
      </c>
      <c r="F15499" s="1" t="n">
        <f aca="false">(C15499/B15499^2)</f>
        <v>31.2025636700961</v>
      </c>
    </row>
    <row r="15500" customFormat="false" ht="13.8" hidden="false" customHeight="false" outlineLevel="0" collapsed="false">
      <c r="A15500" s="0" t="s">
        <v>15507</v>
      </c>
      <c r="B15500" s="0" t="n">
        <v>1.56</v>
      </c>
      <c r="C15500" s="0" t="n">
        <v>41</v>
      </c>
      <c r="D15500" s="0" t="s">
        <v>10</v>
      </c>
      <c r="F15500" s="1" t="n">
        <f aca="false">(C15500/B15500^2)</f>
        <v>16.8474687705457</v>
      </c>
    </row>
    <row r="15501" customFormat="false" ht="13.8" hidden="false" customHeight="false" outlineLevel="0" collapsed="false">
      <c r="A15501" s="0" t="s">
        <v>15508</v>
      </c>
      <c r="B15501" s="0" t="n">
        <v>1.57</v>
      </c>
      <c r="C15501" s="0" t="n">
        <v>47</v>
      </c>
      <c r="D15501" s="0" t="s">
        <v>10</v>
      </c>
      <c r="F15501" s="1" t="n">
        <f aca="false">(C15501/B15501^2)</f>
        <v>19.0677106576332</v>
      </c>
    </row>
    <row r="15502" customFormat="false" ht="13.8" hidden="false" customHeight="false" outlineLevel="0" collapsed="false">
      <c r="A15502" s="0" t="s">
        <v>15509</v>
      </c>
      <c r="B15502" s="0" t="n">
        <v>1.62</v>
      </c>
      <c r="C15502" s="0" t="n">
        <v>117</v>
      </c>
      <c r="D15502" s="0" t="s">
        <v>7</v>
      </c>
      <c r="F15502" s="1" t="n">
        <f aca="false">(C15502/B15502^2)</f>
        <v>44.5816186556927</v>
      </c>
    </row>
    <row r="15503" customFormat="false" ht="13.8" hidden="false" customHeight="false" outlineLevel="0" collapsed="false">
      <c r="A15503" s="0" t="s">
        <v>15510</v>
      </c>
      <c r="B15503" s="0" t="n">
        <v>1.82</v>
      </c>
      <c r="C15503" s="0" t="n">
        <v>112</v>
      </c>
      <c r="D15503" s="0" t="s">
        <v>7</v>
      </c>
      <c r="F15503" s="1" t="n">
        <f aca="false">(C15503/B15503^2)</f>
        <v>33.8123415046492</v>
      </c>
    </row>
    <row r="15504" customFormat="false" ht="13.8" hidden="false" customHeight="false" outlineLevel="0" collapsed="false">
      <c r="A15504" s="0" t="s">
        <v>15511</v>
      </c>
      <c r="B15504" s="0" t="n">
        <v>1.59</v>
      </c>
      <c r="C15504" s="0" t="n">
        <v>92</v>
      </c>
      <c r="D15504" s="0" t="s">
        <v>7</v>
      </c>
      <c r="F15504" s="1" t="n">
        <f aca="false">(C15504/B15504^2)</f>
        <v>36.3909655472489</v>
      </c>
    </row>
    <row r="15505" customFormat="false" ht="13.8" hidden="false" customHeight="false" outlineLevel="0" collapsed="false">
      <c r="A15505" s="0" t="s">
        <v>15512</v>
      </c>
      <c r="B15505" s="0" t="n">
        <v>1.64</v>
      </c>
      <c r="C15505" s="0" t="n">
        <v>82</v>
      </c>
      <c r="D15505" s="0" t="s">
        <v>7</v>
      </c>
      <c r="F15505" s="1" t="n">
        <f aca="false">(C15505/B15505^2)</f>
        <v>30.4878048780488</v>
      </c>
    </row>
    <row r="15506" customFormat="false" ht="13.8" hidden="false" customHeight="false" outlineLevel="0" collapsed="false">
      <c r="A15506" s="0" t="s">
        <v>15513</v>
      </c>
      <c r="B15506" s="0" t="n">
        <v>1.63</v>
      </c>
      <c r="C15506" s="0" t="n">
        <v>68</v>
      </c>
      <c r="D15506" s="0" t="s">
        <v>10</v>
      </c>
      <c r="F15506" s="1" t="n">
        <f aca="false">(C15506/B15506^2)</f>
        <v>25.5937370619895</v>
      </c>
    </row>
    <row r="15507" customFormat="false" ht="13.8" hidden="false" customHeight="false" outlineLevel="0" collapsed="false">
      <c r="A15507" s="0" t="s">
        <v>15514</v>
      </c>
      <c r="B15507" s="0" t="n">
        <v>1.54</v>
      </c>
      <c r="C15507" s="0" t="n">
        <v>64</v>
      </c>
      <c r="D15507" s="0" t="s">
        <v>10</v>
      </c>
      <c r="F15507" s="1" t="n">
        <f aca="false">(C15507/B15507^2)</f>
        <v>26.986001011975</v>
      </c>
    </row>
    <row r="15508" customFormat="false" ht="13.8" hidden="false" customHeight="false" outlineLevel="0" collapsed="false">
      <c r="A15508" s="0" t="s">
        <v>15515</v>
      </c>
      <c r="B15508" s="0" t="n">
        <v>1.42</v>
      </c>
      <c r="C15508" s="0" t="n">
        <v>81</v>
      </c>
      <c r="D15508" s="0" t="s">
        <v>7</v>
      </c>
      <c r="F15508" s="1" t="n">
        <f aca="false">(C15508/B15508^2)</f>
        <v>40.170601071216</v>
      </c>
    </row>
    <row r="15509" customFormat="false" ht="13.8" hidden="false" customHeight="false" outlineLevel="0" collapsed="false">
      <c r="A15509" s="0" t="s">
        <v>15516</v>
      </c>
      <c r="B15509" s="0" t="n">
        <v>1.48</v>
      </c>
      <c r="C15509" s="0" t="n">
        <v>45</v>
      </c>
      <c r="D15509" s="0" t="s">
        <v>10</v>
      </c>
      <c r="F15509" s="1" t="n">
        <f aca="false">(C15509/B15509^2)</f>
        <v>20.5441928414901</v>
      </c>
    </row>
    <row r="15510" customFormat="false" ht="13.8" hidden="false" customHeight="false" outlineLevel="0" collapsed="false">
      <c r="A15510" s="0" t="s">
        <v>15517</v>
      </c>
      <c r="B15510" s="0" t="n">
        <v>1.7</v>
      </c>
      <c r="C15510" s="0" t="n">
        <v>104</v>
      </c>
      <c r="D15510" s="0" t="s">
        <v>7</v>
      </c>
      <c r="F15510" s="1" t="n">
        <f aca="false">(C15510/B15510^2)</f>
        <v>35.9861591695502</v>
      </c>
    </row>
    <row r="15511" customFormat="false" ht="13.8" hidden="false" customHeight="false" outlineLevel="0" collapsed="false">
      <c r="A15511" s="0" t="s">
        <v>15518</v>
      </c>
      <c r="B15511" s="0" t="n">
        <v>1.7</v>
      </c>
      <c r="C15511" s="0" t="n">
        <v>58</v>
      </c>
      <c r="D15511" s="0" t="s">
        <v>10</v>
      </c>
      <c r="F15511" s="1" t="n">
        <f aca="false">(C15511/B15511^2)</f>
        <v>20.0692041522491</v>
      </c>
    </row>
    <row r="15512" customFormat="false" ht="13.8" hidden="false" customHeight="false" outlineLevel="0" collapsed="false">
      <c r="A15512" s="0" t="s">
        <v>15519</v>
      </c>
      <c r="B15512" s="0" t="n">
        <v>1.54</v>
      </c>
      <c r="C15512" s="0" t="n">
        <v>53</v>
      </c>
      <c r="D15512" s="0" t="s">
        <v>10</v>
      </c>
      <c r="F15512" s="1" t="n">
        <f aca="false">(C15512/B15512^2)</f>
        <v>22.3477820880418</v>
      </c>
    </row>
    <row r="15513" customFormat="false" ht="13.8" hidden="false" customHeight="false" outlineLevel="0" collapsed="false">
      <c r="A15513" s="0" t="s">
        <v>15520</v>
      </c>
      <c r="B15513" s="0" t="n">
        <v>1.47</v>
      </c>
      <c r="C15513" s="0" t="n">
        <v>65</v>
      </c>
      <c r="D15513" s="0" t="s">
        <v>7</v>
      </c>
      <c r="F15513" s="1" t="n">
        <f aca="false">(C15513/B15513^2)</f>
        <v>30.0800592345782</v>
      </c>
    </row>
    <row r="15514" customFormat="false" ht="13.8" hidden="false" customHeight="false" outlineLevel="0" collapsed="false">
      <c r="A15514" s="0" t="s">
        <v>15521</v>
      </c>
      <c r="B15514" s="0" t="n">
        <v>1.4</v>
      </c>
      <c r="C15514" s="0" t="n">
        <v>52</v>
      </c>
      <c r="D15514" s="0" t="s">
        <v>10</v>
      </c>
      <c r="F15514" s="1" t="n">
        <f aca="false">(C15514/B15514^2)</f>
        <v>26.530612244898</v>
      </c>
    </row>
    <row r="15515" customFormat="false" ht="13.8" hidden="false" customHeight="false" outlineLevel="0" collapsed="false">
      <c r="A15515" s="0" t="s">
        <v>15522</v>
      </c>
      <c r="B15515" s="0" t="n">
        <v>1.56</v>
      </c>
      <c r="C15515" s="0" t="n">
        <v>105</v>
      </c>
      <c r="D15515" s="0" t="s">
        <v>7</v>
      </c>
      <c r="F15515" s="1" t="n">
        <f aca="false">(C15515/B15515^2)</f>
        <v>43.1459566074951</v>
      </c>
    </row>
    <row r="15516" customFormat="false" ht="13.8" hidden="false" customHeight="false" outlineLevel="0" collapsed="false">
      <c r="A15516" s="0" t="s">
        <v>15523</v>
      </c>
      <c r="B15516" s="0" t="n">
        <v>1.82</v>
      </c>
      <c r="C15516" s="0" t="n">
        <v>72</v>
      </c>
      <c r="D15516" s="0" t="s">
        <v>10</v>
      </c>
      <c r="F15516" s="1" t="n">
        <f aca="false">(C15516/B15516^2)</f>
        <v>21.7365052529888</v>
      </c>
    </row>
    <row r="15517" customFormat="false" ht="13.8" hidden="false" customHeight="false" outlineLevel="0" collapsed="false">
      <c r="A15517" s="0" t="s">
        <v>15524</v>
      </c>
      <c r="B15517" s="0" t="n">
        <v>1.54</v>
      </c>
      <c r="C15517" s="0" t="n">
        <v>43</v>
      </c>
      <c r="D15517" s="0" t="s">
        <v>10</v>
      </c>
      <c r="F15517" s="1" t="n">
        <f aca="false">(C15517/B15517^2)</f>
        <v>18.1312194299207</v>
      </c>
    </row>
    <row r="15518" customFormat="false" ht="13.8" hidden="false" customHeight="false" outlineLevel="0" collapsed="false">
      <c r="A15518" s="0" t="s">
        <v>15525</v>
      </c>
      <c r="B15518" s="0" t="n">
        <v>1.53</v>
      </c>
      <c r="C15518" s="0" t="n">
        <v>41</v>
      </c>
      <c r="D15518" s="0" t="s">
        <v>10</v>
      </c>
      <c r="F15518" s="1" t="n">
        <f aca="false">(C15518/B15518^2)</f>
        <v>17.5146311247811</v>
      </c>
    </row>
    <row r="15519" customFormat="false" ht="13.8" hidden="false" customHeight="false" outlineLevel="0" collapsed="false">
      <c r="A15519" s="0" t="s">
        <v>15526</v>
      </c>
      <c r="B15519" s="0" t="n">
        <v>1.78</v>
      </c>
      <c r="C15519" s="0" t="n">
        <v>76</v>
      </c>
      <c r="D15519" s="0" t="s">
        <v>10</v>
      </c>
      <c r="F15519" s="1" t="n">
        <f aca="false">(C15519/B15519^2)</f>
        <v>23.9868703446534</v>
      </c>
    </row>
    <row r="15520" customFormat="false" ht="13.8" hidden="false" customHeight="false" outlineLevel="0" collapsed="false">
      <c r="A15520" s="0" t="s">
        <v>15527</v>
      </c>
      <c r="B15520" s="0" t="n">
        <v>1.76</v>
      </c>
      <c r="C15520" s="0" t="n">
        <v>45</v>
      </c>
      <c r="D15520" s="0" t="s">
        <v>10</v>
      </c>
      <c r="E15520" s="0" t="s">
        <v>24</v>
      </c>
      <c r="F15520" s="1" t="n">
        <f aca="false">(C15520/B15520^2)</f>
        <v>14.5273760330579</v>
      </c>
    </row>
    <row r="15521" customFormat="false" ht="13.8" hidden="false" customHeight="false" outlineLevel="0" collapsed="false">
      <c r="A15521" s="0" t="s">
        <v>15528</v>
      </c>
      <c r="B15521" s="0" t="n">
        <v>1.46</v>
      </c>
      <c r="C15521" s="0" t="n">
        <v>51</v>
      </c>
      <c r="D15521" s="0" t="s">
        <v>10</v>
      </c>
      <c r="F15521" s="1" t="n">
        <f aca="false">(C15521/B15521^2)</f>
        <v>23.9256896228185</v>
      </c>
    </row>
    <row r="15522" customFormat="false" ht="13.8" hidden="false" customHeight="false" outlineLevel="0" collapsed="false">
      <c r="A15522" s="0" t="s">
        <v>15529</v>
      </c>
      <c r="B15522" s="0" t="n">
        <v>1.52</v>
      </c>
      <c r="C15522" s="0" t="n">
        <v>86</v>
      </c>
      <c r="D15522" s="0" t="s">
        <v>7</v>
      </c>
      <c r="F15522" s="1" t="n">
        <f aca="false">(C15522/B15522^2)</f>
        <v>37.2229916897507</v>
      </c>
    </row>
    <row r="15523" customFormat="false" ht="13.8" hidden="false" customHeight="false" outlineLevel="0" collapsed="false">
      <c r="A15523" s="0" t="s">
        <v>15530</v>
      </c>
      <c r="B15523" s="0" t="n">
        <v>1.44</v>
      </c>
      <c r="C15523" s="0" t="n">
        <v>80</v>
      </c>
      <c r="D15523" s="0" t="s">
        <v>7</v>
      </c>
      <c r="F15523" s="1" t="n">
        <f aca="false">(C15523/B15523^2)</f>
        <v>38.5802469135802</v>
      </c>
    </row>
    <row r="15524" customFormat="false" ht="13.8" hidden="false" customHeight="false" outlineLevel="0" collapsed="false">
      <c r="A15524" s="0" t="s">
        <v>15531</v>
      </c>
      <c r="B15524" s="0" t="n">
        <v>1.85</v>
      </c>
      <c r="C15524" s="0" t="n">
        <v>107</v>
      </c>
      <c r="D15524" s="0" t="s">
        <v>7</v>
      </c>
      <c r="F15524" s="1" t="n">
        <f aca="false">(C15524/B15524^2)</f>
        <v>31.263696128561</v>
      </c>
    </row>
    <row r="15525" customFormat="false" ht="13.8" hidden="false" customHeight="false" outlineLevel="0" collapsed="false">
      <c r="A15525" s="0" t="s">
        <v>15532</v>
      </c>
      <c r="B15525" s="0" t="n">
        <v>1.51</v>
      </c>
      <c r="C15525" s="0" t="n">
        <v>89</v>
      </c>
      <c r="D15525" s="0" t="s">
        <v>7</v>
      </c>
      <c r="F15525" s="1" t="n">
        <f aca="false">(C15525/B15525^2)</f>
        <v>39.0333757291347</v>
      </c>
    </row>
    <row r="15526" customFormat="false" ht="13.8" hidden="false" customHeight="false" outlineLevel="0" collapsed="false">
      <c r="A15526" s="0" t="s">
        <v>15533</v>
      </c>
      <c r="B15526" s="0" t="n">
        <v>1.51</v>
      </c>
      <c r="C15526" s="0" t="n">
        <v>60</v>
      </c>
      <c r="D15526" s="0" t="s">
        <v>10</v>
      </c>
      <c r="F15526" s="1" t="n">
        <f aca="false">(C15526/B15526^2)</f>
        <v>26.3146353230121</v>
      </c>
    </row>
    <row r="15527" customFormat="false" ht="13.8" hidden="false" customHeight="false" outlineLevel="0" collapsed="false">
      <c r="A15527" s="0" t="s">
        <v>15534</v>
      </c>
      <c r="B15527" s="0" t="n">
        <v>1.83</v>
      </c>
      <c r="C15527" s="0" t="n">
        <v>94</v>
      </c>
      <c r="D15527" s="0" t="s">
        <v>10</v>
      </c>
      <c r="F15527" s="1" t="n">
        <f aca="false">(C15527/B15527^2)</f>
        <v>28.0689181522291</v>
      </c>
    </row>
    <row r="15528" customFormat="false" ht="13.8" hidden="false" customHeight="false" outlineLevel="0" collapsed="false">
      <c r="A15528" s="0" t="s">
        <v>15535</v>
      </c>
      <c r="B15528" s="0" t="n">
        <v>1.8</v>
      </c>
      <c r="C15528" s="0" t="n">
        <v>119</v>
      </c>
      <c r="D15528" s="0" t="s">
        <v>7</v>
      </c>
      <c r="F15528" s="1" t="n">
        <f aca="false">(C15528/B15528^2)</f>
        <v>36.7283950617284</v>
      </c>
    </row>
    <row r="15529" customFormat="false" ht="13.8" hidden="false" customHeight="false" outlineLevel="0" collapsed="false">
      <c r="A15529" s="0" t="s">
        <v>15536</v>
      </c>
      <c r="B15529" s="0" t="n">
        <v>1.88</v>
      </c>
      <c r="C15529" s="0" t="n">
        <v>103</v>
      </c>
      <c r="D15529" s="0" t="s">
        <v>10</v>
      </c>
      <c r="F15529" s="1" t="n">
        <f aca="false">(C15529/B15529^2)</f>
        <v>29.1421457673155</v>
      </c>
    </row>
    <row r="15530" customFormat="false" ht="13.8" hidden="false" customHeight="false" outlineLevel="0" collapsed="false">
      <c r="A15530" s="0" t="s">
        <v>15537</v>
      </c>
      <c r="B15530" s="0" t="n">
        <v>1.61</v>
      </c>
      <c r="C15530" s="0" t="n">
        <v>96</v>
      </c>
      <c r="D15530" s="0" t="s">
        <v>7</v>
      </c>
      <c r="F15530" s="1" t="n">
        <f aca="false">(C15530/B15530^2)</f>
        <v>37.0356081941283</v>
      </c>
    </row>
    <row r="15531" customFormat="false" ht="13.8" hidden="false" customHeight="false" outlineLevel="0" collapsed="false">
      <c r="A15531" s="0" t="s">
        <v>15538</v>
      </c>
      <c r="B15531" s="0" t="n">
        <v>1.62</v>
      </c>
      <c r="C15531" s="0" t="n">
        <v>77</v>
      </c>
      <c r="D15531" s="0" t="s">
        <v>10</v>
      </c>
      <c r="F15531" s="1" t="n">
        <f aca="false">(C15531/B15531^2)</f>
        <v>29.3400396281055</v>
      </c>
    </row>
    <row r="15532" customFormat="false" ht="13.8" hidden="false" customHeight="false" outlineLevel="0" collapsed="false">
      <c r="A15532" s="0" t="s">
        <v>15539</v>
      </c>
      <c r="B15532" s="0" t="n">
        <v>1.84</v>
      </c>
      <c r="C15532" s="0" t="n">
        <v>68</v>
      </c>
      <c r="D15532" s="0" t="s">
        <v>10</v>
      </c>
      <c r="F15532" s="1" t="n">
        <f aca="false">(C15532/B15532^2)</f>
        <v>20.0850661625709</v>
      </c>
    </row>
    <row r="15533" customFormat="false" ht="13.8" hidden="false" customHeight="false" outlineLevel="0" collapsed="false">
      <c r="A15533" s="0" t="s">
        <v>15540</v>
      </c>
      <c r="B15533" s="0" t="n">
        <v>1.45</v>
      </c>
      <c r="C15533" s="0" t="n">
        <v>71</v>
      </c>
      <c r="D15533" s="0" t="s">
        <v>7</v>
      </c>
      <c r="F15533" s="1" t="n">
        <f aca="false">(C15533/B15533^2)</f>
        <v>33.769322235434</v>
      </c>
    </row>
    <row r="15534" customFormat="false" ht="13.8" hidden="false" customHeight="false" outlineLevel="0" collapsed="false">
      <c r="A15534" s="0" t="s">
        <v>15541</v>
      </c>
      <c r="B15534" s="0" t="n">
        <v>1.8</v>
      </c>
      <c r="C15534" s="0" t="n">
        <v>75</v>
      </c>
      <c r="D15534" s="0" t="s">
        <v>10</v>
      </c>
      <c r="F15534" s="1" t="n">
        <f aca="false">(C15534/B15534^2)</f>
        <v>23.1481481481481</v>
      </c>
    </row>
    <row r="15535" customFormat="false" ht="13.8" hidden="false" customHeight="false" outlineLevel="0" collapsed="false">
      <c r="A15535" s="0" t="s">
        <v>15542</v>
      </c>
      <c r="B15535" s="0" t="n">
        <v>1.48</v>
      </c>
      <c r="C15535" s="0" t="n">
        <v>61</v>
      </c>
      <c r="D15535" s="0" t="s">
        <v>10</v>
      </c>
      <c r="F15535" s="1" t="n">
        <f aca="false">(C15535/B15535^2)</f>
        <v>27.8487947406866</v>
      </c>
    </row>
    <row r="15536" customFormat="false" ht="13.8" hidden="false" customHeight="false" outlineLevel="0" collapsed="false">
      <c r="A15536" s="0" t="s">
        <v>15543</v>
      </c>
      <c r="B15536" s="0" t="n">
        <v>1.85</v>
      </c>
      <c r="C15536" s="0" t="n">
        <v>100</v>
      </c>
      <c r="D15536" s="0" t="s">
        <v>10</v>
      </c>
      <c r="F15536" s="1" t="n">
        <f aca="false">(C15536/B15536^2)</f>
        <v>29.218407596786</v>
      </c>
    </row>
    <row r="15537" customFormat="false" ht="13.8" hidden="false" customHeight="false" outlineLevel="0" collapsed="false">
      <c r="A15537" s="0" t="s">
        <v>15544</v>
      </c>
      <c r="B15537" s="0" t="n">
        <v>1.9</v>
      </c>
      <c r="C15537" s="0" t="n">
        <v>74</v>
      </c>
      <c r="D15537" s="0" t="s">
        <v>10</v>
      </c>
      <c r="F15537" s="1" t="n">
        <f aca="false">(C15537/B15537^2)</f>
        <v>20.4986149584488</v>
      </c>
    </row>
    <row r="15538" customFormat="false" ht="13.8" hidden="false" customHeight="false" outlineLevel="0" collapsed="false">
      <c r="A15538" s="0" t="s">
        <v>15545</v>
      </c>
      <c r="B15538" s="0" t="n">
        <v>1.88</v>
      </c>
      <c r="C15538" s="0" t="n">
        <v>52</v>
      </c>
      <c r="D15538" s="0" t="s">
        <v>10</v>
      </c>
      <c r="E15538" s="0" t="s">
        <v>24</v>
      </c>
      <c r="F15538" s="1" t="n">
        <f aca="false">(C15538/B15538^2)</f>
        <v>14.7125396106836</v>
      </c>
    </row>
    <row r="15539" customFormat="false" ht="13.8" hidden="false" customHeight="false" outlineLevel="0" collapsed="false">
      <c r="A15539" s="0" t="s">
        <v>15546</v>
      </c>
      <c r="B15539" s="0" t="n">
        <v>1.71</v>
      </c>
      <c r="C15539" s="0" t="n">
        <v>69</v>
      </c>
      <c r="D15539" s="0" t="s">
        <v>10</v>
      </c>
      <c r="F15539" s="1" t="n">
        <f aca="false">(C15539/B15539^2)</f>
        <v>23.5970042064225</v>
      </c>
    </row>
    <row r="15540" customFormat="false" ht="13.8" hidden="false" customHeight="false" outlineLevel="0" collapsed="false">
      <c r="A15540" s="0" t="s">
        <v>15547</v>
      </c>
      <c r="B15540" s="0" t="n">
        <v>1.52</v>
      </c>
      <c r="C15540" s="0" t="n">
        <v>100</v>
      </c>
      <c r="D15540" s="0" t="s">
        <v>7</v>
      </c>
      <c r="F15540" s="1" t="n">
        <f aca="false">(C15540/B15540^2)</f>
        <v>43.2825484764543</v>
      </c>
    </row>
    <row r="15541" customFormat="false" ht="13.8" hidden="false" customHeight="false" outlineLevel="0" collapsed="false">
      <c r="A15541" s="0" t="s">
        <v>15548</v>
      </c>
      <c r="B15541" s="0" t="n">
        <v>1.82</v>
      </c>
      <c r="C15541" s="0" t="n">
        <v>112</v>
      </c>
      <c r="D15541" s="0" t="s">
        <v>7</v>
      </c>
      <c r="F15541" s="1" t="n">
        <f aca="false">(C15541/B15541^2)</f>
        <v>33.8123415046492</v>
      </c>
    </row>
    <row r="15542" customFormat="false" ht="13.8" hidden="false" customHeight="false" outlineLevel="0" collapsed="false">
      <c r="A15542" s="0" t="s">
        <v>15549</v>
      </c>
      <c r="B15542" s="0" t="n">
        <v>1.57</v>
      </c>
      <c r="C15542" s="0" t="n">
        <v>63</v>
      </c>
      <c r="D15542" s="0" t="s">
        <v>10</v>
      </c>
      <c r="F15542" s="1" t="n">
        <f aca="false">(C15542/B15542^2)</f>
        <v>25.5588462006572</v>
      </c>
    </row>
    <row r="15543" customFormat="false" ht="13.8" hidden="false" customHeight="false" outlineLevel="0" collapsed="false">
      <c r="A15543" s="0" t="s">
        <v>15550</v>
      </c>
      <c r="B15543" s="0" t="n">
        <v>1.94</v>
      </c>
      <c r="C15543" s="0" t="n">
        <v>109</v>
      </c>
      <c r="D15543" s="0" t="s">
        <v>10</v>
      </c>
      <c r="F15543" s="1" t="n">
        <f aca="false">(C15543/B15543^2)</f>
        <v>28.9616324795409</v>
      </c>
    </row>
    <row r="15544" customFormat="false" ht="13.8" hidden="false" customHeight="false" outlineLevel="0" collapsed="false">
      <c r="A15544" s="0" t="s">
        <v>15551</v>
      </c>
      <c r="B15544" s="0" t="n">
        <v>1.65</v>
      </c>
      <c r="C15544" s="0" t="n">
        <v>99</v>
      </c>
      <c r="D15544" s="0" t="s">
        <v>7</v>
      </c>
      <c r="F15544" s="1" t="n">
        <f aca="false">(C15544/B15544^2)</f>
        <v>36.3636363636364</v>
      </c>
    </row>
    <row r="15545" customFormat="false" ht="13.8" hidden="false" customHeight="false" outlineLevel="0" collapsed="false">
      <c r="A15545" s="0" t="s">
        <v>15552</v>
      </c>
      <c r="B15545" s="0" t="n">
        <v>1.67</v>
      </c>
      <c r="C15545" s="0" t="n">
        <v>68</v>
      </c>
      <c r="D15545" s="0" t="s">
        <v>10</v>
      </c>
      <c r="F15545" s="1" t="n">
        <f aca="false">(C15545/B15545^2)</f>
        <v>24.3823729785937</v>
      </c>
    </row>
    <row r="15546" customFormat="false" ht="13.8" hidden="false" customHeight="false" outlineLevel="0" collapsed="false">
      <c r="A15546" s="0" t="s">
        <v>15553</v>
      </c>
      <c r="B15546" s="0" t="n">
        <v>1.43</v>
      </c>
      <c r="C15546" s="0" t="n">
        <v>67</v>
      </c>
      <c r="D15546" s="0" t="s">
        <v>7</v>
      </c>
      <c r="F15546" s="1" t="n">
        <f aca="false">(C15546/B15546^2)</f>
        <v>32.764438358844</v>
      </c>
    </row>
    <row r="15547" customFormat="false" ht="13.8" hidden="false" customHeight="false" outlineLevel="0" collapsed="false">
      <c r="A15547" s="0" t="s">
        <v>15554</v>
      </c>
      <c r="B15547" s="0" t="n">
        <v>1.61</v>
      </c>
      <c r="C15547" s="0" t="n">
        <v>73</v>
      </c>
      <c r="D15547" s="0" t="s">
        <v>10</v>
      </c>
      <c r="F15547" s="1" t="n">
        <f aca="false">(C15547/B15547^2)</f>
        <v>28.1624937309517</v>
      </c>
    </row>
    <row r="15548" customFormat="false" ht="13.8" hidden="false" customHeight="false" outlineLevel="0" collapsed="false">
      <c r="A15548" s="0" t="s">
        <v>15555</v>
      </c>
      <c r="B15548" s="0" t="n">
        <v>1.47</v>
      </c>
      <c r="C15548" s="0" t="n">
        <v>80</v>
      </c>
      <c r="D15548" s="0" t="s">
        <v>7</v>
      </c>
      <c r="F15548" s="1" t="n">
        <f aca="false">(C15548/B15548^2)</f>
        <v>37.0216113656347</v>
      </c>
    </row>
    <row r="15549" customFormat="false" ht="13.8" hidden="false" customHeight="false" outlineLevel="0" collapsed="false">
      <c r="A15549" s="0" t="s">
        <v>15556</v>
      </c>
      <c r="B15549" s="0" t="n">
        <v>1.83</v>
      </c>
      <c r="C15549" s="0" t="n">
        <v>80</v>
      </c>
      <c r="D15549" s="0" t="s">
        <v>10</v>
      </c>
      <c r="F15549" s="1" t="n">
        <f aca="false">(C15549/B15549^2)</f>
        <v>23.8884409806205</v>
      </c>
    </row>
    <row r="15550" customFormat="false" ht="13.8" hidden="false" customHeight="false" outlineLevel="0" collapsed="false">
      <c r="A15550" s="0" t="s">
        <v>15557</v>
      </c>
      <c r="B15550" s="0" t="n">
        <v>1.94</v>
      </c>
      <c r="C15550" s="0" t="n">
        <v>43</v>
      </c>
      <c r="D15550" s="0" t="s">
        <v>10</v>
      </c>
      <c r="E15550" s="0" t="s">
        <v>24</v>
      </c>
      <c r="F15550" s="1" t="n">
        <f aca="false">(C15550/B15550^2)</f>
        <v>11.4252311616537</v>
      </c>
    </row>
    <row r="15551" customFormat="false" ht="13.8" hidden="false" customHeight="false" outlineLevel="0" collapsed="false">
      <c r="A15551" s="0" t="s">
        <v>15558</v>
      </c>
      <c r="B15551" s="0" t="n">
        <v>1.64</v>
      </c>
      <c r="C15551" s="0" t="n">
        <v>79</v>
      </c>
      <c r="D15551" s="0" t="s">
        <v>10</v>
      </c>
      <c r="F15551" s="1" t="n">
        <f aca="false">(C15551/B15551^2)</f>
        <v>29.3723973825104</v>
      </c>
    </row>
    <row r="15552" customFormat="false" ht="13.8" hidden="false" customHeight="false" outlineLevel="0" collapsed="false">
      <c r="A15552" s="0" t="s">
        <v>15559</v>
      </c>
      <c r="B15552" s="0" t="n">
        <v>1.84</v>
      </c>
      <c r="C15552" s="0" t="n">
        <v>86</v>
      </c>
      <c r="D15552" s="0" t="s">
        <v>10</v>
      </c>
      <c r="F15552" s="1" t="n">
        <f aca="false">(C15552/B15552^2)</f>
        <v>25.4017013232514</v>
      </c>
    </row>
    <row r="15553" customFormat="false" ht="13.8" hidden="false" customHeight="false" outlineLevel="0" collapsed="false">
      <c r="A15553" s="0" t="s">
        <v>15560</v>
      </c>
      <c r="B15553" s="0" t="n">
        <v>1.71</v>
      </c>
      <c r="C15553" s="0" t="n">
        <v>69</v>
      </c>
      <c r="D15553" s="0" t="s">
        <v>10</v>
      </c>
      <c r="F15553" s="1" t="n">
        <f aca="false">(C15553/B15553^2)</f>
        <v>23.5970042064225</v>
      </c>
    </row>
    <row r="15554" customFormat="false" ht="13.8" hidden="false" customHeight="false" outlineLevel="0" collapsed="false">
      <c r="A15554" s="0" t="s">
        <v>15561</v>
      </c>
      <c r="B15554" s="0" t="n">
        <v>1.68</v>
      </c>
      <c r="C15554" s="0" t="n">
        <v>92</v>
      </c>
      <c r="D15554" s="0" t="s">
        <v>7</v>
      </c>
      <c r="F15554" s="1" t="n">
        <f aca="false">(C15554/B15554^2)</f>
        <v>32.5963718820862</v>
      </c>
    </row>
    <row r="15555" customFormat="false" ht="13.8" hidden="false" customHeight="false" outlineLevel="0" collapsed="false">
      <c r="A15555" s="0" t="s">
        <v>15562</v>
      </c>
      <c r="B15555" s="0" t="n">
        <v>1.71</v>
      </c>
      <c r="C15555" s="0" t="n">
        <v>98</v>
      </c>
      <c r="D15555" s="0" t="s">
        <v>7</v>
      </c>
      <c r="F15555" s="1" t="n">
        <f aca="false">(C15555/B15555^2)</f>
        <v>33.5145856844841</v>
      </c>
    </row>
    <row r="15556" customFormat="false" ht="13.8" hidden="false" customHeight="false" outlineLevel="0" collapsed="false">
      <c r="A15556" s="0" t="s">
        <v>15563</v>
      </c>
      <c r="B15556" s="0" t="n">
        <v>1.69</v>
      </c>
      <c r="C15556" s="0" t="n">
        <v>89</v>
      </c>
      <c r="D15556" s="0" t="s">
        <v>7</v>
      </c>
      <c r="F15556" s="1" t="n">
        <f aca="false">(C15556/B15556^2)</f>
        <v>31.161373901474</v>
      </c>
    </row>
    <row r="15557" customFormat="false" ht="13.8" hidden="false" customHeight="false" outlineLevel="0" collapsed="false">
      <c r="A15557" s="0" t="s">
        <v>15564</v>
      </c>
      <c r="B15557" s="0" t="n">
        <v>1.47</v>
      </c>
      <c r="C15557" s="0" t="n">
        <v>42</v>
      </c>
      <c r="D15557" s="0" t="s">
        <v>10</v>
      </c>
      <c r="F15557" s="1" t="n">
        <f aca="false">(C15557/B15557^2)</f>
        <v>19.4363459669582</v>
      </c>
    </row>
    <row r="15558" customFormat="false" ht="13.8" hidden="false" customHeight="false" outlineLevel="0" collapsed="false">
      <c r="A15558" s="0" t="s">
        <v>15565</v>
      </c>
      <c r="B15558" s="0" t="n">
        <v>1.95</v>
      </c>
      <c r="C15558" s="0" t="n">
        <v>74</v>
      </c>
      <c r="D15558" s="0" t="s">
        <v>10</v>
      </c>
      <c r="F15558" s="1" t="n">
        <f aca="false">(C15558/B15558^2)</f>
        <v>19.4608809993425</v>
      </c>
    </row>
    <row r="15559" customFormat="false" ht="13.8" hidden="false" customHeight="false" outlineLevel="0" collapsed="false">
      <c r="A15559" s="0" t="s">
        <v>15566</v>
      </c>
      <c r="B15559" s="0" t="n">
        <v>1.59</v>
      </c>
      <c r="C15559" s="0" t="n">
        <v>99</v>
      </c>
      <c r="D15559" s="0" t="s">
        <v>7</v>
      </c>
      <c r="F15559" s="1" t="n">
        <f aca="false">(C15559/B15559^2)</f>
        <v>39.1598433606266</v>
      </c>
    </row>
    <row r="15560" customFormat="false" ht="13.8" hidden="false" customHeight="false" outlineLevel="0" collapsed="false">
      <c r="A15560" s="0" t="s">
        <v>15567</v>
      </c>
      <c r="B15560" s="0" t="n">
        <v>1.47</v>
      </c>
      <c r="C15560" s="0" t="n">
        <v>58</v>
      </c>
      <c r="D15560" s="0" t="s">
        <v>10</v>
      </c>
      <c r="F15560" s="1" t="n">
        <f aca="false">(C15560/B15560^2)</f>
        <v>26.8406682400852</v>
      </c>
    </row>
    <row r="15561" customFormat="false" ht="13.8" hidden="false" customHeight="false" outlineLevel="0" collapsed="false">
      <c r="A15561" s="0" t="s">
        <v>15568</v>
      </c>
      <c r="B15561" s="0" t="n">
        <v>1.56</v>
      </c>
      <c r="C15561" s="0" t="n">
        <v>60</v>
      </c>
      <c r="D15561" s="0" t="s">
        <v>10</v>
      </c>
      <c r="F15561" s="1" t="n">
        <f aca="false">(C15561/B15561^2)</f>
        <v>24.65483234714</v>
      </c>
    </row>
    <row r="15562" customFormat="false" ht="13.8" hidden="false" customHeight="false" outlineLevel="0" collapsed="false">
      <c r="A15562" s="0" t="s">
        <v>15569</v>
      </c>
      <c r="B15562" s="0" t="n">
        <v>1.87</v>
      </c>
      <c r="C15562" s="0" t="n">
        <v>44</v>
      </c>
      <c r="D15562" s="0" t="s">
        <v>10</v>
      </c>
      <c r="E15562" s="0" t="s">
        <v>24</v>
      </c>
      <c r="F15562" s="1" t="n">
        <f aca="false">(C15562/B15562^2)</f>
        <v>12.5825731362064</v>
      </c>
    </row>
    <row r="15563" customFormat="false" ht="13.8" hidden="false" customHeight="false" outlineLevel="0" collapsed="false">
      <c r="A15563" s="0" t="s">
        <v>15570</v>
      </c>
      <c r="B15563" s="0" t="n">
        <v>1.82</v>
      </c>
      <c r="C15563" s="0" t="n">
        <v>66</v>
      </c>
      <c r="D15563" s="0" t="s">
        <v>10</v>
      </c>
      <c r="F15563" s="1" t="n">
        <f aca="false">(C15563/B15563^2)</f>
        <v>19.9251298152397</v>
      </c>
    </row>
    <row r="15564" customFormat="false" ht="13.8" hidden="false" customHeight="false" outlineLevel="0" collapsed="false">
      <c r="A15564" s="0" t="s">
        <v>15571</v>
      </c>
      <c r="B15564" s="0" t="n">
        <v>1.79</v>
      </c>
      <c r="C15564" s="0" t="n">
        <v>72</v>
      </c>
      <c r="D15564" s="0" t="s">
        <v>10</v>
      </c>
      <c r="F15564" s="1" t="n">
        <f aca="false">(C15564/B15564^2)</f>
        <v>22.4712087637714</v>
      </c>
    </row>
    <row r="15565" customFormat="false" ht="13.8" hidden="false" customHeight="false" outlineLevel="0" collapsed="false">
      <c r="A15565" s="0" t="s">
        <v>15572</v>
      </c>
      <c r="B15565" s="0" t="n">
        <v>1.52</v>
      </c>
      <c r="C15565" s="0" t="n">
        <v>54</v>
      </c>
      <c r="D15565" s="0" t="s">
        <v>10</v>
      </c>
      <c r="F15565" s="1" t="n">
        <f aca="false">(C15565/B15565^2)</f>
        <v>23.3725761772853</v>
      </c>
    </row>
    <row r="15566" customFormat="false" ht="13.8" hidden="false" customHeight="false" outlineLevel="0" collapsed="false">
      <c r="A15566" s="0" t="s">
        <v>15573</v>
      </c>
      <c r="B15566" s="0" t="n">
        <v>1.68</v>
      </c>
      <c r="C15566" s="0" t="n">
        <v>89</v>
      </c>
      <c r="D15566" s="0" t="s">
        <v>7</v>
      </c>
      <c r="F15566" s="1" t="n">
        <f aca="false">(C15566/B15566^2)</f>
        <v>31.5334467120181</v>
      </c>
    </row>
    <row r="15567" customFormat="false" ht="13.8" hidden="false" customHeight="false" outlineLevel="0" collapsed="false">
      <c r="A15567" s="0" t="s">
        <v>15574</v>
      </c>
      <c r="B15567" s="0" t="n">
        <v>1.44</v>
      </c>
      <c r="C15567" s="0" t="n">
        <v>72</v>
      </c>
      <c r="D15567" s="0" t="s">
        <v>7</v>
      </c>
      <c r="F15567" s="1" t="n">
        <f aca="false">(C15567/B15567^2)</f>
        <v>34.7222222222222</v>
      </c>
    </row>
    <row r="15568" customFormat="false" ht="13.8" hidden="false" customHeight="false" outlineLevel="0" collapsed="false">
      <c r="A15568" s="0" t="s">
        <v>15575</v>
      </c>
      <c r="B15568" s="0" t="n">
        <v>1.57</v>
      </c>
      <c r="C15568" s="0" t="n">
        <v>83</v>
      </c>
      <c r="D15568" s="0" t="s">
        <v>7</v>
      </c>
      <c r="F15568" s="1" t="n">
        <f aca="false">(C15568/B15568^2)</f>
        <v>33.6727656294373</v>
      </c>
    </row>
    <row r="15569" customFormat="false" ht="13.8" hidden="false" customHeight="false" outlineLevel="0" collapsed="false">
      <c r="A15569" s="0" t="s">
        <v>15576</v>
      </c>
      <c r="B15569" s="0" t="n">
        <v>1.79</v>
      </c>
      <c r="C15569" s="0" t="n">
        <v>95</v>
      </c>
      <c r="D15569" s="0" t="s">
        <v>10</v>
      </c>
      <c r="F15569" s="1" t="n">
        <f aca="false">(C15569/B15569^2)</f>
        <v>29.6495115633095</v>
      </c>
    </row>
    <row r="15570" customFormat="false" ht="13.8" hidden="false" customHeight="false" outlineLevel="0" collapsed="false">
      <c r="A15570" s="0" t="s">
        <v>15577</v>
      </c>
      <c r="B15570" s="0" t="n">
        <v>1.83</v>
      </c>
      <c r="C15570" s="0" t="n">
        <v>116</v>
      </c>
      <c r="D15570" s="0" t="s">
        <v>7</v>
      </c>
      <c r="F15570" s="1" t="n">
        <f aca="false">(C15570/B15570^2)</f>
        <v>34.6382394218997</v>
      </c>
    </row>
    <row r="15571" customFormat="false" ht="13.8" hidden="false" customHeight="false" outlineLevel="0" collapsed="false">
      <c r="A15571" s="0" t="s">
        <v>15578</v>
      </c>
      <c r="B15571" s="0" t="n">
        <v>1.76</v>
      </c>
      <c r="C15571" s="0" t="n">
        <v>98</v>
      </c>
      <c r="D15571" s="0" t="s">
        <v>7</v>
      </c>
      <c r="F15571" s="1" t="n">
        <f aca="false">(C15571/B15571^2)</f>
        <v>31.6373966942149</v>
      </c>
    </row>
    <row r="15572" customFormat="false" ht="13.8" hidden="false" customHeight="false" outlineLevel="0" collapsed="false">
      <c r="A15572" s="0" t="s">
        <v>15579</v>
      </c>
      <c r="B15572" s="0" t="n">
        <v>1.7</v>
      </c>
      <c r="C15572" s="0" t="n">
        <v>60</v>
      </c>
      <c r="D15572" s="0" t="s">
        <v>10</v>
      </c>
      <c r="F15572" s="1" t="n">
        <f aca="false">(C15572/B15572^2)</f>
        <v>20.7612456747405</v>
      </c>
    </row>
    <row r="15573" customFormat="false" ht="13.8" hidden="false" customHeight="false" outlineLevel="0" collapsed="false">
      <c r="A15573" s="0" t="s">
        <v>15580</v>
      </c>
      <c r="B15573" s="0" t="n">
        <v>1.59</v>
      </c>
      <c r="C15573" s="0" t="n">
        <v>55</v>
      </c>
      <c r="D15573" s="0" t="s">
        <v>10</v>
      </c>
      <c r="F15573" s="1" t="n">
        <f aca="false">(C15573/B15573^2)</f>
        <v>21.7554685336814</v>
      </c>
    </row>
    <row r="15574" customFormat="false" ht="13.8" hidden="false" customHeight="false" outlineLevel="0" collapsed="false">
      <c r="A15574" s="0" t="s">
        <v>15581</v>
      </c>
      <c r="B15574" s="0" t="n">
        <v>1.72</v>
      </c>
      <c r="C15574" s="0" t="n">
        <v>99</v>
      </c>
      <c r="D15574" s="0" t="s">
        <v>7</v>
      </c>
      <c r="F15574" s="1" t="n">
        <f aca="false">(C15574/B15574^2)</f>
        <v>33.4640346133045</v>
      </c>
    </row>
    <row r="15575" customFormat="false" ht="13.8" hidden="false" customHeight="false" outlineLevel="0" collapsed="false">
      <c r="A15575" s="0" t="s">
        <v>15582</v>
      </c>
      <c r="B15575" s="0" t="n">
        <v>1.74</v>
      </c>
      <c r="C15575" s="0" t="n">
        <v>109</v>
      </c>
      <c r="D15575" s="0" t="s">
        <v>7</v>
      </c>
      <c r="F15575" s="1" t="n">
        <f aca="false">(C15575/B15575^2)</f>
        <v>36.0021138855859</v>
      </c>
    </row>
    <row r="15576" customFormat="false" ht="13.8" hidden="false" customHeight="false" outlineLevel="0" collapsed="false">
      <c r="A15576" s="0" t="s">
        <v>15583</v>
      </c>
      <c r="B15576" s="0" t="n">
        <v>1.44</v>
      </c>
      <c r="C15576" s="0" t="n">
        <v>47</v>
      </c>
      <c r="D15576" s="0" t="s">
        <v>10</v>
      </c>
      <c r="F15576" s="1" t="n">
        <f aca="false">(C15576/B15576^2)</f>
        <v>22.6658950617284</v>
      </c>
    </row>
    <row r="15577" customFormat="false" ht="13.8" hidden="false" customHeight="false" outlineLevel="0" collapsed="false">
      <c r="A15577" s="0" t="s">
        <v>15584</v>
      </c>
      <c r="B15577" s="0" t="n">
        <v>1.84</v>
      </c>
      <c r="C15577" s="0" t="n">
        <v>88</v>
      </c>
      <c r="D15577" s="0" t="s">
        <v>10</v>
      </c>
      <c r="F15577" s="1" t="n">
        <f aca="false">(C15577/B15577^2)</f>
        <v>25.992438563327</v>
      </c>
    </row>
    <row r="15578" customFormat="false" ht="13.8" hidden="false" customHeight="false" outlineLevel="0" collapsed="false">
      <c r="A15578" s="0" t="s">
        <v>15585</v>
      </c>
      <c r="B15578" s="0" t="n">
        <v>1.52</v>
      </c>
      <c r="C15578" s="0" t="n">
        <v>100</v>
      </c>
      <c r="D15578" s="0" t="s">
        <v>7</v>
      </c>
      <c r="F15578" s="1" t="n">
        <f aca="false">(C15578/B15578^2)</f>
        <v>43.2825484764543</v>
      </c>
    </row>
    <row r="15579" customFormat="false" ht="13.8" hidden="false" customHeight="false" outlineLevel="0" collapsed="false">
      <c r="A15579" s="0" t="s">
        <v>15586</v>
      </c>
      <c r="B15579" s="0" t="n">
        <v>1.66</v>
      </c>
      <c r="C15579" s="0" t="n">
        <v>114</v>
      </c>
      <c r="D15579" s="0" t="s">
        <v>7</v>
      </c>
      <c r="F15579" s="1" t="n">
        <f aca="false">(C15579/B15579^2)</f>
        <v>41.3703004790245</v>
      </c>
    </row>
    <row r="15580" customFormat="false" ht="13.8" hidden="false" customHeight="false" outlineLevel="0" collapsed="false">
      <c r="A15580" s="0" t="s">
        <v>15587</v>
      </c>
      <c r="B15580" s="0" t="n">
        <v>1.91</v>
      </c>
      <c r="C15580" s="0" t="n">
        <v>68</v>
      </c>
      <c r="D15580" s="0" t="s">
        <v>10</v>
      </c>
      <c r="F15580" s="1" t="n">
        <f aca="false">(C15580/B15580^2)</f>
        <v>18.639839916669</v>
      </c>
    </row>
    <row r="15581" customFormat="false" ht="13.8" hidden="false" customHeight="false" outlineLevel="0" collapsed="false">
      <c r="A15581" s="0" t="s">
        <v>15588</v>
      </c>
      <c r="B15581" s="0" t="n">
        <v>1.72</v>
      </c>
      <c r="C15581" s="0" t="n">
        <v>78</v>
      </c>
      <c r="D15581" s="0" t="s">
        <v>10</v>
      </c>
      <c r="F15581" s="1" t="n">
        <f aca="false">(C15581/B15581^2)</f>
        <v>26.3656030286641</v>
      </c>
    </row>
    <row r="15582" customFormat="false" ht="13.8" hidden="false" customHeight="false" outlineLevel="0" collapsed="false">
      <c r="A15582" s="0" t="s">
        <v>15589</v>
      </c>
      <c r="B15582" s="0" t="n">
        <v>1.84</v>
      </c>
      <c r="C15582" s="0" t="n">
        <v>62</v>
      </c>
      <c r="D15582" s="0" t="s">
        <v>10</v>
      </c>
      <c r="F15582" s="1" t="n">
        <f aca="false">(C15582/B15582^2)</f>
        <v>18.312854442344</v>
      </c>
    </row>
    <row r="15583" customFormat="false" ht="13.8" hidden="false" customHeight="false" outlineLevel="0" collapsed="false">
      <c r="A15583" s="0" t="s">
        <v>15590</v>
      </c>
      <c r="B15583" s="0" t="n">
        <v>1.8</v>
      </c>
      <c r="C15583" s="0" t="n">
        <v>50</v>
      </c>
      <c r="D15583" s="0" t="s">
        <v>10</v>
      </c>
      <c r="F15583" s="1" t="n">
        <f aca="false">(C15583/B15583^2)</f>
        <v>15.4320987654321</v>
      </c>
    </row>
    <row r="15584" customFormat="false" ht="13.8" hidden="false" customHeight="false" outlineLevel="0" collapsed="false">
      <c r="A15584" s="0" t="s">
        <v>15591</v>
      </c>
      <c r="B15584" s="0" t="n">
        <v>1.6</v>
      </c>
      <c r="C15584" s="0" t="n">
        <v>71</v>
      </c>
      <c r="D15584" s="0" t="s">
        <v>10</v>
      </c>
      <c r="F15584" s="1" t="n">
        <f aca="false">(C15584/B15584^2)</f>
        <v>27.734375</v>
      </c>
    </row>
    <row r="15585" customFormat="false" ht="13.8" hidden="false" customHeight="false" outlineLevel="0" collapsed="false">
      <c r="A15585" s="0" t="s">
        <v>15592</v>
      </c>
      <c r="B15585" s="0" t="n">
        <v>1.79</v>
      </c>
      <c r="C15585" s="0" t="n">
        <v>82</v>
      </c>
      <c r="D15585" s="0" t="s">
        <v>10</v>
      </c>
      <c r="F15585" s="1" t="n">
        <f aca="false">(C15585/B15585^2)</f>
        <v>25.5922099809619</v>
      </c>
    </row>
    <row r="15586" customFormat="false" ht="13.8" hidden="false" customHeight="false" outlineLevel="0" collapsed="false">
      <c r="A15586" s="0" t="s">
        <v>15593</v>
      </c>
      <c r="B15586" s="0" t="n">
        <v>1.47</v>
      </c>
      <c r="C15586" s="0" t="n">
        <v>108</v>
      </c>
      <c r="D15586" s="0" t="s">
        <v>7</v>
      </c>
      <c r="F15586" s="1" t="n">
        <f aca="false">(C15586/B15586^2)</f>
        <v>49.9791753436068</v>
      </c>
    </row>
    <row r="15587" customFormat="false" ht="13.8" hidden="false" customHeight="false" outlineLevel="0" collapsed="false">
      <c r="A15587" s="0" t="s">
        <v>15594</v>
      </c>
      <c r="B15587" s="0" t="n">
        <v>1.92</v>
      </c>
      <c r="C15587" s="0" t="n">
        <v>44</v>
      </c>
      <c r="D15587" s="0" t="s">
        <v>10</v>
      </c>
      <c r="E15587" s="0" t="s">
        <v>24</v>
      </c>
      <c r="F15587" s="1" t="n">
        <f aca="false">(C15587/B15587^2)</f>
        <v>11.9357638888889</v>
      </c>
    </row>
    <row r="15588" customFormat="false" ht="13.8" hidden="false" customHeight="false" outlineLevel="0" collapsed="false">
      <c r="A15588" s="0" t="s">
        <v>15595</v>
      </c>
      <c r="B15588" s="0" t="n">
        <v>1.45</v>
      </c>
      <c r="C15588" s="0" t="n">
        <v>81</v>
      </c>
      <c r="D15588" s="0" t="s">
        <v>7</v>
      </c>
      <c r="F15588" s="1" t="n">
        <f aca="false">(C15588/B15588^2)</f>
        <v>38.525564803805</v>
      </c>
    </row>
    <row r="15589" customFormat="false" ht="13.8" hidden="false" customHeight="false" outlineLevel="0" collapsed="false">
      <c r="A15589" s="0" t="s">
        <v>15596</v>
      </c>
      <c r="B15589" s="0" t="n">
        <v>1.53</v>
      </c>
      <c r="C15589" s="0" t="n">
        <v>40</v>
      </c>
      <c r="D15589" s="0" t="s">
        <v>10</v>
      </c>
      <c r="F15589" s="1" t="n">
        <f aca="false">(C15589/B15589^2)</f>
        <v>17.0874449997864</v>
      </c>
    </row>
    <row r="15590" customFormat="false" ht="13.8" hidden="false" customHeight="false" outlineLevel="0" collapsed="false">
      <c r="A15590" s="0" t="s">
        <v>15597</v>
      </c>
      <c r="B15590" s="0" t="n">
        <v>1.7</v>
      </c>
      <c r="C15590" s="0" t="n">
        <v>88</v>
      </c>
      <c r="D15590" s="0" t="s">
        <v>7</v>
      </c>
      <c r="F15590" s="1" t="n">
        <f aca="false">(C15590/B15590^2)</f>
        <v>30.4498269896194</v>
      </c>
    </row>
    <row r="15591" customFormat="false" ht="13.8" hidden="false" customHeight="false" outlineLevel="0" collapsed="false">
      <c r="A15591" s="0" t="s">
        <v>15598</v>
      </c>
      <c r="B15591" s="0" t="n">
        <v>1.67</v>
      </c>
      <c r="C15591" s="0" t="n">
        <v>96</v>
      </c>
      <c r="D15591" s="0" t="s">
        <v>7</v>
      </c>
      <c r="F15591" s="1" t="n">
        <f aca="false">(C15591/B15591^2)</f>
        <v>34.4221736168382</v>
      </c>
    </row>
    <row r="15592" customFormat="false" ht="13.8" hidden="false" customHeight="false" outlineLevel="0" collapsed="false">
      <c r="A15592" s="0" t="s">
        <v>15599</v>
      </c>
      <c r="B15592" s="0" t="n">
        <v>1.92</v>
      </c>
      <c r="C15592" s="0" t="n">
        <v>76</v>
      </c>
      <c r="D15592" s="0" t="s">
        <v>10</v>
      </c>
      <c r="F15592" s="1" t="n">
        <f aca="false">(C15592/B15592^2)</f>
        <v>20.6163194444444</v>
      </c>
    </row>
    <row r="15593" customFormat="false" ht="13.8" hidden="false" customHeight="false" outlineLevel="0" collapsed="false">
      <c r="A15593" s="0" t="s">
        <v>15600</v>
      </c>
      <c r="B15593" s="0" t="n">
        <v>1.6</v>
      </c>
      <c r="C15593" s="0" t="n">
        <v>112</v>
      </c>
      <c r="D15593" s="0" t="s">
        <v>7</v>
      </c>
      <c r="F15593" s="1" t="n">
        <f aca="false">(C15593/B15593^2)</f>
        <v>43.75</v>
      </c>
    </row>
    <row r="15594" customFormat="false" ht="13.8" hidden="false" customHeight="false" outlineLevel="0" collapsed="false">
      <c r="A15594" s="0" t="s">
        <v>15601</v>
      </c>
      <c r="B15594" s="0" t="n">
        <v>1.56</v>
      </c>
      <c r="C15594" s="0" t="n">
        <v>95</v>
      </c>
      <c r="D15594" s="0" t="s">
        <v>7</v>
      </c>
      <c r="F15594" s="1" t="n">
        <f aca="false">(C15594/B15594^2)</f>
        <v>39.0368178829717</v>
      </c>
    </row>
    <row r="15595" customFormat="false" ht="13.8" hidden="false" customHeight="false" outlineLevel="0" collapsed="false">
      <c r="A15595" s="0" t="s">
        <v>15602</v>
      </c>
      <c r="B15595" s="0" t="n">
        <v>1.59</v>
      </c>
      <c r="C15595" s="0" t="n">
        <v>102</v>
      </c>
      <c r="D15595" s="0" t="s">
        <v>7</v>
      </c>
      <c r="F15595" s="1" t="n">
        <f aca="false">(C15595/B15595^2)</f>
        <v>40.3465052806455</v>
      </c>
    </row>
    <row r="15596" customFormat="false" ht="13.8" hidden="false" customHeight="false" outlineLevel="0" collapsed="false">
      <c r="A15596" s="0" t="s">
        <v>15603</v>
      </c>
      <c r="B15596" s="0" t="n">
        <v>1.57</v>
      </c>
      <c r="C15596" s="0" t="n">
        <v>84</v>
      </c>
      <c r="D15596" s="0" t="s">
        <v>7</v>
      </c>
      <c r="F15596" s="1" t="n">
        <f aca="false">(C15596/B15596^2)</f>
        <v>34.0784616008763</v>
      </c>
    </row>
    <row r="15597" customFormat="false" ht="13.8" hidden="false" customHeight="false" outlineLevel="0" collapsed="false">
      <c r="A15597" s="0" t="s">
        <v>15604</v>
      </c>
      <c r="B15597" s="0" t="n">
        <v>1.53</v>
      </c>
      <c r="C15597" s="0" t="n">
        <v>52</v>
      </c>
      <c r="D15597" s="0" t="s">
        <v>10</v>
      </c>
      <c r="F15597" s="1" t="n">
        <f aca="false">(C15597/B15597^2)</f>
        <v>22.2136784997223</v>
      </c>
    </row>
    <row r="15598" customFormat="false" ht="13.8" hidden="false" customHeight="false" outlineLevel="0" collapsed="false">
      <c r="A15598" s="0" t="s">
        <v>15605</v>
      </c>
      <c r="B15598" s="0" t="n">
        <v>1.46</v>
      </c>
      <c r="C15598" s="0" t="n">
        <v>113</v>
      </c>
      <c r="D15598" s="0" t="s">
        <v>7</v>
      </c>
      <c r="F15598" s="1" t="n">
        <f aca="false">(C15598/B15598^2)</f>
        <v>53.0118221054607</v>
      </c>
    </row>
    <row r="15599" customFormat="false" ht="13.8" hidden="false" customHeight="false" outlineLevel="0" collapsed="false">
      <c r="A15599" s="0" t="s">
        <v>15606</v>
      </c>
      <c r="B15599" s="0" t="n">
        <v>1.9</v>
      </c>
      <c r="C15599" s="0" t="n">
        <v>89</v>
      </c>
      <c r="D15599" s="0" t="s">
        <v>10</v>
      </c>
      <c r="F15599" s="1" t="n">
        <f aca="false">(C15599/B15599^2)</f>
        <v>24.6537396121884</v>
      </c>
    </row>
    <row r="15600" customFormat="false" ht="13.8" hidden="false" customHeight="false" outlineLevel="0" collapsed="false">
      <c r="A15600" s="0" t="s">
        <v>15607</v>
      </c>
      <c r="B15600" s="0" t="n">
        <v>1.67</v>
      </c>
      <c r="C15600" s="0" t="n">
        <v>65</v>
      </c>
      <c r="D15600" s="0" t="s">
        <v>10</v>
      </c>
      <c r="F15600" s="1" t="n">
        <f aca="false">(C15600/B15600^2)</f>
        <v>23.3066800530675</v>
      </c>
    </row>
    <row r="15601" customFormat="false" ht="13.8" hidden="false" customHeight="false" outlineLevel="0" collapsed="false">
      <c r="A15601" s="0" t="s">
        <v>15608</v>
      </c>
      <c r="B15601" s="0" t="n">
        <v>1.56</v>
      </c>
      <c r="C15601" s="0" t="n">
        <v>68</v>
      </c>
      <c r="D15601" s="0" t="s">
        <v>10</v>
      </c>
      <c r="F15601" s="1" t="n">
        <f aca="false">(C15601/B15601^2)</f>
        <v>27.9421433267587</v>
      </c>
    </row>
    <row r="15602" customFormat="false" ht="13.8" hidden="false" customHeight="false" outlineLevel="0" collapsed="false">
      <c r="A15602" s="0" t="s">
        <v>15609</v>
      </c>
      <c r="B15602" s="0" t="n">
        <v>1.53</v>
      </c>
      <c r="C15602" s="0" t="n">
        <v>114</v>
      </c>
      <c r="D15602" s="0" t="s">
        <v>7</v>
      </c>
      <c r="F15602" s="1" t="n">
        <f aca="false">(C15602/B15602^2)</f>
        <v>48.6992182493913</v>
      </c>
    </row>
    <row r="15603" customFormat="false" ht="13.8" hidden="false" customHeight="false" outlineLevel="0" collapsed="false">
      <c r="A15603" s="0" t="s">
        <v>15610</v>
      </c>
      <c r="B15603" s="0" t="n">
        <v>1.6</v>
      </c>
      <c r="C15603" s="0" t="n">
        <v>120</v>
      </c>
      <c r="D15603" s="0" t="s">
        <v>7</v>
      </c>
      <c r="F15603" s="1" t="n">
        <f aca="false">(C15603/B15603^2)</f>
        <v>46.875</v>
      </c>
    </row>
    <row r="15604" customFormat="false" ht="13.8" hidden="false" customHeight="false" outlineLevel="0" collapsed="false">
      <c r="A15604" s="0" t="s">
        <v>15611</v>
      </c>
      <c r="B15604" s="0" t="n">
        <v>1.56</v>
      </c>
      <c r="C15604" s="0" t="n">
        <v>113</v>
      </c>
      <c r="D15604" s="0" t="s">
        <v>7</v>
      </c>
      <c r="F15604" s="1" t="n">
        <f aca="false">(C15604/B15604^2)</f>
        <v>46.4332675871137</v>
      </c>
    </row>
    <row r="15605" customFormat="false" ht="13.8" hidden="false" customHeight="false" outlineLevel="0" collapsed="false">
      <c r="A15605" s="0" t="s">
        <v>15612</v>
      </c>
      <c r="B15605" s="0" t="n">
        <v>1.6</v>
      </c>
      <c r="C15605" s="0" t="n">
        <v>49</v>
      </c>
      <c r="D15605" s="0" t="s">
        <v>10</v>
      </c>
      <c r="F15605" s="1" t="n">
        <f aca="false">(C15605/B15605^2)</f>
        <v>19.140625</v>
      </c>
    </row>
    <row r="15606" customFormat="false" ht="13.8" hidden="false" customHeight="false" outlineLevel="0" collapsed="false">
      <c r="A15606" s="0" t="s">
        <v>15613</v>
      </c>
      <c r="B15606" s="0" t="n">
        <v>1.65</v>
      </c>
      <c r="C15606" s="0" t="n">
        <v>55</v>
      </c>
      <c r="D15606" s="0" t="s">
        <v>10</v>
      </c>
      <c r="F15606" s="1" t="n">
        <f aca="false">(C15606/B15606^2)</f>
        <v>20.2020202020202</v>
      </c>
    </row>
    <row r="15607" customFormat="false" ht="13.8" hidden="false" customHeight="false" outlineLevel="0" collapsed="false">
      <c r="A15607" s="0" t="s">
        <v>15614</v>
      </c>
      <c r="B15607" s="0" t="n">
        <v>1.51</v>
      </c>
      <c r="C15607" s="0" t="n">
        <v>57</v>
      </c>
      <c r="D15607" s="0" t="s">
        <v>10</v>
      </c>
      <c r="F15607" s="1" t="n">
        <f aca="false">(C15607/B15607^2)</f>
        <v>24.9989035568615</v>
      </c>
    </row>
    <row r="15608" customFormat="false" ht="13.8" hidden="false" customHeight="false" outlineLevel="0" collapsed="false">
      <c r="A15608" s="0" t="s">
        <v>15615</v>
      </c>
      <c r="B15608" s="0" t="n">
        <v>1.59</v>
      </c>
      <c r="C15608" s="0" t="n">
        <v>82</v>
      </c>
      <c r="D15608" s="0" t="s">
        <v>7</v>
      </c>
      <c r="F15608" s="1" t="n">
        <f aca="false">(C15608/B15608^2)</f>
        <v>32.4354258138523</v>
      </c>
    </row>
    <row r="15609" customFormat="false" ht="13.8" hidden="false" customHeight="false" outlineLevel="0" collapsed="false">
      <c r="A15609" s="0" t="s">
        <v>15616</v>
      </c>
      <c r="B15609" s="0" t="n">
        <v>1.58</v>
      </c>
      <c r="C15609" s="0" t="n">
        <v>56</v>
      </c>
      <c r="D15609" s="0" t="s">
        <v>10</v>
      </c>
      <c r="F15609" s="1" t="n">
        <f aca="false">(C15609/B15609^2)</f>
        <v>22.4323025156225</v>
      </c>
    </row>
    <row r="15610" customFormat="false" ht="13.8" hidden="false" customHeight="false" outlineLevel="0" collapsed="false">
      <c r="A15610" s="0" t="s">
        <v>15617</v>
      </c>
      <c r="B15610" s="0" t="n">
        <v>1.55</v>
      </c>
      <c r="C15610" s="0" t="n">
        <v>41</v>
      </c>
      <c r="D15610" s="0" t="s">
        <v>10</v>
      </c>
      <c r="F15610" s="1" t="n">
        <f aca="false">(C15610/B15610^2)</f>
        <v>17.0655567117586</v>
      </c>
    </row>
    <row r="15611" customFormat="false" ht="13.8" hidden="false" customHeight="false" outlineLevel="0" collapsed="false">
      <c r="A15611" s="0" t="s">
        <v>15618</v>
      </c>
      <c r="B15611" s="0" t="n">
        <v>1.45</v>
      </c>
      <c r="C15611" s="0" t="n">
        <v>61</v>
      </c>
      <c r="D15611" s="0" t="s">
        <v>10</v>
      </c>
      <c r="F15611" s="1" t="n">
        <f aca="false">(C15611/B15611^2)</f>
        <v>29.013079667063</v>
      </c>
    </row>
    <row r="15612" customFormat="false" ht="13.8" hidden="false" customHeight="false" outlineLevel="0" collapsed="false">
      <c r="A15612" s="0" t="s">
        <v>15619</v>
      </c>
      <c r="B15612" s="0" t="n">
        <v>1.61</v>
      </c>
      <c r="C15612" s="0" t="n">
        <v>41</v>
      </c>
      <c r="D15612" s="0" t="s">
        <v>10</v>
      </c>
      <c r="F15612" s="1" t="n">
        <f aca="false">(C15612/B15612^2)</f>
        <v>15.8172909995756</v>
      </c>
    </row>
    <row r="15613" customFormat="false" ht="13.8" hidden="false" customHeight="false" outlineLevel="0" collapsed="false">
      <c r="A15613" s="0" t="s">
        <v>15620</v>
      </c>
      <c r="B15613" s="0" t="n">
        <v>1.4</v>
      </c>
      <c r="C15613" s="0" t="n">
        <v>94</v>
      </c>
      <c r="D15613" s="0" t="s">
        <v>7</v>
      </c>
      <c r="F15613" s="1" t="n">
        <f aca="false">(C15613/B15613^2)</f>
        <v>47.9591836734694</v>
      </c>
    </row>
    <row r="15614" customFormat="false" ht="13.8" hidden="false" customHeight="false" outlineLevel="0" collapsed="false">
      <c r="A15614" s="0" t="s">
        <v>15621</v>
      </c>
      <c r="B15614" s="0" t="n">
        <v>1.57</v>
      </c>
      <c r="C15614" s="0" t="n">
        <v>83</v>
      </c>
      <c r="D15614" s="0" t="s">
        <v>7</v>
      </c>
      <c r="F15614" s="1" t="n">
        <f aca="false">(C15614/B15614^2)</f>
        <v>33.6727656294373</v>
      </c>
    </row>
    <row r="15615" customFormat="false" ht="13.8" hidden="false" customHeight="false" outlineLevel="0" collapsed="false">
      <c r="A15615" s="0" t="s">
        <v>15622</v>
      </c>
      <c r="B15615" s="0" t="n">
        <v>1.74</v>
      </c>
      <c r="C15615" s="0" t="n">
        <v>96</v>
      </c>
      <c r="D15615" s="0" t="s">
        <v>7</v>
      </c>
      <c r="F15615" s="1" t="n">
        <f aca="false">(C15615/B15615^2)</f>
        <v>31.7082837891399</v>
      </c>
    </row>
    <row r="15616" customFormat="false" ht="13.8" hidden="false" customHeight="false" outlineLevel="0" collapsed="false">
      <c r="A15616" s="0" t="s">
        <v>15623</v>
      </c>
      <c r="B15616" s="0" t="n">
        <v>1.95</v>
      </c>
      <c r="C15616" s="0" t="n">
        <v>71</v>
      </c>
      <c r="D15616" s="0" t="s">
        <v>10</v>
      </c>
      <c r="F15616" s="1" t="n">
        <f aca="false">(C15616/B15616^2)</f>
        <v>18.6719263642341</v>
      </c>
    </row>
    <row r="15617" customFormat="false" ht="13.8" hidden="false" customHeight="false" outlineLevel="0" collapsed="false">
      <c r="A15617" s="0" t="s">
        <v>15624</v>
      </c>
      <c r="B15617" s="0" t="n">
        <v>1.7</v>
      </c>
      <c r="C15617" s="0" t="n">
        <v>120</v>
      </c>
      <c r="D15617" s="0" t="s">
        <v>7</v>
      </c>
      <c r="F15617" s="1" t="n">
        <f aca="false">(C15617/B15617^2)</f>
        <v>41.522491349481</v>
      </c>
    </row>
    <row r="15618" customFormat="false" ht="13.8" hidden="false" customHeight="false" outlineLevel="0" collapsed="false">
      <c r="A15618" s="0" t="s">
        <v>15625</v>
      </c>
      <c r="B15618" s="0" t="n">
        <v>1.77</v>
      </c>
      <c r="C15618" s="0" t="n">
        <v>83</v>
      </c>
      <c r="D15618" s="0" t="s">
        <v>10</v>
      </c>
      <c r="F15618" s="1" t="n">
        <f aca="false">(C15618/B15618^2)</f>
        <v>26.4930256312043</v>
      </c>
    </row>
    <row r="15619" customFormat="false" ht="13.8" hidden="false" customHeight="false" outlineLevel="0" collapsed="false">
      <c r="A15619" s="0" t="s">
        <v>15626</v>
      </c>
      <c r="B15619" s="0" t="n">
        <v>1.61</v>
      </c>
      <c r="C15619" s="0" t="n">
        <v>52</v>
      </c>
      <c r="D15619" s="0" t="s">
        <v>10</v>
      </c>
      <c r="F15619" s="1" t="n">
        <f aca="false">(C15619/B15619^2)</f>
        <v>20.0609544384862</v>
      </c>
    </row>
    <row r="15620" customFormat="false" ht="13.8" hidden="false" customHeight="false" outlineLevel="0" collapsed="false">
      <c r="A15620" s="0" t="s">
        <v>15627</v>
      </c>
      <c r="B15620" s="0" t="n">
        <v>1.51</v>
      </c>
      <c r="C15620" s="0" t="n">
        <v>102</v>
      </c>
      <c r="D15620" s="0" t="s">
        <v>7</v>
      </c>
      <c r="F15620" s="1" t="n">
        <f aca="false">(C15620/B15620^2)</f>
        <v>44.7348800491207</v>
      </c>
    </row>
    <row r="15621" customFormat="false" ht="13.8" hidden="false" customHeight="false" outlineLevel="0" collapsed="false">
      <c r="A15621" s="0" t="s">
        <v>15628</v>
      </c>
      <c r="B15621" s="0" t="n">
        <v>1.72</v>
      </c>
      <c r="C15621" s="0" t="n">
        <v>94</v>
      </c>
      <c r="D15621" s="0" t="s">
        <v>7</v>
      </c>
      <c r="F15621" s="1" t="n">
        <f aca="false">(C15621/B15621^2)</f>
        <v>31.7739318550568</v>
      </c>
    </row>
    <row r="15622" customFormat="false" ht="13.8" hidden="false" customHeight="false" outlineLevel="0" collapsed="false">
      <c r="A15622" s="0" t="s">
        <v>15629</v>
      </c>
      <c r="B15622" s="0" t="n">
        <v>1.57</v>
      </c>
      <c r="C15622" s="0" t="n">
        <v>114</v>
      </c>
      <c r="D15622" s="0" t="s">
        <v>7</v>
      </c>
      <c r="F15622" s="1" t="n">
        <f aca="false">(C15622/B15622^2)</f>
        <v>46.2493407440464</v>
      </c>
    </row>
    <row r="15623" customFormat="false" ht="13.8" hidden="false" customHeight="false" outlineLevel="0" collapsed="false">
      <c r="A15623" s="0" t="s">
        <v>15630</v>
      </c>
      <c r="B15623" s="0" t="n">
        <v>1.51</v>
      </c>
      <c r="C15623" s="0" t="n">
        <v>103</v>
      </c>
      <c r="D15623" s="0" t="s">
        <v>7</v>
      </c>
      <c r="F15623" s="1" t="n">
        <f aca="false">(C15623/B15623^2)</f>
        <v>45.1734573045042</v>
      </c>
    </row>
    <row r="15624" customFormat="false" ht="13.8" hidden="false" customHeight="false" outlineLevel="0" collapsed="false">
      <c r="A15624" s="0" t="s">
        <v>15631</v>
      </c>
      <c r="B15624" s="0" t="n">
        <v>1.93</v>
      </c>
      <c r="C15624" s="0" t="n">
        <v>109</v>
      </c>
      <c r="D15624" s="0" t="s">
        <v>10</v>
      </c>
      <c r="F15624" s="1" t="n">
        <f aca="false">(C15624/B15624^2)</f>
        <v>29.2625305377326</v>
      </c>
    </row>
    <row r="15625" customFormat="false" ht="13.8" hidden="false" customHeight="false" outlineLevel="0" collapsed="false">
      <c r="A15625" s="0" t="s">
        <v>15632</v>
      </c>
      <c r="B15625" s="0" t="n">
        <v>1.64</v>
      </c>
      <c r="C15625" s="0" t="n">
        <v>61</v>
      </c>
      <c r="D15625" s="0" t="s">
        <v>10</v>
      </c>
      <c r="F15625" s="1" t="n">
        <f aca="false">(C15625/B15625^2)</f>
        <v>22.6799524092802</v>
      </c>
    </row>
    <row r="15626" customFormat="false" ht="13.8" hidden="false" customHeight="false" outlineLevel="0" collapsed="false">
      <c r="A15626" s="0" t="s">
        <v>15633</v>
      </c>
      <c r="B15626" s="0" t="n">
        <v>1.51</v>
      </c>
      <c r="C15626" s="0" t="n">
        <v>66</v>
      </c>
      <c r="D15626" s="0" t="s">
        <v>10</v>
      </c>
      <c r="F15626" s="1" t="n">
        <f aca="false">(C15626/B15626^2)</f>
        <v>28.9460988553134</v>
      </c>
    </row>
    <row r="15627" customFormat="false" ht="13.8" hidden="false" customHeight="false" outlineLevel="0" collapsed="false">
      <c r="A15627" s="0" t="s">
        <v>15634</v>
      </c>
      <c r="B15627" s="0" t="n">
        <v>1.47</v>
      </c>
      <c r="C15627" s="0" t="n">
        <v>116</v>
      </c>
      <c r="D15627" s="0" t="s">
        <v>7</v>
      </c>
      <c r="F15627" s="1" t="n">
        <f aca="false">(C15627/B15627^2)</f>
        <v>53.6813364801703</v>
      </c>
    </row>
    <row r="15628" customFormat="false" ht="13.8" hidden="false" customHeight="false" outlineLevel="0" collapsed="false">
      <c r="A15628" s="0" t="s">
        <v>15635</v>
      </c>
      <c r="B15628" s="0" t="n">
        <v>1.87</v>
      </c>
      <c r="C15628" s="0" t="n">
        <v>111</v>
      </c>
      <c r="D15628" s="0" t="s">
        <v>7</v>
      </c>
      <c r="F15628" s="1" t="n">
        <f aca="false">(C15628/B15628^2)</f>
        <v>31.7424004117933</v>
      </c>
    </row>
    <row r="15629" customFormat="false" ht="13.8" hidden="false" customHeight="false" outlineLevel="0" collapsed="false">
      <c r="A15629" s="0" t="s">
        <v>15636</v>
      </c>
      <c r="B15629" s="0" t="n">
        <v>1.45</v>
      </c>
      <c r="C15629" s="0" t="n">
        <v>70</v>
      </c>
      <c r="D15629" s="0" t="s">
        <v>7</v>
      </c>
      <c r="F15629" s="1" t="n">
        <f aca="false">(C15629/B15629^2)</f>
        <v>33.2936979785969</v>
      </c>
    </row>
    <row r="15630" customFormat="false" ht="13.8" hidden="false" customHeight="false" outlineLevel="0" collapsed="false">
      <c r="A15630" s="0" t="s">
        <v>15637</v>
      </c>
      <c r="B15630" s="0" t="n">
        <v>1.74</v>
      </c>
      <c r="C15630" s="0" t="n">
        <v>80</v>
      </c>
      <c r="D15630" s="0" t="s">
        <v>10</v>
      </c>
      <c r="F15630" s="1" t="n">
        <f aca="false">(C15630/B15630^2)</f>
        <v>26.4235698242833</v>
      </c>
    </row>
    <row r="15631" customFormat="false" ht="13.8" hidden="false" customHeight="false" outlineLevel="0" collapsed="false">
      <c r="A15631" s="0" t="s">
        <v>15638</v>
      </c>
      <c r="B15631" s="0" t="n">
        <v>1.42</v>
      </c>
      <c r="C15631" s="0" t="n">
        <v>98</v>
      </c>
      <c r="D15631" s="0" t="s">
        <v>7</v>
      </c>
      <c r="F15631" s="1" t="n">
        <f aca="false">(C15631/B15631^2)</f>
        <v>48.6014679627058</v>
      </c>
    </row>
    <row r="15632" customFormat="false" ht="13.8" hidden="false" customHeight="false" outlineLevel="0" collapsed="false">
      <c r="A15632" s="0" t="s">
        <v>15639</v>
      </c>
      <c r="B15632" s="0" t="n">
        <v>1.76</v>
      </c>
      <c r="C15632" s="0" t="n">
        <v>46</v>
      </c>
      <c r="D15632" s="0" t="s">
        <v>10</v>
      </c>
      <c r="E15632" s="0" t="s">
        <v>24</v>
      </c>
      <c r="F15632" s="1" t="n">
        <f aca="false">(C15632/B15632^2)</f>
        <v>14.8502066115703</v>
      </c>
    </row>
    <row r="15633" customFormat="false" ht="13.8" hidden="false" customHeight="false" outlineLevel="0" collapsed="false">
      <c r="A15633" s="0" t="s">
        <v>15640</v>
      </c>
      <c r="B15633" s="0" t="n">
        <v>1.85</v>
      </c>
      <c r="C15633" s="0" t="n">
        <v>95</v>
      </c>
      <c r="D15633" s="0" t="s">
        <v>10</v>
      </c>
      <c r="F15633" s="1" t="n">
        <f aca="false">(C15633/B15633^2)</f>
        <v>27.7574872169467</v>
      </c>
    </row>
    <row r="15634" customFormat="false" ht="13.8" hidden="false" customHeight="false" outlineLevel="0" collapsed="false">
      <c r="A15634" s="0" t="s">
        <v>15641</v>
      </c>
      <c r="B15634" s="0" t="n">
        <v>1.72</v>
      </c>
      <c r="C15634" s="0" t="n">
        <v>69</v>
      </c>
      <c r="D15634" s="0" t="s">
        <v>10</v>
      </c>
      <c r="F15634" s="1" t="n">
        <f aca="false">(C15634/B15634^2)</f>
        <v>23.3234180638183</v>
      </c>
    </row>
    <row r="15635" customFormat="false" ht="13.8" hidden="false" customHeight="false" outlineLevel="0" collapsed="false">
      <c r="A15635" s="0" t="s">
        <v>15642</v>
      </c>
      <c r="B15635" s="0" t="n">
        <v>1.94</v>
      </c>
      <c r="C15635" s="0" t="n">
        <v>81</v>
      </c>
      <c r="D15635" s="0" t="s">
        <v>10</v>
      </c>
      <c r="F15635" s="1" t="n">
        <f aca="false">(C15635/B15635^2)</f>
        <v>21.5219470719524</v>
      </c>
    </row>
    <row r="15636" customFormat="false" ht="13.8" hidden="false" customHeight="false" outlineLevel="0" collapsed="false">
      <c r="A15636" s="0" t="s">
        <v>15643</v>
      </c>
      <c r="B15636" s="0" t="n">
        <v>1.4</v>
      </c>
      <c r="C15636" s="0" t="n">
        <v>65</v>
      </c>
      <c r="D15636" s="0" t="s">
        <v>7</v>
      </c>
      <c r="F15636" s="1" t="n">
        <f aca="false">(C15636/B15636^2)</f>
        <v>33.1632653061225</v>
      </c>
    </row>
    <row r="15637" customFormat="false" ht="13.8" hidden="false" customHeight="false" outlineLevel="0" collapsed="false">
      <c r="A15637" s="0" t="s">
        <v>15644</v>
      </c>
      <c r="B15637" s="0" t="n">
        <v>1.45</v>
      </c>
      <c r="C15637" s="0" t="n">
        <v>65</v>
      </c>
      <c r="D15637" s="0" t="s">
        <v>7</v>
      </c>
      <c r="F15637" s="1" t="n">
        <f aca="false">(C15637/B15637^2)</f>
        <v>30.9155766944114</v>
      </c>
    </row>
    <row r="15638" customFormat="false" ht="13.8" hidden="false" customHeight="false" outlineLevel="0" collapsed="false">
      <c r="A15638" s="0" t="s">
        <v>15645</v>
      </c>
      <c r="B15638" s="0" t="n">
        <v>1.63</v>
      </c>
      <c r="C15638" s="0" t="n">
        <v>71</v>
      </c>
      <c r="D15638" s="0" t="s">
        <v>10</v>
      </c>
      <c r="F15638" s="1" t="n">
        <f aca="false">(C15638/B15638^2)</f>
        <v>26.7228725206067</v>
      </c>
    </row>
    <row r="15639" customFormat="false" ht="13.8" hidden="false" customHeight="false" outlineLevel="0" collapsed="false">
      <c r="A15639" s="0" t="s">
        <v>15646</v>
      </c>
      <c r="B15639" s="0" t="n">
        <v>1.6</v>
      </c>
      <c r="C15639" s="0" t="n">
        <v>88</v>
      </c>
      <c r="D15639" s="0" t="s">
        <v>7</v>
      </c>
      <c r="F15639" s="1" t="n">
        <f aca="false">(C15639/B15639^2)</f>
        <v>34.375</v>
      </c>
    </row>
    <row r="15640" customFormat="false" ht="13.8" hidden="false" customHeight="false" outlineLevel="0" collapsed="false">
      <c r="A15640" s="0" t="s">
        <v>15647</v>
      </c>
      <c r="B15640" s="0" t="n">
        <v>1.86</v>
      </c>
      <c r="C15640" s="0" t="n">
        <v>40</v>
      </c>
      <c r="D15640" s="0" t="s">
        <v>10</v>
      </c>
      <c r="E15640" s="0" t="s">
        <v>24</v>
      </c>
      <c r="F15640" s="1" t="n">
        <f aca="false">(C15640/B15640^2)</f>
        <v>11.5620302925194</v>
      </c>
    </row>
    <row r="15641" customFormat="false" ht="13.8" hidden="false" customHeight="false" outlineLevel="0" collapsed="false">
      <c r="A15641" s="0" t="s">
        <v>15648</v>
      </c>
      <c r="B15641" s="0" t="n">
        <v>1.79</v>
      </c>
      <c r="C15641" s="0" t="n">
        <v>119</v>
      </c>
      <c r="D15641" s="0" t="s">
        <v>7</v>
      </c>
      <c r="F15641" s="1" t="n">
        <f aca="false">(C15641/B15641^2)</f>
        <v>37.1399144845667</v>
      </c>
    </row>
    <row r="15642" customFormat="false" ht="13.8" hidden="false" customHeight="false" outlineLevel="0" collapsed="false">
      <c r="A15642" s="0" t="s">
        <v>15649</v>
      </c>
      <c r="B15642" s="0" t="n">
        <v>1.67</v>
      </c>
      <c r="C15642" s="0" t="n">
        <v>76</v>
      </c>
      <c r="D15642" s="0" t="s">
        <v>10</v>
      </c>
      <c r="F15642" s="1" t="n">
        <f aca="false">(C15642/B15642^2)</f>
        <v>27.2508874466636</v>
      </c>
    </row>
    <row r="15643" customFormat="false" ht="13.8" hidden="false" customHeight="false" outlineLevel="0" collapsed="false">
      <c r="A15643" s="0" t="s">
        <v>15650</v>
      </c>
      <c r="B15643" s="0" t="n">
        <v>1.59</v>
      </c>
      <c r="C15643" s="0" t="n">
        <v>107</v>
      </c>
      <c r="D15643" s="0" t="s">
        <v>7</v>
      </c>
      <c r="F15643" s="1" t="n">
        <f aca="false">(C15643/B15643^2)</f>
        <v>42.3242751473439</v>
      </c>
    </row>
    <row r="15644" customFormat="false" ht="13.8" hidden="false" customHeight="false" outlineLevel="0" collapsed="false">
      <c r="A15644" s="0" t="s">
        <v>15651</v>
      </c>
      <c r="B15644" s="0" t="n">
        <v>1.81</v>
      </c>
      <c r="C15644" s="0" t="n">
        <v>75</v>
      </c>
      <c r="D15644" s="0" t="s">
        <v>10</v>
      </c>
      <c r="F15644" s="1" t="n">
        <f aca="false">(C15644/B15644^2)</f>
        <v>22.8930740819877</v>
      </c>
    </row>
    <row r="15645" customFormat="false" ht="13.8" hidden="false" customHeight="false" outlineLevel="0" collapsed="false">
      <c r="A15645" s="0" t="s">
        <v>15652</v>
      </c>
      <c r="B15645" s="0" t="n">
        <v>1.83</v>
      </c>
      <c r="C15645" s="0" t="n">
        <v>74</v>
      </c>
      <c r="D15645" s="0" t="s">
        <v>10</v>
      </c>
      <c r="F15645" s="1" t="n">
        <f aca="false">(C15645/B15645^2)</f>
        <v>22.096807907074</v>
      </c>
    </row>
    <row r="15646" customFormat="false" ht="13.8" hidden="false" customHeight="false" outlineLevel="0" collapsed="false">
      <c r="A15646" s="0" t="s">
        <v>15653</v>
      </c>
      <c r="B15646" s="0" t="n">
        <v>1.68</v>
      </c>
      <c r="C15646" s="0" t="n">
        <v>66</v>
      </c>
      <c r="D15646" s="0" t="s">
        <v>10</v>
      </c>
      <c r="F15646" s="1" t="n">
        <f aca="false">(C15646/B15646^2)</f>
        <v>23.3843537414966</v>
      </c>
    </row>
    <row r="15647" customFormat="false" ht="13.8" hidden="false" customHeight="false" outlineLevel="0" collapsed="false">
      <c r="A15647" s="0" t="s">
        <v>15654</v>
      </c>
      <c r="B15647" s="0" t="n">
        <v>1.76</v>
      </c>
      <c r="C15647" s="0" t="n">
        <v>41</v>
      </c>
      <c r="D15647" s="0" t="s">
        <v>10</v>
      </c>
      <c r="E15647" s="0" t="s">
        <v>24</v>
      </c>
      <c r="F15647" s="1" t="n">
        <f aca="false">(C15647/B15647^2)</f>
        <v>13.2360537190083</v>
      </c>
    </row>
    <row r="15648" customFormat="false" ht="13.8" hidden="false" customHeight="false" outlineLevel="0" collapsed="false">
      <c r="A15648" s="0" t="s">
        <v>15655</v>
      </c>
      <c r="B15648" s="0" t="n">
        <v>1.84</v>
      </c>
      <c r="C15648" s="0" t="n">
        <v>57</v>
      </c>
      <c r="D15648" s="0" t="s">
        <v>10</v>
      </c>
      <c r="F15648" s="1" t="n">
        <f aca="false">(C15648/B15648^2)</f>
        <v>16.836011342155</v>
      </c>
    </row>
    <row r="15649" customFormat="false" ht="13.8" hidden="false" customHeight="false" outlineLevel="0" collapsed="false">
      <c r="A15649" s="0" t="s">
        <v>15656</v>
      </c>
      <c r="B15649" s="0" t="n">
        <v>1.7</v>
      </c>
      <c r="C15649" s="0" t="n">
        <v>91</v>
      </c>
      <c r="D15649" s="0" t="s">
        <v>7</v>
      </c>
      <c r="F15649" s="1" t="n">
        <f aca="false">(C15649/B15649^2)</f>
        <v>31.4878892733564</v>
      </c>
    </row>
    <row r="15650" customFormat="false" ht="13.8" hidden="false" customHeight="false" outlineLevel="0" collapsed="false">
      <c r="A15650" s="0" t="s">
        <v>15657</v>
      </c>
      <c r="B15650" s="0" t="n">
        <v>1.64</v>
      </c>
      <c r="C15650" s="0" t="n">
        <v>80</v>
      </c>
      <c r="D15650" s="0" t="s">
        <v>10</v>
      </c>
      <c r="F15650" s="1" t="n">
        <f aca="false">(C15650/B15650^2)</f>
        <v>29.7441998810232</v>
      </c>
    </row>
    <row r="15651" customFormat="false" ht="13.8" hidden="false" customHeight="false" outlineLevel="0" collapsed="false">
      <c r="A15651" s="0" t="s">
        <v>15658</v>
      </c>
      <c r="B15651" s="0" t="n">
        <v>1.43</v>
      </c>
      <c r="C15651" s="0" t="n">
        <v>89</v>
      </c>
      <c r="D15651" s="0" t="s">
        <v>7</v>
      </c>
      <c r="F15651" s="1" t="n">
        <f aca="false">(C15651/B15651^2)</f>
        <v>43.5229106557778</v>
      </c>
    </row>
    <row r="15652" customFormat="false" ht="13.8" hidden="false" customHeight="false" outlineLevel="0" collapsed="false">
      <c r="A15652" s="0" t="s">
        <v>15659</v>
      </c>
      <c r="B15652" s="0" t="n">
        <v>1.69</v>
      </c>
      <c r="C15652" s="0" t="n">
        <v>83</v>
      </c>
      <c r="D15652" s="0" t="s">
        <v>10</v>
      </c>
      <c r="F15652" s="1" t="n">
        <f aca="false">(C15652/B15652^2)</f>
        <v>29.0606071215994</v>
      </c>
    </row>
    <row r="15653" customFormat="false" ht="13.8" hidden="false" customHeight="false" outlineLevel="0" collapsed="false">
      <c r="A15653" s="0" t="s">
        <v>15660</v>
      </c>
      <c r="B15653" s="0" t="n">
        <v>1.95</v>
      </c>
      <c r="C15653" s="0" t="n">
        <v>65</v>
      </c>
      <c r="D15653" s="0" t="s">
        <v>10</v>
      </c>
      <c r="F15653" s="1" t="n">
        <f aca="false">(C15653/B15653^2)</f>
        <v>17.0940170940171</v>
      </c>
    </row>
    <row r="15654" customFormat="false" ht="13.8" hidden="false" customHeight="false" outlineLevel="0" collapsed="false">
      <c r="A15654" s="0" t="s">
        <v>15661</v>
      </c>
      <c r="B15654" s="0" t="n">
        <v>1.67</v>
      </c>
      <c r="C15654" s="0" t="n">
        <v>57</v>
      </c>
      <c r="D15654" s="0" t="s">
        <v>10</v>
      </c>
      <c r="F15654" s="1" t="n">
        <f aca="false">(C15654/B15654^2)</f>
        <v>20.4381655849977</v>
      </c>
    </row>
    <row r="15655" customFormat="false" ht="13.8" hidden="false" customHeight="false" outlineLevel="0" collapsed="false">
      <c r="A15655" s="0" t="s">
        <v>15662</v>
      </c>
      <c r="B15655" s="0" t="n">
        <v>1.86</v>
      </c>
      <c r="C15655" s="0" t="n">
        <v>57</v>
      </c>
      <c r="D15655" s="0" t="s">
        <v>10</v>
      </c>
      <c r="F15655" s="1" t="n">
        <f aca="false">(C15655/B15655^2)</f>
        <v>16.4758931668401</v>
      </c>
    </row>
    <row r="15656" customFormat="false" ht="13.8" hidden="false" customHeight="false" outlineLevel="0" collapsed="false">
      <c r="A15656" s="0" t="s">
        <v>15663</v>
      </c>
      <c r="B15656" s="0" t="n">
        <v>1.77</v>
      </c>
      <c r="C15656" s="0" t="n">
        <v>78</v>
      </c>
      <c r="D15656" s="0" t="s">
        <v>10</v>
      </c>
      <c r="F15656" s="1" t="n">
        <f aca="false">(C15656/B15656^2)</f>
        <v>24.8970602317342</v>
      </c>
    </row>
    <row r="15657" customFormat="false" ht="13.8" hidden="false" customHeight="false" outlineLevel="0" collapsed="false">
      <c r="A15657" s="0" t="s">
        <v>15664</v>
      </c>
      <c r="B15657" s="0" t="n">
        <v>1.85</v>
      </c>
      <c r="C15657" s="0" t="n">
        <v>44</v>
      </c>
      <c r="D15657" s="0" t="s">
        <v>10</v>
      </c>
      <c r="E15657" s="0" t="s">
        <v>24</v>
      </c>
      <c r="F15657" s="1" t="n">
        <f aca="false">(C15657/B15657^2)</f>
        <v>12.8560993425858</v>
      </c>
    </row>
    <row r="15658" customFormat="false" ht="13.8" hidden="false" customHeight="false" outlineLevel="0" collapsed="false">
      <c r="A15658" s="0" t="s">
        <v>15665</v>
      </c>
      <c r="B15658" s="0" t="n">
        <v>1.51</v>
      </c>
      <c r="C15658" s="0" t="n">
        <v>72</v>
      </c>
      <c r="D15658" s="0" t="s">
        <v>7</v>
      </c>
      <c r="F15658" s="1" t="n">
        <f aca="false">(C15658/B15658^2)</f>
        <v>31.5775623876146</v>
      </c>
    </row>
    <row r="15659" customFormat="false" ht="13.8" hidden="false" customHeight="false" outlineLevel="0" collapsed="false">
      <c r="A15659" s="0" t="s">
        <v>15666</v>
      </c>
      <c r="B15659" s="0" t="n">
        <v>1.74</v>
      </c>
      <c r="C15659" s="0" t="n">
        <v>73</v>
      </c>
      <c r="D15659" s="0" t="s">
        <v>10</v>
      </c>
      <c r="F15659" s="1" t="n">
        <f aca="false">(C15659/B15659^2)</f>
        <v>24.1115074646585</v>
      </c>
    </row>
    <row r="15660" customFormat="false" ht="13.8" hidden="false" customHeight="false" outlineLevel="0" collapsed="false">
      <c r="A15660" s="0" t="s">
        <v>15667</v>
      </c>
      <c r="B15660" s="0" t="n">
        <v>1.73</v>
      </c>
      <c r="C15660" s="0" t="n">
        <v>95</v>
      </c>
      <c r="D15660" s="0" t="s">
        <v>7</v>
      </c>
      <c r="F15660" s="1" t="n">
        <f aca="false">(C15660/B15660^2)</f>
        <v>31.7417889003976</v>
      </c>
    </row>
    <row r="15661" customFormat="false" ht="13.8" hidden="false" customHeight="false" outlineLevel="0" collapsed="false">
      <c r="A15661" s="0" t="s">
        <v>15668</v>
      </c>
      <c r="B15661" s="0" t="n">
        <v>1.87</v>
      </c>
      <c r="C15661" s="0" t="n">
        <v>62</v>
      </c>
      <c r="D15661" s="0" t="s">
        <v>10</v>
      </c>
      <c r="F15661" s="1" t="n">
        <f aca="false">(C15661/B15661^2)</f>
        <v>17.7299894191999</v>
      </c>
    </row>
    <row r="15662" customFormat="false" ht="13.8" hidden="false" customHeight="false" outlineLevel="0" collapsed="false">
      <c r="A15662" s="0" t="s">
        <v>15669</v>
      </c>
      <c r="B15662" s="0" t="n">
        <v>1.7</v>
      </c>
      <c r="C15662" s="0" t="n">
        <v>70</v>
      </c>
      <c r="D15662" s="0" t="s">
        <v>10</v>
      </c>
      <c r="F15662" s="1" t="n">
        <f aca="false">(C15662/B15662^2)</f>
        <v>24.2214532871972</v>
      </c>
    </row>
    <row r="15663" customFormat="false" ht="13.8" hidden="false" customHeight="false" outlineLevel="0" collapsed="false">
      <c r="A15663" s="0" t="s">
        <v>15670</v>
      </c>
      <c r="B15663" s="0" t="n">
        <v>1.82</v>
      </c>
      <c r="C15663" s="0" t="n">
        <v>116</v>
      </c>
      <c r="D15663" s="0" t="s">
        <v>7</v>
      </c>
      <c r="F15663" s="1" t="n">
        <f aca="false">(C15663/B15663^2)</f>
        <v>35.0199251298152</v>
      </c>
    </row>
    <row r="15664" customFormat="false" ht="13.8" hidden="false" customHeight="false" outlineLevel="0" collapsed="false">
      <c r="A15664" s="0" t="s">
        <v>15671</v>
      </c>
      <c r="B15664" s="0" t="n">
        <v>1.71</v>
      </c>
      <c r="C15664" s="0" t="n">
        <v>74</v>
      </c>
      <c r="D15664" s="0" t="s">
        <v>10</v>
      </c>
      <c r="F15664" s="1" t="n">
        <f aca="false">(C15664/B15664^2)</f>
        <v>25.3069320474676</v>
      </c>
    </row>
    <row r="15665" customFormat="false" ht="13.8" hidden="false" customHeight="false" outlineLevel="0" collapsed="false">
      <c r="A15665" s="0" t="s">
        <v>15672</v>
      </c>
      <c r="B15665" s="0" t="n">
        <v>1.81</v>
      </c>
      <c r="C15665" s="0" t="n">
        <v>61</v>
      </c>
      <c r="D15665" s="0" t="s">
        <v>10</v>
      </c>
      <c r="F15665" s="1" t="n">
        <f aca="false">(C15665/B15665^2)</f>
        <v>18.61970025335</v>
      </c>
    </row>
    <row r="15666" customFormat="false" ht="13.8" hidden="false" customHeight="false" outlineLevel="0" collapsed="false">
      <c r="A15666" s="0" t="s">
        <v>15673</v>
      </c>
      <c r="B15666" s="0" t="n">
        <v>1.43</v>
      </c>
      <c r="C15666" s="0" t="n">
        <v>78</v>
      </c>
      <c r="D15666" s="0" t="s">
        <v>7</v>
      </c>
      <c r="F15666" s="1" t="n">
        <f aca="false">(C15666/B15666^2)</f>
        <v>38.1436745073109</v>
      </c>
    </row>
    <row r="15667" customFormat="false" ht="13.8" hidden="false" customHeight="false" outlineLevel="0" collapsed="false">
      <c r="A15667" s="0" t="s">
        <v>15674</v>
      </c>
      <c r="B15667" s="0" t="n">
        <v>1.61</v>
      </c>
      <c r="C15667" s="0" t="n">
        <v>110</v>
      </c>
      <c r="D15667" s="0" t="s">
        <v>7</v>
      </c>
      <c r="F15667" s="1" t="n">
        <f aca="false">(C15667/B15667^2)</f>
        <v>42.4366343891054</v>
      </c>
    </row>
    <row r="15668" customFormat="false" ht="13.8" hidden="false" customHeight="false" outlineLevel="0" collapsed="false">
      <c r="A15668" s="0" t="s">
        <v>15675</v>
      </c>
      <c r="B15668" s="0" t="n">
        <v>1.61</v>
      </c>
      <c r="C15668" s="0" t="n">
        <v>82</v>
      </c>
      <c r="D15668" s="0" t="s">
        <v>7</v>
      </c>
      <c r="F15668" s="1" t="n">
        <f aca="false">(C15668/B15668^2)</f>
        <v>31.6345819991513</v>
      </c>
    </row>
    <row r="15669" customFormat="false" ht="13.8" hidden="false" customHeight="false" outlineLevel="0" collapsed="false">
      <c r="A15669" s="0" t="s">
        <v>15676</v>
      </c>
      <c r="B15669" s="0" t="n">
        <v>1.72</v>
      </c>
      <c r="C15669" s="0" t="n">
        <v>71</v>
      </c>
      <c r="D15669" s="0" t="s">
        <v>10</v>
      </c>
      <c r="F15669" s="1" t="n">
        <f aca="false">(C15669/B15669^2)</f>
        <v>23.9994591671174</v>
      </c>
    </row>
    <row r="15670" customFormat="false" ht="13.8" hidden="false" customHeight="false" outlineLevel="0" collapsed="false">
      <c r="A15670" s="0" t="s">
        <v>15677</v>
      </c>
      <c r="B15670" s="0" t="n">
        <v>1.41</v>
      </c>
      <c r="C15670" s="0" t="n">
        <v>98</v>
      </c>
      <c r="D15670" s="0" t="s">
        <v>7</v>
      </c>
      <c r="F15670" s="1" t="n">
        <f aca="false">(C15670/B15670^2)</f>
        <v>49.29329510588</v>
      </c>
    </row>
    <row r="15671" customFormat="false" ht="13.8" hidden="false" customHeight="false" outlineLevel="0" collapsed="false">
      <c r="A15671" s="0" t="s">
        <v>15678</v>
      </c>
      <c r="B15671" s="0" t="n">
        <v>1.75</v>
      </c>
      <c r="C15671" s="0" t="n">
        <v>93</v>
      </c>
      <c r="D15671" s="0" t="s">
        <v>7</v>
      </c>
      <c r="F15671" s="1" t="n">
        <f aca="false">(C15671/B15671^2)</f>
        <v>30.3673469387755</v>
      </c>
    </row>
    <row r="15672" customFormat="false" ht="13.8" hidden="false" customHeight="false" outlineLevel="0" collapsed="false">
      <c r="A15672" s="0" t="s">
        <v>15679</v>
      </c>
      <c r="B15672" s="0" t="n">
        <v>1.46</v>
      </c>
      <c r="C15672" s="0" t="n">
        <v>69</v>
      </c>
      <c r="D15672" s="0" t="s">
        <v>7</v>
      </c>
      <c r="F15672" s="1" t="n">
        <f aca="false">(C15672/B15672^2)</f>
        <v>32.3700506661663</v>
      </c>
    </row>
    <row r="15673" customFormat="false" ht="13.8" hidden="false" customHeight="false" outlineLevel="0" collapsed="false">
      <c r="A15673" s="0" t="s">
        <v>15680</v>
      </c>
      <c r="B15673" s="0" t="n">
        <v>1.91</v>
      </c>
      <c r="C15673" s="0" t="n">
        <v>80</v>
      </c>
      <c r="D15673" s="0" t="s">
        <v>10</v>
      </c>
      <c r="F15673" s="1" t="n">
        <f aca="false">(C15673/B15673^2)</f>
        <v>21.9292234313752</v>
      </c>
    </row>
    <row r="15674" customFormat="false" ht="13.8" hidden="false" customHeight="false" outlineLevel="0" collapsed="false">
      <c r="A15674" s="0" t="s">
        <v>15681</v>
      </c>
      <c r="B15674" s="0" t="n">
        <v>1.74</v>
      </c>
      <c r="C15674" s="0" t="n">
        <v>41</v>
      </c>
      <c r="D15674" s="0" t="s">
        <v>10</v>
      </c>
      <c r="E15674" s="0" t="s">
        <v>24</v>
      </c>
      <c r="F15674" s="1" t="n">
        <f aca="false">(C15674/B15674^2)</f>
        <v>13.5420795349452</v>
      </c>
    </row>
    <row r="15675" customFormat="false" ht="13.8" hidden="false" customHeight="false" outlineLevel="0" collapsed="false">
      <c r="A15675" s="0" t="s">
        <v>15682</v>
      </c>
      <c r="B15675" s="0" t="n">
        <v>1.7</v>
      </c>
      <c r="C15675" s="0" t="n">
        <v>107</v>
      </c>
      <c r="D15675" s="0" t="s">
        <v>7</v>
      </c>
      <c r="F15675" s="1" t="n">
        <f aca="false">(C15675/B15675^2)</f>
        <v>37.0242214532872</v>
      </c>
    </row>
    <row r="15676" customFormat="false" ht="13.8" hidden="false" customHeight="false" outlineLevel="0" collapsed="false">
      <c r="A15676" s="0" t="s">
        <v>15683</v>
      </c>
      <c r="B15676" s="0" t="n">
        <v>1.53</v>
      </c>
      <c r="C15676" s="0" t="n">
        <v>105</v>
      </c>
      <c r="D15676" s="0" t="s">
        <v>7</v>
      </c>
      <c r="F15676" s="1" t="n">
        <f aca="false">(C15676/B15676^2)</f>
        <v>44.8545431244393</v>
      </c>
    </row>
    <row r="15677" customFormat="false" ht="13.8" hidden="false" customHeight="false" outlineLevel="0" collapsed="false">
      <c r="A15677" s="0" t="s">
        <v>15684</v>
      </c>
      <c r="B15677" s="0" t="n">
        <v>1.78</v>
      </c>
      <c r="C15677" s="0" t="n">
        <v>48</v>
      </c>
      <c r="D15677" s="0" t="s">
        <v>10</v>
      </c>
      <c r="F15677" s="1" t="n">
        <f aca="false">(C15677/B15677^2)</f>
        <v>15.149602322939</v>
      </c>
    </row>
    <row r="15678" customFormat="false" ht="13.8" hidden="false" customHeight="false" outlineLevel="0" collapsed="false">
      <c r="A15678" s="0" t="s">
        <v>15685</v>
      </c>
      <c r="B15678" s="0" t="n">
        <v>1.48</v>
      </c>
      <c r="C15678" s="0" t="n">
        <v>87</v>
      </c>
      <c r="D15678" s="0" t="s">
        <v>7</v>
      </c>
      <c r="F15678" s="1" t="n">
        <f aca="false">(C15678/B15678^2)</f>
        <v>39.7187728268809</v>
      </c>
    </row>
    <row r="15679" customFormat="false" ht="13.8" hidden="false" customHeight="false" outlineLevel="0" collapsed="false">
      <c r="A15679" s="0" t="s">
        <v>15686</v>
      </c>
      <c r="B15679" s="0" t="n">
        <v>1.86</v>
      </c>
      <c r="C15679" s="0" t="n">
        <v>99</v>
      </c>
      <c r="D15679" s="0" t="s">
        <v>10</v>
      </c>
      <c r="F15679" s="1" t="n">
        <f aca="false">(C15679/B15679^2)</f>
        <v>28.6160249739854</v>
      </c>
    </row>
    <row r="15680" customFormat="false" ht="13.8" hidden="false" customHeight="false" outlineLevel="0" collapsed="false">
      <c r="A15680" s="0" t="s">
        <v>15687</v>
      </c>
      <c r="B15680" s="0" t="n">
        <v>1.81</v>
      </c>
      <c r="C15680" s="0" t="n">
        <v>97</v>
      </c>
      <c r="D15680" s="0" t="s">
        <v>10</v>
      </c>
      <c r="F15680" s="1" t="n">
        <f aca="false">(C15680/B15680^2)</f>
        <v>29.6083758127041</v>
      </c>
    </row>
    <row r="15681" customFormat="false" ht="13.8" hidden="false" customHeight="false" outlineLevel="0" collapsed="false">
      <c r="A15681" s="0" t="s">
        <v>15688</v>
      </c>
      <c r="B15681" s="0" t="n">
        <v>1.41</v>
      </c>
      <c r="C15681" s="0" t="n">
        <v>105</v>
      </c>
      <c r="D15681" s="0" t="s">
        <v>7</v>
      </c>
      <c r="F15681" s="1" t="n">
        <f aca="false">(C15681/B15681^2)</f>
        <v>52.8142447563</v>
      </c>
    </row>
    <row r="15682" customFormat="false" ht="13.8" hidden="false" customHeight="false" outlineLevel="0" collapsed="false">
      <c r="A15682" s="0" t="s">
        <v>15689</v>
      </c>
      <c r="B15682" s="0" t="n">
        <v>1.93</v>
      </c>
      <c r="C15682" s="0" t="n">
        <v>111</v>
      </c>
      <c r="D15682" s="0" t="s">
        <v>10</v>
      </c>
      <c r="F15682" s="1" t="n">
        <f aca="false">(C15682/B15682^2)</f>
        <v>29.7994577035625</v>
      </c>
    </row>
    <row r="15683" customFormat="false" ht="13.8" hidden="false" customHeight="false" outlineLevel="0" collapsed="false">
      <c r="A15683" s="0" t="s">
        <v>15690</v>
      </c>
      <c r="B15683" s="0" t="n">
        <v>1.5</v>
      </c>
      <c r="C15683" s="0" t="n">
        <v>49</v>
      </c>
      <c r="D15683" s="0" t="s">
        <v>10</v>
      </c>
      <c r="F15683" s="1" t="n">
        <f aca="false">(C15683/B15683^2)</f>
        <v>21.7777777777778</v>
      </c>
    </row>
    <row r="15684" customFormat="false" ht="13.8" hidden="false" customHeight="false" outlineLevel="0" collapsed="false">
      <c r="A15684" s="0" t="s">
        <v>15691</v>
      </c>
      <c r="B15684" s="0" t="n">
        <v>1.71</v>
      </c>
      <c r="C15684" s="0" t="n">
        <v>89</v>
      </c>
      <c r="D15684" s="0" t="s">
        <v>7</v>
      </c>
      <c r="F15684" s="1" t="n">
        <f aca="false">(C15684/B15684^2)</f>
        <v>30.4367155706029</v>
      </c>
    </row>
    <row r="15685" customFormat="false" ht="13.8" hidden="false" customHeight="false" outlineLevel="0" collapsed="false">
      <c r="A15685" s="0" t="s">
        <v>15692</v>
      </c>
      <c r="B15685" s="0" t="n">
        <v>1.81</v>
      </c>
      <c r="C15685" s="0" t="n">
        <v>74</v>
      </c>
      <c r="D15685" s="0" t="s">
        <v>10</v>
      </c>
      <c r="F15685" s="1" t="n">
        <f aca="false">(C15685/B15685^2)</f>
        <v>22.5878330942279</v>
      </c>
    </row>
    <row r="15686" customFormat="false" ht="13.8" hidden="false" customHeight="false" outlineLevel="0" collapsed="false">
      <c r="A15686" s="0" t="s">
        <v>15693</v>
      </c>
      <c r="B15686" s="0" t="n">
        <v>1.53</v>
      </c>
      <c r="C15686" s="0" t="n">
        <v>115</v>
      </c>
      <c r="D15686" s="0" t="s">
        <v>7</v>
      </c>
      <c r="F15686" s="1" t="n">
        <f aca="false">(C15686/B15686^2)</f>
        <v>49.1264043743859</v>
      </c>
    </row>
    <row r="15687" customFormat="false" ht="13.8" hidden="false" customHeight="false" outlineLevel="0" collapsed="false">
      <c r="A15687" s="0" t="s">
        <v>15694</v>
      </c>
      <c r="B15687" s="0" t="n">
        <v>1.76</v>
      </c>
      <c r="C15687" s="0" t="n">
        <v>89</v>
      </c>
      <c r="D15687" s="0" t="s">
        <v>10</v>
      </c>
      <c r="F15687" s="1" t="n">
        <f aca="false">(C15687/B15687^2)</f>
        <v>28.7319214876033</v>
      </c>
    </row>
    <row r="15688" customFormat="false" ht="13.8" hidden="false" customHeight="false" outlineLevel="0" collapsed="false">
      <c r="A15688" s="0" t="s">
        <v>15695</v>
      </c>
      <c r="B15688" s="0" t="n">
        <v>1.67</v>
      </c>
      <c r="C15688" s="0" t="n">
        <v>114</v>
      </c>
      <c r="D15688" s="0" t="s">
        <v>7</v>
      </c>
      <c r="F15688" s="1" t="n">
        <f aca="false">(C15688/B15688^2)</f>
        <v>40.8763311699953</v>
      </c>
    </row>
    <row r="15689" customFormat="false" ht="13.8" hidden="false" customHeight="false" outlineLevel="0" collapsed="false">
      <c r="A15689" s="0" t="s">
        <v>15696</v>
      </c>
      <c r="B15689" s="0" t="n">
        <v>1.62</v>
      </c>
      <c r="C15689" s="0" t="n">
        <v>109</v>
      </c>
      <c r="D15689" s="0" t="s">
        <v>7</v>
      </c>
      <c r="F15689" s="1" t="n">
        <f aca="false">(C15689/B15689^2)</f>
        <v>41.5333028501753</v>
      </c>
    </row>
    <row r="15690" customFormat="false" ht="13.8" hidden="false" customHeight="false" outlineLevel="0" collapsed="false">
      <c r="A15690" s="0" t="s">
        <v>15697</v>
      </c>
      <c r="B15690" s="0" t="n">
        <v>1.57</v>
      </c>
      <c r="C15690" s="0" t="n">
        <v>85</v>
      </c>
      <c r="D15690" s="0" t="s">
        <v>7</v>
      </c>
      <c r="F15690" s="1" t="n">
        <f aca="false">(C15690/B15690^2)</f>
        <v>34.4841575723153</v>
      </c>
    </row>
    <row r="15691" customFormat="false" ht="13.8" hidden="false" customHeight="false" outlineLevel="0" collapsed="false">
      <c r="A15691" s="0" t="s">
        <v>15698</v>
      </c>
      <c r="B15691" s="0" t="n">
        <v>1.44</v>
      </c>
      <c r="C15691" s="0" t="n">
        <v>116</v>
      </c>
      <c r="D15691" s="0" t="s">
        <v>7</v>
      </c>
      <c r="F15691" s="1" t="n">
        <f aca="false">(C15691/B15691^2)</f>
        <v>55.9413580246914</v>
      </c>
    </row>
    <row r="15692" customFormat="false" ht="13.8" hidden="false" customHeight="false" outlineLevel="0" collapsed="false">
      <c r="A15692" s="0" t="s">
        <v>15699</v>
      </c>
      <c r="B15692" s="0" t="n">
        <v>1.85</v>
      </c>
      <c r="C15692" s="0" t="n">
        <v>58</v>
      </c>
      <c r="D15692" s="0" t="s">
        <v>10</v>
      </c>
      <c r="F15692" s="1" t="n">
        <f aca="false">(C15692/B15692^2)</f>
        <v>16.9466764061359</v>
      </c>
    </row>
    <row r="15693" customFormat="false" ht="13.8" hidden="false" customHeight="false" outlineLevel="0" collapsed="false">
      <c r="A15693" s="0" t="s">
        <v>15700</v>
      </c>
      <c r="B15693" s="0" t="n">
        <v>1.53</v>
      </c>
      <c r="C15693" s="0" t="n">
        <v>53</v>
      </c>
      <c r="D15693" s="0" t="s">
        <v>10</v>
      </c>
      <c r="F15693" s="1" t="n">
        <f aca="false">(C15693/B15693^2)</f>
        <v>22.640864624717</v>
      </c>
    </row>
    <row r="15694" customFormat="false" ht="13.8" hidden="false" customHeight="false" outlineLevel="0" collapsed="false">
      <c r="A15694" s="0" t="s">
        <v>15701</v>
      </c>
      <c r="B15694" s="0" t="n">
        <v>1.62</v>
      </c>
      <c r="C15694" s="0" t="n">
        <v>92</v>
      </c>
      <c r="D15694" s="0" t="s">
        <v>7</v>
      </c>
      <c r="F15694" s="1" t="n">
        <f aca="false">(C15694/B15694^2)</f>
        <v>35.0556317634507</v>
      </c>
    </row>
    <row r="15695" customFormat="false" ht="13.8" hidden="false" customHeight="false" outlineLevel="0" collapsed="false">
      <c r="A15695" s="0" t="s">
        <v>15702</v>
      </c>
      <c r="B15695" s="0" t="n">
        <v>1.62</v>
      </c>
      <c r="C15695" s="0" t="n">
        <v>120</v>
      </c>
      <c r="D15695" s="0" t="s">
        <v>7</v>
      </c>
      <c r="F15695" s="1" t="n">
        <f aca="false">(C15695/B15695^2)</f>
        <v>45.7247370827618</v>
      </c>
    </row>
    <row r="15696" customFormat="false" ht="13.8" hidden="false" customHeight="false" outlineLevel="0" collapsed="false">
      <c r="A15696" s="0" t="s">
        <v>15703</v>
      </c>
      <c r="B15696" s="0" t="n">
        <v>1.93</v>
      </c>
      <c r="C15696" s="0" t="n">
        <v>79</v>
      </c>
      <c r="D15696" s="0" t="s">
        <v>10</v>
      </c>
      <c r="F15696" s="1" t="n">
        <f aca="false">(C15696/B15696^2)</f>
        <v>21.2086230502832</v>
      </c>
    </row>
    <row r="15697" customFormat="false" ht="13.8" hidden="false" customHeight="false" outlineLevel="0" collapsed="false">
      <c r="A15697" s="0" t="s">
        <v>15704</v>
      </c>
      <c r="B15697" s="0" t="n">
        <v>1.67</v>
      </c>
      <c r="C15697" s="0" t="n">
        <v>63</v>
      </c>
      <c r="D15697" s="0" t="s">
        <v>10</v>
      </c>
      <c r="F15697" s="1" t="n">
        <f aca="false">(C15697/B15697^2)</f>
        <v>22.5895514360501</v>
      </c>
    </row>
    <row r="15698" customFormat="false" ht="13.8" hidden="false" customHeight="false" outlineLevel="0" collapsed="false">
      <c r="A15698" s="0" t="s">
        <v>15705</v>
      </c>
      <c r="B15698" s="0" t="n">
        <v>1.48</v>
      </c>
      <c r="C15698" s="0" t="n">
        <v>67</v>
      </c>
      <c r="D15698" s="0" t="s">
        <v>7</v>
      </c>
      <c r="F15698" s="1" t="n">
        <f aca="false">(C15698/B15698^2)</f>
        <v>30.5880204528853</v>
      </c>
    </row>
    <row r="15699" customFormat="false" ht="13.8" hidden="false" customHeight="false" outlineLevel="0" collapsed="false">
      <c r="A15699" s="0" t="s">
        <v>15706</v>
      </c>
      <c r="B15699" s="0" t="n">
        <v>1.44</v>
      </c>
      <c r="C15699" s="0" t="n">
        <v>65</v>
      </c>
      <c r="D15699" s="0" t="s">
        <v>7</v>
      </c>
      <c r="F15699" s="1" t="n">
        <f aca="false">(C15699/B15699^2)</f>
        <v>31.346450617284</v>
      </c>
    </row>
    <row r="15700" customFormat="false" ht="13.8" hidden="false" customHeight="false" outlineLevel="0" collapsed="false">
      <c r="A15700" s="0" t="s">
        <v>15707</v>
      </c>
      <c r="B15700" s="0" t="n">
        <v>1.51</v>
      </c>
      <c r="C15700" s="0" t="n">
        <v>45</v>
      </c>
      <c r="D15700" s="0" t="s">
        <v>10</v>
      </c>
      <c r="F15700" s="1" t="n">
        <f aca="false">(C15700/B15700^2)</f>
        <v>19.7359764922591</v>
      </c>
    </row>
    <row r="15701" customFormat="false" ht="13.8" hidden="false" customHeight="false" outlineLevel="0" collapsed="false">
      <c r="A15701" s="0" t="s">
        <v>15708</v>
      </c>
      <c r="B15701" s="0" t="n">
        <v>1.93</v>
      </c>
      <c r="C15701" s="0" t="n">
        <v>60</v>
      </c>
      <c r="D15701" s="0" t="s">
        <v>10</v>
      </c>
      <c r="F15701" s="1" t="n">
        <f aca="false">(C15701/B15701^2)</f>
        <v>16.1078149748987</v>
      </c>
    </row>
    <row r="15702" customFormat="false" ht="13.8" hidden="false" customHeight="false" outlineLevel="0" collapsed="false">
      <c r="A15702" s="0" t="s">
        <v>15709</v>
      </c>
      <c r="B15702" s="0" t="n">
        <v>1.47</v>
      </c>
      <c r="C15702" s="0" t="n">
        <v>46</v>
      </c>
      <c r="D15702" s="0" t="s">
        <v>10</v>
      </c>
      <c r="F15702" s="1" t="n">
        <f aca="false">(C15702/B15702^2)</f>
        <v>21.2874265352399</v>
      </c>
    </row>
    <row r="15703" customFormat="false" ht="13.8" hidden="false" customHeight="false" outlineLevel="0" collapsed="false">
      <c r="A15703" s="0" t="s">
        <v>15710</v>
      </c>
      <c r="B15703" s="0" t="n">
        <v>1.61</v>
      </c>
      <c r="C15703" s="0" t="n">
        <v>73</v>
      </c>
      <c r="D15703" s="0" t="s">
        <v>10</v>
      </c>
      <c r="F15703" s="1" t="n">
        <f aca="false">(C15703/B15703^2)</f>
        <v>28.1624937309517</v>
      </c>
    </row>
    <row r="15704" customFormat="false" ht="13.8" hidden="false" customHeight="false" outlineLevel="0" collapsed="false">
      <c r="A15704" s="0" t="s">
        <v>15711</v>
      </c>
      <c r="B15704" s="0" t="n">
        <v>1.56</v>
      </c>
      <c r="C15704" s="0" t="n">
        <v>82</v>
      </c>
      <c r="D15704" s="0" t="s">
        <v>7</v>
      </c>
      <c r="F15704" s="1" t="n">
        <f aca="false">(C15704/B15704^2)</f>
        <v>33.6949375410914</v>
      </c>
    </row>
    <row r="15705" customFormat="false" ht="13.8" hidden="false" customHeight="false" outlineLevel="0" collapsed="false">
      <c r="A15705" s="0" t="s">
        <v>15712</v>
      </c>
      <c r="B15705" s="0" t="n">
        <v>1.43</v>
      </c>
      <c r="C15705" s="0" t="n">
        <v>68</v>
      </c>
      <c r="D15705" s="0" t="s">
        <v>7</v>
      </c>
      <c r="F15705" s="1" t="n">
        <f aca="false">(C15705/B15705^2)</f>
        <v>33.2534598268864</v>
      </c>
    </row>
    <row r="15706" customFormat="false" ht="13.8" hidden="false" customHeight="false" outlineLevel="0" collapsed="false">
      <c r="A15706" s="0" t="s">
        <v>15713</v>
      </c>
      <c r="B15706" s="0" t="n">
        <v>1.85</v>
      </c>
      <c r="C15706" s="0" t="n">
        <v>115</v>
      </c>
      <c r="D15706" s="0" t="s">
        <v>7</v>
      </c>
      <c r="F15706" s="1" t="n">
        <f aca="false">(C15706/B15706^2)</f>
        <v>33.6011687363039</v>
      </c>
    </row>
    <row r="15707" customFormat="false" ht="13.8" hidden="false" customHeight="false" outlineLevel="0" collapsed="false">
      <c r="A15707" s="0" t="s">
        <v>15714</v>
      </c>
      <c r="B15707" s="0" t="n">
        <v>1.61</v>
      </c>
      <c r="C15707" s="0" t="n">
        <v>72</v>
      </c>
      <c r="D15707" s="0" t="s">
        <v>10</v>
      </c>
      <c r="F15707" s="1" t="n">
        <f aca="false">(C15707/B15707^2)</f>
        <v>27.7767061455962</v>
      </c>
    </row>
    <row r="15708" customFormat="false" ht="13.8" hidden="false" customHeight="false" outlineLevel="0" collapsed="false">
      <c r="A15708" s="0" t="s">
        <v>15715</v>
      </c>
      <c r="B15708" s="0" t="n">
        <v>1.6</v>
      </c>
      <c r="C15708" s="0" t="n">
        <v>68</v>
      </c>
      <c r="D15708" s="0" t="s">
        <v>10</v>
      </c>
      <c r="F15708" s="1" t="n">
        <f aca="false">(C15708/B15708^2)</f>
        <v>26.5625</v>
      </c>
    </row>
    <row r="15709" customFormat="false" ht="13.8" hidden="false" customHeight="false" outlineLevel="0" collapsed="false">
      <c r="A15709" s="0" t="s">
        <v>15716</v>
      </c>
      <c r="B15709" s="0" t="n">
        <v>1.5</v>
      </c>
      <c r="C15709" s="0" t="n">
        <v>48</v>
      </c>
      <c r="D15709" s="0" t="s">
        <v>10</v>
      </c>
      <c r="F15709" s="1" t="n">
        <f aca="false">(C15709/B15709^2)</f>
        <v>21.3333333333333</v>
      </c>
    </row>
    <row r="15710" customFormat="false" ht="13.8" hidden="false" customHeight="false" outlineLevel="0" collapsed="false">
      <c r="A15710" s="0" t="s">
        <v>15717</v>
      </c>
      <c r="B15710" s="0" t="n">
        <v>1.63</v>
      </c>
      <c r="C15710" s="0" t="n">
        <v>74</v>
      </c>
      <c r="D15710" s="0" t="s">
        <v>10</v>
      </c>
      <c r="F15710" s="1" t="n">
        <f aca="false">(C15710/B15710^2)</f>
        <v>27.8520079792239</v>
      </c>
    </row>
    <row r="15711" customFormat="false" ht="13.8" hidden="false" customHeight="false" outlineLevel="0" collapsed="false">
      <c r="A15711" s="0" t="s">
        <v>15718</v>
      </c>
      <c r="B15711" s="0" t="n">
        <v>1.55</v>
      </c>
      <c r="C15711" s="0" t="n">
        <v>87</v>
      </c>
      <c r="D15711" s="0" t="s">
        <v>7</v>
      </c>
      <c r="F15711" s="1" t="n">
        <f aca="false">(C15711/B15711^2)</f>
        <v>36.2122788761706</v>
      </c>
    </row>
    <row r="15712" customFormat="false" ht="13.8" hidden="false" customHeight="false" outlineLevel="0" collapsed="false">
      <c r="A15712" s="0" t="s">
        <v>15719</v>
      </c>
      <c r="B15712" s="0" t="n">
        <v>1.91</v>
      </c>
      <c r="C15712" s="0" t="n">
        <v>83</v>
      </c>
      <c r="D15712" s="0" t="s">
        <v>10</v>
      </c>
      <c r="F15712" s="1" t="n">
        <f aca="false">(C15712/B15712^2)</f>
        <v>22.7515693100518</v>
      </c>
    </row>
    <row r="15713" customFormat="false" ht="13.8" hidden="false" customHeight="false" outlineLevel="0" collapsed="false">
      <c r="A15713" s="0" t="s">
        <v>15720</v>
      </c>
      <c r="B15713" s="0" t="n">
        <v>1.78</v>
      </c>
      <c r="C15713" s="0" t="n">
        <v>103</v>
      </c>
      <c r="D15713" s="0" t="s">
        <v>7</v>
      </c>
      <c r="F15713" s="1" t="n">
        <f aca="false">(C15713/B15713^2)</f>
        <v>32.5085216513067</v>
      </c>
    </row>
    <row r="15714" customFormat="false" ht="13.8" hidden="false" customHeight="false" outlineLevel="0" collapsed="false">
      <c r="A15714" s="0" t="s">
        <v>15721</v>
      </c>
      <c r="B15714" s="0" t="n">
        <v>1.62</v>
      </c>
      <c r="C15714" s="0" t="n">
        <v>65</v>
      </c>
      <c r="D15714" s="0" t="s">
        <v>10</v>
      </c>
      <c r="F15714" s="1" t="n">
        <f aca="false">(C15714/B15714^2)</f>
        <v>24.7675659198293</v>
      </c>
    </row>
    <row r="15715" customFormat="false" ht="13.8" hidden="false" customHeight="false" outlineLevel="0" collapsed="false">
      <c r="A15715" s="0" t="s">
        <v>15722</v>
      </c>
      <c r="B15715" s="0" t="n">
        <v>1.56</v>
      </c>
      <c r="C15715" s="0" t="n">
        <v>65</v>
      </c>
      <c r="D15715" s="0" t="s">
        <v>10</v>
      </c>
      <c r="F15715" s="1" t="n">
        <f aca="false">(C15715/B15715^2)</f>
        <v>26.7094017094017</v>
      </c>
    </row>
    <row r="15716" customFormat="false" ht="13.8" hidden="false" customHeight="false" outlineLevel="0" collapsed="false">
      <c r="A15716" s="0" t="s">
        <v>15723</v>
      </c>
      <c r="B15716" s="0" t="n">
        <v>1.63</v>
      </c>
      <c r="C15716" s="0" t="n">
        <v>118</v>
      </c>
      <c r="D15716" s="0" t="s">
        <v>7</v>
      </c>
      <c r="F15716" s="1" t="n">
        <f aca="false">(C15716/B15716^2)</f>
        <v>44.412661372276</v>
      </c>
    </row>
    <row r="15717" customFormat="false" ht="13.8" hidden="false" customHeight="false" outlineLevel="0" collapsed="false">
      <c r="A15717" s="0" t="s">
        <v>15724</v>
      </c>
      <c r="B15717" s="0" t="n">
        <v>1.68</v>
      </c>
      <c r="C15717" s="0" t="n">
        <v>79</v>
      </c>
      <c r="D15717" s="0" t="s">
        <v>10</v>
      </c>
      <c r="F15717" s="1" t="n">
        <f aca="false">(C15717/B15717^2)</f>
        <v>27.9903628117914</v>
      </c>
    </row>
    <row r="15718" customFormat="false" ht="13.8" hidden="false" customHeight="false" outlineLevel="0" collapsed="false">
      <c r="A15718" s="0" t="s">
        <v>15725</v>
      </c>
      <c r="B15718" s="0" t="n">
        <v>1.71</v>
      </c>
      <c r="C15718" s="0" t="n">
        <v>118</v>
      </c>
      <c r="D15718" s="0" t="s">
        <v>7</v>
      </c>
      <c r="F15718" s="1" t="n">
        <f aca="false">(C15718/B15718^2)</f>
        <v>40.3542970486646</v>
      </c>
    </row>
    <row r="15719" customFormat="false" ht="13.8" hidden="false" customHeight="false" outlineLevel="0" collapsed="false">
      <c r="A15719" s="0" t="s">
        <v>15726</v>
      </c>
      <c r="B15719" s="0" t="n">
        <v>1.93</v>
      </c>
      <c r="C15719" s="0" t="n">
        <v>111</v>
      </c>
      <c r="D15719" s="0" t="s">
        <v>10</v>
      </c>
      <c r="F15719" s="1" t="n">
        <f aca="false">(C15719/B15719^2)</f>
        <v>29.7994577035625</v>
      </c>
    </row>
    <row r="15720" customFormat="false" ht="13.8" hidden="false" customHeight="false" outlineLevel="0" collapsed="false">
      <c r="A15720" s="0" t="s">
        <v>15727</v>
      </c>
      <c r="B15720" s="0" t="n">
        <v>1.66</v>
      </c>
      <c r="C15720" s="0" t="n">
        <v>92</v>
      </c>
      <c r="D15720" s="0" t="s">
        <v>7</v>
      </c>
      <c r="F15720" s="1" t="n">
        <f aca="false">(C15720/B15720^2)</f>
        <v>33.386558281318</v>
      </c>
    </row>
    <row r="15721" customFormat="false" ht="13.8" hidden="false" customHeight="false" outlineLevel="0" collapsed="false">
      <c r="A15721" s="0" t="s">
        <v>15728</v>
      </c>
      <c r="B15721" s="0" t="n">
        <v>1.91</v>
      </c>
      <c r="C15721" s="0" t="n">
        <v>93</v>
      </c>
      <c r="D15721" s="0" t="s">
        <v>10</v>
      </c>
      <c r="F15721" s="1" t="n">
        <f aca="false">(C15721/B15721^2)</f>
        <v>25.4927222389737</v>
      </c>
    </row>
    <row r="15722" customFormat="false" ht="13.8" hidden="false" customHeight="false" outlineLevel="0" collapsed="false">
      <c r="A15722" s="0" t="s">
        <v>15729</v>
      </c>
      <c r="B15722" s="0" t="n">
        <v>1.45</v>
      </c>
      <c r="C15722" s="0" t="n">
        <v>88</v>
      </c>
      <c r="D15722" s="0" t="s">
        <v>7</v>
      </c>
      <c r="F15722" s="1" t="n">
        <f aca="false">(C15722/B15722^2)</f>
        <v>41.8549346016647</v>
      </c>
    </row>
    <row r="15723" customFormat="false" ht="13.8" hidden="false" customHeight="false" outlineLevel="0" collapsed="false">
      <c r="A15723" s="0" t="s">
        <v>15730</v>
      </c>
      <c r="B15723" s="0" t="n">
        <v>1.8</v>
      </c>
      <c r="C15723" s="0" t="n">
        <v>103</v>
      </c>
      <c r="D15723" s="0" t="s">
        <v>7</v>
      </c>
      <c r="F15723" s="1" t="n">
        <f aca="false">(C15723/B15723^2)</f>
        <v>31.7901234567901</v>
      </c>
    </row>
    <row r="15724" customFormat="false" ht="13.8" hidden="false" customHeight="false" outlineLevel="0" collapsed="false">
      <c r="A15724" s="0" t="s">
        <v>15731</v>
      </c>
      <c r="B15724" s="0" t="n">
        <v>1.49</v>
      </c>
      <c r="C15724" s="0" t="n">
        <v>69</v>
      </c>
      <c r="D15724" s="0" t="s">
        <v>7</v>
      </c>
      <c r="F15724" s="1" t="n">
        <f aca="false">(C15724/B15724^2)</f>
        <v>31.0796810954462</v>
      </c>
    </row>
    <row r="15725" customFormat="false" ht="13.8" hidden="false" customHeight="false" outlineLevel="0" collapsed="false">
      <c r="A15725" s="0" t="s">
        <v>15732</v>
      </c>
      <c r="B15725" s="0" t="n">
        <v>1.66</v>
      </c>
      <c r="C15725" s="0" t="n">
        <v>118</v>
      </c>
      <c r="D15725" s="0" t="s">
        <v>7</v>
      </c>
      <c r="F15725" s="1" t="n">
        <f aca="false">(C15725/B15725^2)</f>
        <v>42.8218899695166</v>
      </c>
    </row>
    <row r="15726" customFormat="false" ht="13.8" hidden="false" customHeight="false" outlineLevel="0" collapsed="false">
      <c r="A15726" s="0" t="s">
        <v>15733</v>
      </c>
      <c r="B15726" s="0" t="n">
        <v>1.57</v>
      </c>
      <c r="C15726" s="0" t="n">
        <v>43</v>
      </c>
      <c r="D15726" s="0" t="s">
        <v>10</v>
      </c>
      <c r="F15726" s="1" t="n">
        <f aca="false">(C15726/B15726^2)</f>
        <v>17.4449267718772</v>
      </c>
    </row>
    <row r="15727" customFormat="false" ht="13.8" hidden="false" customHeight="false" outlineLevel="0" collapsed="false">
      <c r="A15727" s="0" t="s">
        <v>15734</v>
      </c>
      <c r="B15727" s="0" t="n">
        <v>1.76</v>
      </c>
      <c r="C15727" s="0" t="n">
        <v>95</v>
      </c>
      <c r="D15727" s="0" t="s">
        <v>7</v>
      </c>
      <c r="F15727" s="1" t="n">
        <f aca="false">(C15727/B15727^2)</f>
        <v>30.6689049586777</v>
      </c>
    </row>
    <row r="15728" customFormat="false" ht="13.8" hidden="false" customHeight="false" outlineLevel="0" collapsed="false">
      <c r="A15728" s="0" t="s">
        <v>15735</v>
      </c>
      <c r="B15728" s="0" t="n">
        <v>1.62</v>
      </c>
      <c r="C15728" s="0" t="n">
        <v>57</v>
      </c>
      <c r="D15728" s="0" t="s">
        <v>10</v>
      </c>
      <c r="F15728" s="1" t="n">
        <f aca="false">(C15728/B15728^2)</f>
        <v>21.7192501143118</v>
      </c>
    </row>
    <row r="15729" customFormat="false" ht="13.8" hidden="false" customHeight="false" outlineLevel="0" collapsed="false">
      <c r="A15729" s="0" t="s">
        <v>15736</v>
      </c>
      <c r="B15729" s="0" t="n">
        <v>1.69</v>
      </c>
      <c r="C15729" s="0" t="n">
        <v>57</v>
      </c>
      <c r="D15729" s="0" t="s">
        <v>10</v>
      </c>
      <c r="F15729" s="1" t="n">
        <f aca="false">(C15729/B15729^2)</f>
        <v>19.9572844088092</v>
      </c>
    </row>
    <row r="15730" customFormat="false" ht="13.8" hidden="false" customHeight="false" outlineLevel="0" collapsed="false">
      <c r="A15730" s="0" t="s">
        <v>15737</v>
      </c>
      <c r="B15730" s="0" t="n">
        <v>1.94</v>
      </c>
      <c r="C15730" s="0" t="n">
        <v>64</v>
      </c>
      <c r="D15730" s="0" t="s">
        <v>10</v>
      </c>
      <c r="F15730" s="1" t="n">
        <f aca="false">(C15730/B15730^2)</f>
        <v>17.0049952173451</v>
      </c>
    </row>
    <row r="15731" customFormat="false" ht="13.8" hidden="false" customHeight="false" outlineLevel="0" collapsed="false">
      <c r="A15731" s="0" t="s">
        <v>15738</v>
      </c>
      <c r="B15731" s="0" t="n">
        <v>1.49</v>
      </c>
      <c r="C15731" s="0" t="n">
        <v>82</v>
      </c>
      <c r="D15731" s="0" t="s">
        <v>7</v>
      </c>
      <c r="F15731" s="1" t="n">
        <f aca="false">(C15731/B15731^2)</f>
        <v>36.9352731858925</v>
      </c>
    </row>
    <row r="15732" customFormat="false" ht="13.8" hidden="false" customHeight="false" outlineLevel="0" collapsed="false">
      <c r="A15732" s="0" t="s">
        <v>15739</v>
      </c>
      <c r="B15732" s="0" t="n">
        <v>1.64</v>
      </c>
      <c r="C15732" s="0" t="n">
        <v>92</v>
      </c>
      <c r="D15732" s="0" t="s">
        <v>7</v>
      </c>
      <c r="F15732" s="1" t="n">
        <f aca="false">(C15732/B15732^2)</f>
        <v>34.2058298631767</v>
      </c>
    </row>
    <row r="15733" customFormat="false" ht="13.8" hidden="false" customHeight="false" outlineLevel="0" collapsed="false">
      <c r="A15733" s="0" t="s">
        <v>15740</v>
      </c>
      <c r="B15733" s="0" t="n">
        <v>1.67</v>
      </c>
      <c r="C15733" s="0" t="n">
        <v>116</v>
      </c>
      <c r="D15733" s="0" t="s">
        <v>7</v>
      </c>
      <c r="F15733" s="1" t="n">
        <f aca="false">(C15733/B15733^2)</f>
        <v>41.5934597870128</v>
      </c>
    </row>
    <row r="15734" customFormat="false" ht="13.8" hidden="false" customHeight="false" outlineLevel="0" collapsed="false">
      <c r="A15734" s="0" t="s">
        <v>15741</v>
      </c>
      <c r="B15734" s="0" t="n">
        <v>1.51</v>
      </c>
      <c r="C15734" s="0" t="n">
        <v>73</v>
      </c>
      <c r="D15734" s="0" t="s">
        <v>7</v>
      </c>
      <c r="F15734" s="1" t="n">
        <f aca="false">(C15734/B15734^2)</f>
        <v>32.0161396429981</v>
      </c>
    </row>
    <row r="15735" customFormat="false" ht="13.8" hidden="false" customHeight="false" outlineLevel="0" collapsed="false">
      <c r="A15735" s="0" t="s">
        <v>15742</v>
      </c>
      <c r="B15735" s="0" t="n">
        <v>1.71</v>
      </c>
      <c r="C15735" s="0" t="n">
        <v>67</v>
      </c>
      <c r="D15735" s="0" t="s">
        <v>10</v>
      </c>
      <c r="F15735" s="1" t="n">
        <f aca="false">(C15735/B15735^2)</f>
        <v>22.9130330700044</v>
      </c>
    </row>
    <row r="15736" customFormat="false" ht="13.8" hidden="false" customHeight="false" outlineLevel="0" collapsed="false">
      <c r="A15736" s="0" t="s">
        <v>15743</v>
      </c>
      <c r="B15736" s="0" t="n">
        <v>1.56</v>
      </c>
      <c r="C15736" s="0" t="n">
        <v>48</v>
      </c>
      <c r="D15736" s="0" t="s">
        <v>10</v>
      </c>
      <c r="F15736" s="1" t="n">
        <f aca="false">(C15736/B15736^2)</f>
        <v>19.723865877712</v>
      </c>
    </row>
    <row r="15737" customFormat="false" ht="13.8" hidden="false" customHeight="false" outlineLevel="0" collapsed="false">
      <c r="A15737" s="0" t="s">
        <v>15744</v>
      </c>
      <c r="B15737" s="0" t="n">
        <v>1.73</v>
      </c>
      <c r="C15737" s="0" t="n">
        <v>78</v>
      </c>
      <c r="D15737" s="0" t="s">
        <v>10</v>
      </c>
      <c r="F15737" s="1" t="n">
        <f aca="false">(C15737/B15737^2)</f>
        <v>26.0616793076949</v>
      </c>
    </row>
    <row r="15738" customFormat="false" ht="13.8" hidden="false" customHeight="false" outlineLevel="0" collapsed="false">
      <c r="A15738" s="0" t="s">
        <v>15745</v>
      </c>
      <c r="B15738" s="0" t="n">
        <v>1.42</v>
      </c>
      <c r="C15738" s="0" t="n">
        <v>58</v>
      </c>
      <c r="D15738" s="0" t="s">
        <v>10</v>
      </c>
      <c r="F15738" s="1" t="n">
        <f aca="false">(C15738/B15738^2)</f>
        <v>28.7641341003769</v>
      </c>
    </row>
    <row r="15739" customFormat="false" ht="13.8" hidden="false" customHeight="false" outlineLevel="0" collapsed="false">
      <c r="A15739" s="0" t="s">
        <v>15746</v>
      </c>
      <c r="B15739" s="0" t="n">
        <v>1.83</v>
      </c>
      <c r="C15739" s="0" t="n">
        <v>115</v>
      </c>
      <c r="D15739" s="0" t="s">
        <v>7</v>
      </c>
      <c r="F15739" s="1" t="n">
        <f aca="false">(C15739/B15739^2)</f>
        <v>34.339633909642</v>
      </c>
    </row>
    <row r="15740" customFormat="false" ht="13.8" hidden="false" customHeight="false" outlineLevel="0" collapsed="false">
      <c r="A15740" s="0" t="s">
        <v>15747</v>
      </c>
      <c r="B15740" s="0" t="n">
        <v>1.93</v>
      </c>
      <c r="C15740" s="0" t="n">
        <v>116</v>
      </c>
      <c r="D15740" s="0" t="s">
        <v>7</v>
      </c>
      <c r="F15740" s="1" t="n">
        <f aca="false">(C15740/B15740^2)</f>
        <v>31.1417756181374</v>
      </c>
    </row>
    <row r="15741" customFormat="false" ht="13.8" hidden="false" customHeight="false" outlineLevel="0" collapsed="false">
      <c r="A15741" s="0" t="s">
        <v>15748</v>
      </c>
      <c r="B15741" s="0" t="n">
        <v>1.52</v>
      </c>
      <c r="C15741" s="0" t="n">
        <v>96</v>
      </c>
      <c r="D15741" s="0" t="s">
        <v>7</v>
      </c>
      <c r="F15741" s="1" t="n">
        <f aca="false">(C15741/B15741^2)</f>
        <v>41.5512465373961</v>
      </c>
    </row>
    <row r="15742" customFormat="false" ht="13.8" hidden="false" customHeight="false" outlineLevel="0" collapsed="false">
      <c r="A15742" s="0" t="s">
        <v>15749</v>
      </c>
      <c r="B15742" s="0" t="n">
        <v>1.79</v>
      </c>
      <c r="C15742" s="0" t="n">
        <v>116</v>
      </c>
      <c r="D15742" s="0" t="s">
        <v>7</v>
      </c>
      <c r="F15742" s="1" t="n">
        <f aca="false">(C15742/B15742^2)</f>
        <v>36.2036141194095</v>
      </c>
    </row>
    <row r="15743" customFormat="false" ht="13.8" hidden="false" customHeight="false" outlineLevel="0" collapsed="false">
      <c r="A15743" s="0" t="s">
        <v>15750</v>
      </c>
      <c r="B15743" s="0" t="n">
        <v>1.51</v>
      </c>
      <c r="C15743" s="0" t="n">
        <v>80</v>
      </c>
      <c r="D15743" s="0" t="s">
        <v>7</v>
      </c>
      <c r="F15743" s="1" t="n">
        <f aca="false">(C15743/B15743^2)</f>
        <v>35.0861804306829</v>
      </c>
    </row>
    <row r="15744" customFormat="false" ht="13.8" hidden="false" customHeight="false" outlineLevel="0" collapsed="false">
      <c r="A15744" s="0" t="s">
        <v>15751</v>
      </c>
      <c r="B15744" s="0" t="n">
        <v>1.75</v>
      </c>
      <c r="C15744" s="0" t="n">
        <v>59</v>
      </c>
      <c r="D15744" s="0" t="s">
        <v>10</v>
      </c>
      <c r="F15744" s="1" t="n">
        <f aca="false">(C15744/B15744^2)</f>
        <v>19.265306122449</v>
      </c>
    </row>
    <row r="15745" customFormat="false" ht="13.8" hidden="false" customHeight="false" outlineLevel="0" collapsed="false">
      <c r="A15745" s="0" t="s">
        <v>15752</v>
      </c>
      <c r="B15745" s="0" t="n">
        <v>1.51</v>
      </c>
      <c r="C15745" s="0" t="n">
        <v>112</v>
      </c>
      <c r="D15745" s="0" t="s">
        <v>7</v>
      </c>
      <c r="F15745" s="1" t="n">
        <f aca="false">(C15745/B15745^2)</f>
        <v>49.120652602956</v>
      </c>
    </row>
    <row r="15746" customFormat="false" ht="13.8" hidden="false" customHeight="false" outlineLevel="0" collapsed="false">
      <c r="A15746" s="0" t="s">
        <v>15753</v>
      </c>
      <c r="B15746" s="0" t="n">
        <v>1.57</v>
      </c>
      <c r="C15746" s="0" t="n">
        <v>51</v>
      </c>
      <c r="D15746" s="0" t="s">
        <v>10</v>
      </c>
      <c r="F15746" s="1" t="n">
        <f aca="false">(C15746/B15746^2)</f>
        <v>20.6904945433892</v>
      </c>
    </row>
    <row r="15747" customFormat="false" ht="13.8" hidden="false" customHeight="false" outlineLevel="0" collapsed="false">
      <c r="A15747" s="0" t="s">
        <v>15754</v>
      </c>
      <c r="B15747" s="0" t="n">
        <v>1.84</v>
      </c>
      <c r="C15747" s="0" t="n">
        <v>61</v>
      </c>
      <c r="D15747" s="0" t="s">
        <v>10</v>
      </c>
      <c r="F15747" s="1" t="n">
        <f aca="false">(C15747/B15747^2)</f>
        <v>18.0174858223062</v>
      </c>
    </row>
    <row r="15748" customFormat="false" ht="13.8" hidden="false" customHeight="false" outlineLevel="0" collapsed="false">
      <c r="A15748" s="0" t="s">
        <v>15755</v>
      </c>
      <c r="B15748" s="0" t="n">
        <v>1.63</v>
      </c>
      <c r="C15748" s="0" t="n">
        <v>112</v>
      </c>
      <c r="D15748" s="0" t="s">
        <v>7</v>
      </c>
      <c r="F15748" s="1" t="n">
        <f aca="false">(C15748/B15748^2)</f>
        <v>42.1543904550416</v>
      </c>
    </row>
    <row r="15749" customFormat="false" ht="13.8" hidden="false" customHeight="false" outlineLevel="0" collapsed="false">
      <c r="A15749" s="0" t="s">
        <v>15756</v>
      </c>
      <c r="B15749" s="0" t="n">
        <v>1.44</v>
      </c>
      <c r="C15749" s="0" t="n">
        <v>72</v>
      </c>
      <c r="D15749" s="0" t="s">
        <v>7</v>
      </c>
      <c r="F15749" s="1" t="n">
        <f aca="false">(C15749/B15749^2)</f>
        <v>34.7222222222222</v>
      </c>
    </row>
    <row r="15750" customFormat="false" ht="13.8" hidden="false" customHeight="false" outlineLevel="0" collapsed="false">
      <c r="A15750" s="0" t="s">
        <v>15757</v>
      </c>
      <c r="B15750" s="0" t="n">
        <v>1.44</v>
      </c>
      <c r="C15750" s="0" t="n">
        <v>88</v>
      </c>
      <c r="D15750" s="0" t="s">
        <v>7</v>
      </c>
      <c r="F15750" s="1" t="n">
        <f aca="false">(C15750/B15750^2)</f>
        <v>42.4382716049383</v>
      </c>
    </row>
    <row r="15751" customFormat="false" ht="13.8" hidden="false" customHeight="false" outlineLevel="0" collapsed="false">
      <c r="A15751" s="0" t="s">
        <v>15758</v>
      </c>
      <c r="B15751" s="0" t="n">
        <v>1.6</v>
      </c>
      <c r="C15751" s="0" t="n">
        <v>114</v>
      </c>
      <c r="D15751" s="0" t="s">
        <v>7</v>
      </c>
      <c r="F15751" s="1" t="n">
        <f aca="false">(C15751/B15751^2)</f>
        <v>44.53125</v>
      </c>
    </row>
    <row r="15752" customFormat="false" ht="13.8" hidden="false" customHeight="false" outlineLevel="0" collapsed="false">
      <c r="A15752" s="0" t="s">
        <v>15759</v>
      </c>
      <c r="B15752" s="0" t="n">
        <v>1.41</v>
      </c>
      <c r="C15752" s="0" t="n">
        <v>59</v>
      </c>
      <c r="D15752" s="0" t="s">
        <v>10</v>
      </c>
      <c r="F15752" s="1" t="n">
        <f aca="false">(C15752/B15752^2)</f>
        <v>29.6765756249686</v>
      </c>
    </row>
    <row r="15753" customFormat="false" ht="13.8" hidden="false" customHeight="false" outlineLevel="0" collapsed="false">
      <c r="A15753" s="0" t="s">
        <v>15760</v>
      </c>
      <c r="B15753" s="0" t="n">
        <v>1.94</v>
      </c>
      <c r="C15753" s="0" t="n">
        <v>111</v>
      </c>
      <c r="D15753" s="0" t="s">
        <v>10</v>
      </c>
      <c r="F15753" s="1" t="n">
        <f aca="false">(C15753/B15753^2)</f>
        <v>29.4930385800829</v>
      </c>
    </row>
    <row r="15754" customFormat="false" ht="13.8" hidden="false" customHeight="false" outlineLevel="0" collapsed="false">
      <c r="A15754" s="0" t="s">
        <v>15761</v>
      </c>
      <c r="B15754" s="0" t="n">
        <v>1.55</v>
      </c>
      <c r="C15754" s="0" t="n">
        <v>72</v>
      </c>
      <c r="D15754" s="0" t="s">
        <v>10</v>
      </c>
      <c r="F15754" s="1" t="n">
        <f aca="false">(C15754/B15754^2)</f>
        <v>29.9687825182102</v>
      </c>
    </row>
    <row r="15755" customFormat="false" ht="13.8" hidden="false" customHeight="false" outlineLevel="0" collapsed="false">
      <c r="A15755" s="0" t="s">
        <v>15762</v>
      </c>
      <c r="B15755" s="0" t="n">
        <v>1.76</v>
      </c>
      <c r="C15755" s="0" t="n">
        <v>114</v>
      </c>
      <c r="D15755" s="0" t="s">
        <v>7</v>
      </c>
      <c r="F15755" s="1" t="n">
        <f aca="false">(C15755/B15755^2)</f>
        <v>36.8026859504132</v>
      </c>
    </row>
    <row r="15756" customFormat="false" ht="13.8" hidden="false" customHeight="false" outlineLevel="0" collapsed="false">
      <c r="A15756" s="0" t="s">
        <v>15763</v>
      </c>
      <c r="B15756" s="0" t="n">
        <v>1.43</v>
      </c>
      <c r="C15756" s="0" t="n">
        <v>103</v>
      </c>
      <c r="D15756" s="0" t="s">
        <v>7</v>
      </c>
      <c r="F15756" s="1" t="n">
        <f aca="false">(C15756/B15756^2)</f>
        <v>50.3692112083721</v>
      </c>
    </row>
    <row r="15757" customFormat="false" ht="13.8" hidden="false" customHeight="false" outlineLevel="0" collapsed="false">
      <c r="A15757" s="0" t="s">
        <v>15764</v>
      </c>
      <c r="B15757" s="0" t="n">
        <v>1.64</v>
      </c>
      <c r="C15757" s="0" t="n">
        <v>86</v>
      </c>
      <c r="D15757" s="0" t="s">
        <v>7</v>
      </c>
      <c r="F15757" s="1" t="n">
        <f aca="false">(C15757/B15757^2)</f>
        <v>31.9750148720999</v>
      </c>
    </row>
    <row r="15758" customFormat="false" ht="13.8" hidden="false" customHeight="false" outlineLevel="0" collapsed="false">
      <c r="A15758" s="0" t="s">
        <v>15765</v>
      </c>
      <c r="B15758" s="0" t="n">
        <v>1.93</v>
      </c>
      <c r="C15758" s="0" t="n">
        <v>119</v>
      </c>
      <c r="D15758" s="0" t="s">
        <v>7</v>
      </c>
      <c r="F15758" s="1" t="n">
        <f aca="false">(C15758/B15758^2)</f>
        <v>31.9471663668823</v>
      </c>
    </row>
    <row r="15759" customFormat="false" ht="13.8" hidden="false" customHeight="false" outlineLevel="0" collapsed="false">
      <c r="A15759" s="0" t="s">
        <v>15766</v>
      </c>
      <c r="B15759" s="0" t="n">
        <v>1.87</v>
      </c>
      <c r="C15759" s="0" t="n">
        <v>114</v>
      </c>
      <c r="D15759" s="0" t="s">
        <v>7</v>
      </c>
      <c r="F15759" s="1" t="n">
        <f aca="false">(C15759/B15759^2)</f>
        <v>32.6003031256255</v>
      </c>
    </row>
    <row r="15760" customFormat="false" ht="13.8" hidden="false" customHeight="false" outlineLevel="0" collapsed="false">
      <c r="A15760" s="0" t="s">
        <v>15767</v>
      </c>
      <c r="B15760" s="0" t="n">
        <v>1.81</v>
      </c>
      <c r="C15760" s="0" t="n">
        <v>59</v>
      </c>
      <c r="D15760" s="0" t="s">
        <v>10</v>
      </c>
      <c r="F15760" s="1" t="n">
        <f aca="false">(C15760/B15760^2)</f>
        <v>18.0092182778303</v>
      </c>
    </row>
    <row r="15761" customFormat="false" ht="13.8" hidden="false" customHeight="false" outlineLevel="0" collapsed="false">
      <c r="A15761" s="0" t="s">
        <v>15768</v>
      </c>
      <c r="B15761" s="0" t="n">
        <v>1.46</v>
      </c>
      <c r="C15761" s="0" t="n">
        <v>105</v>
      </c>
      <c r="D15761" s="0" t="s">
        <v>7</v>
      </c>
      <c r="F15761" s="1" t="n">
        <f aca="false">(C15761/B15761^2)</f>
        <v>49.2587727528617</v>
      </c>
    </row>
    <row r="15762" customFormat="false" ht="13.8" hidden="false" customHeight="false" outlineLevel="0" collapsed="false">
      <c r="A15762" s="0" t="s">
        <v>15769</v>
      </c>
      <c r="B15762" s="0" t="n">
        <v>1.5</v>
      </c>
      <c r="C15762" s="0" t="n">
        <v>48</v>
      </c>
      <c r="D15762" s="0" t="s">
        <v>10</v>
      </c>
      <c r="F15762" s="1" t="n">
        <f aca="false">(C15762/B15762^2)</f>
        <v>21.3333333333333</v>
      </c>
    </row>
    <row r="15763" customFormat="false" ht="13.8" hidden="false" customHeight="false" outlineLevel="0" collapsed="false">
      <c r="A15763" s="0" t="s">
        <v>15770</v>
      </c>
      <c r="B15763" s="0" t="n">
        <v>1.49</v>
      </c>
      <c r="C15763" s="0" t="n">
        <v>55</v>
      </c>
      <c r="D15763" s="0" t="s">
        <v>10</v>
      </c>
      <c r="F15763" s="1" t="n">
        <f aca="false">(C15763/B15763^2)</f>
        <v>24.7736588441962</v>
      </c>
    </row>
    <row r="15764" customFormat="false" ht="13.8" hidden="false" customHeight="false" outlineLevel="0" collapsed="false">
      <c r="A15764" s="0" t="s">
        <v>15771</v>
      </c>
      <c r="B15764" s="0" t="n">
        <v>1.79</v>
      </c>
      <c r="C15764" s="0" t="n">
        <v>73</v>
      </c>
      <c r="D15764" s="0" t="s">
        <v>10</v>
      </c>
      <c r="F15764" s="1" t="n">
        <f aca="false">(C15764/B15764^2)</f>
        <v>22.7833088854905</v>
      </c>
    </row>
    <row r="15765" customFormat="false" ht="13.8" hidden="false" customHeight="false" outlineLevel="0" collapsed="false">
      <c r="A15765" s="0" t="s">
        <v>15772</v>
      </c>
      <c r="B15765" s="0" t="n">
        <v>1.78</v>
      </c>
      <c r="C15765" s="0" t="n">
        <v>110</v>
      </c>
      <c r="D15765" s="0" t="s">
        <v>7</v>
      </c>
      <c r="F15765" s="1" t="n">
        <f aca="false">(C15765/B15765^2)</f>
        <v>34.7178386567353</v>
      </c>
    </row>
    <row r="15766" customFormat="false" ht="13.8" hidden="false" customHeight="false" outlineLevel="0" collapsed="false">
      <c r="A15766" s="0" t="s">
        <v>15773</v>
      </c>
      <c r="B15766" s="0" t="n">
        <v>1.63</v>
      </c>
      <c r="C15766" s="0" t="n">
        <v>115</v>
      </c>
      <c r="D15766" s="0" t="s">
        <v>7</v>
      </c>
      <c r="F15766" s="1" t="n">
        <f aca="false">(C15766/B15766^2)</f>
        <v>43.2835259136588</v>
      </c>
    </row>
    <row r="15767" customFormat="false" ht="13.8" hidden="false" customHeight="false" outlineLevel="0" collapsed="false">
      <c r="A15767" s="0" t="s">
        <v>15774</v>
      </c>
      <c r="B15767" s="0" t="n">
        <v>1.54</v>
      </c>
      <c r="C15767" s="0" t="n">
        <v>80</v>
      </c>
      <c r="D15767" s="0" t="s">
        <v>7</v>
      </c>
      <c r="F15767" s="1" t="n">
        <f aca="false">(C15767/B15767^2)</f>
        <v>33.7325012649688</v>
      </c>
    </row>
    <row r="15768" customFormat="false" ht="13.8" hidden="false" customHeight="false" outlineLevel="0" collapsed="false">
      <c r="A15768" s="0" t="s">
        <v>15775</v>
      </c>
      <c r="B15768" s="0" t="n">
        <v>1.8</v>
      </c>
      <c r="C15768" s="0" t="n">
        <v>106</v>
      </c>
      <c r="D15768" s="0" t="s">
        <v>7</v>
      </c>
      <c r="F15768" s="1" t="n">
        <f aca="false">(C15768/B15768^2)</f>
        <v>32.716049382716</v>
      </c>
    </row>
    <row r="15769" customFormat="false" ht="13.8" hidden="false" customHeight="false" outlineLevel="0" collapsed="false">
      <c r="A15769" s="0" t="s">
        <v>15776</v>
      </c>
      <c r="B15769" s="0" t="n">
        <v>1.79</v>
      </c>
      <c r="C15769" s="0" t="n">
        <v>73</v>
      </c>
      <c r="D15769" s="0" t="s">
        <v>10</v>
      </c>
      <c r="F15769" s="1" t="n">
        <f aca="false">(C15769/B15769^2)</f>
        <v>22.7833088854905</v>
      </c>
    </row>
    <row r="15770" customFormat="false" ht="13.8" hidden="false" customHeight="false" outlineLevel="0" collapsed="false">
      <c r="A15770" s="0" t="s">
        <v>15777</v>
      </c>
      <c r="B15770" s="0" t="n">
        <v>1.85</v>
      </c>
      <c r="C15770" s="0" t="n">
        <v>87</v>
      </c>
      <c r="D15770" s="0" t="s">
        <v>10</v>
      </c>
      <c r="F15770" s="1" t="n">
        <f aca="false">(C15770/B15770^2)</f>
        <v>25.4200146092038</v>
      </c>
    </row>
    <row r="15771" customFormat="false" ht="13.8" hidden="false" customHeight="false" outlineLevel="0" collapsed="false">
      <c r="A15771" s="0" t="s">
        <v>15778</v>
      </c>
      <c r="B15771" s="0" t="n">
        <v>1.7</v>
      </c>
      <c r="C15771" s="0" t="n">
        <v>120</v>
      </c>
      <c r="D15771" s="0" t="s">
        <v>7</v>
      </c>
      <c r="F15771" s="1" t="n">
        <f aca="false">(C15771/B15771^2)</f>
        <v>41.522491349481</v>
      </c>
    </row>
    <row r="15772" customFormat="false" ht="13.8" hidden="false" customHeight="false" outlineLevel="0" collapsed="false">
      <c r="A15772" s="0" t="s">
        <v>15779</v>
      </c>
      <c r="B15772" s="0" t="n">
        <v>1.84</v>
      </c>
      <c r="C15772" s="0" t="n">
        <v>99</v>
      </c>
      <c r="D15772" s="0" t="s">
        <v>10</v>
      </c>
      <c r="F15772" s="1" t="n">
        <f aca="false">(C15772/B15772^2)</f>
        <v>29.2414933837429</v>
      </c>
    </row>
    <row r="15773" customFormat="false" ht="13.8" hidden="false" customHeight="false" outlineLevel="0" collapsed="false">
      <c r="A15773" s="0" t="s">
        <v>15780</v>
      </c>
      <c r="B15773" s="0" t="n">
        <v>1.63</v>
      </c>
      <c r="C15773" s="0" t="n">
        <v>57</v>
      </c>
      <c r="D15773" s="0" t="s">
        <v>10</v>
      </c>
      <c r="F15773" s="1" t="n">
        <f aca="false">(C15773/B15773^2)</f>
        <v>21.4535737137265</v>
      </c>
    </row>
    <row r="15774" customFormat="false" ht="13.8" hidden="false" customHeight="false" outlineLevel="0" collapsed="false">
      <c r="A15774" s="0" t="s">
        <v>15781</v>
      </c>
      <c r="B15774" s="0" t="n">
        <v>1.49</v>
      </c>
      <c r="C15774" s="0" t="n">
        <v>60</v>
      </c>
      <c r="D15774" s="0" t="s">
        <v>10</v>
      </c>
      <c r="F15774" s="1" t="n">
        <f aca="false">(C15774/B15774^2)</f>
        <v>27.025809648214</v>
      </c>
    </row>
    <row r="15775" customFormat="false" ht="13.8" hidden="false" customHeight="false" outlineLevel="0" collapsed="false">
      <c r="A15775" s="0" t="s">
        <v>15782</v>
      </c>
      <c r="B15775" s="0" t="n">
        <v>1.41</v>
      </c>
      <c r="C15775" s="0" t="n">
        <v>85</v>
      </c>
      <c r="D15775" s="0" t="s">
        <v>7</v>
      </c>
      <c r="F15775" s="1" t="n">
        <f aca="false">(C15775/B15775^2)</f>
        <v>42.7543886122429</v>
      </c>
    </row>
    <row r="15776" customFormat="false" ht="13.8" hidden="false" customHeight="false" outlineLevel="0" collapsed="false">
      <c r="A15776" s="0" t="s">
        <v>15783</v>
      </c>
      <c r="B15776" s="0" t="n">
        <v>1.82</v>
      </c>
      <c r="C15776" s="0" t="n">
        <v>47</v>
      </c>
      <c r="D15776" s="0" t="s">
        <v>10</v>
      </c>
      <c r="E15776" s="0" t="s">
        <v>24</v>
      </c>
      <c r="F15776" s="1" t="n">
        <f aca="false">(C15776/B15776^2)</f>
        <v>14.189107595701</v>
      </c>
    </row>
    <row r="15777" customFormat="false" ht="13.8" hidden="false" customHeight="false" outlineLevel="0" collapsed="false">
      <c r="A15777" s="0" t="s">
        <v>15784</v>
      </c>
      <c r="B15777" s="0" t="n">
        <v>1.45</v>
      </c>
      <c r="C15777" s="0" t="n">
        <v>81</v>
      </c>
      <c r="D15777" s="0" t="s">
        <v>7</v>
      </c>
      <c r="F15777" s="1" t="n">
        <f aca="false">(C15777/B15777^2)</f>
        <v>38.525564803805</v>
      </c>
    </row>
    <row r="15778" customFormat="false" ht="13.8" hidden="false" customHeight="false" outlineLevel="0" collapsed="false">
      <c r="A15778" s="0" t="s">
        <v>15785</v>
      </c>
      <c r="B15778" s="0" t="n">
        <v>1.48</v>
      </c>
      <c r="C15778" s="0" t="n">
        <v>98</v>
      </c>
      <c r="D15778" s="0" t="s">
        <v>7</v>
      </c>
      <c r="F15778" s="1" t="n">
        <f aca="false">(C15778/B15778^2)</f>
        <v>44.7406866325785</v>
      </c>
    </row>
    <row r="15779" customFormat="false" ht="13.8" hidden="false" customHeight="false" outlineLevel="0" collapsed="false">
      <c r="A15779" s="0" t="s">
        <v>15786</v>
      </c>
      <c r="B15779" s="0" t="n">
        <v>1.6</v>
      </c>
      <c r="C15779" s="0" t="n">
        <v>92</v>
      </c>
      <c r="D15779" s="0" t="s">
        <v>7</v>
      </c>
      <c r="F15779" s="1" t="n">
        <f aca="false">(C15779/B15779^2)</f>
        <v>35.9375</v>
      </c>
    </row>
    <row r="15780" customFormat="false" ht="13.8" hidden="false" customHeight="false" outlineLevel="0" collapsed="false">
      <c r="A15780" s="0" t="s">
        <v>15787</v>
      </c>
      <c r="B15780" s="0" t="n">
        <v>1.51</v>
      </c>
      <c r="C15780" s="0" t="n">
        <v>63</v>
      </c>
      <c r="D15780" s="0" t="s">
        <v>10</v>
      </c>
      <c r="F15780" s="1" t="n">
        <f aca="false">(C15780/B15780^2)</f>
        <v>27.6303670891628</v>
      </c>
    </row>
    <row r="15781" customFormat="false" ht="13.8" hidden="false" customHeight="false" outlineLevel="0" collapsed="false">
      <c r="A15781" s="0" t="s">
        <v>15788</v>
      </c>
      <c r="B15781" s="0" t="n">
        <v>1.71</v>
      </c>
      <c r="C15781" s="0" t="n">
        <v>76</v>
      </c>
      <c r="D15781" s="0" t="s">
        <v>10</v>
      </c>
      <c r="F15781" s="1" t="n">
        <f aca="false">(C15781/B15781^2)</f>
        <v>25.9909031838856</v>
      </c>
    </row>
    <row r="15782" customFormat="false" ht="13.8" hidden="false" customHeight="false" outlineLevel="0" collapsed="false">
      <c r="A15782" s="0" t="s">
        <v>15789</v>
      </c>
      <c r="B15782" s="0" t="n">
        <v>1.64</v>
      </c>
      <c r="C15782" s="0" t="n">
        <v>58</v>
      </c>
      <c r="D15782" s="0" t="s">
        <v>10</v>
      </c>
      <c r="F15782" s="1" t="n">
        <f aca="false">(C15782/B15782^2)</f>
        <v>21.5645449137418</v>
      </c>
    </row>
    <row r="15783" customFormat="false" ht="13.8" hidden="false" customHeight="false" outlineLevel="0" collapsed="false">
      <c r="A15783" s="0" t="s">
        <v>15790</v>
      </c>
      <c r="B15783" s="0" t="n">
        <v>1.77</v>
      </c>
      <c r="C15783" s="0" t="n">
        <v>67</v>
      </c>
      <c r="D15783" s="0" t="s">
        <v>10</v>
      </c>
      <c r="F15783" s="1" t="n">
        <f aca="false">(C15783/B15783^2)</f>
        <v>21.3859363528999</v>
      </c>
    </row>
    <row r="15784" customFormat="false" ht="13.8" hidden="false" customHeight="false" outlineLevel="0" collapsed="false">
      <c r="A15784" s="0" t="s">
        <v>15791</v>
      </c>
      <c r="B15784" s="0" t="n">
        <v>1.78</v>
      </c>
      <c r="C15784" s="0" t="n">
        <v>98</v>
      </c>
      <c r="D15784" s="0" t="s">
        <v>7</v>
      </c>
      <c r="F15784" s="1" t="n">
        <f aca="false">(C15784/B15784^2)</f>
        <v>30.9304380760005</v>
      </c>
    </row>
    <row r="15785" customFormat="false" ht="13.8" hidden="false" customHeight="false" outlineLevel="0" collapsed="false">
      <c r="A15785" s="0" t="s">
        <v>15792</v>
      </c>
      <c r="B15785" s="0" t="n">
        <v>1.76</v>
      </c>
      <c r="C15785" s="0" t="n">
        <v>86</v>
      </c>
      <c r="D15785" s="0" t="s">
        <v>10</v>
      </c>
      <c r="F15785" s="1" t="n">
        <f aca="false">(C15785/B15785^2)</f>
        <v>27.7634297520661</v>
      </c>
    </row>
    <row r="15786" customFormat="false" ht="13.8" hidden="false" customHeight="false" outlineLevel="0" collapsed="false">
      <c r="A15786" s="0" t="s">
        <v>15793</v>
      </c>
      <c r="B15786" s="0" t="n">
        <v>1.47</v>
      </c>
      <c r="C15786" s="0" t="n">
        <v>40</v>
      </c>
      <c r="D15786" s="0" t="s">
        <v>10</v>
      </c>
      <c r="F15786" s="1" t="n">
        <f aca="false">(C15786/B15786^2)</f>
        <v>18.5108056828173</v>
      </c>
    </row>
    <row r="15787" customFormat="false" ht="13.8" hidden="false" customHeight="false" outlineLevel="0" collapsed="false">
      <c r="A15787" s="0" t="s">
        <v>15794</v>
      </c>
      <c r="B15787" s="0" t="n">
        <v>1.64</v>
      </c>
      <c r="C15787" s="0" t="n">
        <v>117</v>
      </c>
      <c r="D15787" s="0" t="s">
        <v>7</v>
      </c>
      <c r="F15787" s="1" t="n">
        <f aca="false">(C15787/B15787^2)</f>
        <v>43.5008923259964</v>
      </c>
    </row>
    <row r="15788" customFormat="false" ht="13.8" hidden="false" customHeight="false" outlineLevel="0" collapsed="false">
      <c r="A15788" s="0" t="s">
        <v>15795</v>
      </c>
      <c r="B15788" s="0" t="n">
        <v>1.93</v>
      </c>
      <c r="C15788" s="0" t="n">
        <v>87</v>
      </c>
      <c r="D15788" s="0" t="s">
        <v>10</v>
      </c>
      <c r="F15788" s="1" t="n">
        <f aca="false">(C15788/B15788^2)</f>
        <v>23.3563317136031</v>
      </c>
    </row>
    <row r="15789" customFormat="false" ht="13.8" hidden="false" customHeight="false" outlineLevel="0" collapsed="false">
      <c r="A15789" s="0" t="s">
        <v>15796</v>
      </c>
      <c r="B15789" s="0" t="n">
        <v>1.73</v>
      </c>
      <c r="C15789" s="0" t="n">
        <v>53</v>
      </c>
      <c r="D15789" s="0" t="s">
        <v>10</v>
      </c>
      <c r="F15789" s="1" t="n">
        <f aca="false">(C15789/B15789^2)</f>
        <v>17.708576965485</v>
      </c>
    </row>
    <row r="15790" customFormat="false" ht="13.8" hidden="false" customHeight="false" outlineLevel="0" collapsed="false">
      <c r="A15790" s="0" t="s">
        <v>15797</v>
      </c>
      <c r="B15790" s="0" t="n">
        <v>1.87</v>
      </c>
      <c r="C15790" s="0" t="n">
        <v>111</v>
      </c>
      <c r="D15790" s="0" t="s">
        <v>7</v>
      </c>
      <c r="F15790" s="1" t="n">
        <f aca="false">(C15790/B15790^2)</f>
        <v>31.7424004117933</v>
      </c>
    </row>
    <row r="15791" customFormat="false" ht="13.8" hidden="false" customHeight="false" outlineLevel="0" collapsed="false">
      <c r="A15791" s="0" t="s">
        <v>15798</v>
      </c>
      <c r="B15791" s="0" t="n">
        <v>1.71</v>
      </c>
      <c r="C15791" s="0" t="n">
        <v>54</v>
      </c>
      <c r="D15791" s="0" t="s">
        <v>10</v>
      </c>
      <c r="F15791" s="1" t="n">
        <f aca="false">(C15791/B15791^2)</f>
        <v>18.4672206832872</v>
      </c>
    </row>
    <row r="15792" customFormat="false" ht="13.8" hidden="false" customHeight="false" outlineLevel="0" collapsed="false">
      <c r="A15792" s="0" t="s">
        <v>15799</v>
      </c>
      <c r="B15792" s="0" t="n">
        <v>1.79</v>
      </c>
      <c r="C15792" s="0" t="n">
        <v>66</v>
      </c>
      <c r="D15792" s="0" t="s">
        <v>10</v>
      </c>
      <c r="F15792" s="1" t="n">
        <f aca="false">(C15792/B15792^2)</f>
        <v>20.5986080334571</v>
      </c>
    </row>
    <row r="15793" customFormat="false" ht="13.8" hidden="false" customHeight="false" outlineLevel="0" collapsed="false">
      <c r="A15793" s="0" t="s">
        <v>15800</v>
      </c>
      <c r="B15793" s="0" t="n">
        <v>1.76</v>
      </c>
      <c r="C15793" s="0" t="n">
        <v>57</v>
      </c>
      <c r="D15793" s="0" t="s">
        <v>10</v>
      </c>
      <c r="F15793" s="1" t="n">
        <f aca="false">(C15793/B15793^2)</f>
        <v>18.4013429752066</v>
      </c>
    </row>
    <row r="15794" customFormat="false" ht="13.8" hidden="false" customHeight="false" outlineLevel="0" collapsed="false">
      <c r="A15794" s="0" t="s">
        <v>15801</v>
      </c>
      <c r="B15794" s="0" t="n">
        <v>1.52</v>
      </c>
      <c r="C15794" s="0" t="n">
        <v>66</v>
      </c>
      <c r="D15794" s="0" t="s">
        <v>10</v>
      </c>
      <c r="F15794" s="1" t="n">
        <f aca="false">(C15794/B15794^2)</f>
        <v>28.5664819944598</v>
      </c>
    </row>
    <row r="15795" customFormat="false" ht="13.8" hidden="false" customHeight="false" outlineLevel="0" collapsed="false">
      <c r="A15795" s="0" t="s">
        <v>15802</v>
      </c>
      <c r="B15795" s="0" t="n">
        <v>1.78</v>
      </c>
      <c r="C15795" s="0" t="n">
        <v>65</v>
      </c>
      <c r="D15795" s="0" t="s">
        <v>10</v>
      </c>
      <c r="F15795" s="1" t="n">
        <f aca="false">(C15795/B15795^2)</f>
        <v>20.5150864789799</v>
      </c>
    </row>
    <row r="15796" customFormat="false" ht="13.8" hidden="false" customHeight="false" outlineLevel="0" collapsed="false">
      <c r="A15796" s="0" t="s">
        <v>15803</v>
      </c>
      <c r="B15796" s="0" t="n">
        <v>1.42</v>
      </c>
      <c r="C15796" s="0" t="n">
        <v>48</v>
      </c>
      <c r="D15796" s="0" t="s">
        <v>10</v>
      </c>
      <c r="F15796" s="1" t="n">
        <f aca="false">(C15796/B15796^2)</f>
        <v>23.8048006347947</v>
      </c>
    </row>
    <row r="15797" customFormat="false" ht="13.8" hidden="false" customHeight="false" outlineLevel="0" collapsed="false">
      <c r="A15797" s="0" t="s">
        <v>15804</v>
      </c>
      <c r="B15797" s="0" t="n">
        <v>1.7</v>
      </c>
      <c r="C15797" s="0" t="n">
        <v>85</v>
      </c>
      <c r="D15797" s="0" t="s">
        <v>10</v>
      </c>
      <c r="F15797" s="1" t="n">
        <f aca="false">(C15797/B15797^2)</f>
        <v>29.4117647058824</v>
      </c>
    </row>
    <row r="15798" customFormat="false" ht="13.8" hidden="false" customHeight="false" outlineLevel="0" collapsed="false">
      <c r="A15798" s="0" t="s">
        <v>15805</v>
      </c>
      <c r="B15798" s="0" t="n">
        <v>1.71</v>
      </c>
      <c r="C15798" s="0" t="n">
        <v>42</v>
      </c>
      <c r="D15798" s="0" t="s">
        <v>10</v>
      </c>
      <c r="E15798" s="0" t="s">
        <v>24</v>
      </c>
      <c r="F15798" s="1" t="n">
        <f aca="false">(C15798/B15798^2)</f>
        <v>14.3633938647789</v>
      </c>
    </row>
    <row r="15799" customFormat="false" ht="13.8" hidden="false" customHeight="false" outlineLevel="0" collapsed="false">
      <c r="A15799" s="0" t="s">
        <v>15806</v>
      </c>
      <c r="B15799" s="0" t="n">
        <v>1.76</v>
      </c>
      <c r="C15799" s="0" t="n">
        <v>41</v>
      </c>
      <c r="D15799" s="0" t="s">
        <v>10</v>
      </c>
      <c r="E15799" s="0" t="s">
        <v>24</v>
      </c>
      <c r="F15799" s="1" t="n">
        <f aca="false">(C15799/B15799^2)</f>
        <v>13.2360537190083</v>
      </c>
    </row>
    <row r="15800" customFormat="false" ht="13.8" hidden="false" customHeight="false" outlineLevel="0" collapsed="false">
      <c r="A15800" s="0" t="s">
        <v>15807</v>
      </c>
      <c r="B15800" s="0" t="n">
        <v>1.94</v>
      </c>
      <c r="C15800" s="0" t="n">
        <v>93</v>
      </c>
      <c r="D15800" s="0" t="s">
        <v>10</v>
      </c>
      <c r="F15800" s="1" t="n">
        <f aca="false">(C15800/B15800^2)</f>
        <v>24.7103836752046</v>
      </c>
    </row>
    <row r="15801" customFormat="false" ht="13.8" hidden="false" customHeight="false" outlineLevel="0" collapsed="false">
      <c r="A15801" s="0" t="s">
        <v>15808</v>
      </c>
      <c r="B15801" s="0" t="n">
        <v>1.42</v>
      </c>
      <c r="C15801" s="0" t="n">
        <v>50</v>
      </c>
      <c r="D15801" s="0" t="s">
        <v>10</v>
      </c>
      <c r="F15801" s="1" t="n">
        <f aca="false">(C15801/B15801^2)</f>
        <v>24.7966673279111</v>
      </c>
    </row>
    <row r="15802" customFormat="false" ht="13.8" hidden="false" customHeight="false" outlineLevel="0" collapsed="false">
      <c r="A15802" s="0" t="s">
        <v>15809</v>
      </c>
      <c r="B15802" s="0" t="n">
        <v>1.81</v>
      </c>
      <c r="C15802" s="0" t="n">
        <v>95</v>
      </c>
      <c r="D15802" s="0" t="s">
        <v>10</v>
      </c>
      <c r="F15802" s="1" t="n">
        <f aca="false">(C15802/B15802^2)</f>
        <v>28.9978938371845</v>
      </c>
    </row>
    <row r="15803" customFormat="false" ht="13.8" hidden="false" customHeight="false" outlineLevel="0" collapsed="false">
      <c r="A15803" s="0" t="s">
        <v>15810</v>
      </c>
      <c r="B15803" s="0" t="n">
        <v>1.5</v>
      </c>
      <c r="C15803" s="0" t="n">
        <v>87</v>
      </c>
      <c r="D15803" s="0" t="s">
        <v>7</v>
      </c>
      <c r="F15803" s="1" t="n">
        <f aca="false">(C15803/B15803^2)</f>
        <v>38.6666666666667</v>
      </c>
    </row>
    <row r="15804" customFormat="false" ht="13.8" hidden="false" customHeight="false" outlineLevel="0" collapsed="false">
      <c r="A15804" s="0" t="s">
        <v>15811</v>
      </c>
      <c r="B15804" s="0" t="n">
        <v>1.91</v>
      </c>
      <c r="C15804" s="0" t="n">
        <v>93</v>
      </c>
      <c r="D15804" s="0" t="s">
        <v>10</v>
      </c>
      <c r="F15804" s="1" t="n">
        <f aca="false">(C15804/B15804^2)</f>
        <v>25.4927222389737</v>
      </c>
    </row>
    <row r="15805" customFormat="false" ht="13.8" hidden="false" customHeight="false" outlineLevel="0" collapsed="false">
      <c r="A15805" s="0" t="s">
        <v>15812</v>
      </c>
      <c r="B15805" s="0" t="n">
        <v>1.49</v>
      </c>
      <c r="C15805" s="0" t="n">
        <v>74</v>
      </c>
      <c r="D15805" s="0" t="s">
        <v>7</v>
      </c>
      <c r="F15805" s="1" t="n">
        <f aca="false">(C15805/B15805^2)</f>
        <v>33.331831899464</v>
      </c>
    </row>
    <row r="15806" customFormat="false" ht="13.8" hidden="false" customHeight="false" outlineLevel="0" collapsed="false">
      <c r="A15806" s="0" t="s">
        <v>15813</v>
      </c>
      <c r="B15806" s="0" t="n">
        <v>1.86</v>
      </c>
      <c r="C15806" s="0" t="n">
        <v>96</v>
      </c>
      <c r="D15806" s="0" t="s">
        <v>10</v>
      </c>
      <c r="F15806" s="1" t="n">
        <f aca="false">(C15806/B15806^2)</f>
        <v>27.7488727020465</v>
      </c>
    </row>
    <row r="15807" customFormat="false" ht="13.8" hidden="false" customHeight="false" outlineLevel="0" collapsed="false">
      <c r="A15807" s="0" t="s">
        <v>15814</v>
      </c>
      <c r="B15807" s="0" t="n">
        <v>1.5</v>
      </c>
      <c r="C15807" s="0" t="n">
        <v>114</v>
      </c>
      <c r="D15807" s="0" t="s">
        <v>7</v>
      </c>
      <c r="F15807" s="1" t="n">
        <f aca="false">(C15807/B15807^2)</f>
        <v>50.6666666666667</v>
      </c>
    </row>
    <row r="15808" customFormat="false" ht="13.8" hidden="false" customHeight="false" outlineLevel="0" collapsed="false">
      <c r="A15808" s="0" t="s">
        <v>15815</v>
      </c>
      <c r="B15808" s="0" t="n">
        <v>1.42</v>
      </c>
      <c r="C15808" s="0" t="n">
        <v>71</v>
      </c>
      <c r="D15808" s="0" t="s">
        <v>7</v>
      </c>
      <c r="F15808" s="1" t="n">
        <f aca="false">(C15808/B15808^2)</f>
        <v>35.2112676056338</v>
      </c>
    </row>
    <row r="15809" customFormat="false" ht="13.8" hidden="false" customHeight="false" outlineLevel="0" collapsed="false">
      <c r="A15809" s="0" t="s">
        <v>15816</v>
      </c>
      <c r="B15809" s="0" t="n">
        <v>1.82</v>
      </c>
      <c r="C15809" s="0" t="n">
        <v>43</v>
      </c>
      <c r="D15809" s="0" t="s">
        <v>10</v>
      </c>
      <c r="E15809" s="0" t="s">
        <v>24</v>
      </c>
      <c r="F15809" s="1" t="n">
        <f aca="false">(C15809/B15809^2)</f>
        <v>12.981523970535</v>
      </c>
    </row>
    <row r="15810" customFormat="false" ht="13.8" hidden="false" customHeight="false" outlineLevel="0" collapsed="false">
      <c r="A15810" s="0" t="s">
        <v>15817</v>
      </c>
      <c r="B15810" s="0" t="n">
        <v>1.85</v>
      </c>
      <c r="C15810" s="0" t="n">
        <v>64</v>
      </c>
      <c r="D15810" s="0" t="s">
        <v>10</v>
      </c>
      <c r="F15810" s="1" t="n">
        <f aca="false">(C15810/B15810^2)</f>
        <v>18.699780861943</v>
      </c>
    </row>
    <row r="15811" customFormat="false" ht="13.8" hidden="false" customHeight="false" outlineLevel="0" collapsed="false">
      <c r="A15811" s="0" t="s">
        <v>15818</v>
      </c>
      <c r="B15811" s="0" t="n">
        <v>1.87</v>
      </c>
      <c r="C15811" s="0" t="n">
        <v>103</v>
      </c>
      <c r="D15811" s="0" t="s">
        <v>10</v>
      </c>
      <c r="F15811" s="1" t="n">
        <f aca="false">(C15811/B15811^2)</f>
        <v>29.454659841574</v>
      </c>
    </row>
    <row r="15812" customFormat="false" ht="13.8" hidden="false" customHeight="false" outlineLevel="0" collapsed="false">
      <c r="A15812" s="0" t="s">
        <v>15819</v>
      </c>
      <c r="B15812" s="0" t="n">
        <v>1.78</v>
      </c>
      <c r="C15812" s="0" t="n">
        <v>115</v>
      </c>
      <c r="D15812" s="0" t="s">
        <v>7</v>
      </c>
      <c r="F15812" s="1" t="n">
        <f aca="false">(C15812/B15812^2)</f>
        <v>36.2959222320414</v>
      </c>
    </row>
    <row r="15813" customFormat="false" ht="13.8" hidden="false" customHeight="false" outlineLevel="0" collapsed="false">
      <c r="A15813" s="0" t="s">
        <v>15820</v>
      </c>
      <c r="B15813" s="0" t="n">
        <v>1.5</v>
      </c>
      <c r="C15813" s="0" t="n">
        <v>91</v>
      </c>
      <c r="D15813" s="0" t="s">
        <v>7</v>
      </c>
      <c r="F15813" s="1" t="n">
        <f aca="false">(C15813/B15813^2)</f>
        <v>40.4444444444444</v>
      </c>
    </row>
    <row r="15814" customFormat="false" ht="13.8" hidden="false" customHeight="false" outlineLevel="0" collapsed="false">
      <c r="A15814" s="0" t="s">
        <v>15821</v>
      </c>
      <c r="B15814" s="0" t="n">
        <v>1.56</v>
      </c>
      <c r="C15814" s="0" t="n">
        <v>72</v>
      </c>
      <c r="D15814" s="0" t="s">
        <v>10</v>
      </c>
      <c r="F15814" s="1" t="n">
        <f aca="false">(C15814/B15814^2)</f>
        <v>29.585798816568</v>
      </c>
    </row>
    <row r="15815" customFormat="false" ht="13.8" hidden="false" customHeight="false" outlineLevel="0" collapsed="false">
      <c r="A15815" s="0" t="s">
        <v>15822</v>
      </c>
      <c r="B15815" s="0" t="n">
        <v>1.76</v>
      </c>
      <c r="C15815" s="0" t="n">
        <v>117</v>
      </c>
      <c r="D15815" s="0" t="s">
        <v>7</v>
      </c>
      <c r="F15815" s="1" t="n">
        <f aca="false">(C15815/B15815^2)</f>
        <v>37.7711776859504</v>
      </c>
    </row>
    <row r="15816" customFormat="false" ht="13.8" hidden="false" customHeight="false" outlineLevel="0" collapsed="false">
      <c r="A15816" s="0" t="s">
        <v>15823</v>
      </c>
      <c r="B15816" s="0" t="n">
        <v>1.43</v>
      </c>
      <c r="C15816" s="0" t="n">
        <v>40</v>
      </c>
      <c r="D15816" s="0" t="s">
        <v>10</v>
      </c>
      <c r="F15816" s="1" t="n">
        <f aca="false">(C15816/B15816^2)</f>
        <v>19.5608587216979</v>
      </c>
    </row>
    <row r="15817" customFormat="false" ht="13.8" hidden="false" customHeight="false" outlineLevel="0" collapsed="false">
      <c r="A15817" s="0" t="s">
        <v>15824</v>
      </c>
      <c r="B15817" s="0" t="n">
        <v>1.55</v>
      </c>
      <c r="C15817" s="0" t="n">
        <v>87</v>
      </c>
      <c r="D15817" s="0" t="s">
        <v>7</v>
      </c>
      <c r="F15817" s="1" t="n">
        <f aca="false">(C15817/B15817^2)</f>
        <v>36.2122788761706</v>
      </c>
    </row>
    <row r="15818" customFormat="false" ht="13.8" hidden="false" customHeight="false" outlineLevel="0" collapsed="false">
      <c r="A15818" s="0" t="s">
        <v>15825</v>
      </c>
      <c r="B15818" s="0" t="n">
        <v>1.93</v>
      </c>
      <c r="C15818" s="0" t="n">
        <v>41</v>
      </c>
      <c r="D15818" s="0" t="s">
        <v>10</v>
      </c>
      <c r="E15818" s="0" t="s">
        <v>24</v>
      </c>
      <c r="F15818" s="1" t="n">
        <f aca="false">(C15818/B15818^2)</f>
        <v>11.0070068995141</v>
      </c>
    </row>
    <row r="15819" customFormat="false" ht="13.8" hidden="false" customHeight="false" outlineLevel="0" collapsed="false">
      <c r="A15819" s="0" t="s">
        <v>15826</v>
      </c>
      <c r="B15819" s="0" t="n">
        <v>1.82</v>
      </c>
      <c r="C15819" s="0" t="n">
        <v>89</v>
      </c>
      <c r="D15819" s="0" t="s">
        <v>10</v>
      </c>
      <c r="F15819" s="1" t="n">
        <f aca="false">(C15819/B15819^2)</f>
        <v>26.8687356599444</v>
      </c>
    </row>
    <row r="15820" customFormat="false" ht="13.8" hidden="false" customHeight="false" outlineLevel="0" collapsed="false">
      <c r="A15820" s="0" t="s">
        <v>15827</v>
      </c>
      <c r="B15820" s="0" t="n">
        <v>1.58</v>
      </c>
      <c r="C15820" s="0" t="n">
        <v>44</v>
      </c>
      <c r="D15820" s="0" t="s">
        <v>10</v>
      </c>
      <c r="F15820" s="1" t="n">
        <f aca="false">(C15820/B15820^2)</f>
        <v>17.6253805479891</v>
      </c>
    </row>
    <row r="15821" customFormat="false" ht="13.8" hidden="false" customHeight="false" outlineLevel="0" collapsed="false">
      <c r="A15821" s="0" t="s">
        <v>15828</v>
      </c>
      <c r="B15821" s="0" t="n">
        <v>1.52</v>
      </c>
      <c r="C15821" s="0" t="n">
        <v>79</v>
      </c>
      <c r="D15821" s="0" t="s">
        <v>7</v>
      </c>
      <c r="F15821" s="1" t="n">
        <f aca="false">(C15821/B15821^2)</f>
        <v>34.1932132963989</v>
      </c>
    </row>
    <row r="15822" customFormat="false" ht="13.8" hidden="false" customHeight="false" outlineLevel="0" collapsed="false">
      <c r="A15822" s="0" t="s">
        <v>15829</v>
      </c>
      <c r="B15822" s="0" t="n">
        <v>1.66</v>
      </c>
      <c r="C15822" s="0" t="n">
        <v>105</v>
      </c>
      <c r="D15822" s="0" t="s">
        <v>7</v>
      </c>
      <c r="F15822" s="1" t="n">
        <f aca="false">(C15822/B15822^2)</f>
        <v>38.1042241254173</v>
      </c>
    </row>
    <row r="15823" customFormat="false" ht="13.8" hidden="false" customHeight="false" outlineLevel="0" collapsed="false">
      <c r="A15823" s="0" t="s">
        <v>15830</v>
      </c>
      <c r="B15823" s="0" t="n">
        <v>1.57</v>
      </c>
      <c r="C15823" s="0" t="n">
        <v>115</v>
      </c>
      <c r="D15823" s="0" t="s">
        <v>7</v>
      </c>
      <c r="F15823" s="1" t="n">
        <f aca="false">(C15823/B15823^2)</f>
        <v>46.6550367154854</v>
      </c>
    </row>
    <row r="15824" customFormat="false" ht="13.8" hidden="false" customHeight="false" outlineLevel="0" collapsed="false">
      <c r="A15824" s="0" t="s">
        <v>15831</v>
      </c>
      <c r="B15824" s="0" t="n">
        <v>1.8</v>
      </c>
      <c r="C15824" s="0" t="n">
        <v>106</v>
      </c>
      <c r="D15824" s="0" t="s">
        <v>7</v>
      </c>
      <c r="F15824" s="1" t="n">
        <f aca="false">(C15824/B15824^2)</f>
        <v>32.716049382716</v>
      </c>
    </row>
    <row r="15825" customFormat="false" ht="13.8" hidden="false" customHeight="false" outlineLevel="0" collapsed="false">
      <c r="A15825" s="0" t="s">
        <v>15832</v>
      </c>
      <c r="B15825" s="0" t="n">
        <v>1.63</v>
      </c>
      <c r="C15825" s="0" t="n">
        <v>65</v>
      </c>
      <c r="D15825" s="0" t="s">
        <v>10</v>
      </c>
      <c r="F15825" s="1" t="n">
        <f aca="false">(C15825/B15825^2)</f>
        <v>24.4646016033724</v>
      </c>
    </row>
    <row r="15826" customFormat="false" ht="13.8" hidden="false" customHeight="false" outlineLevel="0" collapsed="false">
      <c r="A15826" s="0" t="s">
        <v>15833</v>
      </c>
      <c r="B15826" s="0" t="n">
        <v>1.94</v>
      </c>
      <c r="C15826" s="0" t="n">
        <v>44</v>
      </c>
      <c r="D15826" s="0" t="s">
        <v>10</v>
      </c>
      <c r="E15826" s="0" t="s">
        <v>24</v>
      </c>
      <c r="F15826" s="1" t="n">
        <f aca="false">(C15826/B15826^2)</f>
        <v>11.6909342119248</v>
      </c>
    </row>
    <row r="15827" customFormat="false" ht="13.8" hidden="false" customHeight="false" outlineLevel="0" collapsed="false">
      <c r="A15827" s="0" t="s">
        <v>15834</v>
      </c>
      <c r="B15827" s="0" t="n">
        <v>1.54</v>
      </c>
      <c r="C15827" s="0" t="n">
        <v>45</v>
      </c>
      <c r="D15827" s="0" t="s">
        <v>10</v>
      </c>
      <c r="F15827" s="1" t="n">
        <f aca="false">(C15827/B15827^2)</f>
        <v>18.9745319615449</v>
      </c>
    </row>
    <row r="15828" customFormat="false" ht="13.8" hidden="false" customHeight="false" outlineLevel="0" collapsed="false">
      <c r="A15828" s="0" t="s">
        <v>15835</v>
      </c>
      <c r="B15828" s="0" t="n">
        <v>1.5</v>
      </c>
      <c r="C15828" s="0" t="n">
        <v>120</v>
      </c>
      <c r="D15828" s="0" t="s">
        <v>7</v>
      </c>
      <c r="F15828" s="1" t="n">
        <f aca="false">(C15828/B15828^2)</f>
        <v>53.3333333333333</v>
      </c>
    </row>
    <row r="15829" customFormat="false" ht="13.8" hidden="false" customHeight="false" outlineLevel="0" collapsed="false">
      <c r="A15829" s="0" t="s">
        <v>15836</v>
      </c>
      <c r="B15829" s="0" t="n">
        <v>1.84</v>
      </c>
      <c r="C15829" s="0" t="n">
        <v>74</v>
      </c>
      <c r="D15829" s="0" t="s">
        <v>10</v>
      </c>
      <c r="F15829" s="1" t="n">
        <f aca="false">(C15829/B15829^2)</f>
        <v>21.8572778827977</v>
      </c>
    </row>
    <row r="15830" customFormat="false" ht="13.8" hidden="false" customHeight="false" outlineLevel="0" collapsed="false">
      <c r="A15830" s="0" t="s">
        <v>15837</v>
      </c>
      <c r="B15830" s="0" t="n">
        <v>1.75</v>
      </c>
      <c r="C15830" s="0" t="n">
        <v>113</v>
      </c>
      <c r="D15830" s="0" t="s">
        <v>7</v>
      </c>
      <c r="F15830" s="1" t="n">
        <f aca="false">(C15830/B15830^2)</f>
        <v>36.8979591836735</v>
      </c>
    </row>
    <row r="15831" customFormat="false" ht="13.8" hidden="false" customHeight="false" outlineLevel="0" collapsed="false">
      <c r="A15831" s="0" t="s">
        <v>15838</v>
      </c>
      <c r="B15831" s="0" t="n">
        <v>1.64</v>
      </c>
      <c r="C15831" s="0" t="n">
        <v>92</v>
      </c>
      <c r="D15831" s="0" t="s">
        <v>7</v>
      </c>
      <c r="F15831" s="1" t="n">
        <f aca="false">(C15831/B15831^2)</f>
        <v>34.2058298631767</v>
      </c>
    </row>
    <row r="15832" customFormat="false" ht="13.8" hidden="false" customHeight="false" outlineLevel="0" collapsed="false">
      <c r="A15832" s="0" t="s">
        <v>15839</v>
      </c>
      <c r="B15832" s="0" t="n">
        <v>1.64</v>
      </c>
      <c r="C15832" s="0" t="n">
        <v>95</v>
      </c>
      <c r="D15832" s="0" t="s">
        <v>7</v>
      </c>
      <c r="F15832" s="1" t="n">
        <f aca="false">(C15832/B15832^2)</f>
        <v>35.3212373587151</v>
      </c>
    </row>
    <row r="15833" customFormat="false" ht="13.8" hidden="false" customHeight="false" outlineLevel="0" collapsed="false">
      <c r="A15833" s="0" t="s">
        <v>15840</v>
      </c>
      <c r="B15833" s="0" t="n">
        <v>1.55</v>
      </c>
      <c r="C15833" s="0" t="n">
        <v>81</v>
      </c>
      <c r="D15833" s="0" t="s">
        <v>7</v>
      </c>
      <c r="F15833" s="1" t="n">
        <f aca="false">(C15833/B15833^2)</f>
        <v>33.7148803329865</v>
      </c>
    </row>
    <row r="15834" customFormat="false" ht="13.8" hidden="false" customHeight="false" outlineLevel="0" collapsed="false">
      <c r="A15834" s="0" t="s">
        <v>15841</v>
      </c>
      <c r="B15834" s="0" t="n">
        <v>1.74</v>
      </c>
      <c r="C15834" s="0" t="n">
        <v>116</v>
      </c>
      <c r="D15834" s="0" t="s">
        <v>7</v>
      </c>
      <c r="F15834" s="1" t="n">
        <f aca="false">(C15834/B15834^2)</f>
        <v>38.3141762452107</v>
      </c>
    </row>
    <row r="15835" customFormat="false" ht="13.8" hidden="false" customHeight="false" outlineLevel="0" collapsed="false">
      <c r="A15835" s="0" t="s">
        <v>15842</v>
      </c>
      <c r="B15835" s="0" t="n">
        <v>1.41</v>
      </c>
      <c r="C15835" s="0" t="n">
        <v>106</v>
      </c>
      <c r="D15835" s="0" t="s">
        <v>7</v>
      </c>
      <c r="F15835" s="1" t="n">
        <f aca="false">(C15835/B15835^2)</f>
        <v>53.3172375635029</v>
      </c>
    </row>
    <row r="15836" customFormat="false" ht="13.8" hidden="false" customHeight="false" outlineLevel="0" collapsed="false">
      <c r="A15836" s="0" t="s">
        <v>15843</v>
      </c>
      <c r="B15836" s="0" t="n">
        <v>1.85</v>
      </c>
      <c r="C15836" s="0" t="n">
        <v>83</v>
      </c>
      <c r="D15836" s="0" t="s">
        <v>10</v>
      </c>
      <c r="F15836" s="1" t="n">
        <f aca="false">(C15836/B15836^2)</f>
        <v>24.2512783053324</v>
      </c>
    </row>
    <row r="15837" customFormat="false" ht="13.8" hidden="false" customHeight="false" outlineLevel="0" collapsed="false">
      <c r="A15837" s="0" t="s">
        <v>15844</v>
      </c>
      <c r="B15837" s="0" t="n">
        <v>1.84</v>
      </c>
      <c r="C15837" s="0" t="n">
        <v>81</v>
      </c>
      <c r="D15837" s="0" t="s">
        <v>10</v>
      </c>
      <c r="F15837" s="1" t="n">
        <f aca="false">(C15837/B15837^2)</f>
        <v>23.9248582230624</v>
      </c>
    </row>
    <row r="15838" customFormat="false" ht="13.8" hidden="false" customHeight="false" outlineLevel="0" collapsed="false">
      <c r="A15838" s="0" t="s">
        <v>15845</v>
      </c>
      <c r="B15838" s="0" t="n">
        <v>1.46</v>
      </c>
      <c r="C15838" s="0" t="n">
        <v>110</v>
      </c>
      <c r="D15838" s="0" t="s">
        <v>7</v>
      </c>
      <c r="F15838" s="1" t="n">
        <f aca="false">(C15838/B15838^2)</f>
        <v>51.6044285982361</v>
      </c>
    </row>
    <row r="15839" customFormat="false" ht="13.8" hidden="false" customHeight="false" outlineLevel="0" collapsed="false">
      <c r="A15839" s="0" t="s">
        <v>15846</v>
      </c>
      <c r="B15839" s="0" t="n">
        <v>1.63</v>
      </c>
      <c r="C15839" s="0" t="n">
        <v>54</v>
      </c>
      <c r="D15839" s="0" t="s">
        <v>10</v>
      </c>
      <c r="F15839" s="1" t="n">
        <f aca="false">(C15839/B15839^2)</f>
        <v>20.3244382551093</v>
      </c>
    </row>
    <row r="15840" customFormat="false" ht="13.8" hidden="false" customHeight="false" outlineLevel="0" collapsed="false">
      <c r="A15840" s="0" t="s">
        <v>15847</v>
      </c>
      <c r="B15840" s="0" t="n">
        <v>1.41</v>
      </c>
      <c r="C15840" s="0" t="n">
        <v>40</v>
      </c>
      <c r="D15840" s="0" t="s">
        <v>10</v>
      </c>
      <c r="F15840" s="1" t="n">
        <f aca="false">(C15840/B15840^2)</f>
        <v>20.1197122881143</v>
      </c>
    </row>
    <row r="15841" customFormat="false" ht="13.8" hidden="false" customHeight="false" outlineLevel="0" collapsed="false">
      <c r="A15841" s="0" t="s">
        <v>15848</v>
      </c>
      <c r="B15841" s="0" t="n">
        <v>1.73</v>
      </c>
      <c r="C15841" s="0" t="n">
        <v>55</v>
      </c>
      <c r="D15841" s="0" t="s">
        <v>10</v>
      </c>
      <c r="F15841" s="1" t="n">
        <f aca="false">(C15841/B15841^2)</f>
        <v>18.3768251528618</v>
      </c>
    </row>
    <row r="15842" customFormat="false" ht="13.8" hidden="false" customHeight="false" outlineLevel="0" collapsed="false">
      <c r="A15842" s="0" t="s">
        <v>15849</v>
      </c>
      <c r="B15842" s="0" t="n">
        <v>1.81</v>
      </c>
      <c r="C15842" s="0" t="n">
        <v>116</v>
      </c>
      <c r="D15842" s="0" t="s">
        <v>7</v>
      </c>
      <c r="F15842" s="1" t="n">
        <f aca="false">(C15842/B15842^2)</f>
        <v>35.407954580141</v>
      </c>
    </row>
    <row r="15843" customFormat="false" ht="13.8" hidden="false" customHeight="false" outlineLevel="0" collapsed="false">
      <c r="A15843" s="0" t="s">
        <v>15850</v>
      </c>
      <c r="B15843" s="0" t="n">
        <v>1.71</v>
      </c>
      <c r="C15843" s="0" t="n">
        <v>80</v>
      </c>
      <c r="D15843" s="0" t="s">
        <v>10</v>
      </c>
      <c r="F15843" s="1" t="n">
        <f aca="false">(C15843/B15843^2)</f>
        <v>27.3588454567217</v>
      </c>
    </row>
    <row r="15844" customFormat="false" ht="13.8" hidden="false" customHeight="false" outlineLevel="0" collapsed="false">
      <c r="A15844" s="0" t="s">
        <v>15851</v>
      </c>
      <c r="B15844" s="0" t="n">
        <v>1.42</v>
      </c>
      <c r="C15844" s="0" t="n">
        <v>69</v>
      </c>
      <c r="D15844" s="0" t="s">
        <v>7</v>
      </c>
      <c r="F15844" s="1" t="n">
        <f aca="false">(C15844/B15844^2)</f>
        <v>34.2194009125174</v>
      </c>
    </row>
    <row r="15845" customFormat="false" ht="13.8" hidden="false" customHeight="false" outlineLevel="0" collapsed="false">
      <c r="A15845" s="0" t="s">
        <v>15852</v>
      </c>
      <c r="B15845" s="0" t="n">
        <v>1.55</v>
      </c>
      <c r="C15845" s="0" t="n">
        <v>116</v>
      </c>
      <c r="D15845" s="0" t="s">
        <v>7</v>
      </c>
      <c r="F15845" s="1" t="n">
        <f aca="false">(C15845/B15845^2)</f>
        <v>48.2830385015609</v>
      </c>
    </row>
    <row r="15846" customFormat="false" ht="13.8" hidden="false" customHeight="false" outlineLevel="0" collapsed="false">
      <c r="A15846" s="0" t="s">
        <v>15853</v>
      </c>
      <c r="B15846" s="0" t="n">
        <v>1.62</v>
      </c>
      <c r="C15846" s="0" t="n">
        <v>89</v>
      </c>
      <c r="D15846" s="0" t="s">
        <v>7</v>
      </c>
      <c r="F15846" s="1" t="n">
        <f aca="false">(C15846/B15846^2)</f>
        <v>33.9125133363816</v>
      </c>
    </row>
    <row r="15847" customFormat="false" ht="13.8" hidden="false" customHeight="false" outlineLevel="0" collapsed="false">
      <c r="A15847" s="0" t="s">
        <v>15854</v>
      </c>
      <c r="B15847" s="0" t="n">
        <v>1.89</v>
      </c>
      <c r="C15847" s="0" t="n">
        <v>94</v>
      </c>
      <c r="D15847" s="0" t="s">
        <v>10</v>
      </c>
      <c r="F15847" s="1" t="n">
        <f aca="false">(C15847/B15847^2)</f>
        <v>26.3150527700792</v>
      </c>
    </row>
    <row r="15848" customFormat="false" ht="13.8" hidden="false" customHeight="false" outlineLevel="0" collapsed="false">
      <c r="A15848" s="0" t="s">
        <v>15855</v>
      </c>
      <c r="B15848" s="0" t="n">
        <v>1.79</v>
      </c>
      <c r="C15848" s="0" t="n">
        <v>46</v>
      </c>
      <c r="D15848" s="0" t="s">
        <v>10</v>
      </c>
      <c r="E15848" s="0" t="s">
        <v>24</v>
      </c>
      <c r="F15848" s="1" t="n">
        <f aca="false">(C15848/B15848^2)</f>
        <v>14.3566055990762</v>
      </c>
    </row>
    <row r="15849" customFormat="false" ht="13.8" hidden="false" customHeight="false" outlineLevel="0" collapsed="false">
      <c r="A15849" s="0" t="s">
        <v>15856</v>
      </c>
      <c r="B15849" s="0" t="n">
        <v>1.95</v>
      </c>
      <c r="C15849" s="0" t="n">
        <v>58</v>
      </c>
      <c r="D15849" s="0" t="s">
        <v>10</v>
      </c>
      <c r="F15849" s="1" t="n">
        <f aca="false">(C15849/B15849^2)</f>
        <v>15.2531229454306</v>
      </c>
    </row>
    <row r="15850" customFormat="false" ht="13.8" hidden="false" customHeight="false" outlineLevel="0" collapsed="false">
      <c r="A15850" s="0" t="s">
        <v>15857</v>
      </c>
      <c r="B15850" s="0" t="n">
        <v>1.5</v>
      </c>
      <c r="C15850" s="0" t="n">
        <v>55</v>
      </c>
      <c r="D15850" s="0" t="s">
        <v>10</v>
      </c>
      <c r="F15850" s="1" t="n">
        <f aca="false">(C15850/B15850^2)</f>
        <v>24.4444444444444</v>
      </c>
    </row>
    <row r="15851" customFormat="false" ht="13.8" hidden="false" customHeight="false" outlineLevel="0" collapsed="false">
      <c r="A15851" s="0" t="s">
        <v>15858</v>
      </c>
      <c r="B15851" s="0" t="n">
        <v>1.94</v>
      </c>
      <c r="C15851" s="0" t="n">
        <v>64</v>
      </c>
      <c r="D15851" s="0" t="s">
        <v>10</v>
      </c>
      <c r="F15851" s="1" t="n">
        <f aca="false">(C15851/B15851^2)</f>
        <v>17.0049952173451</v>
      </c>
    </row>
    <row r="15852" customFormat="false" ht="13.8" hidden="false" customHeight="false" outlineLevel="0" collapsed="false">
      <c r="A15852" s="0" t="s">
        <v>15859</v>
      </c>
      <c r="B15852" s="0" t="n">
        <v>1.66</v>
      </c>
      <c r="C15852" s="0" t="n">
        <v>109</v>
      </c>
      <c r="D15852" s="0" t="s">
        <v>7</v>
      </c>
      <c r="F15852" s="1" t="n">
        <f aca="false">(C15852/B15852^2)</f>
        <v>39.5558136159094</v>
      </c>
    </row>
    <row r="15853" customFormat="false" ht="13.8" hidden="false" customHeight="false" outlineLevel="0" collapsed="false">
      <c r="A15853" s="0" t="s">
        <v>15860</v>
      </c>
      <c r="B15853" s="0" t="n">
        <v>1.94</v>
      </c>
      <c r="C15853" s="0" t="n">
        <v>102</v>
      </c>
      <c r="D15853" s="0" t="s">
        <v>10</v>
      </c>
      <c r="F15853" s="1" t="n">
        <f aca="false">(C15853/B15853^2)</f>
        <v>27.1017111276437</v>
      </c>
    </row>
    <row r="15854" customFormat="false" ht="13.8" hidden="false" customHeight="false" outlineLevel="0" collapsed="false">
      <c r="A15854" s="0" t="s">
        <v>15861</v>
      </c>
      <c r="B15854" s="0" t="n">
        <v>1.62</v>
      </c>
      <c r="C15854" s="0" t="n">
        <v>118</v>
      </c>
      <c r="D15854" s="0" t="s">
        <v>7</v>
      </c>
      <c r="F15854" s="1" t="n">
        <f aca="false">(C15854/B15854^2)</f>
        <v>44.9626581313824</v>
      </c>
    </row>
    <row r="15855" customFormat="false" ht="13.8" hidden="false" customHeight="false" outlineLevel="0" collapsed="false">
      <c r="A15855" s="0" t="s">
        <v>15862</v>
      </c>
      <c r="B15855" s="0" t="n">
        <v>1.82</v>
      </c>
      <c r="C15855" s="0" t="n">
        <v>71</v>
      </c>
      <c r="D15855" s="0" t="s">
        <v>10</v>
      </c>
      <c r="F15855" s="1" t="n">
        <f aca="false">(C15855/B15855^2)</f>
        <v>21.4346093466973</v>
      </c>
    </row>
    <row r="15856" customFormat="false" ht="13.8" hidden="false" customHeight="false" outlineLevel="0" collapsed="false">
      <c r="A15856" s="0" t="s">
        <v>15863</v>
      </c>
      <c r="B15856" s="0" t="n">
        <v>1.52</v>
      </c>
      <c r="C15856" s="0" t="n">
        <v>74</v>
      </c>
      <c r="D15856" s="0" t="s">
        <v>7</v>
      </c>
      <c r="F15856" s="1" t="n">
        <f aca="false">(C15856/B15856^2)</f>
        <v>32.0290858725762</v>
      </c>
    </row>
    <row r="15857" customFormat="false" ht="13.8" hidden="false" customHeight="false" outlineLevel="0" collapsed="false">
      <c r="A15857" s="0" t="s">
        <v>15864</v>
      </c>
      <c r="B15857" s="0" t="n">
        <v>1.91</v>
      </c>
      <c r="C15857" s="0" t="n">
        <v>107</v>
      </c>
      <c r="D15857" s="0" t="s">
        <v>10</v>
      </c>
      <c r="F15857" s="1" t="n">
        <f aca="false">(C15857/B15857^2)</f>
        <v>29.3303363394644</v>
      </c>
    </row>
    <row r="15858" customFormat="false" ht="13.8" hidden="false" customHeight="false" outlineLevel="0" collapsed="false">
      <c r="A15858" s="0" t="s">
        <v>15865</v>
      </c>
      <c r="B15858" s="0" t="n">
        <v>1.92</v>
      </c>
      <c r="C15858" s="0" t="n">
        <v>102</v>
      </c>
      <c r="D15858" s="0" t="s">
        <v>10</v>
      </c>
      <c r="F15858" s="1" t="n">
        <f aca="false">(C15858/B15858^2)</f>
        <v>27.6692708333333</v>
      </c>
    </row>
    <row r="15859" customFormat="false" ht="13.8" hidden="false" customHeight="false" outlineLevel="0" collapsed="false">
      <c r="A15859" s="0" t="s">
        <v>15866</v>
      </c>
      <c r="B15859" s="0" t="n">
        <v>1.9</v>
      </c>
      <c r="C15859" s="0" t="n">
        <v>120</v>
      </c>
      <c r="D15859" s="0" t="s">
        <v>7</v>
      </c>
      <c r="F15859" s="1" t="n">
        <f aca="false">(C15859/B15859^2)</f>
        <v>33.2409972299169</v>
      </c>
    </row>
    <row r="15860" customFormat="false" ht="13.8" hidden="false" customHeight="false" outlineLevel="0" collapsed="false">
      <c r="A15860" s="0" t="s">
        <v>15867</v>
      </c>
      <c r="B15860" s="0" t="n">
        <v>1.86</v>
      </c>
      <c r="C15860" s="0" t="n">
        <v>66</v>
      </c>
      <c r="D15860" s="0" t="s">
        <v>10</v>
      </c>
      <c r="F15860" s="1" t="n">
        <f aca="false">(C15860/B15860^2)</f>
        <v>19.077349982657</v>
      </c>
    </row>
    <row r="15861" customFormat="false" ht="13.8" hidden="false" customHeight="false" outlineLevel="0" collapsed="false">
      <c r="A15861" s="0" t="s">
        <v>15868</v>
      </c>
      <c r="B15861" s="0" t="n">
        <v>1.5</v>
      </c>
      <c r="C15861" s="0" t="n">
        <v>67</v>
      </c>
      <c r="D15861" s="0" t="s">
        <v>10</v>
      </c>
      <c r="F15861" s="1" t="n">
        <f aca="false">(C15861/B15861^2)</f>
        <v>29.7777777777778</v>
      </c>
    </row>
    <row r="15862" customFormat="false" ht="13.8" hidden="false" customHeight="false" outlineLevel="0" collapsed="false">
      <c r="A15862" s="0" t="s">
        <v>15869</v>
      </c>
      <c r="B15862" s="0" t="n">
        <v>1.49</v>
      </c>
      <c r="C15862" s="0" t="n">
        <v>48</v>
      </c>
      <c r="D15862" s="0" t="s">
        <v>10</v>
      </c>
      <c r="F15862" s="1" t="n">
        <f aca="false">(C15862/B15862^2)</f>
        <v>21.6206477185712</v>
      </c>
    </row>
    <row r="15863" customFormat="false" ht="13.8" hidden="false" customHeight="false" outlineLevel="0" collapsed="false">
      <c r="A15863" s="0" t="s">
        <v>15870</v>
      </c>
      <c r="B15863" s="0" t="n">
        <v>1.64</v>
      </c>
      <c r="C15863" s="0" t="n">
        <v>85</v>
      </c>
      <c r="D15863" s="0" t="s">
        <v>7</v>
      </c>
      <c r="F15863" s="1" t="n">
        <f aca="false">(C15863/B15863^2)</f>
        <v>31.6032123735872</v>
      </c>
    </row>
    <row r="15864" customFormat="false" ht="13.8" hidden="false" customHeight="false" outlineLevel="0" collapsed="false">
      <c r="A15864" s="0" t="s">
        <v>15871</v>
      </c>
      <c r="B15864" s="0" t="n">
        <v>1.45</v>
      </c>
      <c r="C15864" s="0" t="n">
        <v>120</v>
      </c>
      <c r="D15864" s="0" t="s">
        <v>7</v>
      </c>
      <c r="F15864" s="1" t="n">
        <f aca="false">(C15864/B15864^2)</f>
        <v>57.0749108204518</v>
      </c>
    </row>
    <row r="15865" customFormat="false" ht="13.8" hidden="false" customHeight="false" outlineLevel="0" collapsed="false">
      <c r="A15865" s="0" t="s">
        <v>15872</v>
      </c>
      <c r="B15865" s="0" t="n">
        <v>1.72</v>
      </c>
      <c r="C15865" s="0" t="n">
        <v>46</v>
      </c>
      <c r="D15865" s="0" t="s">
        <v>10</v>
      </c>
      <c r="F15865" s="1" t="n">
        <f aca="false">(C15865/B15865^2)</f>
        <v>15.5489453758789</v>
      </c>
    </row>
    <row r="15866" customFormat="false" ht="13.8" hidden="false" customHeight="false" outlineLevel="0" collapsed="false">
      <c r="A15866" s="0" t="s">
        <v>15873</v>
      </c>
      <c r="B15866" s="0" t="n">
        <v>1.66</v>
      </c>
      <c r="C15866" s="0" t="n">
        <v>101</v>
      </c>
      <c r="D15866" s="0" t="s">
        <v>7</v>
      </c>
      <c r="F15866" s="1" t="n">
        <f aca="false">(C15866/B15866^2)</f>
        <v>36.6526346349252</v>
      </c>
    </row>
    <row r="15867" customFormat="false" ht="13.8" hidden="false" customHeight="false" outlineLevel="0" collapsed="false">
      <c r="A15867" s="0" t="s">
        <v>15874</v>
      </c>
      <c r="B15867" s="0" t="n">
        <v>1.94</v>
      </c>
      <c r="C15867" s="0" t="n">
        <v>97</v>
      </c>
      <c r="D15867" s="0" t="s">
        <v>10</v>
      </c>
      <c r="F15867" s="1" t="n">
        <f aca="false">(C15867/B15867^2)</f>
        <v>25.7731958762887</v>
      </c>
    </row>
    <row r="15868" customFormat="false" ht="13.8" hidden="false" customHeight="false" outlineLevel="0" collapsed="false">
      <c r="A15868" s="0" t="s">
        <v>15875</v>
      </c>
      <c r="B15868" s="0" t="n">
        <v>1.48</v>
      </c>
      <c r="C15868" s="0" t="n">
        <v>58</v>
      </c>
      <c r="D15868" s="0" t="s">
        <v>10</v>
      </c>
      <c r="F15868" s="1" t="n">
        <f aca="false">(C15868/B15868^2)</f>
        <v>26.4791818845873</v>
      </c>
    </row>
    <row r="15869" customFormat="false" ht="13.8" hidden="false" customHeight="false" outlineLevel="0" collapsed="false">
      <c r="A15869" s="0" t="s">
        <v>15876</v>
      </c>
      <c r="B15869" s="0" t="n">
        <v>1.61</v>
      </c>
      <c r="C15869" s="0" t="n">
        <v>63</v>
      </c>
      <c r="D15869" s="0" t="s">
        <v>10</v>
      </c>
      <c r="F15869" s="1" t="n">
        <f aca="false">(C15869/B15869^2)</f>
        <v>24.3046178773967</v>
      </c>
    </row>
    <row r="15870" customFormat="false" ht="13.8" hidden="false" customHeight="false" outlineLevel="0" collapsed="false">
      <c r="A15870" s="0" t="s">
        <v>15877</v>
      </c>
      <c r="B15870" s="0" t="n">
        <v>1.9</v>
      </c>
      <c r="C15870" s="0" t="n">
        <v>71</v>
      </c>
      <c r="D15870" s="0" t="s">
        <v>10</v>
      </c>
      <c r="F15870" s="1" t="n">
        <f aca="false">(C15870/B15870^2)</f>
        <v>19.6675900277008</v>
      </c>
    </row>
    <row r="15871" customFormat="false" ht="13.8" hidden="false" customHeight="false" outlineLevel="0" collapsed="false">
      <c r="A15871" s="0" t="s">
        <v>15878</v>
      </c>
      <c r="B15871" s="0" t="n">
        <v>1.5</v>
      </c>
      <c r="C15871" s="0" t="n">
        <v>83</v>
      </c>
      <c r="D15871" s="0" t="s">
        <v>7</v>
      </c>
      <c r="F15871" s="1" t="n">
        <f aca="false">(C15871/B15871^2)</f>
        <v>36.8888888888889</v>
      </c>
    </row>
    <row r="15872" customFormat="false" ht="13.8" hidden="false" customHeight="false" outlineLevel="0" collapsed="false">
      <c r="A15872" s="0" t="s">
        <v>15879</v>
      </c>
      <c r="B15872" s="0" t="n">
        <v>1.84</v>
      </c>
      <c r="C15872" s="0" t="n">
        <v>79</v>
      </c>
      <c r="D15872" s="0" t="s">
        <v>10</v>
      </c>
      <c r="F15872" s="1" t="n">
        <f aca="false">(C15872/B15872^2)</f>
        <v>23.3341209829868</v>
      </c>
    </row>
    <row r="15873" customFormat="false" ht="13.8" hidden="false" customHeight="false" outlineLevel="0" collapsed="false">
      <c r="A15873" s="0" t="s">
        <v>15880</v>
      </c>
      <c r="B15873" s="0" t="n">
        <v>1.95</v>
      </c>
      <c r="C15873" s="0" t="n">
        <v>62</v>
      </c>
      <c r="D15873" s="0" t="s">
        <v>10</v>
      </c>
      <c r="F15873" s="1" t="n">
        <f aca="false">(C15873/B15873^2)</f>
        <v>16.3050624589086</v>
      </c>
    </row>
    <row r="15874" customFormat="false" ht="13.8" hidden="false" customHeight="false" outlineLevel="0" collapsed="false">
      <c r="A15874" s="0" t="s">
        <v>15881</v>
      </c>
      <c r="B15874" s="0" t="n">
        <v>1.95</v>
      </c>
      <c r="C15874" s="0" t="n">
        <v>66</v>
      </c>
      <c r="D15874" s="0" t="s">
        <v>10</v>
      </c>
      <c r="F15874" s="1" t="n">
        <f aca="false">(C15874/B15874^2)</f>
        <v>17.3570019723866</v>
      </c>
    </row>
    <row r="15875" customFormat="false" ht="13.8" hidden="false" customHeight="false" outlineLevel="0" collapsed="false">
      <c r="A15875" s="0" t="s">
        <v>15882</v>
      </c>
      <c r="B15875" s="0" t="n">
        <v>1.64</v>
      </c>
      <c r="C15875" s="0" t="n">
        <v>87</v>
      </c>
      <c r="D15875" s="0" t="s">
        <v>7</v>
      </c>
      <c r="F15875" s="1" t="n">
        <f aca="false">(C15875/B15875^2)</f>
        <v>32.3468173706127</v>
      </c>
    </row>
    <row r="15876" customFormat="false" ht="13.8" hidden="false" customHeight="false" outlineLevel="0" collapsed="false">
      <c r="A15876" s="0" t="s">
        <v>15883</v>
      </c>
      <c r="B15876" s="0" t="n">
        <v>1.95</v>
      </c>
      <c r="C15876" s="0" t="n">
        <v>120</v>
      </c>
      <c r="D15876" s="0" t="s">
        <v>7</v>
      </c>
      <c r="F15876" s="1" t="n">
        <f aca="false">(C15876/B15876^2)</f>
        <v>31.5581854043393</v>
      </c>
    </row>
    <row r="15877" customFormat="false" ht="13.8" hidden="false" customHeight="false" outlineLevel="0" collapsed="false">
      <c r="A15877" s="0" t="s">
        <v>15884</v>
      </c>
      <c r="B15877" s="0" t="n">
        <v>1.92</v>
      </c>
      <c r="C15877" s="0" t="n">
        <v>89</v>
      </c>
      <c r="D15877" s="0" t="s">
        <v>10</v>
      </c>
      <c r="F15877" s="1" t="n">
        <f aca="false">(C15877/B15877^2)</f>
        <v>24.1427951388889</v>
      </c>
    </row>
    <row r="15878" customFormat="false" ht="13.8" hidden="false" customHeight="false" outlineLevel="0" collapsed="false">
      <c r="A15878" s="0" t="s">
        <v>15885</v>
      </c>
      <c r="B15878" s="0" t="n">
        <v>1.55</v>
      </c>
      <c r="C15878" s="0" t="n">
        <v>76</v>
      </c>
      <c r="D15878" s="0" t="s">
        <v>7</v>
      </c>
      <c r="F15878" s="1" t="n">
        <f aca="false">(C15878/B15878^2)</f>
        <v>31.633714880333</v>
      </c>
    </row>
    <row r="15879" customFormat="false" ht="13.8" hidden="false" customHeight="false" outlineLevel="0" collapsed="false">
      <c r="A15879" s="0" t="s">
        <v>15886</v>
      </c>
      <c r="B15879" s="0" t="n">
        <v>1.81</v>
      </c>
      <c r="C15879" s="0" t="n">
        <v>65</v>
      </c>
      <c r="D15879" s="0" t="s">
        <v>10</v>
      </c>
      <c r="F15879" s="1" t="n">
        <f aca="false">(C15879/B15879^2)</f>
        <v>19.8406642043894</v>
      </c>
    </row>
    <row r="15880" customFormat="false" ht="13.8" hidden="false" customHeight="false" outlineLevel="0" collapsed="false">
      <c r="A15880" s="0" t="s">
        <v>15887</v>
      </c>
      <c r="B15880" s="0" t="n">
        <v>1.77</v>
      </c>
      <c r="C15880" s="0" t="n">
        <v>69</v>
      </c>
      <c r="D15880" s="0" t="s">
        <v>10</v>
      </c>
      <c r="F15880" s="1" t="n">
        <f aca="false">(C15880/B15880^2)</f>
        <v>22.0243225126879</v>
      </c>
    </row>
    <row r="15881" customFormat="false" ht="13.8" hidden="false" customHeight="false" outlineLevel="0" collapsed="false">
      <c r="A15881" s="0" t="s">
        <v>15888</v>
      </c>
      <c r="B15881" s="0" t="n">
        <v>1.9</v>
      </c>
      <c r="C15881" s="0" t="n">
        <v>94</v>
      </c>
      <c r="D15881" s="0" t="s">
        <v>10</v>
      </c>
      <c r="F15881" s="1" t="n">
        <f aca="false">(C15881/B15881^2)</f>
        <v>26.0387811634349</v>
      </c>
    </row>
    <row r="15882" customFormat="false" ht="13.8" hidden="false" customHeight="false" outlineLevel="0" collapsed="false">
      <c r="A15882" s="0" t="s">
        <v>15889</v>
      </c>
      <c r="B15882" s="0" t="n">
        <v>1.44</v>
      </c>
      <c r="C15882" s="0" t="n">
        <v>40</v>
      </c>
      <c r="D15882" s="0" t="s">
        <v>10</v>
      </c>
      <c r="F15882" s="1" t="n">
        <f aca="false">(C15882/B15882^2)</f>
        <v>19.2901234567901</v>
      </c>
    </row>
    <row r="15883" customFormat="false" ht="13.8" hidden="false" customHeight="false" outlineLevel="0" collapsed="false">
      <c r="A15883" s="0" t="s">
        <v>15890</v>
      </c>
      <c r="B15883" s="0" t="n">
        <v>1.92</v>
      </c>
      <c r="C15883" s="0" t="n">
        <v>61</v>
      </c>
      <c r="D15883" s="0" t="s">
        <v>10</v>
      </c>
      <c r="F15883" s="1" t="n">
        <f aca="false">(C15883/B15883^2)</f>
        <v>16.5473090277778</v>
      </c>
    </row>
    <row r="15884" customFormat="false" ht="13.8" hidden="false" customHeight="false" outlineLevel="0" collapsed="false">
      <c r="A15884" s="0" t="s">
        <v>15891</v>
      </c>
      <c r="B15884" s="0" t="n">
        <v>1.83</v>
      </c>
      <c r="C15884" s="0" t="n">
        <v>73</v>
      </c>
      <c r="D15884" s="0" t="s">
        <v>10</v>
      </c>
      <c r="F15884" s="1" t="n">
        <f aca="false">(C15884/B15884^2)</f>
        <v>21.7982023948162</v>
      </c>
    </row>
    <row r="15885" customFormat="false" ht="13.8" hidden="false" customHeight="false" outlineLevel="0" collapsed="false">
      <c r="A15885" s="0" t="s">
        <v>15892</v>
      </c>
      <c r="B15885" s="0" t="n">
        <v>1.78</v>
      </c>
      <c r="C15885" s="0" t="n">
        <v>111</v>
      </c>
      <c r="D15885" s="0" t="s">
        <v>7</v>
      </c>
      <c r="F15885" s="1" t="n">
        <f aca="false">(C15885/B15885^2)</f>
        <v>35.0334553717965</v>
      </c>
    </row>
    <row r="15886" customFormat="false" ht="13.8" hidden="false" customHeight="false" outlineLevel="0" collapsed="false">
      <c r="A15886" s="0" t="s">
        <v>15893</v>
      </c>
      <c r="B15886" s="0" t="n">
        <v>1.5</v>
      </c>
      <c r="C15886" s="0" t="n">
        <v>104</v>
      </c>
      <c r="D15886" s="0" t="s">
        <v>7</v>
      </c>
      <c r="F15886" s="1" t="n">
        <f aca="false">(C15886/B15886^2)</f>
        <v>46.2222222222222</v>
      </c>
    </row>
    <row r="15887" customFormat="false" ht="13.8" hidden="false" customHeight="false" outlineLevel="0" collapsed="false">
      <c r="A15887" s="0" t="s">
        <v>15894</v>
      </c>
      <c r="B15887" s="0" t="n">
        <v>1.61</v>
      </c>
      <c r="C15887" s="0" t="n">
        <v>94</v>
      </c>
      <c r="D15887" s="0" t="s">
        <v>7</v>
      </c>
      <c r="F15887" s="1" t="n">
        <f aca="false">(C15887/B15887^2)</f>
        <v>36.2640330234173</v>
      </c>
    </row>
    <row r="15888" customFormat="false" ht="13.8" hidden="false" customHeight="false" outlineLevel="0" collapsed="false">
      <c r="A15888" s="0" t="s">
        <v>15895</v>
      </c>
      <c r="B15888" s="0" t="n">
        <v>1.67</v>
      </c>
      <c r="C15888" s="0" t="n">
        <v>75</v>
      </c>
      <c r="D15888" s="0" t="s">
        <v>10</v>
      </c>
      <c r="F15888" s="1" t="n">
        <f aca="false">(C15888/B15888^2)</f>
        <v>26.8923231381548</v>
      </c>
    </row>
    <row r="15889" customFormat="false" ht="13.8" hidden="false" customHeight="false" outlineLevel="0" collapsed="false">
      <c r="A15889" s="0" t="s">
        <v>15896</v>
      </c>
      <c r="B15889" s="0" t="n">
        <v>1.8</v>
      </c>
      <c r="C15889" s="0" t="n">
        <v>72</v>
      </c>
      <c r="D15889" s="0" t="s">
        <v>10</v>
      </c>
      <c r="F15889" s="1" t="n">
        <f aca="false">(C15889/B15889^2)</f>
        <v>22.2222222222222</v>
      </c>
    </row>
    <row r="15890" customFormat="false" ht="13.8" hidden="false" customHeight="false" outlineLevel="0" collapsed="false">
      <c r="A15890" s="0" t="s">
        <v>15897</v>
      </c>
      <c r="B15890" s="0" t="n">
        <v>1.86</v>
      </c>
      <c r="C15890" s="0" t="n">
        <v>81</v>
      </c>
      <c r="D15890" s="0" t="s">
        <v>10</v>
      </c>
      <c r="F15890" s="1" t="n">
        <f aca="false">(C15890/B15890^2)</f>
        <v>23.4131113423517</v>
      </c>
    </row>
    <row r="15891" customFormat="false" ht="13.8" hidden="false" customHeight="false" outlineLevel="0" collapsed="false">
      <c r="A15891" s="0" t="s">
        <v>15898</v>
      </c>
      <c r="B15891" s="0" t="n">
        <v>1.68</v>
      </c>
      <c r="C15891" s="0" t="n">
        <v>54</v>
      </c>
      <c r="D15891" s="0" t="s">
        <v>10</v>
      </c>
      <c r="F15891" s="1" t="n">
        <f aca="false">(C15891/B15891^2)</f>
        <v>19.1326530612245</v>
      </c>
    </row>
    <row r="15892" customFormat="false" ht="13.8" hidden="false" customHeight="false" outlineLevel="0" collapsed="false">
      <c r="A15892" s="0" t="s">
        <v>15899</v>
      </c>
      <c r="B15892" s="0" t="n">
        <v>1.45</v>
      </c>
      <c r="C15892" s="0" t="n">
        <v>52</v>
      </c>
      <c r="D15892" s="0" t="s">
        <v>10</v>
      </c>
      <c r="F15892" s="1" t="n">
        <f aca="false">(C15892/B15892^2)</f>
        <v>24.7324613555291</v>
      </c>
    </row>
    <row r="15893" customFormat="false" ht="13.8" hidden="false" customHeight="false" outlineLevel="0" collapsed="false">
      <c r="A15893" s="0" t="s">
        <v>15900</v>
      </c>
      <c r="B15893" s="0" t="n">
        <v>1.91</v>
      </c>
      <c r="C15893" s="0" t="n">
        <v>99</v>
      </c>
      <c r="D15893" s="0" t="s">
        <v>10</v>
      </c>
      <c r="F15893" s="1" t="n">
        <f aca="false">(C15893/B15893^2)</f>
        <v>27.1374139963269</v>
      </c>
    </row>
    <row r="15894" customFormat="false" ht="13.8" hidden="false" customHeight="false" outlineLevel="0" collapsed="false">
      <c r="A15894" s="0" t="s">
        <v>15901</v>
      </c>
      <c r="B15894" s="0" t="n">
        <v>1.61</v>
      </c>
      <c r="C15894" s="0" t="n">
        <v>106</v>
      </c>
      <c r="D15894" s="0" t="s">
        <v>7</v>
      </c>
      <c r="F15894" s="1" t="n">
        <f aca="false">(C15894/B15894^2)</f>
        <v>40.8934840476833</v>
      </c>
    </row>
    <row r="15895" customFormat="false" ht="13.8" hidden="false" customHeight="false" outlineLevel="0" collapsed="false">
      <c r="A15895" s="0" t="s">
        <v>15902</v>
      </c>
      <c r="B15895" s="0" t="n">
        <v>1.47</v>
      </c>
      <c r="C15895" s="0" t="n">
        <v>77</v>
      </c>
      <c r="D15895" s="0" t="s">
        <v>7</v>
      </c>
      <c r="F15895" s="1" t="n">
        <f aca="false">(C15895/B15895^2)</f>
        <v>35.6333009394234</v>
      </c>
    </row>
    <row r="15896" customFormat="false" ht="13.8" hidden="false" customHeight="false" outlineLevel="0" collapsed="false">
      <c r="A15896" s="0" t="s">
        <v>15903</v>
      </c>
      <c r="B15896" s="0" t="n">
        <v>1.69</v>
      </c>
      <c r="C15896" s="0" t="n">
        <v>112</v>
      </c>
      <c r="D15896" s="0" t="s">
        <v>7</v>
      </c>
      <c r="F15896" s="1" t="n">
        <f aca="false">(C15896/B15896^2)</f>
        <v>39.2143132243269</v>
      </c>
    </row>
    <row r="15897" customFormat="false" ht="13.8" hidden="false" customHeight="false" outlineLevel="0" collapsed="false">
      <c r="A15897" s="0" t="s">
        <v>15904</v>
      </c>
      <c r="B15897" s="0" t="n">
        <v>1.44</v>
      </c>
      <c r="C15897" s="0" t="n">
        <v>71</v>
      </c>
      <c r="D15897" s="0" t="s">
        <v>7</v>
      </c>
      <c r="F15897" s="1" t="n">
        <f aca="false">(C15897/B15897^2)</f>
        <v>34.2399691358025</v>
      </c>
    </row>
    <row r="15898" customFormat="false" ht="13.8" hidden="false" customHeight="false" outlineLevel="0" collapsed="false">
      <c r="A15898" s="0" t="s">
        <v>15905</v>
      </c>
      <c r="B15898" s="0" t="n">
        <v>1.46</v>
      </c>
      <c r="C15898" s="0" t="n">
        <v>100</v>
      </c>
      <c r="D15898" s="0" t="s">
        <v>7</v>
      </c>
      <c r="F15898" s="1" t="n">
        <f aca="false">(C15898/B15898^2)</f>
        <v>46.9131169074873</v>
      </c>
    </row>
    <row r="15899" customFormat="false" ht="13.8" hidden="false" customHeight="false" outlineLevel="0" collapsed="false">
      <c r="A15899" s="0" t="s">
        <v>15906</v>
      </c>
      <c r="B15899" s="0" t="n">
        <v>1.82</v>
      </c>
      <c r="C15899" s="0" t="n">
        <v>47</v>
      </c>
      <c r="D15899" s="0" t="s">
        <v>10</v>
      </c>
      <c r="E15899" s="0" t="s">
        <v>24</v>
      </c>
      <c r="F15899" s="1" t="n">
        <f aca="false">(C15899/B15899^2)</f>
        <v>14.189107595701</v>
      </c>
    </row>
    <row r="15900" customFormat="false" ht="13.8" hidden="false" customHeight="false" outlineLevel="0" collapsed="false">
      <c r="A15900" s="0" t="s">
        <v>15907</v>
      </c>
      <c r="B15900" s="0" t="n">
        <v>1.71</v>
      </c>
      <c r="C15900" s="0" t="n">
        <v>85</v>
      </c>
      <c r="D15900" s="0" t="s">
        <v>10</v>
      </c>
      <c r="F15900" s="1" t="n">
        <f aca="false">(C15900/B15900^2)</f>
        <v>29.0687732977668</v>
      </c>
    </row>
    <row r="15901" customFormat="false" ht="13.8" hidden="false" customHeight="false" outlineLevel="0" collapsed="false">
      <c r="A15901" s="0" t="s">
        <v>15908</v>
      </c>
      <c r="B15901" s="0" t="n">
        <v>1.64</v>
      </c>
      <c r="C15901" s="0" t="n">
        <v>69</v>
      </c>
      <c r="D15901" s="0" t="s">
        <v>10</v>
      </c>
      <c r="F15901" s="1" t="n">
        <f aca="false">(C15901/B15901^2)</f>
        <v>25.6543723973825</v>
      </c>
    </row>
    <row r="15902" customFormat="false" ht="13.8" hidden="false" customHeight="false" outlineLevel="0" collapsed="false">
      <c r="A15902" s="0" t="s">
        <v>15909</v>
      </c>
      <c r="B15902" s="0" t="n">
        <v>1.81</v>
      </c>
      <c r="C15902" s="0" t="n">
        <v>99</v>
      </c>
      <c r="D15902" s="0" t="s">
        <v>7</v>
      </c>
      <c r="F15902" s="1" t="n">
        <f aca="false">(C15902/B15902^2)</f>
        <v>30.2188577882238</v>
      </c>
    </row>
    <row r="15903" customFormat="false" ht="13.8" hidden="false" customHeight="false" outlineLevel="0" collapsed="false">
      <c r="A15903" s="0" t="s">
        <v>15910</v>
      </c>
      <c r="B15903" s="0" t="n">
        <v>1.77</v>
      </c>
      <c r="C15903" s="0" t="n">
        <v>120</v>
      </c>
      <c r="D15903" s="0" t="s">
        <v>7</v>
      </c>
      <c r="F15903" s="1" t="n">
        <f aca="false">(C15903/B15903^2)</f>
        <v>38.3031695872833</v>
      </c>
    </row>
    <row r="15904" customFormat="false" ht="13.8" hidden="false" customHeight="false" outlineLevel="0" collapsed="false">
      <c r="A15904" s="0" t="s">
        <v>15911</v>
      </c>
      <c r="B15904" s="0" t="n">
        <v>1.43</v>
      </c>
      <c r="C15904" s="0" t="n">
        <v>91</v>
      </c>
      <c r="D15904" s="0" t="s">
        <v>7</v>
      </c>
      <c r="F15904" s="1" t="n">
        <f aca="false">(C15904/B15904^2)</f>
        <v>44.5009535918627</v>
      </c>
    </row>
    <row r="15905" customFormat="false" ht="13.8" hidden="false" customHeight="false" outlineLevel="0" collapsed="false">
      <c r="A15905" s="0" t="s">
        <v>15912</v>
      </c>
      <c r="B15905" s="0" t="n">
        <v>1.89</v>
      </c>
      <c r="C15905" s="0" t="n">
        <v>88</v>
      </c>
      <c r="D15905" s="0" t="s">
        <v>10</v>
      </c>
      <c r="F15905" s="1" t="n">
        <f aca="false">(C15905/B15905^2)</f>
        <v>24.6353685507125</v>
      </c>
    </row>
    <row r="15906" customFormat="false" ht="13.8" hidden="false" customHeight="false" outlineLevel="0" collapsed="false">
      <c r="A15906" s="0" t="s">
        <v>15913</v>
      </c>
      <c r="B15906" s="0" t="n">
        <v>1.41</v>
      </c>
      <c r="C15906" s="0" t="n">
        <v>101</v>
      </c>
      <c r="D15906" s="0" t="s">
        <v>7</v>
      </c>
      <c r="F15906" s="1" t="n">
        <f aca="false">(C15906/B15906^2)</f>
        <v>50.8022735274886</v>
      </c>
    </row>
    <row r="15907" customFormat="false" ht="13.8" hidden="false" customHeight="false" outlineLevel="0" collapsed="false">
      <c r="A15907" s="0" t="s">
        <v>15914</v>
      </c>
      <c r="B15907" s="0" t="n">
        <v>1.6</v>
      </c>
      <c r="C15907" s="0" t="n">
        <v>54</v>
      </c>
      <c r="D15907" s="0" t="s">
        <v>10</v>
      </c>
      <c r="F15907" s="1" t="n">
        <f aca="false">(C15907/B15907^2)</f>
        <v>21.09375</v>
      </c>
    </row>
    <row r="15908" customFormat="false" ht="13.8" hidden="false" customHeight="false" outlineLevel="0" collapsed="false">
      <c r="A15908" s="0" t="s">
        <v>15915</v>
      </c>
      <c r="B15908" s="0" t="n">
        <v>1.78</v>
      </c>
      <c r="C15908" s="0" t="n">
        <v>50</v>
      </c>
      <c r="D15908" s="0" t="s">
        <v>10</v>
      </c>
      <c r="F15908" s="1" t="n">
        <f aca="false">(C15908/B15908^2)</f>
        <v>15.7808357530615</v>
      </c>
    </row>
    <row r="15909" customFormat="false" ht="13.8" hidden="false" customHeight="false" outlineLevel="0" collapsed="false">
      <c r="A15909" s="0" t="s">
        <v>15916</v>
      </c>
      <c r="B15909" s="0" t="n">
        <v>1.7</v>
      </c>
      <c r="C15909" s="0" t="n">
        <v>95</v>
      </c>
      <c r="D15909" s="0" t="s">
        <v>7</v>
      </c>
      <c r="F15909" s="1" t="n">
        <f aca="false">(C15909/B15909^2)</f>
        <v>32.8719723183391</v>
      </c>
    </row>
    <row r="15910" customFormat="false" ht="13.8" hidden="false" customHeight="false" outlineLevel="0" collapsed="false">
      <c r="A15910" s="0" t="s">
        <v>15917</v>
      </c>
      <c r="B15910" s="0" t="n">
        <v>1.63</v>
      </c>
      <c r="C15910" s="0" t="n">
        <v>108</v>
      </c>
      <c r="D15910" s="0" t="s">
        <v>7</v>
      </c>
      <c r="F15910" s="1" t="n">
        <f aca="false">(C15910/B15910^2)</f>
        <v>40.6488765102187</v>
      </c>
    </row>
    <row r="15911" customFormat="false" ht="13.8" hidden="false" customHeight="false" outlineLevel="0" collapsed="false">
      <c r="A15911" s="0" t="s">
        <v>15918</v>
      </c>
      <c r="B15911" s="0" t="n">
        <v>1.75</v>
      </c>
      <c r="C15911" s="0" t="n">
        <v>48</v>
      </c>
      <c r="D15911" s="0" t="s">
        <v>10</v>
      </c>
      <c r="F15911" s="1" t="n">
        <f aca="false">(C15911/B15911^2)</f>
        <v>15.6734693877551</v>
      </c>
    </row>
    <row r="15912" customFormat="false" ht="13.8" hidden="false" customHeight="false" outlineLevel="0" collapsed="false">
      <c r="A15912" s="0" t="s">
        <v>15919</v>
      </c>
      <c r="B15912" s="0" t="n">
        <v>1.55</v>
      </c>
      <c r="C15912" s="0" t="n">
        <v>64</v>
      </c>
      <c r="D15912" s="0" t="s">
        <v>10</v>
      </c>
      <c r="F15912" s="1" t="n">
        <f aca="false">(C15912/B15912^2)</f>
        <v>26.6389177939646</v>
      </c>
    </row>
    <row r="15913" customFormat="false" ht="13.8" hidden="false" customHeight="false" outlineLevel="0" collapsed="false">
      <c r="A15913" s="0" t="s">
        <v>15920</v>
      </c>
      <c r="B15913" s="0" t="n">
        <v>1.93</v>
      </c>
      <c r="C15913" s="0" t="n">
        <v>51</v>
      </c>
      <c r="D15913" s="0" t="s">
        <v>10</v>
      </c>
      <c r="E15913" s="0" t="s">
        <v>24</v>
      </c>
      <c r="F15913" s="1" t="n">
        <f aca="false">(C15913/B15913^2)</f>
        <v>13.6916427286639</v>
      </c>
    </row>
    <row r="15914" customFormat="false" ht="13.8" hidden="false" customHeight="false" outlineLevel="0" collapsed="false">
      <c r="A15914" s="0" t="s">
        <v>15921</v>
      </c>
      <c r="B15914" s="0" t="n">
        <v>1.89</v>
      </c>
      <c r="C15914" s="0" t="n">
        <v>119</v>
      </c>
      <c r="D15914" s="0" t="s">
        <v>7</v>
      </c>
      <c r="F15914" s="1" t="n">
        <f aca="false">(C15914/B15914^2)</f>
        <v>33.3137370174407</v>
      </c>
    </row>
    <row r="15915" customFormat="false" ht="13.8" hidden="false" customHeight="false" outlineLevel="0" collapsed="false">
      <c r="A15915" s="0" t="s">
        <v>15922</v>
      </c>
      <c r="B15915" s="0" t="n">
        <v>1.67</v>
      </c>
      <c r="C15915" s="0" t="n">
        <v>120</v>
      </c>
      <c r="D15915" s="0" t="s">
        <v>7</v>
      </c>
      <c r="F15915" s="1" t="n">
        <f aca="false">(C15915/B15915^2)</f>
        <v>43.0277170210477</v>
      </c>
    </row>
    <row r="15916" customFormat="false" ht="13.8" hidden="false" customHeight="false" outlineLevel="0" collapsed="false">
      <c r="A15916" s="0" t="s">
        <v>15923</v>
      </c>
      <c r="B15916" s="0" t="n">
        <v>1.58</v>
      </c>
      <c r="C15916" s="0" t="n">
        <v>91</v>
      </c>
      <c r="D15916" s="0" t="s">
        <v>7</v>
      </c>
      <c r="F15916" s="1" t="n">
        <f aca="false">(C15916/B15916^2)</f>
        <v>36.4524915878865</v>
      </c>
    </row>
    <row r="15917" customFormat="false" ht="13.8" hidden="false" customHeight="false" outlineLevel="0" collapsed="false">
      <c r="A15917" s="0" t="s">
        <v>15924</v>
      </c>
      <c r="B15917" s="0" t="n">
        <v>1.83</v>
      </c>
      <c r="C15917" s="0" t="n">
        <v>52</v>
      </c>
      <c r="D15917" s="0" t="s">
        <v>10</v>
      </c>
      <c r="F15917" s="1" t="n">
        <f aca="false">(C15917/B15917^2)</f>
        <v>15.5274866374033</v>
      </c>
    </row>
    <row r="15918" customFormat="false" ht="13.8" hidden="false" customHeight="false" outlineLevel="0" collapsed="false">
      <c r="A15918" s="0" t="s">
        <v>15925</v>
      </c>
      <c r="B15918" s="0" t="n">
        <v>1.67</v>
      </c>
      <c r="C15918" s="0" t="n">
        <v>58</v>
      </c>
      <c r="D15918" s="0" t="s">
        <v>10</v>
      </c>
      <c r="F15918" s="1" t="n">
        <f aca="false">(C15918/B15918^2)</f>
        <v>20.7967298935064</v>
      </c>
    </row>
    <row r="15919" customFormat="false" ht="13.8" hidden="false" customHeight="false" outlineLevel="0" collapsed="false">
      <c r="A15919" s="0" t="s">
        <v>15926</v>
      </c>
      <c r="B15919" s="0" t="n">
        <v>1.74</v>
      </c>
      <c r="C15919" s="0" t="n">
        <v>56</v>
      </c>
      <c r="D15919" s="0" t="s">
        <v>10</v>
      </c>
      <c r="F15919" s="1" t="n">
        <f aca="false">(C15919/B15919^2)</f>
        <v>18.4964988769983</v>
      </c>
    </row>
    <row r="15920" customFormat="false" ht="13.8" hidden="false" customHeight="false" outlineLevel="0" collapsed="false">
      <c r="A15920" s="0" t="s">
        <v>15927</v>
      </c>
      <c r="B15920" s="0" t="n">
        <v>1.71</v>
      </c>
      <c r="C15920" s="0" t="n">
        <v>58</v>
      </c>
      <c r="D15920" s="0" t="s">
        <v>10</v>
      </c>
      <c r="F15920" s="1" t="n">
        <f aca="false">(C15920/B15920^2)</f>
        <v>19.8351629561233</v>
      </c>
    </row>
    <row r="15921" customFormat="false" ht="13.8" hidden="false" customHeight="false" outlineLevel="0" collapsed="false">
      <c r="A15921" s="0" t="s">
        <v>15928</v>
      </c>
      <c r="B15921" s="0" t="n">
        <v>1.91</v>
      </c>
      <c r="C15921" s="0" t="n">
        <v>74</v>
      </c>
      <c r="D15921" s="0" t="s">
        <v>10</v>
      </c>
      <c r="F15921" s="1" t="n">
        <f aca="false">(C15921/B15921^2)</f>
        <v>20.2845316740221</v>
      </c>
    </row>
    <row r="15922" customFormat="false" ht="13.8" hidden="false" customHeight="false" outlineLevel="0" collapsed="false">
      <c r="A15922" s="0" t="s">
        <v>15929</v>
      </c>
      <c r="B15922" s="0" t="n">
        <v>1.81</v>
      </c>
      <c r="C15922" s="0" t="n">
        <v>86</v>
      </c>
      <c r="D15922" s="0" t="s">
        <v>10</v>
      </c>
      <c r="F15922" s="1" t="n">
        <f aca="false">(C15922/B15922^2)</f>
        <v>26.2507249473459</v>
      </c>
    </row>
    <row r="15923" customFormat="false" ht="13.8" hidden="false" customHeight="false" outlineLevel="0" collapsed="false">
      <c r="A15923" s="0" t="s">
        <v>15930</v>
      </c>
      <c r="B15923" s="0" t="n">
        <v>1.53</v>
      </c>
      <c r="C15923" s="0" t="n">
        <v>81</v>
      </c>
      <c r="D15923" s="0" t="s">
        <v>7</v>
      </c>
      <c r="F15923" s="1" t="n">
        <f aca="false">(C15923/B15923^2)</f>
        <v>34.6020761245675</v>
      </c>
    </row>
    <row r="15924" customFormat="false" ht="13.8" hidden="false" customHeight="false" outlineLevel="0" collapsed="false">
      <c r="A15924" s="0" t="s">
        <v>15931</v>
      </c>
      <c r="B15924" s="0" t="n">
        <v>1.95</v>
      </c>
      <c r="C15924" s="0" t="n">
        <v>100</v>
      </c>
      <c r="D15924" s="0" t="s">
        <v>10</v>
      </c>
      <c r="F15924" s="1" t="n">
        <f aca="false">(C15924/B15924^2)</f>
        <v>26.2984878369494</v>
      </c>
    </row>
    <row r="15925" customFormat="false" ht="13.8" hidden="false" customHeight="false" outlineLevel="0" collapsed="false">
      <c r="A15925" s="0" t="s">
        <v>15932</v>
      </c>
      <c r="B15925" s="0" t="n">
        <v>1.94</v>
      </c>
      <c r="C15925" s="0" t="n">
        <v>42</v>
      </c>
      <c r="D15925" s="0" t="s">
        <v>10</v>
      </c>
      <c r="E15925" s="0" t="s">
        <v>24</v>
      </c>
      <c r="F15925" s="1" t="n">
        <f aca="false">(C15925/B15925^2)</f>
        <v>11.1595281113827</v>
      </c>
    </row>
    <row r="15926" customFormat="false" ht="13.8" hidden="false" customHeight="false" outlineLevel="0" collapsed="false">
      <c r="A15926" s="0" t="s">
        <v>15933</v>
      </c>
      <c r="B15926" s="0" t="n">
        <v>1.48</v>
      </c>
      <c r="C15926" s="0" t="n">
        <v>99</v>
      </c>
      <c r="D15926" s="0" t="s">
        <v>7</v>
      </c>
      <c r="F15926" s="1" t="n">
        <f aca="false">(C15926/B15926^2)</f>
        <v>45.1972242512783</v>
      </c>
    </row>
    <row r="15927" customFormat="false" ht="13.8" hidden="false" customHeight="false" outlineLevel="0" collapsed="false">
      <c r="A15927" s="0" t="s">
        <v>15934</v>
      </c>
      <c r="B15927" s="0" t="n">
        <v>1.64</v>
      </c>
      <c r="C15927" s="0" t="n">
        <v>40</v>
      </c>
      <c r="D15927" s="0" t="s">
        <v>10</v>
      </c>
      <c r="E15927" s="0" t="s">
        <v>24</v>
      </c>
      <c r="F15927" s="1" t="n">
        <f aca="false">(C15927/B15927^2)</f>
        <v>14.8720999405116</v>
      </c>
    </row>
    <row r="15928" customFormat="false" ht="13.8" hidden="false" customHeight="false" outlineLevel="0" collapsed="false">
      <c r="A15928" s="0" t="s">
        <v>15935</v>
      </c>
      <c r="B15928" s="0" t="n">
        <v>1.9</v>
      </c>
      <c r="C15928" s="0" t="n">
        <v>110</v>
      </c>
      <c r="D15928" s="0" t="s">
        <v>7</v>
      </c>
      <c r="F15928" s="1" t="n">
        <f aca="false">(C15928/B15928^2)</f>
        <v>30.4709141274238</v>
      </c>
    </row>
    <row r="15929" customFormat="false" ht="13.8" hidden="false" customHeight="false" outlineLevel="0" collapsed="false">
      <c r="A15929" s="0" t="s">
        <v>15936</v>
      </c>
      <c r="B15929" s="0" t="n">
        <v>1.86</v>
      </c>
      <c r="C15929" s="0" t="n">
        <v>81</v>
      </c>
      <c r="D15929" s="0" t="s">
        <v>10</v>
      </c>
      <c r="F15929" s="1" t="n">
        <f aca="false">(C15929/B15929^2)</f>
        <v>23.4131113423517</v>
      </c>
    </row>
    <row r="15930" customFormat="false" ht="13.8" hidden="false" customHeight="false" outlineLevel="0" collapsed="false">
      <c r="A15930" s="0" t="s">
        <v>15937</v>
      </c>
      <c r="B15930" s="0" t="n">
        <v>1.59</v>
      </c>
      <c r="C15930" s="0" t="n">
        <v>99</v>
      </c>
      <c r="D15930" s="0" t="s">
        <v>7</v>
      </c>
      <c r="F15930" s="1" t="n">
        <f aca="false">(C15930/B15930^2)</f>
        <v>39.1598433606266</v>
      </c>
    </row>
    <row r="15931" customFormat="false" ht="13.8" hidden="false" customHeight="false" outlineLevel="0" collapsed="false">
      <c r="A15931" s="0" t="s">
        <v>15938</v>
      </c>
      <c r="B15931" s="0" t="n">
        <v>1.72</v>
      </c>
      <c r="C15931" s="0" t="n">
        <v>57</v>
      </c>
      <c r="D15931" s="0" t="s">
        <v>10</v>
      </c>
      <c r="F15931" s="1" t="n">
        <f aca="false">(C15931/B15931^2)</f>
        <v>19.2671714440238</v>
      </c>
    </row>
    <row r="15932" customFormat="false" ht="13.8" hidden="false" customHeight="false" outlineLevel="0" collapsed="false">
      <c r="A15932" s="0" t="s">
        <v>15939</v>
      </c>
      <c r="B15932" s="0" t="n">
        <v>1.46</v>
      </c>
      <c r="C15932" s="0" t="n">
        <v>82</v>
      </c>
      <c r="D15932" s="0" t="s">
        <v>7</v>
      </c>
      <c r="F15932" s="1" t="n">
        <f aca="false">(C15932/B15932^2)</f>
        <v>38.4687558641396</v>
      </c>
    </row>
    <row r="15933" customFormat="false" ht="13.8" hidden="false" customHeight="false" outlineLevel="0" collapsed="false">
      <c r="A15933" s="0" t="s">
        <v>15940</v>
      </c>
      <c r="B15933" s="0" t="n">
        <v>1.67</v>
      </c>
      <c r="C15933" s="0" t="n">
        <v>85</v>
      </c>
      <c r="D15933" s="0" t="s">
        <v>7</v>
      </c>
      <c r="F15933" s="1" t="n">
        <f aca="false">(C15933/B15933^2)</f>
        <v>30.4779662232421</v>
      </c>
    </row>
    <row r="15934" customFormat="false" ht="13.8" hidden="false" customHeight="false" outlineLevel="0" collapsed="false">
      <c r="A15934" s="0" t="s">
        <v>15941</v>
      </c>
      <c r="B15934" s="0" t="n">
        <v>1.74</v>
      </c>
      <c r="C15934" s="0" t="n">
        <v>45</v>
      </c>
      <c r="D15934" s="0" t="s">
        <v>10</v>
      </c>
      <c r="E15934" s="0" t="s">
        <v>24</v>
      </c>
      <c r="F15934" s="1" t="n">
        <f aca="false">(C15934/B15934^2)</f>
        <v>14.8632580261593</v>
      </c>
    </row>
    <row r="15935" customFormat="false" ht="13.8" hidden="false" customHeight="false" outlineLevel="0" collapsed="false">
      <c r="A15935" s="0" t="s">
        <v>15942</v>
      </c>
      <c r="B15935" s="0" t="n">
        <v>1.94</v>
      </c>
      <c r="C15935" s="0" t="n">
        <v>89</v>
      </c>
      <c r="D15935" s="0" t="s">
        <v>10</v>
      </c>
      <c r="F15935" s="1" t="n">
        <f aca="false">(C15935/B15935^2)</f>
        <v>23.6475714741205</v>
      </c>
    </row>
    <row r="15936" customFormat="false" ht="13.8" hidden="false" customHeight="false" outlineLevel="0" collapsed="false">
      <c r="A15936" s="0" t="s">
        <v>15943</v>
      </c>
      <c r="B15936" s="0" t="n">
        <v>1.4</v>
      </c>
      <c r="C15936" s="0" t="n">
        <v>40</v>
      </c>
      <c r="D15936" s="0" t="s">
        <v>10</v>
      </c>
      <c r="F15936" s="1" t="n">
        <f aca="false">(C15936/B15936^2)</f>
        <v>20.4081632653061</v>
      </c>
    </row>
    <row r="15937" customFormat="false" ht="13.8" hidden="false" customHeight="false" outlineLevel="0" collapsed="false">
      <c r="A15937" s="0" t="s">
        <v>15944</v>
      </c>
      <c r="B15937" s="0" t="n">
        <v>1.52</v>
      </c>
      <c r="C15937" s="0" t="n">
        <v>71</v>
      </c>
      <c r="D15937" s="0" t="s">
        <v>7</v>
      </c>
      <c r="F15937" s="1" t="n">
        <f aca="false">(C15937/B15937^2)</f>
        <v>30.7306094182825</v>
      </c>
    </row>
    <row r="15938" customFormat="false" ht="13.8" hidden="false" customHeight="false" outlineLevel="0" collapsed="false">
      <c r="A15938" s="0" t="s">
        <v>15945</v>
      </c>
      <c r="B15938" s="0" t="n">
        <v>1.59</v>
      </c>
      <c r="C15938" s="0" t="n">
        <v>84</v>
      </c>
      <c r="D15938" s="0" t="s">
        <v>7</v>
      </c>
      <c r="F15938" s="1" t="n">
        <f aca="false">(C15938/B15938^2)</f>
        <v>33.2265337605316</v>
      </c>
    </row>
    <row r="15939" customFormat="false" ht="13.8" hidden="false" customHeight="false" outlineLevel="0" collapsed="false">
      <c r="A15939" s="0" t="s">
        <v>15946</v>
      </c>
      <c r="B15939" s="0" t="n">
        <v>1.5</v>
      </c>
      <c r="C15939" s="0" t="n">
        <v>42</v>
      </c>
      <c r="D15939" s="0" t="s">
        <v>10</v>
      </c>
      <c r="F15939" s="1" t="n">
        <f aca="false">(C15939/B15939^2)</f>
        <v>18.6666666666667</v>
      </c>
    </row>
    <row r="15940" customFormat="false" ht="13.8" hidden="false" customHeight="false" outlineLevel="0" collapsed="false">
      <c r="A15940" s="0" t="s">
        <v>15947</v>
      </c>
      <c r="B15940" s="0" t="n">
        <v>1.67</v>
      </c>
      <c r="C15940" s="0" t="n">
        <v>94</v>
      </c>
      <c r="D15940" s="0" t="s">
        <v>7</v>
      </c>
      <c r="F15940" s="1" t="n">
        <f aca="false">(C15940/B15940^2)</f>
        <v>33.7050449998207</v>
      </c>
    </row>
    <row r="15941" customFormat="false" ht="13.8" hidden="false" customHeight="false" outlineLevel="0" collapsed="false">
      <c r="A15941" s="0" t="s">
        <v>15948</v>
      </c>
      <c r="B15941" s="0" t="n">
        <v>1.52</v>
      </c>
      <c r="C15941" s="0" t="n">
        <v>63</v>
      </c>
      <c r="D15941" s="0" t="s">
        <v>10</v>
      </c>
      <c r="F15941" s="1" t="n">
        <f aca="false">(C15941/B15941^2)</f>
        <v>27.2680055401662</v>
      </c>
    </row>
    <row r="15942" customFormat="false" ht="13.8" hidden="false" customHeight="false" outlineLevel="0" collapsed="false">
      <c r="A15942" s="0" t="s">
        <v>15949</v>
      </c>
      <c r="B15942" s="0" t="n">
        <v>1.51</v>
      </c>
      <c r="C15942" s="0" t="n">
        <v>75</v>
      </c>
      <c r="D15942" s="0" t="s">
        <v>7</v>
      </c>
      <c r="F15942" s="1" t="n">
        <f aca="false">(C15942/B15942^2)</f>
        <v>32.8932941537652</v>
      </c>
    </row>
    <row r="15943" customFormat="false" ht="13.8" hidden="false" customHeight="false" outlineLevel="0" collapsed="false">
      <c r="A15943" s="0" t="s">
        <v>15950</v>
      </c>
      <c r="B15943" s="0" t="n">
        <v>1.88</v>
      </c>
      <c r="C15943" s="0" t="n">
        <v>57</v>
      </c>
      <c r="D15943" s="0" t="s">
        <v>10</v>
      </c>
      <c r="F15943" s="1" t="n">
        <f aca="false">(C15943/B15943^2)</f>
        <v>16.1272068809416</v>
      </c>
    </row>
    <row r="15944" customFormat="false" ht="13.8" hidden="false" customHeight="false" outlineLevel="0" collapsed="false">
      <c r="A15944" s="0" t="s">
        <v>15951</v>
      </c>
      <c r="B15944" s="0" t="n">
        <v>1.45</v>
      </c>
      <c r="C15944" s="0" t="n">
        <v>97</v>
      </c>
      <c r="D15944" s="0" t="s">
        <v>7</v>
      </c>
      <c r="F15944" s="1" t="n">
        <f aca="false">(C15944/B15944^2)</f>
        <v>46.1355529131986</v>
      </c>
    </row>
    <row r="15945" customFormat="false" ht="13.8" hidden="false" customHeight="false" outlineLevel="0" collapsed="false">
      <c r="A15945" s="0" t="s">
        <v>15952</v>
      </c>
      <c r="B15945" s="0" t="n">
        <v>1.61</v>
      </c>
      <c r="C15945" s="0" t="n">
        <v>67</v>
      </c>
      <c r="D15945" s="0" t="s">
        <v>10</v>
      </c>
      <c r="F15945" s="1" t="n">
        <f aca="false">(C15945/B15945^2)</f>
        <v>25.8477682188187</v>
      </c>
    </row>
    <row r="15946" customFormat="false" ht="13.8" hidden="false" customHeight="false" outlineLevel="0" collapsed="false">
      <c r="A15946" s="0" t="s">
        <v>15953</v>
      </c>
      <c r="B15946" s="0" t="n">
        <v>1.72</v>
      </c>
      <c r="C15946" s="0" t="n">
        <v>73</v>
      </c>
      <c r="D15946" s="0" t="s">
        <v>10</v>
      </c>
      <c r="F15946" s="1" t="n">
        <f aca="false">(C15946/B15946^2)</f>
        <v>24.6755002704164</v>
      </c>
    </row>
    <row r="15947" customFormat="false" ht="13.8" hidden="false" customHeight="false" outlineLevel="0" collapsed="false">
      <c r="A15947" s="0" t="s">
        <v>15954</v>
      </c>
      <c r="B15947" s="0" t="n">
        <v>1.66</v>
      </c>
      <c r="C15947" s="0" t="n">
        <v>116</v>
      </c>
      <c r="D15947" s="0" t="s">
        <v>7</v>
      </c>
      <c r="F15947" s="1" t="n">
        <f aca="false">(C15947/B15947^2)</f>
        <v>42.0960952242706</v>
      </c>
    </row>
    <row r="15948" customFormat="false" ht="13.8" hidden="false" customHeight="false" outlineLevel="0" collapsed="false">
      <c r="A15948" s="0" t="s">
        <v>15955</v>
      </c>
      <c r="B15948" s="0" t="n">
        <v>1.57</v>
      </c>
      <c r="C15948" s="0" t="n">
        <v>68</v>
      </c>
      <c r="D15948" s="0" t="s">
        <v>10</v>
      </c>
      <c r="F15948" s="1" t="n">
        <f aca="false">(C15948/B15948^2)</f>
        <v>27.5873260578522</v>
      </c>
    </row>
    <row r="15949" customFormat="false" ht="13.8" hidden="false" customHeight="false" outlineLevel="0" collapsed="false">
      <c r="A15949" s="0" t="s">
        <v>15956</v>
      </c>
      <c r="B15949" s="0" t="n">
        <v>1.71</v>
      </c>
      <c r="C15949" s="0" t="n">
        <v>102</v>
      </c>
      <c r="D15949" s="0" t="s">
        <v>7</v>
      </c>
      <c r="F15949" s="1" t="n">
        <f aca="false">(C15949/B15949^2)</f>
        <v>34.8825279573202</v>
      </c>
    </row>
    <row r="15950" customFormat="false" ht="13.8" hidden="false" customHeight="false" outlineLevel="0" collapsed="false">
      <c r="A15950" s="0" t="s">
        <v>15957</v>
      </c>
      <c r="B15950" s="0" t="n">
        <v>1.42</v>
      </c>
      <c r="C15950" s="0" t="n">
        <v>71</v>
      </c>
      <c r="D15950" s="0" t="s">
        <v>7</v>
      </c>
      <c r="F15950" s="1" t="n">
        <f aca="false">(C15950/B15950^2)</f>
        <v>35.2112676056338</v>
      </c>
    </row>
    <row r="15951" customFormat="false" ht="13.8" hidden="false" customHeight="false" outlineLevel="0" collapsed="false">
      <c r="A15951" s="0" t="s">
        <v>15958</v>
      </c>
      <c r="B15951" s="0" t="n">
        <v>1.92</v>
      </c>
      <c r="C15951" s="0" t="n">
        <v>50</v>
      </c>
      <c r="D15951" s="0" t="s">
        <v>10</v>
      </c>
      <c r="E15951" s="0" t="s">
        <v>24</v>
      </c>
      <c r="F15951" s="1" t="n">
        <f aca="false">(C15951/B15951^2)</f>
        <v>13.5633680555556</v>
      </c>
    </row>
    <row r="15952" customFormat="false" ht="13.8" hidden="false" customHeight="false" outlineLevel="0" collapsed="false">
      <c r="A15952" s="0" t="s">
        <v>15959</v>
      </c>
      <c r="B15952" s="0" t="n">
        <v>1.67</v>
      </c>
      <c r="C15952" s="0" t="n">
        <v>67</v>
      </c>
      <c r="D15952" s="0" t="s">
        <v>10</v>
      </c>
      <c r="F15952" s="1" t="n">
        <f aca="false">(C15952/B15952^2)</f>
        <v>24.023808670085</v>
      </c>
    </row>
    <row r="15953" customFormat="false" ht="13.8" hidden="false" customHeight="false" outlineLevel="0" collapsed="false">
      <c r="A15953" s="0" t="s">
        <v>15960</v>
      </c>
      <c r="B15953" s="0" t="n">
        <v>1.47</v>
      </c>
      <c r="C15953" s="0" t="n">
        <v>116</v>
      </c>
      <c r="D15953" s="0" t="s">
        <v>7</v>
      </c>
      <c r="F15953" s="1" t="n">
        <f aca="false">(C15953/B15953^2)</f>
        <v>53.6813364801703</v>
      </c>
    </row>
    <row r="15954" customFormat="false" ht="13.8" hidden="false" customHeight="false" outlineLevel="0" collapsed="false">
      <c r="A15954" s="0" t="s">
        <v>15961</v>
      </c>
      <c r="B15954" s="0" t="n">
        <v>1.91</v>
      </c>
      <c r="C15954" s="0" t="n">
        <v>64</v>
      </c>
      <c r="D15954" s="0" t="s">
        <v>10</v>
      </c>
      <c r="F15954" s="1" t="n">
        <f aca="false">(C15954/B15954^2)</f>
        <v>17.5433787451002</v>
      </c>
    </row>
    <row r="15955" customFormat="false" ht="13.8" hidden="false" customHeight="false" outlineLevel="0" collapsed="false">
      <c r="A15955" s="0" t="s">
        <v>15962</v>
      </c>
      <c r="B15955" s="0" t="n">
        <v>1.42</v>
      </c>
      <c r="C15955" s="0" t="n">
        <v>94</v>
      </c>
      <c r="D15955" s="0" t="s">
        <v>7</v>
      </c>
      <c r="F15955" s="1" t="n">
        <f aca="false">(C15955/B15955^2)</f>
        <v>46.6177345764729</v>
      </c>
    </row>
    <row r="15956" customFormat="false" ht="13.8" hidden="false" customHeight="false" outlineLevel="0" collapsed="false">
      <c r="A15956" s="0" t="s">
        <v>15963</v>
      </c>
      <c r="B15956" s="0" t="n">
        <v>1.53</v>
      </c>
      <c r="C15956" s="0" t="n">
        <v>106</v>
      </c>
      <c r="D15956" s="0" t="s">
        <v>7</v>
      </c>
      <c r="F15956" s="1" t="n">
        <f aca="false">(C15956/B15956^2)</f>
        <v>45.281729249434</v>
      </c>
    </row>
    <row r="15957" customFormat="false" ht="13.8" hidden="false" customHeight="false" outlineLevel="0" collapsed="false">
      <c r="A15957" s="0" t="s">
        <v>15964</v>
      </c>
      <c r="B15957" s="0" t="n">
        <v>1.64</v>
      </c>
      <c r="C15957" s="0" t="n">
        <v>61</v>
      </c>
      <c r="D15957" s="0" t="s">
        <v>10</v>
      </c>
      <c r="F15957" s="1" t="n">
        <f aca="false">(C15957/B15957^2)</f>
        <v>22.6799524092802</v>
      </c>
    </row>
    <row r="15958" customFormat="false" ht="13.8" hidden="false" customHeight="false" outlineLevel="0" collapsed="false">
      <c r="A15958" s="0" t="s">
        <v>15965</v>
      </c>
      <c r="B15958" s="0" t="n">
        <v>1.84</v>
      </c>
      <c r="C15958" s="0" t="n">
        <v>54</v>
      </c>
      <c r="D15958" s="0" t="s">
        <v>10</v>
      </c>
      <c r="F15958" s="1" t="n">
        <f aca="false">(C15958/B15958^2)</f>
        <v>15.9499054820416</v>
      </c>
    </row>
    <row r="15959" customFormat="false" ht="13.8" hidden="false" customHeight="false" outlineLevel="0" collapsed="false">
      <c r="A15959" s="0" t="s">
        <v>15966</v>
      </c>
      <c r="B15959" s="0" t="n">
        <v>1.63</v>
      </c>
      <c r="C15959" s="0" t="n">
        <v>109</v>
      </c>
      <c r="D15959" s="0" t="s">
        <v>7</v>
      </c>
      <c r="F15959" s="1" t="n">
        <f aca="false">(C15959/B15959^2)</f>
        <v>41.0252549964244</v>
      </c>
    </row>
    <row r="15960" customFormat="false" ht="13.8" hidden="false" customHeight="false" outlineLevel="0" collapsed="false">
      <c r="A15960" s="0" t="s">
        <v>15967</v>
      </c>
      <c r="B15960" s="0" t="n">
        <v>1.58</v>
      </c>
      <c r="C15960" s="0" t="n">
        <v>80</v>
      </c>
      <c r="D15960" s="0" t="s">
        <v>7</v>
      </c>
      <c r="F15960" s="1" t="n">
        <f aca="false">(C15960/B15960^2)</f>
        <v>32.0461464508893</v>
      </c>
    </row>
    <row r="15961" customFormat="false" ht="13.8" hidden="false" customHeight="false" outlineLevel="0" collapsed="false">
      <c r="A15961" s="0" t="s">
        <v>15968</v>
      </c>
      <c r="B15961" s="0" t="n">
        <v>1.89</v>
      </c>
      <c r="C15961" s="0" t="n">
        <v>76</v>
      </c>
      <c r="D15961" s="0" t="s">
        <v>10</v>
      </c>
      <c r="F15961" s="1" t="n">
        <f aca="false">(C15961/B15961^2)</f>
        <v>21.2760001119789</v>
      </c>
    </row>
    <row r="15962" customFormat="false" ht="13.8" hidden="false" customHeight="false" outlineLevel="0" collapsed="false">
      <c r="A15962" s="0" t="s">
        <v>15969</v>
      </c>
      <c r="B15962" s="0" t="n">
        <v>1.44</v>
      </c>
      <c r="C15962" s="0" t="n">
        <v>68</v>
      </c>
      <c r="D15962" s="0" t="s">
        <v>7</v>
      </c>
      <c r="F15962" s="1" t="n">
        <f aca="false">(C15962/B15962^2)</f>
        <v>32.7932098765432</v>
      </c>
    </row>
    <row r="15963" customFormat="false" ht="13.8" hidden="false" customHeight="false" outlineLevel="0" collapsed="false">
      <c r="A15963" s="0" t="s">
        <v>15970</v>
      </c>
      <c r="B15963" s="0" t="n">
        <v>1.72</v>
      </c>
      <c r="C15963" s="0" t="n">
        <v>115</v>
      </c>
      <c r="D15963" s="0" t="s">
        <v>7</v>
      </c>
      <c r="F15963" s="1" t="n">
        <f aca="false">(C15963/B15963^2)</f>
        <v>38.8723634396971</v>
      </c>
    </row>
    <row r="15964" customFormat="false" ht="13.8" hidden="false" customHeight="false" outlineLevel="0" collapsed="false">
      <c r="A15964" s="0" t="s">
        <v>15971</v>
      </c>
      <c r="B15964" s="0" t="n">
        <v>1.95</v>
      </c>
      <c r="C15964" s="0" t="n">
        <v>91</v>
      </c>
      <c r="D15964" s="0" t="s">
        <v>10</v>
      </c>
      <c r="F15964" s="1" t="n">
        <f aca="false">(C15964/B15964^2)</f>
        <v>23.9316239316239</v>
      </c>
    </row>
    <row r="15965" customFormat="false" ht="13.8" hidden="false" customHeight="false" outlineLevel="0" collapsed="false">
      <c r="A15965" s="0" t="s">
        <v>15972</v>
      </c>
      <c r="B15965" s="0" t="n">
        <v>1.42</v>
      </c>
      <c r="C15965" s="0" t="n">
        <v>72</v>
      </c>
      <c r="D15965" s="0" t="s">
        <v>7</v>
      </c>
      <c r="F15965" s="1" t="n">
        <f aca="false">(C15965/B15965^2)</f>
        <v>35.707200952192</v>
      </c>
    </row>
    <row r="15966" customFormat="false" ht="13.8" hidden="false" customHeight="false" outlineLevel="0" collapsed="false">
      <c r="A15966" s="0" t="s">
        <v>15973</v>
      </c>
      <c r="B15966" s="0" t="n">
        <v>1.49</v>
      </c>
      <c r="C15966" s="0" t="n">
        <v>117</v>
      </c>
      <c r="D15966" s="0" t="s">
        <v>7</v>
      </c>
      <c r="F15966" s="1" t="n">
        <f aca="false">(C15966/B15966^2)</f>
        <v>52.7003288140174</v>
      </c>
    </row>
    <row r="15967" customFormat="false" ht="13.8" hidden="false" customHeight="false" outlineLevel="0" collapsed="false">
      <c r="A15967" s="0" t="s">
        <v>15974</v>
      </c>
      <c r="B15967" s="0" t="n">
        <v>1.81</v>
      </c>
      <c r="C15967" s="0" t="n">
        <v>75</v>
      </c>
      <c r="D15967" s="0" t="s">
        <v>10</v>
      </c>
      <c r="F15967" s="1" t="n">
        <f aca="false">(C15967/B15967^2)</f>
        <v>22.8930740819877</v>
      </c>
    </row>
    <row r="15968" customFormat="false" ht="13.8" hidden="false" customHeight="false" outlineLevel="0" collapsed="false">
      <c r="A15968" s="0" t="s">
        <v>15975</v>
      </c>
      <c r="B15968" s="0" t="n">
        <v>1.71</v>
      </c>
      <c r="C15968" s="0" t="n">
        <v>61</v>
      </c>
      <c r="D15968" s="0" t="s">
        <v>10</v>
      </c>
      <c r="F15968" s="1" t="n">
        <f aca="false">(C15968/B15968^2)</f>
        <v>20.8611196607503</v>
      </c>
    </row>
    <row r="15969" customFormat="false" ht="13.8" hidden="false" customHeight="false" outlineLevel="0" collapsed="false">
      <c r="A15969" s="0" t="s">
        <v>15976</v>
      </c>
      <c r="B15969" s="0" t="n">
        <v>1.68</v>
      </c>
      <c r="C15969" s="0" t="n">
        <v>83</v>
      </c>
      <c r="D15969" s="0" t="s">
        <v>10</v>
      </c>
      <c r="F15969" s="1" t="n">
        <f aca="false">(C15969/B15969^2)</f>
        <v>29.4075963718821</v>
      </c>
    </row>
    <row r="15970" customFormat="false" ht="13.8" hidden="false" customHeight="false" outlineLevel="0" collapsed="false">
      <c r="A15970" s="0" t="s">
        <v>15977</v>
      </c>
      <c r="B15970" s="0" t="n">
        <v>1.79</v>
      </c>
      <c r="C15970" s="0" t="n">
        <v>74</v>
      </c>
      <c r="D15970" s="0" t="s">
        <v>10</v>
      </c>
      <c r="F15970" s="1" t="n">
        <f aca="false">(C15970/B15970^2)</f>
        <v>23.0954090072095</v>
      </c>
    </row>
    <row r="15971" customFormat="false" ht="13.8" hidden="false" customHeight="false" outlineLevel="0" collapsed="false">
      <c r="A15971" s="0" t="s">
        <v>15978</v>
      </c>
      <c r="B15971" s="0" t="n">
        <v>1.52</v>
      </c>
      <c r="C15971" s="0" t="n">
        <v>109</v>
      </c>
      <c r="D15971" s="0" t="s">
        <v>7</v>
      </c>
      <c r="F15971" s="1" t="n">
        <f aca="false">(C15971/B15971^2)</f>
        <v>47.1779778393352</v>
      </c>
    </row>
    <row r="15972" customFormat="false" ht="13.8" hidden="false" customHeight="false" outlineLevel="0" collapsed="false">
      <c r="A15972" s="0" t="s">
        <v>15979</v>
      </c>
      <c r="B15972" s="0" t="n">
        <v>1.45</v>
      </c>
      <c r="C15972" s="0" t="n">
        <v>56</v>
      </c>
      <c r="D15972" s="0" t="s">
        <v>10</v>
      </c>
      <c r="F15972" s="1" t="n">
        <f aca="false">(C15972/B15972^2)</f>
        <v>26.6349583828775</v>
      </c>
    </row>
    <row r="15973" customFormat="false" ht="13.8" hidden="false" customHeight="false" outlineLevel="0" collapsed="false">
      <c r="A15973" s="0" t="s">
        <v>15980</v>
      </c>
      <c r="B15973" s="0" t="n">
        <v>1.76</v>
      </c>
      <c r="C15973" s="0" t="n">
        <v>119</v>
      </c>
      <c r="D15973" s="0" t="s">
        <v>7</v>
      </c>
      <c r="F15973" s="1" t="n">
        <f aca="false">(C15973/B15973^2)</f>
        <v>38.4168388429752</v>
      </c>
    </row>
    <row r="15974" customFormat="false" ht="13.8" hidden="false" customHeight="false" outlineLevel="0" collapsed="false">
      <c r="A15974" s="0" t="s">
        <v>15981</v>
      </c>
      <c r="B15974" s="0" t="n">
        <v>1.57</v>
      </c>
      <c r="C15974" s="0" t="n">
        <v>107</v>
      </c>
      <c r="D15974" s="0" t="s">
        <v>7</v>
      </c>
      <c r="F15974" s="1" t="n">
        <f aca="false">(C15974/B15974^2)</f>
        <v>43.4094689439734</v>
      </c>
    </row>
    <row r="15975" customFormat="false" ht="13.8" hidden="false" customHeight="false" outlineLevel="0" collapsed="false">
      <c r="A15975" s="0" t="s">
        <v>15982</v>
      </c>
      <c r="B15975" s="0" t="n">
        <v>1.55</v>
      </c>
      <c r="C15975" s="0" t="n">
        <v>117</v>
      </c>
      <c r="D15975" s="0" t="s">
        <v>7</v>
      </c>
      <c r="F15975" s="1" t="n">
        <f aca="false">(C15975/B15975^2)</f>
        <v>48.6992715920916</v>
      </c>
    </row>
    <row r="15976" customFormat="false" ht="13.8" hidden="false" customHeight="false" outlineLevel="0" collapsed="false">
      <c r="A15976" s="0" t="s">
        <v>15983</v>
      </c>
      <c r="B15976" s="0" t="n">
        <v>1.41</v>
      </c>
      <c r="C15976" s="0" t="n">
        <v>72</v>
      </c>
      <c r="D15976" s="0" t="s">
        <v>7</v>
      </c>
      <c r="F15976" s="1" t="n">
        <f aca="false">(C15976/B15976^2)</f>
        <v>36.2154821186057</v>
      </c>
    </row>
    <row r="15977" customFormat="false" ht="13.8" hidden="false" customHeight="false" outlineLevel="0" collapsed="false">
      <c r="A15977" s="0" t="s">
        <v>15984</v>
      </c>
      <c r="B15977" s="0" t="n">
        <v>1.8</v>
      </c>
      <c r="C15977" s="0" t="n">
        <v>94</v>
      </c>
      <c r="D15977" s="0" t="s">
        <v>10</v>
      </c>
      <c r="F15977" s="1" t="n">
        <f aca="false">(C15977/B15977^2)</f>
        <v>29.0123456790123</v>
      </c>
    </row>
    <row r="15978" customFormat="false" ht="13.8" hidden="false" customHeight="false" outlineLevel="0" collapsed="false">
      <c r="A15978" s="0" t="s">
        <v>15985</v>
      </c>
      <c r="B15978" s="0" t="n">
        <v>1.53</v>
      </c>
      <c r="C15978" s="0" t="n">
        <v>48</v>
      </c>
      <c r="D15978" s="0" t="s">
        <v>10</v>
      </c>
      <c r="F15978" s="1" t="n">
        <f aca="false">(C15978/B15978^2)</f>
        <v>20.5049339997437</v>
      </c>
    </row>
    <row r="15979" customFormat="false" ht="13.8" hidden="false" customHeight="false" outlineLevel="0" collapsed="false">
      <c r="A15979" s="0" t="s">
        <v>15986</v>
      </c>
      <c r="B15979" s="0" t="n">
        <v>1.82</v>
      </c>
      <c r="C15979" s="0" t="n">
        <v>57</v>
      </c>
      <c r="D15979" s="0" t="s">
        <v>10</v>
      </c>
      <c r="F15979" s="1" t="n">
        <f aca="false">(C15979/B15979^2)</f>
        <v>17.2080666586161</v>
      </c>
    </row>
    <row r="15980" customFormat="false" ht="13.8" hidden="false" customHeight="false" outlineLevel="0" collapsed="false">
      <c r="A15980" s="0" t="s">
        <v>15987</v>
      </c>
      <c r="B15980" s="0" t="n">
        <v>1.49</v>
      </c>
      <c r="C15980" s="0" t="n">
        <v>92</v>
      </c>
      <c r="D15980" s="0" t="s">
        <v>7</v>
      </c>
      <c r="F15980" s="1" t="n">
        <f aca="false">(C15980/B15980^2)</f>
        <v>41.4395747939282</v>
      </c>
    </row>
    <row r="15981" customFormat="false" ht="13.8" hidden="false" customHeight="false" outlineLevel="0" collapsed="false">
      <c r="A15981" s="0" t="s">
        <v>15988</v>
      </c>
      <c r="B15981" s="0" t="n">
        <v>1.72</v>
      </c>
      <c r="C15981" s="0" t="n">
        <v>56</v>
      </c>
      <c r="D15981" s="0" t="s">
        <v>10</v>
      </c>
      <c r="F15981" s="1" t="n">
        <f aca="false">(C15981/B15981^2)</f>
        <v>18.9291508923743</v>
      </c>
    </row>
    <row r="15982" customFormat="false" ht="13.8" hidden="false" customHeight="false" outlineLevel="0" collapsed="false">
      <c r="A15982" s="0" t="s">
        <v>15989</v>
      </c>
      <c r="B15982" s="0" t="n">
        <v>1.58</v>
      </c>
      <c r="C15982" s="0" t="n">
        <v>107</v>
      </c>
      <c r="D15982" s="0" t="s">
        <v>7</v>
      </c>
      <c r="F15982" s="1" t="n">
        <f aca="false">(C15982/B15982^2)</f>
        <v>42.8617208780644</v>
      </c>
    </row>
    <row r="15983" customFormat="false" ht="13.8" hidden="false" customHeight="false" outlineLevel="0" collapsed="false">
      <c r="A15983" s="0" t="s">
        <v>15990</v>
      </c>
      <c r="B15983" s="0" t="n">
        <v>1.51</v>
      </c>
      <c r="C15983" s="0" t="n">
        <v>115</v>
      </c>
      <c r="D15983" s="0" t="s">
        <v>7</v>
      </c>
      <c r="F15983" s="1" t="n">
        <f aca="false">(C15983/B15983^2)</f>
        <v>50.4363843691066</v>
      </c>
    </row>
    <row r="15984" customFormat="false" ht="13.8" hidden="false" customHeight="false" outlineLevel="0" collapsed="false">
      <c r="A15984" s="0" t="s">
        <v>15991</v>
      </c>
      <c r="B15984" s="0" t="n">
        <v>1.6</v>
      </c>
      <c r="C15984" s="0" t="n">
        <v>42</v>
      </c>
      <c r="D15984" s="0" t="s">
        <v>10</v>
      </c>
      <c r="F15984" s="1" t="n">
        <f aca="false">(C15984/B15984^2)</f>
        <v>16.40625</v>
      </c>
    </row>
    <row r="15985" customFormat="false" ht="13.8" hidden="false" customHeight="false" outlineLevel="0" collapsed="false">
      <c r="A15985" s="0" t="s">
        <v>15992</v>
      </c>
      <c r="B15985" s="0" t="n">
        <v>1.79</v>
      </c>
      <c r="C15985" s="0" t="n">
        <v>56</v>
      </c>
      <c r="D15985" s="0" t="s">
        <v>10</v>
      </c>
      <c r="F15985" s="1" t="n">
        <f aca="false">(C15985/B15985^2)</f>
        <v>17.4776068162667</v>
      </c>
    </row>
    <row r="15986" customFormat="false" ht="13.8" hidden="false" customHeight="false" outlineLevel="0" collapsed="false">
      <c r="A15986" s="0" t="s">
        <v>15993</v>
      </c>
      <c r="B15986" s="0" t="n">
        <v>1.72</v>
      </c>
      <c r="C15986" s="0" t="n">
        <v>46</v>
      </c>
      <c r="D15986" s="0" t="s">
        <v>10</v>
      </c>
      <c r="F15986" s="1" t="n">
        <f aca="false">(C15986/B15986^2)</f>
        <v>15.5489453758789</v>
      </c>
    </row>
    <row r="15987" customFormat="false" ht="13.8" hidden="false" customHeight="false" outlineLevel="0" collapsed="false">
      <c r="A15987" s="0" t="s">
        <v>15994</v>
      </c>
      <c r="B15987" s="0" t="n">
        <v>1.66</v>
      </c>
      <c r="C15987" s="0" t="n">
        <v>71</v>
      </c>
      <c r="D15987" s="0" t="s">
        <v>10</v>
      </c>
      <c r="F15987" s="1" t="n">
        <f aca="false">(C15987/B15987^2)</f>
        <v>25.7657134562346</v>
      </c>
    </row>
    <row r="15988" customFormat="false" ht="13.8" hidden="false" customHeight="false" outlineLevel="0" collapsed="false">
      <c r="A15988" s="0" t="s">
        <v>15995</v>
      </c>
      <c r="B15988" s="0" t="n">
        <v>1.56</v>
      </c>
      <c r="C15988" s="0" t="n">
        <v>115</v>
      </c>
      <c r="D15988" s="0" t="s">
        <v>7</v>
      </c>
      <c r="F15988" s="1" t="n">
        <f aca="false">(C15988/B15988^2)</f>
        <v>47.2550953320184</v>
      </c>
    </row>
    <row r="15989" customFormat="false" ht="13.8" hidden="false" customHeight="false" outlineLevel="0" collapsed="false">
      <c r="A15989" s="0" t="s">
        <v>15996</v>
      </c>
      <c r="B15989" s="0" t="n">
        <v>1.75</v>
      </c>
      <c r="C15989" s="0" t="n">
        <v>93</v>
      </c>
      <c r="D15989" s="0" t="s">
        <v>7</v>
      </c>
      <c r="F15989" s="1" t="n">
        <f aca="false">(C15989/B15989^2)</f>
        <v>30.3673469387755</v>
      </c>
    </row>
    <row r="15990" customFormat="false" ht="13.8" hidden="false" customHeight="false" outlineLevel="0" collapsed="false">
      <c r="A15990" s="0" t="s">
        <v>15997</v>
      </c>
      <c r="B15990" s="0" t="n">
        <v>1.53</v>
      </c>
      <c r="C15990" s="0" t="n">
        <v>45</v>
      </c>
      <c r="D15990" s="0" t="s">
        <v>10</v>
      </c>
      <c r="F15990" s="1" t="n">
        <f aca="false">(C15990/B15990^2)</f>
        <v>19.2233756247597</v>
      </c>
    </row>
    <row r="15991" customFormat="false" ht="13.8" hidden="false" customHeight="false" outlineLevel="0" collapsed="false">
      <c r="A15991" s="0" t="s">
        <v>15998</v>
      </c>
      <c r="B15991" s="0" t="n">
        <v>1.86</v>
      </c>
      <c r="C15991" s="0" t="n">
        <v>78</v>
      </c>
      <c r="D15991" s="0" t="s">
        <v>10</v>
      </c>
      <c r="F15991" s="1" t="n">
        <f aca="false">(C15991/B15991^2)</f>
        <v>22.5459590704128</v>
      </c>
    </row>
    <row r="15992" customFormat="false" ht="13.8" hidden="false" customHeight="false" outlineLevel="0" collapsed="false">
      <c r="A15992" s="0" t="s">
        <v>15999</v>
      </c>
      <c r="B15992" s="0" t="n">
        <v>1.87</v>
      </c>
      <c r="C15992" s="0" t="n">
        <v>95</v>
      </c>
      <c r="D15992" s="0" t="s">
        <v>10</v>
      </c>
      <c r="F15992" s="1" t="n">
        <f aca="false">(C15992/B15992^2)</f>
        <v>27.1669192713546</v>
      </c>
    </row>
    <row r="15993" customFormat="false" ht="13.8" hidden="false" customHeight="false" outlineLevel="0" collapsed="false">
      <c r="A15993" s="0" t="s">
        <v>16000</v>
      </c>
      <c r="B15993" s="0" t="n">
        <v>1.4</v>
      </c>
      <c r="C15993" s="0" t="n">
        <v>58</v>
      </c>
      <c r="D15993" s="0" t="s">
        <v>10</v>
      </c>
      <c r="F15993" s="1" t="n">
        <f aca="false">(C15993/B15993^2)</f>
        <v>29.5918367346939</v>
      </c>
    </row>
    <row r="15994" customFormat="false" ht="13.8" hidden="false" customHeight="false" outlineLevel="0" collapsed="false">
      <c r="A15994" s="0" t="s">
        <v>16001</v>
      </c>
      <c r="B15994" s="0" t="n">
        <v>1.77</v>
      </c>
      <c r="C15994" s="0" t="n">
        <v>42</v>
      </c>
      <c r="D15994" s="0" t="s">
        <v>10</v>
      </c>
      <c r="E15994" s="0" t="s">
        <v>24</v>
      </c>
      <c r="F15994" s="1" t="n">
        <f aca="false">(C15994/B15994^2)</f>
        <v>13.4061093555492</v>
      </c>
    </row>
    <row r="15995" customFormat="false" ht="13.8" hidden="false" customHeight="false" outlineLevel="0" collapsed="false">
      <c r="A15995" s="0" t="s">
        <v>16002</v>
      </c>
      <c r="B15995" s="0" t="n">
        <v>1.64</v>
      </c>
      <c r="C15995" s="0" t="n">
        <v>69</v>
      </c>
      <c r="D15995" s="0" t="s">
        <v>10</v>
      </c>
      <c r="F15995" s="1" t="n">
        <f aca="false">(C15995/B15995^2)</f>
        <v>25.6543723973825</v>
      </c>
    </row>
    <row r="15996" customFormat="false" ht="13.8" hidden="false" customHeight="false" outlineLevel="0" collapsed="false">
      <c r="A15996" s="0" t="s">
        <v>16003</v>
      </c>
      <c r="B15996" s="0" t="n">
        <v>1.7</v>
      </c>
      <c r="C15996" s="0" t="n">
        <v>111</v>
      </c>
      <c r="D15996" s="0" t="s">
        <v>7</v>
      </c>
      <c r="F15996" s="1" t="n">
        <f aca="false">(C15996/B15996^2)</f>
        <v>38.4083044982699</v>
      </c>
    </row>
    <row r="15997" customFormat="false" ht="13.8" hidden="false" customHeight="false" outlineLevel="0" collapsed="false">
      <c r="A15997" s="0" t="s">
        <v>16004</v>
      </c>
      <c r="B15997" s="0" t="n">
        <v>1.5</v>
      </c>
      <c r="C15997" s="0" t="n">
        <v>106</v>
      </c>
      <c r="D15997" s="0" t="s">
        <v>7</v>
      </c>
      <c r="F15997" s="1" t="n">
        <f aca="false">(C15997/B15997^2)</f>
        <v>47.1111111111111</v>
      </c>
    </row>
    <row r="15998" customFormat="false" ht="13.8" hidden="false" customHeight="false" outlineLevel="0" collapsed="false">
      <c r="A15998" s="0" t="s">
        <v>16005</v>
      </c>
      <c r="B15998" s="0" t="n">
        <v>1.81</v>
      </c>
      <c r="C15998" s="0" t="n">
        <v>111</v>
      </c>
      <c r="D15998" s="0" t="s">
        <v>7</v>
      </c>
      <c r="F15998" s="1" t="n">
        <f aca="false">(C15998/B15998^2)</f>
        <v>33.8817496413418</v>
      </c>
    </row>
    <row r="15999" customFormat="false" ht="13.8" hidden="false" customHeight="false" outlineLevel="0" collapsed="false">
      <c r="A15999" s="0" t="s">
        <v>16006</v>
      </c>
      <c r="B15999" s="0" t="n">
        <v>1.42</v>
      </c>
      <c r="C15999" s="0" t="n">
        <v>40</v>
      </c>
      <c r="D15999" s="0" t="s">
        <v>10</v>
      </c>
      <c r="F15999" s="1" t="n">
        <f aca="false">(C15999/B15999^2)</f>
        <v>19.8373338623289</v>
      </c>
    </row>
    <row r="16000" customFormat="false" ht="13.8" hidden="false" customHeight="false" outlineLevel="0" collapsed="false">
      <c r="A16000" s="0" t="s">
        <v>16007</v>
      </c>
      <c r="B16000" s="0" t="n">
        <v>1.71</v>
      </c>
      <c r="C16000" s="0" t="n">
        <v>87</v>
      </c>
      <c r="D16000" s="0" t="s">
        <v>10</v>
      </c>
      <c r="F16000" s="1" t="n">
        <f aca="false">(C16000/B16000^2)</f>
        <v>29.7527444341849</v>
      </c>
    </row>
    <row r="16001" customFormat="false" ht="13.8" hidden="false" customHeight="false" outlineLevel="0" collapsed="false">
      <c r="A16001" s="0" t="s">
        <v>16008</v>
      </c>
      <c r="B16001" s="0" t="n">
        <v>1.5</v>
      </c>
      <c r="C16001" s="0" t="n">
        <v>109</v>
      </c>
      <c r="D16001" s="0" t="s">
        <v>7</v>
      </c>
      <c r="F16001" s="1" t="n">
        <f aca="false">(C16001/B16001^2)</f>
        <v>48.4444444444444</v>
      </c>
    </row>
    <row r="16002" customFormat="false" ht="13.8" hidden="false" customHeight="false" outlineLevel="0" collapsed="false">
      <c r="A16002" s="0" t="s">
        <v>16009</v>
      </c>
      <c r="B16002" s="0" t="n">
        <v>1.74</v>
      </c>
      <c r="C16002" s="0" t="n">
        <v>51</v>
      </c>
      <c r="D16002" s="0" t="s">
        <v>10</v>
      </c>
      <c r="F16002" s="1" t="n">
        <f aca="false">(C16002/B16002^2)</f>
        <v>16.8450257629806</v>
      </c>
    </row>
    <row r="16003" customFormat="false" ht="13.8" hidden="false" customHeight="false" outlineLevel="0" collapsed="false">
      <c r="A16003" s="0" t="s">
        <v>16010</v>
      </c>
      <c r="B16003" s="0" t="n">
        <v>1.58</v>
      </c>
      <c r="C16003" s="0" t="n">
        <v>46</v>
      </c>
      <c r="D16003" s="0" t="s">
        <v>10</v>
      </c>
      <c r="F16003" s="1" t="n">
        <f aca="false">(C16003/B16003^2)</f>
        <v>18.4265342092613</v>
      </c>
    </row>
    <row r="16004" customFormat="false" ht="13.8" hidden="false" customHeight="false" outlineLevel="0" collapsed="false">
      <c r="A16004" s="0" t="s">
        <v>16011</v>
      </c>
      <c r="B16004" s="0" t="n">
        <v>1.73</v>
      </c>
      <c r="C16004" s="0" t="n">
        <v>101</v>
      </c>
      <c r="D16004" s="0" t="s">
        <v>7</v>
      </c>
      <c r="F16004" s="1" t="n">
        <f aca="false">(C16004/B16004^2)</f>
        <v>33.746533462528</v>
      </c>
    </row>
    <row r="16005" customFormat="false" ht="13.8" hidden="false" customHeight="false" outlineLevel="0" collapsed="false">
      <c r="A16005" s="0" t="s">
        <v>16012</v>
      </c>
      <c r="B16005" s="0" t="n">
        <v>1.71</v>
      </c>
      <c r="C16005" s="0" t="n">
        <v>92</v>
      </c>
      <c r="D16005" s="0" t="s">
        <v>7</v>
      </c>
      <c r="F16005" s="1" t="n">
        <f aca="false">(C16005/B16005^2)</f>
        <v>31.46267227523</v>
      </c>
    </row>
    <row r="16006" customFormat="false" ht="13.8" hidden="false" customHeight="false" outlineLevel="0" collapsed="false">
      <c r="A16006" s="0" t="s">
        <v>16013</v>
      </c>
      <c r="B16006" s="0" t="n">
        <v>1.65</v>
      </c>
      <c r="C16006" s="0" t="n">
        <v>74</v>
      </c>
      <c r="D16006" s="0" t="s">
        <v>10</v>
      </c>
      <c r="F16006" s="1" t="n">
        <f aca="false">(C16006/B16006^2)</f>
        <v>27.1808999081726</v>
      </c>
    </row>
    <row r="16007" customFormat="false" ht="13.8" hidden="false" customHeight="false" outlineLevel="0" collapsed="false">
      <c r="A16007" s="0" t="s">
        <v>16014</v>
      </c>
      <c r="B16007" s="0" t="n">
        <v>1.9</v>
      </c>
      <c r="C16007" s="0" t="n">
        <v>116</v>
      </c>
      <c r="D16007" s="0" t="s">
        <v>7</v>
      </c>
      <c r="F16007" s="1" t="n">
        <f aca="false">(C16007/B16007^2)</f>
        <v>32.1329639889197</v>
      </c>
    </row>
    <row r="16008" customFormat="false" ht="13.8" hidden="false" customHeight="false" outlineLevel="0" collapsed="false">
      <c r="A16008" s="0" t="s">
        <v>16015</v>
      </c>
      <c r="B16008" s="0" t="n">
        <v>1.67</v>
      </c>
      <c r="C16008" s="0" t="n">
        <v>96</v>
      </c>
      <c r="D16008" s="0" t="s">
        <v>7</v>
      </c>
      <c r="F16008" s="1" t="n">
        <f aca="false">(C16008/B16008^2)</f>
        <v>34.4221736168382</v>
      </c>
    </row>
    <row r="16009" customFormat="false" ht="13.8" hidden="false" customHeight="false" outlineLevel="0" collapsed="false">
      <c r="A16009" s="0" t="s">
        <v>16016</v>
      </c>
      <c r="B16009" s="0" t="n">
        <v>1.85</v>
      </c>
      <c r="C16009" s="0" t="n">
        <v>110</v>
      </c>
      <c r="D16009" s="0" t="s">
        <v>7</v>
      </c>
      <c r="F16009" s="1" t="n">
        <f aca="false">(C16009/B16009^2)</f>
        <v>32.1402483564646</v>
      </c>
    </row>
    <row r="16010" customFormat="false" ht="13.8" hidden="false" customHeight="false" outlineLevel="0" collapsed="false">
      <c r="A16010" s="0" t="s">
        <v>16017</v>
      </c>
      <c r="B16010" s="0" t="n">
        <v>1.86</v>
      </c>
      <c r="C16010" s="0" t="n">
        <v>115</v>
      </c>
      <c r="D16010" s="0" t="s">
        <v>7</v>
      </c>
      <c r="F16010" s="1" t="n">
        <f aca="false">(C16010/B16010^2)</f>
        <v>33.2408370909932</v>
      </c>
    </row>
    <row r="16011" customFormat="false" ht="13.8" hidden="false" customHeight="false" outlineLevel="0" collapsed="false">
      <c r="A16011" s="0" t="s">
        <v>16018</v>
      </c>
      <c r="B16011" s="0" t="n">
        <v>1.57</v>
      </c>
      <c r="C16011" s="0" t="n">
        <v>50</v>
      </c>
      <c r="D16011" s="0" t="s">
        <v>10</v>
      </c>
      <c r="F16011" s="1" t="n">
        <f aca="false">(C16011/B16011^2)</f>
        <v>20.2847985719502</v>
      </c>
    </row>
    <row r="16012" customFormat="false" ht="13.8" hidden="false" customHeight="false" outlineLevel="0" collapsed="false">
      <c r="A16012" s="0" t="s">
        <v>16019</v>
      </c>
      <c r="B16012" s="0" t="n">
        <v>1.62</v>
      </c>
      <c r="C16012" s="0" t="n">
        <v>111</v>
      </c>
      <c r="D16012" s="0" t="s">
        <v>7</v>
      </c>
      <c r="F16012" s="1" t="n">
        <f aca="false">(C16012/B16012^2)</f>
        <v>42.2953818015546</v>
      </c>
    </row>
    <row r="16013" customFormat="false" ht="13.8" hidden="false" customHeight="false" outlineLevel="0" collapsed="false">
      <c r="A16013" s="0" t="s">
        <v>16020</v>
      </c>
      <c r="B16013" s="0" t="n">
        <v>1.57</v>
      </c>
      <c r="C16013" s="0" t="n">
        <v>66</v>
      </c>
      <c r="D16013" s="0" t="s">
        <v>10</v>
      </c>
      <c r="F16013" s="1" t="n">
        <f aca="false">(C16013/B16013^2)</f>
        <v>26.7759341149742</v>
      </c>
    </row>
    <row r="16014" customFormat="false" ht="13.8" hidden="false" customHeight="false" outlineLevel="0" collapsed="false">
      <c r="A16014" s="0" t="s">
        <v>16021</v>
      </c>
      <c r="B16014" s="0" t="n">
        <v>1.55</v>
      </c>
      <c r="C16014" s="0" t="n">
        <v>50</v>
      </c>
      <c r="D16014" s="0" t="s">
        <v>10</v>
      </c>
      <c r="F16014" s="1" t="n">
        <f aca="false">(C16014/B16014^2)</f>
        <v>20.8116545265349</v>
      </c>
    </row>
    <row r="16015" customFormat="false" ht="13.8" hidden="false" customHeight="false" outlineLevel="0" collapsed="false">
      <c r="A16015" s="0" t="s">
        <v>16022</v>
      </c>
      <c r="B16015" s="0" t="n">
        <v>1.88</v>
      </c>
      <c r="C16015" s="0" t="n">
        <v>83</v>
      </c>
      <c r="D16015" s="0" t="s">
        <v>10</v>
      </c>
      <c r="F16015" s="1" t="n">
        <f aca="false">(C16015/B16015^2)</f>
        <v>23.4834766862834</v>
      </c>
    </row>
    <row r="16016" customFormat="false" ht="13.8" hidden="false" customHeight="false" outlineLevel="0" collapsed="false">
      <c r="A16016" s="0" t="s">
        <v>16023</v>
      </c>
      <c r="B16016" s="0" t="n">
        <v>1.62</v>
      </c>
      <c r="C16016" s="0" t="n">
        <v>101</v>
      </c>
      <c r="D16016" s="0" t="s">
        <v>7</v>
      </c>
      <c r="F16016" s="1" t="n">
        <f aca="false">(C16016/B16016^2)</f>
        <v>38.4849870446578</v>
      </c>
    </row>
    <row r="16017" customFormat="false" ht="13.8" hidden="false" customHeight="false" outlineLevel="0" collapsed="false">
      <c r="A16017" s="0" t="s">
        <v>16024</v>
      </c>
      <c r="B16017" s="0" t="n">
        <v>1.6</v>
      </c>
      <c r="C16017" s="0" t="n">
        <v>42</v>
      </c>
      <c r="D16017" s="0" t="s">
        <v>10</v>
      </c>
      <c r="F16017" s="1" t="n">
        <f aca="false">(C16017/B16017^2)</f>
        <v>16.40625</v>
      </c>
    </row>
    <row r="16018" customFormat="false" ht="13.8" hidden="false" customHeight="false" outlineLevel="0" collapsed="false">
      <c r="A16018" s="0" t="s">
        <v>16025</v>
      </c>
      <c r="B16018" s="0" t="n">
        <v>1.59</v>
      </c>
      <c r="C16018" s="0" t="n">
        <v>65</v>
      </c>
      <c r="D16018" s="0" t="s">
        <v>10</v>
      </c>
      <c r="F16018" s="1" t="n">
        <f aca="false">(C16018/B16018^2)</f>
        <v>25.711008267078</v>
      </c>
    </row>
    <row r="16019" customFormat="false" ht="13.8" hidden="false" customHeight="false" outlineLevel="0" collapsed="false">
      <c r="A16019" s="0" t="s">
        <v>16026</v>
      </c>
      <c r="B16019" s="0" t="n">
        <v>1.63</v>
      </c>
      <c r="C16019" s="0" t="n">
        <v>83</v>
      </c>
      <c r="D16019" s="0" t="s">
        <v>7</v>
      </c>
      <c r="F16019" s="1" t="n">
        <f aca="false">(C16019/B16019^2)</f>
        <v>31.2394143550755</v>
      </c>
    </row>
    <row r="16020" customFormat="false" ht="13.8" hidden="false" customHeight="false" outlineLevel="0" collapsed="false">
      <c r="A16020" s="0" t="s">
        <v>16027</v>
      </c>
      <c r="B16020" s="0" t="n">
        <v>1.7</v>
      </c>
      <c r="C16020" s="0" t="n">
        <v>60</v>
      </c>
      <c r="D16020" s="0" t="s">
        <v>10</v>
      </c>
      <c r="F16020" s="1" t="n">
        <f aca="false">(C16020/B16020^2)</f>
        <v>20.7612456747405</v>
      </c>
    </row>
    <row r="16021" customFormat="false" ht="13.8" hidden="false" customHeight="false" outlineLevel="0" collapsed="false">
      <c r="A16021" s="0" t="s">
        <v>16028</v>
      </c>
      <c r="B16021" s="0" t="n">
        <v>1.92</v>
      </c>
      <c r="C16021" s="0" t="n">
        <v>71</v>
      </c>
      <c r="D16021" s="0" t="s">
        <v>10</v>
      </c>
      <c r="F16021" s="1" t="n">
        <f aca="false">(C16021/B16021^2)</f>
        <v>19.2599826388889</v>
      </c>
    </row>
    <row r="16022" customFormat="false" ht="13.8" hidden="false" customHeight="false" outlineLevel="0" collapsed="false">
      <c r="A16022" s="0" t="s">
        <v>16029</v>
      </c>
      <c r="B16022" s="0" t="n">
        <v>1.87</v>
      </c>
      <c r="C16022" s="0" t="n">
        <v>66</v>
      </c>
      <c r="D16022" s="0" t="s">
        <v>10</v>
      </c>
      <c r="F16022" s="1" t="n">
        <f aca="false">(C16022/B16022^2)</f>
        <v>18.8738597043095</v>
      </c>
    </row>
    <row r="16023" customFormat="false" ht="13.8" hidden="false" customHeight="false" outlineLevel="0" collapsed="false">
      <c r="A16023" s="0" t="s">
        <v>16030</v>
      </c>
      <c r="B16023" s="0" t="n">
        <v>1.55</v>
      </c>
      <c r="C16023" s="0" t="n">
        <v>49</v>
      </c>
      <c r="D16023" s="0" t="s">
        <v>10</v>
      </c>
      <c r="F16023" s="1" t="n">
        <f aca="false">(C16023/B16023^2)</f>
        <v>20.3954214360042</v>
      </c>
    </row>
    <row r="16024" customFormat="false" ht="13.8" hidden="false" customHeight="false" outlineLevel="0" collapsed="false">
      <c r="A16024" s="0" t="s">
        <v>16031</v>
      </c>
      <c r="B16024" s="0" t="n">
        <v>1.41</v>
      </c>
      <c r="C16024" s="0" t="n">
        <v>89</v>
      </c>
      <c r="D16024" s="0" t="s">
        <v>7</v>
      </c>
      <c r="F16024" s="1" t="n">
        <f aca="false">(C16024/B16024^2)</f>
        <v>44.7663598410543</v>
      </c>
    </row>
    <row r="16025" customFormat="false" ht="13.8" hidden="false" customHeight="false" outlineLevel="0" collapsed="false">
      <c r="A16025" s="0" t="s">
        <v>16032</v>
      </c>
      <c r="B16025" s="0" t="n">
        <v>1.59</v>
      </c>
      <c r="C16025" s="0" t="n">
        <v>120</v>
      </c>
      <c r="D16025" s="0" t="s">
        <v>7</v>
      </c>
      <c r="F16025" s="1" t="n">
        <f aca="false">(C16025/B16025^2)</f>
        <v>47.4664768007595</v>
      </c>
    </row>
    <row r="16026" customFormat="false" ht="13.8" hidden="false" customHeight="false" outlineLevel="0" collapsed="false">
      <c r="A16026" s="0" t="s">
        <v>16033</v>
      </c>
      <c r="B16026" s="0" t="n">
        <v>1.87</v>
      </c>
      <c r="C16026" s="0" t="n">
        <v>87</v>
      </c>
      <c r="D16026" s="0" t="s">
        <v>10</v>
      </c>
      <c r="F16026" s="1" t="n">
        <f aca="false">(C16026/B16026^2)</f>
        <v>24.8791787011353</v>
      </c>
    </row>
    <row r="16027" customFormat="false" ht="13.8" hidden="false" customHeight="false" outlineLevel="0" collapsed="false">
      <c r="A16027" s="0" t="s">
        <v>16034</v>
      </c>
      <c r="B16027" s="0" t="n">
        <v>1.69</v>
      </c>
      <c r="C16027" s="0" t="n">
        <v>77</v>
      </c>
      <c r="D16027" s="0" t="s">
        <v>10</v>
      </c>
      <c r="F16027" s="1" t="n">
        <f aca="false">(C16027/B16027^2)</f>
        <v>26.9598403417247</v>
      </c>
    </row>
    <row r="16028" customFormat="false" ht="13.8" hidden="false" customHeight="false" outlineLevel="0" collapsed="false">
      <c r="A16028" s="0" t="s">
        <v>16035</v>
      </c>
      <c r="B16028" s="0" t="n">
        <v>1.76</v>
      </c>
      <c r="C16028" s="0" t="n">
        <v>102</v>
      </c>
      <c r="D16028" s="0" t="s">
        <v>7</v>
      </c>
      <c r="F16028" s="1" t="n">
        <f aca="false">(C16028/B16028^2)</f>
        <v>32.9287190082645</v>
      </c>
    </row>
    <row r="16029" customFormat="false" ht="13.8" hidden="false" customHeight="false" outlineLevel="0" collapsed="false">
      <c r="A16029" s="0" t="s">
        <v>16036</v>
      </c>
      <c r="B16029" s="0" t="n">
        <v>1.41</v>
      </c>
      <c r="C16029" s="0" t="n">
        <v>40</v>
      </c>
      <c r="D16029" s="0" t="s">
        <v>10</v>
      </c>
      <c r="F16029" s="1" t="n">
        <f aca="false">(C16029/B16029^2)</f>
        <v>20.1197122881143</v>
      </c>
    </row>
    <row r="16030" customFormat="false" ht="13.8" hidden="false" customHeight="false" outlineLevel="0" collapsed="false">
      <c r="A16030" s="0" t="s">
        <v>16037</v>
      </c>
      <c r="B16030" s="0" t="n">
        <v>1.58</v>
      </c>
      <c r="C16030" s="0" t="n">
        <v>49</v>
      </c>
      <c r="D16030" s="0" t="s">
        <v>10</v>
      </c>
      <c r="F16030" s="1" t="n">
        <f aca="false">(C16030/B16030^2)</f>
        <v>19.6282647011697</v>
      </c>
    </row>
    <row r="16031" customFormat="false" ht="13.8" hidden="false" customHeight="false" outlineLevel="0" collapsed="false">
      <c r="A16031" s="0" t="s">
        <v>16038</v>
      </c>
      <c r="B16031" s="0" t="n">
        <v>1.76</v>
      </c>
      <c r="C16031" s="0" t="n">
        <v>120</v>
      </c>
      <c r="D16031" s="0" t="s">
        <v>7</v>
      </c>
      <c r="F16031" s="1" t="n">
        <f aca="false">(C16031/B16031^2)</f>
        <v>38.7396694214876</v>
      </c>
    </row>
    <row r="16032" customFormat="false" ht="13.8" hidden="false" customHeight="false" outlineLevel="0" collapsed="false">
      <c r="A16032" s="0" t="s">
        <v>16039</v>
      </c>
      <c r="B16032" s="0" t="n">
        <v>1.48</v>
      </c>
      <c r="C16032" s="0" t="n">
        <v>48</v>
      </c>
      <c r="D16032" s="0" t="s">
        <v>10</v>
      </c>
      <c r="F16032" s="1" t="n">
        <f aca="false">(C16032/B16032^2)</f>
        <v>21.9138056975895</v>
      </c>
    </row>
    <row r="16033" customFormat="false" ht="13.8" hidden="false" customHeight="false" outlineLevel="0" collapsed="false">
      <c r="A16033" s="0" t="s">
        <v>16040</v>
      </c>
      <c r="B16033" s="0" t="n">
        <v>1.64</v>
      </c>
      <c r="C16033" s="0" t="n">
        <v>68</v>
      </c>
      <c r="D16033" s="0" t="s">
        <v>10</v>
      </c>
      <c r="F16033" s="1" t="n">
        <f aca="false">(C16033/B16033^2)</f>
        <v>25.2825698988697</v>
      </c>
    </row>
    <row r="16034" customFormat="false" ht="13.8" hidden="false" customHeight="false" outlineLevel="0" collapsed="false">
      <c r="A16034" s="0" t="s">
        <v>16041</v>
      </c>
      <c r="B16034" s="0" t="n">
        <v>1.54</v>
      </c>
      <c r="C16034" s="0" t="n">
        <v>43</v>
      </c>
      <c r="D16034" s="0" t="s">
        <v>10</v>
      </c>
      <c r="F16034" s="1" t="n">
        <f aca="false">(C16034/B16034^2)</f>
        <v>18.1312194299207</v>
      </c>
    </row>
    <row r="16035" customFormat="false" ht="13.8" hidden="false" customHeight="false" outlineLevel="0" collapsed="false">
      <c r="A16035" s="0" t="s">
        <v>16042</v>
      </c>
      <c r="B16035" s="0" t="n">
        <v>1.42</v>
      </c>
      <c r="C16035" s="0" t="n">
        <v>120</v>
      </c>
      <c r="D16035" s="0" t="s">
        <v>7</v>
      </c>
      <c r="F16035" s="1" t="n">
        <f aca="false">(C16035/B16035^2)</f>
        <v>59.5120015869867</v>
      </c>
    </row>
    <row r="16036" customFormat="false" ht="13.8" hidden="false" customHeight="false" outlineLevel="0" collapsed="false">
      <c r="A16036" s="0" t="s">
        <v>16043</v>
      </c>
      <c r="B16036" s="0" t="n">
        <v>1.81</v>
      </c>
      <c r="C16036" s="0" t="n">
        <v>62</v>
      </c>
      <c r="D16036" s="0" t="s">
        <v>10</v>
      </c>
      <c r="F16036" s="1" t="n">
        <f aca="false">(C16036/B16036^2)</f>
        <v>18.9249412411099</v>
      </c>
    </row>
    <row r="16037" customFormat="false" ht="13.8" hidden="false" customHeight="false" outlineLevel="0" collapsed="false">
      <c r="A16037" s="0" t="s">
        <v>16044</v>
      </c>
      <c r="B16037" s="0" t="n">
        <v>1.47</v>
      </c>
      <c r="C16037" s="0" t="n">
        <v>63</v>
      </c>
      <c r="D16037" s="0" t="s">
        <v>10</v>
      </c>
      <c r="F16037" s="1" t="n">
        <f aca="false">(C16037/B16037^2)</f>
        <v>29.1545189504373</v>
      </c>
    </row>
    <row r="16038" customFormat="false" ht="13.8" hidden="false" customHeight="false" outlineLevel="0" collapsed="false">
      <c r="A16038" s="0" t="s">
        <v>16045</v>
      </c>
      <c r="B16038" s="0" t="n">
        <v>1.77</v>
      </c>
      <c r="C16038" s="0" t="n">
        <v>107</v>
      </c>
      <c r="D16038" s="0" t="s">
        <v>7</v>
      </c>
      <c r="F16038" s="1" t="n">
        <f aca="false">(C16038/B16038^2)</f>
        <v>34.153659548661</v>
      </c>
    </row>
    <row r="16039" customFormat="false" ht="13.8" hidden="false" customHeight="false" outlineLevel="0" collapsed="false">
      <c r="A16039" s="0" t="s">
        <v>16046</v>
      </c>
      <c r="B16039" s="0" t="n">
        <v>1.59</v>
      </c>
      <c r="C16039" s="0" t="n">
        <v>88</v>
      </c>
      <c r="D16039" s="0" t="s">
        <v>7</v>
      </c>
      <c r="F16039" s="1" t="n">
        <f aca="false">(C16039/B16039^2)</f>
        <v>34.8087496538903</v>
      </c>
    </row>
    <row r="16040" customFormat="false" ht="13.8" hidden="false" customHeight="false" outlineLevel="0" collapsed="false">
      <c r="A16040" s="0" t="s">
        <v>16047</v>
      </c>
      <c r="B16040" s="0" t="n">
        <v>1.89</v>
      </c>
      <c r="C16040" s="0" t="n">
        <v>102</v>
      </c>
      <c r="D16040" s="0" t="s">
        <v>10</v>
      </c>
      <c r="F16040" s="1" t="n">
        <f aca="false">(C16040/B16040^2)</f>
        <v>28.5546317292349</v>
      </c>
    </row>
    <row r="16041" customFormat="false" ht="13.8" hidden="false" customHeight="false" outlineLevel="0" collapsed="false">
      <c r="A16041" s="0" t="s">
        <v>16048</v>
      </c>
      <c r="B16041" s="0" t="n">
        <v>1.57</v>
      </c>
      <c r="C16041" s="0" t="n">
        <v>43</v>
      </c>
      <c r="D16041" s="0" t="s">
        <v>10</v>
      </c>
      <c r="F16041" s="1" t="n">
        <f aca="false">(C16041/B16041^2)</f>
        <v>17.4449267718772</v>
      </c>
    </row>
    <row r="16042" customFormat="false" ht="13.8" hidden="false" customHeight="false" outlineLevel="0" collapsed="false">
      <c r="A16042" s="0" t="s">
        <v>16049</v>
      </c>
      <c r="B16042" s="0" t="n">
        <v>1.88</v>
      </c>
      <c r="C16042" s="0" t="n">
        <v>48</v>
      </c>
      <c r="D16042" s="0" t="s">
        <v>10</v>
      </c>
      <c r="E16042" s="0" t="s">
        <v>24</v>
      </c>
      <c r="F16042" s="1" t="n">
        <f aca="false">(C16042/B16042^2)</f>
        <v>13.5808057944771</v>
      </c>
    </row>
    <row r="16043" customFormat="false" ht="13.8" hidden="false" customHeight="false" outlineLevel="0" collapsed="false">
      <c r="A16043" s="0" t="s">
        <v>16050</v>
      </c>
      <c r="B16043" s="0" t="n">
        <v>1.42</v>
      </c>
      <c r="C16043" s="0" t="n">
        <v>100</v>
      </c>
      <c r="D16043" s="0" t="s">
        <v>7</v>
      </c>
      <c r="F16043" s="1" t="n">
        <f aca="false">(C16043/B16043^2)</f>
        <v>49.5933346558223</v>
      </c>
    </row>
    <row r="16044" customFormat="false" ht="13.8" hidden="false" customHeight="false" outlineLevel="0" collapsed="false">
      <c r="A16044" s="0" t="s">
        <v>16051</v>
      </c>
      <c r="B16044" s="0" t="n">
        <v>1.9</v>
      </c>
      <c r="C16044" s="0" t="n">
        <v>48</v>
      </c>
      <c r="D16044" s="0" t="s">
        <v>10</v>
      </c>
      <c r="E16044" s="0" t="s">
        <v>24</v>
      </c>
      <c r="F16044" s="1" t="n">
        <f aca="false">(C16044/B16044^2)</f>
        <v>13.2963988919668</v>
      </c>
    </row>
    <row r="16045" customFormat="false" ht="13.8" hidden="false" customHeight="false" outlineLevel="0" collapsed="false">
      <c r="A16045" s="0" t="s">
        <v>16052</v>
      </c>
      <c r="B16045" s="0" t="n">
        <v>1.57</v>
      </c>
      <c r="C16045" s="0" t="n">
        <v>68</v>
      </c>
      <c r="D16045" s="0" t="s">
        <v>10</v>
      </c>
      <c r="F16045" s="1" t="n">
        <f aca="false">(C16045/B16045^2)</f>
        <v>27.5873260578522</v>
      </c>
    </row>
    <row r="16046" customFormat="false" ht="13.8" hidden="false" customHeight="false" outlineLevel="0" collapsed="false">
      <c r="A16046" s="0" t="s">
        <v>16053</v>
      </c>
      <c r="B16046" s="0" t="n">
        <v>1.65</v>
      </c>
      <c r="C16046" s="0" t="n">
        <v>77</v>
      </c>
      <c r="D16046" s="0" t="s">
        <v>10</v>
      </c>
      <c r="F16046" s="1" t="n">
        <f aca="false">(C16046/B16046^2)</f>
        <v>28.2828282828283</v>
      </c>
    </row>
    <row r="16047" customFormat="false" ht="13.8" hidden="false" customHeight="false" outlineLevel="0" collapsed="false">
      <c r="A16047" s="0" t="s">
        <v>16054</v>
      </c>
      <c r="B16047" s="0" t="n">
        <v>1.69</v>
      </c>
      <c r="C16047" s="0" t="n">
        <v>64</v>
      </c>
      <c r="D16047" s="0" t="s">
        <v>10</v>
      </c>
      <c r="F16047" s="1" t="n">
        <f aca="false">(C16047/B16047^2)</f>
        <v>22.4081789853296</v>
      </c>
    </row>
    <row r="16048" customFormat="false" ht="13.8" hidden="false" customHeight="false" outlineLevel="0" collapsed="false">
      <c r="A16048" s="0" t="s">
        <v>16055</v>
      </c>
      <c r="B16048" s="0" t="n">
        <v>1.71</v>
      </c>
      <c r="C16048" s="0" t="n">
        <v>72</v>
      </c>
      <c r="D16048" s="0" t="s">
        <v>10</v>
      </c>
      <c r="F16048" s="1" t="n">
        <f aca="false">(C16048/B16048^2)</f>
        <v>24.6229609110496</v>
      </c>
    </row>
    <row r="16049" customFormat="false" ht="13.8" hidden="false" customHeight="false" outlineLevel="0" collapsed="false">
      <c r="A16049" s="0" t="s">
        <v>16056</v>
      </c>
      <c r="B16049" s="0" t="n">
        <v>1.77</v>
      </c>
      <c r="C16049" s="0" t="n">
        <v>63</v>
      </c>
      <c r="D16049" s="0" t="s">
        <v>10</v>
      </c>
      <c r="F16049" s="1" t="n">
        <f aca="false">(C16049/B16049^2)</f>
        <v>20.1091640333238</v>
      </c>
    </row>
    <row r="16050" customFormat="false" ht="13.8" hidden="false" customHeight="false" outlineLevel="0" collapsed="false">
      <c r="A16050" s="0" t="s">
        <v>16057</v>
      </c>
      <c r="B16050" s="0" t="n">
        <v>1.67</v>
      </c>
      <c r="C16050" s="0" t="n">
        <v>61</v>
      </c>
      <c r="D16050" s="0" t="s">
        <v>10</v>
      </c>
      <c r="F16050" s="1" t="n">
        <f aca="false">(C16050/B16050^2)</f>
        <v>21.8724228190326</v>
      </c>
    </row>
    <row r="16051" customFormat="false" ht="13.8" hidden="false" customHeight="false" outlineLevel="0" collapsed="false">
      <c r="A16051" s="0" t="s">
        <v>16058</v>
      </c>
      <c r="B16051" s="0" t="n">
        <v>1.89</v>
      </c>
      <c r="C16051" s="0" t="n">
        <v>90</v>
      </c>
      <c r="D16051" s="0" t="s">
        <v>10</v>
      </c>
      <c r="F16051" s="1" t="n">
        <f aca="false">(C16051/B16051^2)</f>
        <v>25.1952632905014</v>
      </c>
    </row>
    <row r="16052" customFormat="false" ht="13.8" hidden="false" customHeight="false" outlineLevel="0" collapsed="false">
      <c r="A16052" s="0" t="s">
        <v>16059</v>
      </c>
      <c r="B16052" s="0" t="n">
        <v>1.85</v>
      </c>
      <c r="C16052" s="0" t="n">
        <v>101</v>
      </c>
      <c r="D16052" s="0" t="s">
        <v>10</v>
      </c>
      <c r="F16052" s="1" t="n">
        <f aca="false">(C16052/B16052^2)</f>
        <v>29.5105916727538</v>
      </c>
    </row>
    <row r="16053" customFormat="false" ht="13.8" hidden="false" customHeight="false" outlineLevel="0" collapsed="false">
      <c r="A16053" s="0" t="s">
        <v>16060</v>
      </c>
      <c r="B16053" s="0" t="n">
        <v>1.77</v>
      </c>
      <c r="C16053" s="0" t="n">
        <v>56</v>
      </c>
      <c r="D16053" s="0" t="s">
        <v>10</v>
      </c>
      <c r="F16053" s="1" t="n">
        <f aca="false">(C16053/B16053^2)</f>
        <v>17.8748124740656</v>
      </c>
    </row>
    <row r="16054" customFormat="false" ht="13.8" hidden="false" customHeight="false" outlineLevel="0" collapsed="false">
      <c r="A16054" s="0" t="s">
        <v>16061</v>
      </c>
      <c r="B16054" s="0" t="n">
        <v>1.83</v>
      </c>
      <c r="C16054" s="0" t="n">
        <v>49</v>
      </c>
      <c r="D16054" s="0" t="s">
        <v>10</v>
      </c>
      <c r="E16054" s="0" t="s">
        <v>24</v>
      </c>
      <c r="F16054" s="1" t="n">
        <f aca="false">(C16054/B16054^2)</f>
        <v>14.6316701006301</v>
      </c>
    </row>
    <row r="16055" customFormat="false" ht="13.8" hidden="false" customHeight="false" outlineLevel="0" collapsed="false">
      <c r="A16055" s="0" t="s">
        <v>16062</v>
      </c>
      <c r="B16055" s="0" t="n">
        <v>1.49</v>
      </c>
      <c r="C16055" s="0" t="n">
        <v>65</v>
      </c>
      <c r="D16055" s="0" t="s">
        <v>10</v>
      </c>
      <c r="F16055" s="1" t="n">
        <f aca="false">(C16055/B16055^2)</f>
        <v>29.2779604522319</v>
      </c>
    </row>
    <row r="16056" customFormat="false" ht="13.8" hidden="false" customHeight="false" outlineLevel="0" collapsed="false">
      <c r="A16056" s="0" t="s">
        <v>16063</v>
      </c>
      <c r="B16056" s="0" t="n">
        <v>1.91</v>
      </c>
      <c r="C16056" s="0" t="n">
        <v>64</v>
      </c>
      <c r="D16056" s="0" t="s">
        <v>10</v>
      </c>
      <c r="F16056" s="1" t="n">
        <f aca="false">(C16056/B16056^2)</f>
        <v>17.5433787451002</v>
      </c>
    </row>
    <row r="16057" customFormat="false" ht="13.8" hidden="false" customHeight="false" outlineLevel="0" collapsed="false">
      <c r="A16057" s="0" t="s">
        <v>16064</v>
      </c>
      <c r="B16057" s="0" t="n">
        <v>1.59</v>
      </c>
      <c r="C16057" s="0" t="n">
        <v>66</v>
      </c>
      <c r="D16057" s="0" t="s">
        <v>10</v>
      </c>
      <c r="F16057" s="1" t="n">
        <f aca="false">(C16057/B16057^2)</f>
        <v>26.1065622404177</v>
      </c>
    </row>
    <row r="16058" customFormat="false" ht="13.8" hidden="false" customHeight="false" outlineLevel="0" collapsed="false">
      <c r="A16058" s="0" t="s">
        <v>16065</v>
      </c>
      <c r="B16058" s="0" t="n">
        <v>1.76</v>
      </c>
      <c r="C16058" s="0" t="n">
        <v>80</v>
      </c>
      <c r="D16058" s="0" t="s">
        <v>10</v>
      </c>
      <c r="F16058" s="1" t="n">
        <f aca="false">(C16058/B16058^2)</f>
        <v>25.8264462809917</v>
      </c>
    </row>
    <row r="16059" customFormat="false" ht="13.8" hidden="false" customHeight="false" outlineLevel="0" collapsed="false">
      <c r="A16059" s="0" t="s">
        <v>16066</v>
      </c>
      <c r="B16059" s="0" t="n">
        <v>1.72</v>
      </c>
      <c r="C16059" s="0" t="n">
        <v>47</v>
      </c>
      <c r="D16059" s="0" t="s">
        <v>10</v>
      </c>
      <c r="F16059" s="1" t="n">
        <f aca="false">(C16059/B16059^2)</f>
        <v>15.8869659275284</v>
      </c>
    </row>
    <row r="16060" customFormat="false" ht="13.8" hidden="false" customHeight="false" outlineLevel="0" collapsed="false">
      <c r="A16060" s="0" t="s">
        <v>16067</v>
      </c>
      <c r="B16060" s="0" t="n">
        <v>1.5</v>
      </c>
      <c r="C16060" s="0" t="n">
        <v>98</v>
      </c>
      <c r="D16060" s="0" t="s">
        <v>7</v>
      </c>
      <c r="F16060" s="1" t="n">
        <f aca="false">(C16060/B16060^2)</f>
        <v>43.5555555555556</v>
      </c>
    </row>
    <row r="16061" customFormat="false" ht="13.8" hidden="false" customHeight="false" outlineLevel="0" collapsed="false">
      <c r="A16061" s="0" t="s">
        <v>16068</v>
      </c>
      <c r="B16061" s="0" t="n">
        <v>1.79</v>
      </c>
      <c r="C16061" s="0" t="n">
        <v>115</v>
      </c>
      <c r="D16061" s="0" t="s">
        <v>7</v>
      </c>
      <c r="F16061" s="1" t="n">
        <f aca="false">(C16061/B16061^2)</f>
        <v>35.8915139976905</v>
      </c>
    </row>
    <row r="16062" customFormat="false" ht="13.8" hidden="false" customHeight="false" outlineLevel="0" collapsed="false">
      <c r="A16062" s="0" t="s">
        <v>16069</v>
      </c>
      <c r="B16062" s="0" t="n">
        <v>1.72</v>
      </c>
      <c r="C16062" s="0" t="n">
        <v>79</v>
      </c>
      <c r="D16062" s="0" t="s">
        <v>10</v>
      </c>
      <c r="F16062" s="1" t="n">
        <f aca="false">(C16062/B16062^2)</f>
        <v>26.7036235803137</v>
      </c>
    </row>
    <row r="16063" customFormat="false" ht="13.8" hidden="false" customHeight="false" outlineLevel="0" collapsed="false">
      <c r="A16063" s="0" t="s">
        <v>16070</v>
      </c>
      <c r="B16063" s="0" t="n">
        <v>1.43</v>
      </c>
      <c r="C16063" s="0" t="n">
        <v>83</v>
      </c>
      <c r="D16063" s="0" t="s">
        <v>7</v>
      </c>
      <c r="F16063" s="1" t="n">
        <f aca="false">(C16063/B16063^2)</f>
        <v>40.5887818475231</v>
      </c>
    </row>
    <row r="16064" customFormat="false" ht="13.8" hidden="false" customHeight="false" outlineLevel="0" collapsed="false">
      <c r="A16064" s="0" t="s">
        <v>16071</v>
      </c>
      <c r="B16064" s="0" t="n">
        <v>1.69</v>
      </c>
      <c r="C16064" s="0" t="n">
        <v>82</v>
      </c>
      <c r="D16064" s="0" t="s">
        <v>10</v>
      </c>
      <c r="F16064" s="1" t="n">
        <f aca="false">(C16064/B16064^2)</f>
        <v>28.7104793249536</v>
      </c>
    </row>
    <row r="16065" customFormat="false" ht="13.8" hidden="false" customHeight="false" outlineLevel="0" collapsed="false">
      <c r="A16065" s="0" t="s">
        <v>16072</v>
      </c>
      <c r="B16065" s="0" t="n">
        <v>1.84</v>
      </c>
      <c r="C16065" s="0" t="n">
        <v>52</v>
      </c>
      <c r="D16065" s="0" t="s">
        <v>10</v>
      </c>
      <c r="F16065" s="1" t="n">
        <f aca="false">(C16065/B16065^2)</f>
        <v>15.359168241966</v>
      </c>
    </row>
    <row r="16066" customFormat="false" ht="13.8" hidden="false" customHeight="false" outlineLevel="0" collapsed="false">
      <c r="A16066" s="0" t="s">
        <v>16073</v>
      </c>
      <c r="B16066" s="0" t="n">
        <v>1.82</v>
      </c>
      <c r="C16066" s="0" t="n">
        <v>61</v>
      </c>
      <c r="D16066" s="0" t="s">
        <v>10</v>
      </c>
      <c r="F16066" s="1" t="n">
        <f aca="false">(C16066/B16066^2)</f>
        <v>18.4156502837822</v>
      </c>
    </row>
    <row r="16067" customFormat="false" ht="13.8" hidden="false" customHeight="false" outlineLevel="0" collapsed="false">
      <c r="A16067" s="0" t="s">
        <v>16074</v>
      </c>
      <c r="B16067" s="0" t="n">
        <v>1.69</v>
      </c>
      <c r="C16067" s="0" t="n">
        <v>85</v>
      </c>
      <c r="D16067" s="0" t="s">
        <v>10</v>
      </c>
      <c r="F16067" s="1" t="n">
        <f aca="false">(C16067/B16067^2)</f>
        <v>29.7608627148909</v>
      </c>
    </row>
    <row r="16068" customFormat="false" ht="13.8" hidden="false" customHeight="false" outlineLevel="0" collapsed="false">
      <c r="A16068" s="0" t="s">
        <v>16075</v>
      </c>
      <c r="B16068" s="0" t="n">
        <v>1.7</v>
      </c>
      <c r="C16068" s="0" t="n">
        <v>66</v>
      </c>
      <c r="D16068" s="0" t="s">
        <v>10</v>
      </c>
      <c r="F16068" s="1" t="n">
        <f aca="false">(C16068/B16068^2)</f>
        <v>22.8373702422145</v>
      </c>
    </row>
    <row r="16069" customFormat="false" ht="13.8" hidden="false" customHeight="false" outlineLevel="0" collapsed="false">
      <c r="A16069" s="0" t="s">
        <v>16076</v>
      </c>
      <c r="B16069" s="0" t="n">
        <v>1.9</v>
      </c>
      <c r="C16069" s="0" t="n">
        <v>55</v>
      </c>
      <c r="D16069" s="0" t="s">
        <v>10</v>
      </c>
      <c r="F16069" s="1" t="n">
        <f aca="false">(C16069/B16069^2)</f>
        <v>15.2354570637119</v>
      </c>
    </row>
    <row r="16070" customFormat="false" ht="13.8" hidden="false" customHeight="false" outlineLevel="0" collapsed="false">
      <c r="A16070" s="0" t="s">
        <v>16077</v>
      </c>
      <c r="B16070" s="0" t="n">
        <v>1.78</v>
      </c>
      <c r="C16070" s="0" t="n">
        <v>64</v>
      </c>
      <c r="D16070" s="0" t="s">
        <v>10</v>
      </c>
      <c r="F16070" s="1" t="n">
        <f aca="false">(C16070/B16070^2)</f>
        <v>20.1994697639187</v>
      </c>
    </row>
    <row r="16071" customFormat="false" ht="13.8" hidden="false" customHeight="false" outlineLevel="0" collapsed="false">
      <c r="A16071" s="0" t="s">
        <v>16078</v>
      </c>
      <c r="B16071" s="0" t="n">
        <v>1.7</v>
      </c>
      <c r="C16071" s="0" t="n">
        <v>45</v>
      </c>
      <c r="D16071" s="0" t="s">
        <v>10</v>
      </c>
      <c r="F16071" s="1" t="n">
        <f aca="false">(C16071/B16071^2)</f>
        <v>15.5709342560554</v>
      </c>
    </row>
    <row r="16072" customFormat="false" ht="13.8" hidden="false" customHeight="false" outlineLevel="0" collapsed="false">
      <c r="A16072" s="0" t="s">
        <v>16079</v>
      </c>
      <c r="B16072" s="0" t="n">
        <v>1.8</v>
      </c>
      <c r="C16072" s="0" t="n">
        <v>62</v>
      </c>
      <c r="D16072" s="0" t="s">
        <v>10</v>
      </c>
      <c r="F16072" s="1" t="n">
        <f aca="false">(C16072/B16072^2)</f>
        <v>19.1358024691358</v>
      </c>
    </row>
    <row r="16073" customFormat="false" ht="13.8" hidden="false" customHeight="false" outlineLevel="0" collapsed="false">
      <c r="A16073" s="0" t="s">
        <v>16080</v>
      </c>
      <c r="B16073" s="0" t="n">
        <v>1.8</v>
      </c>
      <c r="C16073" s="0" t="n">
        <v>113</v>
      </c>
      <c r="D16073" s="0" t="s">
        <v>7</v>
      </c>
      <c r="F16073" s="1" t="n">
        <f aca="false">(C16073/B16073^2)</f>
        <v>34.8765432098765</v>
      </c>
    </row>
    <row r="16074" customFormat="false" ht="13.8" hidden="false" customHeight="false" outlineLevel="0" collapsed="false">
      <c r="A16074" s="0" t="s">
        <v>16081</v>
      </c>
      <c r="B16074" s="0" t="n">
        <v>1.92</v>
      </c>
      <c r="C16074" s="0" t="n">
        <v>108</v>
      </c>
      <c r="D16074" s="0" t="s">
        <v>10</v>
      </c>
      <c r="F16074" s="1" t="n">
        <f aca="false">(C16074/B16074^2)</f>
        <v>29.296875</v>
      </c>
    </row>
    <row r="16075" customFormat="false" ht="13.8" hidden="false" customHeight="false" outlineLevel="0" collapsed="false">
      <c r="A16075" s="0" t="s">
        <v>16082</v>
      </c>
      <c r="B16075" s="0" t="n">
        <v>1.48</v>
      </c>
      <c r="C16075" s="0" t="n">
        <v>41</v>
      </c>
      <c r="D16075" s="0" t="s">
        <v>10</v>
      </c>
      <c r="F16075" s="1" t="n">
        <f aca="false">(C16075/B16075^2)</f>
        <v>18.718042366691</v>
      </c>
    </row>
    <row r="16076" customFormat="false" ht="13.8" hidden="false" customHeight="false" outlineLevel="0" collapsed="false">
      <c r="A16076" s="0" t="s">
        <v>16083</v>
      </c>
      <c r="B16076" s="0" t="n">
        <v>1.78</v>
      </c>
      <c r="C16076" s="0" t="n">
        <v>97</v>
      </c>
      <c r="D16076" s="0" t="s">
        <v>7</v>
      </c>
      <c r="F16076" s="1" t="n">
        <f aca="false">(C16076/B16076^2)</f>
        <v>30.6148213609393</v>
      </c>
    </row>
    <row r="16077" customFormat="false" ht="13.8" hidden="false" customHeight="false" outlineLevel="0" collapsed="false">
      <c r="A16077" s="0" t="s">
        <v>16084</v>
      </c>
      <c r="B16077" s="0" t="n">
        <v>1.47</v>
      </c>
      <c r="C16077" s="0" t="n">
        <v>109</v>
      </c>
      <c r="D16077" s="0" t="s">
        <v>7</v>
      </c>
      <c r="F16077" s="1" t="n">
        <f aca="false">(C16077/B16077^2)</f>
        <v>50.4419454856773</v>
      </c>
    </row>
    <row r="16078" customFormat="false" ht="13.8" hidden="false" customHeight="false" outlineLevel="0" collapsed="false">
      <c r="A16078" s="0" t="s">
        <v>16085</v>
      </c>
      <c r="B16078" s="0" t="n">
        <v>1.76</v>
      </c>
      <c r="C16078" s="0" t="n">
        <v>51</v>
      </c>
      <c r="D16078" s="0" t="s">
        <v>10</v>
      </c>
      <c r="F16078" s="1" t="n">
        <f aca="false">(C16078/B16078^2)</f>
        <v>16.4643595041322</v>
      </c>
    </row>
    <row r="16079" customFormat="false" ht="13.8" hidden="false" customHeight="false" outlineLevel="0" collapsed="false">
      <c r="A16079" s="0" t="s">
        <v>16086</v>
      </c>
      <c r="B16079" s="0" t="n">
        <v>1.95</v>
      </c>
      <c r="C16079" s="0" t="n">
        <v>118</v>
      </c>
      <c r="D16079" s="0" t="s">
        <v>7</v>
      </c>
      <c r="F16079" s="1" t="n">
        <f aca="false">(C16079/B16079^2)</f>
        <v>31.0322156476003</v>
      </c>
    </row>
    <row r="16080" customFormat="false" ht="13.8" hidden="false" customHeight="false" outlineLevel="0" collapsed="false">
      <c r="A16080" s="0" t="s">
        <v>16087</v>
      </c>
      <c r="B16080" s="0" t="n">
        <v>1.74</v>
      </c>
      <c r="C16080" s="0" t="n">
        <v>43</v>
      </c>
      <c r="D16080" s="0" t="s">
        <v>10</v>
      </c>
      <c r="E16080" s="0" t="s">
        <v>24</v>
      </c>
      <c r="F16080" s="1" t="n">
        <f aca="false">(C16080/B16080^2)</f>
        <v>14.2026687805523</v>
      </c>
    </row>
    <row r="16081" customFormat="false" ht="13.8" hidden="false" customHeight="false" outlineLevel="0" collapsed="false">
      <c r="A16081" s="0" t="s">
        <v>16088</v>
      </c>
      <c r="B16081" s="0" t="n">
        <v>1.48</v>
      </c>
      <c r="C16081" s="0" t="n">
        <v>57</v>
      </c>
      <c r="D16081" s="0" t="s">
        <v>10</v>
      </c>
      <c r="F16081" s="1" t="n">
        <f aca="false">(C16081/B16081^2)</f>
        <v>26.0226442658875</v>
      </c>
    </row>
    <row r="16082" customFormat="false" ht="13.8" hidden="false" customHeight="false" outlineLevel="0" collapsed="false">
      <c r="A16082" s="0" t="s">
        <v>16089</v>
      </c>
      <c r="B16082" s="0" t="n">
        <v>1.63</v>
      </c>
      <c r="C16082" s="0" t="n">
        <v>78</v>
      </c>
      <c r="D16082" s="0" t="s">
        <v>10</v>
      </c>
      <c r="F16082" s="1" t="n">
        <f aca="false">(C16082/B16082^2)</f>
        <v>29.3575219240468</v>
      </c>
    </row>
    <row r="16083" customFormat="false" ht="13.8" hidden="false" customHeight="false" outlineLevel="0" collapsed="false">
      <c r="A16083" s="0" t="s">
        <v>16090</v>
      </c>
      <c r="B16083" s="0" t="n">
        <v>1.6</v>
      </c>
      <c r="C16083" s="0" t="n">
        <v>102</v>
      </c>
      <c r="D16083" s="0" t="s">
        <v>7</v>
      </c>
      <c r="F16083" s="1" t="n">
        <f aca="false">(C16083/B16083^2)</f>
        <v>39.84375</v>
      </c>
    </row>
    <row r="16084" customFormat="false" ht="13.8" hidden="false" customHeight="false" outlineLevel="0" collapsed="false">
      <c r="A16084" s="0" t="s">
        <v>16091</v>
      </c>
      <c r="B16084" s="0" t="n">
        <v>1.49</v>
      </c>
      <c r="C16084" s="0" t="n">
        <v>40</v>
      </c>
      <c r="D16084" s="0" t="s">
        <v>10</v>
      </c>
      <c r="F16084" s="1" t="n">
        <f aca="false">(C16084/B16084^2)</f>
        <v>18.0172064321427</v>
      </c>
    </row>
    <row r="16085" customFormat="false" ht="13.8" hidden="false" customHeight="false" outlineLevel="0" collapsed="false">
      <c r="A16085" s="0" t="s">
        <v>16092</v>
      </c>
      <c r="B16085" s="0" t="n">
        <v>1.66</v>
      </c>
      <c r="C16085" s="0" t="n">
        <v>112</v>
      </c>
      <c r="D16085" s="0" t="s">
        <v>7</v>
      </c>
      <c r="F16085" s="1" t="n">
        <f aca="false">(C16085/B16085^2)</f>
        <v>40.6445057337785</v>
      </c>
    </row>
    <row r="16086" customFormat="false" ht="13.8" hidden="false" customHeight="false" outlineLevel="0" collapsed="false">
      <c r="A16086" s="0" t="s">
        <v>16093</v>
      </c>
      <c r="B16086" s="0" t="n">
        <v>1.5</v>
      </c>
      <c r="C16086" s="0" t="n">
        <v>115</v>
      </c>
      <c r="D16086" s="0" t="s">
        <v>7</v>
      </c>
      <c r="F16086" s="1" t="n">
        <f aca="false">(C16086/B16086^2)</f>
        <v>51.1111111111111</v>
      </c>
    </row>
    <row r="16087" customFormat="false" ht="13.8" hidden="false" customHeight="false" outlineLevel="0" collapsed="false">
      <c r="A16087" s="0" t="s">
        <v>16094</v>
      </c>
      <c r="B16087" s="0" t="n">
        <v>1.72</v>
      </c>
      <c r="C16087" s="0" t="n">
        <v>73</v>
      </c>
      <c r="D16087" s="0" t="s">
        <v>10</v>
      </c>
      <c r="F16087" s="1" t="n">
        <f aca="false">(C16087/B16087^2)</f>
        <v>24.6755002704164</v>
      </c>
    </row>
    <row r="16088" customFormat="false" ht="13.8" hidden="false" customHeight="false" outlineLevel="0" collapsed="false">
      <c r="A16088" s="0" t="s">
        <v>16095</v>
      </c>
      <c r="B16088" s="0" t="n">
        <v>1.87</v>
      </c>
      <c r="C16088" s="0" t="n">
        <v>104</v>
      </c>
      <c r="D16088" s="0" t="s">
        <v>10</v>
      </c>
      <c r="F16088" s="1" t="n">
        <f aca="false">(C16088/B16088^2)</f>
        <v>29.7406274128514</v>
      </c>
    </row>
    <row r="16089" customFormat="false" ht="13.8" hidden="false" customHeight="false" outlineLevel="0" collapsed="false">
      <c r="A16089" s="0" t="s">
        <v>16096</v>
      </c>
      <c r="B16089" s="0" t="n">
        <v>1.6</v>
      </c>
      <c r="C16089" s="0" t="n">
        <v>108</v>
      </c>
      <c r="D16089" s="0" t="s">
        <v>7</v>
      </c>
      <c r="F16089" s="1" t="n">
        <f aca="false">(C16089/B16089^2)</f>
        <v>42.1875</v>
      </c>
    </row>
    <row r="16090" customFormat="false" ht="13.8" hidden="false" customHeight="false" outlineLevel="0" collapsed="false">
      <c r="A16090" s="0" t="s">
        <v>16097</v>
      </c>
      <c r="B16090" s="0" t="n">
        <v>1.83</v>
      </c>
      <c r="C16090" s="0" t="n">
        <v>93</v>
      </c>
      <c r="D16090" s="0" t="s">
        <v>10</v>
      </c>
      <c r="F16090" s="1" t="n">
        <f aca="false">(C16090/B16090^2)</f>
        <v>27.7703126399713</v>
      </c>
    </row>
    <row r="16091" customFormat="false" ht="13.8" hidden="false" customHeight="false" outlineLevel="0" collapsed="false">
      <c r="A16091" s="0" t="s">
        <v>16098</v>
      </c>
      <c r="B16091" s="0" t="n">
        <v>1.83</v>
      </c>
      <c r="C16091" s="0" t="n">
        <v>52</v>
      </c>
      <c r="D16091" s="0" t="s">
        <v>10</v>
      </c>
      <c r="F16091" s="1" t="n">
        <f aca="false">(C16091/B16091^2)</f>
        <v>15.5274866374033</v>
      </c>
    </row>
    <row r="16092" customFormat="false" ht="13.8" hidden="false" customHeight="false" outlineLevel="0" collapsed="false">
      <c r="A16092" s="0" t="s">
        <v>16099</v>
      </c>
      <c r="B16092" s="0" t="n">
        <v>1.46</v>
      </c>
      <c r="C16092" s="0" t="n">
        <v>64</v>
      </c>
      <c r="D16092" s="0" t="s">
        <v>7</v>
      </c>
      <c r="F16092" s="1" t="n">
        <f aca="false">(C16092/B16092^2)</f>
        <v>30.0243948207919</v>
      </c>
    </row>
    <row r="16093" customFormat="false" ht="13.8" hidden="false" customHeight="false" outlineLevel="0" collapsed="false">
      <c r="A16093" s="0" t="s">
        <v>16100</v>
      </c>
      <c r="B16093" s="0" t="n">
        <v>1.65</v>
      </c>
      <c r="C16093" s="0" t="n">
        <v>44</v>
      </c>
      <c r="D16093" s="0" t="s">
        <v>10</v>
      </c>
      <c r="F16093" s="1" t="n">
        <f aca="false">(C16093/B16093^2)</f>
        <v>16.1616161616162</v>
      </c>
    </row>
    <row r="16094" customFormat="false" ht="13.8" hidden="false" customHeight="false" outlineLevel="0" collapsed="false">
      <c r="A16094" s="0" t="s">
        <v>16101</v>
      </c>
      <c r="B16094" s="0" t="n">
        <v>1.56</v>
      </c>
      <c r="C16094" s="0" t="n">
        <v>120</v>
      </c>
      <c r="D16094" s="0" t="s">
        <v>7</v>
      </c>
      <c r="F16094" s="1" t="n">
        <f aca="false">(C16094/B16094^2)</f>
        <v>49.3096646942801</v>
      </c>
    </row>
    <row r="16095" customFormat="false" ht="13.8" hidden="false" customHeight="false" outlineLevel="0" collapsed="false">
      <c r="A16095" s="0" t="s">
        <v>16102</v>
      </c>
      <c r="B16095" s="0" t="n">
        <v>1.69</v>
      </c>
      <c r="C16095" s="0" t="n">
        <v>65</v>
      </c>
      <c r="D16095" s="0" t="s">
        <v>10</v>
      </c>
      <c r="F16095" s="1" t="n">
        <f aca="false">(C16095/B16095^2)</f>
        <v>22.7583067819754</v>
      </c>
    </row>
    <row r="16096" customFormat="false" ht="13.8" hidden="false" customHeight="false" outlineLevel="0" collapsed="false">
      <c r="A16096" s="0" t="s">
        <v>16103</v>
      </c>
      <c r="B16096" s="0" t="n">
        <v>1.77</v>
      </c>
      <c r="C16096" s="0" t="n">
        <v>99</v>
      </c>
      <c r="D16096" s="0" t="s">
        <v>7</v>
      </c>
      <c r="F16096" s="1" t="n">
        <f aca="false">(C16096/B16096^2)</f>
        <v>31.6001149095088</v>
      </c>
    </row>
    <row r="16097" customFormat="false" ht="13.8" hidden="false" customHeight="false" outlineLevel="0" collapsed="false">
      <c r="A16097" s="0" t="s">
        <v>16104</v>
      </c>
      <c r="B16097" s="0" t="n">
        <v>1.84</v>
      </c>
      <c r="C16097" s="0" t="n">
        <v>91</v>
      </c>
      <c r="D16097" s="0" t="s">
        <v>10</v>
      </c>
      <c r="F16097" s="1" t="n">
        <f aca="false">(C16097/B16097^2)</f>
        <v>26.8785444234405</v>
      </c>
    </row>
    <row r="16098" customFormat="false" ht="13.8" hidden="false" customHeight="false" outlineLevel="0" collapsed="false">
      <c r="A16098" s="0" t="s">
        <v>16105</v>
      </c>
      <c r="B16098" s="0" t="n">
        <v>1.46</v>
      </c>
      <c r="C16098" s="0" t="n">
        <v>90</v>
      </c>
      <c r="D16098" s="0" t="s">
        <v>7</v>
      </c>
      <c r="F16098" s="1" t="n">
        <f aca="false">(C16098/B16098^2)</f>
        <v>42.2218052167386</v>
      </c>
    </row>
    <row r="16099" customFormat="false" ht="13.8" hidden="false" customHeight="false" outlineLevel="0" collapsed="false">
      <c r="A16099" s="0" t="s">
        <v>16106</v>
      </c>
      <c r="B16099" s="0" t="n">
        <v>1.41</v>
      </c>
      <c r="C16099" s="0" t="n">
        <v>115</v>
      </c>
      <c r="D16099" s="0" t="s">
        <v>7</v>
      </c>
      <c r="F16099" s="1" t="n">
        <f aca="false">(C16099/B16099^2)</f>
        <v>57.8441728283286</v>
      </c>
    </row>
    <row r="16100" customFormat="false" ht="13.8" hidden="false" customHeight="false" outlineLevel="0" collapsed="false">
      <c r="A16100" s="0" t="s">
        <v>16107</v>
      </c>
      <c r="B16100" s="0" t="n">
        <v>1.57</v>
      </c>
      <c r="C16100" s="0" t="n">
        <v>54</v>
      </c>
      <c r="D16100" s="0" t="s">
        <v>10</v>
      </c>
      <c r="F16100" s="1" t="n">
        <f aca="false">(C16100/B16100^2)</f>
        <v>21.9075824577062</v>
      </c>
    </row>
    <row r="16101" customFormat="false" ht="13.8" hidden="false" customHeight="false" outlineLevel="0" collapsed="false">
      <c r="A16101" s="0" t="s">
        <v>16108</v>
      </c>
      <c r="B16101" s="0" t="n">
        <v>1.48</v>
      </c>
      <c r="C16101" s="0" t="n">
        <v>111</v>
      </c>
      <c r="D16101" s="0" t="s">
        <v>7</v>
      </c>
      <c r="F16101" s="1" t="n">
        <f aca="false">(C16101/B16101^2)</f>
        <v>50.6756756756757</v>
      </c>
    </row>
    <row r="16102" customFormat="false" ht="13.8" hidden="false" customHeight="false" outlineLevel="0" collapsed="false">
      <c r="A16102" s="0" t="s">
        <v>16109</v>
      </c>
      <c r="B16102" s="0" t="n">
        <v>1.51</v>
      </c>
      <c r="C16102" s="0" t="n">
        <v>84</v>
      </c>
      <c r="D16102" s="0" t="s">
        <v>7</v>
      </c>
      <c r="F16102" s="1" t="n">
        <f aca="false">(C16102/B16102^2)</f>
        <v>36.840489452217</v>
      </c>
    </row>
    <row r="16103" customFormat="false" ht="13.8" hidden="false" customHeight="false" outlineLevel="0" collapsed="false">
      <c r="A16103" s="0" t="s">
        <v>16110</v>
      </c>
      <c r="B16103" s="0" t="n">
        <v>1.4</v>
      </c>
      <c r="C16103" s="0" t="n">
        <v>69</v>
      </c>
      <c r="D16103" s="0" t="s">
        <v>7</v>
      </c>
      <c r="F16103" s="1" t="n">
        <f aca="false">(C16103/B16103^2)</f>
        <v>35.2040816326531</v>
      </c>
    </row>
    <row r="16104" customFormat="false" ht="13.8" hidden="false" customHeight="false" outlineLevel="0" collapsed="false">
      <c r="A16104" s="0" t="s">
        <v>16111</v>
      </c>
      <c r="B16104" s="0" t="n">
        <v>1.8</v>
      </c>
      <c r="C16104" s="0" t="n">
        <v>80</v>
      </c>
      <c r="D16104" s="0" t="s">
        <v>10</v>
      </c>
      <c r="F16104" s="1" t="n">
        <f aca="false">(C16104/B16104^2)</f>
        <v>24.6913580246914</v>
      </c>
    </row>
    <row r="16105" customFormat="false" ht="13.8" hidden="false" customHeight="false" outlineLevel="0" collapsed="false">
      <c r="A16105" s="0" t="s">
        <v>16112</v>
      </c>
      <c r="B16105" s="0" t="n">
        <v>1.95</v>
      </c>
      <c r="C16105" s="0" t="n">
        <v>119</v>
      </c>
      <c r="D16105" s="0" t="s">
        <v>7</v>
      </c>
      <c r="F16105" s="1" t="n">
        <f aca="false">(C16105/B16105^2)</f>
        <v>31.2952005259698</v>
      </c>
    </row>
    <row r="16106" customFormat="false" ht="13.8" hidden="false" customHeight="false" outlineLevel="0" collapsed="false">
      <c r="A16106" s="0" t="s">
        <v>16113</v>
      </c>
      <c r="B16106" s="0" t="n">
        <v>1.62</v>
      </c>
      <c r="C16106" s="0" t="n">
        <v>61</v>
      </c>
      <c r="D16106" s="0" t="s">
        <v>10</v>
      </c>
      <c r="F16106" s="1" t="n">
        <f aca="false">(C16106/B16106^2)</f>
        <v>23.2434080170706</v>
      </c>
    </row>
    <row r="16107" customFormat="false" ht="13.8" hidden="false" customHeight="false" outlineLevel="0" collapsed="false">
      <c r="A16107" s="0" t="s">
        <v>16114</v>
      </c>
      <c r="B16107" s="0" t="n">
        <v>1.62</v>
      </c>
      <c r="C16107" s="0" t="n">
        <v>96</v>
      </c>
      <c r="D16107" s="0" t="s">
        <v>7</v>
      </c>
      <c r="F16107" s="1" t="n">
        <f aca="false">(C16107/B16107^2)</f>
        <v>36.5797896662094</v>
      </c>
    </row>
    <row r="16108" customFormat="false" ht="13.8" hidden="false" customHeight="false" outlineLevel="0" collapsed="false">
      <c r="A16108" s="0" t="s">
        <v>16115</v>
      </c>
      <c r="B16108" s="0" t="n">
        <v>1.8</v>
      </c>
      <c r="C16108" s="0" t="n">
        <v>48</v>
      </c>
      <c r="D16108" s="0" t="s">
        <v>10</v>
      </c>
      <c r="E16108" s="0" t="s">
        <v>24</v>
      </c>
      <c r="F16108" s="1" t="n">
        <f aca="false">(C16108/B16108^2)</f>
        <v>14.8148148148148</v>
      </c>
    </row>
    <row r="16109" customFormat="false" ht="13.8" hidden="false" customHeight="false" outlineLevel="0" collapsed="false">
      <c r="A16109" s="0" t="s">
        <v>16116</v>
      </c>
      <c r="B16109" s="0" t="n">
        <v>1.87</v>
      </c>
      <c r="C16109" s="0" t="n">
        <v>106</v>
      </c>
      <c r="D16109" s="0" t="s">
        <v>7</v>
      </c>
      <c r="F16109" s="1" t="n">
        <f aca="false">(C16109/B16109^2)</f>
        <v>30.3125625554062</v>
      </c>
    </row>
    <row r="16110" customFormat="false" ht="13.8" hidden="false" customHeight="false" outlineLevel="0" collapsed="false">
      <c r="A16110" s="0" t="s">
        <v>16117</v>
      </c>
      <c r="B16110" s="0" t="n">
        <v>1.91</v>
      </c>
      <c r="C16110" s="0" t="n">
        <v>43</v>
      </c>
      <c r="D16110" s="0" t="s">
        <v>10</v>
      </c>
      <c r="E16110" s="0" t="s">
        <v>24</v>
      </c>
      <c r="F16110" s="1" t="n">
        <f aca="false">(C16110/B16110^2)</f>
        <v>11.7869575943642</v>
      </c>
    </row>
    <row r="16111" customFormat="false" ht="13.8" hidden="false" customHeight="false" outlineLevel="0" collapsed="false">
      <c r="A16111" s="0" t="s">
        <v>16118</v>
      </c>
      <c r="B16111" s="0" t="n">
        <v>1.73</v>
      </c>
      <c r="C16111" s="0" t="n">
        <v>120</v>
      </c>
      <c r="D16111" s="0" t="s">
        <v>7</v>
      </c>
      <c r="F16111" s="1" t="n">
        <f aca="false">(C16111/B16111^2)</f>
        <v>40.0948912426075</v>
      </c>
    </row>
    <row r="16112" customFormat="false" ht="13.8" hidden="false" customHeight="false" outlineLevel="0" collapsed="false">
      <c r="A16112" s="0" t="s">
        <v>16119</v>
      </c>
      <c r="B16112" s="0" t="n">
        <v>1.45</v>
      </c>
      <c r="C16112" s="0" t="n">
        <v>106</v>
      </c>
      <c r="D16112" s="0" t="s">
        <v>7</v>
      </c>
      <c r="F16112" s="1" t="n">
        <f aca="false">(C16112/B16112^2)</f>
        <v>50.4161712247325</v>
      </c>
    </row>
    <row r="16113" customFormat="false" ht="13.8" hidden="false" customHeight="false" outlineLevel="0" collapsed="false">
      <c r="A16113" s="0" t="s">
        <v>16120</v>
      </c>
      <c r="B16113" s="0" t="n">
        <v>1.67</v>
      </c>
      <c r="C16113" s="0" t="n">
        <v>54</v>
      </c>
      <c r="D16113" s="0" t="s">
        <v>10</v>
      </c>
      <c r="F16113" s="1" t="n">
        <f aca="false">(C16113/B16113^2)</f>
        <v>19.3624726594715</v>
      </c>
    </row>
    <row r="16114" customFormat="false" ht="13.8" hidden="false" customHeight="false" outlineLevel="0" collapsed="false">
      <c r="A16114" s="0" t="s">
        <v>16121</v>
      </c>
      <c r="B16114" s="0" t="n">
        <v>1.72</v>
      </c>
      <c r="C16114" s="0" t="n">
        <v>84</v>
      </c>
      <c r="D16114" s="0" t="s">
        <v>10</v>
      </c>
      <c r="F16114" s="1" t="n">
        <f aca="false">(C16114/B16114^2)</f>
        <v>28.3937263385614</v>
      </c>
    </row>
    <row r="16115" customFormat="false" ht="13.8" hidden="false" customHeight="false" outlineLevel="0" collapsed="false">
      <c r="A16115" s="0" t="s">
        <v>16122</v>
      </c>
      <c r="B16115" s="0" t="n">
        <v>1.92</v>
      </c>
      <c r="C16115" s="0" t="n">
        <v>62</v>
      </c>
      <c r="D16115" s="0" t="s">
        <v>10</v>
      </c>
      <c r="F16115" s="1" t="n">
        <f aca="false">(C16115/B16115^2)</f>
        <v>16.8185763888889</v>
      </c>
    </row>
    <row r="16116" customFormat="false" ht="13.8" hidden="false" customHeight="false" outlineLevel="0" collapsed="false">
      <c r="A16116" s="0" t="s">
        <v>16123</v>
      </c>
      <c r="B16116" s="0" t="n">
        <v>1.86</v>
      </c>
      <c r="C16116" s="0" t="n">
        <v>68</v>
      </c>
      <c r="D16116" s="0" t="s">
        <v>10</v>
      </c>
      <c r="F16116" s="1" t="n">
        <f aca="false">(C16116/B16116^2)</f>
        <v>19.6554514972829</v>
      </c>
    </row>
    <row r="16117" customFormat="false" ht="13.8" hidden="false" customHeight="false" outlineLevel="0" collapsed="false">
      <c r="A16117" s="0" t="s">
        <v>16124</v>
      </c>
      <c r="B16117" s="0" t="n">
        <v>1.81</v>
      </c>
      <c r="C16117" s="0" t="n">
        <v>110</v>
      </c>
      <c r="D16117" s="0" t="s">
        <v>7</v>
      </c>
      <c r="F16117" s="1" t="n">
        <f aca="false">(C16117/B16117^2)</f>
        <v>33.576508653582</v>
      </c>
    </row>
    <row r="16118" customFormat="false" ht="13.8" hidden="false" customHeight="false" outlineLevel="0" collapsed="false">
      <c r="A16118" s="0" t="s">
        <v>16125</v>
      </c>
      <c r="B16118" s="0" t="n">
        <v>1.56</v>
      </c>
      <c r="C16118" s="0" t="n">
        <v>114</v>
      </c>
      <c r="D16118" s="0" t="s">
        <v>7</v>
      </c>
      <c r="F16118" s="1" t="n">
        <f aca="false">(C16118/B16118^2)</f>
        <v>46.8441814595661</v>
      </c>
    </row>
    <row r="16119" customFormat="false" ht="13.8" hidden="false" customHeight="false" outlineLevel="0" collapsed="false">
      <c r="A16119" s="0" t="s">
        <v>16126</v>
      </c>
      <c r="B16119" s="0" t="n">
        <v>1.91</v>
      </c>
      <c r="C16119" s="0" t="n">
        <v>104</v>
      </c>
      <c r="D16119" s="0" t="s">
        <v>10</v>
      </c>
      <c r="F16119" s="1" t="n">
        <f aca="false">(C16119/B16119^2)</f>
        <v>28.5079904607878</v>
      </c>
    </row>
    <row r="16120" customFormat="false" ht="13.8" hidden="false" customHeight="false" outlineLevel="0" collapsed="false">
      <c r="A16120" s="0" t="s">
        <v>16127</v>
      </c>
      <c r="B16120" s="0" t="n">
        <v>1.69</v>
      </c>
      <c r="C16120" s="0" t="n">
        <v>101</v>
      </c>
      <c r="D16120" s="0" t="s">
        <v>7</v>
      </c>
      <c r="F16120" s="1" t="n">
        <f aca="false">(C16120/B16120^2)</f>
        <v>35.3629074612234</v>
      </c>
    </row>
    <row r="16121" customFormat="false" ht="13.8" hidden="false" customHeight="false" outlineLevel="0" collapsed="false">
      <c r="A16121" s="0" t="s">
        <v>16128</v>
      </c>
      <c r="B16121" s="0" t="n">
        <v>1.72</v>
      </c>
      <c r="C16121" s="0" t="n">
        <v>112</v>
      </c>
      <c r="D16121" s="0" t="s">
        <v>7</v>
      </c>
      <c r="F16121" s="1" t="n">
        <f aca="false">(C16121/B16121^2)</f>
        <v>37.8583017847485</v>
      </c>
    </row>
    <row r="16122" customFormat="false" ht="13.8" hidden="false" customHeight="false" outlineLevel="0" collapsed="false">
      <c r="A16122" s="0" t="s">
        <v>16129</v>
      </c>
      <c r="B16122" s="0" t="n">
        <v>1.87</v>
      </c>
      <c r="C16122" s="0" t="n">
        <v>61</v>
      </c>
      <c r="D16122" s="0" t="s">
        <v>10</v>
      </c>
      <c r="F16122" s="1" t="n">
        <f aca="false">(C16122/B16122^2)</f>
        <v>17.4440218479224</v>
      </c>
    </row>
    <row r="16123" customFormat="false" ht="13.8" hidden="false" customHeight="false" outlineLevel="0" collapsed="false">
      <c r="A16123" s="0" t="s">
        <v>16130</v>
      </c>
      <c r="B16123" s="0" t="n">
        <v>1.88</v>
      </c>
      <c r="C16123" s="0" t="n">
        <v>96</v>
      </c>
      <c r="D16123" s="0" t="s">
        <v>10</v>
      </c>
      <c r="F16123" s="1" t="n">
        <f aca="false">(C16123/B16123^2)</f>
        <v>27.1616115889543</v>
      </c>
    </row>
    <row r="16124" customFormat="false" ht="13.8" hidden="false" customHeight="false" outlineLevel="0" collapsed="false">
      <c r="A16124" s="0" t="s">
        <v>16131</v>
      </c>
      <c r="B16124" s="0" t="n">
        <v>1.92</v>
      </c>
      <c r="C16124" s="0" t="n">
        <v>61</v>
      </c>
      <c r="D16124" s="0" t="s">
        <v>10</v>
      </c>
      <c r="F16124" s="1" t="n">
        <f aca="false">(C16124/B16124^2)</f>
        <v>16.5473090277778</v>
      </c>
    </row>
    <row r="16125" customFormat="false" ht="13.8" hidden="false" customHeight="false" outlineLevel="0" collapsed="false">
      <c r="A16125" s="0" t="s">
        <v>16132</v>
      </c>
      <c r="B16125" s="0" t="n">
        <v>1.59</v>
      </c>
      <c r="C16125" s="0" t="n">
        <v>67</v>
      </c>
      <c r="D16125" s="0" t="s">
        <v>10</v>
      </c>
      <c r="F16125" s="1" t="n">
        <f aca="false">(C16125/B16125^2)</f>
        <v>26.5021162137574</v>
      </c>
    </row>
    <row r="16126" customFormat="false" ht="13.8" hidden="false" customHeight="false" outlineLevel="0" collapsed="false">
      <c r="A16126" s="0" t="s">
        <v>16133</v>
      </c>
      <c r="B16126" s="0" t="n">
        <v>1.5</v>
      </c>
      <c r="C16126" s="0" t="n">
        <v>89</v>
      </c>
      <c r="D16126" s="0" t="s">
        <v>7</v>
      </c>
      <c r="F16126" s="1" t="n">
        <f aca="false">(C16126/B16126^2)</f>
        <v>39.5555555555556</v>
      </c>
    </row>
    <row r="16127" customFormat="false" ht="13.8" hidden="false" customHeight="false" outlineLevel="0" collapsed="false">
      <c r="A16127" s="0" t="s">
        <v>16134</v>
      </c>
      <c r="B16127" s="0" t="n">
        <v>1.49</v>
      </c>
      <c r="C16127" s="0" t="n">
        <v>49</v>
      </c>
      <c r="D16127" s="0" t="s">
        <v>10</v>
      </c>
      <c r="F16127" s="1" t="n">
        <f aca="false">(C16127/B16127^2)</f>
        <v>22.0710778793748</v>
      </c>
    </row>
    <row r="16128" customFormat="false" ht="13.8" hidden="false" customHeight="false" outlineLevel="0" collapsed="false">
      <c r="A16128" s="0" t="s">
        <v>16135</v>
      </c>
      <c r="B16128" s="0" t="n">
        <v>1.71</v>
      </c>
      <c r="C16128" s="0" t="n">
        <v>54</v>
      </c>
      <c r="D16128" s="0" t="s">
        <v>10</v>
      </c>
      <c r="F16128" s="1" t="n">
        <f aca="false">(C16128/B16128^2)</f>
        <v>18.4672206832872</v>
      </c>
    </row>
    <row r="16129" customFormat="false" ht="13.8" hidden="false" customHeight="false" outlineLevel="0" collapsed="false">
      <c r="A16129" s="0" t="s">
        <v>16136</v>
      </c>
      <c r="B16129" s="0" t="n">
        <v>1.75</v>
      </c>
      <c r="C16129" s="0" t="n">
        <v>105</v>
      </c>
      <c r="D16129" s="0" t="s">
        <v>7</v>
      </c>
      <c r="F16129" s="1" t="n">
        <f aca="false">(C16129/B16129^2)</f>
        <v>34.2857142857143</v>
      </c>
    </row>
    <row r="16130" customFormat="false" ht="13.8" hidden="false" customHeight="false" outlineLevel="0" collapsed="false">
      <c r="A16130" s="0" t="s">
        <v>16137</v>
      </c>
      <c r="B16130" s="0" t="n">
        <v>1.53</v>
      </c>
      <c r="C16130" s="0" t="n">
        <v>120</v>
      </c>
      <c r="D16130" s="0" t="s">
        <v>7</v>
      </c>
      <c r="F16130" s="1" t="n">
        <f aca="false">(C16130/B16130^2)</f>
        <v>51.2623349993592</v>
      </c>
    </row>
    <row r="16131" customFormat="false" ht="13.8" hidden="false" customHeight="false" outlineLevel="0" collapsed="false">
      <c r="A16131" s="0" t="s">
        <v>16138</v>
      </c>
      <c r="B16131" s="0" t="n">
        <v>1.67</v>
      </c>
      <c r="C16131" s="0" t="n">
        <v>46</v>
      </c>
      <c r="D16131" s="0" t="s">
        <v>10</v>
      </c>
      <c r="F16131" s="1" t="n">
        <f aca="false">(C16131/B16131^2)</f>
        <v>16.4939581914016</v>
      </c>
    </row>
    <row r="16132" customFormat="false" ht="13.8" hidden="false" customHeight="false" outlineLevel="0" collapsed="false">
      <c r="A16132" s="0" t="s">
        <v>16139</v>
      </c>
      <c r="B16132" s="0" t="n">
        <v>1.59</v>
      </c>
      <c r="C16132" s="0" t="n">
        <v>41</v>
      </c>
      <c r="D16132" s="0" t="s">
        <v>10</v>
      </c>
      <c r="F16132" s="1" t="n">
        <f aca="false">(C16132/B16132^2)</f>
        <v>16.2177129069262</v>
      </c>
    </row>
    <row r="16133" customFormat="false" ht="13.8" hidden="false" customHeight="false" outlineLevel="0" collapsed="false">
      <c r="A16133" s="0" t="s">
        <v>16140</v>
      </c>
      <c r="B16133" s="0" t="n">
        <v>1.57</v>
      </c>
      <c r="C16133" s="0" t="n">
        <v>61</v>
      </c>
      <c r="D16133" s="0" t="s">
        <v>10</v>
      </c>
      <c r="F16133" s="1" t="n">
        <f aca="false">(C16133/B16133^2)</f>
        <v>24.7474542577792</v>
      </c>
    </row>
    <row r="16134" customFormat="false" ht="13.8" hidden="false" customHeight="false" outlineLevel="0" collapsed="false">
      <c r="A16134" s="0" t="s">
        <v>16141</v>
      </c>
      <c r="B16134" s="0" t="n">
        <v>1.95</v>
      </c>
      <c r="C16134" s="0" t="n">
        <v>86</v>
      </c>
      <c r="D16134" s="0" t="s">
        <v>10</v>
      </c>
      <c r="F16134" s="1" t="n">
        <f aca="false">(C16134/B16134^2)</f>
        <v>22.6166995397765</v>
      </c>
    </row>
    <row r="16135" customFormat="false" ht="13.8" hidden="false" customHeight="false" outlineLevel="0" collapsed="false">
      <c r="A16135" s="0" t="s">
        <v>16142</v>
      </c>
      <c r="B16135" s="0" t="n">
        <v>1.87</v>
      </c>
      <c r="C16135" s="0" t="n">
        <v>79</v>
      </c>
      <c r="D16135" s="0" t="s">
        <v>10</v>
      </c>
      <c r="F16135" s="1" t="n">
        <f aca="false">(C16135/B16135^2)</f>
        <v>22.5914381309159</v>
      </c>
    </row>
    <row r="16136" customFormat="false" ht="13.8" hidden="false" customHeight="false" outlineLevel="0" collapsed="false">
      <c r="A16136" s="0" t="s">
        <v>16143</v>
      </c>
      <c r="B16136" s="0" t="n">
        <v>1.81</v>
      </c>
      <c r="C16136" s="0" t="n">
        <v>102</v>
      </c>
      <c r="D16136" s="0" t="s">
        <v>7</v>
      </c>
      <c r="F16136" s="1" t="n">
        <f aca="false">(C16136/B16136^2)</f>
        <v>31.1345807515033</v>
      </c>
    </row>
    <row r="16137" customFormat="false" ht="13.8" hidden="false" customHeight="false" outlineLevel="0" collapsed="false">
      <c r="A16137" s="0" t="s">
        <v>16144</v>
      </c>
      <c r="B16137" s="0" t="n">
        <v>1.8</v>
      </c>
      <c r="C16137" s="0" t="n">
        <v>68</v>
      </c>
      <c r="D16137" s="0" t="s">
        <v>10</v>
      </c>
      <c r="F16137" s="1" t="n">
        <f aca="false">(C16137/B16137^2)</f>
        <v>20.9876543209876</v>
      </c>
    </row>
    <row r="16138" customFormat="false" ht="13.8" hidden="false" customHeight="false" outlineLevel="0" collapsed="false">
      <c r="A16138" s="0" t="s">
        <v>16145</v>
      </c>
      <c r="B16138" s="0" t="n">
        <v>1.82</v>
      </c>
      <c r="C16138" s="0" t="n">
        <v>99</v>
      </c>
      <c r="D16138" s="0" t="s">
        <v>10</v>
      </c>
      <c r="F16138" s="1" t="n">
        <f aca="false">(C16138/B16138^2)</f>
        <v>29.8876947228596</v>
      </c>
    </row>
    <row r="16139" customFormat="false" ht="13.8" hidden="false" customHeight="false" outlineLevel="0" collapsed="false">
      <c r="A16139" s="0" t="s">
        <v>16146</v>
      </c>
      <c r="B16139" s="0" t="n">
        <v>1.62</v>
      </c>
      <c r="C16139" s="0" t="n">
        <v>47</v>
      </c>
      <c r="D16139" s="0" t="s">
        <v>10</v>
      </c>
      <c r="F16139" s="1" t="n">
        <f aca="false">(C16139/B16139^2)</f>
        <v>17.908855357415</v>
      </c>
    </row>
    <row r="16140" customFormat="false" ht="13.8" hidden="false" customHeight="false" outlineLevel="0" collapsed="false">
      <c r="A16140" s="0" t="s">
        <v>16147</v>
      </c>
      <c r="B16140" s="0" t="n">
        <v>1.69</v>
      </c>
      <c r="C16140" s="0" t="n">
        <v>95</v>
      </c>
      <c r="D16140" s="0" t="s">
        <v>7</v>
      </c>
      <c r="F16140" s="1" t="n">
        <f aca="false">(C16140/B16140^2)</f>
        <v>33.2621406813487</v>
      </c>
    </row>
    <row r="16141" customFormat="false" ht="13.8" hidden="false" customHeight="false" outlineLevel="0" collapsed="false">
      <c r="A16141" s="0" t="s">
        <v>16148</v>
      </c>
      <c r="B16141" s="0" t="n">
        <v>1.74</v>
      </c>
      <c r="C16141" s="0" t="n">
        <v>64</v>
      </c>
      <c r="D16141" s="0" t="s">
        <v>10</v>
      </c>
      <c r="F16141" s="1" t="n">
        <f aca="false">(C16141/B16141^2)</f>
        <v>21.1388558594266</v>
      </c>
    </row>
    <row r="16142" customFormat="false" ht="13.8" hidden="false" customHeight="false" outlineLevel="0" collapsed="false">
      <c r="A16142" s="0" t="s">
        <v>16149</v>
      </c>
      <c r="B16142" s="0" t="n">
        <v>1.56</v>
      </c>
      <c r="C16142" s="0" t="n">
        <v>104</v>
      </c>
      <c r="D16142" s="0" t="s">
        <v>7</v>
      </c>
      <c r="F16142" s="1" t="n">
        <f aca="false">(C16142/B16142^2)</f>
        <v>42.7350427350427</v>
      </c>
    </row>
    <row r="16143" customFormat="false" ht="13.8" hidden="false" customHeight="false" outlineLevel="0" collapsed="false">
      <c r="A16143" s="0" t="s">
        <v>16150</v>
      </c>
      <c r="B16143" s="0" t="n">
        <v>1.59</v>
      </c>
      <c r="C16143" s="0" t="n">
        <v>81</v>
      </c>
      <c r="D16143" s="0" t="s">
        <v>7</v>
      </c>
      <c r="F16143" s="1" t="n">
        <f aca="false">(C16143/B16143^2)</f>
        <v>32.0398718405126</v>
      </c>
    </row>
    <row r="16144" customFormat="false" ht="13.8" hidden="false" customHeight="false" outlineLevel="0" collapsed="false">
      <c r="A16144" s="0" t="s">
        <v>16151</v>
      </c>
      <c r="B16144" s="0" t="n">
        <v>1.95</v>
      </c>
      <c r="C16144" s="0" t="n">
        <v>95</v>
      </c>
      <c r="D16144" s="0" t="s">
        <v>10</v>
      </c>
      <c r="F16144" s="1" t="n">
        <f aca="false">(C16144/B16144^2)</f>
        <v>24.9835634451019</v>
      </c>
    </row>
    <row r="16145" customFormat="false" ht="13.8" hidden="false" customHeight="false" outlineLevel="0" collapsed="false">
      <c r="A16145" s="0" t="s">
        <v>16152</v>
      </c>
      <c r="B16145" s="0" t="n">
        <v>1.82</v>
      </c>
      <c r="C16145" s="0" t="n">
        <v>99</v>
      </c>
      <c r="D16145" s="0" t="s">
        <v>10</v>
      </c>
      <c r="F16145" s="1" t="n">
        <f aca="false">(C16145/B16145^2)</f>
        <v>29.8876947228596</v>
      </c>
    </row>
    <row r="16146" customFormat="false" ht="13.8" hidden="false" customHeight="false" outlineLevel="0" collapsed="false">
      <c r="A16146" s="0" t="s">
        <v>16153</v>
      </c>
      <c r="B16146" s="0" t="n">
        <v>1.84</v>
      </c>
      <c r="C16146" s="0" t="n">
        <v>102</v>
      </c>
      <c r="D16146" s="0" t="s">
        <v>7</v>
      </c>
      <c r="F16146" s="1" t="n">
        <f aca="false">(C16146/B16146^2)</f>
        <v>30.1275992438563</v>
      </c>
    </row>
    <row r="16147" customFormat="false" ht="13.8" hidden="false" customHeight="false" outlineLevel="0" collapsed="false">
      <c r="A16147" s="0" t="s">
        <v>16154</v>
      </c>
      <c r="B16147" s="0" t="n">
        <v>1.57</v>
      </c>
      <c r="C16147" s="0" t="n">
        <v>99</v>
      </c>
      <c r="D16147" s="0" t="s">
        <v>7</v>
      </c>
      <c r="F16147" s="1" t="n">
        <f aca="false">(C16147/B16147^2)</f>
        <v>40.1639011724614</v>
      </c>
    </row>
    <row r="16148" customFormat="false" ht="13.8" hidden="false" customHeight="false" outlineLevel="0" collapsed="false">
      <c r="A16148" s="0" t="s">
        <v>16155</v>
      </c>
      <c r="B16148" s="0" t="n">
        <v>1.9</v>
      </c>
      <c r="C16148" s="0" t="n">
        <v>84</v>
      </c>
      <c r="D16148" s="0" t="s">
        <v>10</v>
      </c>
      <c r="F16148" s="1" t="n">
        <f aca="false">(C16148/B16148^2)</f>
        <v>23.2686980609418</v>
      </c>
    </row>
    <row r="16149" customFormat="false" ht="13.8" hidden="false" customHeight="false" outlineLevel="0" collapsed="false">
      <c r="A16149" s="0" t="s">
        <v>16156</v>
      </c>
      <c r="B16149" s="0" t="n">
        <v>1.52</v>
      </c>
      <c r="C16149" s="0" t="n">
        <v>95</v>
      </c>
      <c r="D16149" s="0" t="s">
        <v>7</v>
      </c>
      <c r="F16149" s="1" t="n">
        <f aca="false">(C16149/B16149^2)</f>
        <v>41.1184210526316</v>
      </c>
    </row>
    <row r="16150" customFormat="false" ht="13.8" hidden="false" customHeight="false" outlineLevel="0" collapsed="false">
      <c r="A16150" s="0" t="s">
        <v>16157</v>
      </c>
      <c r="B16150" s="0" t="n">
        <v>1.95</v>
      </c>
      <c r="C16150" s="0" t="n">
        <v>87</v>
      </c>
      <c r="D16150" s="0" t="s">
        <v>10</v>
      </c>
      <c r="F16150" s="1" t="n">
        <f aca="false">(C16150/B16150^2)</f>
        <v>22.879684418146</v>
      </c>
    </row>
    <row r="16151" customFormat="false" ht="13.8" hidden="false" customHeight="false" outlineLevel="0" collapsed="false">
      <c r="A16151" s="0" t="s">
        <v>16158</v>
      </c>
      <c r="B16151" s="0" t="n">
        <v>1.8</v>
      </c>
      <c r="C16151" s="0" t="n">
        <v>54</v>
      </c>
      <c r="D16151" s="0" t="s">
        <v>10</v>
      </c>
      <c r="F16151" s="1" t="n">
        <f aca="false">(C16151/B16151^2)</f>
        <v>16.6666666666667</v>
      </c>
    </row>
    <row r="16152" customFormat="false" ht="13.8" hidden="false" customHeight="false" outlineLevel="0" collapsed="false">
      <c r="A16152" s="0" t="s">
        <v>16159</v>
      </c>
      <c r="B16152" s="0" t="n">
        <v>1.87</v>
      </c>
      <c r="C16152" s="0" t="n">
        <v>120</v>
      </c>
      <c r="D16152" s="0" t="s">
        <v>7</v>
      </c>
      <c r="F16152" s="1" t="n">
        <f aca="false">(C16152/B16152^2)</f>
        <v>34.31610855329</v>
      </c>
    </row>
    <row r="16153" customFormat="false" ht="13.8" hidden="false" customHeight="false" outlineLevel="0" collapsed="false">
      <c r="A16153" s="0" t="s">
        <v>16160</v>
      </c>
      <c r="B16153" s="0" t="n">
        <v>1.79</v>
      </c>
      <c r="C16153" s="0" t="n">
        <v>107</v>
      </c>
      <c r="D16153" s="0" t="s">
        <v>7</v>
      </c>
      <c r="F16153" s="1" t="n">
        <f aca="false">(C16153/B16153^2)</f>
        <v>33.3947130239381</v>
      </c>
    </row>
    <row r="16154" customFormat="false" ht="13.8" hidden="false" customHeight="false" outlineLevel="0" collapsed="false">
      <c r="A16154" s="0" t="s">
        <v>16161</v>
      </c>
      <c r="B16154" s="0" t="n">
        <v>1.84</v>
      </c>
      <c r="C16154" s="0" t="n">
        <v>117</v>
      </c>
      <c r="D16154" s="0" t="s">
        <v>7</v>
      </c>
      <c r="F16154" s="1" t="n">
        <f aca="false">(C16154/B16154^2)</f>
        <v>34.5581285444234</v>
      </c>
    </row>
    <row r="16155" customFormat="false" ht="13.8" hidden="false" customHeight="false" outlineLevel="0" collapsed="false">
      <c r="A16155" s="0" t="s">
        <v>16162</v>
      </c>
      <c r="B16155" s="0" t="n">
        <v>1.87</v>
      </c>
      <c r="C16155" s="0" t="n">
        <v>42</v>
      </c>
      <c r="D16155" s="0" t="s">
        <v>10</v>
      </c>
      <c r="E16155" s="0" t="s">
        <v>24</v>
      </c>
      <c r="F16155" s="1" t="n">
        <f aca="false">(C16155/B16155^2)</f>
        <v>12.0106379936515</v>
      </c>
    </row>
    <row r="16156" customFormat="false" ht="13.8" hidden="false" customHeight="false" outlineLevel="0" collapsed="false">
      <c r="A16156" s="0" t="s">
        <v>16163</v>
      </c>
      <c r="B16156" s="0" t="n">
        <v>1.86</v>
      </c>
      <c r="C16156" s="0" t="n">
        <v>110</v>
      </c>
      <c r="D16156" s="0" t="s">
        <v>7</v>
      </c>
      <c r="F16156" s="1" t="n">
        <f aca="false">(C16156/B16156^2)</f>
        <v>31.7955833044283</v>
      </c>
    </row>
    <row r="16157" customFormat="false" ht="13.8" hidden="false" customHeight="false" outlineLevel="0" collapsed="false">
      <c r="A16157" s="0" t="s">
        <v>16164</v>
      </c>
      <c r="B16157" s="0" t="n">
        <v>1.41</v>
      </c>
      <c r="C16157" s="0" t="n">
        <v>105</v>
      </c>
      <c r="D16157" s="0" t="s">
        <v>7</v>
      </c>
      <c r="F16157" s="1" t="n">
        <f aca="false">(C16157/B16157^2)</f>
        <v>52.8142447563</v>
      </c>
    </row>
    <row r="16158" customFormat="false" ht="13.8" hidden="false" customHeight="false" outlineLevel="0" collapsed="false">
      <c r="A16158" s="0" t="s">
        <v>16165</v>
      </c>
      <c r="B16158" s="0" t="n">
        <v>1.49</v>
      </c>
      <c r="C16158" s="0" t="n">
        <v>70</v>
      </c>
      <c r="D16158" s="0" t="s">
        <v>7</v>
      </c>
      <c r="F16158" s="1" t="n">
        <f aca="false">(C16158/B16158^2)</f>
        <v>31.5301112562497</v>
      </c>
    </row>
    <row r="16159" customFormat="false" ht="13.8" hidden="false" customHeight="false" outlineLevel="0" collapsed="false">
      <c r="A16159" s="0" t="s">
        <v>16166</v>
      </c>
      <c r="B16159" s="0" t="n">
        <v>1.78</v>
      </c>
      <c r="C16159" s="0" t="n">
        <v>64</v>
      </c>
      <c r="D16159" s="0" t="s">
        <v>10</v>
      </c>
      <c r="F16159" s="1" t="n">
        <f aca="false">(C16159/B16159^2)</f>
        <v>20.1994697639187</v>
      </c>
    </row>
    <row r="16160" customFormat="false" ht="13.8" hidden="false" customHeight="false" outlineLevel="0" collapsed="false">
      <c r="A16160" s="0" t="s">
        <v>16167</v>
      </c>
      <c r="B16160" s="0" t="n">
        <v>1.55</v>
      </c>
      <c r="C16160" s="0" t="n">
        <v>80</v>
      </c>
      <c r="D16160" s="0" t="s">
        <v>7</v>
      </c>
      <c r="F16160" s="1" t="n">
        <f aca="false">(C16160/B16160^2)</f>
        <v>33.2986472424558</v>
      </c>
    </row>
    <row r="16161" customFormat="false" ht="13.8" hidden="false" customHeight="false" outlineLevel="0" collapsed="false">
      <c r="A16161" s="0" t="s">
        <v>16168</v>
      </c>
      <c r="B16161" s="0" t="n">
        <v>1.4</v>
      </c>
      <c r="C16161" s="0" t="n">
        <v>40</v>
      </c>
      <c r="D16161" s="0" t="s">
        <v>10</v>
      </c>
      <c r="F16161" s="1" t="n">
        <f aca="false">(C16161/B16161^2)</f>
        <v>20.4081632653061</v>
      </c>
    </row>
    <row r="16162" customFormat="false" ht="13.8" hidden="false" customHeight="false" outlineLevel="0" collapsed="false">
      <c r="A16162" s="0" t="s">
        <v>16169</v>
      </c>
      <c r="B16162" s="0" t="n">
        <v>1.84</v>
      </c>
      <c r="C16162" s="0" t="n">
        <v>96</v>
      </c>
      <c r="D16162" s="0" t="s">
        <v>10</v>
      </c>
      <c r="F16162" s="1" t="n">
        <f aca="false">(C16162/B16162^2)</f>
        <v>28.3553875236295</v>
      </c>
    </row>
    <row r="16163" customFormat="false" ht="13.8" hidden="false" customHeight="false" outlineLevel="0" collapsed="false">
      <c r="A16163" s="0" t="s">
        <v>16170</v>
      </c>
      <c r="B16163" s="0" t="n">
        <v>1.49</v>
      </c>
      <c r="C16163" s="0" t="n">
        <v>57</v>
      </c>
      <c r="D16163" s="0" t="s">
        <v>10</v>
      </c>
      <c r="F16163" s="1" t="n">
        <f aca="false">(C16163/B16163^2)</f>
        <v>25.6745191658033</v>
      </c>
    </row>
    <row r="16164" customFormat="false" ht="13.8" hidden="false" customHeight="false" outlineLevel="0" collapsed="false">
      <c r="A16164" s="0" t="s">
        <v>16171</v>
      </c>
      <c r="B16164" s="0" t="n">
        <v>1.82</v>
      </c>
      <c r="C16164" s="0" t="n">
        <v>101</v>
      </c>
      <c r="D16164" s="0" t="s">
        <v>7</v>
      </c>
      <c r="F16164" s="1" t="n">
        <f aca="false">(C16164/B16164^2)</f>
        <v>30.4914865354426</v>
      </c>
    </row>
    <row r="16165" customFormat="false" ht="13.8" hidden="false" customHeight="false" outlineLevel="0" collapsed="false">
      <c r="A16165" s="0" t="s">
        <v>16172</v>
      </c>
      <c r="B16165" s="0" t="n">
        <v>1.68</v>
      </c>
      <c r="C16165" s="0" t="n">
        <v>102</v>
      </c>
      <c r="D16165" s="0" t="s">
        <v>7</v>
      </c>
      <c r="F16165" s="1" t="n">
        <f aca="false">(C16165/B16165^2)</f>
        <v>36.1394557823129</v>
      </c>
    </row>
    <row r="16166" customFormat="false" ht="13.8" hidden="false" customHeight="false" outlineLevel="0" collapsed="false">
      <c r="A16166" s="0" t="s">
        <v>16173</v>
      </c>
      <c r="B16166" s="0" t="n">
        <v>1.63</v>
      </c>
      <c r="C16166" s="0" t="n">
        <v>85</v>
      </c>
      <c r="D16166" s="0" t="s">
        <v>7</v>
      </c>
      <c r="F16166" s="1" t="n">
        <f aca="false">(C16166/B16166^2)</f>
        <v>31.9921713274869</v>
      </c>
    </row>
    <row r="16167" customFormat="false" ht="13.8" hidden="false" customHeight="false" outlineLevel="0" collapsed="false">
      <c r="A16167" s="0" t="s">
        <v>16174</v>
      </c>
      <c r="B16167" s="0" t="n">
        <v>1.9</v>
      </c>
      <c r="C16167" s="0" t="n">
        <v>69</v>
      </c>
      <c r="D16167" s="0" t="s">
        <v>10</v>
      </c>
      <c r="F16167" s="1" t="n">
        <f aca="false">(C16167/B16167^2)</f>
        <v>19.1135734072022</v>
      </c>
    </row>
    <row r="16168" customFormat="false" ht="13.8" hidden="false" customHeight="false" outlineLevel="0" collapsed="false">
      <c r="A16168" s="0" t="s">
        <v>16175</v>
      </c>
      <c r="B16168" s="0" t="n">
        <v>1.45</v>
      </c>
      <c r="C16168" s="0" t="n">
        <v>100</v>
      </c>
      <c r="D16168" s="0" t="s">
        <v>7</v>
      </c>
      <c r="F16168" s="1" t="n">
        <f aca="false">(C16168/B16168^2)</f>
        <v>47.5624256837099</v>
      </c>
    </row>
    <row r="16169" customFormat="false" ht="13.8" hidden="false" customHeight="false" outlineLevel="0" collapsed="false">
      <c r="A16169" s="0" t="s">
        <v>16176</v>
      </c>
      <c r="B16169" s="0" t="n">
        <v>1.66</v>
      </c>
      <c r="C16169" s="0" t="n">
        <v>65</v>
      </c>
      <c r="D16169" s="0" t="s">
        <v>10</v>
      </c>
      <c r="F16169" s="1" t="n">
        <f aca="false">(C16169/B16169^2)</f>
        <v>23.5883292204964</v>
      </c>
    </row>
    <row r="16170" customFormat="false" ht="13.8" hidden="false" customHeight="false" outlineLevel="0" collapsed="false">
      <c r="A16170" s="0" t="s">
        <v>16177</v>
      </c>
      <c r="B16170" s="0" t="n">
        <v>1.94</v>
      </c>
      <c r="C16170" s="0" t="n">
        <v>67</v>
      </c>
      <c r="D16170" s="0" t="s">
        <v>10</v>
      </c>
      <c r="F16170" s="1" t="n">
        <f aca="false">(C16170/B16170^2)</f>
        <v>17.8021043681581</v>
      </c>
    </row>
    <row r="16171" customFormat="false" ht="13.8" hidden="false" customHeight="false" outlineLevel="0" collapsed="false">
      <c r="A16171" s="0" t="s">
        <v>16178</v>
      </c>
      <c r="B16171" s="0" t="n">
        <v>1.87</v>
      </c>
      <c r="C16171" s="0" t="n">
        <v>109</v>
      </c>
      <c r="D16171" s="0" t="s">
        <v>7</v>
      </c>
      <c r="F16171" s="1" t="n">
        <f aca="false">(C16171/B16171^2)</f>
        <v>31.1704652692385</v>
      </c>
    </row>
    <row r="16172" customFormat="false" ht="13.8" hidden="false" customHeight="false" outlineLevel="0" collapsed="false">
      <c r="A16172" s="0" t="s">
        <v>16179</v>
      </c>
      <c r="B16172" s="0" t="n">
        <v>1.45</v>
      </c>
      <c r="C16172" s="0" t="n">
        <v>74</v>
      </c>
      <c r="D16172" s="0" t="s">
        <v>7</v>
      </c>
      <c r="F16172" s="1" t="n">
        <f aca="false">(C16172/B16172^2)</f>
        <v>35.1961950059453</v>
      </c>
    </row>
    <row r="16173" customFormat="false" ht="13.8" hidden="false" customHeight="false" outlineLevel="0" collapsed="false">
      <c r="A16173" s="0" t="s">
        <v>16180</v>
      </c>
      <c r="B16173" s="0" t="n">
        <v>1.71</v>
      </c>
      <c r="C16173" s="0" t="n">
        <v>96</v>
      </c>
      <c r="D16173" s="0" t="s">
        <v>7</v>
      </c>
      <c r="F16173" s="1" t="n">
        <f aca="false">(C16173/B16173^2)</f>
        <v>32.8306145480661</v>
      </c>
    </row>
    <row r="16174" customFormat="false" ht="13.8" hidden="false" customHeight="false" outlineLevel="0" collapsed="false">
      <c r="A16174" s="0" t="s">
        <v>16181</v>
      </c>
      <c r="B16174" s="0" t="n">
        <v>1.57</v>
      </c>
      <c r="C16174" s="0" t="n">
        <v>109</v>
      </c>
      <c r="D16174" s="0" t="s">
        <v>7</v>
      </c>
      <c r="F16174" s="1" t="n">
        <f aca="false">(C16174/B16174^2)</f>
        <v>44.2208608868514</v>
      </c>
    </row>
    <row r="16175" customFormat="false" ht="13.8" hidden="false" customHeight="false" outlineLevel="0" collapsed="false">
      <c r="A16175" s="0" t="s">
        <v>16182</v>
      </c>
      <c r="B16175" s="0" t="n">
        <v>1.7</v>
      </c>
      <c r="C16175" s="0" t="n">
        <v>100</v>
      </c>
      <c r="D16175" s="0" t="s">
        <v>7</v>
      </c>
      <c r="F16175" s="1" t="n">
        <f aca="false">(C16175/B16175^2)</f>
        <v>34.6020761245675</v>
      </c>
    </row>
    <row r="16176" customFormat="false" ht="13.8" hidden="false" customHeight="false" outlineLevel="0" collapsed="false">
      <c r="A16176" s="0" t="s">
        <v>16183</v>
      </c>
      <c r="B16176" s="0" t="n">
        <v>1.57</v>
      </c>
      <c r="C16176" s="0" t="n">
        <v>92</v>
      </c>
      <c r="D16176" s="0" t="s">
        <v>7</v>
      </c>
      <c r="F16176" s="1" t="n">
        <f aca="false">(C16176/B16176^2)</f>
        <v>37.3240293723883</v>
      </c>
    </row>
    <row r="16177" customFormat="false" ht="13.8" hidden="false" customHeight="false" outlineLevel="0" collapsed="false">
      <c r="A16177" s="0" t="s">
        <v>16184</v>
      </c>
      <c r="B16177" s="0" t="n">
        <v>1.5</v>
      </c>
      <c r="C16177" s="0" t="n">
        <v>103</v>
      </c>
      <c r="D16177" s="0" t="s">
        <v>7</v>
      </c>
      <c r="F16177" s="1" t="n">
        <f aca="false">(C16177/B16177^2)</f>
        <v>45.7777777777778</v>
      </c>
    </row>
    <row r="16178" customFormat="false" ht="13.8" hidden="false" customHeight="false" outlineLevel="0" collapsed="false">
      <c r="A16178" s="0" t="s">
        <v>16185</v>
      </c>
      <c r="B16178" s="0" t="n">
        <v>1.88</v>
      </c>
      <c r="C16178" s="0" t="n">
        <v>97</v>
      </c>
      <c r="D16178" s="0" t="s">
        <v>10</v>
      </c>
      <c r="F16178" s="1" t="n">
        <f aca="false">(C16178/B16178^2)</f>
        <v>27.4445450430059</v>
      </c>
    </row>
    <row r="16179" customFormat="false" ht="13.8" hidden="false" customHeight="false" outlineLevel="0" collapsed="false">
      <c r="A16179" s="0" t="s">
        <v>16186</v>
      </c>
      <c r="B16179" s="0" t="n">
        <v>1.64</v>
      </c>
      <c r="C16179" s="0" t="n">
        <v>81</v>
      </c>
      <c r="D16179" s="0" t="s">
        <v>7</v>
      </c>
      <c r="F16179" s="1" t="n">
        <f aca="false">(C16179/B16179^2)</f>
        <v>30.116002379536</v>
      </c>
    </row>
    <row r="16180" customFormat="false" ht="13.8" hidden="false" customHeight="false" outlineLevel="0" collapsed="false">
      <c r="A16180" s="0" t="s">
        <v>16187</v>
      </c>
      <c r="B16180" s="0" t="n">
        <v>1.78</v>
      </c>
      <c r="C16180" s="0" t="n">
        <v>49</v>
      </c>
      <c r="D16180" s="0" t="s">
        <v>10</v>
      </c>
      <c r="F16180" s="1" t="n">
        <f aca="false">(C16180/B16180^2)</f>
        <v>15.4652190380003</v>
      </c>
    </row>
    <row r="16181" customFormat="false" ht="13.8" hidden="false" customHeight="false" outlineLevel="0" collapsed="false">
      <c r="A16181" s="0" t="s">
        <v>16188</v>
      </c>
      <c r="B16181" s="0" t="n">
        <v>1.5</v>
      </c>
      <c r="C16181" s="0" t="n">
        <v>74</v>
      </c>
      <c r="D16181" s="0" t="s">
        <v>7</v>
      </c>
      <c r="F16181" s="1" t="n">
        <f aca="false">(C16181/B16181^2)</f>
        <v>32.8888888888889</v>
      </c>
    </row>
    <row r="16182" customFormat="false" ht="13.8" hidden="false" customHeight="false" outlineLevel="0" collapsed="false">
      <c r="A16182" s="0" t="s">
        <v>16189</v>
      </c>
      <c r="B16182" s="0" t="n">
        <v>1.67</v>
      </c>
      <c r="C16182" s="0" t="n">
        <v>98</v>
      </c>
      <c r="D16182" s="0" t="s">
        <v>7</v>
      </c>
      <c r="F16182" s="1" t="n">
        <f aca="false">(C16182/B16182^2)</f>
        <v>35.1393022338556</v>
      </c>
    </row>
    <row r="16183" customFormat="false" ht="13.8" hidden="false" customHeight="false" outlineLevel="0" collapsed="false">
      <c r="A16183" s="0" t="s">
        <v>16190</v>
      </c>
      <c r="B16183" s="0" t="n">
        <v>1.63</v>
      </c>
      <c r="C16183" s="0" t="n">
        <v>40</v>
      </c>
      <c r="D16183" s="0" t="s">
        <v>10</v>
      </c>
      <c r="F16183" s="1" t="n">
        <f aca="false">(C16183/B16183^2)</f>
        <v>15.0551394482291</v>
      </c>
    </row>
    <row r="16184" customFormat="false" ht="13.8" hidden="false" customHeight="false" outlineLevel="0" collapsed="false">
      <c r="A16184" s="0" t="s">
        <v>16191</v>
      </c>
      <c r="B16184" s="0" t="n">
        <v>1.61</v>
      </c>
      <c r="C16184" s="0" t="n">
        <v>114</v>
      </c>
      <c r="D16184" s="0" t="s">
        <v>7</v>
      </c>
      <c r="F16184" s="1" t="n">
        <f aca="false">(C16184/B16184^2)</f>
        <v>43.9797847305274</v>
      </c>
    </row>
    <row r="16185" customFormat="false" ht="13.8" hidden="false" customHeight="false" outlineLevel="0" collapsed="false">
      <c r="A16185" s="0" t="s">
        <v>16192</v>
      </c>
      <c r="B16185" s="0" t="n">
        <v>1.91</v>
      </c>
      <c r="C16185" s="0" t="n">
        <v>78</v>
      </c>
      <c r="D16185" s="0" t="s">
        <v>10</v>
      </c>
      <c r="F16185" s="1" t="n">
        <f aca="false">(C16185/B16185^2)</f>
        <v>21.3809928455909</v>
      </c>
    </row>
    <row r="16186" customFormat="false" ht="13.8" hidden="false" customHeight="false" outlineLevel="0" collapsed="false">
      <c r="A16186" s="0" t="s">
        <v>16193</v>
      </c>
      <c r="B16186" s="0" t="n">
        <v>1.83</v>
      </c>
      <c r="C16186" s="0" t="n">
        <v>91</v>
      </c>
      <c r="D16186" s="0" t="s">
        <v>10</v>
      </c>
      <c r="F16186" s="1" t="n">
        <f aca="false">(C16186/B16186^2)</f>
        <v>27.1731016154558</v>
      </c>
    </row>
    <row r="16187" customFormat="false" ht="13.8" hidden="false" customHeight="false" outlineLevel="0" collapsed="false">
      <c r="A16187" s="0" t="s">
        <v>16194</v>
      </c>
      <c r="B16187" s="0" t="n">
        <v>1.72</v>
      </c>
      <c r="C16187" s="0" t="n">
        <v>52</v>
      </c>
      <c r="D16187" s="0" t="s">
        <v>10</v>
      </c>
      <c r="F16187" s="1" t="n">
        <f aca="false">(C16187/B16187^2)</f>
        <v>17.5770686857761</v>
      </c>
    </row>
    <row r="16188" customFormat="false" ht="13.8" hidden="false" customHeight="false" outlineLevel="0" collapsed="false">
      <c r="A16188" s="0" t="s">
        <v>16195</v>
      </c>
      <c r="B16188" s="0" t="n">
        <v>1.7</v>
      </c>
      <c r="C16188" s="0" t="n">
        <v>41</v>
      </c>
      <c r="D16188" s="0" t="s">
        <v>10</v>
      </c>
      <c r="E16188" s="0" t="s">
        <v>24</v>
      </c>
      <c r="F16188" s="1" t="n">
        <f aca="false">(C16188/B16188^2)</f>
        <v>14.1868512110727</v>
      </c>
    </row>
    <row r="16189" customFormat="false" ht="13.8" hidden="false" customHeight="false" outlineLevel="0" collapsed="false">
      <c r="A16189" s="0" t="s">
        <v>16196</v>
      </c>
      <c r="B16189" s="0" t="n">
        <v>1.49</v>
      </c>
      <c r="C16189" s="0" t="n">
        <v>116</v>
      </c>
      <c r="D16189" s="0" t="s">
        <v>7</v>
      </c>
      <c r="F16189" s="1" t="n">
        <f aca="false">(C16189/B16189^2)</f>
        <v>52.2498986532138</v>
      </c>
    </row>
    <row r="16190" customFormat="false" ht="13.8" hidden="false" customHeight="false" outlineLevel="0" collapsed="false">
      <c r="A16190" s="0" t="s">
        <v>16197</v>
      </c>
      <c r="B16190" s="0" t="n">
        <v>1.82</v>
      </c>
      <c r="C16190" s="0" t="n">
        <v>40</v>
      </c>
      <c r="D16190" s="0" t="s">
        <v>10</v>
      </c>
      <c r="E16190" s="0" t="s">
        <v>24</v>
      </c>
      <c r="F16190" s="1" t="n">
        <f aca="false">(C16190/B16190^2)</f>
        <v>12.0758362516604</v>
      </c>
    </row>
    <row r="16191" customFormat="false" ht="13.8" hidden="false" customHeight="false" outlineLevel="0" collapsed="false">
      <c r="A16191" s="0" t="s">
        <v>16198</v>
      </c>
      <c r="B16191" s="0" t="n">
        <v>1.65</v>
      </c>
      <c r="C16191" s="0" t="n">
        <v>106</v>
      </c>
      <c r="D16191" s="0" t="s">
        <v>7</v>
      </c>
      <c r="F16191" s="1" t="n">
        <f aca="false">(C16191/B16191^2)</f>
        <v>38.9348025711662</v>
      </c>
    </row>
    <row r="16192" customFormat="false" ht="13.8" hidden="false" customHeight="false" outlineLevel="0" collapsed="false">
      <c r="A16192" s="0" t="s">
        <v>16199</v>
      </c>
      <c r="B16192" s="0" t="n">
        <v>1.56</v>
      </c>
      <c r="C16192" s="0" t="n">
        <v>80</v>
      </c>
      <c r="D16192" s="0" t="s">
        <v>7</v>
      </c>
      <c r="F16192" s="1" t="n">
        <f aca="false">(C16192/B16192^2)</f>
        <v>32.8731097961867</v>
      </c>
    </row>
    <row r="16193" customFormat="false" ht="13.8" hidden="false" customHeight="false" outlineLevel="0" collapsed="false">
      <c r="A16193" s="0" t="s">
        <v>16200</v>
      </c>
      <c r="B16193" s="0" t="n">
        <v>1.57</v>
      </c>
      <c r="C16193" s="0" t="n">
        <v>42</v>
      </c>
      <c r="D16193" s="0" t="s">
        <v>10</v>
      </c>
      <c r="F16193" s="1" t="n">
        <f aca="false">(C16193/B16193^2)</f>
        <v>17.0392308004382</v>
      </c>
    </row>
    <row r="16194" customFormat="false" ht="13.8" hidden="false" customHeight="false" outlineLevel="0" collapsed="false">
      <c r="A16194" s="0" t="s">
        <v>16201</v>
      </c>
      <c r="B16194" s="0" t="n">
        <v>1.84</v>
      </c>
      <c r="C16194" s="0" t="n">
        <v>55</v>
      </c>
      <c r="D16194" s="0" t="s">
        <v>10</v>
      </c>
      <c r="F16194" s="1" t="n">
        <f aca="false">(C16194/B16194^2)</f>
        <v>16.2452741020794</v>
      </c>
    </row>
    <row r="16195" customFormat="false" ht="13.8" hidden="false" customHeight="false" outlineLevel="0" collapsed="false">
      <c r="A16195" s="0" t="s">
        <v>16202</v>
      </c>
      <c r="B16195" s="0" t="n">
        <v>1.64</v>
      </c>
      <c r="C16195" s="0" t="n">
        <v>84</v>
      </c>
      <c r="D16195" s="0" t="s">
        <v>7</v>
      </c>
      <c r="F16195" s="1" t="n">
        <f aca="false">(C16195/B16195^2)</f>
        <v>31.2314098750744</v>
      </c>
    </row>
    <row r="16196" customFormat="false" ht="13.8" hidden="false" customHeight="false" outlineLevel="0" collapsed="false">
      <c r="A16196" s="0" t="s">
        <v>16203</v>
      </c>
      <c r="B16196" s="0" t="n">
        <v>1.58</v>
      </c>
      <c r="C16196" s="0" t="n">
        <v>70</v>
      </c>
      <c r="D16196" s="0" t="s">
        <v>10</v>
      </c>
      <c r="F16196" s="1" t="n">
        <f aca="false">(C16196/B16196^2)</f>
        <v>28.0403781445281</v>
      </c>
    </row>
    <row r="16197" customFormat="false" ht="13.8" hidden="false" customHeight="false" outlineLevel="0" collapsed="false">
      <c r="A16197" s="0" t="s">
        <v>16204</v>
      </c>
      <c r="B16197" s="0" t="n">
        <v>1.9</v>
      </c>
      <c r="C16197" s="0" t="n">
        <v>52</v>
      </c>
      <c r="D16197" s="0" t="s">
        <v>10</v>
      </c>
      <c r="E16197" s="0" t="s">
        <v>24</v>
      </c>
      <c r="F16197" s="1" t="n">
        <f aca="false">(C16197/B16197^2)</f>
        <v>14.404432132964</v>
      </c>
    </row>
    <row r="16198" customFormat="false" ht="13.8" hidden="false" customHeight="false" outlineLevel="0" collapsed="false">
      <c r="A16198" s="0" t="s">
        <v>16205</v>
      </c>
      <c r="B16198" s="0" t="n">
        <v>1.52</v>
      </c>
      <c r="C16198" s="0" t="n">
        <v>63</v>
      </c>
      <c r="D16198" s="0" t="s">
        <v>10</v>
      </c>
      <c r="F16198" s="1" t="n">
        <f aca="false">(C16198/B16198^2)</f>
        <v>27.2680055401662</v>
      </c>
    </row>
    <row r="16199" customFormat="false" ht="13.8" hidden="false" customHeight="false" outlineLevel="0" collapsed="false">
      <c r="A16199" s="0" t="s">
        <v>16206</v>
      </c>
      <c r="B16199" s="0" t="n">
        <v>1.69</v>
      </c>
      <c r="C16199" s="0" t="n">
        <v>52</v>
      </c>
      <c r="D16199" s="0" t="s">
        <v>10</v>
      </c>
      <c r="F16199" s="1" t="n">
        <f aca="false">(C16199/B16199^2)</f>
        <v>18.2066454255803</v>
      </c>
    </row>
    <row r="16200" customFormat="false" ht="13.8" hidden="false" customHeight="false" outlineLevel="0" collapsed="false">
      <c r="A16200" s="0" t="s">
        <v>16207</v>
      </c>
      <c r="B16200" s="0" t="n">
        <v>1.43</v>
      </c>
      <c r="C16200" s="0" t="n">
        <v>71</v>
      </c>
      <c r="D16200" s="0" t="s">
        <v>7</v>
      </c>
      <c r="F16200" s="1" t="n">
        <f aca="false">(C16200/B16200^2)</f>
        <v>34.7205242310137</v>
      </c>
    </row>
    <row r="16201" customFormat="false" ht="13.8" hidden="false" customHeight="false" outlineLevel="0" collapsed="false">
      <c r="A16201" s="0" t="s">
        <v>16208</v>
      </c>
      <c r="B16201" s="0" t="n">
        <v>1.76</v>
      </c>
      <c r="C16201" s="0" t="n">
        <v>84</v>
      </c>
      <c r="D16201" s="0" t="s">
        <v>10</v>
      </c>
      <c r="F16201" s="1" t="n">
        <f aca="false">(C16201/B16201^2)</f>
        <v>27.1177685950413</v>
      </c>
    </row>
    <row r="16202" customFormat="false" ht="13.8" hidden="false" customHeight="false" outlineLevel="0" collapsed="false">
      <c r="A16202" s="0" t="s">
        <v>16209</v>
      </c>
      <c r="B16202" s="0" t="n">
        <v>1.45</v>
      </c>
      <c r="C16202" s="0" t="n">
        <v>84</v>
      </c>
      <c r="D16202" s="0" t="s">
        <v>7</v>
      </c>
      <c r="F16202" s="1" t="n">
        <f aca="false">(C16202/B16202^2)</f>
        <v>39.9524375743163</v>
      </c>
    </row>
    <row r="16203" customFormat="false" ht="13.8" hidden="false" customHeight="false" outlineLevel="0" collapsed="false">
      <c r="A16203" s="0" t="s">
        <v>16210</v>
      </c>
      <c r="B16203" s="0" t="n">
        <v>1.77</v>
      </c>
      <c r="C16203" s="0" t="n">
        <v>101</v>
      </c>
      <c r="D16203" s="0" t="s">
        <v>7</v>
      </c>
      <c r="F16203" s="1" t="n">
        <f aca="false">(C16203/B16203^2)</f>
        <v>32.2385010692968</v>
      </c>
    </row>
    <row r="16204" customFormat="false" ht="13.8" hidden="false" customHeight="false" outlineLevel="0" collapsed="false">
      <c r="A16204" s="0" t="s">
        <v>16211</v>
      </c>
      <c r="B16204" s="0" t="n">
        <v>1.59</v>
      </c>
      <c r="C16204" s="0" t="n">
        <v>94</v>
      </c>
      <c r="D16204" s="0" t="s">
        <v>7</v>
      </c>
      <c r="F16204" s="1" t="n">
        <f aca="false">(C16204/B16204^2)</f>
        <v>37.1820734939282</v>
      </c>
    </row>
    <row r="16205" customFormat="false" ht="13.8" hidden="false" customHeight="false" outlineLevel="0" collapsed="false">
      <c r="A16205" s="0" t="s">
        <v>16212</v>
      </c>
      <c r="B16205" s="0" t="n">
        <v>1.82</v>
      </c>
      <c r="C16205" s="0" t="n">
        <v>68</v>
      </c>
      <c r="D16205" s="0" t="s">
        <v>10</v>
      </c>
      <c r="F16205" s="1" t="n">
        <f aca="false">(C16205/B16205^2)</f>
        <v>20.5289216278227</v>
      </c>
    </row>
    <row r="16206" customFormat="false" ht="13.8" hidden="false" customHeight="false" outlineLevel="0" collapsed="false">
      <c r="A16206" s="0" t="s">
        <v>16213</v>
      </c>
      <c r="B16206" s="0" t="n">
        <v>1.73</v>
      </c>
      <c r="C16206" s="0" t="n">
        <v>81</v>
      </c>
      <c r="D16206" s="0" t="s">
        <v>10</v>
      </c>
      <c r="F16206" s="1" t="n">
        <f aca="false">(C16206/B16206^2)</f>
        <v>27.0640515887601</v>
      </c>
    </row>
    <row r="16207" customFormat="false" ht="13.8" hidden="false" customHeight="false" outlineLevel="0" collapsed="false">
      <c r="A16207" s="0" t="s">
        <v>16214</v>
      </c>
      <c r="B16207" s="0" t="n">
        <v>1.41</v>
      </c>
      <c r="C16207" s="0" t="n">
        <v>73</v>
      </c>
      <c r="D16207" s="0" t="s">
        <v>7</v>
      </c>
      <c r="F16207" s="1" t="n">
        <f aca="false">(C16207/B16207^2)</f>
        <v>36.7184749258086</v>
      </c>
    </row>
    <row r="16208" customFormat="false" ht="13.8" hidden="false" customHeight="false" outlineLevel="0" collapsed="false">
      <c r="A16208" s="0" t="s">
        <v>16215</v>
      </c>
      <c r="B16208" s="0" t="n">
        <v>1.6</v>
      </c>
      <c r="C16208" s="0" t="n">
        <v>101</v>
      </c>
      <c r="D16208" s="0" t="s">
        <v>7</v>
      </c>
      <c r="F16208" s="1" t="n">
        <f aca="false">(C16208/B16208^2)</f>
        <v>39.453125</v>
      </c>
    </row>
    <row r="16209" customFormat="false" ht="13.8" hidden="false" customHeight="false" outlineLevel="0" collapsed="false">
      <c r="A16209" s="0" t="s">
        <v>16216</v>
      </c>
      <c r="B16209" s="0" t="n">
        <v>1.92</v>
      </c>
      <c r="C16209" s="0" t="n">
        <v>47</v>
      </c>
      <c r="D16209" s="0" t="s">
        <v>10</v>
      </c>
      <c r="E16209" s="0" t="s">
        <v>24</v>
      </c>
      <c r="F16209" s="1" t="n">
        <f aca="false">(C16209/B16209^2)</f>
        <v>12.7495659722222</v>
      </c>
    </row>
    <row r="16210" customFormat="false" ht="13.8" hidden="false" customHeight="false" outlineLevel="0" collapsed="false">
      <c r="A16210" s="0" t="s">
        <v>16217</v>
      </c>
      <c r="B16210" s="0" t="n">
        <v>1.91</v>
      </c>
      <c r="C16210" s="0" t="n">
        <v>42</v>
      </c>
      <c r="D16210" s="0" t="s">
        <v>10</v>
      </c>
      <c r="E16210" s="0" t="s">
        <v>24</v>
      </c>
      <c r="F16210" s="1" t="n">
        <f aca="false">(C16210/B16210^2)</f>
        <v>11.512842301472</v>
      </c>
    </row>
    <row r="16211" customFormat="false" ht="13.8" hidden="false" customHeight="false" outlineLevel="0" collapsed="false">
      <c r="A16211" s="0" t="s">
        <v>16218</v>
      </c>
      <c r="B16211" s="0" t="n">
        <v>1.42</v>
      </c>
      <c r="C16211" s="0" t="n">
        <v>84</v>
      </c>
      <c r="D16211" s="0" t="s">
        <v>7</v>
      </c>
      <c r="F16211" s="1" t="n">
        <f aca="false">(C16211/B16211^2)</f>
        <v>41.6584011108907</v>
      </c>
    </row>
    <row r="16212" customFormat="false" ht="13.8" hidden="false" customHeight="false" outlineLevel="0" collapsed="false">
      <c r="A16212" s="0" t="s">
        <v>16219</v>
      </c>
      <c r="B16212" s="0" t="n">
        <v>1.85</v>
      </c>
      <c r="C16212" s="0" t="n">
        <v>72</v>
      </c>
      <c r="D16212" s="0" t="s">
        <v>10</v>
      </c>
      <c r="F16212" s="1" t="n">
        <f aca="false">(C16212/B16212^2)</f>
        <v>21.0372534696859</v>
      </c>
    </row>
    <row r="16213" customFormat="false" ht="13.8" hidden="false" customHeight="false" outlineLevel="0" collapsed="false">
      <c r="A16213" s="0" t="s">
        <v>16220</v>
      </c>
      <c r="B16213" s="0" t="n">
        <v>1.76</v>
      </c>
      <c r="C16213" s="0" t="n">
        <v>105</v>
      </c>
      <c r="D16213" s="0" t="s">
        <v>7</v>
      </c>
      <c r="F16213" s="1" t="n">
        <f aca="false">(C16213/B16213^2)</f>
        <v>33.8972107438016</v>
      </c>
    </row>
    <row r="16214" customFormat="false" ht="13.8" hidden="false" customHeight="false" outlineLevel="0" collapsed="false">
      <c r="A16214" s="0" t="s">
        <v>16221</v>
      </c>
      <c r="B16214" s="0" t="n">
        <v>1.49</v>
      </c>
      <c r="C16214" s="0" t="n">
        <v>100</v>
      </c>
      <c r="D16214" s="0" t="s">
        <v>7</v>
      </c>
      <c r="F16214" s="1" t="n">
        <f aca="false">(C16214/B16214^2)</f>
        <v>45.0430160803567</v>
      </c>
    </row>
    <row r="16215" customFormat="false" ht="13.8" hidden="false" customHeight="false" outlineLevel="0" collapsed="false">
      <c r="A16215" s="0" t="s">
        <v>16222</v>
      </c>
      <c r="B16215" s="0" t="n">
        <v>1.71</v>
      </c>
      <c r="C16215" s="0" t="n">
        <v>90</v>
      </c>
      <c r="D16215" s="0" t="s">
        <v>7</v>
      </c>
      <c r="F16215" s="1" t="n">
        <f aca="false">(C16215/B16215^2)</f>
        <v>30.7787011388119</v>
      </c>
    </row>
    <row r="16216" customFormat="false" ht="13.8" hidden="false" customHeight="false" outlineLevel="0" collapsed="false">
      <c r="A16216" s="0" t="s">
        <v>16223</v>
      </c>
      <c r="B16216" s="0" t="n">
        <v>1.49</v>
      </c>
      <c r="C16216" s="0" t="n">
        <v>109</v>
      </c>
      <c r="D16216" s="0" t="s">
        <v>7</v>
      </c>
      <c r="F16216" s="1" t="n">
        <f aca="false">(C16216/B16216^2)</f>
        <v>49.0968875275888</v>
      </c>
    </row>
    <row r="16217" customFormat="false" ht="13.8" hidden="false" customHeight="false" outlineLevel="0" collapsed="false">
      <c r="A16217" s="0" t="s">
        <v>16224</v>
      </c>
      <c r="B16217" s="0" t="n">
        <v>1.87</v>
      </c>
      <c r="C16217" s="0" t="n">
        <v>91</v>
      </c>
      <c r="D16217" s="0" t="s">
        <v>10</v>
      </c>
      <c r="F16217" s="1" t="n">
        <f aca="false">(C16217/B16217^2)</f>
        <v>26.023048986245</v>
      </c>
    </row>
    <row r="16218" customFormat="false" ht="13.8" hidden="false" customHeight="false" outlineLevel="0" collapsed="false">
      <c r="A16218" s="0" t="s">
        <v>16225</v>
      </c>
      <c r="B16218" s="0" t="n">
        <v>1.8</v>
      </c>
      <c r="C16218" s="0" t="n">
        <v>51</v>
      </c>
      <c r="D16218" s="0" t="s">
        <v>10</v>
      </c>
      <c r="F16218" s="1" t="n">
        <f aca="false">(C16218/B16218^2)</f>
        <v>15.7407407407407</v>
      </c>
    </row>
    <row r="16219" customFormat="false" ht="13.8" hidden="false" customHeight="false" outlineLevel="0" collapsed="false">
      <c r="A16219" s="0" t="s">
        <v>16226</v>
      </c>
      <c r="B16219" s="0" t="n">
        <v>1.93</v>
      </c>
      <c r="C16219" s="0" t="n">
        <v>118</v>
      </c>
      <c r="D16219" s="0" t="s">
        <v>7</v>
      </c>
      <c r="F16219" s="1" t="n">
        <f aca="false">(C16219/B16219^2)</f>
        <v>31.6787027839674</v>
      </c>
    </row>
    <row r="16220" customFormat="false" ht="13.8" hidden="false" customHeight="false" outlineLevel="0" collapsed="false">
      <c r="A16220" s="0" t="s">
        <v>16227</v>
      </c>
      <c r="B16220" s="0" t="n">
        <v>1.67</v>
      </c>
      <c r="C16220" s="0" t="n">
        <v>117</v>
      </c>
      <c r="D16220" s="0" t="s">
        <v>7</v>
      </c>
      <c r="F16220" s="1" t="n">
        <f aca="false">(C16220/B16220^2)</f>
        <v>41.9520240955215</v>
      </c>
    </row>
    <row r="16221" customFormat="false" ht="13.8" hidden="false" customHeight="false" outlineLevel="0" collapsed="false">
      <c r="A16221" s="0" t="s">
        <v>16228</v>
      </c>
      <c r="B16221" s="0" t="n">
        <v>1.75</v>
      </c>
      <c r="C16221" s="0" t="n">
        <v>102</v>
      </c>
      <c r="D16221" s="0" t="s">
        <v>7</v>
      </c>
      <c r="F16221" s="1" t="n">
        <f aca="false">(C16221/B16221^2)</f>
        <v>33.3061224489796</v>
      </c>
    </row>
    <row r="16222" customFormat="false" ht="13.8" hidden="false" customHeight="false" outlineLevel="0" collapsed="false">
      <c r="A16222" s="0" t="s">
        <v>16229</v>
      </c>
      <c r="B16222" s="0" t="n">
        <v>1.47</v>
      </c>
      <c r="C16222" s="0" t="n">
        <v>92</v>
      </c>
      <c r="D16222" s="0" t="s">
        <v>7</v>
      </c>
      <c r="F16222" s="1" t="n">
        <f aca="false">(C16222/B16222^2)</f>
        <v>42.5748530704799</v>
      </c>
    </row>
    <row r="16223" customFormat="false" ht="13.8" hidden="false" customHeight="false" outlineLevel="0" collapsed="false">
      <c r="A16223" s="0" t="s">
        <v>16230</v>
      </c>
      <c r="B16223" s="0" t="n">
        <v>1.4</v>
      </c>
      <c r="C16223" s="0" t="n">
        <v>104</v>
      </c>
      <c r="D16223" s="0" t="s">
        <v>7</v>
      </c>
      <c r="F16223" s="1" t="n">
        <f aca="false">(C16223/B16223^2)</f>
        <v>53.0612244897959</v>
      </c>
    </row>
    <row r="16224" customFormat="false" ht="13.8" hidden="false" customHeight="false" outlineLevel="0" collapsed="false">
      <c r="A16224" s="0" t="s">
        <v>16231</v>
      </c>
      <c r="B16224" s="0" t="n">
        <v>1.91</v>
      </c>
      <c r="C16224" s="0" t="n">
        <v>47</v>
      </c>
      <c r="D16224" s="0" t="s">
        <v>10</v>
      </c>
      <c r="E16224" s="0" t="s">
        <v>24</v>
      </c>
      <c r="F16224" s="1" t="n">
        <f aca="false">(C16224/B16224^2)</f>
        <v>12.883418765933</v>
      </c>
    </row>
    <row r="16225" customFormat="false" ht="13.8" hidden="false" customHeight="false" outlineLevel="0" collapsed="false">
      <c r="A16225" s="0" t="s">
        <v>16232</v>
      </c>
      <c r="B16225" s="0" t="n">
        <v>1.92</v>
      </c>
      <c r="C16225" s="0" t="n">
        <v>114</v>
      </c>
      <c r="D16225" s="0" t="s">
        <v>7</v>
      </c>
      <c r="F16225" s="1" t="n">
        <f aca="false">(C16225/B16225^2)</f>
        <v>30.9244791666667</v>
      </c>
    </row>
    <row r="16226" customFormat="false" ht="13.8" hidden="false" customHeight="false" outlineLevel="0" collapsed="false">
      <c r="A16226" s="0" t="s">
        <v>16233</v>
      </c>
      <c r="B16226" s="0" t="n">
        <v>1.87</v>
      </c>
      <c r="C16226" s="0" t="n">
        <v>77</v>
      </c>
      <c r="D16226" s="0" t="s">
        <v>10</v>
      </c>
      <c r="F16226" s="1" t="n">
        <f aca="false">(C16226/B16226^2)</f>
        <v>22.0195029883611</v>
      </c>
    </row>
    <row r="16227" customFormat="false" ht="13.8" hidden="false" customHeight="false" outlineLevel="0" collapsed="false">
      <c r="A16227" s="0" t="s">
        <v>16234</v>
      </c>
      <c r="B16227" s="0" t="n">
        <v>1.87</v>
      </c>
      <c r="C16227" s="0" t="n">
        <v>95</v>
      </c>
      <c r="D16227" s="0" t="s">
        <v>10</v>
      </c>
      <c r="F16227" s="1" t="n">
        <f aca="false">(C16227/B16227^2)</f>
        <v>27.1669192713546</v>
      </c>
    </row>
    <row r="16228" customFormat="false" ht="13.8" hidden="false" customHeight="false" outlineLevel="0" collapsed="false">
      <c r="A16228" s="0" t="s">
        <v>16235</v>
      </c>
      <c r="B16228" s="0" t="n">
        <v>1.74</v>
      </c>
      <c r="C16228" s="0" t="n">
        <v>70</v>
      </c>
      <c r="D16228" s="0" t="s">
        <v>10</v>
      </c>
      <c r="F16228" s="1" t="n">
        <f aca="false">(C16228/B16228^2)</f>
        <v>23.1206235962479</v>
      </c>
    </row>
    <row r="16229" customFormat="false" ht="13.8" hidden="false" customHeight="false" outlineLevel="0" collapsed="false">
      <c r="A16229" s="0" t="s">
        <v>16236</v>
      </c>
      <c r="B16229" s="0" t="n">
        <v>1.84</v>
      </c>
      <c r="C16229" s="0" t="n">
        <v>77</v>
      </c>
      <c r="D16229" s="0" t="s">
        <v>10</v>
      </c>
      <c r="F16229" s="1" t="n">
        <f aca="false">(C16229/B16229^2)</f>
        <v>22.7433837429112</v>
      </c>
    </row>
    <row r="16230" customFormat="false" ht="13.8" hidden="false" customHeight="false" outlineLevel="0" collapsed="false">
      <c r="A16230" s="0" t="s">
        <v>16237</v>
      </c>
      <c r="B16230" s="0" t="n">
        <v>1.64</v>
      </c>
      <c r="C16230" s="0" t="n">
        <v>92</v>
      </c>
      <c r="D16230" s="0" t="s">
        <v>7</v>
      </c>
      <c r="F16230" s="1" t="n">
        <f aca="false">(C16230/B16230^2)</f>
        <v>34.2058298631767</v>
      </c>
    </row>
    <row r="16231" customFormat="false" ht="13.8" hidden="false" customHeight="false" outlineLevel="0" collapsed="false">
      <c r="A16231" s="0" t="s">
        <v>16238</v>
      </c>
      <c r="B16231" s="0" t="n">
        <v>1.44</v>
      </c>
      <c r="C16231" s="0" t="n">
        <v>61</v>
      </c>
      <c r="D16231" s="0" t="s">
        <v>10</v>
      </c>
      <c r="F16231" s="1" t="n">
        <f aca="false">(C16231/B16231^2)</f>
        <v>29.4174382716049</v>
      </c>
    </row>
    <row r="16232" customFormat="false" ht="13.8" hidden="false" customHeight="false" outlineLevel="0" collapsed="false">
      <c r="A16232" s="0" t="s">
        <v>16239</v>
      </c>
      <c r="B16232" s="0" t="n">
        <v>1.82</v>
      </c>
      <c r="C16232" s="0" t="n">
        <v>53</v>
      </c>
      <c r="D16232" s="0" t="s">
        <v>10</v>
      </c>
      <c r="F16232" s="1" t="n">
        <f aca="false">(C16232/B16232^2)</f>
        <v>16.0004830334501</v>
      </c>
    </row>
    <row r="16233" customFormat="false" ht="13.8" hidden="false" customHeight="false" outlineLevel="0" collapsed="false">
      <c r="A16233" s="0" t="s">
        <v>16240</v>
      </c>
      <c r="B16233" s="0" t="n">
        <v>1.56</v>
      </c>
      <c r="C16233" s="0" t="n">
        <v>44</v>
      </c>
      <c r="D16233" s="0" t="s">
        <v>10</v>
      </c>
      <c r="F16233" s="1" t="n">
        <f aca="false">(C16233/B16233^2)</f>
        <v>18.0802103879027</v>
      </c>
    </row>
    <row r="16234" customFormat="false" ht="13.8" hidden="false" customHeight="false" outlineLevel="0" collapsed="false">
      <c r="A16234" s="0" t="s">
        <v>16241</v>
      </c>
      <c r="B16234" s="0" t="n">
        <v>1.68</v>
      </c>
      <c r="C16234" s="0" t="n">
        <v>59</v>
      </c>
      <c r="D16234" s="0" t="s">
        <v>10</v>
      </c>
      <c r="F16234" s="1" t="n">
        <f aca="false">(C16234/B16234^2)</f>
        <v>20.9041950113379</v>
      </c>
    </row>
    <row r="16235" customFormat="false" ht="13.8" hidden="false" customHeight="false" outlineLevel="0" collapsed="false">
      <c r="A16235" s="0" t="s">
        <v>16242</v>
      </c>
      <c r="B16235" s="0" t="n">
        <v>1.48</v>
      </c>
      <c r="C16235" s="0" t="n">
        <v>99</v>
      </c>
      <c r="D16235" s="0" t="s">
        <v>7</v>
      </c>
      <c r="F16235" s="1" t="n">
        <f aca="false">(C16235/B16235^2)</f>
        <v>45.1972242512783</v>
      </c>
    </row>
    <row r="16236" customFormat="false" ht="13.8" hidden="false" customHeight="false" outlineLevel="0" collapsed="false">
      <c r="A16236" s="0" t="s">
        <v>16243</v>
      </c>
      <c r="B16236" s="0" t="n">
        <v>1.75</v>
      </c>
      <c r="C16236" s="0" t="n">
        <v>110</v>
      </c>
      <c r="D16236" s="0" t="s">
        <v>7</v>
      </c>
      <c r="F16236" s="1" t="n">
        <f aca="false">(C16236/B16236^2)</f>
        <v>35.9183673469388</v>
      </c>
    </row>
    <row r="16237" customFormat="false" ht="13.8" hidden="false" customHeight="false" outlineLevel="0" collapsed="false">
      <c r="A16237" s="0" t="s">
        <v>16244</v>
      </c>
      <c r="B16237" s="0" t="n">
        <v>1.48</v>
      </c>
      <c r="C16237" s="0" t="n">
        <v>104</v>
      </c>
      <c r="D16237" s="0" t="s">
        <v>7</v>
      </c>
      <c r="F16237" s="1" t="n">
        <f aca="false">(C16237/B16237^2)</f>
        <v>47.4799123447772</v>
      </c>
    </row>
    <row r="16238" customFormat="false" ht="13.8" hidden="false" customHeight="false" outlineLevel="0" collapsed="false">
      <c r="A16238" s="0" t="s">
        <v>16245</v>
      </c>
      <c r="B16238" s="0" t="n">
        <v>1.53</v>
      </c>
      <c r="C16238" s="0" t="n">
        <v>60</v>
      </c>
      <c r="D16238" s="0" t="s">
        <v>10</v>
      </c>
      <c r="F16238" s="1" t="n">
        <f aca="false">(C16238/B16238^2)</f>
        <v>25.6311674996796</v>
      </c>
    </row>
    <row r="16239" customFormat="false" ht="13.8" hidden="false" customHeight="false" outlineLevel="0" collapsed="false">
      <c r="A16239" s="0" t="s">
        <v>16246</v>
      </c>
      <c r="B16239" s="0" t="n">
        <v>1.93</v>
      </c>
      <c r="C16239" s="0" t="n">
        <v>56</v>
      </c>
      <c r="D16239" s="0" t="s">
        <v>10</v>
      </c>
      <c r="F16239" s="1" t="n">
        <f aca="false">(C16239/B16239^2)</f>
        <v>15.0339606432387</v>
      </c>
    </row>
    <row r="16240" customFormat="false" ht="13.8" hidden="false" customHeight="false" outlineLevel="0" collapsed="false">
      <c r="A16240" s="0" t="s">
        <v>16247</v>
      </c>
      <c r="B16240" s="0" t="n">
        <v>1.45</v>
      </c>
      <c r="C16240" s="0" t="n">
        <v>54</v>
      </c>
      <c r="D16240" s="0" t="s">
        <v>10</v>
      </c>
      <c r="F16240" s="1" t="n">
        <f aca="false">(C16240/B16240^2)</f>
        <v>25.6837098692033</v>
      </c>
    </row>
    <row r="16241" customFormat="false" ht="13.8" hidden="false" customHeight="false" outlineLevel="0" collapsed="false">
      <c r="A16241" s="0" t="s">
        <v>16248</v>
      </c>
      <c r="B16241" s="0" t="n">
        <v>1.52</v>
      </c>
      <c r="C16241" s="0" t="n">
        <v>73</v>
      </c>
      <c r="D16241" s="0" t="s">
        <v>7</v>
      </c>
      <c r="F16241" s="1" t="n">
        <f aca="false">(C16241/B16241^2)</f>
        <v>31.5962603878116</v>
      </c>
    </row>
    <row r="16242" customFormat="false" ht="13.8" hidden="false" customHeight="false" outlineLevel="0" collapsed="false">
      <c r="A16242" s="0" t="s">
        <v>16249</v>
      </c>
      <c r="B16242" s="0" t="n">
        <v>1.86</v>
      </c>
      <c r="C16242" s="0" t="n">
        <v>95</v>
      </c>
      <c r="D16242" s="0" t="s">
        <v>10</v>
      </c>
      <c r="F16242" s="1" t="n">
        <f aca="false">(C16242/B16242^2)</f>
        <v>27.4598219447335</v>
      </c>
    </row>
    <row r="16243" customFormat="false" ht="13.8" hidden="false" customHeight="false" outlineLevel="0" collapsed="false">
      <c r="A16243" s="0" t="s">
        <v>16250</v>
      </c>
      <c r="B16243" s="0" t="n">
        <v>1.83</v>
      </c>
      <c r="C16243" s="0" t="n">
        <v>51</v>
      </c>
      <c r="D16243" s="0" t="s">
        <v>10</v>
      </c>
      <c r="F16243" s="1" t="n">
        <f aca="false">(C16243/B16243^2)</f>
        <v>15.2288811251456</v>
      </c>
    </row>
    <row r="16244" customFormat="false" ht="13.8" hidden="false" customHeight="false" outlineLevel="0" collapsed="false">
      <c r="A16244" s="0" t="s">
        <v>16251</v>
      </c>
      <c r="B16244" s="0" t="n">
        <v>1.68</v>
      </c>
      <c r="C16244" s="0" t="n">
        <v>117</v>
      </c>
      <c r="D16244" s="0" t="s">
        <v>7</v>
      </c>
      <c r="F16244" s="1" t="n">
        <f aca="false">(C16244/B16244^2)</f>
        <v>41.4540816326531</v>
      </c>
    </row>
    <row r="16245" customFormat="false" ht="13.8" hidden="false" customHeight="false" outlineLevel="0" collapsed="false">
      <c r="A16245" s="0" t="s">
        <v>16252</v>
      </c>
      <c r="B16245" s="0" t="n">
        <v>1.61</v>
      </c>
      <c r="C16245" s="0" t="n">
        <v>95</v>
      </c>
      <c r="D16245" s="0" t="s">
        <v>7</v>
      </c>
      <c r="F16245" s="1" t="n">
        <f aca="false">(C16245/B16245^2)</f>
        <v>36.6498206087728</v>
      </c>
    </row>
    <row r="16246" customFormat="false" ht="13.8" hidden="false" customHeight="false" outlineLevel="0" collapsed="false">
      <c r="A16246" s="0" t="s">
        <v>16253</v>
      </c>
      <c r="B16246" s="0" t="n">
        <v>1.66</v>
      </c>
      <c r="C16246" s="0" t="n">
        <v>68</v>
      </c>
      <c r="D16246" s="0" t="s">
        <v>10</v>
      </c>
      <c r="F16246" s="1" t="n">
        <f aca="false">(C16246/B16246^2)</f>
        <v>24.6770213383655</v>
      </c>
    </row>
    <row r="16247" customFormat="false" ht="13.8" hidden="false" customHeight="false" outlineLevel="0" collapsed="false">
      <c r="A16247" s="0" t="s">
        <v>16254</v>
      </c>
      <c r="B16247" s="0" t="n">
        <v>1.71</v>
      </c>
      <c r="C16247" s="0" t="n">
        <v>63</v>
      </c>
      <c r="D16247" s="0" t="s">
        <v>10</v>
      </c>
      <c r="F16247" s="1" t="n">
        <f aca="false">(C16247/B16247^2)</f>
        <v>21.5450907971684</v>
      </c>
    </row>
    <row r="16248" customFormat="false" ht="13.8" hidden="false" customHeight="false" outlineLevel="0" collapsed="false">
      <c r="A16248" s="0" t="s">
        <v>16255</v>
      </c>
      <c r="B16248" s="0" t="n">
        <v>1.4</v>
      </c>
      <c r="C16248" s="0" t="n">
        <v>83</v>
      </c>
      <c r="D16248" s="0" t="s">
        <v>7</v>
      </c>
      <c r="F16248" s="1" t="n">
        <f aca="false">(C16248/B16248^2)</f>
        <v>42.3469387755102</v>
      </c>
    </row>
    <row r="16249" customFormat="false" ht="13.8" hidden="false" customHeight="false" outlineLevel="0" collapsed="false">
      <c r="A16249" s="0" t="s">
        <v>16256</v>
      </c>
      <c r="B16249" s="0" t="n">
        <v>1.78</v>
      </c>
      <c r="C16249" s="0" t="n">
        <v>54</v>
      </c>
      <c r="D16249" s="0" t="s">
        <v>10</v>
      </c>
      <c r="F16249" s="1" t="n">
        <f aca="false">(C16249/B16249^2)</f>
        <v>17.0433026133064</v>
      </c>
    </row>
    <row r="16250" customFormat="false" ht="13.8" hidden="false" customHeight="false" outlineLevel="0" collapsed="false">
      <c r="A16250" s="0" t="s">
        <v>16257</v>
      </c>
      <c r="B16250" s="0" t="n">
        <v>1.85</v>
      </c>
      <c r="C16250" s="0" t="n">
        <v>107</v>
      </c>
      <c r="D16250" s="0" t="s">
        <v>7</v>
      </c>
      <c r="F16250" s="1" t="n">
        <f aca="false">(C16250/B16250^2)</f>
        <v>31.263696128561</v>
      </c>
    </row>
    <row r="16251" customFormat="false" ht="13.8" hidden="false" customHeight="false" outlineLevel="0" collapsed="false">
      <c r="A16251" s="0" t="s">
        <v>16258</v>
      </c>
      <c r="B16251" s="0" t="n">
        <v>1.93</v>
      </c>
      <c r="C16251" s="0" t="n">
        <v>72</v>
      </c>
      <c r="D16251" s="0" t="s">
        <v>10</v>
      </c>
      <c r="F16251" s="1" t="n">
        <f aca="false">(C16251/B16251^2)</f>
        <v>19.3293779698784</v>
      </c>
    </row>
    <row r="16252" customFormat="false" ht="13.8" hidden="false" customHeight="false" outlineLevel="0" collapsed="false">
      <c r="A16252" s="0" t="s">
        <v>16259</v>
      </c>
      <c r="B16252" s="0" t="n">
        <v>1.62</v>
      </c>
      <c r="C16252" s="0" t="n">
        <v>104</v>
      </c>
      <c r="D16252" s="0" t="s">
        <v>7</v>
      </c>
      <c r="F16252" s="1" t="n">
        <f aca="false">(C16252/B16252^2)</f>
        <v>39.6281054717269</v>
      </c>
    </row>
    <row r="16253" customFormat="false" ht="13.8" hidden="false" customHeight="false" outlineLevel="0" collapsed="false">
      <c r="A16253" s="0" t="s">
        <v>16260</v>
      </c>
      <c r="B16253" s="0" t="n">
        <v>1.73</v>
      </c>
      <c r="C16253" s="0" t="n">
        <v>49</v>
      </c>
      <c r="D16253" s="0" t="s">
        <v>10</v>
      </c>
      <c r="F16253" s="1" t="n">
        <f aca="false">(C16253/B16253^2)</f>
        <v>16.3720805907314</v>
      </c>
    </row>
    <row r="16254" customFormat="false" ht="13.8" hidden="false" customHeight="false" outlineLevel="0" collapsed="false">
      <c r="A16254" s="0" t="s">
        <v>16261</v>
      </c>
      <c r="B16254" s="0" t="n">
        <v>1.86</v>
      </c>
      <c r="C16254" s="0" t="n">
        <v>62</v>
      </c>
      <c r="D16254" s="0" t="s">
        <v>10</v>
      </c>
      <c r="F16254" s="1" t="n">
        <f aca="false">(C16254/B16254^2)</f>
        <v>17.921146953405</v>
      </c>
    </row>
    <row r="16255" customFormat="false" ht="13.8" hidden="false" customHeight="false" outlineLevel="0" collapsed="false">
      <c r="A16255" s="0" t="s">
        <v>16262</v>
      </c>
      <c r="B16255" s="0" t="n">
        <v>1.48</v>
      </c>
      <c r="C16255" s="0" t="n">
        <v>113</v>
      </c>
      <c r="D16255" s="0" t="s">
        <v>7</v>
      </c>
      <c r="F16255" s="1" t="n">
        <f aca="false">(C16255/B16255^2)</f>
        <v>51.5887509130752</v>
      </c>
    </row>
    <row r="16256" customFormat="false" ht="13.8" hidden="false" customHeight="false" outlineLevel="0" collapsed="false">
      <c r="A16256" s="0" t="s">
        <v>16263</v>
      </c>
      <c r="B16256" s="0" t="n">
        <v>1.44</v>
      </c>
      <c r="C16256" s="0" t="n">
        <v>92</v>
      </c>
      <c r="D16256" s="0" t="s">
        <v>7</v>
      </c>
      <c r="F16256" s="1" t="n">
        <f aca="false">(C16256/B16256^2)</f>
        <v>44.3672839506173</v>
      </c>
    </row>
    <row r="16257" customFormat="false" ht="13.8" hidden="false" customHeight="false" outlineLevel="0" collapsed="false">
      <c r="A16257" s="0" t="s">
        <v>16264</v>
      </c>
      <c r="B16257" s="0" t="n">
        <v>1.71</v>
      </c>
      <c r="C16257" s="0" t="n">
        <v>120</v>
      </c>
      <c r="D16257" s="0" t="s">
        <v>7</v>
      </c>
      <c r="F16257" s="1" t="n">
        <f aca="false">(C16257/B16257^2)</f>
        <v>41.0382681850826</v>
      </c>
    </row>
    <row r="16258" customFormat="false" ht="13.8" hidden="false" customHeight="false" outlineLevel="0" collapsed="false">
      <c r="A16258" s="0" t="s">
        <v>16265</v>
      </c>
      <c r="B16258" s="0" t="n">
        <v>1.46</v>
      </c>
      <c r="C16258" s="0" t="n">
        <v>67</v>
      </c>
      <c r="D16258" s="0" t="s">
        <v>7</v>
      </c>
      <c r="F16258" s="1" t="n">
        <f aca="false">(C16258/B16258^2)</f>
        <v>31.4317883280165</v>
      </c>
    </row>
    <row r="16259" customFormat="false" ht="13.8" hidden="false" customHeight="false" outlineLevel="0" collapsed="false">
      <c r="A16259" s="0" t="s">
        <v>16266</v>
      </c>
      <c r="B16259" s="0" t="n">
        <v>1.79</v>
      </c>
      <c r="C16259" s="0" t="n">
        <v>88</v>
      </c>
      <c r="D16259" s="0" t="s">
        <v>10</v>
      </c>
      <c r="F16259" s="1" t="n">
        <f aca="false">(C16259/B16259^2)</f>
        <v>27.4648107112762</v>
      </c>
    </row>
    <row r="16260" customFormat="false" ht="13.8" hidden="false" customHeight="false" outlineLevel="0" collapsed="false">
      <c r="A16260" s="0" t="s">
        <v>16267</v>
      </c>
      <c r="B16260" s="0" t="n">
        <v>1.81</v>
      </c>
      <c r="C16260" s="0" t="n">
        <v>80</v>
      </c>
      <c r="D16260" s="0" t="s">
        <v>10</v>
      </c>
      <c r="F16260" s="1" t="n">
        <f aca="false">(C16260/B16260^2)</f>
        <v>24.4192790207869</v>
      </c>
    </row>
    <row r="16261" customFormat="false" ht="13.8" hidden="false" customHeight="false" outlineLevel="0" collapsed="false">
      <c r="A16261" s="0" t="s">
        <v>16268</v>
      </c>
      <c r="B16261" s="0" t="n">
        <v>1.71</v>
      </c>
      <c r="C16261" s="0" t="n">
        <v>89</v>
      </c>
      <c r="D16261" s="0" t="s">
        <v>7</v>
      </c>
      <c r="F16261" s="1" t="n">
        <f aca="false">(C16261/B16261^2)</f>
        <v>30.4367155706029</v>
      </c>
    </row>
    <row r="16262" customFormat="false" ht="13.8" hidden="false" customHeight="false" outlineLevel="0" collapsed="false">
      <c r="A16262" s="0" t="s">
        <v>16269</v>
      </c>
      <c r="B16262" s="0" t="n">
        <v>1.89</v>
      </c>
      <c r="C16262" s="0" t="n">
        <v>85</v>
      </c>
      <c r="D16262" s="0" t="s">
        <v>10</v>
      </c>
      <c r="F16262" s="1" t="n">
        <f aca="false">(C16262/B16262^2)</f>
        <v>23.7955264410291</v>
      </c>
    </row>
    <row r="16263" customFormat="false" ht="13.8" hidden="false" customHeight="false" outlineLevel="0" collapsed="false">
      <c r="A16263" s="0" t="s">
        <v>16270</v>
      </c>
      <c r="B16263" s="0" t="n">
        <v>1.94</v>
      </c>
      <c r="C16263" s="0" t="n">
        <v>107</v>
      </c>
      <c r="D16263" s="0" t="s">
        <v>10</v>
      </c>
      <c r="F16263" s="1" t="n">
        <f aca="false">(C16263/B16263^2)</f>
        <v>28.4302263789988</v>
      </c>
    </row>
    <row r="16264" customFormat="false" ht="13.8" hidden="false" customHeight="false" outlineLevel="0" collapsed="false">
      <c r="A16264" s="0" t="s">
        <v>16271</v>
      </c>
      <c r="B16264" s="0" t="n">
        <v>1.91</v>
      </c>
      <c r="C16264" s="0" t="n">
        <v>72</v>
      </c>
      <c r="D16264" s="0" t="s">
        <v>10</v>
      </c>
      <c r="F16264" s="1" t="n">
        <f aca="false">(C16264/B16264^2)</f>
        <v>19.7363010882377</v>
      </c>
    </row>
    <row r="16265" customFormat="false" ht="13.8" hidden="false" customHeight="false" outlineLevel="0" collapsed="false">
      <c r="A16265" s="0" t="s">
        <v>16272</v>
      </c>
      <c r="B16265" s="0" t="n">
        <v>1.73</v>
      </c>
      <c r="C16265" s="0" t="n">
        <v>98</v>
      </c>
      <c r="D16265" s="0" t="s">
        <v>7</v>
      </c>
      <c r="F16265" s="1" t="n">
        <f aca="false">(C16265/B16265^2)</f>
        <v>32.7441611814628</v>
      </c>
    </row>
    <row r="16266" customFormat="false" ht="13.8" hidden="false" customHeight="false" outlineLevel="0" collapsed="false">
      <c r="A16266" s="0" t="s">
        <v>16273</v>
      </c>
      <c r="B16266" s="0" t="n">
        <v>1.84</v>
      </c>
      <c r="C16266" s="0" t="n">
        <v>83</v>
      </c>
      <c r="D16266" s="0" t="s">
        <v>10</v>
      </c>
      <c r="F16266" s="1" t="n">
        <f aca="false">(C16266/B16266^2)</f>
        <v>24.515595463138</v>
      </c>
    </row>
    <row r="16267" customFormat="false" ht="13.8" hidden="false" customHeight="false" outlineLevel="0" collapsed="false">
      <c r="A16267" s="0" t="s">
        <v>16274</v>
      </c>
      <c r="B16267" s="0" t="n">
        <v>1.86</v>
      </c>
      <c r="C16267" s="0" t="n">
        <v>85</v>
      </c>
      <c r="D16267" s="0" t="s">
        <v>10</v>
      </c>
      <c r="F16267" s="1" t="n">
        <f aca="false">(C16267/B16267^2)</f>
        <v>24.5693143716036</v>
      </c>
    </row>
    <row r="16268" customFormat="false" ht="13.8" hidden="false" customHeight="false" outlineLevel="0" collapsed="false">
      <c r="A16268" s="0" t="s">
        <v>16275</v>
      </c>
      <c r="B16268" s="0" t="n">
        <v>1.72</v>
      </c>
      <c r="C16268" s="0" t="n">
        <v>107</v>
      </c>
      <c r="D16268" s="0" t="s">
        <v>7</v>
      </c>
      <c r="F16268" s="1" t="n">
        <f aca="false">(C16268/B16268^2)</f>
        <v>36.1681990265008</v>
      </c>
    </row>
    <row r="16269" customFormat="false" ht="13.8" hidden="false" customHeight="false" outlineLevel="0" collapsed="false">
      <c r="A16269" s="0" t="s">
        <v>16276</v>
      </c>
      <c r="B16269" s="0" t="n">
        <v>1.77</v>
      </c>
      <c r="C16269" s="0" t="n">
        <v>41</v>
      </c>
      <c r="D16269" s="0" t="s">
        <v>10</v>
      </c>
      <c r="E16269" s="0" t="s">
        <v>24</v>
      </c>
      <c r="F16269" s="1" t="n">
        <f aca="false">(C16269/B16269^2)</f>
        <v>13.0869162756551</v>
      </c>
    </row>
    <row r="16270" customFormat="false" ht="13.8" hidden="false" customHeight="false" outlineLevel="0" collapsed="false">
      <c r="A16270" s="0" t="s">
        <v>16277</v>
      </c>
      <c r="B16270" s="0" t="n">
        <v>1.93</v>
      </c>
      <c r="C16270" s="0" t="n">
        <v>91</v>
      </c>
      <c r="D16270" s="0" t="s">
        <v>10</v>
      </c>
      <c r="F16270" s="1" t="n">
        <f aca="false">(C16270/B16270^2)</f>
        <v>24.430186045263</v>
      </c>
    </row>
    <row r="16271" customFormat="false" ht="13.8" hidden="false" customHeight="false" outlineLevel="0" collapsed="false">
      <c r="A16271" s="0" t="s">
        <v>16278</v>
      </c>
      <c r="B16271" s="0" t="n">
        <v>1.9</v>
      </c>
      <c r="C16271" s="0" t="n">
        <v>62</v>
      </c>
      <c r="D16271" s="0" t="s">
        <v>10</v>
      </c>
      <c r="F16271" s="1" t="n">
        <f aca="false">(C16271/B16271^2)</f>
        <v>17.1745152354571</v>
      </c>
    </row>
    <row r="16272" customFormat="false" ht="13.8" hidden="false" customHeight="false" outlineLevel="0" collapsed="false">
      <c r="A16272" s="0" t="s">
        <v>16279</v>
      </c>
      <c r="B16272" s="0" t="n">
        <v>1.67</v>
      </c>
      <c r="C16272" s="0" t="n">
        <v>51</v>
      </c>
      <c r="D16272" s="0" t="s">
        <v>10</v>
      </c>
      <c r="F16272" s="1" t="n">
        <f aca="false">(C16272/B16272^2)</f>
        <v>18.2867797339453</v>
      </c>
    </row>
    <row r="16273" customFormat="false" ht="13.8" hidden="false" customHeight="false" outlineLevel="0" collapsed="false">
      <c r="A16273" s="0" t="s">
        <v>16280</v>
      </c>
      <c r="B16273" s="0" t="n">
        <v>1.54</v>
      </c>
      <c r="C16273" s="0" t="n">
        <v>81</v>
      </c>
      <c r="D16273" s="0" t="s">
        <v>7</v>
      </c>
      <c r="F16273" s="1" t="n">
        <f aca="false">(C16273/B16273^2)</f>
        <v>34.1541575307809</v>
      </c>
    </row>
    <row r="16274" customFormat="false" ht="13.8" hidden="false" customHeight="false" outlineLevel="0" collapsed="false">
      <c r="A16274" s="0" t="s">
        <v>16281</v>
      </c>
      <c r="B16274" s="0" t="n">
        <v>1.81</v>
      </c>
      <c r="C16274" s="0" t="n">
        <v>108</v>
      </c>
      <c r="D16274" s="0" t="s">
        <v>7</v>
      </c>
      <c r="F16274" s="1" t="n">
        <f aca="false">(C16274/B16274^2)</f>
        <v>32.9660266780623</v>
      </c>
    </row>
    <row r="16275" customFormat="false" ht="13.8" hidden="false" customHeight="false" outlineLevel="0" collapsed="false">
      <c r="A16275" s="0" t="s">
        <v>16282</v>
      </c>
      <c r="B16275" s="0" t="n">
        <v>1.89</v>
      </c>
      <c r="C16275" s="0" t="n">
        <v>80</v>
      </c>
      <c r="D16275" s="0" t="s">
        <v>10</v>
      </c>
      <c r="F16275" s="1" t="n">
        <f aca="false">(C16275/B16275^2)</f>
        <v>22.3957895915568</v>
      </c>
    </row>
    <row r="16276" customFormat="false" ht="13.8" hidden="false" customHeight="false" outlineLevel="0" collapsed="false">
      <c r="A16276" s="0" t="s">
        <v>16283</v>
      </c>
      <c r="B16276" s="0" t="n">
        <v>1.86</v>
      </c>
      <c r="C16276" s="0" t="n">
        <v>114</v>
      </c>
      <c r="D16276" s="0" t="s">
        <v>7</v>
      </c>
      <c r="F16276" s="1" t="n">
        <f aca="false">(C16276/B16276^2)</f>
        <v>32.9517863336802</v>
      </c>
    </row>
    <row r="16277" customFormat="false" ht="13.8" hidden="false" customHeight="false" outlineLevel="0" collapsed="false">
      <c r="A16277" s="0" t="s">
        <v>16284</v>
      </c>
      <c r="B16277" s="0" t="n">
        <v>1.95</v>
      </c>
      <c r="C16277" s="0" t="n">
        <v>107</v>
      </c>
      <c r="D16277" s="0" t="s">
        <v>10</v>
      </c>
      <c r="F16277" s="1" t="n">
        <f aca="false">(C16277/B16277^2)</f>
        <v>28.1393819855358</v>
      </c>
    </row>
    <row r="16278" customFormat="false" ht="13.8" hidden="false" customHeight="false" outlineLevel="0" collapsed="false">
      <c r="A16278" s="0" t="s">
        <v>16285</v>
      </c>
      <c r="B16278" s="0" t="n">
        <v>1.43</v>
      </c>
      <c r="C16278" s="0" t="n">
        <v>73</v>
      </c>
      <c r="D16278" s="0" t="s">
        <v>7</v>
      </c>
      <c r="F16278" s="1" t="n">
        <f aca="false">(C16278/B16278^2)</f>
        <v>35.6985671670986</v>
      </c>
    </row>
    <row r="16279" customFormat="false" ht="13.8" hidden="false" customHeight="false" outlineLevel="0" collapsed="false">
      <c r="A16279" s="0" t="s">
        <v>16286</v>
      </c>
      <c r="B16279" s="0" t="n">
        <v>1.67</v>
      </c>
      <c r="C16279" s="0" t="n">
        <v>85</v>
      </c>
      <c r="D16279" s="0" t="s">
        <v>7</v>
      </c>
      <c r="F16279" s="1" t="n">
        <f aca="false">(C16279/B16279^2)</f>
        <v>30.4779662232421</v>
      </c>
    </row>
    <row r="16280" customFormat="false" ht="13.8" hidden="false" customHeight="false" outlineLevel="0" collapsed="false">
      <c r="A16280" s="0" t="s">
        <v>16287</v>
      </c>
      <c r="B16280" s="0" t="n">
        <v>1.47</v>
      </c>
      <c r="C16280" s="0" t="n">
        <v>75</v>
      </c>
      <c r="D16280" s="0" t="s">
        <v>7</v>
      </c>
      <c r="F16280" s="1" t="n">
        <f aca="false">(C16280/B16280^2)</f>
        <v>34.7077606552825</v>
      </c>
    </row>
    <row r="16281" customFormat="false" ht="13.8" hidden="false" customHeight="false" outlineLevel="0" collapsed="false">
      <c r="A16281" s="0" t="s">
        <v>16288</v>
      </c>
      <c r="B16281" s="0" t="n">
        <v>1.58</v>
      </c>
      <c r="C16281" s="0" t="n">
        <v>81</v>
      </c>
      <c r="D16281" s="0" t="s">
        <v>7</v>
      </c>
      <c r="F16281" s="1" t="n">
        <f aca="false">(C16281/B16281^2)</f>
        <v>32.4467232815254</v>
      </c>
    </row>
    <row r="16282" customFormat="false" ht="13.8" hidden="false" customHeight="false" outlineLevel="0" collapsed="false">
      <c r="A16282" s="0" t="s">
        <v>16289</v>
      </c>
      <c r="B16282" s="0" t="n">
        <v>1.71</v>
      </c>
      <c r="C16282" s="0" t="n">
        <v>65</v>
      </c>
      <c r="D16282" s="0" t="s">
        <v>10</v>
      </c>
      <c r="F16282" s="1" t="n">
        <f aca="false">(C16282/B16282^2)</f>
        <v>22.2290619335864</v>
      </c>
    </row>
    <row r="16283" customFormat="false" ht="13.8" hidden="false" customHeight="false" outlineLevel="0" collapsed="false">
      <c r="A16283" s="0" t="s">
        <v>16290</v>
      </c>
      <c r="B16283" s="0" t="n">
        <v>1.41</v>
      </c>
      <c r="C16283" s="0" t="n">
        <v>106</v>
      </c>
      <c r="D16283" s="0" t="s">
        <v>7</v>
      </c>
      <c r="F16283" s="1" t="n">
        <f aca="false">(C16283/B16283^2)</f>
        <v>53.3172375635029</v>
      </c>
    </row>
    <row r="16284" customFormat="false" ht="13.8" hidden="false" customHeight="false" outlineLevel="0" collapsed="false">
      <c r="A16284" s="0" t="s">
        <v>16291</v>
      </c>
      <c r="B16284" s="0" t="n">
        <v>1.91</v>
      </c>
      <c r="C16284" s="0" t="n">
        <v>51</v>
      </c>
      <c r="D16284" s="0" t="s">
        <v>10</v>
      </c>
      <c r="E16284" s="0" t="s">
        <v>24</v>
      </c>
      <c r="F16284" s="1" t="n">
        <f aca="false">(C16284/B16284^2)</f>
        <v>13.9798799375017</v>
      </c>
    </row>
    <row r="16285" customFormat="false" ht="13.8" hidden="false" customHeight="false" outlineLevel="0" collapsed="false">
      <c r="A16285" s="0" t="s">
        <v>16292</v>
      </c>
      <c r="B16285" s="0" t="n">
        <v>1.95</v>
      </c>
      <c r="C16285" s="0" t="n">
        <v>89</v>
      </c>
      <c r="D16285" s="0" t="s">
        <v>10</v>
      </c>
      <c r="F16285" s="1" t="n">
        <f aca="false">(C16285/B16285^2)</f>
        <v>23.4056541748849</v>
      </c>
    </row>
    <row r="16286" customFormat="false" ht="13.8" hidden="false" customHeight="false" outlineLevel="0" collapsed="false">
      <c r="A16286" s="0" t="s">
        <v>16293</v>
      </c>
      <c r="B16286" s="0" t="n">
        <v>1.63</v>
      </c>
      <c r="C16286" s="0" t="n">
        <v>64</v>
      </c>
      <c r="D16286" s="0" t="s">
        <v>10</v>
      </c>
      <c r="F16286" s="1" t="n">
        <f aca="false">(C16286/B16286^2)</f>
        <v>24.0882231171666</v>
      </c>
    </row>
    <row r="16287" customFormat="false" ht="13.8" hidden="false" customHeight="false" outlineLevel="0" collapsed="false">
      <c r="A16287" s="0" t="s">
        <v>16294</v>
      </c>
      <c r="B16287" s="0" t="n">
        <v>1.81</v>
      </c>
      <c r="C16287" s="0" t="n">
        <v>82</v>
      </c>
      <c r="D16287" s="0" t="s">
        <v>10</v>
      </c>
      <c r="F16287" s="1" t="n">
        <f aca="false">(C16287/B16287^2)</f>
        <v>25.0297609963066</v>
      </c>
    </row>
    <row r="16288" customFormat="false" ht="13.8" hidden="false" customHeight="false" outlineLevel="0" collapsed="false">
      <c r="A16288" s="0" t="s">
        <v>16295</v>
      </c>
      <c r="B16288" s="0" t="n">
        <v>1.72</v>
      </c>
      <c r="C16288" s="0" t="n">
        <v>59</v>
      </c>
      <c r="D16288" s="0" t="s">
        <v>10</v>
      </c>
      <c r="F16288" s="1" t="n">
        <f aca="false">(C16288/B16288^2)</f>
        <v>19.9432125473229</v>
      </c>
    </row>
    <row r="16289" customFormat="false" ht="13.8" hidden="false" customHeight="false" outlineLevel="0" collapsed="false">
      <c r="A16289" s="0" t="s">
        <v>16296</v>
      </c>
      <c r="B16289" s="0" t="n">
        <v>1.59</v>
      </c>
      <c r="C16289" s="0" t="n">
        <v>80</v>
      </c>
      <c r="D16289" s="0" t="s">
        <v>7</v>
      </c>
      <c r="F16289" s="1" t="n">
        <f aca="false">(C16289/B16289^2)</f>
        <v>31.644317867173</v>
      </c>
    </row>
    <row r="16290" customFormat="false" ht="13.8" hidden="false" customHeight="false" outlineLevel="0" collapsed="false">
      <c r="A16290" s="0" t="s">
        <v>16297</v>
      </c>
      <c r="B16290" s="0" t="n">
        <v>1.43</v>
      </c>
      <c r="C16290" s="0" t="n">
        <v>51</v>
      </c>
      <c r="D16290" s="0" t="s">
        <v>10</v>
      </c>
      <c r="F16290" s="1" t="n">
        <f aca="false">(C16290/B16290^2)</f>
        <v>24.9400948701648</v>
      </c>
    </row>
    <row r="16291" customFormat="false" ht="13.8" hidden="false" customHeight="false" outlineLevel="0" collapsed="false">
      <c r="A16291" s="0" t="s">
        <v>16298</v>
      </c>
      <c r="B16291" s="0" t="n">
        <v>1.77</v>
      </c>
      <c r="C16291" s="0" t="n">
        <v>84</v>
      </c>
      <c r="D16291" s="0" t="s">
        <v>10</v>
      </c>
      <c r="F16291" s="1" t="n">
        <f aca="false">(C16291/B16291^2)</f>
        <v>26.8122187110983</v>
      </c>
    </row>
    <row r="16292" customFormat="false" ht="13.8" hidden="false" customHeight="false" outlineLevel="0" collapsed="false">
      <c r="A16292" s="0" t="s">
        <v>16299</v>
      </c>
      <c r="B16292" s="0" t="n">
        <v>1.88</v>
      </c>
      <c r="C16292" s="0" t="n">
        <v>102</v>
      </c>
      <c r="D16292" s="0" t="s">
        <v>10</v>
      </c>
      <c r="F16292" s="1" t="n">
        <f aca="false">(C16292/B16292^2)</f>
        <v>28.8592123132639</v>
      </c>
    </row>
    <row r="16293" customFormat="false" ht="13.8" hidden="false" customHeight="false" outlineLevel="0" collapsed="false">
      <c r="A16293" s="0" t="s">
        <v>16300</v>
      </c>
      <c r="B16293" s="0" t="n">
        <v>1.81</v>
      </c>
      <c r="C16293" s="0" t="n">
        <v>63</v>
      </c>
      <c r="D16293" s="0" t="s">
        <v>10</v>
      </c>
      <c r="F16293" s="1" t="n">
        <f aca="false">(C16293/B16293^2)</f>
        <v>19.2301822288697</v>
      </c>
    </row>
    <row r="16294" customFormat="false" ht="13.8" hidden="false" customHeight="false" outlineLevel="0" collapsed="false">
      <c r="A16294" s="0" t="s">
        <v>16301</v>
      </c>
      <c r="B16294" s="0" t="n">
        <v>1.46</v>
      </c>
      <c r="C16294" s="0" t="n">
        <v>111</v>
      </c>
      <c r="D16294" s="0" t="s">
        <v>7</v>
      </c>
      <c r="F16294" s="1" t="n">
        <f aca="false">(C16294/B16294^2)</f>
        <v>52.073559767311</v>
      </c>
    </row>
    <row r="16295" customFormat="false" ht="13.8" hidden="false" customHeight="false" outlineLevel="0" collapsed="false">
      <c r="A16295" s="0" t="s">
        <v>16302</v>
      </c>
      <c r="B16295" s="0" t="n">
        <v>1.41</v>
      </c>
      <c r="C16295" s="0" t="n">
        <v>64</v>
      </c>
      <c r="D16295" s="0" t="s">
        <v>7</v>
      </c>
      <c r="F16295" s="1" t="n">
        <f aca="false">(C16295/B16295^2)</f>
        <v>32.1915396609829</v>
      </c>
    </row>
    <row r="16296" customFormat="false" ht="13.8" hidden="false" customHeight="false" outlineLevel="0" collapsed="false">
      <c r="A16296" s="0" t="s">
        <v>16303</v>
      </c>
      <c r="B16296" s="0" t="n">
        <v>1.84</v>
      </c>
      <c r="C16296" s="0" t="n">
        <v>107</v>
      </c>
      <c r="D16296" s="0" t="s">
        <v>7</v>
      </c>
      <c r="F16296" s="1" t="n">
        <f aca="false">(C16296/B16296^2)</f>
        <v>31.6044423440454</v>
      </c>
    </row>
    <row r="16297" customFormat="false" ht="13.8" hidden="false" customHeight="false" outlineLevel="0" collapsed="false">
      <c r="A16297" s="0" t="s">
        <v>16304</v>
      </c>
      <c r="B16297" s="0" t="n">
        <v>1.82</v>
      </c>
      <c r="C16297" s="0" t="n">
        <v>89</v>
      </c>
      <c r="D16297" s="0" t="s">
        <v>10</v>
      </c>
      <c r="F16297" s="1" t="n">
        <f aca="false">(C16297/B16297^2)</f>
        <v>26.8687356599444</v>
      </c>
    </row>
    <row r="16298" customFormat="false" ht="13.8" hidden="false" customHeight="false" outlineLevel="0" collapsed="false">
      <c r="A16298" s="0" t="s">
        <v>16305</v>
      </c>
      <c r="B16298" s="0" t="n">
        <v>1.92</v>
      </c>
      <c r="C16298" s="0" t="n">
        <v>72</v>
      </c>
      <c r="D16298" s="0" t="s">
        <v>10</v>
      </c>
      <c r="F16298" s="1" t="n">
        <f aca="false">(C16298/B16298^2)</f>
        <v>19.53125</v>
      </c>
    </row>
    <row r="16299" customFormat="false" ht="13.8" hidden="false" customHeight="false" outlineLevel="0" collapsed="false">
      <c r="A16299" s="0" t="s">
        <v>16306</v>
      </c>
      <c r="B16299" s="0" t="n">
        <v>1.73</v>
      </c>
      <c r="C16299" s="0" t="n">
        <v>72</v>
      </c>
      <c r="D16299" s="0" t="s">
        <v>10</v>
      </c>
      <c r="F16299" s="1" t="n">
        <f aca="false">(C16299/B16299^2)</f>
        <v>24.0569347455645</v>
      </c>
    </row>
    <row r="16300" customFormat="false" ht="13.8" hidden="false" customHeight="false" outlineLevel="0" collapsed="false">
      <c r="A16300" s="0" t="s">
        <v>16307</v>
      </c>
      <c r="B16300" s="0" t="n">
        <v>1.86</v>
      </c>
      <c r="C16300" s="0" t="n">
        <v>116</v>
      </c>
      <c r="D16300" s="0" t="s">
        <v>7</v>
      </c>
      <c r="F16300" s="1" t="n">
        <f aca="false">(C16300/B16300^2)</f>
        <v>33.5298878483062</v>
      </c>
    </row>
    <row r="16301" customFormat="false" ht="13.8" hidden="false" customHeight="false" outlineLevel="0" collapsed="false">
      <c r="A16301" s="0" t="s">
        <v>16308</v>
      </c>
      <c r="B16301" s="0" t="n">
        <v>1.88</v>
      </c>
      <c r="C16301" s="0" t="n">
        <v>86</v>
      </c>
      <c r="D16301" s="0" t="s">
        <v>10</v>
      </c>
      <c r="F16301" s="1" t="n">
        <f aca="false">(C16301/B16301^2)</f>
        <v>24.3322770484382</v>
      </c>
    </row>
    <row r="16302" customFormat="false" ht="13.8" hidden="false" customHeight="false" outlineLevel="0" collapsed="false">
      <c r="A16302" s="0" t="s">
        <v>16309</v>
      </c>
      <c r="B16302" s="0" t="n">
        <v>1.79</v>
      </c>
      <c r="C16302" s="0" t="n">
        <v>50</v>
      </c>
      <c r="D16302" s="0" t="s">
        <v>10</v>
      </c>
      <c r="F16302" s="1" t="n">
        <f aca="false">(C16302/B16302^2)</f>
        <v>15.6050060859524</v>
      </c>
    </row>
    <row r="16303" customFormat="false" ht="13.8" hidden="false" customHeight="false" outlineLevel="0" collapsed="false">
      <c r="A16303" s="0" t="s">
        <v>16310</v>
      </c>
      <c r="B16303" s="0" t="n">
        <v>1.71</v>
      </c>
      <c r="C16303" s="0" t="n">
        <v>56</v>
      </c>
      <c r="D16303" s="0" t="s">
        <v>10</v>
      </c>
      <c r="F16303" s="1" t="n">
        <f aca="false">(C16303/B16303^2)</f>
        <v>19.1511918197052</v>
      </c>
    </row>
    <row r="16304" customFormat="false" ht="13.8" hidden="false" customHeight="false" outlineLevel="0" collapsed="false">
      <c r="A16304" s="0" t="s">
        <v>16311</v>
      </c>
      <c r="B16304" s="0" t="n">
        <v>1.45</v>
      </c>
      <c r="C16304" s="0" t="n">
        <v>50</v>
      </c>
      <c r="D16304" s="0" t="s">
        <v>10</v>
      </c>
      <c r="F16304" s="1" t="n">
        <f aca="false">(C16304/B16304^2)</f>
        <v>23.7812128418549</v>
      </c>
    </row>
    <row r="16305" customFormat="false" ht="13.8" hidden="false" customHeight="false" outlineLevel="0" collapsed="false">
      <c r="A16305" s="0" t="s">
        <v>16312</v>
      </c>
      <c r="B16305" s="0" t="n">
        <v>1.75</v>
      </c>
      <c r="C16305" s="0" t="n">
        <v>77</v>
      </c>
      <c r="D16305" s="0" t="s">
        <v>10</v>
      </c>
      <c r="F16305" s="1" t="n">
        <f aca="false">(C16305/B16305^2)</f>
        <v>25.1428571428571</v>
      </c>
    </row>
    <row r="16306" customFormat="false" ht="13.8" hidden="false" customHeight="false" outlineLevel="0" collapsed="false">
      <c r="A16306" s="0" t="s">
        <v>16313</v>
      </c>
      <c r="B16306" s="0" t="n">
        <v>1.85</v>
      </c>
      <c r="C16306" s="0" t="n">
        <v>106</v>
      </c>
      <c r="D16306" s="0" t="s">
        <v>7</v>
      </c>
      <c r="F16306" s="1" t="n">
        <f aca="false">(C16306/B16306^2)</f>
        <v>30.9715120525931</v>
      </c>
    </row>
    <row r="16307" customFormat="false" ht="13.8" hidden="false" customHeight="false" outlineLevel="0" collapsed="false">
      <c r="A16307" s="0" t="s">
        <v>16314</v>
      </c>
      <c r="B16307" s="0" t="n">
        <v>1.77</v>
      </c>
      <c r="C16307" s="0" t="n">
        <v>91</v>
      </c>
      <c r="D16307" s="0" t="s">
        <v>10</v>
      </c>
      <c r="F16307" s="1" t="n">
        <f aca="false">(C16307/B16307^2)</f>
        <v>29.0465702703565</v>
      </c>
    </row>
    <row r="16308" customFormat="false" ht="13.8" hidden="false" customHeight="false" outlineLevel="0" collapsed="false">
      <c r="A16308" s="0" t="s">
        <v>16315</v>
      </c>
      <c r="B16308" s="0" t="n">
        <v>1.88</v>
      </c>
      <c r="C16308" s="0" t="n">
        <v>104</v>
      </c>
      <c r="D16308" s="0" t="s">
        <v>10</v>
      </c>
      <c r="F16308" s="1" t="n">
        <f aca="false">(C16308/B16308^2)</f>
        <v>29.4250792213671</v>
      </c>
    </row>
    <row r="16309" customFormat="false" ht="13.8" hidden="false" customHeight="false" outlineLevel="0" collapsed="false">
      <c r="A16309" s="0" t="s">
        <v>16316</v>
      </c>
      <c r="B16309" s="0" t="n">
        <v>1.72</v>
      </c>
      <c r="C16309" s="0" t="n">
        <v>85</v>
      </c>
      <c r="D16309" s="0" t="s">
        <v>10</v>
      </c>
      <c r="F16309" s="1" t="n">
        <f aca="false">(C16309/B16309^2)</f>
        <v>28.7317468902109</v>
      </c>
    </row>
    <row r="16310" customFormat="false" ht="13.8" hidden="false" customHeight="false" outlineLevel="0" collapsed="false">
      <c r="A16310" s="0" t="s">
        <v>16317</v>
      </c>
      <c r="B16310" s="0" t="n">
        <v>1.9</v>
      </c>
      <c r="C16310" s="0" t="n">
        <v>92</v>
      </c>
      <c r="D16310" s="0" t="s">
        <v>10</v>
      </c>
      <c r="F16310" s="1" t="n">
        <f aca="false">(C16310/B16310^2)</f>
        <v>25.4847645429363</v>
      </c>
    </row>
    <row r="16311" customFormat="false" ht="13.8" hidden="false" customHeight="false" outlineLevel="0" collapsed="false">
      <c r="A16311" s="0" t="s">
        <v>16318</v>
      </c>
      <c r="B16311" s="0" t="n">
        <v>1.69</v>
      </c>
      <c r="C16311" s="0" t="n">
        <v>53</v>
      </c>
      <c r="D16311" s="0" t="s">
        <v>10</v>
      </c>
      <c r="F16311" s="1" t="n">
        <f aca="false">(C16311/B16311^2)</f>
        <v>18.5567732222261</v>
      </c>
    </row>
    <row r="16312" customFormat="false" ht="13.8" hidden="false" customHeight="false" outlineLevel="0" collapsed="false">
      <c r="A16312" s="0" t="s">
        <v>16319</v>
      </c>
      <c r="B16312" s="0" t="n">
        <v>1.58</v>
      </c>
      <c r="C16312" s="0" t="n">
        <v>59</v>
      </c>
      <c r="D16312" s="0" t="s">
        <v>10</v>
      </c>
      <c r="F16312" s="1" t="n">
        <f aca="false">(C16312/B16312^2)</f>
        <v>23.6340330075308</v>
      </c>
    </row>
    <row r="16313" customFormat="false" ht="13.8" hidden="false" customHeight="false" outlineLevel="0" collapsed="false">
      <c r="A16313" s="0" t="s">
        <v>16320</v>
      </c>
      <c r="B16313" s="0" t="n">
        <v>1.82</v>
      </c>
      <c r="C16313" s="0" t="n">
        <v>76</v>
      </c>
      <c r="D16313" s="0" t="s">
        <v>10</v>
      </c>
      <c r="F16313" s="1" t="n">
        <f aca="false">(C16313/B16313^2)</f>
        <v>22.9440888781548</v>
      </c>
    </row>
    <row r="16314" customFormat="false" ht="13.8" hidden="false" customHeight="false" outlineLevel="0" collapsed="false">
      <c r="A16314" s="0" t="s">
        <v>16321</v>
      </c>
      <c r="B16314" s="0" t="n">
        <v>1.4</v>
      </c>
      <c r="C16314" s="0" t="n">
        <v>109</v>
      </c>
      <c r="D16314" s="0" t="s">
        <v>7</v>
      </c>
      <c r="F16314" s="1" t="n">
        <f aca="false">(C16314/B16314^2)</f>
        <v>55.6122448979592</v>
      </c>
    </row>
    <row r="16315" customFormat="false" ht="13.8" hidden="false" customHeight="false" outlineLevel="0" collapsed="false">
      <c r="A16315" s="0" t="s">
        <v>16322</v>
      </c>
      <c r="B16315" s="0" t="n">
        <v>1.82</v>
      </c>
      <c r="C16315" s="0" t="n">
        <v>62</v>
      </c>
      <c r="D16315" s="0" t="s">
        <v>10</v>
      </c>
      <c r="F16315" s="1" t="n">
        <f aca="false">(C16315/B16315^2)</f>
        <v>18.7175461900737</v>
      </c>
    </row>
    <row r="16316" customFormat="false" ht="13.8" hidden="false" customHeight="false" outlineLevel="0" collapsed="false">
      <c r="A16316" s="0" t="s">
        <v>16323</v>
      </c>
      <c r="B16316" s="0" t="n">
        <v>1.77</v>
      </c>
      <c r="C16316" s="0" t="n">
        <v>60</v>
      </c>
      <c r="D16316" s="0" t="s">
        <v>10</v>
      </c>
      <c r="F16316" s="1" t="n">
        <f aca="false">(C16316/B16316^2)</f>
        <v>19.1515847936417</v>
      </c>
    </row>
    <row r="16317" customFormat="false" ht="13.8" hidden="false" customHeight="false" outlineLevel="0" collapsed="false">
      <c r="A16317" s="0" t="s">
        <v>16324</v>
      </c>
      <c r="B16317" s="0" t="n">
        <v>1.55</v>
      </c>
      <c r="C16317" s="0" t="n">
        <v>118</v>
      </c>
      <c r="D16317" s="0" t="s">
        <v>7</v>
      </c>
      <c r="F16317" s="1" t="n">
        <f aca="false">(C16317/B16317^2)</f>
        <v>49.1155046826223</v>
      </c>
    </row>
    <row r="16318" customFormat="false" ht="13.8" hidden="false" customHeight="false" outlineLevel="0" collapsed="false">
      <c r="A16318" s="0" t="s">
        <v>16325</v>
      </c>
      <c r="B16318" s="0" t="n">
        <v>1.67</v>
      </c>
      <c r="C16318" s="0" t="n">
        <v>55</v>
      </c>
      <c r="D16318" s="0" t="s">
        <v>10</v>
      </c>
      <c r="F16318" s="1" t="n">
        <f aca="false">(C16318/B16318^2)</f>
        <v>19.7210369679802</v>
      </c>
    </row>
    <row r="16319" customFormat="false" ht="13.8" hidden="false" customHeight="false" outlineLevel="0" collapsed="false">
      <c r="A16319" s="0" t="s">
        <v>16326</v>
      </c>
      <c r="B16319" s="0" t="n">
        <v>1.54</v>
      </c>
      <c r="C16319" s="0" t="n">
        <v>52</v>
      </c>
      <c r="D16319" s="0" t="s">
        <v>10</v>
      </c>
      <c r="F16319" s="1" t="n">
        <f aca="false">(C16319/B16319^2)</f>
        <v>21.9261258222297</v>
      </c>
    </row>
    <row r="16320" customFormat="false" ht="13.8" hidden="false" customHeight="false" outlineLevel="0" collapsed="false">
      <c r="A16320" s="0" t="s">
        <v>16327</v>
      </c>
      <c r="B16320" s="0" t="n">
        <v>1.47</v>
      </c>
      <c r="C16320" s="0" t="n">
        <v>90</v>
      </c>
      <c r="D16320" s="0" t="s">
        <v>7</v>
      </c>
      <c r="F16320" s="1" t="n">
        <f aca="false">(C16320/B16320^2)</f>
        <v>41.649312786339</v>
      </c>
    </row>
    <row r="16321" customFormat="false" ht="13.8" hidden="false" customHeight="false" outlineLevel="0" collapsed="false">
      <c r="A16321" s="0" t="s">
        <v>16328</v>
      </c>
      <c r="B16321" s="0" t="n">
        <v>1.7</v>
      </c>
      <c r="C16321" s="0" t="n">
        <v>86</v>
      </c>
      <c r="D16321" s="0" t="s">
        <v>10</v>
      </c>
      <c r="F16321" s="1" t="n">
        <f aca="false">(C16321/B16321^2)</f>
        <v>29.757785467128</v>
      </c>
    </row>
    <row r="16322" customFormat="false" ht="13.8" hidden="false" customHeight="false" outlineLevel="0" collapsed="false">
      <c r="A16322" s="0" t="s">
        <v>16329</v>
      </c>
      <c r="B16322" s="0" t="n">
        <v>1.65</v>
      </c>
      <c r="C16322" s="0" t="n">
        <v>109</v>
      </c>
      <c r="D16322" s="0" t="s">
        <v>7</v>
      </c>
      <c r="F16322" s="1" t="n">
        <f aca="false">(C16322/B16322^2)</f>
        <v>40.0367309458219</v>
      </c>
    </row>
    <row r="16323" customFormat="false" ht="13.8" hidden="false" customHeight="false" outlineLevel="0" collapsed="false">
      <c r="A16323" s="0" t="s">
        <v>16330</v>
      </c>
      <c r="B16323" s="0" t="n">
        <v>1.47</v>
      </c>
      <c r="C16323" s="0" t="n">
        <v>49</v>
      </c>
      <c r="D16323" s="0" t="s">
        <v>10</v>
      </c>
      <c r="F16323" s="1" t="n">
        <f aca="false">(C16323/B16323^2)</f>
        <v>22.6757369614513</v>
      </c>
    </row>
    <row r="16324" customFormat="false" ht="13.8" hidden="false" customHeight="false" outlineLevel="0" collapsed="false">
      <c r="A16324" s="0" t="s">
        <v>16331</v>
      </c>
      <c r="B16324" s="0" t="n">
        <v>1.55</v>
      </c>
      <c r="C16324" s="0" t="n">
        <v>100</v>
      </c>
      <c r="D16324" s="0" t="s">
        <v>7</v>
      </c>
      <c r="F16324" s="1" t="n">
        <f aca="false">(C16324/B16324^2)</f>
        <v>41.6233090530697</v>
      </c>
    </row>
    <row r="16325" customFormat="false" ht="13.8" hidden="false" customHeight="false" outlineLevel="0" collapsed="false">
      <c r="A16325" s="0" t="s">
        <v>16332</v>
      </c>
      <c r="B16325" s="0" t="n">
        <v>1.79</v>
      </c>
      <c r="C16325" s="0" t="n">
        <v>88</v>
      </c>
      <c r="D16325" s="0" t="s">
        <v>10</v>
      </c>
      <c r="F16325" s="1" t="n">
        <f aca="false">(C16325/B16325^2)</f>
        <v>27.4648107112762</v>
      </c>
    </row>
    <row r="16326" customFormat="false" ht="13.8" hidden="false" customHeight="false" outlineLevel="0" collapsed="false">
      <c r="A16326" s="0" t="s">
        <v>16333</v>
      </c>
      <c r="B16326" s="0" t="n">
        <v>1.69</v>
      </c>
      <c r="C16326" s="0" t="n">
        <v>67</v>
      </c>
      <c r="D16326" s="0" t="s">
        <v>10</v>
      </c>
      <c r="F16326" s="1" t="n">
        <f aca="false">(C16326/B16326^2)</f>
        <v>23.458562375267</v>
      </c>
    </row>
    <row r="16327" customFormat="false" ht="13.8" hidden="false" customHeight="false" outlineLevel="0" collapsed="false">
      <c r="A16327" s="0" t="s">
        <v>16334</v>
      </c>
      <c r="B16327" s="0" t="n">
        <v>1.48</v>
      </c>
      <c r="C16327" s="0" t="n">
        <v>109</v>
      </c>
      <c r="D16327" s="0" t="s">
        <v>7</v>
      </c>
      <c r="F16327" s="1" t="n">
        <f aca="false">(C16327/B16327^2)</f>
        <v>49.7626004382761</v>
      </c>
    </row>
    <row r="16328" customFormat="false" ht="13.8" hidden="false" customHeight="false" outlineLevel="0" collapsed="false">
      <c r="A16328" s="0" t="s">
        <v>16335</v>
      </c>
      <c r="B16328" s="0" t="n">
        <v>1.62</v>
      </c>
      <c r="C16328" s="0" t="n">
        <v>115</v>
      </c>
      <c r="D16328" s="0" t="s">
        <v>7</v>
      </c>
      <c r="F16328" s="1" t="n">
        <f aca="false">(C16328/B16328^2)</f>
        <v>43.8195397043134</v>
      </c>
    </row>
    <row r="16329" customFormat="false" ht="13.8" hidden="false" customHeight="false" outlineLevel="0" collapsed="false">
      <c r="A16329" s="0" t="s">
        <v>16336</v>
      </c>
      <c r="B16329" s="0" t="n">
        <v>1.8</v>
      </c>
      <c r="C16329" s="0" t="n">
        <v>106</v>
      </c>
      <c r="D16329" s="0" t="s">
        <v>7</v>
      </c>
      <c r="F16329" s="1" t="n">
        <f aca="false">(C16329/B16329^2)</f>
        <v>32.716049382716</v>
      </c>
    </row>
    <row r="16330" customFormat="false" ht="13.8" hidden="false" customHeight="false" outlineLevel="0" collapsed="false">
      <c r="A16330" s="0" t="s">
        <v>16337</v>
      </c>
      <c r="B16330" s="0" t="n">
        <v>1.55</v>
      </c>
      <c r="C16330" s="0" t="n">
        <v>94</v>
      </c>
      <c r="D16330" s="0" t="s">
        <v>7</v>
      </c>
      <c r="F16330" s="1" t="n">
        <f aca="false">(C16330/B16330^2)</f>
        <v>39.1259105098855</v>
      </c>
    </row>
    <row r="16331" customFormat="false" ht="13.8" hidden="false" customHeight="false" outlineLevel="0" collapsed="false">
      <c r="A16331" s="0" t="s">
        <v>16338</v>
      </c>
      <c r="B16331" s="0" t="n">
        <v>1.66</v>
      </c>
      <c r="C16331" s="0" t="n">
        <v>95</v>
      </c>
      <c r="D16331" s="0" t="s">
        <v>7</v>
      </c>
      <c r="F16331" s="1" t="n">
        <f aca="false">(C16331/B16331^2)</f>
        <v>34.4752503991871</v>
      </c>
    </row>
    <row r="16332" customFormat="false" ht="13.8" hidden="false" customHeight="false" outlineLevel="0" collapsed="false">
      <c r="A16332" s="0" t="s">
        <v>16339</v>
      </c>
      <c r="B16332" s="0" t="n">
        <v>1.56</v>
      </c>
      <c r="C16332" s="0" t="n">
        <v>69</v>
      </c>
      <c r="D16332" s="0" t="s">
        <v>10</v>
      </c>
      <c r="F16332" s="1" t="n">
        <f aca="false">(C16332/B16332^2)</f>
        <v>28.353057199211</v>
      </c>
    </row>
    <row r="16333" customFormat="false" ht="13.8" hidden="false" customHeight="false" outlineLevel="0" collapsed="false">
      <c r="A16333" s="0" t="s">
        <v>16340</v>
      </c>
      <c r="B16333" s="0" t="n">
        <v>1.94</v>
      </c>
      <c r="C16333" s="0" t="n">
        <v>111</v>
      </c>
      <c r="D16333" s="0" t="s">
        <v>10</v>
      </c>
      <c r="F16333" s="1" t="n">
        <f aca="false">(C16333/B16333^2)</f>
        <v>29.4930385800829</v>
      </c>
    </row>
    <row r="16334" customFormat="false" ht="13.8" hidden="false" customHeight="false" outlineLevel="0" collapsed="false">
      <c r="A16334" s="0" t="s">
        <v>16341</v>
      </c>
      <c r="B16334" s="0" t="n">
        <v>1.41</v>
      </c>
      <c r="C16334" s="0" t="n">
        <v>40</v>
      </c>
      <c r="D16334" s="0" t="s">
        <v>10</v>
      </c>
      <c r="F16334" s="1" t="n">
        <f aca="false">(C16334/B16334^2)</f>
        <v>20.1197122881143</v>
      </c>
    </row>
    <row r="16335" customFormat="false" ht="13.8" hidden="false" customHeight="false" outlineLevel="0" collapsed="false">
      <c r="A16335" s="0" t="s">
        <v>16342</v>
      </c>
      <c r="B16335" s="0" t="n">
        <v>1.8</v>
      </c>
      <c r="C16335" s="0" t="n">
        <v>105</v>
      </c>
      <c r="D16335" s="0" t="s">
        <v>7</v>
      </c>
      <c r="F16335" s="1" t="n">
        <f aca="false">(C16335/B16335^2)</f>
        <v>32.4074074074074</v>
      </c>
    </row>
    <row r="16336" customFormat="false" ht="13.8" hidden="false" customHeight="false" outlineLevel="0" collapsed="false">
      <c r="A16336" s="0" t="s">
        <v>16343</v>
      </c>
      <c r="B16336" s="0" t="n">
        <v>1.49</v>
      </c>
      <c r="C16336" s="0" t="n">
        <v>79</v>
      </c>
      <c r="D16336" s="0" t="s">
        <v>7</v>
      </c>
      <c r="F16336" s="1" t="n">
        <f aca="false">(C16336/B16336^2)</f>
        <v>35.5839827034818</v>
      </c>
    </row>
    <row r="16337" customFormat="false" ht="13.8" hidden="false" customHeight="false" outlineLevel="0" collapsed="false">
      <c r="A16337" s="0" t="s">
        <v>16344</v>
      </c>
      <c r="B16337" s="0" t="n">
        <v>1.45</v>
      </c>
      <c r="C16337" s="0" t="n">
        <v>57</v>
      </c>
      <c r="D16337" s="0" t="s">
        <v>10</v>
      </c>
      <c r="F16337" s="1" t="n">
        <f aca="false">(C16337/B16337^2)</f>
        <v>27.1105826397146</v>
      </c>
    </row>
    <row r="16338" customFormat="false" ht="13.8" hidden="false" customHeight="false" outlineLevel="0" collapsed="false">
      <c r="A16338" s="0" t="s">
        <v>16345</v>
      </c>
      <c r="B16338" s="0" t="n">
        <v>1.92</v>
      </c>
      <c r="C16338" s="0" t="n">
        <v>99</v>
      </c>
      <c r="D16338" s="0" t="s">
        <v>10</v>
      </c>
      <c r="F16338" s="1" t="n">
        <f aca="false">(C16338/B16338^2)</f>
        <v>26.85546875</v>
      </c>
    </row>
    <row r="16339" customFormat="false" ht="13.8" hidden="false" customHeight="false" outlineLevel="0" collapsed="false">
      <c r="A16339" s="0" t="s">
        <v>16346</v>
      </c>
      <c r="B16339" s="0" t="n">
        <v>1.71</v>
      </c>
      <c r="C16339" s="0" t="n">
        <v>89</v>
      </c>
      <c r="D16339" s="0" t="s">
        <v>7</v>
      </c>
      <c r="F16339" s="1" t="n">
        <f aca="false">(C16339/B16339^2)</f>
        <v>30.4367155706029</v>
      </c>
    </row>
    <row r="16340" customFormat="false" ht="13.8" hidden="false" customHeight="false" outlineLevel="0" collapsed="false">
      <c r="A16340" s="0" t="s">
        <v>16347</v>
      </c>
      <c r="B16340" s="0" t="n">
        <v>1.53</v>
      </c>
      <c r="C16340" s="0" t="n">
        <v>65</v>
      </c>
      <c r="D16340" s="0" t="s">
        <v>10</v>
      </c>
      <c r="F16340" s="1" t="n">
        <f aca="false">(C16340/B16340^2)</f>
        <v>27.7670981246529</v>
      </c>
    </row>
    <row r="16341" customFormat="false" ht="13.8" hidden="false" customHeight="false" outlineLevel="0" collapsed="false">
      <c r="A16341" s="0" t="s">
        <v>16348</v>
      </c>
      <c r="B16341" s="0" t="n">
        <v>1.54</v>
      </c>
      <c r="C16341" s="0" t="n">
        <v>67</v>
      </c>
      <c r="D16341" s="0" t="s">
        <v>10</v>
      </c>
      <c r="F16341" s="1" t="n">
        <f aca="false">(C16341/B16341^2)</f>
        <v>28.2509698094114</v>
      </c>
    </row>
    <row r="16342" customFormat="false" ht="13.8" hidden="false" customHeight="false" outlineLevel="0" collapsed="false">
      <c r="A16342" s="0" t="s">
        <v>16349</v>
      </c>
      <c r="B16342" s="0" t="n">
        <v>1.55</v>
      </c>
      <c r="C16342" s="0" t="n">
        <v>43</v>
      </c>
      <c r="D16342" s="0" t="s">
        <v>10</v>
      </c>
      <c r="F16342" s="1" t="n">
        <f aca="false">(C16342/B16342^2)</f>
        <v>17.89802289282</v>
      </c>
    </row>
    <row r="16343" customFormat="false" ht="13.8" hidden="false" customHeight="false" outlineLevel="0" collapsed="false">
      <c r="A16343" s="0" t="s">
        <v>16350</v>
      </c>
      <c r="B16343" s="0" t="n">
        <v>1.6</v>
      </c>
      <c r="C16343" s="0" t="n">
        <v>51</v>
      </c>
      <c r="D16343" s="0" t="s">
        <v>10</v>
      </c>
      <c r="F16343" s="1" t="n">
        <f aca="false">(C16343/B16343^2)</f>
        <v>19.921875</v>
      </c>
    </row>
    <row r="16344" customFormat="false" ht="13.8" hidden="false" customHeight="false" outlineLevel="0" collapsed="false">
      <c r="A16344" s="0" t="s">
        <v>16351</v>
      </c>
      <c r="B16344" s="0" t="n">
        <v>1.7</v>
      </c>
      <c r="C16344" s="0" t="n">
        <v>40</v>
      </c>
      <c r="D16344" s="0" t="s">
        <v>10</v>
      </c>
      <c r="E16344" s="0" t="s">
        <v>24</v>
      </c>
      <c r="F16344" s="1" t="n">
        <f aca="false">(C16344/B16344^2)</f>
        <v>13.840830449827</v>
      </c>
    </row>
    <row r="16345" customFormat="false" ht="13.8" hidden="false" customHeight="false" outlineLevel="0" collapsed="false">
      <c r="A16345" s="0" t="s">
        <v>16352</v>
      </c>
      <c r="B16345" s="0" t="n">
        <v>1.78</v>
      </c>
      <c r="C16345" s="0" t="n">
        <v>69</v>
      </c>
      <c r="D16345" s="0" t="s">
        <v>10</v>
      </c>
      <c r="F16345" s="1" t="n">
        <f aca="false">(C16345/B16345^2)</f>
        <v>21.7775533392248</v>
      </c>
    </row>
    <row r="16346" customFormat="false" ht="13.8" hidden="false" customHeight="false" outlineLevel="0" collapsed="false">
      <c r="A16346" s="0" t="s">
        <v>16353</v>
      </c>
      <c r="B16346" s="0" t="n">
        <v>1.55</v>
      </c>
      <c r="C16346" s="0" t="n">
        <v>119</v>
      </c>
      <c r="D16346" s="0" t="s">
        <v>7</v>
      </c>
      <c r="F16346" s="1" t="n">
        <f aca="false">(C16346/B16346^2)</f>
        <v>49.531737773153</v>
      </c>
    </row>
    <row r="16347" customFormat="false" ht="13.8" hidden="false" customHeight="false" outlineLevel="0" collapsed="false">
      <c r="A16347" s="0" t="s">
        <v>16354</v>
      </c>
      <c r="B16347" s="0" t="n">
        <v>1.85</v>
      </c>
      <c r="C16347" s="0" t="n">
        <v>51</v>
      </c>
      <c r="D16347" s="0" t="s">
        <v>10</v>
      </c>
      <c r="E16347" s="0" t="s">
        <v>24</v>
      </c>
      <c r="F16347" s="1" t="n">
        <f aca="false">(C16347/B16347^2)</f>
        <v>14.9013878743608</v>
      </c>
    </row>
    <row r="16348" customFormat="false" ht="13.8" hidden="false" customHeight="false" outlineLevel="0" collapsed="false">
      <c r="A16348" s="0" t="s">
        <v>16355</v>
      </c>
      <c r="B16348" s="0" t="n">
        <v>1.93</v>
      </c>
      <c r="C16348" s="0" t="n">
        <v>94</v>
      </c>
      <c r="D16348" s="0" t="s">
        <v>10</v>
      </c>
      <c r="F16348" s="1" t="n">
        <f aca="false">(C16348/B16348^2)</f>
        <v>25.2355767940079</v>
      </c>
    </row>
    <row r="16349" customFormat="false" ht="13.8" hidden="false" customHeight="false" outlineLevel="0" collapsed="false">
      <c r="A16349" s="0" t="s">
        <v>16356</v>
      </c>
      <c r="B16349" s="0" t="n">
        <v>1.78</v>
      </c>
      <c r="C16349" s="0" t="n">
        <v>47</v>
      </c>
      <c r="D16349" s="0" t="s">
        <v>10</v>
      </c>
      <c r="E16349" s="0" t="s">
        <v>24</v>
      </c>
      <c r="F16349" s="1" t="n">
        <f aca="false">(C16349/B16349^2)</f>
        <v>14.8339856078778</v>
      </c>
    </row>
    <row r="16350" customFormat="false" ht="13.8" hidden="false" customHeight="false" outlineLevel="0" collapsed="false">
      <c r="A16350" s="0" t="s">
        <v>16357</v>
      </c>
      <c r="B16350" s="0" t="n">
        <v>1.66</v>
      </c>
      <c r="C16350" s="0" t="n">
        <v>119</v>
      </c>
      <c r="D16350" s="0" t="s">
        <v>7</v>
      </c>
      <c r="F16350" s="1" t="n">
        <f aca="false">(C16350/B16350^2)</f>
        <v>43.1847873421396</v>
      </c>
    </row>
    <row r="16351" customFormat="false" ht="13.8" hidden="false" customHeight="false" outlineLevel="0" collapsed="false">
      <c r="A16351" s="0" t="s">
        <v>16358</v>
      </c>
      <c r="B16351" s="0" t="n">
        <v>1.72</v>
      </c>
      <c r="C16351" s="0" t="n">
        <v>94</v>
      </c>
      <c r="D16351" s="0" t="s">
        <v>7</v>
      </c>
      <c r="F16351" s="1" t="n">
        <f aca="false">(C16351/B16351^2)</f>
        <v>31.7739318550568</v>
      </c>
    </row>
    <row r="16352" customFormat="false" ht="13.8" hidden="false" customHeight="false" outlineLevel="0" collapsed="false">
      <c r="A16352" s="0" t="s">
        <v>16359</v>
      </c>
      <c r="B16352" s="0" t="n">
        <v>1.46</v>
      </c>
      <c r="C16352" s="0" t="n">
        <v>79</v>
      </c>
      <c r="D16352" s="0" t="s">
        <v>7</v>
      </c>
      <c r="F16352" s="1" t="n">
        <f aca="false">(C16352/B16352^2)</f>
        <v>37.061362356915</v>
      </c>
    </row>
    <row r="16353" customFormat="false" ht="13.8" hidden="false" customHeight="false" outlineLevel="0" collapsed="false">
      <c r="A16353" s="0" t="s">
        <v>16360</v>
      </c>
      <c r="B16353" s="0" t="n">
        <v>1.91</v>
      </c>
      <c r="C16353" s="0" t="n">
        <v>53</v>
      </c>
      <c r="D16353" s="0" t="s">
        <v>10</v>
      </c>
      <c r="E16353" s="0" t="s">
        <v>24</v>
      </c>
      <c r="F16353" s="1" t="n">
        <f aca="false">(C16353/B16353^2)</f>
        <v>14.5281105232861</v>
      </c>
    </row>
    <row r="16354" customFormat="false" ht="13.8" hidden="false" customHeight="false" outlineLevel="0" collapsed="false">
      <c r="A16354" s="0" t="s">
        <v>16361</v>
      </c>
      <c r="B16354" s="0" t="n">
        <v>1.66</v>
      </c>
      <c r="C16354" s="0" t="n">
        <v>47</v>
      </c>
      <c r="D16354" s="0" t="s">
        <v>10</v>
      </c>
      <c r="F16354" s="1" t="n">
        <f aca="false">(C16354/B16354^2)</f>
        <v>17.056176513282</v>
      </c>
    </row>
    <row r="16355" customFormat="false" ht="13.8" hidden="false" customHeight="false" outlineLevel="0" collapsed="false">
      <c r="A16355" s="0" t="s">
        <v>16362</v>
      </c>
      <c r="B16355" s="0" t="n">
        <v>1.77</v>
      </c>
      <c r="C16355" s="0" t="n">
        <v>79</v>
      </c>
      <c r="D16355" s="0" t="s">
        <v>10</v>
      </c>
      <c r="F16355" s="1" t="n">
        <f aca="false">(C16355/B16355^2)</f>
        <v>25.2162533116282</v>
      </c>
    </row>
    <row r="16356" customFormat="false" ht="13.8" hidden="false" customHeight="false" outlineLevel="0" collapsed="false">
      <c r="A16356" s="0" t="s">
        <v>16363</v>
      </c>
      <c r="B16356" s="0" t="n">
        <v>1.85</v>
      </c>
      <c r="C16356" s="0" t="n">
        <v>95</v>
      </c>
      <c r="D16356" s="0" t="s">
        <v>10</v>
      </c>
      <c r="F16356" s="1" t="n">
        <f aca="false">(C16356/B16356^2)</f>
        <v>27.7574872169467</v>
      </c>
    </row>
    <row r="16357" customFormat="false" ht="13.8" hidden="false" customHeight="false" outlineLevel="0" collapsed="false">
      <c r="A16357" s="0" t="s">
        <v>16364</v>
      </c>
      <c r="B16357" s="0" t="n">
        <v>1.58</v>
      </c>
      <c r="C16357" s="0" t="n">
        <v>51</v>
      </c>
      <c r="D16357" s="0" t="s">
        <v>10</v>
      </c>
      <c r="F16357" s="1" t="n">
        <f aca="false">(C16357/B16357^2)</f>
        <v>20.4294183624419</v>
      </c>
    </row>
    <row r="16358" customFormat="false" ht="13.8" hidden="false" customHeight="false" outlineLevel="0" collapsed="false">
      <c r="A16358" s="0" t="s">
        <v>16365</v>
      </c>
      <c r="B16358" s="0" t="n">
        <v>1.55</v>
      </c>
      <c r="C16358" s="0" t="n">
        <v>63</v>
      </c>
      <c r="D16358" s="0" t="s">
        <v>10</v>
      </c>
      <c r="F16358" s="1" t="n">
        <f aca="false">(C16358/B16358^2)</f>
        <v>26.2226847034339</v>
      </c>
    </row>
    <row r="16359" customFormat="false" ht="13.8" hidden="false" customHeight="false" outlineLevel="0" collapsed="false">
      <c r="A16359" s="0" t="s">
        <v>16366</v>
      </c>
      <c r="B16359" s="0" t="n">
        <v>1.84</v>
      </c>
      <c r="C16359" s="0" t="n">
        <v>103</v>
      </c>
      <c r="D16359" s="0" t="s">
        <v>7</v>
      </c>
      <c r="F16359" s="1" t="n">
        <f aca="false">(C16359/B16359^2)</f>
        <v>30.4229678638941</v>
      </c>
    </row>
    <row r="16360" customFormat="false" ht="13.8" hidden="false" customHeight="false" outlineLevel="0" collapsed="false">
      <c r="A16360" s="0" t="s">
        <v>16367</v>
      </c>
      <c r="B16360" s="0" t="n">
        <v>1.82</v>
      </c>
      <c r="C16360" s="0" t="n">
        <v>47</v>
      </c>
      <c r="D16360" s="0" t="s">
        <v>10</v>
      </c>
      <c r="E16360" s="0" t="s">
        <v>24</v>
      </c>
      <c r="F16360" s="1" t="n">
        <f aca="false">(C16360/B16360^2)</f>
        <v>14.189107595701</v>
      </c>
    </row>
    <row r="16361" customFormat="false" ht="13.8" hidden="false" customHeight="false" outlineLevel="0" collapsed="false">
      <c r="A16361" s="0" t="s">
        <v>16368</v>
      </c>
      <c r="B16361" s="0" t="n">
        <v>1.48</v>
      </c>
      <c r="C16361" s="0" t="n">
        <v>99</v>
      </c>
      <c r="D16361" s="0" t="s">
        <v>7</v>
      </c>
      <c r="F16361" s="1" t="n">
        <f aca="false">(C16361/B16361^2)</f>
        <v>45.1972242512783</v>
      </c>
    </row>
    <row r="16362" customFormat="false" ht="13.8" hidden="false" customHeight="false" outlineLevel="0" collapsed="false">
      <c r="A16362" s="0" t="s">
        <v>16369</v>
      </c>
      <c r="B16362" s="0" t="n">
        <v>1.93</v>
      </c>
      <c r="C16362" s="0" t="n">
        <v>111</v>
      </c>
      <c r="D16362" s="0" t="s">
        <v>10</v>
      </c>
      <c r="F16362" s="1" t="n">
        <f aca="false">(C16362/B16362^2)</f>
        <v>29.7994577035625</v>
      </c>
    </row>
    <row r="16363" customFormat="false" ht="13.8" hidden="false" customHeight="false" outlineLevel="0" collapsed="false">
      <c r="A16363" s="0" t="s">
        <v>16370</v>
      </c>
      <c r="B16363" s="0" t="n">
        <v>1.85</v>
      </c>
      <c r="C16363" s="0" t="n">
        <v>115</v>
      </c>
      <c r="D16363" s="0" t="s">
        <v>7</v>
      </c>
      <c r="F16363" s="1" t="n">
        <f aca="false">(C16363/B16363^2)</f>
        <v>33.6011687363039</v>
      </c>
    </row>
    <row r="16364" customFormat="false" ht="13.8" hidden="false" customHeight="false" outlineLevel="0" collapsed="false">
      <c r="A16364" s="0" t="s">
        <v>16371</v>
      </c>
      <c r="B16364" s="0" t="n">
        <v>1.83</v>
      </c>
      <c r="C16364" s="0" t="n">
        <v>116</v>
      </c>
      <c r="D16364" s="0" t="s">
        <v>7</v>
      </c>
      <c r="F16364" s="1" t="n">
        <f aca="false">(C16364/B16364^2)</f>
        <v>34.6382394218997</v>
      </c>
    </row>
    <row r="16365" customFormat="false" ht="13.8" hidden="false" customHeight="false" outlineLevel="0" collapsed="false">
      <c r="A16365" s="0" t="s">
        <v>16372</v>
      </c>
      <c r="B16365" s="0" t="n">
        <v>1.79</v>
      </c>
      <c r="C16365" s="0" t="n">
        <v>45</v>
      </c>
      <c r="D16365" s="0" t="s">
        <v>10</v>
      </c>
      <c r="E16365" s="0" t="s">
        <v>24</v>
      </c>
      <c r="F16365" s="1" t="n">
        <f aca="false">(C16365/B16365^2)</f>
        <v>14.0445054773571</v>
      </c>
    </row>
    <row r="16366" customFormat="false" ht="13.8" hidden="false" customHeight="false" outlineLevel="0" collapsed="false">
      <c r="A16366" s="0" t="s">
        <v>16373</v>
      </c>
      <c r="B16366" s="0" t="n">
        <v>1.93</v>
      </c>
      <c r="C16366" s="0" t="n">
        <v>84</v>
      </c>
      <c r="D16366" s="0" t="s">
        <v>10</v>
      </c>
      <c r="F16366" s="1" t="n">
        <f aca="false">(C16366/B16366^2)</f>
        <v>22.5509409648581</v>
      </c>
    </row>
    <row r="16367" customFormat="false" ht="13.8" hidden="false" customHeight="false" outlineLevel="0" collapsed="false">
      <c r="A16367" s="0" t="s">
        <v>16374</v>
      </c>
      <c r="B16367" s="0" t="n">
        <v>1.86</v>
      </c>
      <c r="C16367" s="0" t="n">
        <v>58</v>
      </c>
      <c r="D16367" s="0" t="s">
        <v>10</v>
      </c>
      <c r="F16367" s="1" t="n">
        <f aca="false">(C16367/B16367^2)</f>
        <v>16.7649439241531</v>
      </c>
    </row>
    <row r="16368" customFormat="false" ht="13.8" hidden="false" customHeight="false" outlineLevel="0" collapsed="false">
      <c r="A16368" s="0" t="s">
        <v>16375</v>
      </c>
      <c r="B16368" s="0" t="n">
        <v>1.48</v>
      </c>
      <c r="C16368" s="0" t="n">
        <v>52</v>
      </c>
      <c r="D16368" s="0" t="s">
        <v>10</v>
      </c>
      <c r="F16368" s="1" t="n">
        <f aca="false">(C16368/B16368^2)</f>
        <v>23.7399561723886</v>
      </c>
    </row>
    <row r="16369" customFormat="false" ht="13.8" hidden="false" customHeight="false" outlineLevel="0" collapsed="false">
      <c r="A16369" s="0" t="s">
        <v>16376</v>
      </c>
      <c r="B16369" s="0" t="n">
        <v>1.61</v>
      </c>
      <c r="C16369" s="0" t="n">
        <v>110</v>
      </c>
      <c r="D16369" s="0" t="s">
        <v>7</v>
      </c>
      <c r="F16369" s="1" t="n">
        <f aca="false">(C16369/B16369^2)</f>
        <v>42.4366343891054</v>
      </c>
    </row>
    <row r="16370" customFormat="false" ht="13.8" hidden="false" customHeight="false" outlineLevel="0" collapsed="false">
      <c r="A16370" s="0" t="s">
        <v>16377</v>
      </c>
      <c r="B16370" s="0" t="n">
        <v>1.88</v>
      </c>
      <c r="C16370" s="0" t="n">
        <v>82</v>
      </c>
      <c r="D16370" s="0" t="s">
        <v>10</v>
      </c>
      <c r="F16370" s="1" t="n">
        <f aca="false">(C16370/B16370^2)</f>
        <v>23.2005432322318</v>
      </c>
    </row>
    <row r="16371" customFormat="false" ht="13.8" hidden="false" customHeight="false" outlineLevel="0" collapsed="false">
      <c r="A16371" s="0" t="s">
        <v>16378</v>
      </c>
      <c r="B16371" s="0" t="n">
        <v>1.83</v>
      </c>
      <c r="C16371" s="0" t="n">
        <v>70</v>
      </c>
      <c r="D16371" s="0" t="s">
        <v>10</v>
      </c>
      <c r="F16371" s="1" t="n">
        <f aca="false">(C16371/B16371^2)</f>
        <v>20.9023858580429</v>
      </c>
    </row>
    <row r="16372" customFormat="false" ht="13.8" hidden="false" customHeight="false" outlineLevel="0" collapsed="false">
      <c r="A16372" s="0" t="s">
        <v>16379</v>
      </c>
      <c r="B16372" s="0" t="n">
        <v>1.95</v>
      </c>
      <c r="C16372" s="0" t="n">
        <v>98</v>
      </c>
      <c r="D16372" s="0" t="s">
        <v>10</v>
      </c>
      <c r="F16372" s="1" t="n">
        <f aca="false">(C16372/B16372^2)</f>
        <v>25.7725180802104</v>
      </c>
    </row>
    <row r="16373" customFormat="false" ht="13.8" hidden="false" customHeight="false" outlineLevel="0" collapsed="false">
      <c r="A16373" s="0" t="s">
        <v>16380</v>
      </c>
      <c r="B16373" s="0" t="n">
        <v>1.65</v>
      </c>
      <c r="C16373" s="0" t="n">
        <v>65</v>
      </c>
      <c r="D16373" s="0" t="s">
        <v>10</v>
      </c>
      <c r="F16373" s="1" t="n">
        <f aca="false">(C16373/B16373^2)</f>
        <v>23.8751147842057</v>
      </c>
    </row>
    <row r="16374" customFormat="false" ht="13.8" hidden="false" customHeight="false" outlineLevel="0" collapsed="false">
      <c r="A16374" s="0" t="s">
        <v>16381</v>
      </c>
      <c r="B16374" s="0" t="n">
        <v>1.88</v>
      </c>
      <c r="C16374" s="0" t="n">
        <v>61</v>
      </c>
      <c r="D16374" s="0" t="s">
        <v>10</v>
      </c>
      <c r="F16374" s="1" t="n">
        <f aca="false">(C16374/B16374^2)</f>
        <v>17.258940697148</v>
      </c>
    </row>
    <row r="16375" customFormat="false" ht="13.8" hidden="false" customHeight="false" outlineLevel="0" collapsed="false">
      <c r="A16375" s="0" t="s">
        <v>16382</v>
      </c>
      <c r="B16375" s="0" t="n">
        <v>1.64</v>
      </c>
      <c r="C16375" s="0" t="n">
        <v>117</v>
      </c>
      <c r="D16375" s="0" t="s">
        <v>7</v>
      </c>
      <c r="F16375" s="1" t="n">
        <f aca="false">(C16375/B16375^2)</f>
        <v>43.5008923259964</v>
      </c>
    </row>
    <row r="16376" customFormat="false" ht="13.8" hidden="false" customHeight="false" outlineLevel="0" collapsed="false">
      <c r="A16376" s="0" t="s">
        <v>16383</v>
      </c>
      <c r="B16376" s="0" t="n">
        <v>1.55</v>
      </c>
      <c r="C16376" s="0" t="n">
        <v>111</v>
      </c>
      <c r="D16376" s="0" t="s">
        <v>7</v>
      </c>
      <c r="F16376" s="1" t="n">
        <f aca="false">(C16376/B16376^2)</f>
        <v>46.2018730489074</v>
      </c>
    </row>
    <row r="16377" customFormat="false" ht="13.8" hidden="false" customHeight="false" outlineLevel="0" collapsed="false">
      <c r="A16377" s="0" t="s">
        <v>16384</v>
      </c>
      <c r="B16377" s="0" t="n">
        <v>1.41</v>
      </c>
      <c r="C16377" s="0" t="n">
        <v>117</v>
      </c>
      <c r="D16377" s="0" t="s">
        <v>7</v>
      </c>
      <c r="F16377" s="1" t="n">
        <f aca="false">(C16377/B16377^2)</f>
        <v>58.8501584427343</v>
      </c>
    </row>
    <row r="16378" customFormat="false" ht="13.8" hidden="false" customHeight="false" outlineLevel="0" collapsed="false">
      <c r="A16378" s="0" t="s">
        <v>16385</v>
      </c>
      <c r="B16378" s="0" t="n">
        <v>1.71</v>
      </c>
      <c r="C16378" s="0" t="n">
        <v>50</v>
      </c>
      <c r="D16378" s="0" t="s">
        <v>10</v>
      </c>
      <c r="F16378" s="1" t="n">
        <f aca="false">(C16378/B16378^2)</f>
        <v>17.0992784104511</v>
      </c>
    </row>
    <row r="16379" customFormat="false" ht="13.8" hidden="false" customHeight="false" outlineLevel="0" collapsed="false">
      <c r="A16379" s="0" t="s">
        <v>16386</v>
      </c>
      <c r="B16379" s="0" t="n">
        <v>1.94</v>
      </c>
      <c r="C16379" s="0" t="n">
        <v>51</v>
      </c>
      <c r="D16379" s="0" t="s">
        <v>10</v>
      </c>
      <c r="E16379" s="0" t="s">
        <v>24</v>
      </c>
      <c r="F16379" s="1" t="n">
        <f aca="false">(C16379/B16379^2)</f>
        <v>13.5508555638219</v>
      </c>
    </row>
    <row r="16380" customFormat="false" ht="13.8" hidden="false" customHeight="false" outlineLevel="0" collapsed="false">
      <c r="A16380" s="0" t="s">
        <v>16387</v>
      </c>
      <c r="B16380" s="0" t="n">
        <v>1.65</v>
      </c>
      <c r="C16380" s="0" t="n">
        <v>96</v>
      </c>
      <c r="D16380" s="0" t="s">
        <v>7</v>
      </c>
      <c r="F16380" s="1" t="n">
        <f aca="false">(C16380/B16380^2)</f>
        <v>35.2617079889807</v>
      </c>
    </row>
    <row r="16381" customFormat="false" ht="13.8" hidden="false" customHeight="false" outlineLevel="0" collapsed="false">
      <c r="A16381" s="0" t="s">
        <v>16388</v>
      </c>
      <c r="B16381" s="0" t="n">
        <v>1.51</v>
      </c>
      <c r="C16381" s="0" t="n">
        <v>62</v>
      </c>
      <c r="D16381" s="0" t="s">
        <v>10</v>
      </c>
      <c r="F16381" s="1" t="n">
        <f aca="false">(C16381/B16381^2)</f>
        <v>27.1917898337792</v>
      </c>
    </row>
    <row r="16382" customFormat="false" ht="13.8" hidden="false" customHeight="false" outlineLevel="0" collapsed="false">
      <c r="A16382" s="0" t="s">
        <v>16389</v>
      </c>
      <c r="B16382" s="0" t="n">
        <v>1.76</v>
      </c>
      <c r="C16382" s="0" t="n">
        <v>70</v>
      </c>
      <c r="D16382" s="0" t="s">
        <v>10</v>
      </c>
      <c r="F16382" s="1" t="n">
        <f aca="false">(C16382/B16382^2)</f>
        <v>22.5981404958678</v>
      </c>
    </row>
    <row r="16383" customFormat="false" ht="13.8" hidden="false" customHeight="false" outlineLevel="0" collapsed="false">
      <c r="A16383" s="0" t="s">
        <v>16390</v>
      </c>
      <c r="B16383" s="0" t="n">
        <v>1.61</v>
      </c>
      <c r="C16383" s="0" t="n">
        <v>106</v>
      </c>
      <c r="D16383" s="0" t="s">
        <v>7</v>
      </c>
      <c r="F16383" s="1" t="n">
        <f aca="false">(C16383/B16383^2)</f>
        <v>40.8934840476833</v>
      </c>
    </row>
    <row r="16384" customFormat="false" ht="13.8" hidden="false" customHeight="false" outlineLevel="0" collapsed="false">
      <c r="A16384" s="0" t="s">
        <v>16391</v>
      </c>
      <c r="B16384" s="0" t="n">
        <v>1.91</v>
      </c>
      <c r="C16384" s="0" t="n">
        <v>79</v>
      </c>
      <c r="D16384" s="0" t="s">
        <v>10</v>
      </c>
      <c r="F16384" s="1" t="n">
        <f aca="false">(C16384/B16384^2)</f>
        <v>21.655108138483</v>
      </c>
    </row>
    <row r="16385" customFormat="false" ht="13.8" hidden="false" customHeight="false" outlineLevel="0" collapsed="false">
      <c r="A16385" s="0" t="s">
        <v>16392</v>
      </c>
      <c r="B16385" s="0" t="n">
        <v>1.54</v>
      </c>
      <c r="C16385" s="0" t="n">
        <v>110</v>
      </c>
      <c r="D16385" s="0" t="s">
        <v>7</v>
      </c>
      <c r="F16385" s="1" t="n">
        <f aca="false">(C16385/B16385^2)</f>
        <v>46.3821892393321</v>
      </c>
    </row>
    <row r="16386" customFormat="false" ht="13.8" hidden="false" customHeight="false" outlineLevel="0" collapsed="false">
      <c r="A16386" s="0" t="s">
        <v>16393</v>
      </c>
      <c r="B16386" s="0" t="n">
        <v>1.5</v>
      </c>
      <c r="C16386" s="0" t="n">
        <v>87</v>
      </c>
      <c r="D16386" s="0" t="s">
        <v>7</v>
      </c>
      <c r="F16386" s="1" t="n">
        <f aca="false">(C16386/B16386^2)</f>
        <v>38.6666666666667</v>
      </c>
    </row>
    <row r="16387" customFormat="false" ht="13.8" hidden="false" customHeight="false" outlineLevel="0" collapsed="false">
      <c r="A16387" s="0" t="s">
        <v>16394</v>
      </c>
      <c r="B16387" s="0" t="n">
        <v>1.49</v>
      </c>
      <c r="C16387" s="0" t="n">
        <v>77</v>
      </c>
      <c r="D16387" s="0" t="s">
        <v>7</v>
      </c>
      <c r="F16387" s="1" t="n">
        <f aca="false">(C16387/B16387^2)</f>
        <v>34.6831223818747</v>
      </c>
    </row>
    <row r="16388" customFormat="false" ht="13.8" hidden="false" customHeight="false" outlineLevel="0" collapsed="false">
      <c r="A16388" s="0" t="s">
        <v>16395</v>
      </c>
      <c r="B16388" s="0" t="n">
        <v>1.44</v>
      </c>
      <c r="C16388" s="0" t="n">
        <v>119</v>
      </c>
      <c r="D16388" s="0" t="s">
        <v>7</v>
      </c>
      <c r="F16388" s="1" t="n">
        <f aca="false">(C16388/B16388^2)</f>
        <v>57.3881172839506</v>
      </c>
    </row>
    <row r="16389" customFormat="false" ht="13.8" hidden="false" customHeight="false" outlineLevel="0" collapsed="false">
      <c r="A16389" s="0" t="s">
        <v>16396</v>
      </c>
      <c r="B16389" s="0" t="n">
        <v>1.41</v>
      </c>
      <c r="C16389" s="0" t="n">
        <v>108</v>
      </c>
      <c r="D16389" s="0" t="s">
        <v>7</v>
      </c>
      <c r="F16389" s="1" t="n">
        <f aca="false">(C16389/B16389^2)</f>
        <v>54.3232231779086</v>
      </c>
    </row>
    <row r="16390" customFormat="false" ht="13.8" hidden="false" customHeight="false" outlineLevel="0" collapsed="false">
      <c r="A16390" s="0" t="s">
        <v>16397</v>
      </c>
      <c r="B16390" s="0" t="n">
        <v>1.75</v>
      </c>
      <c r="C16390" s="0" t="n">
        <v>104</v>
      </c>
      <c r="D16390" s="0" t="s">
        <v>7</v>
      </c>
      <c r="F16390" s="1" t="n">
        <f aca="false">(C16390/B16390^2)</f>
        <v>33.9591836734694</v>
      </c>
    </row>
    <row r="16391" customFormat="false" ht="13.8" hidden="false" customHeight="false" outlineLevel="0" collapsed="false">
      <c r="A16391" s="0" t="s">
        <v>16398</v>
      </c>
      <c r="B16391" s="0" t="n">
        <v>1.44</v>
      </c>
      <c r="C16391" s="0" t="n">
        <v>67</v>
      </c>
      <c r="D16391" s="0" t="s">
        <v>7</v>
      </c>
      <c r="F16391" s="1" t="n">
        <f aca="false">(C16391/B16391^2)</f>
        <v>32.3109567901235</v>
      </c>
    </row>
    <row r="16392" customFormat="false" ht="13.8" hidden="false" customHeight="false" outlineLevel="0" collapsed="false">
      <c r="A16392" s="0" t="s">
        <v>16399</v>
      </c>
      <c r="B16392" s="0" t="n">
        <v>1.59</v>
      </c>
      <c r="C16392" s="0" t="n">
        <v>61</v>
      </c>
      <c r="D16392" s="0" t="s">
        <v>10</v>
      </c>
      <c r="F16392" s="1" t="n">
        <f aca="false">(C16392/B16392^2)</f>
        <v>24.1287923737194</v>
      </c>
    </row>
    <row r="16393" customFormat="false" ht="13.8" hidden="false" customHeight="false" outlineLevel="0" collapsed="false">
      <c r="A16393" s="0" t="s">
        <v>16400</v>
      </c>
      <c r="B16393" s="0" t="n">
        <v>1.43</v>
      </c>
      <c r="C16393" s="0" t="n">
        <v>89</v>
      </c>
      <c r="D16393" s="0" t="s">
        <v>7</v>
      </c>
      <c r="F16393" s="1" t="n">
        <f aca="false">(C16393/B16393^2)</f>
        <v>43.5229106557778</v>
      </c>
    </row>
    <row r="16394" customFormat="false" ht="13.8" hidden="false" customHeight="false" outlineLevel="0" collapsed="false">
      <c r="A16394" s="0" t="s">
        <v>16401</v>
      </c>
      <c r="B16394" s="0" t="n">
        <v>1.75</v>
      </c>
      <c r="C16394" s="0" t="n">
        <v>69</v>
      </c>
      <c r="D16394" s="0" t="s">
        <v>10</v>
      </c>
      <c r="F16394" s="1" t="n">
        <f aca="false">(C16394/B16394^2)</f>
        <v>22.530612244898</v>
      </c>
    </row>
    <row r="16395" customFormat="false" ht="13.8" hidden="false" customHeight="false" outlineLevel="0" collapsed="false">
      <c r="A16395" s="0" t="s">
        <v>16402</v>
      </c>
      <c r="B16395" s="0" t="n">
        <v>1.94</v>
      </c>
      <c r="C16395" s="0" t="n">
        <v>98</v>
      </c>
      <c r="D16395" s="0" t="s">
        <v>10</v>
      </c>
      <c r="F16395" s="1" t="n">
        <f aca="false">(C16395/B16395^2)</f>
        <v>26.0388989265597</v>
      </c>
    </row>
    <row r="16396" customFormat="false" ht="13.8" hidden="false" customHeight="false" outlineLevel="0" collapsed="false">
      <c r="A16396" s="0" t="s">
        <v>16403</v>
      </c>
      <c r="B16396" s="0" t="n">
        <v>1.71</v>
      </c>
      <c r="C16396" s="0" t="n">
        <v>114</v>
      </c>
      <c r="D16396" s="0" t="s">
        <v>7</v>
      </c>
      <c r="F16396" s="1" t="n">
        <f aca="false">(C16396/B16396^2)</f>
        <v>38.9863547758285</v>
      </c>
    </row>
    <row r="16397" customFormat="false" ht="13.8" hidden="false" customHeight="false" outlineLevel="0" collapsed="false">
      <c r="A16397" s="0" t="s">
        <v>16404</v>
      </c>
      <c r="B16397" s="0" t="n">
        <v>1.93</v>
      </c>
      <c r="C16397" s="0" t="n">
        <v>87</v>
      </c>
      <c r="D16397" s="0" t="s">
        <v>10</v>
      </c>
      <c r="F16397" s="1" t="n">
        <f aca="false">(C16397/B16397^2)</f>
        <v>23.3563317136031</v>
      </c>
    </row>
    <row r="16398" customFormat="false" ht="13.8" hidden="false" customHeight="false" outlineLevel="0" collapsed="false">
      <c r="A16398" s="0" t="s">
        <v>16405</v>
      </c>
      <c r="B16398" s="0" t="n">
        <v>1.84</v>
      </c>
      <c r="C16398" s="0" t="n">
        <v>53</v>
      </c>
      <c r="D16398" s="0" t="s">
        <v>10</v>
      </c>
      <c r="F16398" s="1" t="n">
        <f aca="false">(C16398/B16398^2)</f>
        <v>15.6545368620038</v>
      </c>
    </row>
    <row r="16399" customFormat="false" ht="13.8" hidden="false" customHeight="false" outlineLevel="0" collapsed="false">
      <c r="A16399" s="0" t="s">
        <v>16406</v>
      </c>
      <c r="B16399" s="0" t="n">
        <v>1.91</v>
      </c>
      <c r="C16399" s="0" t="n">
        <v>103</v>
      </c>
      <c r="D16399" s="0" t="s">
        <v>10</v>
      </c>
      <c r="F16399" s="1" t="n">
        <f aca="false">(C16399/B16399^2)</f>
        <v>28.2338751678956</v>
      </c>
    </row>
    <row r="16400" customFormat="false" ht="13.8" hidden="false" customHeight="false" outlineLevel="0" collapsed="false">
      <c r="A16400" s="0" t="s">
        <v>16407</v>
      </c>
      <c r="B16400" s="0" t="n">
        <v>1.86</v>
      </c>
      <c r="C16400" s="0" t="n">
        <v>57</v>
      </c>
      <c r="D16400" s="0" t="s">
        <v>10</v>
      </c>
      <c r="F16400" s="1" t="n">
        <f aca="false">(C16400/B16400^2)</f>
        <v>16.4758931668401</v>
      </c>
    </row>
    <row r="16401" customFormat="false" ht="13.8" hidden="false" customHeight="false" outlineLevel="0" collapsed="false">
      <c r="A16401" s="0" t="s">
        <v>16408</v>
      </c>
      <c r="B16401" s="0" t="n">
        <v>1.85</v>
      </c>
      <c r="C16401" s="0" t="n">
        <v>70</v>
      </c>
      <c r="D16401" s="0" t="s">
        <v>10</v>
      </c>
      <c r="F16401" s="1" t="n">
        <f aca="false">(C16401/B16401^2)</f>
        <v>20.4528853177502</v>
      </c>
    </row>
    <row r="16402" customFormat="false" ht="13.8" hidden="false" customHeight="false" outlineLevel="0" collapsed="false">
      <c r="A16402" s="0" t="s">
        <v>16409</v>
      </c>
      <c r="B16402" s="0" t="n">
        <v>1.55</v>
      </c>
      <c r="C16402" s="0" t="n">
        <v>82</v>
      </c>
      <c r="D16402" s="0" t="s">
        <v>7</v>
      </c>
      <c r="F16402" s="1" t="n">
        <f aca="false">(C16402/B16402^2)</f>
        <v>34.1311134235172</v>
      </c>
    </row>
    <row r="16403" customFormat="false" ht="13.8" hidden="false" customHeight="false" outlineLevel="0" collapsed="false">
      <c r="A16403" s="0" t="s">
        <v>16410</v>
      </c>
      <c r="B16403" s="0" t="n">
        <v>1.53</v>
      </c>
      <c r="C16403" s="0" t="n">
        <v>101</v>
      </c>
      <c r="D16403" s="0" t="s">
        <v>7</v>
      </c>
      <c r="F16403" s="1" t="n">
        <f aca="false">(C16403/B16403^2)</f>
        <v>43.1457986244607</v>
      </c>
    </row>
    <row r="16404" customFormat="false" ht="13.8" hidden="false" customHeight="false" outlineLevel="0" collapsed="false">
      <c r="A16404" s="0" t="s">
        <v>16411</v>
      </c>
      <c r="B16404" s="0" t="n">
        <v>1.75</v>
      </c>
      <c r="C16404" s="0" t="n">
        <v>101</v>
      </c>
      <c r="D16404" s="0" t="s">
        <v>7</v>
      </c>
      <c r="F16404" s="1" t="n">
        <f aca="false">(C16404/B16404^2)</f>
        <v>32.9795918367347</v>
      </c>
    </row>
    <row r="16405" customFormat="false" ht="13.8" hidden="false" customHeight="false" outlineLevel="0" collapsed="false">
      <c r="A16405" s="0" t="s">
        <v>16412</v>
      </c>
      <c r="B16405" s="0" t="n">
        <v>1.86</v>
      </c>
      <c r="C16405" s="0" t="n">
        <v>112</v>
      </c>
      <c r="D16405" s="0" t="s">
        <v>7</v>
      </c>
      <c r="F16405" s="1" t="n">
        <f aca="false">(C16405/B16405^2)</f>
        <v>32.3736848190542</v>
      </c>
    </row>
    <row r="16406" customFormat="false" ht="13.8" hidden="false" customHeight="false" outlineLevel="0" collapsed="false">
      <c r="A16406" s="0" t="s">
        <v>16413</v>
      </c>
      <c r="B16406" s="0" t="n">
        <v>1.62</v>
      </c>
      <c r="C16406" s="0" t="n">
        <v>44</v>
      </c>
      <c r="D16406" s="0" t="s">
        <v>10</v>
      </c>
      <c r="F16406" s="1" t="n">
        <f aca="false">(C16406/B16406^2)</f>
        <v>16.765736930346</v>
      </c>
    </row>
    <row r="16407" customFormat="false" ht="13.8" hidden="false" customHeight="false" outlineLevel="0" collapsed="false">
      <c r="A16407" s="0" t="s">
        <v>16414</v>
      </c>
      <c r="B16407" s="0" t="n">
        <v>1.77</v>
      </c>
      <c r="C16407" s="0" t="n">
        <v>70</v>
      </c>
      <c r="D16407" s="0" t="s">
        <v>10</v>
      </c>
      <c r="F16407" s="1" t="n">
        <f aca="false">(C16407/B16407^2)</f>
        <v>22.3435155925819</v>
      </c>
    </row>
    <row r="16408" customFormat="false" ht="13.8" hidden="false" customHeight="false" outlineLevel="0" collapsed="false">
      <c r="A16408" s="0" t="s">
        <v>16415</v>
      </c>
      <c r="B16408" s="0" t="n">
        <v>1.95</v>
      </c>
      <c r="C16408" s="0" t="n">
        <v>81</v>
      </c>
      <c r="D16408" s="0" t="s">
        <v>10</v>
      </c>
      <c r="F16408" s="1" t="n">
        <f aca="false">(C16408/B16408^2)</f>
        <v>21.301775147929</v>
      </c>
    </row>
    <row r="16409" customFormat="false" ht="13.8" hidden="false" customHeight="false" outlineLevel="0" collapsed="false">
      <c r="A16409" s="0" t="s">
        <v>16416</v>
      </c>
      <c r="B16409" s="0" t="n">
        <v>1.86</v>
      </c>
      <c r="C16409" s="0" t="n">
        <v>89</v>
      </c>
      <c r="D16409" s="0" t="s">
        <v>10</v>
      </c>
      <c r="F16409" s="1" t="n">
        <f aca="false">(C16409/B16409^2)</f>
        <v>25.7255174008556</v>
      </c>
    </row>
    <row r="16410" customFormat="false" ht="13.8" hidden="false" customHeight="false" outlineLevel="0" collapsed="false">
      <c r="A16410" s="0" t="s">
        <v>16417</v>
      </c>
      <c r="B16410" s="0" t="n">
        <v>1.42</v>
      </c>
      <c r="C16410" s="0" t="n">
        <v>75</v>
      </c>
      <c r="D16410" s="0" t="s">
        <v>7</v>
      </c>
      <c r="F16410" s="1" t="n">
        <f aca="false">(C16410/B16410^2)</f>
        <v>37.1950009918667</v>
      </c>
    </row>
    <row r="16411" customFormat="false" ht="13.8" hidden="false" customHeight="false" outlineLevel="0" collapsed="false">
      <c r="A16411" s="0" t="s">
        <v>16418</v>
      </c>
      <c r="B16411" s="0" t="n">
        <v>1.83</v>
      </c>
      <c r="C16411" s="0" t="n">
        <v>119</v>
      </c>
      <c r="D16411" s="0" t="s">
        <v>7</v>
      </c>
      <c r="F16411" s="1" t="n">
        <f aca="false">(C16411/B16411^2)</f>
        <v>35.534055958673</v>
      </c>
    </row>
    <row r="16412" customFormat="false" ht="13.8" hidden="false" customHeight="false" outlineLevel="0" collapsed="false">
      <c r="A16412" s="0" t="s">
        <v>16419</v>
      </c>
      <c r="B16412" s="0" t="n">
        <v>1.58</v>
      </c>
      <c r="C16412" s="0" t="n">
        <v>96</v>
      </c>
      <c r="D16412" s="0" t="s">
        <v>7</v>
      </c>
      <c r="F16412" s="1" t="n">
        <f aca="false">(C16412/B16412^2)</f>
        <v>38.4553757410671</v>
      </c>
    </row>
    <row r="16413" customFormat="false" ht="13.8" hidden="false" customHeight="false" outlineLevel="0" collapsed="false">
      <c r="A16413" s="0" t="s">
        <v>16420</v>
      </c>
      <c r="B16413" s="0" t="n">
        <v>1.87</v>
      </c>
      <c r="C16413" s="0" t="n">
        <v>74</v>
      </c>
      <c r="D16413" s="0" t="s">
        <v>10</v>
      </c>
      <c r="F16413" s="1" t="n">
        <f aca="false">(C16413/B16413^2)</f>
        <v>21.1616002745289</v>
      </c>
    </row>
    <row r="16414" customFormat="false" ht="13.8" hidden="false" customHeight="false" outlineLevel="0" collapsed="false">
      <c r="A16414" s="0" t="s">
        <v>16421</v>
      </c>
      <c r="B16414" s="0" t="n">
        <v>1.76</v>
      </c>
      <c r="C16414" s="0" t="n">
        <v>98</v>
      </c>
      <c r="D16414" s="0" t="s">
        <v>7</v>
      </c>
      <c r="F16414" s="1" t="n">
        <f aca="false">(C16414/B16414^2)</f>
        <v>31.6373966942149</v>
      </c>
    </row>
    <row r="16415" customFormat="false" ht="13.8" hidden="false" customHeight="false" outlineLevel="0" collapsed="false">
      <c r="A16415" s="0" t="s">
        <v>16422</v>
      </c>
      <c r="B16415" s="0" t="n">
        <v>1.56</v>
      </c>
      <c r="C16415" s="0" t="n">
        <v>51</v>
      </c>
      <c r="D16415" s="0" t="s">
        <v>10</v>
      </c>
      <c r="F16415" s="1" t="n">
        <f aca="false">(C16415/B16415^2)</f>
        <v>20.956607495069</v>
      </c>
    </row>
    <row r="16416" customFormat="false" ht="13.8" hidden="false" customHeight="false" outlineLevel="0" collapsed="false">
      <c r="A16416" s="0" t="s">
        <v>16423</v>
      </c>
      <c r="B16416" s="0" t="n">
        <v>1.52</v>
      </c>
      <c r="C16416" s="0" t="n">
        <v>101</v>
      </c>
      <c r="D16416" s="0" t="s">
        <v>7</v>
      </c>
      <c r="F16416" s="1" t="n">
        <f aca="false">(C16416/B16416^2)</f>
        <v>43.7153739612188</v>
      </c>
    </row>
    <row r="16417" customFormat="false" ht="13.8" hidden="false" customHeight="false" outlineLevel="0" collapsed="false">
      <c r="A16417" s="0" t="s">
        <v>16424</v>
      </c>
      <c r="B16417" s="0" t="n">
        <v>1.82</v>
      </c>
      <c r="C16417" s="0" t="n">
        <v>105</v>
      </c>
      <c r="D16417" s="0" t="s">
        <v>7</v>
      </c>
      <c r="F16417" s="1" t="n">
        <f aca="false">(C16417/B16417^2)</f>
        <v>31.6990701606086</v>
      </c>
    </row>
    <row r="16418" customFormat="false" ht="13.8" hidden="false" customHeight="false" outlineLevel="0" collapsed="false">
      <c r="A16418" s="0" t="s">
        <v>16425</v>
      </c>
      <c r="B16418" s="0" t="n">
        <v>1.82</v>
      </c>
      <c r="C16418" s="0" t="n">
        <v>112</v>
      </c>
      <c r="D16418" s="0" t="s">
        <v>7</v>
      </c>
      <c r="F16418" s="1" t="n">
        <f aca="false">(C16418/B16418^2)</f>
        <v>33.8123415046492</v>
      </c>
    </row>
    <row r="16419" customFormat="false" ht="13.8" hidden="false" customHeight="false" outlineLevel="0" collapsed="false">
      <c r="A16419" s="0" t="s">
        <v>16426</v>
      </c>
      <c r="B16419" s="0" t="n">
        <v>1.74</v>
      </c>
      <c r="C16419" s="0" t="n">
        <v>95</v>
      </c>
      <c r="D16419" s="0" t="s">
        <v>7</v>
      </c>
      <c r="F16419" s="1" t="n">
        <f aca="false">(C16419/B16419^2)</f>
        <v>31.3779891663364</v>
      </c>
    </row>
    <row r="16420" customFormat="false" ht="13.8" hidden="false" customHeight="false" outlineLevel="0" collapsed="false">
      <c r="A16420" s="0" t="s">
        <v>16427</v>
      </c>
      <c r="B16420" s="0" t="n">
        <v>1.76</v>
      </c>
      <c r="C16420" s="0" t="n">
        <v>41</v>
      </c>
      <c r="D16420" s="0" t="s">
        <v>10</v>
      </c>
      <c r="E16420" s="0" t="s">
        <v>24</v>
      </c>
      <c r="F16420" s="1" t="n">
        <f aca="false">(C16420/B16420^2)</f>
        <v>13.2360537190083</v>
      </c>
    </row>
    <row r="16421" customFormat="false" ht="13.8" hidden="false" customHeight="false" outlineLevel="0" collapsed="false">
      <c r="A16421" s="0" t="s">
        <v>16428</v>
      </c>
      <c r="B16421" s="0" t="n">
        <v>1.71</v>
      </c>
      <c r="C16421" s="0" t="n">
        <v>98</v>
      </c>
      <c r="D16421" s="0" t="s">
        <v>7</v>
      </c>
      <c r="F16421" s="1" t="n">
        <f aca="false">(C16421/B16421^2)</f>
        <v>33.5145856844841</v>
      </c>
    </row>
    <row r="16422" customFormat="false" ht="13.8" hidden="false" customHeight="false" outlineLevel="0" collapsed="false">
      <c r="A16422" s="0" t="s">
        <v>16429</v>
      </c>
      <c r="B16422" s="0" t="n">
        <v>1.95</v>
      </c>
      <c r="C16422" s="0" t="n">
        <v>120</v>
      </c>
      <c r="D16422" s="0" t="s">
        <v>7</v>
      </c>
      <c r="F16422" s="1" t="n">
        <f aca="false">(C16422/B16422^2)</f>
        <v>31.5581854043393</v>
      </c>
    </row>
    <row r="16423" customFormat="false" ht="13.8" hidden="false" customHeight="false" outlineLevel="0" collapsed="false">
      <c r="A16423" s="0" t="s">
        <v>16430</v>
      </c>
      <c r="B16423" s="0" t="n">
        <v>1.59</v>
      </c>
      <c r="C16423" s="0" t="n">
        <v>47</v>
      </c>
      <c r="D16423" s="0" t="s">
        <v>10</v>
      </c>
      <c r="F16423" s="1" t="n">
        <f aca="false">(C16423/B16423^2)</f>
        <v>18.5910367469641</v>
      </c>
    </row>
    <row r="16424" customFormat="false" ht="13.8" hidden="false" customHeight="false" outlineLevel="0" collapsed="false">
      <c r="A16424" s="0" t="s">
        <v>16431</v>
      </c>
      <c r="B16424" s="0" t="n">
        <v>1.59</v>
      </c>
      <c r="C16424" s="0" t="n">
        <v>44</v>
      </c>
      <c r="D16424" s="0" t="s">
        <v>10</v>
      </c>
      <c r="F16424" s="1" t="n">
        <f aca="false">(C16424/B16424^2)</f>
        <v>17.4043748269451</v>
      </c>
    </row>
    <row r="16425" customFormat="false" ht="13.8" hidden="false" customHeight="false" outlineLevel="0" collapsed="false">
      <c r="A16425" s="0" t="s">
        <v>16432</v>
      </c>
      <c r="B16425" s="0" t="n">
        <v>1.94</v>
      </c>
      <c r="C16425" s="0" t="n">
        <v>90</v>
      </c>
      <c r="D16425" s="0" t="s">
        <v>10</v>
      </c>
      <c r="F16425" s="1" t="n">
        <f aca="false">(C16425/B16425^2)</f>
        <v>23.9132745243915</v>
      </c>
    </row>
    <row r="16426" customFormat="false" ht="13.8" hidden="false" customHeight="false" outlineLevel="0" collapsed="false">
      <c r="A16426" s="0" t="s">
        <v>16433</v>
      </c>
      <c r="B16426" s="0" t="n">
        <v>1.78</v>
      </c>
      <c r="C16426" s="0" t="n">
        <v>57</v>
      </c>
      <c r="D16426" s="0" t="s">
        <v>10</v>
      </c>
      <c r="F16426" s="1" t="n">
        <f aca="false">(C16426/B16426^2)</f>
        <v>17.9901527584901</v>
      </c>
    </row>
    <row r="16427" customFormat="false" ht="13.8" hidden="false" customHeight="false" outlineLevel="0" collapsed="false">
      <c r="A16427" s="0" t="s">
        <v>16434</v>
      </c>
      <c r="B16427" s="0" t="n">
        <v>1.59</v>
      </c>
      <c r="C16427" s="0" t="n">
        <v>59</v>
      </c>
      <c r="D16427" s="0" t="s">
        <v>10</v>
      </c>
      <c r="F16427" s="1" t="n">
        <f aca="false">(C16427/B16427^2)</f>
        <v>23.3376844270401</v>
      </c>
    </row>
    <row r="16428" customFormat="false" ht="13.8" hidden="false" customHeight="false" outlineLevel="0" collapsed="false">
      <c r="A16428" s="0" t="s">
        <v>16435</v>
      </c>
      <c r="B16428" s="0" t="n">
        <v>1.59</v>
      </c>
      <c r="C16428" s="0" t="n">
        <v>78</v>
      </c>
      <c r="D16428" s="0" t="s">
        <v>7</v>
      </c>
      <c r="F16428" s="1" t="n">
        <f aca="false">(C16428/B16428^2)</f>
        <v>30.8532099204936</v>
      </c>
    </row>
    <row r="16429" customFormat="false" ht="13.8" hidden="false" customHeight="false" outlineLevel="0" collapsed="false">
      <c r="A16429" s="0" t="s">
        <v>16436</v>
      </c>
      <c r="B16429" s="0" t="n">
        <v>1.82</v>
      </c>
      <c r="C16429" s="0" t="n">
        <v>119</v>
      </c>
      <c r="D16429" s="0" t="s">
        <v>7</v>
      </c>
      <c r="F16429" s="1" t="n">
        <f aca="false">(C16429/B16429^2)</f>
        <v>35.9256128486898</v>
      </c>
    </row>
    <row r="16430" customFormat="false" ht="13.8" hidden="false" customHeight="false" outlineLevel="0" collapsed="false">
      <c r="A16430" s="0" t="s">
        <v>16437</v>
      </c>
      <c r="B16430" s="0" t="n">
        <v>1.51</v>
      </c>
      <c r="C16430" s="0" t="n">
        <v>48</v>
      </c>
      <c r="D16430" s="0" t="s">
        <v>10</v>
      </c>
      <c r="F16430" s="1" t="n">
        <f aca="false">(C16430/B16430^2)</f>
        <v>21.0517082584097</v>
      </c>
    </row>
    <row r="16431" customFormat="false" ht="13.8" hidden="false" customHeight="false" outlineLevel="0" collapsed="false">
      <c r="A16431" s="0" t="s">
        <v>16438</v>
      </c>
      <c r="B16431" s="0" t="n">
        <v>1.41</v>
      </c>
      <c r="C16431" s="0" t="n">
        <v>74</v>
      </c>
      <c r="D16431" s="0" t="s">
        <v>7</v>
      </c>
      <c r="F16431" s="1" t="n">
        <f aca="false">(C16431/B16431^2)</f>
        <v>37.2214677330114</v>
      </c>
    </row>
    <row r="16432" customFormat="false" ht="13.8" hidden="false" customHeight="false" outlineLevel="0" collapsed="false">
      <c r="A16432" s="0" t="s">
        <v>16439</v>
      </c>
      <c r="B16432" s="0" t="n">
        <v>1.77</v>
      </c>
      <c r="C16432" s="0" t="n">
        <v>96</v>
      </c>
      <c r="D16432" s="0" t="s">
        <v>7</v>
      </c>
      <c r="F16432" s="1" t="n">
        <f aca="false">(C16432/B16432^2)</f>
        <v>30.6425356698267</v>
      </c>
    </row>
    <row r="16433" customFormat="false" ht="13.8" hidden="false" customHeight="false" outlineLevel="0" collapsed="false">
      <c r="A16433" s="0" t="s">
        <v>16440</v>
      </c>
      <c r="B16433" s="0" t="n">
        <v>1.49</v>
      </c>
      <c r="C16433" s="0" t="n">
        <v>55</v>
      </c>
      <c r="D16433" s="0" t="s">
        <v>10</v>
      </c>
      <c r="F16433" s="1" t="n">
        <f aca="false">(C16433/B16433^2)</f>
        <v>24.7736588441962</v>
      </c>
    </row>
    <row r="16434" customFormat="false" ht="13.8" hidden="false" customHeight="false" outlineLevel="0" collapsed="false">
      <c r="A16434" s="0" t="s">
        <v>16441</v>
      </c>
      <c r="B16434" s="0" t="n">
        <v>1.72</v>
      </c>
      <c r="C16434" s="0" t="n">
        <v>53</v>
      </c>
      <c r="D16434" s="0" t="s">
        <v>10</v>
      </c>
      <c r="F16434" s="1" t="n">
        <f aca="false">(C16434/B16434^2)</f>
        <v>17.9150892374256</v>
      </c>
    </row>
    <row r="16435" customFormat="false" ht="13.8" hidden="false" customHeight="false" outlineLevel="0" collapsed="false">
      <c r="A16435" s="0" t="s">
        <v>16442</v>
      </c>
      <c r="B16435" s="0" t="n">
        <v>1.6</v>
      </c>
      <c r="C16435" s="0" t="n">
        <v>76</v>
      </c>
      <c r="D16435" s="0" t="s">
        <v>10</v>
      </c>
      <c r="F16435" s="1" t="n">
        <f aca="false">(C16435/B16435^2)</f>
        <v>29.6875</v>
      </c>
    </row>
    <row r="16436" customFormat="false" ht="13.8" hidden="false" customHeight="false" outlineLevel="0" collapsed="false">
      <c r="A16436" s="0" t="s">
        <v>16443</v>
      </c>
      <c r="B16436" s="0" t="n">
        <v>1.59</v>
      </c>
      <c r="C16436" s="0" t="n">
        <v>84</v>
      </c>
      <c r="D16436" s="0" t="s">
        <v>7</v>
      </c>
      <c r="F16436" s="1" t="n">
        <f aca="false">(C16436/B16436^2)</f>
        <v>33.2265337605316</v>
      </c>
    </row>
    <row r="16437" customFormat="false" ht="13.8" hidden="false" customHeight="false" outlineLevel="0" collapsed="false">
      <c r="A16437" s="0" t="s">
        <v>16444</v>
      </c>
      <c r="B16437" s="0" t="n">
        <v>1.75</v>
      </c>
      <c r="C16437" s="0" t="n">
        <v>59</v>
      </c>
      <c r="D16437" s="0" t="s">
        <v>10</v>
      </c>
      <c r="F16437" s="1" t="n">
        <f aca="false">(C16437/B16437^2)</f>
        <v>19.265306122449</v>
      </c>
    </row>
    <row r="16438" customFormat="false" ht="13.8" hidden="false" customHeight="false" outlineLevel="0" collapsed="false">
      <c r="A16438" s="0" t="s">
        <v>16445</v>
      </c>
      <c r="B16438" s="0" t="n">
        <v>1.9</v>
      </c>
      <c r="C16438" s="0" t="n">
        <v>101</v>
      </c>
      <c r="D16438" s="0" t="s">
        <v>10</v>
      </c>
      <c r="F16438" s="1" t="n">
        <f aca="false">(C16438/B16438^2)</f>
        <v>27.9778393351801</v>
      </c>
    </row>
    <row r="16439" customFormat="false" ht="13.8" hidden="false" customHeight="false" outlineLevel="0" collapsed="false">
      <c r="A16439" s="0" t="s">
        <v>16446</v>
      </c>
      <c r="B16439" s="0" t="n">
        <v>1.45</v>
      </c>
      <c r="C16439" s="0" t="n">
        <v>117</v>
      </c>
      <c r="D16439" s="0" t="s">
        <v>7</v>
      </c>
      <c r="F16439" s="1" t="n">
        <f aca="false">(C16439/B16439^2)</f>
        <v>55.6480380499406</v>
      </c>
    </row>
    <row r="16440" customFormat="false" ht="13.8" hidden="false" customHeight="false" outlineLevel="0" collapsed="false">
      <c r="A16440" s="0" t="s">
        <v>16447</v>
      </c>
      <c r="B16440" s="0" t="n">
        <v>1.94</v>
      </c>
      <c r="C16440" s="0" t="n">
        <v>46</v>
      </c>
      <c r="D16440" s="0" t="s">
        <v>10</v>
      </c>
      <c r="E16440" s="0" t="s">
        <v>24</v>
      </c>
      <c r="F16440" s="1" t="n">
        <f aca="false">(C16440/B16440^2)</f>
        <v>12.2223403124668</v>
      </c>
    </row>
    <row r="16441" customFormat="false" ht="13.8" hidden="false" customHeight="false" outlineLevel="0" collapsed="false">
      <c r="A16441" s="0" t="s">
        <v>16448</v>
      </c>
      <c r="B16441" s="0" t="n">
        <v>1.52</v>
      </c>
      <c r="C16441" s="0" t="n">
        <v>76</v>
      </c>
      <c r="D16441" s="0" t="s">
        <v>7</v>
      </c>
      <c r="F16441" s="1" t="n">
        <f aca="false">(C16441/B16441^2)</f>
        <v>32.8947368421053</v>
      </c>
    </row>
    <row r="16442" customFormat="false" ht="13.8" hidden="false" customHeight="false" outlineLevel="0" collapsed="false">
      <c r="A16442" s="0" t="s">
        <v>16449</v>
      </c>
      <c r="B16442" s="0" t="n">
        <v>1.67</v>
      </c>
      <c r="C16442" s="0" t="n">
        <v>60</v>
      </c>
      <c r="D16442" s="0" t="s">
        <v>10</v>
      </c>
      <c r="F16442" s="1" t="n">
        <f aca="false">(C16442/B16442^2)</f>
        <v>21.5138585105239</v>
      </c>
    </row>
    <row r="16443" customFormat="false" ht="13.8" hidden="false" customHeight="false" outlineLevel="0" collapsed="false">
      <c r="A16443" s="0" t="s">
        <v>16450</v>
      </c>
      <c r="B16443" s="0" t="n">
        <v>1.73</v>
      </c>
      <c r="C16443" s="0" t="n">
        <v>44</v>
      </c>
      <c r="D16443" s="0" t="s">
        <v>10</v>
      </c>
      <c r="E16443" s="0" t="s">
        <v>24</v>
      </c>
      <c r="F16443" s="1" t="n">
        <f aca="false">(C16443/B16443^2)</f>
        <v>14.7014601222894</v>
      </c>
    </row>
    <row r="16444" customFormat="false" ht="13.8" hidden="false" customHeight="false" outlineLevel="0" collapsed="false">
      <c r="A16444" s="0" t="s">
        <v>16451</v>
      </c>
      <c r="B16444" s="0" t="n">
        <v>1.76</v>
      </c>
      <c r="C16444" s="0" t="n">
        <v>52</v>
      </c>
      <c r="D16444" s="0" t="s">
        <v>10</v>
      </c>
      <c r="F16444" s="1" t="n">
        <f aca="false">(C16444/B16444^2)</f>
        <v>16.7871900826446</v>
      </c>
    </row>
    <row r="16445" customFormat="false" ht="13.8" hidden="false" customHeight="false" outlineLevel="0" collapsed="false">
      <c r="A16445" s="0" t="s">
        <v>16452</v>
      </c>
      <c r="B16445" s="0" t="n">
        <v>1.45</v>
      </c>
      <c r="C16445" s="0" t="n">
        <v>48</v>
      </c>
      <c r="D16445" s="0" t="s">
        <v>10</v>
      </c>
      <c r="F16445" s="1" t="n">
        <f aca="false">(C16445/B16445^2)</f>
        <v>22.8299643281807</v>
      </c>
    </row>
    <row r="16446" customFormat="false" ht="13.8" hidden="false" customHeight="false" outlineLevel="0" collapsed="false">
      <c r="A16446" s="0" t="s">
        <v>16453</v>
      </c>
      <c r="B16446" s="0" t="n">
        <v>1.73</v>
      </c>
      <c r="C16446" s="0" t="n">
        <v>97</v>
      </c>
      <c r="D16446" s="0" t="s">
        <v>7</v>
      </c>
      <c r="F16446" s="1" t="n">
        <f aca="false">(C16446/B16446^2)</f>
        <v>32.4100370877744</v>
      </c>
    </row>
    <row r="16447" customFormat="false" ht="13.8" hidden="false" customHeight="false" outlineLevel="0" collapsed="false">
      <c r="A16447" s="0" t="s">
        <v>16454</v>
      </c>
      <c r="B16447" s="0" t="n">
        <v>1.42</v>
      </c>
      <c r="C16447" s="0" t="n">
        <v>56</v>
      </c>
      <c r="D16447" s="0" t="s">
        <v>10</v>
      </c>
      <c r="F16447" s="1" t="n">
        <f aca="false">(C16447/B16447^2)</f>
        <v>27.7722674072605</v>
      </c>
    </row>
    <row r="16448" customFormat="false" ht="13.8" hidden="false" customHeight="false" outlineLevel="0" collapsed="false">
      <c r="A16448" s="0" t="s">
        <v>16455</v>
      </c>
      <c r="B16448" s="0" t="n">
        <v>1.53</v>
      </c>
      <c r="C16448" s="0" t="n">
        <v>65</v>
      </c>
      <c r="D16448" s="0" t="s">
        <v>10</v>
      </c>
      <c r="F16448" s="1" t="n">
        <f aca="false">(C16448/B16448^2)</f>
        <v>27.7670981246529</v>
      </c>
    </row>
    <row r="16449" customFormat="false" ht="13.8" hidden="false" customHeight="false" outlineLevel="0" collapsed="false">
      <c r="A16449" s="0" t="s">
        <v>16456</v>
      </c>
      <c r="B16449" s="0" t="n">
        <v>1.88</v>
      </c>
      <c r="C16449" s="0" t="n">
        <v>70</v>
      </c>
      <c r="D16449" s="0" t="s">
        <v>10</v>
      </c>
      <c r="F16449" s="1" t="n">
        <f aca="false">(C16449/B16449^2)</f>
        <v>19.8053417836125</v>
      </c>
    </row>
    <row r="16450" customFormat="false" ht="13.8" hidden="false" customHeight="false" outlineLevel="0" collapsed="false">
      <c r="A16450" s="0" t="s">
        <v>16457</v>
      </c>
      <c r="B16450" s="0" t="n">
        <v>1.66</v>
      </c>
      <c r="C16450" s="0" t="n">
        <v>97</v>
      </c>
      <c r="D16450" s="0" t="s">
        <v>7</v>
      </c>
      <c r="F16450" s="1" t="n">
        <f aca="false">(C16450/B16450^2)</f>
        <v>35.2010451444332</v>
      </c>
    </row>
    <row r="16451" customFormat="false" ht="13.8" hidden="false" customHeight="false" outlineLevel="0" collapsed="false">
      <c r="A16451" s="0" t="s">
        <v>16458</v>
      </c>
      <c r="B16451" s="0" t="n">
        <v>1.71</v>
      </c>
      <c r="C16451" s="0" t="n">
        <v>98</v>
      </c>
      <c r="D16451" s="0" t="s">
        <v>7</v>
      </c>
      <c r="F16451" s="1" t="n">
        <f aca="false">(C16451/B16451^2)</f>
        <v>33.5145856844841</v>
      </c>
    </row>
    <row r="16452" customFormat="false" ht="13.8" hidden="false" customHeight="false" outlineLevel="0" collapsed="false">
      <c r="A16452" s="0" t="s">
        <v>16459</v>
      </c>
      <c r="B16452" s="0" t="n">
        <v>1.82</v>
      </c>
      <c r="C16452" s="0" t="n">
        <v>61</v>
      </c>
      <c r="D16452" s="0" t="s">
        <v>10</v>
      </c>
      <c r="F16452" s="1" t="n">
        <f aca="false">(C16452/B16452^2)</f>
        <v>18.4156502837822</v>
      </c>
    </row>
    <row r="16453" customFormat="false" ht="13.8" hidden="false" customHeight="false" outlineLevel="0" collapsed="false">
      <c r="A16453" s="0" t="s">
        <v>16460</v>
      </c>
      <c r="B16453" s="0" t="n">
        <v>1.5</v>
      </c>
      <c r="C16453" s="0" t="n">
        <v>118</v>
      </c>
      <c r="D16453" s="0" t="s">
        <v>7</v>
      </c>
      <c r="F16453" s="1" t="n">
        <f aca="false">(C16453/B16453^2)</f>
        <v>52.4444444444444</v>
      </c>
    </row>
    <row r="16454" customFormat="false" ht="13.8" hidden="false" customHeight="false" outlineLevel="0" collapsed="false">
      <c r="A16454" s="0" t="s">
        <v>16461</v>
      </c>
      <c r="B16454" s="0" t="n">
        <v>1.66</v>
      </c>
      <c r="C16454" s="0" t="n">
        <v>118</v>
      </c>
      <c r="D16454" s="0" t="s">
        <v>7</v>
      </c>
      <c r="F16454" s="1" t="n">
        <f aca="false">(C16454/B16454^2)</f>
        <v>42.8218899695166</v>
      </c>
    </row>
    <row r="16455" customFormat="false" ht="13.8" hidden="false" customHeight="false" outlineLevel="0" collapsed="false">
      <c r="A16455" s="0" t="s">
        <v>16462</v>
      </c>
      <c r="B16455" s="0" t="n">
        <v>1.66</v>
      </c>
      <c r="C16455" s="0" t="n">
        <v>42</v>
      </c>
      <c r="D16455" s="0" t="s">
        <v>10</v>
      </c>
      <c r="F16455" s="1" t="n">
        <f aca="false">(C16455/B16455^2)</f>
        <v>15.2416896501669</v>
      </c>
    </row>
    <row r="16456" customFormat="false" ht="13.8" hidden="false" customHeight="false" outlineLevel="0" collapsed="false">
      <c r="A16456" s="0" t="s">
        <v>16463</v>
      </c>
      <c r="B16456" s="0" t="n">
        <v>1.72</v>
      </c>
      <c r="C16456" s="0" t="n">
        <v>50</v>
      </c>
      <c r="D16456" s="0" t="s">
        <v>10</v>
      </c>
      <c r="F16456" s="1" t="n">
        <f aca="false">(C16456/B16456^2)</f>
        <v>16.901027582477</v>
      </c>
    </row>
    <row r="16457" customFormat="false" ht="13.8" hidden="false" customHeight="false" outlineLevel="0" collapsed="false">
      <c r="A16457" s="0" t="s">
        <v>16464</v>
      </c>
      <c r="B16457" s="0" t="n">
        <v>1.87</v>
      </c>
      <c r="C16457" s="0" t="n">
        <v>40</v>
      </c>
      <c r="D16457" s="0" t="s">
        <v>10</v>
      </c>
      <c r="E16457" s="0" t="s">
        <v>24</v>
      </c>
      <c r="F16457" s="1" t="n">
        <f aca="false">(C16457/B16457^2)</f>
        <v>11.4387028510967</v>
      </c>
    </row>
    <row r="16458" customFormat="false" ht="13.8" hidden="false" customHeight="false" outlineLevel="0" collapsed="false">
      <c r="A16458" s="0" t="s">
        <v>16465</v>
      </c>
      <c r="B16458" s="0" t="n">
        <v>1.6</v>
      </c>
      <c r="C16458" s="0" t="n">
        <v>46</v>
      </c>
      <c r="D16458" s="0" t="s">
        <v>10</v>
      </c>
      <c r="F16458" s="1" t="n">
        <f aca="false">(C16458/B16458^2)</f>
        <v>17.96875</v>
      </c>
    </row>
    <row r="16459" customFormat="false" ht="13.8" hidden="false" customHeight="false" outlineLevel="0" collapsed="false">
      <c r="A16459" s="0" t="s">
        <v>16466</v>
      </c>
      <c r="B16459" s="0" t="n">
        <v>1.42</v>
      </c>
      <c r="C16459" s="0" t="n">
        <v>64</v>
      </c>
      <c r="D16459" s="0" t="s">
        <v>7</v>
      </c>
      <c r="F16459" s="1" t="n">
        <f aca="false">(C16459/B16459^2)</f>
        <v>31.7397341797262</v>
      </c>
    </row>
    <row r="16460" customFormat="false" ht="13.8" hidden="false" customHeight="false" outlineLevel="0" collapsed="false">
      <c r="A16460" s="0" t="s">
        <v>16467</v>
      </c>
      <c r="B16460" s="0" t="n">
        <v>1.73</v>
      </c>
      <c r="C16460" s="0" t="n">
        <v>83</v>
      </c>
      <c r="D16460" s="0" t="s">
        <v>10</v>
      </c>
      <c r="F16460" s="1" t="n">
        <f aca="false">(C16460/B16460^2)</f>
        <v>27.7322997761369</v>
      </c>
    </row>
    <row r="16461" customFormat="false" ht="13.8" hidden="false" customHeight="false" outlineLevel="0" collapsed="false">
      <c r="A16461" s="0" t="s">
        <v>16468</v>
      </c>
      <c r="B16461" s="0" t="n">
        <v>1.81</v>
      </c>
      <c r="C16461" s="0" t="n">
        <v>90</v>
      </c>
      <c r="D16461" s="0" t="s">
        <v>10</v>
      </c>
      <c r="F16461" s="1" t="n">
        <f aca="false">(C16461/B16461^2)</f>
        <v>27.4716888983853</v>
      </c>
    </row>
    <row r="16462" customFormat="false" ht="13.8" hidden="false" customHeight="false" outlineLevel="0" collapsed="false">
      <c r="A16462" s="0" t="s">
        <v>16469</v>
      </c>
      <c r="B16462" s="0" t="n">
        <v>1.8</v>
      </c>
      <c r="C16462" s="0" t="n">
        <v>40</v>
      </c>
      <c r="D16462" s="0" t="s">
        <v>10</v>
      </c>
      <c r="E16462" s="0" t="s">
        <v>24</v>
      </c>
      <c r="F16462" s="1" t="n">
        <f aca="false">(C16462/B16462^2)</f>
        <v>12.3456790123457</v>
      </c>
    </row>
    <row r="16463" customFormat="false" ht="13.8" hidden="false" customHeight="false" outlineLevel="0" collapsed="false">
      <c r="A16463" s="0" t="s">
        <v>16470</v>
      </c>
      <c r="B16463" s="0" t="n">
        <v>1.65</v>
      </c>
      <c r="C16463" s="0" t="n">
        <v>85</v>
      </c>
      <c r="D16463" s="0" t="s">
        <v>7</v>
      </c>
      <c r="F16463" s="1" t="n">
        <f aca="false">(C16463/B16463^2)</f>
        <v>31.2213039485767</v>
      </c>
    </row>
    <row r="16464" customFormat="false" ht="13.8" hidden="false" customHeight="false" outlineLevel="0" collapsed="false">
      <c r="A16464" s="0" t="s">
        <v>16471</v>
      </c>
      <c r="B16464" s="0" t="n">
        <v>1.81</v>
      </c>
      <c r="C16464" s="0" t="n">
        <v>102</v>
      </c>
      <c r="D16464" s="0" t="s">
        <v>7</v>
      </c>
      <c r="F16464" s="1" t="n">
        <f aca="false">(C16464/B16464^2)</f>
        <v>31.1345807515033</v>
      </c>
    </row>
    <row r="16465" customFormat="false" ht="13.8" hidden="false" customHeight="false" outlineLevel="0" collapsed="false">
      <c r="A16465" s="0" t="s">
        <v>16472</v>
      </c>
      <c r="B16465" s="0" t="n">
        <v>1.62</v>
      </c>
      <c r="C16465" s="0" t="n">
        <v>90</v>
      </c>
      <c r="D16465" s="0" t="s">
        <v>7</v>
      </c>
      <c r="F16465" s="1" t="n">
        <f aca="false">(C16465/B16465^2)</f>
        <v>34.2935528120713</v>
      </c>
    </row>
    <row r="16466" customFormat="false" ht="13.8" hidden="false" customHeight="false" outlineLevel="0" collapsed="false">
      <c r="A16466" s="0" t="s">
        <v>16473</v>
      </c>
      <c r="B16466" s="0" t="n">
        <v>1.86</v>
      </c>
      <c r="C16466" s="0" t="n">
        <v>76</v>
      </c>
      <c r="D16466" s="0" t="s">
        <v>10</v>
      </c>
      <c r="F16466" s="1" t="n">
        <f aca="false">(C16466/B16466^2)</f>
        <v>21.9678575557868</v>
      </c>
    </row>
    <row r="16467" customFormat="false" ht="13.8" hidden="false" customHeight="false" outlineLevel="0" collapsed="false">
      <c r="A16467" s="0" t="s">
        <v>16474</v>
      </c>
      <c r="B16467" s="0" t="n">
        <v>1.55</v>
      </c>
      <c r="C16467" s="0" t="n">
        <v>72</v>
      </c>
      <c r="D16467" s="0" t="s">
        <v>10</v>
      </c>
      <c r="F16467" s="1" t="n">
        <f aca="false">(C16467/B16467^2)</f>
        <v>29.9687825182102</v>
      </c>
    </row>
    <row r="16468" customFormat="false" ht="13.8" hidden="false" customHeight="false" outlineLevel="0" collapsed="false">
      <c r="A16468" s="0" t="s">
        <v>16475</v>
      </c>
      <c r="B16468" s="0" t="n">
        <v>1.92</v>
      </c>
      <c r="C16468" s="0" t="n">
        <v>81</v>
      </c>
      <c r="D16468" s="0" t="s">
        <v>10</v>
      </c>
      <c r="F16468" s="1" t="n">
        <f aca="false">(C16468/B16468^2)</f>
        <v>21.97265625</v>
      </c>
    </row>
    <row r="16469" customFormat="false" ht="13.8" hidden="false" customHeight="false" outlineLevel="0" collapsed="false">
      <c r="A16469" s="0" t="s">
        <v>16476</v>
      </c>
      <c r="B16469" s="0" t="n">
        <v>1.7</v>
      </c>
      <c r="C16469" s="0" t="n">
        <v>86</v>
      </c>
      <c r="D16469" s="0" t="s">
        <v>10</v>
      </c>
      <c r="F16469" s="1" t="n">
        <f aca="false">(C16469/B16469^2)</f>
        <v>29.757785467128</v>
      </c>
    </row>
    <row r="16470" customFormat="false" ht="13.8" hidden="false" customHeight="false" outlineLevel="0" collapsed="false">
      <c r="A16470" s="0" t="s">
        <v>16477</v>
      </c>
      <c r="B16470" s="0" t="n">
        <v>1.79</v>
      </c>
      <c r="C16470" s="0" t="n">
        <v>110</v>
      </c>
      <c r="D16470" s="0" t="s">
        <v>7</v>
      </c>
      <c r="F16470" s="1" t="n">
        <f aca="false">(C16470/B16470^2)</f>
        <v>34.3310133890952</v>
      </c>
    </row>
    <row r="16471" customFormat="false" ht="13.8" hidden="false" customHeight="false" outlineLevel="0" collapsed="false">
      <c r="A16471" s="0" t="s">
        <v>16478</v>
      </c>
      <c r="B16471" s="0" t="n">
        <v>1.55</v>
      </c>
      <c r="C16471" s="0" t="n">
        <v>42</v>
      </c>
      <c r="D16471" s="0" t="s">
        <v>10</v>
      </c>
      <c r="F16471" s="1" t="n">
        <f aca="false">(C16471/B16471^2)</f>
        <v>17.4817898022893</v>
      </c>
    </row>
    <row r="16472" customFormat="false" ht="13.8" hidden="false" customHeight="false" outlineLevel="0" collapsed="false">
      <c r="A16472" s="0" t="s">
        <v>16479</v>
      </c>
      <c r="B16472" s="0" t="n">
        <v>1.54</v>
      </c>
      <c r="C16472" s="0" t="n">
        <v>84</v>
      </c>
      <c r="D16472" s="0" t="s">
        <v>7</v>
      </c>
      <c r="F16472" s="1" t="n">
        <f aca="false">(C16472/B16472^2)</f>
        <v>35.4191263282172</v>
      </c>
    </row>
    <row r="16473" customFormat="false" ht="13.8" hidden="false" customHeight="false" outlineLevel="0" collapsed="false">
      <c r="A16473" s="0" t="s">
        <v>16480</v>
      </c>
      <c r="B16473" s="0" t="n">
        <v>1.6</v>
      </c>
      <c r="C16473" s="0" t="n">
        <v>97</v>
      </c>
      <c r="D16473" s="0" t="s">
        <v>7</v>
      </c>
      <c r="F16473" s="1" t="n">
        <f aca="false">(C16473/B16473^2)</f>
        <v>37.890625</v>
      </c>
    </row>
    <row r="16474" customFormat="false" ht="13.8" hidden="false" customHeight="false" outlineLevel="0" collapsed="false">
      <c r="A16474" s="0" t="s">
        <v>16481</v>
      </c>
      <c r="B16474" s="0" t="n">
        <v>1.65</v>
      </c>
      <c r="C16474" s="0" t="n">
        <v>80</v>
      </c>
      <c r="D16474" s="0" t="s">
        <v>10</v>
      </c>
      <c r="F16474" s="1" t="n">
        <f aca="false">(C16474/B16474^2)</f>
        <v>29.3847566574839</v>
      </c>
    </row>
    <row r="16475" customFormat="false" ht="13.8" hidden="false" customHeight="false" outlineLevel="0" collapsed="false">
      <c r="A16475" s="0" t="s">
        <v>16482</v>
      </c>
      <c r="B16475" s="0" t="n">
        <v>1.83</v>
      </c>
      <c r="C16475" s="0" t="n">
        <v>54</v>
      </c>
      <c r="D16475" s="0" t="s">
        <v>10</v>
      </c>
      <c r="F16475" s="1" t="n">
        <f aca="false">(C16475/B16475^2)</f>
        <v>16.1246976619188</v>
      </c>
    </row>
    <row r="16476" customFormat="false" ht="13.8" hidden="false" customHeight="false" outlineLevel="0" collapsed="false">
      <c r="A16476" s="0" t="s">
        <v>16483</v>
      </c>
      <c r="B16476" s="0" t="n">
        <v>1.7</v>
      </c>
      <c r="C16476" s="0" t="n">
        <v>105</v>
      </c>
      <c r="D16476" s="0" t="s">
        <v>7</v>
      </c>
      <c r="F16476" s="1" t="n">
        <f aca="false">(C16476/B16476^2)</f>
        <v>36.3321799307959</v>
      </c>
    </row>
    <row r="16477" customFormat="false" ht="13.8" hidden="false" customHeight="false" outlineLevel="0" collapsed="false">
      <c r="A16477" s="0" t="s">
        <v>16484</v>
      </c>
      <c r="B16477" s="0" t="n">
        <v>1.66</v>
      </c>
      <c r="C16477" s="0" t="n">
        <v>40</v>
      </c>
      <c r="D16477" s="0" t="s">
        <v>10</v>
      </c>
      <c r="E16477" s="0" t="s">
        <v>24</v>
      </c>
      <c r="F16477" s="1" t="n">
        <f aca="false">(C16477/B16477^2)</f>
        <v>14.5158949049209</v>
      </c>
    </row>
    <row r="16478" customFormat="false" ht="13.8" hidden="false" customHeight="false" outlineLevel="0" collapsed="false">
      <c r="A16478" s="0" t="s">
        <v>16485</v>
      </c>
      <c r="B16478" s="0" t="n">
        <v>1.51</v>
      </c>
      <c r="C16478" s="0" t="n">
        <v>60</v>
      </c>
      <c r="D16478" s="0" t="s">
        <v>10</v>
      </c>
      <c r="F16478" s="1" t="n">
        <f aca="false">(C16478/B16478^2)</f>
        <v>26.3146353230121</v>
      </c>
    </row>
    <row r="16479" customFormat="false" ht="13.8" hidden="false" customHeight="false" outlineLevel="0" collapsed="false">
      <c r="A16479" s="0" t="s">
        <v>16486</v>
      </c>
      <c r="B16479" s="0" t="n">
        <v>1.68</v>
      </c>
      <c r="C16479" s="0" t="n">
        <v>111</v>
      </c>
      <c r="D16479" s="0" t="s">
        <v>7</v>
      </c>
      <c r="F16479" s="1" t="n">
        <f aca="false">(C16479/B16479^2)</f>
        <v>39.328231292517</v>
      </c>
    </row>
    <row r="16480" customFormat="false" ht="13.8" hidden="false" customHeight="false" outlineLevel="0" collapsed="false">
      <c r="A16480" s="0" t="s">
        <v>16487</v>
      </c>
      <c r="B16480" s="0" t="n">
        <v>1.87</v>
      </c>
      <c r="C16480" s="0" t="n">
        <v>115</v>
      </c>
      <c r="D16480" s="0" t="s">
        <v>7</v>
      </c>
      <c r="F16480" s="1" t="n">
        <f aca="false">(C16480/B16480^2)</f>
        <v>32.886270696903</v>
      </c>
    </row>
    <row r="16481" customFormat="false" ht="13.8" hidden="false" customHeight="false" outlineLevel="0" collapsed="false">
      <c r="A16481" s="0" t="s">
        <v>16488</v>
      </c>
      <c r="B16481" s="0" t="n">
        <v>1.41</v>
      </c>
      <c r="C16481" s="0" t="n">
        <v>42</v>
      </c>
      <c r="D16481" s="0" t="s">
        <v>10</v>
      </c>
      <c r="F16481" s="1" t="n">
        <f aca="false">(C16481/B16481^2)</f>
        <v>21.12569790252</v>
      </c>
    </row>
    <row r="16482" customFormat="false" ht="13.8" hidden="false" customHeight="false" outlineLevel="0" collapsed="false">
      <c r="A16482" s="0" t="s">
        <v>16489</v>
      </c>
      <c r="B16482" s="0" t="n">
        <v>1.6</v>
      </c>
      <c r="C16482" s="0" t="n">
        <v>50</v>
      </c>
      <c r="D16482" s="0" t="s">
        <v>10</v>
      </c>
      <c r="F16482" s="1" t="n">
        <f aca="false">(C16482/B16482^2)</f>
        <v>19.53125</v>
      </c>
    </row>
    <row r="16483" customFormat="false" ht="13.8" hidden="false" customHeight="false" outlineLevel="0" collapsed="false">
      <c r="A16483" s="0" t="s">
        <v>16490</v>
      </c>
      <c r="B16483" s="0" t="n">
        <v>1.5</v>
      </c>
      <c r="C16483" s="0" t="n">
        <v>54</v>
      </c>
      <c r="D16483" s="0" t="s">
        <v>10</v>
      </c>
      <c r="F16483" s="1" t="n">
        <f aca="false">(C16483/B16483^2)</f>
        <v>24</v>
      </c>
    </row>
    <row r="16484" customFormat="false" ht="13.8" hidden="false" customHeight="false" outlineLevel="0" collapsed="false">
      <c r="A16484" s="0" t="s">
        <v>16491</v>
      </c>
      <c r="B16484" s="0" t="n">
        <v>1.44</v>
      </c>
      <c r="C16484" s="0" t="n">
        <v>85</v>
      </c>
      <c r="D16484" s="0" t="s">
        <v>7</v>
      </c>
      <c r="F16484" s="1" t="n">
        <f aca="false">(C16484/B16484^2)</f>
        <v>40.991512345679</v>
      </c>
    </row>
    <row r="16485" customFormat="false" ht="13.8" hidden="false" customHeight="false" outlineLevel="0" collapsed="false">
      <c r="A16485" s="0" t="s">
        <v>16492</v>
      </c>
      <c r="B16485" s="0" t="n">
        <v>1.61</v>
      </c>
      <c r="C16485" s="0" t="n">
        <v>102</v>
      </c>
      <c r="D16485" s="0" t="s">
        <v>7</v>
      </c>
      <c r="F16485" s="1" t="n">
        <f aca="false">(C16485/B16485^2)</f>
        <v>39.3503337062613</v>
      </c>
    </row>
    <row r="16486" customFormat="false" ht="13.8" hidden="false" customHeight="false" outlineLevel="0" collapsed="false">
      <c r="A16486" s="0" t="s">
        <v>16493</v>
      </c>
      <c r="B16486" s="0" t="n">
        <v>1.64</v>
      </c>
      <c r="C16486" s="0" t="n">
        <v>54</v>
      </c>
      <c r="D16486" s="0" t="s">
        <v>10</v>
      </c>
      <c r="F16486" s="1" t="n">
        <f aca="false">(C16486/B16486^2)</f>
        <v>20.0773349196907</v>
      </c>
    </row>
    <row r="16487" customFormat="false" ht="13.8" hidden="false" customHeight="false" outlineLevel="0" collapsed="false">
      <c r="A16487" s="0" t="s">
        <v>16494</v>
      </c>
      <c r="B16487" s="0" t="n">
        <v>1.8</v>
      </c>
      <c r="C16487" s="0" t="n">
        <v>76</v>
      </c>
      <c r="D16487" s="0" t="s">
        <v>10</v>
      </c>
      <c r="F16487" s="1" t="n">
        <f aca="false">(C16487/B16487^2)</f>
        <v>23.4567901234568</v>
      </c>
    </row>
    <row r="16488" customFormat="false" ht="13.8" hidden="false" customHeight="false" outlineLevel="0" collapsed="false">
      <c r="A16488" s="0" t="s">
        <v>16495</v>
      </c>
      <c r="B16488" s="0" t="n">
        <v>1.47</v>
      </c>
      <c r="C16488" s="0" t="n">
        <v>40</v>
      </c>
      <c r="D16488" s="0" t="s">
        <v>10</v>
      </c>
      <c r="F16488" s="1" t="n">
        <f aca="false">(C16488/B16488^2)</f>
        <v>18.5108056828173</v>
      </c>
    </row>
    <row r="16489" customFormat="false" ht="13.8" hidden="false" customHeight="false" outlineLevel="0" collapsed="false">
      <c r="A16489" s="0" t="s">
        <v>16496</v>
      </c>
      <c r="B16489" s="0" t="n">
        <v>1.46</v>
      </c>
      <c r="C16489" s="0" t="n">
        <v>94</v>
      </c>
      <c r="D16489" s="0" t="s">
        <v>7</v>
      </c>
      <c r="F16489" s="1" t="n">
        <f aca="false">(C16489/B16489^2)</f>
        <v>44.0983298930381</v>
      </c>
    </row>
    <row r="16490" customFormat="false" ht="13.8" hidden="false" customHeight="false" outlineLevel="0" collapsed="false">
      <c r="A16490" s="0" t="s">
        <v>16497</v>
      </c>
      <c r="B16490" s="0" t="n">
        <v>1.85</v>
      </c>
      <c r="C16490" s="0" t="n">
        <v>45</v>
      </c>
      <c r="D16490" s="0" t="s">
        <v>10</v>
      </c>
      <c r="E16490" s="0" t="s">
        <v>24</v>
      </c>
      <c r="F16490" s="1" t="n">
        <f aca="false">(C16490/B16490^2)</f>
        <v>13.1482834185537</v>
      </c>
    </row>
    <row r="16491" customFormat="false" ht="13.8" hidden="false" customHeight="false" outlineLevel="0" collapsed="false">
      <c r="A16491" s="0" t="s">
        <v>16498</v>
      </c>
      <c r="B16491" s="0" t="n">
        <v>1.49</v>
      </c>
      <c r="C16491" s="0" t="n">
        <v>84</v>
      </c>
      <c r="D16491" s="0" t="s">
        <v>7</v>
      </c>
      <c r="F16491" s="1" t="n">
        <f aca="false">(C16491/B16491^2)</f>
        <v>37.8361335074997</v>
      </c>
    </row>
    <row r="16492" customFormat="false" ht="13.8" hidden="false" customHeight="false" outlineLevel="0" collapsed="false">
      <c r="A16492" s="0" t="s">
        <v>16499</v>
      </c>
      <c r="B16492" s="0" t="n">
        <v>1.41</v>
      </c>
      <c r="C16492" s="0" t="n">
        <v>54</v>
      </c>
      <c r="D16492" s="0" t="s">
        <v>10</v>
      </c>
      <c r="F16492" s="1" t="n">
        <f aca="false">(C16492/B16492^2)</f>
        <v>27.1616115889543</v>
      </c>
    </row>
    <row r="16493" customFormat="false" ht="13.8" hidden="false" customHeight="false" outlineLevel="0" collapsed="false">
      <c r="A16493" s="0" t="s">
        <v>16500</v>
      </c>
      <c r="B16493" s="0" t="n">
        <v>1.41</v>
      </c>
      <c r="C16493" s="0" t="n">
        <v>86</v>
      </c>
      <c r="D16493" s="0" t="s">
        <v>7</v>
      </c>
      <c r="F16493" s="1" t="n">
        <f aca="false">(C16493/B16493^2)</f>
        <v>43.2573814194457</v>
      </c>
    </row>
    <row r="16494" customFormat="false" ht="13.8" hidden="false" customHeight="false" outlineLevel="0" collapsed="false">
      <c r="A16494" s="0" t="s">
        <v>16501</v>
      </c>
      <c r="B16494" s="0" t="n">
        <v>1.51</v>
      </c>
      <c r="C16494" s="0" t="n">
        <v>72</v>
      </c>
      <c r="D16494" s="0" t="s">
        <v>7</v>
      </c>
      <c r="F16494" s="1" t="n">
        <f aca="false">(C16494/B16494^2)</f>
        <v>31.5775623876146</v>
      </c>
    </row>
    <row r="16495" customFormat="false" ht="13.8" hidden="false" customHeight="false" outlineLevel="0" collapsed="false">
      <c r="A16495" s="0" t="s">
        <v>16502</v>
      </c>
      <c r="B16495" s="0" t="n">
        <v>1.61</v>
      </c>
      <c r="C16495" s="0" t="n">
        <v>42</v>
      </c>
      <c r="D16495" s="0" t="s">
        <v>10</v>
      </c>
      <c r="F16495" s="1" t="n">
        <f aca="false">(C16495/B16495^2)</f>
        <v>16.2030785849311</v>
      </c>
    </row>
    <row r="16496" customFormat="false" ht="13.8" hidden="false" customHeight="false" outlineLevel="0" collapsed="false">
      <c r="A16496" s="0" t="s">
        <v>16503</v>
      </c>
      <c r="B16496" s="0" t="n">
        <v>1.4</v>
      </c>
      <c r="C16496" s="0" t="n">
        <v>49</v>
      </c>
      <c r="D16496" s="0" t="s">
        <v>10</v>
      </c>
      <c r="F16496" s="1" t="n">
        <f aca="false">(C16496/B16496^2)</f>
        <v>25</v>
      </c>
    </row>
    <row r="16497" customFormat="false" ht="13.8" hidden="false" customHeight="false" outlineLevel="0" collapsed="false">
      <c r="A16497" s="0" t="s">
        <v>16504</v>
      </c>
      <c r="B16497" s="0" t="n">
        <v>1.88</v>
      </c>
      <c r="C16497" s="0" t="n">
        <v>59</v>
      </c>
      <c r="D16497" s="0" t="s">
        <v>10</v>
      </c>
      <c r="F16497" s="1" t="n">
        <f aca="false">(C16497/B16497^2)</f>
        <v>16.6930737890448</v>
      </c>
    </row>
    <row r="16498" customFormat="false" ht="13.8" hidden="false" customHeight="false" outlineLevel="0" collapsed="false">
      <c r="A16498" s="0" t="s">
        <v>16505</v>
      </c>
      <c r="B16498" s="0" t="n">
        <v>1.91</v>
      </c>
      <c r="C16498" s="0" t="n">
        <v>88</v>
      </c>
      <c r="D16498" s="0" t="s">
        <v>10</v>
      </c>
      <c r="F16498" s="1" t="n">
        <f aca="false">(C16498/B16498^2)</f>
        <v>24.1221457745128</v>
      </c>
    </row>
    <row r="16499" customFormat="false" ht="13.8" hidden="false" customHeight="false" outlineLevel="0" collapsed="false">
      <c r="A16499" s="0" t="s">
        <v>16506</v>
      </c>
      <c r="B16499" s="0" t="n">
        <v>1.7</v>
      </c>
      <c r="C16499" s="0" t="n">
        <v>65</v>
      </c>
      <c r="D16499" s="0" t="s">
        <v>10</v>
      </c>
      <c r="F16499" s="1" t="n">
        <f aca="false">(C16499/B16499^2)</f>
        <v>22.4913494809689</v>
      </c>
    </row>
    <row r="16500" customFormat="false" ht="13.8" hidden="false" customHeight="false" outlineLevel="0" collapsed="false">
      <c r="A16500" s="0" t="s">
        <v>16507</v>
      </c>
      <c r="B16500" s="0" t="n">
        <v>1.84</v>
      </c>
      <c r="C16500" s="0" t="n">
        <v>76</v>
      </c>
      <c r="D16500" s="0" t="s">
        <v>10</v>
      </c>
      <c r="F16500" s="1" t="n">
        <f aca="false">(C16500/B16500^2)</f>
        <v>22.4480151228733</v>
      </c>
    </row>
    <row r="16501" customFormat="false" ht="13.8" hidden="false" customHeight="false" outlineLevel="0" collapsed="false">
      <c r="A16501" s="0" t="s">
        <v>16508</v>
      </c>
      <c r="B16501" s="0" t="n">
        <v>1.66</v>
      </c>
      <c r="C16501" s="0" t="n">
        <v>111</v>
      </c>
      <c r="D16501" s="0" t="s">
        <v>7</v>
      </c>
      <c r="F16501" s="1" t="n">
        <f aca="false">(C16501/B16501^2)</f>
        <v>40.2816083611555</v>
      </c>
    </row>
    <row r="16502" customFormat="false" ht="13.8" hidden="false" customHeight="false" outlineLevel="0" collapsed="false">
      <c r="A16502" s="0" t="s">
        <v>16509</v>
      </c>
      <c r="B16502" s="0" t="n">
        <v>1.46</v>
      </c>
      <c r="C16502" s="0" t="n">
        <v>101</v>
      </c>
      <c r="D16502" s="0" t="s">
        <v>7</v>
      </c>
      <c r="F16502" s="1" t="n">
        <f aca="false">(C16502/B16502^2)</f>
        <v>47.3822480765622</v>
      </c>
    </row>
    <row r="16503" customFormat="false" ht="13.8" hidden="false" customHeight="false" outlineLevel="0" collapsed="false">
      <c r="A16503" s="0" t="s">
        <v>16510</v>
      </c>
      <c r="B16503" s="0" t="n">
        <v>1.81</v>
      </c>
      <c r="C16503" s="0" t="n">
        <v>51</v>
      </c>
      <c r="D16503" s="0" t="s">
        <v>10</v>
      </c>
      <c r="F16503" s="1" t="n">
        <f aca="false">(C16503/B16503^2)</f>
        <v>15.5672903757517</v>
      </c>
    </row>
    <row r="16504" customFormat="false" ht="13.8" hidden="false" customHeight="false" outlineLevel="0" collapsed="false">
      <c r="A16504" s="0" t="s">
        <v>16511</v>
      </c>
      <c r="B16504" s="0" t="n">
        <v>1.9</v>
      </c>
      <c r="C16504" s="0" t="n">
        <v>119</v>
      </c>
      <c r="D16504" s="0" t="s">
        <v>7</v>
      </c>
      <c r="F16504" s="1" t="n">
        <f aca="false">(C16504/B16504^2)</f>
        <v>32.9639889196676</v>
      </c>
    </row>
    <row r="16505" customFormat="false" ht="13.8" hidden="false" customHeight="false" outlineLevel="0" collapsed="false">
      <c r="A16505" s="0" t="s">
        <v>16512</v>
      </c>
      <c r="B16505" s="0" t="n">
        <v>1.66</v>
      </c>
      <c r="C16505" s="0" t="n">
        <v>103</v>
      </c>
      <c r="D16505" s="0" t="s">
        <v>7</v>
      </c>
      <c r="F16505" s="1" t="n">
        <f aca="false">(C16505/B16505^2)</f>
        <v>37.3784293801713</v>
      </c>
    </row>
    <row r="16506" customFormat="false" ht="13.8" hidden="false" customHeight="false" outlineLevel="0" collapsed="false">
      <c r="A16506" s="0" t="s">
        <v>16513</v>
      </c>
      <c r="B16506" s="0" t="n">
        <v>1.41</v>
      </c>
      <c r="C16506" s="0" t="n">
        <v>82</v>
      </c>
      <c r="D16506" s="0" t="s">
        <v>7</v>
      </c>
      <c r="F16506" s="1" t="n">
        <f aca="false">(C16506/B16506^2)</f>
        <v>41.2454101906343</v>
      </c>
    </row>
    <row r="16507" customFormat="false" ht="13.8" hidden="false" customHeight="false" outlineLevel="0" collapsed="false">
      <c r="A16507" s="0" t="s">
        <v>16514</v>
      </c>
      <c r="B16507" s="0" t="n">
        <v>1.43</v>
      </c>
      <c r="C16507" s="0" t="n">
        <v>108</v>
      </c>
      <c r="D16507" s="0" t="s">
        <v>7</v>
      </c>
      <c r="F16507" s="1" t="n">
        <f aca="false">(C16507/B16507^2)</f>
        <v>52.8143185485843</v>
      </c>
    </row>
    <row r="16508" customFormat="false" ht="13.8" hidden="false" customHeight="false" outlineLevel="0" collapsed="false">
      <c r="A16508" s="0" t="s">
        <v>16515</v>
      </c>
      <c r="B16508" s="0" t="n">
        <v>1.44</v>
      </c>
      <c r="C16508" s="0" t="n">
        <v>67</v>
      </c>
      <c r="D16508" s="0" t="s">
        <v>7</v>
      </c>
      <c r="F16508" s="1" t="n">
        <f aca="false">(C16508/B16508^2)</f>
        <v>32.3109567901235</v>
      </c>
    </row>
    <row r="16509" customFormat="false" ht="13.8" hidden="false" customHeight="false" outlineLevel="0" collapsed="false">
      <c r="A16509" s="0" t="s">
        <v>16516</v>
      </c>
      <c r="B16509" s="0" t="n">
        <v>1.61</v>
      </c>
      <c r="C16509" s="0" t="n">
        <v>88</v>
      </c>
      <c r="D16509" s="0" t="s">
        <v>7</v>
      </c>
      <c r="F16509" s="1" t="n">
        <f aca="false">(C16509/B16509^2)</f>
        <v>33.9493075112843</v>
      </c>
    </row>
    <row r="16510" customFormat="false" ht="13.8" hidden="false" customHeight="false" outlineLevel="0" collapsed="false">
      <c r="A16510" s="0" t="s">
        <v>16517</v>
      </c>
      <c r="B16510" s="0" t="n">
        <v>1.79</v>
      </c>
      <c r="C16510" s="0" t="n">
        <v>49</v>
      </c>
      <c r="D16510" s="0" t="s">
        <v>10</v>
      </c>
      <c r="F16510" s="1" t="n">
        <f aca="false">(C16510/B16510^2)</f>
        <v>15.2929059642333</v>
      </c>
    </row>
    <row r="16511" customFormat="false" ht="13.8" hidden="false" customHeight="false" outlineLevel="0" collapsed="false">
      <c r="A16511" s="0" t="s">
        <v>16518</v>
      </c>
      <c r="B16511" s="0" t="n">
        <v>1.81</v>
      </c>
      <c r="C16511" s="0" t="n">
        <v>104</v>
      </c>
      <c r="D16511" s="0" t="s">
        <v>7</v>
      </c>
      <c r="F16511" s="1" t="n">
        <f aca="false">(C16511/B16511^2)</f>
        <v>31.745062727023</v>
      </c>
    </row>
    <row r="16512" customFormat="false" ht="13.8" hidden="false" customHeight="false" outlineLevel="0" collapsed="false">
      <c r="A16512" s="0" t="s">
        <v>16519</v>
      </c>
      <c r="B16512" s="0" t="n">
        <v>1.56</v>
      </c>
      <c r="C16512" s="0" t="n">
        <v>117</v>
      </c>
      <c r="D16512" s="0" t="s">
        <v>7</v>
      </c>
      <c r="F16512" s="1" t="n">
        <f aca="false">(C16512/B16512^2)</f>
        <v>48.0769230769231</v>
      </c>
    </row>
    <row r="16513" customFormat="false" ht="13.8" hidden="false" customHeight="false" outlineLevel="0" collapsed="false">
      <c r="A16513" s="0" t="s">
        <v>16520</v>
      </c>
      <c r="B16513" s="0" t="n">
        <v>1.46</v>
      </c>
      <c r="C16513" s="0" t="n">
        <v>118</v>
      </c>
      <c r="D16513" s="0" t="s">
        <v>7</v>
      </c>
      <c r="F16513" s="1" t="n">
        <f aca="false">(C16513/B16513^2)</f>
        <v>55.3574779508351</v>
      </c>
    </row>
    <row r="16514" customFormat="false" ht="13.8" hidden="false" customHeight="false" outlineLevel="0" collapsed="false">
      <c r="A16514" s="0" t="s">
        <v>16521</v>
      </c>
      <c r="B16514" s="0" t="n">
        <v>1.57</v>
      </c>
      <c r="C16514" s="0" t="n">
        <v>61</v>
      </c>
      <c r="D16514" s="0" t="s">
        <v>10</v>
      </c>
      <c r="F16514" s="1" t="n">
        <f aca="false">(C16514/B16514^2)</f>
        <v>24.7474542577792</v>
      </c>
    </row>
    <row r="16515" customFormat="false" ht="13.8" hidden="false" customHeight="false" outlineLevel="0" collapsed="false">
      <c r="A16515" s="0" t="s">
        <v>16522</v>
      </c>
      <c r="B16515" s="0" t="n">
        <v>1.45</v>
      </c>
      <c r="C16515" s="0" t="n">
        <v>89</v>
      </c>
      <c r="D16515" s="0" t="s">
        <v>7</v>
      </c>
      <c r="F16515" s="1" t="n">
        <f aca="false">(C16515/B16515^2)</f>
        <v>42.3305588585018</v>
      </c>
    </row>
    <row r="16516" customFormat="false" ht="13.8" hidden="false" customHeight="false" outlineLevel="0" collapsed="false">
      <c r="A16516" s="0" t="s">
        <v>16523</v>
      </c>
      <c r="B16516" s="0" t="n">
        <v>1.93</v>
      </c>
      <c r="C16516" s="0" t="n">
        <v>75</v>
      </c>
      <c r="D16516" s="0" t="s">
        <v>10</v>
      </c>
      <c r="F16516" s="1" t="n">
        <f aca="false">(C16516/B16516^2)</f>
        <v>20.1347687186233</v>
      </c>
    </row>
    <row r="16517" customFormat="false" ht="13.8" hidden="false" customHeight="false" outlineLevel="0" collapsed="false">
      <c r="A16517" s="0" t="s">
        <v>16524</v>
      </c>
      <c r="B16517" s="0" t="n">
        <v>1.86</v>
      </c>
      <c r="C16517" s="0" t="n">
        <v>61</v>
      </c>
      <c r="D16517" s="0" t="s">
        <v>10</v>
      </c>
      <c r="F16517" s="1" t="n">
        <f aca="false">(C16517/B16517^2)</f>
        <v>17.632096196092</v>
      </c>
    </row>
    <row r="16518" customFormat="false" ht="13.8" hidden="false" customHeight="false" outlineLevel="0" collapsed="false">
      <c r="A16518" s="0" t="s">
        <v>16525</v>
      </c>
      <c r="B16518" s="0" t="n">
        <v>1.64</v>
      </c>
      <c r="C16518" s="0" t="n">
        <v>44</v>
      </c>
      <c r="D16518" s="0" t="s">
        <v>10</v>
      </c>
      <c r="F16518" s="1" t="n">
        <f aca="false">(C16518/B16518^2)</f>
        <v>16.3593099345628</v>
      </c>
    </row>
    <row r="16519" customFormat="false" ht="13.8" hidden="false" customHeight="false" outlineLevel="0" collapsed="false">
      <c r="A16519" s="0" t="s">
        <v>16526</v>
      </c>
      <c r="B16519" s="0" t="n">
        <v>1.74</v>
      </c>
      <c r="C16519" s="0" t="n">
        <v>78</v>
      </c>
      <c r="D16519" s="0" t="s">
        <v>10</v>
      </c>
      <c r="F16519" s="1" t="n">
        <f aca="false">(C16519/B16519^2)</f>
        <v>25.7629805786762</v>
      </c>
    </row>
    <row r="16520" customFormat="false" ht="13.8" hidden="false" customHeight="false" outlineLevel="0" collapsed="false">
      <c r="A16520" s="0" t="s">
        <v>16527</v>
      </c>
      <c r="B16520" s="0" t="n">
        <v>1.44</v>
      </c>
      <c r="C16520" s="0" t="n">
        <v>60</v>
      </c>
      <c r="D16520" s="0" t="s">
        <v>10</v>
      </c>
      <c r="F16520" s="1" t="n">
        <f aca="false">(C16520/B16520^2)</f>
        <v>28.9351851851852</v>
      </c>
    </row>
    <row r="16521" customFormat="false" ht="13.8" hidden="false" customHeight="false" outlineLevel="0" collapsed="false">
      <c r="A16521" s="0" t="s">
        <v>16528</v>
      </c>
      <c r="B16521" s="0" t="n">
        <v>1.8</v>
      </c>
      <c r="C16521" s="0" t="n">
        <v>53</v>
      </c>
      <c r="D16521" s="0" t="s">
        <v>10</v>
      </c>
      <c r="F16521" s="1" t="n">
        <f aca="false">(C16521/B16521^2)</f>
        <v>16.358024691358</v>
      </c>
    </row>
    <row r="16522" customFormat="false" ht="13.8" hidden="false" customHeight="false" outlineLevel="0" collapsed="false">
      <c r="A16522" s="0" t="s">
        <v>16529</v>
      </c>
      <c r="B16522" s="0" t="n">
        <v>1.84</v>
      </c>
      <c r="C16522" s="0" t="n">
        <v>90</v>
      </c>
      <c r="D16522" s="0" t="s">
        <v>10</v>
      </c>
      <c r="F16522" s="1" t="n">
        <f aca="false">(C16522/B16522^2)</f>
        <v>26.5831758034026</v>
      </c>
    </row>
    <row r="16523" customFormat="false" ht="13.8" hidden="false" customHeight="false" outlineLevel="0" collapsed="false">
      <c r="A16523" s="0" t="s">
        <v>16530</v>
      </c>
      <c r="B16523" s="0" t="n">
        <v>1.43</v>
      </c>
      <c r="C16523" s="0" t="n">
        <v>79</v>
      </c>
      <c r="D16523" s="0" t="s">
        <v>7</v>
      </c>
      <c r="F16523" s="1" t="n">
        <f aca="false">(C16523/B16523^2)</f>
        <v>38.6326959753533</v>
      </c>
    </row>
    <row r="16524" customFormat="false" ht="13.8" hidden="false" customHeight="false" outlineLevel="0" collapsed="false">
      <c r="A16524" s="0" t="s">
        <v>16531</v>
      </c>
      <c r="B16524" s="0" t="n">
        <v>1.74</v>
      </c>
      <c r="C16524" s="0" t="n">
        <v>66</v>
      </c>
      <c r="D16524" s="0" t="s">
        <v>10</v>
      </c>
      <c r="F16524" s="1" t="n">
        <f aca="false">(C16524/B16524^2)</f>
        <v>21.7994451050337</v>
      </c>
    </row>
    <row r="16525" customFormat="false" ht="13.8" hidden="false" customHeight="false" outlineLevel="0" collapsed="false">
      <c r="A16525" s="0" t="s">
        <v>16532</v>
      </c>
      <c r="B16525" s="0" t="n">
        <v>1.77</v>
      </c>
      <c r="C16525" s="0" t="n">
        <v>64</v>
      </c>
      <c r="D16525" s="0" t="s">
        <v>10</v>
      </c>
      <c r="F16525" s="1" t="n">
        <f aca="false">(C16525/B16525^2)</f>
        <v>20.4283571132178</v>
      </c>
    </row>
    <row r="16526" customFormat="false" ht="13.8" hidden="false" customHeight="false" outlineLevel="0" collapsed="false">
      <c r="A16526" s="0" t="s">
        <v>16533</v>
      </c>
      <c r="B16526" s="0" t="n">
        <v>1.64</v>
      </c>
      <c r="C16526" s="0" t="n">
        <v>44</v>
      </c>
      <c r="D16526" s="0" t="s">
        <v>10</v>
      </c>
      <c r="F16526" s="1" t="n">
        <f aca="false">(C16526/B16526^2)</f>
        <v>16.3593099345628</v>
      </c>
    </row>
    <row r="16527" customFormat="false" ht="13.8" hidden="false" customHeight="false" outlineLevel="0" collapsed="false">
      <c r="A16527" s="0" t="s">
        <v>16534</v>
      </c>
      <c r="B16527" s="0" t="n">
        <v>1.58</v>
      </c>
      <c r="C16527" s="0" t="n">
        <v>50</v>
      </c>
      <c r="D16527" s="0" t="s">
        <v>10</v>
      </c>
      <c r="F16527" s="1" t="n">
        <f aca="false">(C16527/B16527^2)</f>
        <v>20.0288415318058</v>
      </c>
    </row>
    <row r="16528" customFormat="false" ht="13.8" hidden="false" customHeight="false" outlineLevel="0" collapsed="false">
      <c r="A16528" s="0" t="s">
        <v>16535</v>
      </c>
      <c r="B16528" s="0" t="n">
        <v>1.68</v>
      </c>
      <c r="C16528" s="0" t="n">
        <v>67</v>
      </c>
      <c r="D16528" s="0" t="s">
        <v>10</v>
      </c>
      <c r="F16528" s="1" t="n">
        <f aca="false">(C16528/B16528^2)</f>
        <v>23.7386621315193</v>
      </c>
    </row>
    <row r="16529" customFormat="false" ht="13.8" hidden="false" customHeight="false" outlineLevel="0" collapsed="false">
      <c r="A16529" s="0" t="s">
        <v>16536</v>
      </c>
      <c r="B16529" s="0" t="n">
        <v>1.78</v>
      </c>
      <c r="C16529" s="0" t="n">
        <v>102</v>
      </c>
      <c r="D16529" s="0" t="s">
        <v>7</v>
      </c>
      <c r="F16529" s="1" t="n">
        <f aca="false">(C16529/B16529^2)</f>
        <v>32.1929049362454</v>
      </c>
    </row>
    <row r="16530" customFormat="false" ht="13.8" hidden="false" customHeight="false" outlineLevel="0" collapsed="false">
      <c r="A16530" s="0" t="s">
        <v>16537</v>
      </c>
      <c r="B16530" s="0" t="n">
        <v>1.81</v>
      </c>
      <c r="C16530" s="0" t="n">
        <v>71</v>
      </c>
      <c r="D16530" s="0" t="s">
        <v>10</v>
      </c>
      <c r="F16530" s="1" t="n">
        <f aca="false">(C16530/B16530^2)</f>
        <v>21.6721101309484</v>
      </c>
    </row>
    <row r="16531" customFormat="false" ht="13.8" hidden="false" customHeight="false" outlineLevel="0" collapsed="false">
      <c r="A16531" s="0" t="s">
        <v>16538</v>
      </c>
      <c r="B16531" s="0" t="n">
        <v>1.93</v>
      </c>
      <c r="C16531" s="0" t="n">
        <v>110</v>
      </c>
      <c r="D16531" s="0" t="s">
        <v>10</v>
      </c>
      <c r="F16531" s="1" t="n">
        <f aca="false">(C16531/B16531^2)</f>
        <v>29.5309941206475</v>
      </c>
    </row>
    <row r="16532" customFormat="false" ht="13.8" hidden="false" customHeight="false" outlineLevel="0" collapsed="false">
      <c r="A16532" s="0" t="s">
        <v>16539</v>
      </c>
      <c r="B16532" s="0" t="n">
        <v>1.7</v>
      </c>
      <c r="C16532" s="0" t="n">
        <v>84</v>
      </c>
      <c r="D16532" s="0" t="s">
        <v>10</v>
      </c>
      <c r="F16532" s="1" t="n">
        <f aca="false">(C16532/B16532^2)</f>
        <v>29.0657439446367</v>
      </c>
    </row>
    <row r="16533" customFormat="false" ht="13.8" hidden="false" customHeight="false" outlineLevel="0" collapsed="false">
      <c r="A16533" s="0" t="s">
        <v>16540</v>
      </c>
      <c r="B16533" s="0" t="n">
        <v>1.86</v>
      </c>
      <c r="C16533" s="0" t="n">
        <v>59</v>
      </c>
      <c r="D16533" s="0" t="s">
        <v>10</v>
      </c>
      <c r="F16533" s="1" t="n">
        <f aca="false">(C16533/B16533^2)</f>
        <v>17.0539946814661</v>
      </c>
    </row>
    <row r="16534" customFormat="false" ht="13.8" hidden="false" customHeight="false" outlineLevel="0" collapsed="false">
      <c r="A16534" s="0" t="s">
        <v>16541</v>
      </c>
      <c r="B16534" s="0" t="n">
        <v>1.77</v>
      </c>
      <c r="C16534" s="0" t="n">
        <v>101</v>
      </c>
      <c r="D16534" s="0" t="s">
        <v>7</v>
      </c>
      <c r="F16534" s="1" t="n">
        <f aca="false">(C16534/B16534^2)</f>
        <v>32.2385010692968</v>
      </c>
    </row>
    <row r="16535" customFormat="false" ht="13.8" hidden="false" customHeight="false" outlineLevel="0" collapsed="false">
      <c r="A16535" s="0" t="s">
        <v>16542</v>
      </c>
      <c r="B16535" s="0" t="n">
        <v>1.81</v>
      </c>
      <c r="C16535" s="0" t="n">
        <v>72</v>
      </c>
      <c r="D16535" s="0" t="s">
        <v>10</v>
      </c>
      <c r="F16535" s="1" t="n">
        <f aca="false">(C16535/B16535^2)</f>
        <v>21.9773511187082</v>
      </c>
    </row>
    <row r="16536" customFormat="false" ht="13.8" hidden="false" customHeight="false" outlineLevel="0" collapsed="false">
      <c r="A16536" s="0" t="s">
        <v>16543</v>
      </c>
      <c r="B16536" s="0" t="n">
        <v>1.68</v>
      </c>
      <c r="C16536" s="0" t="n">
        <v>60</v>
      </c>
      <c r="D16536" s="0" t="s">
        <v>10</v>
      </c>
      <c r="F16536" s="1" t="n">
        <f aca="false">(C16536/B16536^2)</f>
        <v>21.2585034013605</v>
      </c>
    </row>
    <row r="16537" customFormat="false" ht="13.8" hidden="false" customHeight="false" outlineLevel="0" collapsed="false">
      <c r="A16537" s="0" t="s">
        <v>16544</v>
      </c>
      <c r="B16537" s="0" t="n">
        <v>1.74</v>
      </c>
      <c r="C16537" s="0" t="n">
        <v>85</v>
      </c>
      <c r="D16537" s="0" t="s">
        <v>10</v>
      </c>
      <c r="F16537" s="1" t="n">
        <f aca="false">(C16537/B16537^2)</f>
        <v>28.075042938301</v>
      </c>
    </row>
    <row r="16538" customFormat="false" ht="13.8" hidden="false" customHeight="false" outlineLevel="0" collapsed="false">
      <c r="A16538" s="0" t="s">
        <v>16545</v>
      </c>
      <c r="B16538" s="0" t="n">
        <v>1.81</v>
      </c>
      <c r="C16538" s="0" t="n">
        <v>73</v>
      </c>
      <c r="D16538" s="0" t="s">
        <v>10</v>
      </c>
      <c r="F16538" s="1" t="n">
        <f aca="false">(C16538/B16538^2)</f>
        <v>22.2825921064681</v>
      </c>
    </row>
    <row r="16539" customFormat="false" ht="13.8" hidden="false" customHeight="false" outlineLevel="0" collapsed="false">
      <c r="A16539" s="0" t="s">
        <v>16546</v>
      </c>
      <c r="B16539" s="0" t="n">
        <v>1.57</v>
      </c>
      <c r="C16539" s="0" t="n">
        <v>82</v>
      </c>
      <c r="D16539" s="0" t="s">
        <v>7</v>
      </c>
      <c r="F16539" s="1" t="n">
        <f aca="false">(C16539/B16539^2)</f>
        <v>33.2670696579983</v>
      </c>
    </row>
    <row r="16540" customFormat="false" ht="13.8" hidden="false" customHeight="false" outlineLevel="0" collapsed="false">
      <c r="A16540" s="0" t="s">
        <v>16547</v>
      </c>
      <c r="B16540" s="0" t="n">
        <v>1.92</v>
      </c>
      <c r="C16540" s="0" t="n">
        <v>102</v>
      </c>
      <c r="D16540" s="0" t="s">
        <v>10</v>
      </c>
      <c r="F16540" s="1" t="n">
        <f aca="false">(C16540/B16540^2)</f>
        <v>27.6692708333333</v>
      </c>
    </row>
    <row r="16541" customFormat="false" ht="13.8" hidden="false" customHeight="false" outlineLevel="0" collapsed="false">
      <c r="A16541" s="0" t="s">
        <v>16548</v>
      </c>
      <c r="B16541" s="0" t="n">
        <v>1.4</v>
      </c>
      <c r="C16541" s="0" t="n">
        <v>43</v>
      </c>
      <c r="D16541" s="0" t="s">
        <v>10</v>
      </c>
      <c r="F16541" s="1" t="n">
        <f aca="false">(C16541/B16541^2)</f>
        <v>21.9387755102041</v>
      </c>
    </row>
    <row r="16542" customFormat="false" ht="13.8" hidden="false" customHeight="false" outlineLevel="0" collapsed="false">
      <c r="A16542" s="0" t="s">
        <v>16549</v>
      </c>
      <c r="B16542" s="0" t="n">
        <v>1.62</v>
      </c>
      <c r="C16542" s="0" t="n">
        <v>117</v>
      </c>
      <c r="D16542" s="0" t="s">
        <v>7</v>
      </c>
      <c r="F16542" s="1" t="n">
        <f aca="false">(C16542/B16542^2)</f>
        <v>44.5816186556927</v>
      </c>
    </row>
    <row r="16543" customFormat="false" ht="13.8" hidden="false" customHeight="false" outlineLevel="0" collapsed="false">
      <c r="A16543" s="0" t="s">
        <v>16550</v>
      </c>
      <c r="B16543" s="0" t="n">
        <v>1.95</v>
      </c>
      <c r="C16543" s="0" t="n">
        <v>87</v>
      </c>
      <c r="D16543" s="0" t="s">
        <v>10</v>
      </c>
      <c r="F16543" s="1" t="n">
        <f aca="false">(C16543/B16543^2)</f>
        <v>22.879684418146</v>
      </c>
    </row>
    <row r="16544" customFormat="false" ht="13.8" hidden="false" customHeight="false" outlineLevel="0" collapsed="false">
      <c r="A16544" s="0" t="s">
        <v>16551</v>
      </c>
      <c r="B16544" s="0" t="n">
        <v>1.83</v>
      </c>
      <c r="C16544" s="0" t="n">
        <v>58</v>
      </c>
      <c r="D16544" s="0" t="s">
        <v>10</v>
      </c>
      <c r="F16544" s="1" t="n">
        <f aca="false">(C16544/B16544^2)</f>
        <v>17.3191197109499</v>
      </c>
    </row>
    <row r="16545" customFormat="false" ht="13.8" hidden="false" customHeight="false" outlineLevel="0" collapsed="false">
      <c r="A16545" s="0" t="s">
        <v>16552</v>
      </c>
      <c r="B16545" s="0" t="n">
        <v>1.73</v>
      </c>
      <c r="C16545" s="0" t="n">
        <v>40</v>
      </c>
      <c r="D16545" s="0" t="s">
        <v>10</v>
      </c>
      <c r="E16545" s="0" t="s">
        <v>24</v>
      </c>
      <c r="F16545" s="1" t="n">
        <f aca="false">(C16545/B16545^2)</f>
        <v>13.3649637475358</v>
      </c>
    </row>
    <row r="16546" customFormat="false" ht="13.8" hidden="false" customHeight="false" outlineLevel="0" collapsed="false">
      <c r="A16546" s="0" t="s">
        <v>16553</v>
      </c>
      <c r="B16546" s="0" t="n">
        <v>1.48</v>
      </c>
      <c r="C16546" s="0" t="n">
        <v>52</v>
      </c>
      <c r="D16546" s="0" t="s">
        <v>10</v>
      </c>
      <c r="F16546" s="1" t="n">
        <f aca="false">(C16546/B16546^2)</f>
        <v>23.7399561723886</v>
      </c>
    </row>
    <row r="16547" customFormat="false" ht="13.8" hidden="false" customHeight="false" outlineLevel="0" collapsed="false">
      <c r="A16547" s="0" t="s">
        <v>16554</v>
      </c>
      <c r="B16547" s="0" t="n">
        <v>1.68</v>
      </c>
      <c r="C16547" s="0" t="n">
        <v>43</v>
      </c>
      <c r="D16547" s="0" t="s">
        <v>10</v>
      </c>
      <c r="F16547" s="1" t="n">
        <f aca="false">(C16547/B16547^2)</f>
        <v>15.2352607709751</v>
      </c>
    </row>
    <row r="16548" customFormat="false" ht="13.8" hidden="false" customHeight="false" outlineLevel="0" collapsed="false">
      <c r="A16548" s="0" t="s">
        <v>16555</v>
      </c>
      <c r="B16548" s="0" t="n">
        <v>1.48</v>
      </c>
      <c r="C16548" s="0" t="n">
        <v>44</v>
      </c>
      <c r="D16548" s="0" t="s">
        <v>10</v>
      </c>
      <c r="F16548" s="1" t="n">
        <f aca="false">(C16548/B16548^2)</f>
        <v>20.0876552227904</v>
      </c>
    </row>
    <row r="16549" customFormat="false" ht="13.8" hidden="false" customHeight="false" outlineLevel="0" collapsed="false">
      <c r="A16549" s="0" t="s">
        <v>16556</v>
      </c>
      <c r="B16549" s="0" t="n">
        <v>1.53</v>
      </c>
      <c r="C16549" s="0" t="n">
        <v>91</v>
      </c>
      <c r="D16549" s="0" t="s">
        <v>7</v>
      </c>
      <c r="F16549" s="1" t="n">
        <f aca="false">(C16549/B16549^2)</f>
        <v>38.8739373745141</v>
      </c>
    </row>
    <row r="16550" customFormat="false" ht="13.8" hidden="false" customHeight="false" outlineLevel="0" collapsed="false">
      <c r="A16550" s="0" t="s">
        <v>16557</v>
      </c>
      <c r="B16550" s="0" t="n">
        <v>1.42</v>
      </c>
      <c r="C16550" s="0" t="n">
        <v>77</v>
      </c>
      <c r="D16550" s="0" t="s">
        <v>7</v>
      </c>
      <c r="F16550" s="1" t="n">
        <f aca="false">(C16550/B16550^2)</f>
        <v>38.1868676849831</v>
      </c>
    </row>
    <row r="16551" customFormat="false" ht="13.8" hidden="false" customHeight="false" outlineLevel="0" collapsed="false">
      <c r="A16551" s="0" t="s">
        <v>16558</v>
      </c>
      <c r="B16551" s="0" t="n">
        <v>1.58</v>
      </c>
      <c r="C16551" s="0" t="n">
        <v>58</v>
      </c>
      <c r="D16551" s="0" t="s">
        <v>10</v>
      </c>
      <c r="F16551" s="1" t="n">
        <f aca="false">(C16551/B16551^2)</f>
        <v>23.2334561768947</v>
      </c>
    </row>
    <row r="16552" customFormat="false" ht="13.8" hidden="false" customHeight="false" outlineLevel="0" collapsed="false">
      <c r="A16552" s="0" t="s">
        <v>16559</v>
      </c>
      <c r="B16552" s="0" t="n">
        <v>1.63</v>
      </c>
      <c r="C16552" s="0" t="n">
        <v>43</v>
      </c>
      <c r="D16552" s="0" t="s">
        <v>10</v>
      </c>
      <c r="F16552" s="1" t="n">
        <f aca="false">(C16552/B16552^2)</f>
        <v>16.1842749068463</v>
      </c>
    </row>
    <row r="16553" customFormat="false" ht="13.8" hidden="false" customHeight="false" outlineLevel="0" collapsed="false">
      <c r="A16553" s="0" t="s">
        <v>16560</v>
      </c>
      <c r="B16553" s="0" t="n">
        <v>1.42</v>
      </c>
      <c r="C16553" s="0" t="n">
        <v>72</v>
      </c>
      <c r="D16553" s="0" t="s">
        <v>7</v>
      </c>
      <c r="F16553" s="1" t="n">
        <f aca="false">(C16553/B16553^2)</f>
        <v>35.707200952192</v>
      </c>
    </row>
    <row r="16554" customFormat="false" ht="13.8" hidden="false" customHeight="false" outlineLevel="0" collapsed="false">
      <c r="A16554" s="0" t="s">
        <v>16561</v>
      </c>
      <c r="B16554" s="0" t="n">
        <v>1.74</v>
      </c>
      <c r="C16554" s="0" t="n">
        <v>101</v>
      </c>
      <c r="D16554" s="0" t="s">
        <v>7</v>
      </c>
      <c r="F16554" s="1" t="n">
        <f aca="false">(C16554/B16554^2)</f>
        <v>33.3597569031576</v>
      </c>
    </row>
    <row r="16555" customFormat="false" ht="13.8" hidden="false" customHeight="false" outlineLevel="0" collapsed="false">
      <c r="A16555" s="0" t="s">
        <v>16562</v>
      </c>
      <c r="B16555" s="0" t="n">
        <v>1.41</v>
      </c>
      <c r="C16555" s="0" t="n">
        <v>89</v>
      </c>
      <c r="D16555" s="0" t="s">
        <v>7</v>
      </c>
      <c r="F16555" s="1" t="n">
        <f aca="false">(C16555/B16555^2)</f>
        <v>44.7663598410543</v>
      </c>
    </row>
    <row r="16556" customFormat="false" ht="13.8" hidden="false" customHeight="false" outlineLevel="0" collapsed="false">
      <c r="A16556" s="0" t="s">
        <v>16563</v>
      </c>
      <c r="B16556" s="0" t="n">
        <v>1.49</v>
      </c>
      <c r="C16556" s="0" t="n">
        <v>45</v>
      </c>
      <c r="D16556" s="0" t="s">
        <v>10</v>
      </c>
      <c r="F16556" s="1" t="n">
        <f aca="false">(C16556/B16556^2)</f>
        <v>20.2693572361605</v>
      </c>
    </row>
    <row r="16557" customFormat="false" ht="13.8" hidden="false" customHeight="false" outlineLevel="0" collapsed="false">
      <c r="A16557" s="0" t="s">
        <v>16564</v>
      </c>
      <c r="B16557" s="0" t="n">
        <v>1.89</v>
      </c>
      <c r="C16557" s="0" t="n">
        <v>116</v>
      </c>
      <c r="D16557" s="0" t="s">
        <v>7</v>
      </c>
      <c r="F16557" s="1" t="n">
        <f aca="false">(C16557/B16557^2)</f>
        <v>32.4738949077573</v>
      </c>
    </row>
    <row r="16558" customFormat="false" ht="13.8" hidden="false" customHeight="false" outlineLevel="0" collapsed="false">
      <c r="A16558" s="0" t="s">
        <v>16565</v>
      </c>
      <c r="B16558" s="0" t="n">
        <v>1.55</v>
      </c>
      <c r="C16558" s="0" t="n">
        <v>77</v>
      </c>
      <c r="D16558" s="0" t="s">
        <v>7</v>
      </c>
      <c r="F16558" s="1" t="n">
        <f aca="false">(C16558/B16558^2)</f>
        <v>32.0499479708637</v>
      </c>
    </row>
    <row r="16559" customFormat="false" ht="13.8" hidden="false" customHeight="false" outlineLevel="0" collapsed="false">
      <c r="A16559" s="0" t="s">
        <v>16566</v>
      </c>
      <c r="B16559" s="0" t="n">
        <v>1.41</v>
      </c>
      <c r="C16559" s="0" t="n">
        <v>50</v>
      </c>
      <c r="D16559" s="0" t="s">
        <v>10</v>
      </c>
      <c r="F16559" s="1" t="n">
        <f aca="false">(C16559/B16559^2)</f>
        <v>25.1496403601429</v>
      </c>
    </row>
    <row r="16560" customFormat="false" ht="13.8" hidden="false" customHeight="false" outlineLevel="0" collapsed="false">
      <c r="A16560" s="0" t="s">
        <v>16567</v>
      </c>
      <c r="B16560" s="0" t="n">
        <v>1.71</v>
      </c>
      <c r="C16560" s="0" t="n">
        <v>83</v>
      </c>
      <c r="D16560" s="0" t="s">
        <v>10</v>
      </c>
      <c r="F16560" s="1" t="n">
        <f aca="false">(C16560/B16560^2)</f>
        <v>28.3848021613488</v>
      </c>
    </row>
    <row r="16561" customFormat="false" ht="13.8" hidden="false" customHeight="false" outlineLevel="0" collapsed="false">
      <c r="A16561" s="0" t="s">
        <v>16568</v>
      </c>
      <c r="B16561" s="0" t="n">
        <v>1.57</v>
      </c>
      <c r="C16561" s="0" t="n">
        <v>117</v>
      </c>
      <c r="D16561" s="0" t="s">
        <v>7</v>
      </c>
      <c r="F16561" s="1" t="n">
        <f aca="false">(C16561/B16561^2)</f>
        <v>47.4664286583634</v>
      </c>
    </row>
    <row r="16562" customFormat="false" ht="13.8" hidden="false" customHeight="false" outlineLevel="0" collapsed="false">
      <c r="A16562" s="0" t="s">
        <v>16569</v>
      </c>
      <c r="B16562" s="0" t="n">
        <v>1.91</v>
      </c>
      <c r="C16562" s="0" t="n">
        <v>114</v>
      </c>
      <c r="D16562" s="0" t="s">
        <v>7</v>
      </c>
      <c r="F16562" s="1" t="n">
        <f aca="false">(C16562/B16562^2)</f>
        <v>31.2491433897097</v>
      </c>
    </row>
    <row r="16563" customFormat="false" ht="13.8" hidden="false" customHeight="false" outlineLevel="0" collapsed="false">
      <c r="A16563" s="0" t="s">
        <v>16570</v>
      </c>
      <c r="B16563" s="0" t="n">
        <v>1.88</v>
      </c>
      <c r="C16563" s="0" t="n">
        <v>94</v>
      </c>
      <c r="D16563" s="0" t="s">
        <v>10</v>
      </c>
      <c r="F16563" s="1" t="n">
        <f aca="false">(C16563/B16563^2)</f>
        <v>26.5957446808511</v>
      </c>
    </row>
    <row r="16564" customFormat="false" ht="13.8" hidden="false" customHeight="false" outlineLevel="0" collapsed="false">
      <c r="A16564" s="0" t="s">
        <v>16571</v>
      </c>
      <c r="B16564" s="0" t="n">
        <v>1.92</v>
      </c>
      <c r="C16564" s="0" t="n">
        <v>87</v>
      </c>
      <c r="D16564" s="0" t="s">
        <v>10</v>
      </c>
      <c r="F16564" s="1" t="n">
        <f aca="false">(C16564/B16564^2)</f>
        <v>23.6002604166667</v>
      </c>
    </row>
    <row r="16565" customFormat="false" ht="13.8" hidden="false" customHeight="false" outlineLevel="0" collapsed="false">
      <c r="A16565" s="0" t="s">
        <v>16572</v>
      </c>
      <c r="B16565" s="0" t="n">
        <v>1.72</v>
      </c>
      <c r="C16565" s="0" t="n">
        <v>97</v>
      </c>
      <c r="D16565" s="0" t="s">
        <v>7</v>
      </c>
      <c r="F16565" s="1" t="n">
        <f aca="false">(C16565/B16565^2)</f>
        <v>32.7879935100054</v>
      </c>
    </row>
    <row r="16566" customFormat="false" ht="13.8" hidden="false" customHeight="false" outlineLevel="0" collapsed="false">
      <c r="A16566" s="0" t="s">
        <v>16573</v>
      </c>
      <c r="B16566" s="0" t="n">
        <v>1.67</v>
      </c>
      <c r="C16566" s="0" t="n">
        <v>97</v>
      </c>
      <c r="D16566" s="0" t="s">
        <v>7</v>
      </c>
      <c r="F16566" s="1" t="n">
        <f aca="false">(C16566/B16566^2)</f>
        <v>34.7807379253469</v>
      </c>
    </row>
    <row r="16567" customFormat="false" ht="13.8" hidden="false" customHeight="false" outlineLevel="0" collapsed="false">
      <c r="A16567" s="0" t="s">
        <v>16574</v>
      </c>
      <c r="B16567" s="0" t="n">
        <v>1.69</v>
      </c>
      <c r="C16567" s="0" t="n">
        <v>54</v>
      </c>
      <c r="D16567" s="0" t="s">
        <v>10</v>
      </c>
      <c r="F16567" s="1" t="n">
        <f aca="false">(C16567/B16567^2)</f>
        <v>18.9069010188719</v>
      </c>
    </row>
    <row r="16568" customFormat="false" ht="13.8" hidden="false" customHeight="false" outlineLevel="0" collapsed="false">
      <c r="A16568" s="0" t="s">
        <v>16575</v>
      </c>
      <c r="B16568" s="0" t="n">
        <v>1.54</v>
      </c>
      <c r="C16568" s="0" t="n">
        <v>60</v>
      </c>
      <c r="D16568" s="0" t="s">
        <v>10</v>
      </c>
      <c r="F16568" s="1" t="n">
        <f aca="false">(C16568/B16568^2)</f>
        <v>25.2993759487266</v>
      </c>
    </row>
    <row r="16569" customFormat="false" ht="13.8" hidden="false" customHeight="false" outlineLevel="0" collapsed="false">
      <c r="A16569" s="0" t="s">
        <v>16576</v>
      </c>
      <c r="B16569" s="0" t="n">
        <v>1.87</v>
      </c>
      <c r="C16569" s="0" t="n">
        <v>55</v>
      </c>
      <c r="D16569" s="0" t="s">
        <v>10</v>
      </c>
      <c r="F16569" s="1" t="n">
        <f aca="false">(C16569/B16569^2)</f>
        <v>15.7282164202579</v>
      </c>
    </row>
    <row r="16570" customFormat="false" ht="13.8" hidden="false" customHeight="false" outlineLevel="0" collapsed="false">
      <c r="A16570" s="0" t="s">
        <v>16577</v>
      </c>
      <c r="B16570" s="0" t="n">
        <v>1.54</v>
      </c>
      <c r="C16570" s="0" t="n">
        <v>55</v>
      </c>
      <c r="D16570" s="0" t="s">
        <v>10</v>
      </c>
      <c r="F16570" s="1" t="n">
        <f aca="false">(C16570/B16570^2)</f>
        <v>23.191094619666</v>
      </c>
    </row>
    <row r="16571" customFormat="false" ht="13.8" hidden="false" customHeight="false" outlineLevel="0" collapsed="false">
      <c r="A16571" s="0" t="s">
        <v>16578</v>
      </c>
      <c r="B16571" s="0" t="n">
        <v>1.82</v>
      </c>
      <c r="C16571" s="0" t="n">
        <v>41</v>
      </c>
      <c r="D16571" s="0" t="s">
        <v>10</v>
      </c>
      <c r="E16571" s="0" t="s">
        <v>24</v>
      </c>
      <c r="F16571" s="1" t="n">
        <f aca="false">(C16571/B16571^2)</f>
        <v>12.3777321579519</v>
      </c>
    </row>
    <row r="16572" customFormat="false" ht="13.8" hidden="false" customHeight="false" outlineLevel="0" collapsed="false">
      <c r="A16572" s="0" t="s">
        <v>16579</v>
      </c>
      <c r="B16572" s="0" t="n">
        <v>1.63</v>
      </c>
      <c r="C16572" s="0" t="n">
        <v>120</v>
      </c>
      <c r="D16572" s="0" t="s">
        <v>7</v>
      </c>
      <c r="F16572" s="1" t="n">
        <f aca="false">(C16572/B16572^2)</f>
        <v>45.1654183446874</v>
      </c>
    </row>
    <row r="16573" customFormat="false" ht="13.8" hidden="false" customHeight="false" outlineLevel="0" collapsed="false">
      <c r="A16573" s="0" t="s">
        <v>16580</v>
      </c>
      <c r="B16573" s="0" t="n">
        <v>1.53</v>
      </c>
      <c r="C16573" s="0" t="n">
        <v>114</v>
      </c>
      <c r="D16573" s="0" t="s">
        <v>7</v>
      </c>
      <c r="F16573" s="1" t="n">
        <f aca="false">(C16573/B16573^2)</f>
        <v>48.6992182493913</v>
      </c>
    </row>
    <row r="16574" customFormat="false" ht="13.8" hidden="false" customHeight="false" outlineLevel="0" collapsed="false">
      <c r="A16574" s="0" t="s">
        <v>16581</v>
      </c>
      <c r="B16574" s="0" t="n">
        <v>1.5</v>
      </c>
      <c r="C16574" s="0" t="n">
        <v>79</v>
      </c>
      <c r="D16574" s="0" t="s">
        <v>7</v>
      </c>
      <c r="F16574" s="1" t="n">
        <f aca="false">(C16574/B16574^2)</f>
        <v>35.1111111111111</v>
      </c>
    </row>
    <row r="16575" customFormat="false" ht="13.8" hidden="false" customHeight="false" outlineLevel="0" collapsed="false">
      <c r="A16575" s="0" t="s">
        <v>16582</v>
      </c>
      <c r="B16575" s="0" t="n">
        <v>1.65</v>
      </c>
      <c r="C16575" s="0" t="n">
        <v>110</v>
      </c>
      <c r="D16575" s="0" t="s">
        <v>7</v>
      </c>
      <c r="F16575" s="1" t="n">
        <f aca="false">(C16575/B16575^2)</f>
        <v>40.4040404040404</v>
      </c>
    </row>
    <row r="16576" customFormat="false" ht="13.8" hidden="false" customHeight="false" outlineLevel="0" collapsed="false">
      <c r="A16576" s="0" t="s">
        <v>16583</v>
      </c>
      <c r="B16576" s="0" t="n">
        <v>1.67</v>
      </c>
      <c r="C16576" s="0" t="n">
        <v>86</v>
      </c>
      <c r="D16576" s="0" t="s">
        <v>7</v>
      </c>
      <c r="F16576" s="1" t="n">
        <f aca="false">(C16576/B16576^2)</f>
        <v>30.8365305317509</v>
      </c>
    </row>
    <row r="16577" customFormat="false" ht="13.8" hidden="false" customHeight="false" outlineLevel="0" collapsed="false">
      <c r="A16577" s="0" t="s">
        <v>16584</v>
      </c>
      <c r="B16577" s="0" t="n">
        <v>1.56</v>
      </c>
      <c r="C16577" s="0" t="n">
        <v>100</v>
      </c>
      <c r="D16577" s="0" t="s">
        <v>7</v>
      </c>
      <c r="F16577" s="1" t="n">
        <f aca="false">(C16577/B16577^2)</f>
        <v>41.0913872452334</v>
      </c>
    </row>
    <row r="16578" customFormat="false" ht="13.8" hidden="false" customHeight="false" outlineLevel="0" collapsed="false">
      <c r="A16578" s="0" t="s">
        <v>16585</v>
      </c>
      <c r="B16578" s="0" t="n">
        <v>1.82</v>
      </c>
      <c r="C16578" s="0" t="n">
        <v>49</v>
      </c>
      <c r="D16578" s="0" t="s">
        <v>10</v>
      </c>
      <c r="E16578" s="0" t="s">
        <v>24</v>
      </c>
      <c r="F16578" s="1" t="n">
        <f aca="false">(C16578/B16578^2)</f>
        <v>14.792899408284</v>
      </c>
    </row>
    <row r="16579" customFormat="false" ht="13.8" hidden="false" customHeight="false" outlineLevel="0" collapsed="false">
      <c r="A16579" s="0" t="s">
        <v>16586</v>
      </c>
      <c r="B16579" s="0" t="n">
        <v>1.95</v>
      </c>
      <c r="C16579" s="0" t="n">
        <v>65</v>
      </c>
      <c r="D16579" s="0" t="s">
        <v>10</v>
      </c>
      <c r="F16579" s="1" t="n">
        <f aca="false">(C16579/B16579^2)</f>
        <v>17.0940170940171</v>
      </c>
    </row>
    <row r="16580" customFormat="false" ht="13.8" hidden="false" customHeight="false" outlineLevel="0" collapsed="false">
      <c r="A16580" s="0" t="s">
        <v>16587</v>
      </c>
      <c r="B16580" s="0" t="n">
        <v>1.87</v>
      </c>
      <c r="C16580" s="0" t="n">
        <v>68</v>
      </c>
      <c r="D16580" s="0" t="s">
        <v>10</v>
      </c>
      <c r="F16580" s="1" t="n">
        <f aca="false">(C16580/B16580^2)</f>
        <v>19.4457948468644</v>
      </c>
    </row>
    <row r="16581" customFormat="false" ht="13.8" hidden="false" customHeight="false" outlineLevel="0" collapsed="false">
      <c r="A16581" s="0" t="s">
        <v>16588</v>
      </c>
      <c r="B16581" s="0" t="n">
        <v>1.81</v>
      </c>
      <c r="C16581" s="0" t="n">
        <v>94</v>
      </c>
      <c r="D16581" s="0" t="s">
        <v>10</v>
      </c>
      <c r="F16581" s="1" t="n">
        <f aca="false">(C16581/B16581^2)</f>
        <v>28.6926528494246</v>
      </c>
    </row>
    <row r="16582" customFormat="false" ht="13.8" hidden="false" customHeight="false" outlineLevel="0" collapsed="false">
      <c r="A16582" s="0" t="s">
        <v>16589</v>
      </c>
      <c r="B16582" s="0" t="n">
        <v>1.67</v>
      </c>
      <c r="C16582" s="0" t="n">
        <v>98</v>
      </c>
      <c r="D16582" s="0" t="s">
        <v>7</v>
      </c>
      <c r="F16582" s="1" t="n">
        <f aca="false">(C16582/B16582^2)</f>
        <v>35.1393022338556</v>
      </c>
    </row>
    <row r="16583" customFormat="false" ht="13.8" hidden="false" customHeight="false" outlineLevel="0" collapsed="false">
      <c r="A16583" s="0" t="s">
        <v>16590</v>
      </c>
      <c r="B16583" s="0" t="n">
        <v>1.87</v>
      </c>
      <c r="C16583" s="0" t="n">
        <v>53</v>
      </c>
      <c r="D16583" s="0" t="s">
        <v>10</v>
      </c>
      <c r="F16583" s="1" t="n">
        <f aca="false">(C16583/B16583^2)</f>
        <v>15.1562812777031</v>
      </c>
    </row>
    <row r="16584" customFormat="false" ht="13.8" hidden="false" customHeight="false" outlineLevel="0" collapsed="false">
      <c r="A16584" s="0" t="s">
        <v>16591</v>
      </c>
      <c r="B16584" s="0" t="n">
        <v>1.55</v>
      </c>
      <c r="C16584" s="0" t="n">
        <v>70</v>
      </c>
      <c r="D16584" s="0" t="s">
        <v>10</v>
      </c>
      <c r="F16584" s="1" t="n">
        <f aca="false">(C16584/B16584^2)</f>
        <v>29.1363163371488</v>
      </c>
    </row>
    <row r="16585" customFormat="false" ht="13.8" hidden="false" customHeight="false" outlineLevel="0" collapsed="false">
      <c r="A16585" s="0" t="s">
        <v>16592</v>
      </c>
      <c r="B16585" s="0" t="n">
        <v>1.45</v>
      </c>
      <c r="C16585" s="0" t="n">
        <v>94</v>
      </c>
      <c r="D16585" s="0" t="s">
        <v>7</v>
      </c>
      <c r="F16585" s="1" t="n">
        <f aca="false">(C16585/B16585^2)</f>
        <v>44.7086801426873</v>
      </c>
    </row>
    <row r="16586" customFormat="false" ht="13.8" hidden="false" customHeight="false" outlineLevel="0" collapsed="false">
      <c r="A16586" s="0" t="s">
        <v>16593</v>
      </c>
      <c r="B16586" s="0" t="n">
        <v>1.53</v>
      </c>
      <c r="C16586" s="0" t="n">
        <v>62</v>
      </c>
      <c r="D16586" s="0" t="s">
        <v>10</v>
      </c>
      <c r="F16586" s="1" t="n">
        <f aca="false">(C16586/B16586^2)</f>
        <v>26.4855397496689</v>
      </c>
    </row>
    <row r="16587" customFormat="false" ht="13.8" hidden="false" customHeight="false" outlineLevel="0" collapsed="false">
      <c r="A16587" s="0" t="s">
        <v>16594</v>
      </c>
      <c r="B16587" s="0" t="n">
        <v>1.85</v>
      </c>
      <c r="C16587" s="0" t="n">
        <v>65</v>
      </c>
      <c r="D16587" s="0" t="s">
        <v>10</v>
      </c>
      <c r="F16587" s="1" t="n">
        <f aca="false">(C16587/B16587^2)</f>
        <v>18.9919649379109</v>
      </c>
    </row>
    <row r="16588" customFormat="false" ht="13.8" hidden="false" customHeight="false" outlineLevel="0" collapsed="false">
      <c r="A16588" s="0" t="s">
        <v>16595</v>
      </c>
      <c r="B16588" s="0" t="n">
        <v>1.93</v>
      </c>
      <c r="C16588" s="0" t="n">
        <v>102</v>
      </c>
      <c r="D16588" s="0" t="s">
        <v>10</v>
      </c>
      <c r="F16588" s="1" t="n">
        <f aca="false">(C16588/B16588^2)</f>
        <v>27.3832854573277</v>
      </c>
    </row>
    <row r="16589" customFormat="false" ht="13.8" hidden="false" customHeight="false" outlineLevel="0" collapsed="false">
      <c r="A16589" s="0" t="s">
        <v>16596</v>
      </c>
      <c r="B16589" s="0" t="n">
        <v>1.5</v>
      </c>
      <c r="C16589" s="0" t="n">
        <v>77</v>
      </c>
      <c r="D16589" s="0" t="s">
        <v>7</v>
      </c>
      <c r="F16589" s="1" t="n">
        <f aca="false">(C16589/B16589^2)</f>
        <v>34.2222222222222</v>
      </c>
    </row>
    <row r="16590" customFormat="false" ht="13.8" hidden="false" customHeight="false" outlineLevel="0" collapsed="false">
      <c r="A16590" s="0" t="s">
        <v>16597</v>
      </c>
      <c r="B16590" s="0" t="n">
        <v>1.84</v>
      </c>
      <c r="C16590" s="0" t="n">
        <v>106</v>
      </c>
      <c r="D16590" s="0" t="s">
        <v>7</v>
      </c>
      <c r="F16590" s="1" t="n">
        <f aca="false">(C16590/B16590^2)</f>
        <v>31.3090737240076</v>
      </c>
    </row>
    <row r="16591" customFormat="false" ht="13.8" hidden="false" customHeight="false" outlineLevel="0" collapsed="false">
      <c r="A16591" s="0" t="s">
        <v>16598</v>
      </c>
      <c r="B16591" s="0" t="n">
        <v>1.72</v>
      </c>
      <c r="C16591" s="0" t="n">
        <v>114</v>
      </c>
      <c r="D16591" s="0" t="s">
        <v>7</v>
      </c>
      <c r="F16591" s="1" t="n">
        <f aca="false">(C16591/B16591^2)</f>
        <v>38.5343428880476</v>
      </c>
    </row>
    <row r="16592" customFormat="false" ht="13.8" hidden="false" customHeight="false" outlineLevel="0" collapsed="false">
      <c r="A16592" s="0" t="s">
        <v>16599</v>
      </c>
      <c r="B16592" s="0" t="n">
        <v>1.85</v>
      </c>
      <c r="C16592" s="0" t="n">
        <v>117</v>
      </c>
      <c r="D16592" s="0" t="s">
        <v>7</v>
      </c>
      <c r="F16592" s="1" t="n">
        <f aca="false">(C16592/B16592^2)</f>
        <v>34.1855368882396</v>
      </c>
    </row>
    <row r="16593" customFormat="false" ht="13.8" hidden="false" customHeight="false" outlineLevel="0" collapsed="false">
      <c r="A16593" s="0" t="s">
        <v>16600</v>
      </c>
      <c r="B16593" s="0" t="n">
        <v>1.76</v>
      </c>
      <c r="C16593" s="0" t="n">
        <v>64</v>
      </c>
      <c r="D16593" s="0" t="s">
        <v>10</v>
      </c>
      <c r="F16593" s="1" t="n">
        <f aca="false">(C16593/B16593^2)</f>
        <v>20.6611570247934</v>
      </c>
    </row>
    <row r="16594" customFormat="false" ht="13.8" hidden="false" customHeight="false" outlineLevel="0" collapsed="false">
      <c r="A16594" s="0" t="s">
        <v>16601</v>
      </c>
      <c r="B16594" s="0" t="n">
        <v>1.77</v>
      </c>
      <c r="C16594" s="0" t="n">
        <v>41</v>
      </c>
      <c r="D16594" s="0" t="s">
        <v>10</v>
      </c>
      <c r="E16594" s="0" t="s">
        <v>24</v>
      </c>
      <c r="F16594" s="1" t="n">
        <f aca="false">(C16594/B16594^2)</f>
        <v>13.0869162756551</v>
      </c>
    </row>
    <row r="16595" customFormat="false" ht="13.8" hidden="false" customHeight="false" outlineLevel="0" collapsed="false">
      <c r="A16595" s="0" t="s">
        <v>16602</v>
      </c>
      <c r="B16595" s="0" t="n">
        <v>1.73</v>
      </c>
      <c r="C16595" s="0" t="n">
        <v>99</v>
      </c>
      <c r="D16595" s="0" t="s">
        <v>7</v>
      </c>
      <c r="F16595" s="1" t="n">
        <f aca="false">(C16595/B16595^2)</f>
        <v>33.0782852751512</v>
      </c>
    </row>
    <row r="16596" customFormat="false" ht="13.8" hidden="false" customHeight="false" outlineLevel="0" collapsed="false">
      <c r="A16596" s="0" t="s">
        <v>16603</v>
      </c>
      <c r="B16596" s="0" t="n">
        <v>1.77</v>
      </c>
      <c r="C16596" s="0" t="n">
        <v>103</v>
      </c>
      <c r="D16596" s="0" t="s">
        <v>7</v>
      </c>
      <c r="F16596" s="1" t="n">
        <f aca="false">(C16596/B16596^2)</f>
        <v>32.8768872290849</v>
      </c>
    </row>
    <row r="16597" customFormat="false" ht="13.8" hidden="false" customHeight="false" outlineLevel="0" collapsed="false">
      <c r="A16597" s="0" t="s">
        <v>16604</v>
      </c>
      <c r="B16597" s="0" t="n">
        <v>1.43</v>
      </c>
      <c r="C16597" s="0" t="n">
        <v>40</v>
      </c>
      <c r="D16597" s="0" t="s">
        <v>10</v>
      </c>
      <c r="F16597" s="1" t="n">
        <f aca="false">(C16597/B16597^2)</f>
        <v>19.5608587216979</v>
      </c>
    </row>
    <row r="16598" customFormat="false" ht="13.8" hidden="false" customHeight="false" outlineLevel="0" collapsed="false">
      <c r="A16598" s="0" t="s">
        <v>16605</v>
      </c>
      <c r="B16598" s="0" t="n">
        <v>1.76</v>
      </c>
      <c r="C16598" s="0" t="n">
        <v>80</v>
      </c>
      <c r="D16598" s="0" t="s">
        <v>10</v>
      </c>
      <c r="F16598" s="1" t="n">
        <f aca="false">(C16598/B16598^2)</f>
        <v>25.8264462809917</v>
      </c>
    </row>
    <row r="16599" customFormat="false" ht="13.8" hidden="false" customHeight="false" outlineLevel="0" collapsed="false">
      <c r="A16599" s="0" t="s">
        <v>16606</v>
      </c>
      <c r="B16599" s="0" t="n">
        <v>1.56</v>
      </c>
      <c r="C16599" s="0" t="n">
        <v>58</v>
      </c>
      <c r="D16599" s="0" t="s">
        <v>10</v>
      </c>
      <c r="F16599" s="1" t="n">
        <f aca="false">(C16599/B16599^2)</f>
        <v>23.8330046022354</v>
      </c>
    </row>
    <row r="16600" customFormat="false" ht="13.8" hidden="false" customHeight="false" outlineLevel="0" collapsed="false">
      <c r="A16600" s="0" t="s">
        <v>16607</v>
      </c>
      <c r="B16600" s="0" t="n">
        <v>1.86</v>
      </c>
      <c r="C16600" s="0" t="n">
        <v>91</v>
      </c>
      <c r="D16600" s="0" t="s">
        <v>10</v>
      </c>
      <c r="F16600" s="1" t="n">
        <f aca="false">(C16600/B16600^2)</f>
        <v>26.3036189154816</v>
      </c>
    </row>
    <row r="16601" customFormat="false" ht="13.8" hidden="false" customHeight="false" outlineLevel="0" collapsed="false">
      <c r="A16601" s="0" t="s">
        <v>16608</v>
      </c>
      <c r="B16601" s="0" t="n">
        <v>1.44</v>
      </c>
      <c r="C16601" s="0" t="n">
        <v>46</v>
      </c>
      <c r="D16601" s="0" t="s">
        <v>10</v>
      </c>
      <c r="F16601" s="1" t="n">
        <f aca="false">(C16601/B16601^2)</f>
        <v>22.1836419753086</v>
      </c>
    </row>
    <row r="16602" customFormat="false" ht="13.8" hidden="false" customHeight="false" outlineLevel="0" collapsed="false">
      <c r="A16602" s="0" t="s">
        <v>16609</v>
      </c>
      <c r="B16602" s="0" t="n">
        <v>1.62</v>
      </c>
      <c r="C16602" s="0" t="n">
        <v>95</v>
      </c>
      <c r="D16602" s="0" t="s">
        <v>7</v>
      </c>
      <c r="F16602" s="1" t="n">
        <f aca="false">(C16602/B16602^2)</f>
        <v>36.1987501905197</v>
      </c>
    </row>
    <row r="16603" customFormat="false" ht="13.8" hidden="false" customHeight="false" outlineLevel="0" collapsed="false">
      <c r="A16603" s="0" t="s">
        <v>16610</v>
      </c>
      <c r="B16603" s="0" t="n">
        <v>1.85</v>
      </c>
      <c r="C16603" s="0" t="n">
        <v>108</v>
      </c>
      <c r="D16603" s="0" t="s">
        <v>7</v>
      </c>
      <c r="F16603" s="1" t="n">
        <f aca="false">(C16603/B16603^2)</f>
        <v>31.5558802045288</v>
      </c>
    </row>
    <row r="16604" customFormat="false" ht="13.8" hidden="false" customHeight="false" outlineLevel="0" collapsed="false">
      <c r="A16604" s="0" t="s">
        <v>16611</v>
      </c>
      <c r="B16604" s="0" t="n">
        <v>1.9</v>
      </c>
      <c r="C16604" s="0" t="n">
        <v>42</v>
      </c>
      <c r="D16604" s="0" t="s">
        <v>10</v>
      </c>
      <c r="E16604" s="0" t="s">
        <v>24</v>
      </c>
      <c r="F16604" s="1" t="n">
        <f aca="false">(C16604/B16604^2)</f>
        <v>11.6343490304709</v>
      </c>
    </row>
    <row r="16605" customFormat="false" ht="13.8" hidden="false" customHeight="false" outlineLevel="0" collapsed="false">
      <c r="A16605" s="0" t="s">
        <v>16612</v>
      </c>
      <c r="B16605" s="0" t="n">
        <v>1.75</v>
      </c>
      <c r="C16605" s="0" t="n">
        <v>85</v>
      </c>
      <c r="D16605" s="0" t="s">
        <v>10</v>
      </c>
      <c r="F16605" s="1" t="n">
        <f aca="false">(C16605/B16605^2)</f>
        <v>27.7551020408163</v>
      </c>
    </row>
    <row r="16606" customFormat="false" ht="13.8" hidden="false" customHeight="false" outlineLevel="0" collapsed="false">
      <c r="A16606" s="0" t="s">
        <v>16613</v>
      </c>
      <c r="B16606" s="0" t="n">
        <v>1.81</v>
      </c>
      <c r="C16606" s="0" t="n">
        <v>68</v>
      </c>
      <c r="D16606" s="0" t="s">
        <v>10</v>
      </c>
      <c r="F16606" s="1" t="n">
        <f aca="false">(C16606/B16606^2)</f>
        <v>20.7563871676689</v>
      </c>
    </row>
    <row r="16607" customFormat="false" ht="13.8" hidden="false" customHeight="false" outlineLevel="0" collapsed="false">
      <c r="A16607" s="0" t="s">
        <v>16614</v>
      </c>
      <c r="B16607" s="0" t="n">
        <v>1.53</v>
      </c>
      <c r="C16607" s="0" t="n">
        <v>64</v>
      </c>
      <c r="D16607" s="0" t="s">
        <v>10</v>
      </c>
      <c r="F16607" s="1" t="n">
        <f aca="false">(C16607/B16607^2)</f>
        <v>27.3399119996583</v>
      </c>
    </row>
    <row r="16608" customFormat="false" ht="13.8" hidden="false" customHeight="false" outlineLevel="0" collapsed="false">
      <c r="A16608" s="0" t="s">
        <v>16615</v>
      </c>
      <c r="B16608" s="0" t="n">
        <v>1.4</v>
      </c>
      <c r="C16608" s="0" t="n">
        <v>114</v>
      </c>
      <c r="D16608" s="0" t="s">
        <v>7</v>
      </c>
      <c r="F16608" s="1" t="n">
        <f aca="false">(C16608/B16608^2)</f>
        <v>58.1632653061225</v>
      </c>
    </row>
    <row r="16609" customFormat="false" ht="13.8" hidden="false" customHeight="false" outlineLevel="0" collapsed="false">
      <c r="A16609" s="0" t="s">
        <v>16616</v>
      </c>
      <c r="B16609" s="0" t="n">
        <v>1.43</v>
      </c>
      <c r="C16609" s="0" t="n">
        <v>101</v>
      </c>
      <c r="D16609" s="0" t="s">
        <v>7</v>
      </c>
      <c r="F16609" s="1" t="n">
        <f aca="false">(C16609/B16609^2)</f>
        <v>49.3911682722872</v>
      </c>
    </row>
    <row r="16610" customFormat="false" ht="13.8" hidden="false" customHeight="false" outlineLevel="0" collapsed="false">
      <c r="A16610" s="0" t="s">
        <v>16617</v>
      </c>
      <c r="B16610" s="0" t="n">
        <v>1.41</v>
      </c>
      <c r="C16610" s="0" t="n">
        <v>120</v>
      </c>
      <c r="D16610" s="0" t="s">
        <v>7</v>
      </c>
      <c r="F16610" s="1" t="n">
        <f aca="false">(C16610/B16610^2)</f>
        <v>60.3591368643428</v>
      </c>
    </row>
    <row r="16611" customFormat="false" ht="13.8" hidden="false" customHeight="false" outlineLevel="0" collapsed="false">
      <c r="A16611" s="0" t="s">
        <v>16618</v>
      </c>
      <c r="B16611" s="0" t="n">
        <v>1.8</v>
      </c>
      <c r="C16611" s="0" t="n">
        <v>114</v>
      </c>
      <c r="D16611" s="0" t="s">
        <v>7</v>
      </c>
      <c r="F16611" s="1" t="n">
        <f aca="false">(C16611/B16611^2)</f>
        <v>35.1851851851852</v>
      </c>
    </row>
    <row r="16612" customFormat="false" ht="13.8" hidden="false" customHeight="false" outlineLevel="0" collapsed="false">
      <c r="A16612" s="0" t="s">
        <v>16619</v>
      </c>
      <c r="B16612" s="0" t="n">
        <v>1.77</v>
      </c>
      <c r="C16612" s="0" t="n">
        <v>101</v>
      </c>
      <c r="D16612" s="0" t="s">
        <v>7</v>
      </c>
      <c r="F16612" s="1" t="n">
        <f aca="false">(C16612/B16612^2)</f>
        <v>32.2385010692968</v>
      </c>
    </row>
    <row r="16613" customFormat="false" ht="13.8" hidden="false" customHeight="false" outlineLevel="0" collapsed="false">
      <c r="A16613" s="0" t="s">
        <v>16620</v>
      </c>
      <c r="B16613" s="0" t="n">
        <v>1.85</v>
      </c>
      <c r="C16613" s="0" t="n">
        <v>69</v>
      </c>
      <c r="D16613" s="0" t="s">
        <v>10</v>
      </c>
      <c r="F16613" s="1" t="n">
        <f aca="false">(C16613/B16613^2)</f>
        <v>20.1607012417823</v>
      </c>
    </row>
    <row r="16614" customFormat="false" ht="13.8" hidden="false" customHeight="false" outlineLevel="0" collapsed="false">
      <c r="A16614" s="0" t="s">
        <v>16621</v>
      </c>
      <c r="B16614" s="0" t="n">
        <v>1.58</v>
      </c>
      <c r="C16614" s="0" t="n">
        <v>108</v>
      </c>
      <c r="D16614" s="0" t="s">
        <v>7</v>
      </c>
      <c r="F16614" s="1" t="n">
        <f aca="false">(C16614/B16614^2)</f>
        <v>43.2622977087005</v>
      </c>
    </row>
    <row r="16615" customFormat="false" ht="13.8" hidden="false" customHeight="false" outlineLevel="0" collapsed="false">
      <c r="A16615" s="0" t="s">
        <v>16622</v>
      </c>
      <c r="B16615" s="0" t="n">
        <v>1.56</v>
      </c>
      <c r="C16615" s="0" t="n">
        <v>55</v>
      </c>
      <c r="D16615" s="0" t="s">
        <v>10</v>
      </c>
      <c r="F16615" s="1" t="n">
        <f aca="false">(C16615/B16615^2)</f>
        <v>22.6002629848784</v>
      </c>
    </row>
    <row r="16616" customFormat="false" ht="13.8" hidden="false" customHeight="false" outlineLevel="0" collapsed="false">
      <c r="A16616" s="0" t="s">
        <v>16623</v>
      </c>
      <c r="B16616" s="0" t="n">
        <v>1.84</v>
      </c>
      <c r="C16616" s="0" t="n">
        <v>90</v>
      </c>
      <c r="D16616" s="0" t="s">
        <v>10</v>
      </c>
      <c r="F16616" s="1" t="n">
        <f aca="false">(C16616/B16616^2)</f>
        <v>26.5831758034026</v>
      </c>
    </row>
    <row r="16617" customFormat="false" ht="13.8" hidden="false" customHeight="false" outlineLevel="0" collapsed="false">
      <c r="A16617" s="0" t="s">
        <v>16624</v>
      </c>
      <c r="B16617" s="0" t="n">
        <v>1.57</v>
      </c>
      <c r="C16617" s="0" t="n">
        <v>87</v>
      </c>
      <c r="D16617" s="0" t="s">
        <v>7</v>
      </c>
      <c r="F16617" s="1" t="n">
        <f aca="false">(C16617/B16617^2)</f>
        <v>35.2955495151933</v>
      </c>
    </row>
    <row r="16618" customFormat="false" ht="13.8" hidden="false" customHeight="false" outlineLevel="0" collapsed="false">
      <c r="A16618" s="0" t="s">
        <v>16625</v>
      </c>
      <c r="B16618" s="0" t="n">
        <v>1.72</v>
      </c>
      <c r="C16618" s="0" t="n">
        <v>112</v>
      </c>
      <c r="D16618" s="0" t="s">
        <v>7</v>
      </c>
      <c r="F16618" s="1" t="n">
        <f aca="false">(C16618/B16618^2)</f>
        <v>37.8583017847485</v>
      </c>
    </row>
    <row r="16619" customFormat="false" ht="13.8" hidden="false" customHeight="false" outlineLevel="0" collapsed="false">
      <c r="A16619" s="0" t="s">
        <v>16626</v>
      </c>
      <c r="B16619" s="0" t="n">
        <v>1.54</v>
      </c>
      <c r="C16619" s="0" t="n">
        <v>86</v>
      </c>
      <c r="D16619" s="0" t="s">
        <v>7</v>
      </c>
      <c r="F16619" s="1" t="n">
        <f aca="false">(C16619/B16619^2)</f>
        <v>36.2624388598415</v>
      </c>
    </row>
    <row r="16620" customFormat="false" ht="13.8" hidden="false" customHeight="false" outlineLevel="0" collapsed="false">
      <c r="A16620" s="0" t="s">
        <v>16627</v>
      </c>
      <c r="B16620" s="0" t="n">
        <v>1.41</v>
      </c>
      <c r="C16620" s="0" t="n">
        <v>73</v>
      </c>
      <c r="D16620" s="0" t="s">
        <v>7</v>
      </c>
      <c r="F16620" s="1" t="n">
        <f aca="false">(C16620/B16620^2)</f>
        <v>36.7184749258086</v>
      </c>
    </row>
    <row r="16621" customFormat="false" ht="13.8" hidden="false" customHeight="false" outlineLevel="0" collapsed="false">
      <c r="A16621" s="0" t="s">
        <v>16628</v>
      </c>
      <c r="B16621" s="0" t="n">
        <v>1.43</v>
      </c>
      <c r="C16621" s="0" t="n">
        <v>117</v>
      </c>
      <c r="D16621" s="0" t="s">
        <v>7</v>
      </c>
      <c r="F16621" s="1" t="n">
        <f aca="false">(C16621/B16621^2)</f>
        <v>57.2155117609663</v>
      </c>
    </row>
    <row r="16622" customFormat="false" ht="13.8" hidden="false" customHeight="false" outlineLevel="0" collapsed="false">
      <c r="A16622" s="0" t="s">
        <v>16629</v>
      </c>
      <c r="B16622" s="0" t="n">
        <v>1.6</v>
      </c>
      <c r="C16622" s="0" t="n">
        <v>51</v>
      </c>
      <c r="D16622" s="0" t="s">
        <v>10</v>
      </c>
      <c r="F16622" s="1" t="n">
        <f aca="false">(C16622/B16622^2)</f>
        <v>19.921875</v>
      </c>
    </row>
    <row r="16623" customFormat="false" ht="13.8" hidden="false" customHeight="false" outlineLevel="0" collapsed="false">
      <c r="A16623" s="0" t="s">
        <v>16630</v>
      </c>
      <c r="B16623" s="0" t="n">
        <v>1.42</v>
      </c>
      <c r="C16623" s="0" t="n">
        <v>80</v>
      </c>
      <c r="D16623" s="0" t="s">
        <v>7</v>
      </c>
      <c r="F16623" s="1" t="n">
        <f aca="false">(C16623/B16623^2)</f>
        <v>39.6746677246578</v>
      </c>
    </row>
    <row r="16624" customFormat="false" ht="13.8" hidden="false" customHeight="false" outlineLevel="0" collapsed="false">
      <c r="A16624" s="0" t="s">
        <v>16631</v>
      </c>
      <c r="B16624" s="0" t="n">
        <v>1.59</v>
      </c>
      <c r="C16624" s="0" t="n">
        <v>106</v>
      </c>
      <c r="D16624" s="0" t="s">
        <v>7</v>
      </c>
      <c r="F16624" s="1" t="n">
        <f aca="false">(C16624/B16624^2)</f>
        <v>41.9287211740042</v>
      </c>
    </row>
    <row r="16625" customFormat="false" ht="13.8" hidden="false" customHeight="false" outlineLevel="0" collapsed="false">
      <c r="A16625" s="0" t="s">
        <v>16632</v>
      </c>
      <c r="B16625" s="0" t="n">
        <v>1.53</v>
      </c>
      <c r="C16625" s="0" t="n">
        <v>93</v>
      </c>
      <c r="D16625" s="0" t="s">
        <v>7</v>
      </c>
      <c r="F16625" s="1" t="n">
        <f aca="false">(C16625/B16625^2)</f>
        <v>39.7283096245034</v>
      </c>
    </row>
    <row r="16626" customFormat="false" ht="13.8" hidden="false" customHeight="false" outlineLevel="0" collapsed="false">
      <c r="A16626" s="0" t="s">
        <v>16633</v>
      </c>
      <c r="B16626" s="0" t="n">
        <v>1.47</v>
      </c>
      <c r="C16626" s="0" t="n">
        <v>53</v>
      </c>
      <c r="D16626" s="0" t="s">
        <v>10</v>
      </c>
      <c r="F16626" s="1" t="n">
        <f aca="false">(C16626/B16626^2)</f>
        <v>24.526817529733</v>
      </c>
    </row>
    <row r="16627" customFormat="false" ht="13.8" hidden="false" customHeight="false" outlineLevel="0" collapsed="false">
      <c r="A16627" s="0" t="s">
        <v>16634</v>
      </c>
      <c r="B16627" s="0" t="n">
        <v>1.47</v>
      </c>
      <c r="C16627" s="0" t="n">
        <v>42</v>
      </c>
      <c r="D16627" s="0" t="s">
        <v>10</v>
      </c>
      <c r="F16627" s="1" t="n">
        <f aca="false">(C16627/B16627^2)</f>
        <v>19.4363459669582</v>
      </c>
    </row>
    <row r="16628" customFormat="false" ht="13.8" hidden="false" customHeight="false" outlineLevel="0" collapsed="false">
      <c r="A16628" s="0" t="s">
        <v>16635</v>
      </c>
      <c r="B16628" s="0" t="n">
        <v>1.59</v>
      </c>
      <c r="C16628" s="0" t="n">
        <v>99</v>
      </c>
      <c r="D16628" s="0" t="s">
        <v>7</v>
      </c>
      <c r="F16628" s="1" t="n">
        <f aca="false">(C16628/B16628^2)</f>
        <v>39.1598433606266</v>
      </c>
    </row>
    <row r="16629" customFormat="false" ht="13.8" hidden="false" customHeight="false" outlineLevel="0" collapsed="false">
      <c r="A16629" s="0" t="s">
        <v>16636</v>
      </c>
      <c r="B16629" s="0" t="n">
        <v>1.87</v>
      </c>
      <c r="C16629" s="0" t="n">
        <v>105</v>
      </c>
      <c r="D16629" s="0" t="s">
        <v>7</v>
      </c>
      <c r="F16629" s="1" t="n">
        <f aca="false">(C16629/B16629^2)</f>
        <v>30.0265949841288</v>
      </c>
    </row>
    <row r="16630" customFormat="false" ht="13.8" hidden="false" customHeight="false" outlineLevel="0" collapsed="false">
      <c r="A16630" s="0" t="s">
        <v>16637</v>
      </c>
      <c r="B16630" s="0" t="n">
        <v>1.87</v>
      </c>
      <c r="C16630" s="0" t="n">
        <v>57</v>
      </c>
      <c r="D16630" s="0" t="s">
        <v>10</v>
      </c>
      <c r="F16630" s="1" t="n">
        <f aca="false">(C16630/B16630^2)</f>
        <v>16.3001515628128</v>
      </c>
    </row>
    <row r="16631" customFormat="false" ht="13.8" hidden="false" customHeight="false" outlineLevel="0" collapsed="false">
      <c r="A16631" s="0" t="s">
        <v>16638</v>
      </c>
      <c r="B16631" s="0" t="n">
        <v>1.5</v>
      </c>
      <c r="C16631" s="0" t="n">
        <v>54</v>
      </c>
      <c r="D16631" s="0" t="s">
        <v>10</v>
      </c>
      <c r="F16631" s="1" t="n">
        <f aca="false">(C16631/B16631^2)</f>
        <v>24</v>
      </c>
    </row>
    <row r="16632" customFormat="false" ht="13.8" hidden="false" customHeight="false" outlineLevel="0" collapsed="false">
      <c r="A16632" s="0" t="s">
        <v>16639</v>
      </c>
      <c r="B16632" s="0" t="n">
        <v>1.8</v>
      </c>
      <c r="C16632" s="0" t="n">
        <v>99</v>
      </c>
      <c r="D16632" s="0" t="s">
        <v>7</v>
      </c>
      <c r="F16632" s="1" t="n">
        <f aca="false">(C16632/B16632^2)</f>
        <v>30.5555555555556</v>
      </c>
    </row>
    <row r="16633" customFormat="false" ht="13.8" hidden="false" customHeight="false" outlineLevel="0" collapsed="false">
      <c r="A16633" s="0" t="s">
        <v>16640</v>
      </c>
      <c r="B16633" s="0" t="n">
        <v>1.85</v>
      </c>
      <c r="C16633" s="0" t="n">
        <v>64</v>
      </c>
      <c r="D16633" s="0" t="s">
        <v>10</v>
      </c>
      <c r="F16633" s="1" t="n">
        <f aca="false">(C16633/B16633^2)</f>
        <v>18.699780861943</v>
      </c>
    </row>
    <row r="16634" customFormat="false" ht="13.8" hidden="false" customHeight="false" outlineLevel="0" collapsed="false">
      <c r="A16634" s="0" t="s">
        <v>16641</v>
      </c>
      <c r="B16634" s="0" t="n">
        <v>1.51</v>
      </c>
      <c r="C16634" s="0" t="n">
        <v>107</v>
      </c>
      <c r="D16634" s="0" t="s">
        <v>7</v>
      </c>
      <c r="F16634" s="1" t="n">
        <f aca="false">(C16634/B16634^2)</f>
        <v>46.9277663260383</v>
      </c>
    </row>
    <row r="16635" customFormat="false" ht="13.8" hidden="false" customHeight="false" outlineLevel="0" collapsed="false">
      <c r="A16635" s="0" t="s">
        <v>16642</v>
      </c>
      <c r="B16635" s="0" t="n">
        <v>1.92</v>
      </c>
      <c r="C16635" s="0" t="n">
        <v>96</v>
      </c>
      <c r="D16635" s="0" t="s">
        <v>10</v>
      </c>
      <c r="F16635" s="1" t="n">
        <f aca="false">(C16635/B16635^2)</f>
        <v>26.0416666666667</v>
      </c>
    </row>
    <row r="16636" customFormat="false" ht="13.8" hidden="false" customHeight="false" outlineLevel="0" collapsed="false">
      <c r="A16636" s="0" t="s">
        <v>16643</v>
      </c>
      <c r="B16636" s="0" t="n">
        <v>1.64</v>
      </c>
      <c r="C16636" s="0" t="n">
        <v>71</v>
      </c>
      <c r="D16636" s="0" t="s">
        <v>10</v>
      </c>
      <c r="F16636" s="1" t="n">
        <f aca="false">(C16636/B16636^2)</f>
        <v>26.3979773944081</v>
      </c>
    </row>
    <row r="16637" customFormat="false" ht="13.8" hidden="false" customHeight="false" outlineLevel="0" collapsed="false">
      <c r="A16637" s="0" t="s">
        <v>16644</v>
      </c>
      <c r="B16637" s="0" t="n">
        <v>1.41</v>
      </c>
      <c r="C16637" s="0" t="n">
        <v>110</v>
      </c>
      <c r="D16637" s="0" t="s">
        <v>7</v>
      </c>
      <c r="F16637" s="1" t="n">
        <f aca="false">(C16637/B16637^2)</f>
        <v>55.3292087923143</v>
      </c>
    </row>
    <row r="16638" customFormat="false" ht="13.8" hidden="false" customHeight="false" outlineLevel="0" collapsed="false">
      <c r="A16638" s="0" t="s">
        <v>16645</v>
      </c>
      <c r="B16638" s="0" t="n">
        <v>1.6</v>
      </c>
      <c r="C16638" s="0" t="n">
        <v>66</v>
      </c>
      <c r="D16638" s="0" t="s">
        <v>10</v>
      </c>
      <c r="F16638" s="1" t="n">
        <f aca="false">(C16638/B16638^2)</f>
        <v>25.78125</v>
      </c>
    </row>
    <row r="16639" customFormat="false" ht="13.8" hidden="false" customHeight="false" outlineLevel="0" collapsed="false">
      <c r="A16639" s="0" t="s">
        <v>16646</v>
      </c>
      <c r="B16639" s="0" t="n">
        <v>1.75</v>
      </c>
      <c r="C16639" s="0" t="n">
        <v>41</v>
      </c>
      <c r="D16639" s="0" t="s">
        <v>10</v>
      </c>
      <c r="E16639" s="0" t="s">
        <v>24</v>
      </c>
      <c r="F16639" s="1" t="n">
        <f aca="false">(C16639/B16639^2)</f>
        <v>13.3877551020408</v>
      </c>
    </row>
    <row r="16640" customFormat="false" ht="13.8" hidden="false" customHeight="false" outlineLevel="0" collapsed="false">
      <c r="A16640" s="0" t="s">
        <v>16647</v>
      </c>
      <c r="B16640" s="0" t="n">
        <v>1.5</v>
      </c>
      <c r="C16640" s="0" t="n">
        <v>110</v>
      </c>
      <c r="D16640" s="0" t="s">
        <v>7</v>
      </c>
      <c r="F16640" s="1" t="n">
        <f aca="false">(C16640/B16640^2)</f>
        <v>48.8888888888889</v>
      </c>
    </row>
    <row r="16641" customFormat="false" ht="13.8" hidden="false" customHeight="false" outlineLevel="0" collapsed="false">
      <c r="A16641" s="0" t="s">
        <v>16648</v>
      </c>
      <c r="B16641" s="0" t="n">
        <v>1.54</v>
      </c>
      <c r="C16641" s="0" t="n">
        <v>54</v>
      </c>
      <c r="D16641" s="0" t="s">
        <v>10</v>
      </c>
      <c r="F16641" s="1" t="n">
        <f aca="false">(C16641/B16641^2)</f>
        <v>22.7694383538539</v>
      </c>
    </row>
    <row r="16642" customFormat="false" ht="13.8" hidden="false" customHeight="false" outlineLevel="0" collapsed="false">
      <c r="A16642" s="0" t="s">
        <v>16649</v>
      </c>
      <c r="B16642" s="0" t="n">
        <v>1.92</v>
      </c>
      <c r="C16642" s="0" t="n">
        <v>97</v>
      </c>
      <c r="D16642" s="0" t="s">
        <v>10</v>
      </c>
      <c r="F16642" s="1" t="n">
        <f aca="false">(C16642/B16642^2)</f>
        <v>26.3129340277778</v>
      </c>
    </row>
    <row r="16643" customFormat="false" ht="13.8" hidden="false" customHeight="false" outlineLevel="0" collapsed="false">
      <c r="A16643" s="0" t="s">
        <v>16650</v>
      </c>
      <c r="B16643" s="0" t="n">
        <v>1.45</v>
      </c>
      <c r="C16643" s="0" t="n">
        <v>120</v>
      </c>
      <c r="D16643" s="0" t="s">
        <v>7</v>
      </c>
      <c r="F16643" s="1" t="n">
        <f aca="false">(C16643/B16643^2)</f>
        <v>57.0749108204518</v>
      </c>
    </row>
    <row r="16644" customFormat="false" ht="13.8" hidden="false" customHeight="false" outlineLevel="0" collapsed="false">
      <c r="A16644" s="0" t="s">
        <v>16651</v>
      </c>
      <c r="B16644" s="0" t="n">
        <v>1.73</v>
      </c>
      <c r="C16644" s="0" t="n">
        <v>104</v>
      </c>
      <c r="D16644" s="0" t="s">
        <v>7</v>
      </c>
      <c r="F16644" s="1" t="n">
        <f aca="false">(C16644/B16644^2)</f>
        <v>34.7489057435932</v>
      </c>
    </row>
    <row r="16645" customFormat="false" ht="13.8" hidden="false" customHeight="false" outlineLevel="0" collapsed="false">
      <c r="A16645" s="0" t="s">
        <v>16652</v>
      </c>
      <c r="B16645" s="0" t="n">
        <v>1.85</v>
      </c>
      <c r="C16645" s="0" t="n">
        <v>49</v>
      </c>
      <c r="D16645" s="0" t="s">
        <v>10</v>
      </c>
      <c r="E16645" s="0" t="s">
        <v>24</v>
      </c>
      <c r="F16645" s="1" t="n">
        <f aca="false">(C16645/B16645^2)</f>
        <v>14.3170197224251</v>
      </c>
    </row>
    <row r="16646" customFormat="false" ht="13.8" hidden="false" customHeight="false" outlineLevel="0" collapsed="false">
      <c r="A16646" s="0" t="s">
        <v>16653</v>
      </c>
      <c r="B16646" s="0" t="n">
        <v>1.54</v>
      </c>
      <c r="C16646" s="0" t="n">
        <v>46</v>
      </c>
      <c r="D16646" s="0" t="s">
        <v>10</v>
      </c>
      <c r="F16646" s="1" t="n">
        <f aca="false">(C16646/B16646^2)</f>
        <v>19.3961882273571</v>
      </c>
    </row>
    <row r="16647" customFormat="false" ht="13.8" hidden="false" customHeight="false" outlineLevel="0" collapsed="false">
      <c r="A16647" s="0" t="s">
        <v>16654</v>
      </c>
      <c r="B16647" s="0" t="n">
        <v>1.93</v>
      </c>
      <c r="C16647" s="0" t="n">
        <v>77</v>
      </c>
      <c r="D16647" s="0" t="s">
        <v>10</v>
      </c>
      <c r="F16647" s="1" t="n">
        <f aca="false">(C16647/B16647^2)</f>
        <v>20.6716958844533</v>
      </c>
    </row>
    <row r="16648" customFormat="false" ht="13.8" hidden="false" customHeight="false" outlineLevel="0" collapsed="false">
      <c r="A16648" s="0" t="s">
        <v>16655</v>
      </c>
      <c r="B16648" s="0" t="n">
        <v>1.57</v>
      </c>
      <c r="C16648" s="0" t="n">
        <v>103</v>
      </c>
      <c r="D16648" s="0" t="s">
        <v>7</v>
      </c>
      <c r="F16648" s="1" t="n">
        <f aca="false">(C16648/B16648^2)</f>
        <v>41.7866850582174</v>
      </c>
    </row>
    <row r="16649" customFormat="false" ht="13.8" hidden="false" customHeight="false" outlineLevel="0" collapsed="false">
      <c r="A16649" s="0" t="s">
        <v>16656</v>
      </c>
      <c r="B16649" s="0" t="n">
        <v>1.91</v>
      </c>
      <c r="C16649" s="0" t="n">
        <v>93</v>
      </c>
      <c r="D16649" s="0" t="s">
        <v>10</v>
      </c>
      <c r="F16649" s="1" t="n">
        <f aca="false">(C16649/B16649^2)</f>
        <v>25.4927222389737</v>
      </c>
    </row>
    <row r="16650" customFormat="false" ht="13.8" hidden="false" customHeight="false" outlineLevel="0" collapsed="false">
      <c r="A16650" s="0" t="s">
        <v>16657</v>
      </c>
      <c r="B16650" s="0" t="n">
        <v>1.56</v>
      </c>
      <c r="C16650" s="0" t="n">
        <v>87</v>
      </c>
      <c r="D16650" s="0" t="s">
        <v>7</v>
      </c>
      <c r="F16650" s="1" t="n">
        <f aca="false">(C16650/B16650^2)</f>
        <v>35.7495069033531</v>
      </c>
    </row>
    <row r="16651" customFormat="false" ht="13.8" hidden="false" customHeight="false" outlineLevel="0" collapsed="false">
      <c r="A16651" s="0" t="s">
        <v>16658</v>
      </c>
      <c r="B16651" s="0" t="n">
        <v>1.54</v>
      </c>
      <c r="C16651" s="0" t="n">
        <v>40</v>
      </c>
      <c r="D16651" s="0" t="s">
        <v>10</v>
      </c>
      <c r="F16651" s="1" t="n">
        <f aca="false">(C16651/B16651^2)</f>
        <v>16.8662506324844</v>
      </c>
    </row>
    <row r="16652" customFormat="false" ht="13.8" hidden="false" customHeight="false" outlineLevel="0" collapsed="false">
      <c r="A16652" s="0" t="s">
        <v>16659</v>
      </c>
      <c r="B16652" s="0" t="n">
        <v>1.45</v>
      </c>
      <c r="C16652" s="0" t="n">
        <v>110</v>
      </c>
      <c r="D16652" s="0" t="s">
        <v>7</v>
      </c>
      <c r="F16652" s="1" t="n">
        <f aca="false">(C16652/B16652^2)</f>
        <v>52.3186682520809</v>
      </c>
    </row>
    <row r="16653" customFormat="false" ht="13.8" hidden="false" customHeight="false" outlineLevel="0" collapsed="false">
      <c r="A16653" s="0" t="s">
        <v>16660</v>
      </c>
      <c r="B16653" s="0" t="n">
        <v>1.94</v>
      </c>
      <c r="C16653" s="0" t="n">
        <v>67</v>
      </c>
      <c r="D16653" s="0" t="s">
        <v>10</v>
      </c>
      <c r="F16653" s="1" t="n">
        <f aca="false">(C16653/B16653^2)</f>
        <v>17.8021043681581</v>
      </c>
    </row>
    <row r="16654" customFormat="false" ht="13.8" hidden="false" customHeight="false" outlineLevel="0" collapsed="false">
      <c r="A16654" s="0" t="s">
        <v>16661</v>
      </c>
      <c r="B16654" s="0" t="n">
        <v>1.84</v>
      </c>
      <c r="C16654" s="0" t="n">
        <v>120</v>
      </c>
      <c r="D16654" s="0" t="s">
        <v>7</v>
      </c>
      <c r="F16654" s="1" t="n">
        <f aca="false">(C16654/B16654^2)</f>
        <v>35.4442344045369</v>
      </c>
    </row>
    <row r="16655" customFormat="false" ht="13.8" hidden="false" customHeight="false" outlineLevel="0" collapsed="false">
      <c r="A16655" s="0" t="s">
        <v>16662</v>
      </c>
      <c r="B16655" s="0" t="n">
        <v>1.69</v>
      </c>
      <c r="C16655" s="0" t="n">
        <v>53</v>
      </c>
      <c r="D16655" s="0" t="s">
        <v>10</v>
      </c>
      <c r="F16655" s="1" t="n">
        <f aca="false">(C16655/B16655^2)</f>
        <v>18.5567732222261</v>
      </c>
    </row>
    <row r="16656" customFormat="false" ht="13.8" hidden="false" customHeight="false" outlineLevel="0" collapsed="false">
      <c r="A16656" s="0" t="s">
        <v>16663</v>
      </c>
      <c r="B16656" s="0" t="n">
        <v>1.88</v>
      </c>
      <c r="C16656" s="0" t="n">
        <v>108</v>
      </c>
      <c r="D16656" s="0" t="s">
        <v>7</v>
      </c>
      <c r="F16656" s="1" t="n">
        <f aca="false">(C16656/B16656^2)</f>
        <v>30.5568130375736</v>
      </c>
    </row>
    <row r="16657" customFormat="false" ht="13.8" hidden="false" customHeight="false" outlineLevel="0" collapsed="false">
      <c r="A16657" s="0" t="s">
        <v>16664</v>
      </c>
      <c r="B16657" s="0" t="n">
        <v>1.86</v>
      </c>
      <c r="C16657" s="0" t="n">
        <v>64</v>
      </c>
      <c r="D16657" s="0" t="s">
        <v>10</v>
      </c>
      <c r="F16657" s="1" t="n">
        <f aca="false">(C16657/B16657^2)</f>
        <v>18.499248468031</v>
      </c>
    </row>
    <row r="16658" customFormat="false" ht="13.8" hidden="false" customHeight="false" outlineLevel="0" collapsed="false">
      <c r="A16658" s="0" t="s">
        <v>16665</v>
      </c>
      <c r="B16658" s="0" t="n">
        <v>1.41</v>
      </c>
      <c r="C16658" s="0" t="n">
        <v>105</v>
      </c>
      <c r="D16658" s="0" t="s">
        <v>7</v>
      </c>
      <c r="F16658" s="1" t="n">
        <f aca="false">(C16658/B16658^2)</f>
        <v>52.8142447563</v>
      </c>
    </row>
    <row r="16659" customFormat="false" ht="13.8" hidden="false" customHeight="false" outlineLevel="0" collapsed="false">
      <c r="A16659" s="0" t="s">
        <v>16666</v>
      </c>
      <c r="B16659" s="0" t="n">
        <v>1.77</v>
      </c>
      <c r="C16659" s="0" t="n">
        <v>105</v>
      </c>
      <c r="D16659" s="0" t="s">
        <v>7</v>
      </c>
      <c r="F16659" s="1" t="n">
        <f aca="false">(C16659/B16659^2)</f>
        <v>33.5152733888729</v>
      </c>
    </row>
    <row r="16660" customFormat="false" ht="13.8" hidden="false" customHeight="false" outlineLevel="0" collapsed="false">
      <c r="A16660" s="0" t="s">
        <v>16667</v>
      </c>
      <c r="B16660" s="0" t="n">
        <v>1.56</v>
      </c>
      <c r="C16660" s="0" t="n">
        <v>63</v>
      </c>
      <c r="D16660" s="0" t="s">
        <v>10</v>
      </c>
      <c r="F16660" s="1" t="n">
        <f aca="false">(C16660/B16660^2)</f>
        <v>25.887573964497</v>
      </c>
    </row>
    <row r="16661" customFormat="false" ht="13.8" hidden="false" customHeight="false" outlineLevel="0" collapsed="false">
      <c r="A16661" s="0" t="s">
        <v>16668</v>
      </c>
      <c r="B16661" s="0" t="n">
        <v>1.88</v>
      </c>
      <c r="C16661" s="0" t="n">
        <v>92</v>
      </c>
      <c r="D16661" s="0" t="s">
        <v>10</v>
      </c>
      <c r="F16661" s="1" t="n">
        <f aca="false">(C16661/B16661^2)</f>
        <v>26.0298777727479</v>
      </c>
    </row>
    <row r="16662" customFormat="false" ht="13.8" hidden="false" customHeight="false" outlineLevel="0" collapsed="false">
      <c r="A16662" s="0" t="s">
        <v>16669</v>
      </c>
      <c r="B16662" s="0" t="n">
        <v>1.45</v>
      </c>
      <c r="C16662" s="0" t="n">
        <v>49</v>
      </c>
      <c r="D16662" s="0" t="s">
        <v>10</v>
      </c>
      <c r="F16662" s="1" t="n">
        <f aca="false">(C16662/B16662^2)</f>
        <v>23.3055885850178</v>
      </c>
    </row>
    <row r="16663" customFormat="false" ht="13.8" hidden="false" customHeight="false" outlineLevel="0" collapsed="false">
      <c r="A16663" s="0" t="s">
        <v>16670</v>
      </c>
      <c r="B16663" s="0" t="n">
        <v>1.56</v>
      </c>
      <c r="C16663" s="0" t="n">
        <v>73</v>
      </c>
      <c r="D16663" s="0" t="s">
        <v>10</v>
      </c>
      <c r="F16663" s="1" t="n">
        <f aca="false">(C16663/B16663^2)</f>
        <v>29.9967126890204</v>
      </c>
    </row>
    <row r="16664" customFormat="false" ht="13.8" hidden="false" customHeight="false" outlineLevel="0" collapsed="false">
      <c r="A16664" s="0" t="s">
        <v>16671</v>
      </c>
      <c r="B16664" s="0" t="n">
        <v>1.8</v>
      </c>
      <c r="C16664" s="0" t="n">
        <v>47</v>
      </c>
      <c r="D16664" s="0" t="s">
        <v>10</v>
      </c>
      <c r="E16664" s="0" t="s">
        <v>24</v>
      </c>
      <c r="F16664" s="1" t="n">
        <f aca="false">(C16664/B16664^2)</f>
        <v>14.5061728395062</v>
      </c>
    </row>
    <row r="16665" customFormat="false" ht="13.8" hidden="false" customHeight="false" outlineLevel="0" collapsed="false">
      <c r="A16665" s="0" t="s">
        <v>16672</v>
      </c>
      <c r="B16665" s="0" t="n">
        <v>1.73</v>
      </c>
      <c r="C16665" s="0" t="n">
        <v>71</v>
      </c>
      <c r="D16665" s="0" t="s">
        <v>10</v>
      </c>
      <c r="F16665" s="1" t="n">
        <f aca="false">(C16665/B16665^2)</f>
        <v>23.7228106518761</v>
      </c>
    </row>
    <row r="16666" customFormat="false" ht="13.8" hidden="false" customHeight="false" outlineLevel="0" collapsed="false">
      <c r="A16666" s="0" t="s">
        <v>16673</v>
      </c>
      <c r="B16666" s="0" t="n">
        <v>1.82</v>
      </c>
      <c r="C16666" s="0" t="n">
        <v>56</v>
      </c>
      <c r="D16666" s="0" t="s">
        <v>10</v>
      </c>
      <c r="F16666" s="1" t="n">
        <f aca="false">(C16666/B16666^2)</f>
        <v>16.9061707523246</v>
      </c>
    </row>
    <row r="16667" customFormat="false" ht="13.8" hidden="false" customHeight="false" outlineLevel="0" collapsed="false">
      <c r="A16667" s="0" t="s">
        <v>16674</v>
      </c>
      <c r="B16667" s="0" t="n">
        <v>1.47</v>
      </c>
      <c r="C16667" s="0" t="n">
        <v>85</v>
      </c>
      <c r="D16667" s="0" t="s">
        <v>7</v>
      </c>
      <c r="F16667" s="1" t="n">
        <f aca="false">(C16667/B16667^2)</f>
        <v>39.3354620759869</v>
      </c>
    </row>
    <row r="16668" customFormat="false" ht="13.8" hidden="false" customHeight="false" outlineLevel="0" collapsed="false">
      <c r="A16668" s="0" t="s">
        <v>16675</v>
      </c>
      <c r="B16668" s="0" t="n">
        <v>1.68</v>
      </c>
      <c r="C16668" s="0" t="n">
        <v>108</v>
      </c>
      <c r="D16668" s="0" t="s">
        <v>7</v>
      </c>
      <c r="F16668" s="1" t="n">
        <f aca="false">(C16668/B16668^2)</f>
        <v>38.265306122449</v>
      </c>
    </row>
    <row r="16669" customFormat="false" ht="13.8" hidden="false" customHeight="false" outlineLevel="0" collapsed="false">
      <c r="A16669" s="0" t="s">
        <v>16676</v>
      </c>
      <c r="B16669" s="0" t="n">
        <v>1.93</v>
      </c>
      <c r="C16669" s="0" t="n">
        <v>71</v>
      </c>
      <c r="D16669" s="0" t="s">
        <v>10</v>
      </c>
      <c r="F16669" s="1" t="n">
        <f aca="false">(C16669/B16669^2)</f>
        <v>19.0609143869634</v>
      </c>
    </row>
    <row r="16670" customFormat="false" ht="13.8" hidden="false" customHeight="false" outlineLevel="0" collapsed="false">
      <c r="A16670" s="0" t="s">
        <v>16677</v>
      </c>
      <c r="B16670" s="0" t="n">
        <v>1.76</v>
      </c>
      <c r="C16670" s="0" t="n">
        <v>109</v>
      </c>
      <c r="D16670" s="0" t="s">
        <v>7</v>
      </c>
      <c r="F16670" s="1" t="n">
        <f aca="false">(C16670/B16670^2)</f>
        <v>35.1885330578512</v>
      </c>
    </row>
    <row r="16671" customFormat="false" ht="13.8" hidden="false" customHeight="false" outlineLevel="0" collapsed="false">
      <c r="A16671" s="0" t="s">
        <v>16678</v>
      </c>
      <c r="B16671" s="0" t="n">
        <v>1.92</v>
      </c>
      <c r="C16671" s="0" t="n">
        <v>45</v>
      </c>
      <c r="D16671" s="0" t="s">
        <v>10</v>
      </c>
      <c r="E16671" s="0" t="s">
        <v>24</v>
      </c>
      <c r="F16671" s="1" t="n">
        <f aca="false">(C16671/B16671^2)</f>
        <v>12.20703125</v>
      </c>
    </row>
    <row r="16672" customFormat="false" ht="13.8" hidden="false" customHeight="false" outlineLevel="0" collapsed="false">
      <c r="A16672" s="0" t="s">
        <v>16679</v>
      </c>
      <c r="B16672" s="0" t="n">
        <v>1.45</v>
      </c>
      <c r="C16672" s="0" t="n">
        <v>75</v>
      </c>
      <c r="D16672" s="0" t="s">
        <v>7</v>
      </c>
      <c r="F16672" s="1" t="n">
        <f aca="false">(C16672/B16672^2)</f>
        <v>35.6718192627824</v>
      </c>
    </row>
    <row r="16673" customFormat="false" ht="13.8" hidden="false" customHeight="false" outlineLevel="0" collapsed="false">
      <c r="A16673" s="0" t="s">
        <v>16680</v>
      </c>
      <c r="B16673" s="0" t="n">
        <v>1.87</v>
      </c>
      <c r="C16673" s="0" t="n">
        <v>65</v>
      </c>
      <c r="D16673" s="0" t="s">
        <v>10</v>
      </c>
      <c r="F16673" s="1" t="n">
        <f aca="false">(C16673/B16673^2)</f>
        <v>18.5878921330321</v>
      </c>
    </row>
    <row r="16674" customFormat="false" ht="13.8" hidden="false" customHeight="false" outlineLevel="0" collapsed="false">
      <c r="A16674" s="0" t="s">
        <v>16681</v>
      </c>
      <c r="B16674" s="0" t="n">
        <v>1.83</v>
      </c>
      <c r="C16674" s="0" t="n">
        <v>76</v>
      </c>
      <c r="D16674" s="0" t="s">
        <v>10</v>
      </c>
      <c r="F16674" s="1" t="n">
        <f aca="false">(C16674/B16674^2)</f>
        <v>22.6940189315895</v>
      </c>
    </row>
    <row r="16675" customFormat="false" ht="13.8" hidden="false" customHeight="false" outlineLevel="0" collapsed="false">
      <c r="A16675" s="0" t="s">
        <v>16682</v>
      </c>
      <c r="B16675" s="0" t="n">
        <v>1.78</v>
      </c>
      <c r="C16675" s="0" t="n">
        <v>102</v>
      </c>
      <c r="D16675" s="0" t="s">
        <v>7</v>
      </c>
      <c r="F16675" s="1" t="n">
        <f aca="false">(C16675/B16675^2)</f>
        <v>32.1929049362454</v>
      </c>
    </row>
    <row r="16676" customFormat="false" ht="13.8" hidden="false" customHeight="false" outlineLevel="0" collapsed="false">
      <c r="A16676" s="0" t="s">
        <v>16683</v>
      </c>
      <c r="B16676" s="0" t="n">
        <v>1.85</v>
      </c>
      <c r="C16676" s="0" t="n">
        <v>99</v>
      </c>
      <c r="D16676" s="0" t="s">
        <v>10</v>
      </c>
      <c r="F16676" s="1" t="n">
        <f aca="false">(C16676/B16676^2)</f>
        <v>28.9262235208181</v>
      </c>
    </row>
    <row r="16677" customFormat="false" ht="13.8" hidden="false" customHeight="false" outlineLevel="0" collapsed="false">
      <c r="A16677" s="0" t="s">
        <v>16684</v>
      </c>
      <c r="B16677" s="0" t="n">
        <v>1.81</v>
      </c>
      <c r="C16677" s="0" t="n">
        <v>61</v>
      </c>
      <c r="D16677" s="0" t="s">
        <v>10</v>
      </c>
      <c r="F16677" s="1" t="n">
        <f aca="false">(C16677/B16677^2)</f>
        <v>18.61970025335</v>
      </c>
    </row>
    <row r="16678" customFormat="false" ht="13.8" hidden="false" customHeight="false" outlineLevel="0" collapsed="false">
      <c r="A16678" s="0" t="s">
        <v>16685</v>
      </c>
      <c r="B16678" s="0" t="n">
        <v>1.48</v>
      </c>
      <c r="C16678" s="0" t="n">
        <v>83</v>
      </c>
      <c r="D16678" s="0" t="s">
        <v>7</v>
      </c>
      <c r="F16678" s="1" t="n">
        <f aca="false">(C16678/B16678^2)</f>
        <v>37.8926223520818</v>
      </c>
    </row>
    <row r="16679" customFormat="false" ht="13.8" hidden="false" customHeight="false" outlineLevel="0" collapsed="false">
      <c r="A16679" s="0" t="s">
        <v>16686</v>
      </c>
      <c r="B16679" s="0" t="n">
        <v>1.51</v>
      </c>
      <c r="C16679" s="0" t="n">
        <v>94</v>
      </c>
      <c r="D16679" s="0" t="s">
        <v>7</v>
      </c>
      <c r="F16679" s="1" t="n">
        <f aca="false">(C16679/B16679^2)</f>
        <v>41.2262620060524</v>
      </c>
    </row>
    <row r="16680" customFormat="false" ht="13.8" hidden="false" customHeight="false" outlineLevel="0" collapsed="false">
      <c r="A16680" s="0" t="s">
        <v>16687</v>
      </c>
      <c r="B16680" s="0" t="n">
        <v>1.68</v>
      </c>
      <c r="C16680" s="0" t="n">
        <v>42</v>
      </c>
      <c r="D16680" s="0" t="s">
        <v>10</v>
      </c>
      <c r="E16680" s="0" t="s">
        <v>24</v>
      </c>
      <c r="F16680" s="1" t="n">
        <f aca="false">(C16680/B16680^2)</f>
        <v>14.8809523809524</v>
      </c>
    </row>
    <row r="16681" customFormat="false" ht="13.8" hidden="false" customHeight="false" outlineLevel="0" collapsed="false">
      <c r="A16681" s="0" t="s">
        <v>16688</v>
      </c>
      <c r="B16681" s="0" t="n">
        <v>1.72</v>
      </c>
      <c r="C16681" s="0" t="n">
        <v>96</v>
      </c>
      <c r="D16681" s="0" t="s">
        <v>7</v>
      </c>
      <c r="F16681" s="1" t="n">
        <f aca="false">(C16681/B16681^2)</f>
        <v>32.4499729583559</v>
      </c>
    </row>
    <row r="16682" customFormat="false" ht="13.8" hidden="false" customHeight="false" outlineLevel="0" collapsed="false">
      <c r="A16682" s="0" t="s">
        <v>16689</v>
      </c>
      <c r="B16682" s="0" t="n">
        <v>1.65</v>
      </c>
      <c r="C16682" s="0" t="n">
        <v>119</v>
      </c>
      <c r="D16682" s="0" t="s">
        <v>7</v>
      </c>
      <c r="F16682" s="1" t="n">
        <f aca="false">(C16682/B16682^2)</f>
        <v>43.7098255280073</v>
      </c>
    </row>
    <row r="16683" customFormat="false" ht="13.8" hidden="false" customHeight="false" outlineLevel="0" collapsed="false">
      <c r="A16683" s="0" t="s">
        <v>16690</v>
      </c>
      <c r="B16683" s="0" t="n">
        <v>1.53</v>
      </c>
      <c r="C16683" s="0" t="n">
        <v>59</v>
      </c>
      <c r="D16683" s="0" t="s">
        <v>10</v>
      </c>
      <c r="F16683" s="1" t="n">
        <f aca="false">(C16683/B16683^2)</f>
        <v>25.2039813746849</v>
      </c>
    </row>
    <row r="16684" customFormat="false" ht="13.8" hidden="false" customHeight="false" outlineLevel="0" collapsed="false">
      <c r="A16684" s="0" t="s">
        <v>16691</v>
      </c>
      <c r="B16684" s="0" t="n">
        <v>1.57</v>
      </c>
      <c r="C16684" s="0" t="n">
        <v>50</v>
      </c>
      <c r="D16684" s="0" t="s">
        <v>10</v>
      </c>
      <c r="F16684" s="1" t="n">
        <f aca="false">(C16684/B16684^2)</f>
        <v>20.2847985719502</v>
      </c>
    </row>
    <row r="16685" customFormat="false" ht="13.8" hidden="false" customHeight="false" outlineLevel="0" collapsed="false">
      <c r="A16685" s="0" t="s">
        <v>16692</v>
      </c>
      <c r="B16685" s="0" t="n">
        <v>1.5</v>
      </c>
      <c r="C16685" s="0" t="n">
        <v>44</v>
      </c>
      <c r="D16685" s="0" t="s">
        <v>10</v>
      </c>
      <c r="F16685" s="1" t="n">
        <f aca="false">(C16685/B16685^2)</f>
        <v>19.5555555555556</v>
      </c>
    </row>
    <row r="16686" customFormat="false" ht="13.8" hidden="false" customHeight="false" outlineLevel="0" collapsed="false">
      <c r="A16686" s="0" t="s">
        <v>16693</v>
      </c>
      <c r="B16686" s="0" t="n">
        <v>1.43</v>
      </c>
      <c r="C16686" s="0" t="n">
        <v>55</v>
      </c>
      <c r="D16686" s="0" t="s">
        <v>10</v>
      </c>
      <c r="F16686" s="1" t="n">
        <f aca="false">(C16686/B16686^2)</f>
        <v>26.8961807423346</v>
      </c>
    </row>
    <row r="16687" customFormat="false" ht="13.8" hidden="false" customHeight="false" outlineLevel="0" collapsed="false">
      <c r="A16687" s="0" t="s">
        <v>16694</v>
      </c>
      <c r="B16687" s="0" t="n">
        <v>1.9</v>
      </c>
      <c r="C16687" s="0" t="n">
        <v>42</v>
      </c>
      <c r="D16687" s="0" t="s">
        <v>10</v>
      </c>
      <c r="E16687" s="0" t="s">
        <v>24</v>
      </c>
      <c r="F16687" s="1" t="n">
        <f aca="false">(C16687/B16687^2)</f>
        <v>11.6343490304709</v>
      </c>
    </row>
    <row r="16688" customFormat="false" ht="13.8" hidden="false" customHeight="false" outlineLevel="0" collapsed="false">
      <c r="A16688" s="0" t="s">
        <v>16695</v>
      </c>
      <c r="B16688" s="0" t="n">
        <v>1.58</v>
      </c>
      <c r="C16688" s="0" t="n">
        <v>64</v>
      </c>
      <c r="D16688" s="0" t="s">
        <v>10</v>
      </c>
      <c r="F16688" s="1" t="n">
        <f aca="false">(C16688/B16688^2)</f>
        <v>25.6369171607114</v>
      </c>
    </row>
    <row r="16689" customFormat="false" ht="13.8" hidden="false" customHeight="false" outlineLevel="0" collapsed="false">
      <c r="A16689" s="0" t="s">
        <v>16696</v>
      </c>
      <c r="B16689" s="0" t="n">
        <v>1.73</v>
      </c>
      <c r="C16689" s="0" t="n">
        <v>117</v>
      </c>
      <c r="D16689" s="0" t="s">
        <v>7</v>
      </c>
      <c r="F16689" s="1" t="n">
        <f aca="false">(C16689/B16689^2)</f>
        <v>39.0925189615423</v>
      </c>
    </row>
    <row r="16690" customFormat="false" ht="13.8" hidden="false" customHeight="false" outlineLevel="0" collapsed="false">
      <c r="A16690" s="0" t="s">
        <v>16697</v>
      </c>
      <c r="B16690" s="0" t="n">
        <v>1.69</v>
      </c>
      <c r="C16690" s="0" t="n">
        <v>108</v>
      </c>
      <c r="D16690" s="0" t="s">
        <v>7</v>
      </c>
      <c r="F16690" s="1" t="n">
        <f aca="false">(C16690/B16690^2)</f>
        <v>37.8138020377438</v>
      </c>
    </row>
    <row r="16691" customFormat="false" ht="13.8" hidden="false" customHeight="false" outlineLevel="0" collapsed="false">
      <c r="A16691" s="0" t="s">
        <v>16698</v>
      </c>
      <c r="B16691" s="0" t="n">
        <v>1.91</v>
      </c>
      <c r="C16691" s="0" t="n">
        <v>114</v>
      </c>
      <c r="D16691" s="0" t="s">
        <v>7</v>
      </c>
      <c r="F16691" s="1" t="n">
        <f aca="false">(C16691/B16691^2)</f>
        <v>31.2491433897097</v>
      </c>
    </row>
    <row r="16692" customFormat="false" ht="13.8" hidden="false" customHeight="false" outlineLevel="0" collapsed="false">
      <c r="A16692" s="0" t="s">
        <v>16699</v>
      </c>
      <c r="B16692" s="0" t="n">
        <v>1.83</v>
      </c>
      <c r="C16692" s="0" t="n">
        <v>50</v>
      </c>
      <c r="D16692" s="0" t="s">
        <v>10</v>
      </c>
      <c r="E16692" s="0" t="s">
        <v>24</v>
      </c>
      <c r="F16692" s="1" t="n">
        <f aca="false">(C16692/B16692^2)</f>
        <v>14.9302756128878</v>
      </c>
    </row>
    <row r="16693" customFormat="false" ht="13.8" hidden="false" customHeight="false" outlineLevel="0" collapsed="false">
      <c r="A16693" s="0" t="s">
        <v>16700</v>
      </c>
      <c r="B16693" s="0" t="n">
        <v>1.67</v>
      </c>
      <c r="C16693" s="0" t="n">
        <v>106</v>
      </c>
      <c r="D16693" s="0" t="s">
        <v>7</v>
      </c>
      <c r="F16693" s="1" t="n">
        <f aca="false">(C16693/B16693^2)</f>
        <v>38.0078167019255</v>
      </c>
    </row>
    <row r="16694" customFormat="false" ht="13.8" hidden="false" customHeight="false" outlineLevel="0" collapsed="false">
      <c r="A16694" s="0" t="s">
        <v>16701</v>
      </c>
      <c r="B16694" s="0" t="n">
        <v>1.65</v>
      </c>
      <c r="C16694" s="0" t="n">
        <v>81</v>
      </c>
      <c r="D16694" s="0" t="s">
        <v>10</v>
      </c>
      <c r="F16694" s="1" t="n">
        <f aca="false">(C16694/B16694^2)</f>
        <v>29.7520661157025</v>
      </c>
    </row>
    <row r="16695" customFormat="false" ht="13.8" hidden="false" customHeight="false" outlineLevel="0" collapsed="false">
      <c r="A16695" s="0" t="s">
        <v>16702</v>
      </c>
      <c r="B16695" s="0" t="n">
        <v>1.66</v>
      </c>
      <c r="C16695" s="0" t="n">
        <v>99</v>
      </c>
      <c r="D16695" s="0" t="s">
        <v>7</v>
      </c>
      <c r="F16695" s="1" t="n">
        <f aca="false">(C16695/B16695^2)</f>
        <v>35.9268398896792</v>
      </c>
    </row>
    <row r="16696" customFormat="false" ht="13.8" hidden="false" customHeight="false" outlineLevel="0" collapsed="false">
      <c r="A16696" s="0" t="s">
        <v>16703</v>
      </c>
      <c r="B16696" s="0" t="n">
        <v>1.71</v>
      </c>
      <c r="C16696" s="0" t="n">
        <v>66</v>
      </c>
      <c r="D16696" s="0" t="s">
        <v>10</v>
      </c>
      <c r="F16696" s="1" t="n">
        <f aca="false">(C16696/B16696^2)</f>
        <v>22.5710475017954</v>
      </c>
    </row>
    <row r="16697" customFormat="false" ht="13.8" hidden="false" customHeight="false" outlineLevel="0" collapsed="false">
      <c r="A16697" s="0" t="s">
        <v>16704</v>
      </c>
      <c r="B16697" s="0" t="n">
        <v>1.74</v>
      </c>
      <c r="C16697" s="0" t="n">
        <v>47</v>
      </c>
      <c r="D16697" s="0" t="s">
        <v>10</v>
      </c>
      <c r="F16697" s="1" t="n">
        <f aca="false">(C16697/B16697^2)</f>
        <v>15.5238472717664</v>
      </c>
    </row>
    <row r="16698" customFormat="false" ht="13.8" hidden="false" customHeight="false" outlineLevel="0" collapsed="false">
      <c r="A16698" s="0" t="s">
        <v>16705</v>
      </c>
      <c r="B16698" s="0" t="n">
        <v>1.56</v>
      </c>
      <c r="C16698" s="0" t="n">
        <v>54</v>
      </c>
      <c r="D16698" s="0" t="s">
        <v>10</v>
      </c>
      <c r="F16698" s="1" t="n">
        <f aca="false">(C16698/B16698^2)</f>
        <v>22.189349112426</v>
      </c>
    </row>
    <row r="16699" customFormat="false" ht="13.8" hidden="false" customHeight="false" outlineLevel="0" collapsed="false">
      <c r="A16699" s="0" t="s">
        <v>16706</v>
      </c>
      <c r="B16699" s="0" t="n">
        <v>1.62</v>
      </c>
      <c r="C16699" s="0" t="n">
        <v>41</v>
      </c>
      <c r="D16699" s="0" t="s">
        <v>10</v>
      </c>
      <c r="F16699" s="1" t="n">
        <f aca="false">(C16699/B16699^2)</f>
        <v>15.6226185032769</v>
      </c>
    </row>
    <row r="16700" customFormat="false" ht="13.8" hidden="false" customHeight="false" outlineLevel="0" collapsed="false">
      <c r="A16700" s="0" t="s">
        <v>16707</v>
      </c>
      <c r="B16700" s="0" t="n">
        <v>1.51</v>
      </c>
      <c r="C16700" s="0" t="n">
        <v>76</v>
      </c>
      <c r="D16700" s="0" t="s">
        <v>7</v>
      </c>
      <c r="F16700" s="1" t="n">
        <f aca="false">(C16700/B16700^2)</f>
        <v>33.3318714091487</v>
      </c>
    </row>
    <row r="16701" customFormat="false" ht="13.8" hidden="false" customHeight="false" outlineLevel="0" collapsed="false">
      <c r="A16701" s="0" t="s">
        <v>16708</v>
      </c>
      <c r="B16701" s="0" t="n">
        <v>1.81</v>
      </c>
      <c r="C16701" s="0" t="n">
        <v>45</v>
      </c>
      <c r="D16701" s="0" t="s">
        <v>10</v>
      </c>
      <c r="E16701" s="0" t="s">
        <v>24</v>
      </c>
      <c r="F16701" s="1" t="n">
        <f aca="false">(C16701/B16701^2)</f>
        <v>13.7358444491926</v>
      </c>
    </row>
    <row r="16702" customFormat="false" ht="13.8" hidden="false" customHeight="false" outlineLevel="0" collapsed="false">
      <c r="A16702" s="0" t="s">
        <v>16709</v>
      </c>
      <c r="B16702" s="0" t="n">
        <v>1.89</v>
      </c>
      <c r="C16702" s="0" t="n">
        <v>105</v>
      </c>
      <c r="D16702" s="0" t="s">
        <v>10</v>
      </c>
      <c r="F16702" s="1" t="n">
        <f aca="false">(C16702/B16702^2)</f>
        <v>29.3944738389183</v>
      </c>
    </row>
    <row r="16703" customFormat="false" ht="13.8" hidden="false" customHeight="false" outlineLevel="0" collapsed="false">
      <c r="A16703" s="0" t="s">
        <v>16710</v>
      </c>
      <c r="B16703" s="0" t="n">
        <v>1.95</v>
      </c>
      <c r="C16703" s="0" t="n">
        <v>80</v>
      </c>
      <c r="D16703" s="0" t="s">
        <v>10</v>
      </c>
      <c r="F16703" s="1" t="n">
        <f aca="false">(C16703/B16703^2)</f>
        <v>21.0387902695595</v>
      </c>
    </row>
    <row r="16704" customFormat="false" ht="13.8" hidden="false" customHeight="false" outlineLevel="0" collapsed="false">
      <c r="A16704" s="0" t="s">
        <v>16711</v>
      </c>
      <c r="B16704" s="0" t="n">
        <v>1.6</v>
      </c>
      <c r="C16704" s="0" t="n">
        <v>43</v>
      </c>
      <c r="D16704" s="0" t="s">
        <v>10</v>
      </c>
      <c r="F16704" s="1" t="n">
        <f aca="false">(C16704/B16704^2)</f>
        <v>16.796875</v>
      </c>
    </row>
    <row r="16705" customFormat="false" ht="13.8" hidden="false" customHeight="false" outlineLevel="0" collapsed="false">
      <c r="A16705" s="0" t="s">
        <v>16712</v>
      </c>
      <c r="B16705" s="0" t="n">
        <v>1.84</v>
      </c>
      <c r="C16705" s="0" t="n">
        <v>72</v>
      </c>
      <c r="D16705" s="0" t="s">
        <v>10</v>
      </c>
      <c r="F16705" s="1" t="n">
        <f aca="false">(C16705/B16705^2)</f>
        <v>21.2665406427221</v>
      </c>
    </row>
    <row r="16706" customFormat="false" ht="13.8" hidden="false" customHeight="false" outlineLevel="0" collapsed="false">
      <c r="A16706" s="0" t="s">
        <v>16713</v>
      </c>
      <c r="B16706" s="0" t="n">
        <v>1.51</v>
      </c>
      <c r="C16706" s="0" t="n">
        <v>113</v>
      </c>
      <c r="D16706" s="0" t="s">
        <v>7</v>
      </c>
      <c r="F16706" s="1" t="n">
        <f aca="false">(C16706/B16706^2)</f>
        <v>49.5592298583396</v>
      </c>
    </row>
    <row r="16707" customFormat="false" ht="13.8" hidden="false" customHeight="false" outlineLevel="0" collapsed="false">
      <c r="A16707" s="0" t="s">
        <v>16714</v>
      </c>
      <c r="B16707" s="0" t="n">
        <v>1.83</v>
      </c>
      <c r="C16707" s="0" t="n">
        <v>58</v>
      </c>
      <c r="D16707" s="0" t="s">
        <v>10</v>
      </c>
      <c r="F16707" s="1" t="n">
        <f aca="false">(C16707/B16707^2)</f>
        <v>17.3191197109499</v>
      </c>
    </row>
    <row r="16708" customFormat="false" ht="13.8" hidden="false" customHeight="false" outlineLevel="0" collapsed="false">
      <c r="A16708" s="0" t="s">
        <v>16715</v>
      </c>
      <c r="B16708" s="0" t="n">
        <v>1.8</v>
      </c>
      <c r="C16708" s="0" t="n">
        <v>40</v>
      </c>
      <c r="D16708" s="0" t="s">
        <v>10</v>
      </c>
      <c r="E16708" s="0" t="s">
        <v>24</v>
      </c>
      <c r="F16708" s="1" t="n">
        <f aca="false">(C16708/B16708^2)</f>
        <v>12.3456790123457</v>
      </c>
    </row>
    <row r="16709" customFormat="false" ht="13.8" hidden="false" customHeight="false" outlineLevel="0" collapsed="false">
      <c r="A16709" s="0" t="s">
        <v>16716</v>
      </c>
      <c r="B16709" s="0" t="n">
        <v>1.51</v>
      </c>
      <c r="C16709" s="0" t="n">
        <v>48</v>
      </c>
      <c r="D16709" s="0" t="s">
        <v>10</v>
      </c>
      <c r="F16709" s="1" t="n">
        <f aca="false">(C16709/B16709^2)</f>
        <v>21.0517082584097</v>
      </c>
    </row>
    <row r="16710" customFormat="false" ht="13.8" hidden="false" customHeight="false" outlineLevel="0" collapsed="false">
      <c r="A16710" s="0" t="s">
        <v>16717</v>
      </c>
      <c r="B16710" s="0" t="n">
        <v>1.82</v>
      </c>
      <c r="C16710" s="0" t="n">
        <v>47</v>
      </c>
      <c r="D16710" s="0" t="s">
        <v>10</v>
      </c>
      <c r="E16710" s="0" t="s">
        <v>24</v>
      </c>
      <c r="F16710" s="1" t="n">
        <f aca="false">(C16710/B16710^2)</f>
        <v>14.189107595701</v>
      </c>
    </row>
    <row r="16711" customFormat="false" ht="13.8" hidden="false" customHeight="false" outlineLevel="0" collapsed="false">
      <c r="A16711" s="0" t="s">
        <v>16718</v>
      </c>
      <c r="B16711" s="0" t="n">
        <v>1.73</v>
      </c>
      <c r="C16711" s="0" t="n">
        <v>105</v>
      </c>
      <c r="D16711" s="0" t="s">
        <v>7</v>
      </c>
      <c r="F16711" s="1" t="n">
        <f aca="false">(C16711/B16711^2)</f>
        <v>35.0830298372816</v>
      </c>
    </row>
    <row r="16712" customFormat="false" ht="13.8" hidden="false" customHeight="false" outlineLevel="0" collapsed="false">
      <c r="A16712" s="0" t="s">
        <v>16719</v>
      </c>
      <c r="B16712" s="0" t="n">
        <v>1.85</v>
      </c>
      <c r="C16712" s="0" t="n">
        <v>80</v>
      </c>
      <c r="D16712" s="0" t="s">
        <v>10</v>
      </c>
      <c r="F16712" s="1" t="n">
        <f aca="false">(C16712/B16712^2)</f>
        <v>23.3747260774288</v>
      </c>
    </row>
    <row r="16713" customFormat="false" ht="13.8" hidden="false" customHeight="false" outlineLevel="0" collapsed="false">
      <c r="A16713" s="0" t="s">
        <v>16720</v>
      </c>
      <c r="B16713" s="0" t="n">
        <v>1.93</v>
      </c>
      <c r="C16713" s="0" t="n">
        <v>96</v>
      </c>
      <c r="D16713" s="0" t="s">
        <v>10</v>
      </c>
      <c r="F16713" s="1" t="n">
        <f aca="false">(C16713/B16713^2)</f>
        <v>25.7725039598378</v>
      </c>
    </row>
    <row r="16714" customFormat="false" ht="13.8" hidden="false" customHeight="false" outlineLevel="0" collapsed="false">
      <c r="A16714" s="0" t="s">
        <v>16721</v>
      </c>
      <c r="B16714" s="0" t="n">
        <v>1.7</v>
      </c>
      <c r="C16714" s="0" t="n">
        <v>45</v>
      </c>
      <c r="D16714" s="0" t="s">
        <v>10</v>
      </c>
      <c r="F16714" s="1" t="n">
        <f aca="false">(C16714/B16714^2)</f>
        <v>15.5709342560554</v>
      </c>
    </row>
    <row r="16715" customFormat="false" ht="13.8" hidden="false" customHeight="false" outlineLevel="0" collapsed="false">
      <c r="A16715" s="0" t="s">
        <v>16722</v>
      </c>
      <c r="B16715" s="0" t="n">
        <v>1.55</v>
      </c>
      <c r="C16715" s="0" t="n">
        <v>73</v>
      </c>
      <c r="D16715" s="0" t="s">
        <v>7</v>
      </c>
      <c r="F16715" s="1" t="n">
        <f aca="false">(C16715/B16715^2)</f>
        <v>30.3850156087409</v>
      </c>
    </row>
    <row r="16716" customFormat="false" ht="13.8" hidden="false" customHeight="false" outlineLevel="0" collapsed="false">
      <c r="A16716" s="0" t="s">
        <v>16723</v>
      </c>
      <c r="B16716" s="0" t="n">
        <v>1.46</v>
      </c>
      <c r="C16716" s="0" t="n">
        <v>48</v>
      </c>
      <c r="D16716" s="0" t="s">
        <v>10</v>
      </c>
      <c r="F16716" s="1" t="n">
        <f aca="false">(C16716/B16716^2)</f>
        <v>22.5182961155939</v>
      </c>
    </row>
    <row r="16717" customFormat="false" ht="13.8" hidden="false" customHeight="false" outlineLevel="0" collapsed="false">
      <c r="A16717" s="0" t="s">
        <v>16724</v>
      </c>
      <c r="B16717" s="0" t="n">
        <v>1.53</v>
      </c>
      <c r="C16717" s="0" t="n">
        <v>75</v>
      </c>
      <c r="D16717" s="0" t="s">
        <v>7</v>
      </c>
      <c r="F16717" s="1" t="n">
        <f aca="false">(C16717/B16717^2)</f>
        <v>32.0389593745995</v>
      </c>
    </row>
    <row r="16718" customFormat="false" ht="13.8" hidden="false" customHeight="false" outlineLevel="0" collapsed="false">
      <c r="A16718" s="0" t="s">
        <v>16725</v>
      </c>
      <c r="B16718" s="0" t="n">
        <v>1.48</v>
      </c>
      <c r="C16718" s="0" t="n">
        <v>92</v>
      </c>
      <c r="D16718" s="0" t="s">
        <v>7</v>
      </c>
      <c r="F16718" s="1" t="n">
        <f aca="false">(C16718/B16718^2)</f>
        <v>42.0014609203798</v>
      </c>
    </row>
    <row r="16719" customFormat="false" ht="13.8" hidden="false" customHeight="false" outlineLevel="0" collapsed="false">
      <c r="A16719" s="0" t="s">
        <v>16726</v>
      </c>
      <c r="B16719" s="0" t="n">
        <v>1.53</v>
      </c>
      <c r="C16719" s="0" t="n">
        <v>102</v>
      </c>
      <c r="D16719" s="0" t="s">
        <v>7</v>
      </c>
      <c r="F16719" s="1" t="n">
        <f aca="false">(C16719/B16719^2)</f>
        <v>43.5729847494553</v>
      </c>
    </row>
    <row r="16720" customFormat="false" ht="13.8" hidden="false" customHeight="false" outlineLevel="0" collapsed="false">
      <c r="A16720" s="0" t="s">
        <v>16727</v>
      </c>
      <c r="B16720" s="0" t="n">
        <v>1.91</v>
      </c>
      <c r="C16720" s="0" t="n">
        <v>77</v>
      </c>
      <c r="D16720" s="0" t="s">
        <v>10</v>
      </c>
      <c r="F16720" s="1" t="n">
        <f aca="false">(C16720/B16720^2)</f>
        <v>21.1068775526987</v>
      </c>
    </row>
    <row r="16721" customFormat="false" ht="13.8" hidden="false" customHeight="false" outlineLevel="0" collapsed="false">
      <c r="A16721" s="0" t="s">
        <v>16728</v>
      </c>
      <c r="B16721" s="0" t="n">
        <v>1.71</v>
      </c>
      <c r="C16721" s="0" t="n">
        <v>77</v>
      </c>
      <c r="D16721" s="0" t="s">
        <v>10</v>
      </c>
      <c r="F16721" s="1" t="n">
        <f aca="false">(C16721/B16721^2)</f>
        <v>26.3328887520947</v>
      </c>
    </row>
    <row r="16722" customFormat="false" ht="13.8" hidden="false" customHeight="false" outlineLevel="0" collapsed="false">
      <c r="A16722" s="0" t="s">
        <v>16729</v>
      </c>
      <c r="B16722" s="0" t="n">
        <v>1.67</v>
      </c>
      <c r="C16722" s="0" t="n">
        <v>94</v>
      </c>
      <c r="D16722" s="0" t="s">
        <v>7</v>
      </c>
      <c r="F16722" s="1" t="n">
        <f aca="false">(C16722/B16722^2)</f>
        <v>33.7050449998207</v>
      </c>
    </row>
    <row r="16723" customFormat="false" ht="13.8" hidden="false" customHeight="false" outlineLevel="0" collapsed="false">
      <c r="A16723" s="0" t="s">
        <v>16730</v>
      </c>
      <c r="B16723" s="0" t="n">
        <v>1.85</v>
      </c>
      <c r="C16723" s="0" t="n">
        <v>67</v>
      </c>
      <c r="D16723" s="0" t="s">
        <v>10</v>
      </c>
      <c r="F16723" s="1" t="n">
        <f aca="false">(C16723/B16723^2)</f>
        <v>19.5763330898466</v>
      </c>
    </row>
    <row r="16724" customFormat="false" ht="13.8" hidden="false" customHeight="false" outlineLevel="0" collapsed="false">
      <c r="A16724" s="0" t="s">
        <v>16731</v>
      </c>
      <c r="B16724" s="0" t="n">
        <v>1.88</v>
      </c>
      <c r="C16724" s="0" t="n">
        <v>110</v>
      </c>
      <c r="D16724" s="0" t="s">
        <v>7</v>
      </c>
      <c r="F16724" s="1" t="n">
        <f aca="false">(C16724/B16724^2)</f>
        <v>31.1226799456768</v>
      </c>
    </row>
    <row r="16725" customFormat="false" ht="13.8" hidden="false" customHeight="false" outlineLevel="0" collapsed="false">
      <c r="A16725" s="0" t="s">
        <v>16732</v>
      </c>
      <c r="B16725" s="0" t="n">
        <v>1.82</v>
      </c>
      <c r="C16725" s="0" t="n">
        <v>58</v>
      </c>
      <c r="D16725" s="0" t="s">
        <v>10</v>
      </c>
      <c r="F16725" s="1" t="n">
        <f aca="false">(C16725/B16725^2)</f>
        <v>17.5099625649076</v>
      </c>
    </row>
    <row r="16726" customFormat="false" ht="13.8" hidden="false" customHeight="false" outlineLevel="0" collapsed="false">
      <c r="A16726" s="0" t="s">
        <v>16733</v>
      </c>
      <c r="B16726" s="0" t="n">
        <v>1.79</v>
      </c>
      <c r="C16726" s="0" t="n">
        <v>85</v>
      </c>
      <c r="D16726" s="0" t="s">
        <v>10</v>
      </c>
      <c r="F16726" s="1" t="n">
        <f aca="false">(C16726/B16726^2)</f>
        <v>26.528510346119</v>
      </c>
    </row>
    <row r="16727" customFormat="false" ht="13.8" hidden="false" customHeight="false" outlineLevel="0" collapsed="false">
      <c r="A16727" s="0" t="s">
        <v>16734</v>
      </c>
      <c r="B16727" s="0" t="n">
        <v>1.92</v>
      </c>
      <c r="C16727" s="0" t="n">
        <v>84</v>
      </c>
      <c r="D16727" s="0" t="s">
        <v>10</v>
      </c>
      <c r="F16727" s="1" t="n">
        <f aca="false">(C16727/B16727^2)</f>
        <v>22.7864583333333</v>
      </c>
    </row>
    <row r="16728" customFormat="false" ht="13.8" hidden="false" customHeight="false" outlineLevel="0" collapsed="false">
      <c r="A16728" s="0" t="s">
        <v>16735</v>
      </c>
      <c r="B16728" s="0" t="n">
        <v>1.74</v>
      </c>
      <c r="C16728" s="0" t="n">
        <v>117</v>
      </c>
      <c r="D16728" s="0" t="s">
        <v>7</v>
      </c>
      <c r="F16728" s="1" t="n">
        <f aca="false">(C16728/B16728^2)</f>
        <v>38.6444708680143</v>
      </c>
    </row>
    <row r="16729" customFormat="false" ht="13.8" hidden="false" customHeight="false" outlineLevel="0" collapsed="false">
      <c r="A16729" s="0" t="s">
        <v>16736</v>
      </c>
      <c r="B16729" s="0" t="n">
        <v>1.9</v>
      </c>
      <c r="C16729" s="0" t="n">
        <v>101</v>
      </c>
      <c r="D16729" s="0" t="s">
        <v>10</v>
      </c>
      <c r="F16729" s="1" t="n">
        <f aca="false">(C16729/B16729^2)</f>
        <v>27.9778393351801</v>
      </c>
    </row>
    <row r="16730" customFormat="false" ht="13.8" hidden="false" customHeight="false" outlineLevel="0" collapsed="false">
      <c r="A16730" s="0" t="s">
        <v>16737</v>
      </c>
      <c r="B16730" s="0" t="n">
        <v>1.57</v>
      </c>
      <c r="C16730" s="0" t="n">
        <v>50</v>
      </c>
      <c r="D16730" s="0" t="s">
        <v>10</v>
      </c>
      <c r="F16730" s="1" t="n">
        <f aca="false">(C16730/B16730^2)</f>
        <v>20.2847985719502</v>
      </c>
    </row>
    <row r="16731" customFormat="false" ht="13.8" hidden="false" customHeight="false" outlineLevel="0" collapsed="false">
      <c r="A16731" s="0" t="s">
        <v>16738</v>
      </c>
      <c r="B16731" s="0" t="n">
        <v>1.62</v>
      </c>
      <c r="C16731" s="0" t="n">
        <v>113</v>
      </c>
      <c r="D16731" s="0" t="s">
        <v>7</v>
      </c>
      <c r="F16731" s="1" t="n">
        <f aca="false">(C16731/B16731^2)</f>
        <v>43.057460752934</v>
      </c>
    </row>
    <row r="16732" customFormat="false" ht="13.8" hidden="false" customHeight="false" outlineLevel="0" collapsed="false">
      <c r="A16732" s="0" t="s">
        <v>16739</v>
      </c>
      <c r="B16732" s="0" t="n">
        <v>1.79</v>
      </c>
      <c r="C16732" s="0" t="n">
        <v>51</v>
      </c>
      <c r="D16732" s="0" t="s">
        <v>10</v>
      </c>
      <c r="F16732" s="1" t="n">
        <f aca="false">(C16732/B16732^2)</f>
        <v>15.9171062076714</v>
      </c>
    </row>
    <row r="16733" customFormat="false" ht="13.8" hidden="false" customHeight="false" outlineLevel="0" collapsed="false">
      <c r="A16733" s="0" t="s">
        <v>16740</v>
      </c>
      <c r="B16733" s="0" t="n">
        <v>1.86</v>
      </c>
      <c r="C16733" s="0" t="n">
        <v>92</v>
      </c>
      <c r="D16733" s="0" t="s">
        <v>10</v>
      </c>
      <c r="F16733" s="1" t="n">
        <f aca="false">(C16733/B16733^2)</f>
        <v>26.5926696727945</v>
      </c>
    </row>
    <row r="16734" customFormat="false" ht="13.8" hidden="false" customHeight="false" outlineLevel="0" collapsed="false">
      <c r="A16734" s="0" t="s">
        <v>16741</v>
      </c>
      <c r="B16734" s="0" t="n">
        <v>1.53</v>
      </c>
      <c r="C16734" s="0" t="n">
        <v>53</v>
      </c>
      <c r="D16734" s="0" t="s">
        <v>10</v>
      </c>
      <c r="F16734" s="1" t="n">
        <f aca="false">(C16734/B16734^2)</f>
        <v>22.640864624717</v>
      </c>
    </row>
    <row r="16735" customFormat="false" ht="13.8" hidden="false" customHeight="false" outlineLevel="0" collapsed="false">
      <c r="A16735" s="0" t="s">
        <v>16742</v>
      </c>
      <c r="B16735" s="0" t="n">
        <v>1.6</v>
      </c>
      <c r="C16735" s="0" t="n">
        <v>70</v>
      </c>
      <c r="D16735" s="0" t="s">
        <v>10</v>
      </c>
      <c r="F16735" s="1" t="n">
        <f aca="false">(C16735/B16735^2)</f>
        <v>27.34375</v>
      </c>
    </row>
    <row r="16736" customFormat="false" ht="13.8" hidden="false" customHeight="false" outlineLevel="0" collapsed="false">
      <c r="A16736" s="0" t="s">
        <v>16743</v>
      </c>
      <c r="B16736" s="0" t="n">
        <v>1.76</v>
      </c>
      <c r="C16736" s="0" t="n">
        <v>47</v>
      </c>
      <c r="D16736" s="0" t="s">
        <v>10</v>
      </c>
      <c r="F16736" s="1" t="n">
        <f aca="false">(C16736/B16736^2)</f>
        <v>15.1730371900826</v>
      </c>
    </row>
    <row r="16737" customFormat="false" ht="13.8" hidden="false" customHeight="false" outlineLevel="0" collapsed="false">
      <c r="A16737" s="0" t="s">
        <v>16744</v>
      </c>
      <c r="B16737" s="0" t="n">
        <v>1.65</v>
      </c>
      <c r="C16737" s="0" t="n">
        <v>55</v>
      </c>
      <c r="D16737" s="0" t="s">
        <v>10</v>
      </c>
      <c r="F16737" s="1" t="n">
        <f aca="false">(C16737/B16737^2)</f>
        <v>20.2020202020202</v>
      </c>
    </row>
    <row r="16738" customFormat="false" ht="13.8" hidden="false" customHeight="false" outlineLevel="0" collapsed="false">
      <c r="A16738" s="0" t="s">
        <v>16745</v>
      </c>
      <c r="B16738" s="0" t="n">
        <v>1.61</v>
      </c>
      <c r="C16738" s="0" t="n">
        <v>88</v>
      </c>
      <c r="D16738" s="0" t="s">
        <v>7</v>
      </c>
      <c r="F16738" s="1" t="n">
        <f aca="false">(C16738/B16738^2)</f>
        <v>33.9493075112843</v>
      </c>
    </row>
    <row r="16739" customFormat="false" ht="13.8" hidden="false" customHeight="false" outlineLevel="0" collapsed="false">
      <c r="A16739" s="0" t="s">
        <v>16746</v>
      </c>
      <c r="B16739" s="0" t="n">
        <v>1.73</v>
      </c>
      <c r="C16739" s="0" t="n">
        <v>96</v>
      </c>
      <c r="D16739" s="0" t="s">
        <v>7</v>
      </c>
      <c r="F16739" s="1" t="n">
        <f aca="false">(C16739/B16739^2)</f>
        <v>32.075912994086</v>
      </c>
    </row>
    <row r="16740" customFormat="false" ht="13.8" hidden="false" customHeight="false" outlineLevel="0" collapsed="false">
      <c r="A16740" s="0" t="s">
        <v>16747</v>
      </c>
      <c r="B16740" s="0" t="n">
        <v>1.55</v>
      </c>
      <c r="C16740" s="0" t="n">
        <v>94</v>
      </c>
      <c r="D16740" s="0" t="s">
        <v>7</v>
      </c>
      <c r="F16740" s="1" t="n">
        <f aca="false">(C16740/B16740^2)</f>
        <v>39.1259105098855</v>
      </c>
    </row>
    <row r="16741" customFormat="false" ht="13.8" hidden="false" customHeight="false" outlineLevel="0" collapsed="false">
      <c r="A16741" s="0" t="s">
        <v>16748</v>
      </c>
      <c r="B16741" s="0" t="n">
        <v>1.79</v>
      </c>
      <c r="C16741" s="0" t="n">
        <v>80</v>
      </c>
      <c r="D16741" s="0" t="s">
        <v>10</v>
      </c>
      <c r="F16741" s="1" t="n">
        <f aca="false">(C16741/B16741^2)</f>
        <v>24.9680097375238</v>
      </c>
    </row>
    <row r="16742" customFormat="false" ht="13.8" hidden="false" customHeight="false" outlineLevel="0" collapsed="false">
      <c r="A16742" s="0" t="s">
        <v>16749</v>
      </c>
      <c r="B16742" s="0" t="n">
        <v>1.4</v>
      </c>
      <c r="C16742" s="0" t="n">
        <v>102</v>
      </c>
      <c r="D16742" s="0" t="s">
        <v>7</v>
      </c>
      <c r="F16742" s="1" t="n">
        <f aca="false">(C16742/B16742^2)</f>
        <v>52.0408163265306</v>
      </c>
    </row>
    <row r="16743" customFormat="false" ht="13.8" hidden="false" customHeight="false" outlineLevel="0" collapsed="false">
      <c r="A16743" s="0" t="s">
        <v>16750</v>
      </c>
      <c r="B16743" s="0" t="n">
        <v>1.72</v>
      </c>
      <c r="C16743" s="0" t="n">
        <v>61</v>
      </c>
      <c r="D16743" s="0" t="s">
        <v>10</v>
      </c>
      <c r="F16743" s="1" t="n">
        <f aca="false">(C16743/B16743^2)</f>
        <v>20.619253650622</v>
      </c>
    </row>
    <row r="16744" customFormat="false" ht="13.8" hidden="false" customHeight="false" outlineLevel="0" collapsed="false">
      <c r="A16744" s="0" t="s">
        <v>16751</v>
      </c>
      <c r="B16744" s="0" t="n">
        <v>1.88</v>
      </c>
      <c r="C16744" s="0" t="n">
        <v>52</v>
      </c>
      <c r="D16744" s="0" t="s">
        <v>10</v>
      </c>
      <c r="E16744" s="0" t="s">
        <v>24</v>
      </c>
      <c r="F16744" s="1" t="n">
        <f aca="false">(C16744/B16744^2)</f>
        <v>14.7125396106836</v>
      </c>
    </row>
    <row r="16745" customFormat="false" ht="13.8" hidden="false" customHeight="false" outlineLevel="0" collapsed="false">
      <c r="A16745" s="0" t="s">
        <v>16752</v>
      </c>
      <c r="B16745" s="0" t="n">
        <v>1.42</v>
      </c>
      <c r="C16745" s="0" t="n">
        <v>57</v>
      </c>
      <c r="D16745" s="0" t="s">
        <v>10</v>
      </c>
      <c r="F16745" s="1" t="n">
        <f aca="false">(C16745/B16745^2)</f>
        <v>28.2682007538187</v>
      </c>
    </row>
    <row r="16746" customFormat="false" ht="13.8" hidden="false" customHeight="false" outlineLevel="0" collapsed="false">
      <c r="A16746" s="0" t="s">
        <v>16753</v>
      </c>
      <c r="B16746" s="0" t="n">
        <v>1.82</v>
      </c>
      <c r="C16746" s="0" t="n">
        <v>40</v>
      </c>
      <c r="D16746" s="0" t="s">
        <v>10</v>
      </c>
      <c r="E16746" s="0" t="s">
        <v>24</v>
      </c>
      <c r="F16746" s="1" t="n">
        <f aca="false">(C16746/B16746^2)</f>
        <v>12.0758362516604</v>
      </c>
    </row>
    <row r="16747" customFormat="false" ht="13.8" hidden="false" customHeight="false" outlineLevel="0" collapsed="false">
      <c r="A16747" s="0" t="s">
        <v>16754</v>
      </c>
      <c r="B16747" s="0" t="n">
        <v>1.94</v>
      </c>
      <c r="C16747" s="0" t="n">
        <v>82</v>
      </c>
      <c r="D16747" s="0" t="s">
        <v>10</v>
      </c>
      <c r="F16747" s="1" t="n">
        <f aca="false">(C16747/B16747^2)</f>
        <v>21.7876501222234</v>
      </c>
    </row>
    <row r="16748" customFormat="false" ht="13.8" hidden="false" customHeight="false" outlineLevel="0" collapsed="false">
      <c r="A16748" s="0" t="s">
        <v>16755</v>
      </c>
      <c r="B16748" s="0" t="n">
        <v>1.9</v>
      </c>
      <c r="C16748" s="0" t="n">
        <v>105</v>
      </c>
      <c r="D16748" s="0" t="s">
        <v>10</v>
      </c>
      <c r="F16748" s="1" t="n">
        <f aca="false">(C16748/B16748^2)</f>
        <v>29.0858725761773</v>
      </c>
    </row>
    <row r="16749" customFormat="false" ht="13.8" hidden="false" customHeight="false" outlineLevel="0" collapsed="false">
      <c r="A16749" s="0" t="s">
        <v>16756</v>
      </c>
      <c r="B16749" s="0" t="n">
        <v>1.87</v>
      </c>
      <c r="C16749" s="0" t="n">
        <v>57</v>
      </c>
      <c r="D16749" s="0" t="s">
        <v>10</v>
      </c>
      <c r="F16749" s="1" t="n">
        <f aca="false">(C16749/B16749^2)</f>
        <v>16.3001515628128</v>
      </c>
    </row>
    <row r="16750" customFormat="false" ht="13.8" hidden="false" customHeight="false" outlineLevel="0" collapsed="false">
      <c r="A16750" s="0" t="s">
        <v>16757</v>
      </c>
      <c r="B16750" s="0" t="n">
        <v>1.49</v>
      </c>
      <c r="C16750" s="0" t="n">
        <v>116</v>
      </c>
      <c r="D16750" s="0" t="s">
        <v>7</v>
      </c>
      <c r="F16750" s="1" t="n">
        <f aca="false">(C16750/B16750^2)</f>
        <v>52.2498986532138</v>
      </c>
    </row>
    <row r="16751" customFormat="false" ht="13.8" hidden="false" customHeight="false" outlineLevel="0" collapsed="false">
      <c r="A16751" s="0" t="s">
        <v>16758</v>
      </c>
      <c r="B16751" s="0" t="n">
        <v>1.43</v>
      </c>
      <c r="C16751" s="0" t="n">
        <v>81</v>
      </c>
      <c r="D16751" s="0" t="s">
        <v>7</v>
      </c>
      <c r="F16751" s="1" t="n">
        <f aca="false">(C16751/B16751^2)</f>
        <v>39.6107389114382</v>
      </c>
    </row>
    <row r="16752" customFormat="false" ht="13.8" hidden="false" customHeight="false" outlineLevel="0" collapsed="false">
      <c r="A16752" s="0" t="s">
        <v>16759</v>
      </c>
      <c r="B16752" s="0" t="n">
        <v>1.52</v>
      </c>
      <c r="C16752" s="0" t="n">
        <v>98</v>
      </c>
      <c r="D16752" s="0" t="s">
        <v>7</v>
      </c>
      <c r="F16752" s="1" t="n">
        <f aca="false">(C16752/B16752^2)</f>
        <v>42.4168975069252</v>
      </c>
    </row>
    <row r="16753" customFormat="false" ht="13.8" hidden="false" customHeight="false" outlineLevel="0" collapsed="false">
      <c r="A16753" s="0" t="s">
        <v>16760</v>
      </c>
      <c r="B16753" s="0" t="n">
        <v>1.47</v>
      </c>
      <c r="C16753" s="0" t="n">
        <v>88</v>
      </c>
      <c r="D16753" s="0" t="s">
        <v>7</v>
      </c>
      <c r="F16753" s="1" t="n">
        <f aca="false">(C16753/B16753^2)</f>
        <v>40.7237725021982</v>
      </c>
    </row>
    <row r="16754" customFormat="false" ht="13.8" hidden="false" customHeight="false" outlineLevel="0" collapsed="false">
      <c r="A16754" s="0" t="s">
        <v>16761</v>
      </c>
      <c r="B16754" s="0" t="n">
        <v>1.67</v>
      </c>
      <c r="C16754" s="0" t="n">
        <v>46</v>
      </c>
      <c r="D16754" s="0" t="s">
        <v>10</v>
      </c>
      <c r="F16754" s="1" t="n">
        <f aca="false">(C16754/B16754^2)</f>
        <v>16.4939581914016</v>
      </c>
    </row>
    <row r="16755" customFormat="false" ht="13.8" hidden="false" customHeight="false" outlineLevel="0" collapsed="false">
      <c r="A16755" s="0" t="s">
        <v>16762</v>
      </c>
      <c r="B16755" s="0" t="n">
        <v>1.72</v>
      </c>
      <c r="C16755" s="0" t="n">
        <v>112</v>
      </c>
      <c r="D16755" s="0" t="s">
        <v>7</v>
      </c>
      <c r="F16755" s="1" t="n">
        <f aca="false">(C16755/B16755^2)</f>
        <v>37.8583017847485</v>
      </c>
    </row>
    <row r="16756" customFormat="false" ht="13.8" hidden="false" customHeight="false" outlineLevel="0" collapsed="false">
      <c r="A16756" s="0" t="s">
        <v>16763</v>
      </c>
      <c r="B16756" s="0" t="n">
        <v>1.57</v>
      </c>
      <c r="C16756" s="0" t="n">
        <v>97</v>
      </c>
      <c r="D16756" s="0" t="s">
        <v>7</v>
      </c>
      <c r="F16756" s="1" t="n">
        <f aca="false">(C16756/B16756^2)</f>
        <v>39.3525092295833</v>
      </c>
    </row>
    <row r="16757" customFormat="false" ht="13.8" hidden="false" customHeight="false" outlineLevel="0" collapsed="false">
      <c r="A16757" s="0" t="s">
        <v>16764</v>
      </c>
      <c r="B16757" s="0" t="n">
        <v>1.56</v>
      </c>
      <c r="C16757" s="0" t="n">
        <v>86</v>
      </c>
      <c r="D16757" s="0" t="s">
        <v>7</v>
      </c>
      <c r="F16757" s="1" t="n">
        <f aca="false">(C16757/B16757^2)</f>
        <v>35.3385930309007</v>
      </c>
    </row>
    <row r="16758" customFormat="false" ht="13.8" hidden="false" customHeight="false" outlineLevel="0" collapsed="false">
      <c r="A16758" s="0" t="s">
        <v>16765</v>
      </c>
      <c r="B16758" s="0" t="n">
        <v>1.95</v>
      </c>
      <c r="C16758" s="0" t="n">
        <v>91</v>
      </c>
      <c r="D16758" s="0" t="s">
        <v>10</v>
      </c>
      <c r="F16758" s="1" t="n">
        <f aca="false">(C16758/B16758^2)</f>
        <v>23.9316239316239</v>
      </c>
    </row>
    <row r="16759" customFormat="false" ht="13.8" hidden="false" customHeight="false" outlineLevel="0" collapsed="false">
      <c r="A16759" s="0" t="s">
        <v>16766</v>
      </c>
      <c r="B16759" s="0" t="n">
        <v>1.93</v>
      </c>
      <c r="C16759" s="0" t="n">
        <v>88</v>
      </c>
      <c r="D16759" s="0" t="s">
        <v>10</v>
      </c>
      <c r="F16759" s="1" t="n">
        <f aca="false">(C16759/B16759^2)</f>
        <v>23.624795296518</v>
      </c>
    </row>
    <row r="16760" customFormat="false" ht="13.8" hidden="false" customHeight="false" outlineLevel="0" collapsed="false">
      <c r="A16760" s="0" t="s">
        <v>16767</v>
      </c>
      <c r="B16760" s="0" t="n">
        <v>1.77</v>
      </c>
      <c r="C16760" s="0" t="n">
        <v>58</v>
      </c>
      <c r="D16760" s="0" t="s">
        <v>10</v>
      </c>
      <c r="F16760" s="1" t="n">
        <f aca="false">(C16760/B16760^2)</f>
        <v>18.5131986338536</v>
      </c>
    </row>
    <row r="16761" customFormat="false" ht="13.8" hidden="false" customHeight="false" outlineLevel="0" collapsed="false">
      <c r="A16761" s="0" t="s">
        <v>16768</v>
      </c>
      <c r="B16761" s="0" t="n">
        <v>1.87</v>
      </c>
      <c r="C16761" s="0" t="n">
        <v>71</v>
      </c>
      <c r="D16761" s="0" t="s">
        <v>10</v>
      </c>
      <c r="F16761" s="1" t="n">
        <f aca="false">(C16761/B16761^2)</f>
        <v>20.3036975606966</v>
      </c>
    </row>
    <row r="16762" customFormat="false" ht="13.8" hidden="false" customHeight="false" outlineLevel="0" collapsed="false">
      <c r="A16762" s="0" t="s">
        <v>16769</v>
      </c>
      <c r="B16762" s="0" t="n">
        <v>1.6</v>
      </c>
      <c r="C16762" s="0" t="n">
        <v>43</v>
      </c>
      <c r="D16762" s="0" t="s">
        <v>10</v>
      </c>
      <c r="F16762" s="1" t="n">
        <f aca="false">(C16762/B16762^2)</f>
        <v>16.796875</v>
      </c>
    </row>
    <row r="16763" customFormat="false" ht="13.8" hidden="false" customHeight="false" outlineLevel="0" collapsed="false">
      <c r="A16763" s="0" t="s">
        <v>16770</v>
      </c>
      <c r="B16763" s="0" t="n">
        <v>1.7</v>
      </c>
      <c r="C16763" s="0" t="n">
        <v>61</v>
      </c>
      <c r="D16763" s="0" t="s">
        <v>10</v>
      </c>
      <c r="F16763" s="1" t="n">
        <f aca="false">(C16763/B16763^2)</f>
        <v>21.1072664359862</v>
      </c>
    </row>
    <row r="16764" customFormat="false" ht="13.8" hidden="false" customHeight="false" outlineLevel="0" collapsed="false">
      <c r="A16764" s="0" t="s">
        <v>16771</v>
      </c>
      <c r="B16764" s="0" t="n">
        <v>1.72</v>
      </c>
      <c r="C16764" s="0" t="n">
        <v>84</v>
      </c>
      <c r="D16764" s="0" t="s">
        <v>10</v>
      </c>
      <c r="F16764" s="1" t="n">
        <f aca="false">(C16764/B16764^2)</f>
        <v>28.3937263385614</v>
      </c>
    </row>
    <row r="16765" customFormat="false" ht="13.8" hidden="false" customHeight="false" outlineLevel="0" collapsed="false">
      <c r="A16765" s="0" t="s">
        <v>16772</v>
      </c>
      <c r="B16765" s="0" t="n">
        <v>1.49</v>
      </c>
      <c r="C16765" s="0" t="n">
        <v>118</v>
      </c>
      <c r="D16765" s="0" t="s">
        <v>7</v>
      </c>
      <c r="F16765" s="1" t="n">
        <f aca="false">(C16765/B16765^2)</f>
        <v>53.150758974821</v>
      </c>
    </row>
    <row r="16766" customFormat="false" ht="13.8" hidden="false" customHeight="false" outlineLevel="0" collapsed="false">
      <c r="A16766" s="0" t="s">
        <v>16773</v>
      </c>
      <c r="B16766" s="0" t="n">
        <v>1.46</v>
      </c>
      <c r="C16766" s="0" t="n">
        <v>52</v>
      </c>
      <c r="D16766" s="0" t="s">
        <v>10</v>
      </c>
      <c r="F16766" s="1" t="n">
        <f aca="false">(C16766/B16766^2)</f>
        <v>24.3948207918934</v>
      </c>
    </row>
    <row r="16767" customFormat="false" ht="13.8" hidden="false" customHeight="false" outlineLevel="0" collapsed="false">
      <c r="A16767" s="0" t="s">
        <v>16774</v>
      </c>
      <c r="B16767" s="0" t="n">
        <v>1.64</v>
      </c>
      <c r="C16767" s="0" t="n">
        <v>49</v>
      </c>
      <c r="D16767" s="0" t="s">
        <v>10</v>
      </c>
      <c r="F16767" s="1" t="n">
        <f aca="false">(C16767/B16767^2)</f>
        <v>18.2183224271267</v>
      </c>
    </row>
    <row r="16768" customFormat="false" ht="13.8" hidden="false" customHeight="false" outlineLevel="0" collapsed="false">
      <c r="A16768" s="0" t="s">
        <v>16775</v>
      </c>
      <c r="B16768" s="0" t="n">
        <v>1.79</v>
      </c>
      <c r="C16768" s="0" t="n">
        <v>90</v>
      </c>
      <c r="D16768" s="0" t="s">
        <v>10</v>
      </c>
      <c r="F16768" s="1" t="n">
        <f aca="false">(C16768/B16768^2)</f>
        <v>28.0890109547143</v>
      </c>
    </row>
    <row r="16769" customFormat="false" ht="13.8" hidden="false" customHeight="false" outlineLevel="0" collapsed="false">
      <c r="A16769" s="0" t="s">
        <v>16776</v>
      </c>
      <c r="B16769" s="0" t="n">
        <v>1.7</v>
      </c>
      <c r="C16769" s="0" t="n">
        <v>54</v>
      </c>
      <c r="D16769" s="0" t="s">
        <v>10</v>
      </c>
      <c r="F16769" s="1" t="n">
        <f aca="false">(C16769/B16769^2)</f>
        <v>18.6851211072664</v>
      </c>
    </row>
    <row r="16770" customFormat="false" ht="13.8" hidden="false" customHeight="false" outlineLevel="0" collapsed="false">
      <c r="A16770" s="0" t="s">
        <v>16777</v>
      </c>
      <c r="B16770" s="0" t="n">
        <v>1.83</v>
      </c>
      <c r="C16770" s="0" t="n">
        <v>55</v>
      </c>
      <c r="D16770" s="0" t="s">
        <v>10</v>
      </c>
      <c r="F16770" s="1" t="n">
        <f aca="false">(C16770/B16770^2)</f>
        <v>16.4233031741766</v>
      </c>
    </row>
    <row r="16771" customFormat="false" ht="13.8" hidden="false" customHeight="false" outlineLevel="0" collapsed="false">
      <c r="A16771" s="0" t="s">
        <v>16778</v>
      </c>
      <c r="B16771" s="0" t="n">
        <v>1.47</v>
      </c>
      <c r="C16771" s="0" t="n">
        <v>66</v>
      </c>
      <c r="D16771" s="0" t="s">
        <v>7</v>
      </c>
      <c r="F16771" s="1" t="n">
        <f aca="false">(C16771/B16771^2)</f>
        <v>30.5428293766486</v>
      </c>
    </row>
    <row r="16772" customFormat="false" ht="13.8" hidden="false" customHeight="false" outlineLevel="0" collapsed="false">
      <c r="A16772" s="0" t="s">
        <v>16779</v>
      </c>
      <c r="B16772" s="0" t="n">
        <v>1.79</v>
      </c>
      <c r="C16772" s="0" t="n">
        <v>40</v>
      </c>
      <c r="D16772" s="0" t="s">
        <v>10</v>
      </c>
      <c r="E16772" s="0" t="s">
        <v>24</v>
      </c>
      <c r="F16772" s="1" t="n">
        <f aca="false">(C16772/B16772^2)</f>
        <v>12.4840048687619</v>
      </c>
    </row>
    <row r="16773" customFormat="false" ht="13.8" hidden="false" customHeight="false" outlineLevel="0" collapsed="false">
      <c r="A16773" s="0" t="s">
        <v>16780</v>
      </c>
      <c r="B16773" s="0" t="n">
        <v>1.66</v>
      </c>
      <c r="C16773" s="0" t="n">
        <v>117</v>
      </c>
      <c r="D16773" s="0" t="s">
        <v>7</v>
      </c>
      <c r="F16773" s="1" t="n">
        <f aca="false">(C16773/B16773^2)</f>
        <v>42.4589925968936</v>
      </c>
    </row>
    <row r="16774" customFormat="false" ht="13.8" hidden="false" customHeight="false" outlineLevel="0" collapsed="false">
      <c r="A16774" s="0" t="s">
        <v>16781</v>
      </c>
      <c r="B16774" s="0" t="n">
        <v>1.78</v>
      </c>
      <c r="C16774" s="0" t="n">
        <v>111</v>
      </c>
      <c r="D16774" s="0" t="s">
        <v>7</v>
      </c>
      <c r="F16774" s="1" t="n">
        <f aca="false">(C16774/B16774^2)</f>
        <v>35.0334553717965</v>
      </c>
    </row>
    <row r="16775" customFormat="false" ht="13.8" hidden="false" customHeight="false" outlineLevel="0" collapsed="false">
      <c r="A16775" s="0" t="s">
        <v>16782</v>
      </c>
      <c r="B16775" s="0" t="n">
        <v>1.47</v>
      </c>
      <c r="C16775" s="0" t="n">
        <v>107</v>
      </c>
      <c r="D16775" s="0" t="s">
        <v>7</v>
      </c>
      <c r="F16775" s="1" t="n">
        <f aca="false">(C16775/B16775^2)</f>
        <v>49.5164052015364</v>
      </c>
    </row>
    <row r="16776" customFormat="false" ht="13.8" hidden="false" customHeight="false" outlineLevel="0" collapsed="false">
      <c r="A16776" s="0" t="s">
        <v>16783</v>
      </c>
      <c r="B16776" s="0" t="n">
        <v>1.6</v>
      </c>
      <c r="C16776" s="0" t="n">
        <v>89</v>
      </c>
      <c r="D16776" s="0" t="s">
        <v>7</v>
      </c>
      <c r="F16776" s="1" t="n">
        <f aca="false">(C16776/B16776^2)</f>
        <v>34.765625</v>
      </c>
    </row>
    <row r="16777" customFormat="false" ht="13.8" hidden="false" customHeight="false" outlineLevel="0" collapsed="false">
      <c r="A16777" s="0" t="s">
        <v>16784</v>
      </c>
      <c r="B16777" s="0" t="n">
        <v>1.72</v>
      </c>
      <c r="C16777" s="0" t="n">
        <v>97</v>
      </c>
      <c r="D16777" s="0" t="s">
        <v>7</v>
      </c>
      <c r="F16777" s="1" t="n">
        <f aca="false">(C16777/B16777^2)</f>
        <v>32.7879935100054</v>
      </c>
    </row>
    <row r="16778" customFormat="false" ht="13.8" hidden="false" customHeight="false" outlineLevel="0" collapsed="false">
      <c r="A16778" s="0" t="s">
        <v>16785</v>
      </c>
      <c r="B16778" s="0" t="n">
        <v>1.63</v>
      </c>
      <c r="C16778" s="0" t="n">
        <v>87</v>
      </c>
      <c r="D16778" s="0" t="s">
        <v>7</v>
      </c>
      <c r="F16778" s="1" t="n">
        <f aca="false">(C16778/B16778^2)</f>
        <v>32.7449282998984</v>
      </c>
    </row>
    <row r="16779" customFormat="false" ht="13.8" hidden="false" customHeight="false" outlineLevel="0" collapsed="false">
      <c r="A16779" s="0" t="s">
        <v>16786</v>
      </c>
      <c r="B16779" s="0" t="n">
        <v>1.51</v>
      </c>
      <c r="C16779" s="0" t="n">
        <v>64</v>
      </c>
      <c r="D16779" s="0" t="s">
        <v>10</v>
      </c>
      <c r="F16779" s="1" t="n">
        <f aca="false">(C16779/B16779^2)</f>
        <v>28.0689443445463</v>
      </c>
    </row>
    <row r="16780" customFormat="false" ht="13.8" hidden="false" customHeight="false" outlineLevel="0" collapsed="false">
      <c r="A16780" s="0" t="s">
        <v>16787</v>
      </c>
      <c r="B16780" s="0" t="n">
        <v>1.67</v>
      </c>
      <c r="C16780" s="0" t="n">
        <v>66</v>
      </c>
      <c r="D16780" s="0" t="s">
        <v>10</v>
      </c>
      <c r="F16780" s="1" t="n">
        <f aca="false">(C16780/B16780^2)</f>
        <v>23.6652443615762</v>
      </c>
    </row>
    <row r="16781" customFormat="false" ht="13.8" hidden="false" customHeight="false" outlineLevel="0" collapsed="false">
      <c r="A16781" s="0" t="s">
        <v>16788</v>
      </c>
      <c r="B16781" s="0" t="n">
        <v>1.93</v>
      </c>
      <c r="C16781" s="0" t="n">
        <v>42</v>
      </c>
      <c r="D16781" s="0" t="s">
        <v>10</v>
      </c>
      <c r="E16781" s="0" t="s">
        <v>24</v>
      </c>
      <c r="F16781" s="1" t="n">
        <f aca="false">(C16781/B16781^2)</f>
        <v>11.2754704824291</v>
      </c>
    </row>
    <row r="16782" customFormat="false" ht="13.8" hidden="false" customHeight="false" outlineLevel="0" collapsed="false">
      <c r="A16782" s="0" t="s">
        <v>16789</v>
      </c>
      <c r="B16782" s="0" t="n">
        <v>1.56</v>
      </c>
      <c r="C16782" s="0" t="n">
        <v>61</v>
      </c>
      <c r="D16782" s="0" t="s">
        <v>10</v>
      </c>
      <c r="F16782" s="1" t="n">
        <f aca="false">(C16782/B16782^2)</f>
        <v>25.0657462195924</v>
      </c>
    </row>
    <row r="16783" customFormat="false" ht="13.8" hidden="false" customHeight="false" outlineLevel="0" collapsed="false">
      <c r="A16783" s="0" t="s">
        <v>16790</v>
      </c>
      <c r="B16783" s="0" t="n">
        <v>1.61</v>
      </c>
      <c r="C16783" s="0" t="n">
        <v>85</v>
      </c>
      <c r="D16783" s="0" t="s">
        <v>7</v>
      </c>
      <c r="F16783" s="1" t="n">
        <f aca="false">(C16783/B16783^2)</f>
        <v>32.7919447552178</v>
      </c>
    </row>
    <row r="16784" customFormat="false" ht="13.8" hidden="false" customHeight="false" outlineLevel="0" collapsed="false">
      <c r="A16784" s="0" t="s">
        <v>16791</v>
      </c>
      <c r="B16784" s="0" t="n">
        <v>1.44</v>
      </c>
      <c r="C16784" s="0" t="n">
        <v>113</v>
      </c>
      <c r="D16784" s="0" t="s">
        <v>7</v>
      </c>
      <c r="F16784" s="1" t="n">
        <f aca="false">(C16784/B16784^2)</f>
        <v>54.4945987654321</v>
      </c>
    </row>
    <row r="16785" customFormat="false" ht="13.8" hidden="false" customHeight="false" outlineLevel="0" collapsed="false">
      <c r="A16785" s="0" t="s">
        <v>16792</v>
      </c>
      <c r="B16785" s="0" t="n">
        <v>1.92</v>
      </c>
      <c r="C16785" s="0" t="n">
        <v>106</v>
      </c>
      <c r="D16785" s="0" t="s">
        <v>10</v>
      </c>
      <c r="F16785" s="1" t="n">
        <f aca="false">(C16785/B16785^2)</f>
        <v>28.7543402777778</v>
      </c>
    </row>
    <row r="16786" customFormat="false" ht="13.8" hidden="false" customHeight="false" outlineLevel="0" collapsed="false">
      <c r="A16786" s="0" t="s">
        <v>16793</v>
      </c>
      <c r="B16786" s="0" t="n">
        <v>1.91</v>
      </c>
      <c r="C16786" s="0" t="n">
        <v>46</v>
      </c>
      <c r="D16786" s="0" t="s">
        <v>10</v>
      </c>
      <c r="E16786" s="0" t="s">
        <v>24</v>
      </c>
      <c r="F16786" s="1" t="n">
        <f aca="false">(C16786/B16786^2)</f>
        <v>12.6093034730408</v>
      </c>
    </row>
    <row r="16787" customFormat="false" ht="13.8" hidden="false" customHeight="false" outlineLevel="0" collapsed="false">
      <c r="A16787" s="0" t="s">
        <v>16794</v>
      </c>
      <c r="B16787" s="0" t="n">
        <v>1.69</v>
      </c>
      <c r="C16787" s="0" t="n">
        <v>88</v>
      </c>
      <c r="D16787" s="0" t="s">
        <v>7</v>
      </c>
      <c r="F16787" s="1" t="n">
        <f aca="false">(C16787/B16787^2)</f>
        <v>30.8112461048283</v>
      </c>
    </row>
    <row r="16788" customFormat="false" ht="13.8" hidden="false" customHeight="false" outlineLevel="0" collapsed="false">
      <c r="A16788" s="0" t="s">
        <v>16795</v>
      </c>
      <c r="B16788" s="0" t="n">
        <v>1.89</v>
      </c>
      <c r="C16788" s="0" t="n">
        <v>48</v>
      </c>
      <c r="D16788" s="0" t="s">
        <v>10</v>
      </c>
      <c r="E16788" s="0" t="s">
        <v>24</v>
      </c>
      <c r="F16788" s="1" t="n">
        <f aca="false">(C16788/B16788^2)</f>
        <v>13.4374737549341</v>
      </c>
    </row>
    <row r="16789" customFormat="false" ht="13.8" hidden="false" customHeight="false" outlineLevel="0" collapsed="false">
      <c r="A16789" s="0" t="s">
        <v>16796</v>
      </c>
      <c r="B16789" s="0" t="n">
        <v>1.92</v>
      </c>
      <c r="C16789" s="0" t="n">
        <v>70</v>
      </c>
      <c r="D16789" s="0" t="s">
        <v>10</v>
      </c>
      <c r="F16789" s="1" t="n">
        <f aca="false">(C16789/B16789^2)</f>
        <v>18.9887152777778</v>
      </c>
    </row>
    <row r="16790" customFormat="false" ht="13.8" hidden="false" customHeight="false" outlineLevel="0" collapsed="false">
      <c r="A16790" s="0" t="s">
        <v>16797</v>
      </c>
      <c r="B16790" s="0" t="n">
        <v>1.62</v>
      </c>
      <c r="C16790" s="0" t="n">
        <v>84</v>
      </c>
      <c r="D16790" s="0" t="s">
        <v>7</v>
      </c>
      <c r="F16790" s="1" t="n">
        <f aca="false">(C16790/B16790^2)</f>
        <v>32.0073159579332</v>
      </c>
    </row>
    <row r="16791" customFormat="false" ht="13.8" hidden="false" customHeight="false" outlineLevel="0" collapsed="false">
      <c r="A16791" s="0" t="s">
        <v>16798</v>
      </c>
      <c r="B16791" s="0" t="n">
        <v>1.62</v>
      </c>
      <c r="C16791" s="0" t="n">
        <v>69</v>
      </c>
      <c r="D16791" s="0" t="s">
        <v>10</v>
      </c>
      <c r="F16791" s="1" t="n">
        <f aca="false">(C16791/B16791^2)</f>
        <v>26.291723822588</v>
      </c>
    </row>
    <row r="16792" customFormat="false" ht="13.8" hidden="false" customHeight="false" outlineLevel="0" collapsed="false">
      <c r="A16792" s="0" t="s">
        <v>16799</v>
      </c>
      <c r="B16792" s="0" t="n">
        <v>1.42</v>
      </c>
      <c r="C16792" s="0" t="n">
        <v>55</v>
      </c>
      <c r="D16792" s="0" t="s">
        <v>10</v>
      </c>
      <c r="F16792" s="1" t="n">
        <f aca="false">(C16792/B16792^2)</f>
        <v>27.2763340607022</v>
      </c>
    </row>
    <row r="16793" customFormat="false" ht="13.8" hidden="false" customHeight="false" outlineLevel="0" collapsed="false">
      <c r="A16793" s="0" t="s">
        <v>16800</v>
      </c>
      <c r="B16793" s="0" t="n">
        <v>1.94</v>
      </c>
      <c r="C16793" s="0" t="n">
        <v>66</v>
      </c>
      <c r="D16793" s="0" t="s">
        <v>10</v>
      </c>
      <c r="F16793" s="1" t="n">
        <f aca="false">(C16793/B16793^2)</f>
        <v>17.5364013178871</v>
      </c>
    </row>
    <row r="16794" customFormat="false" ht="13.8" hidden="false" customHeight="false" outlineLevel="0" collapsed="false">
      <c r="A16794" s="0" t="s">
        <v>16801</v>
      </c>
      <c r="B16794" s="0" t="n">
        <v>1.51</v>
      </c>
      <c r="C16794" s="0" t="n">
        <v>77</v>
      </c>
      <c r="D16794" s="0" t="s">
        <v>7</v>
      </c>
      <c r="F16794" s="1" t="n">
        <f aca="false">(C16794/B16794^2)</f>
        <v>33.7704486645323</v>
      </c>
    </row>
    <row r="16795" customFormat="false" ht="13.8" hidden="false" customHeight="false" outlineLevel="0" collapsed="false">
      <c r="A16795" s="0" t="s">
        <v>16802</v>
      </c>
      <c r="B16795" s="0" t="n">
        <v>1.48</v>
      </c>
      <c r="C16795" s="0" t="n">
        <v>113</v>
      </c>
      <c r="D16795" s="0" t="s">
        <v>7</v>
      </c>
      <c r="F16795" s="1" t="n">
        <f aca="false">(C16795/B16795^2)</f>
        <v>51.5887509130752</v>
      </c>
    </row>
    <row r="16796" customFormat="false" ht="13.8" hidden="false" customHeight="false" outlineLevel="0" collapsed="false">
      <c r="A16796" s="0" t="s">
        <v>16803</v>
      </c>
      <c r="B16796" s="0" t="n">
        <v>1.76</v>
      </c>
      <c r="C16796" s="0" t="n">
        <v>45</v>
      </c>
      <c r="D16796" s="0" t="s">
        <v>10</v>
      </c>
      <c r="E16796" s="0" t="s">
        <v>24</v>
      </c>
      <c r="F16796" s="1" t="n">
        <f aca="false">(C16796/B16796^2)</f>
        <v>14.5273760330579</v>
      </c>
    </row>
    <row r="16797" customFormat="false" ht="13.8" hidden="false" customHeight="false" outlineLevel="0" collapsed="false">
      <c r="A16797" s="0" t="s">
        <v>16804</v>
      </c>
      <c r="B16797" s="0" t="n">
        <v>1.95</v>
      </c>
      <c r="C16797" s="0" t="n">
        <v>45</v>
      </c>
      <c r="D16797" s="0" t="s">
        <v>10</v>
      </c>
      <c r="E16797" s="0" t="s">
        <v>24</v>
      </c>
      <c r="F16797" s="1" t="n">
        <f aca="false">(C16797/B16797^2)</f>
        <v>11.8343195266272</v>
      </c>
    </row>
    <row r="16798" customFormat="false" ht="13.8" hidden="false" customHeight="false" outlineLevel="0" collapsed="false">
      <c r="A16798" s="0" t="s">
        <v>16805</v>
      </c>
      <c r="B16798" s="0" t="n">
        <v>1.81</v>
      </c>
      <c r="C16798" s="0" t="n">
        <v>82</v>
      </c>
      <c r="D16798" s="0" t="s">
        <v>10</v>
      </c>
      <c r="F16798" s="1" t="n">
        <f aca="false">(C16798/B16798^2)</f>
        <v>25.0297609963066</v>
      </c>
    </row>
    <row r="16799" customFormat="false" ht="13.8" hidden="false" customHeight="false" outlineLevel="0" collapsed="false">
      <c r="A16799" s="0" t="s">
        <v>16806</v>
      </c>
      <c r="B16799" s="0" t="n">
        <v>1.61</v>
      </c>
      <c r="C16799" s="0" t="n">
        <v>98</v>
      </c>
      <c r="D16799" s="0" t="s">
        <v>7</v>
      </c>
      <c r="F16799" s="1" t="n">
        <f aca="false">(C16799/B16799^2)</f>
        <v>37.8071833648393</v>
      </c>
    </row>
    <row r="16800" customFormat="false" ht="13.8" hidden="false" customHeight="false" outlineLevel="0" collapsed="false">
      <c r="A16800" s="0" t="s">
        <v>16807</v>
      </c>
      <c r="B16800" s="0" t="n">
        <v>1.54</v>
      </c>
      <c r="C16800" s="0" t="n">
        <v>102</v>
      </c>
      <c r="D16800" s="0" t="s">
        <v>7</v>
      </c>
      <c r="F16800" s="1" t="n">
        <f aca="false">(C16800/B16800^2)</f>
        <v>43.0089391128352</v>
      </c>
    </row>
    <row r="16801" customFormat="false" ht="13.8" hidden="false" customHeight="false" outlineLevel="0" collapsed="false">
      <c r="A16801" s="0" t="s">
        <v>16808</v>
      </c>
      <c r="B16801" s="0" t="n">
        <v>1.43</v>
      </c>
      <c r="C16801" s="0" t="n">
        <v>54</v>
      </c>
      <c r="D16801" s="0" t="s">
        <v>10</v>
      </c>
      <c r="F16801" s="1" t="n">
        <f aca="false">(C16801/B16801^2)</f>
        <v>26.4071592742921</v>
      </c>
    </row>
    <row r="16802" customFormat="false" ht="13.8" hidden="false" customHeight="false" outlineLevel="0" collapsed="false">
      <c r="A16802" s="0" t="s">
        <v>16809</v>
      </c>
      <c r="B16802" s="0" t="n">
        <v>1.92</v>
      </c>
      <c r="C16802" s="0" t="n">
        <v>110</v>
      </c>
      <c r="D16802" s="0" t="s">
        <v>10</v>
      </c>
      <c r="F16802" s="1" t="n">
        <f aca="false">(C16802/B16802^2)</f>
        <v>29.8394097222222</v>
      </c>
    </row>
    <row r="16803" customFormat="false" ht="13.8" hidden="false" customHeight="false" outlineLevel="0" collapsed="false">
      <c r="A16803" s="0" t="s">
        <v>16810</v>
      </c>
      <c r="B16803" s="0" t="n">
        <v>1.55</v>
      </c>
      <c r="C16803" s="0" t="n">
        <v>82</v>
      </c>
      <c r="D16803" s="0" t="s">
        <v>7</v>
      </c>
      <c r="F16803" s="1" t="n">
        <f aca="false">(C16803/B16803^2)</f>
        <v>34.1311134235172</v>
      </c>
    </row>
    <row r="16804" customFormat="false" ht="13.8" hidden="false" customHeight="false" outlineLevel="0" collapsed="false">
      <c r="A16804" s="0" t="s">
        <v>16811</v>
      </c>
      <c r="B16804" s="0" t="n">
        <v>1.69</v>
      </c>
      <c r="C16804" s="0" t="n">
        <v>110</v>
      </c>
      <c r="D16804" s="0" t="s">
        <v>7</v>
      </c>
      <c r="F16804" s="1" t="n">
        <f aca="false">(C16804/B16804^2)</f>
        <v>38.5140576310353</v>
      </c>
    </row>
    <row r="16805" customFormat="false" ht="13.8" hidden="false" customHeight="false" outlineLevel="0" collapsed="false">
      <c r="A16805" s="0" t="s">
        <v>16812</v>
      </c>
      <c r="B16805" s="0" t="n">
        <v>1.72</v>
      </c>
      <c r="C16805" s="0" t="n">
        <v>102</v>
      </c>
      <c r="D16805" s="0" t="s">
        <v>7</v>
      </c>
      <c r="F16805" s="1" t="n">
        <f aca="false">(C16805/B16805^2)</f>
        <v>34.4780962682531</v>
      </c>
    </row>
    <row r="16806" customFormat="false" ht="13.8" hidden="false" customHeight="false" outlineLevel="0" collapsed="false">
      <c r="A16806" s="0" t="s">
        <v>16813</v>
      </c>
      <c r="B16806" s="0" t="n">
        <v>1.65</v>
      </c>
      <c r="C16806" s="0" t="n">
        <v>87</v>
      </c>
      <c r="D16806" s="0" t="s">
        <v>7</v>
      </c>
      <c r="F16806" s="1" t="n">
        <f aca="false">(C16806/B16806^2)</f>
        <v>31.9559228650138</v>
      </c>
    </row>
    <row r="16807" customFormat="false" ht="13.8" hidden="false" customHeight="false" outlineLevel="0" collapsed="false">
      <c r="A16807" s="0" t="s">
        <v>16814</v>
      </c>
      <c r="B16807" s="0" t="n">
        <v>1.68</v>
      </c>
      <c r="C16807" s="0" t="n">
        <v>42</v>
      </c>
      <c r="D16807" s="0" t="s">
        <v>10</v>
      </c>
      <c r="E16807" s="0" t="s">
        <v>24</v>
      </c>
      <c r="F16807" s="1" t="n">
        <f aca="false">(C16807/B16807^2)</f>
        <v>14.8809523809524</v>
      </c>
    </row>
    <row r="16808" customFormat="false" ht="13.8" hidden="false" customHeight="false" outlineLevel="0" collapsed="false">
      <c r="A16808" s="0" t="s">
        <v>16815</v>
      </c>
      <c r="B16808" s="0" t="n">
        <v>1.77</v>
      </c>
      <c r="C16808" s="0" t="n">
        <v>52</v>
      </c>
      <c r="D16808" s="0" t="s">
        <v>10</v>
      </c>
      <c r="F16808" s="1" t="n">
        <f aca="false">(C16808/B16808^2)</f>
        <v>16.5980401544895</v>
      </c>
    </row>
    <row r="16809" customFormat="false" ht="13.8" hidden="false" customHeight="false" outlineLevel="0" collapsed="false">
      <c r="A16809" s="0" t="s">
        <v>16816</v>
      </c>
      <c r="B16809" s="0" t="n">
        <v>1.8</v>
      </c>
      <c r="C16809" s="0" t="n">
        <v>59</v>
      </c>
      <c r="D16809" s="0" t="s">
        <v>10</v>
      </c>
      <c r="F16809" s="1" t="n">
        <f aca="false">(C16809/B16809^2)</f>
        <v>18.2098765432099</v>
      </c>
    </row>
    <row r="16810" customFormat="false" ht="13.8" hidden="false" customHeight="false" outlineLevel="0" collapsed="false">
      <c r="A16810" s="0" t="s">
        <v>16817</v>
      </c>
      <c r="B16810" s="0" t="n">
        <v>1.53</v>
      </c>
      <c r="C16810" s="0" t="n">
        <v>47</v>
      </c>
      <c r="D16810" s="0" t="s">
        <v>10</v>
      </c>
      <c r="F16810" s="1" t="n">
        <f aca="false">(C16810/B16810^2)</f>
        <v>20.077747874749</v>
      </c>
    </row>
    <row r="16811" customFormat="false" ht="13.8" hidden="false" customHeight="false" outlineLevel="0" collapsed="false">
      <c r="A16811" s="0" t="s">
        <v>16818</v>
      </c>
      <c r="B16811" s="0" t="n">
        <v>1.77</v>
      </c>
      <c r="C16811" s="0" t="n">
        <v>68</v>
      </c>
      <c r="D16811" s="0" t="s">
        <v>10</v>
      </c>
      <c r="F16811" s="1" t="n">
        <f aca="false">(C16811/B16811^2)</f>
        <v>21.7051294327939</v>
      </c>
    </row>
    <row r="16812" customFormat="false" ht="13.8" hidden="false" customHeight="false" outlineLevel="0" collapsed="false">
      <c r="A16812" s="0" t="s">
        <v>16819</v>
      </c>
      <c r="B16812" s="0" t="n">
        <v>1.68</v>
      </c>
      <c r="C16812" s="0" t="n">
        <v>100</v>
      </c>
      <c r="D16812" s="0" t="s">
        <v>7</v>
      </c>
      <c r="F16812" s="1" t="n">
        <f aca="false">(C16812/B16812^2)</f>
        <v>35.4308390022676</v>
      </c>
    </row>
    <row r="16813" customFormat="false" ht="13.8" hidden="false" customHeight="false" outlineLevel="0" collapsed="false">
      <c r="A16813" s="0" t="s">
        <v>16820</v>
      </c>
      <c r="B16813" s="0" t="n">
        <v>1.73</v>
      </c>
      <c r="C16813" s="0" t="n">
        <v>62</v>
      </c>
      <c r="D16813" s="0" t="s">
        <v>10</v>
      </c>
      <c r="F16813" s="1" t="n">
        <f aca="false">(C16813/B16813^2)</f>
        <v>20.7156938086805</v>
      </c>
    </row>
    <row r="16814" customFormat="false" ht="13.8" hidden="false" customHeight="false" outlineLevel="0" collapsed="false">
      <c r="A16814" s="0" t="s">
        <v>16821</v>
      </c>
      <c r="B16814" s="0" t="n">
        <v>1.93</v>
      </c>
      <c r="C16814" s="0" t="n">
        <v>95</v>
      </c>
      <c r="D16814" s="0" t="s">
        <v>10</v>
      </c>
      <c r="F16814" s="1" t="n">
        <f aca="false">(C16814/B16814^2)</f>
        <v>25.5040403769229</v>
      </c>
    </row>
    <row r="16815" customFormat="false" ht="13.8" hidden="false" customHeight="false" outlineLevel="0" collapsed="false">
      <c r="A16815" s="0" t="s">
        <v>16822</v>
      </c>
      <c r="B16815" s="0" t="n">
        <v>1.69</v>
      </c>
      <c r="C16815" s="0" t="n">
        <v>87</v>
      </c>
      <c r="D16815" s="0" t="s">
        <v>7</v>
      </c>
      <c r="F16815" s="1" t="n">
        <f aca="false">(C16815/B16815^2)</f>
        <v>30.4611183081825</v>
      </c>
    </row>
    <row r="16816" customFormat="false" ht="13.8" hidden="false" customHeight="false" outlineLevel="0" collapsed="false">
      <c r="A16816" s="0" t="s">
        <v>16823</v>
      </c>
      <c r="B16816" s="0" t="n">
        <v>1.86</v>
      </c>
      <c r="C16816" s="0" t="n">
        <v>87</v>
      </c>
      <c r="D16816" s="0" t="s">
        <v>10</v>
      </c>
      <c r="F16816" s="1" t="n">
        <f aca="false">(C16816/B16816^2)</f>
        <v>25.1474158862296</v>
      </c>
    </row>
    <row r="16817" customFormat="false" ht="13.8" hidden="false" customHeight="false" outlineLevel="0" collapsed="false">
      <c r="A16817" s="0" t="s">
        <v>16824</v>
      </c>
      <c r="B16817" s="0" t="n">
        <v>1.76</v>
      </c>
      <c r="C16817" s="0" t="n">
        <v>91</v>
      </c>
      <c r="D16817" s="0" t="s">
        <v>10</v>
      </c>
      <c r="F16817" s="1" t="n">
        <f aca="false">(C16817/B16817^2)</f>
        <v>29.3775826446281</v>
      </c>
    </row>
    <row r="16818" customFormat="false" ht="13.8" hidden="false" customHeight="false" outlineLevel="0" collapsed="false">
      <c r="A16818" s="0" t="s">
        <v>16825</v>
      </c>
      <c r="B16818" s="0" t="n">
        <v>1.69</v>
      </c>
      <c r="C16818" s="0" t="n">
        <v>59</v>
      </c>
      <c r="D16818" s="0" t="s">
        <v>10</v>
      </c>
      <c r="F16818" s="1" t="n">
        <f aca="false">(C16818/B16818^2)</f>
        <v>20.6575400021008</v>
      </c>
    </row>
    <row r="16819" customFormat="false" ht="13.8" hidden="false" customHeight="false" outlineLevel="0" collapsed="false">
      <c r="A16819" s="0" t="s">
        <v>16826</v>
      </c>
      <c r="B16819" s="0" t="n">
        <v>1.68</v>
      </c>
      <c r="C16819" s="0" t="n">
        <v>114</v>
      </c>
      <c r="D16819" s="0" t="s">
        <v>7</v>
      </c>
      <c r="F16819" s="1" t="n">
        <f aca="false">(C16819/B16819^2)</f>
        <v>40.391156462585</v>
      </c>
    </row>
    <row r="16820" customFormat="false" ht="13.8" hidden="false" customHeight="false" outlineLevel="0" collapsed="false">
      <c r="A16820" s="0" t="s">
        <v>16827</v>
      </c>
      <c r="B16820" s="0" t="n">
        <v>1.81</v>
      </c>
      <c r="C16820" s="0" t="n">
        <v>106</v>
      </c>
      <c r="D16820" s="0" t="s">
        <v>7</v>
      </c>
      <c r="F16820" s="1" t="n">
        <f aca="false">(C16820/B16820^2)</f>
        <v>32.3555447025427</v>
      </c>
    </row>
    <row r="16821" customFormat="false" ht="13.8" hidden="false" customHeight="false" outlineLevel="0" collapsed="false">
      <c r="A16821" s="0" t="s">
        <v>16828</v>
      </c>
      <c r="B16821" s="0" t="n">
        <v>1.6</v>
      </c>
      <c r="C16821" s="0" t="n">
        <v>41</v>
      </c>
      <c r="D16821" s="0" t="s">
        <v>10</v>
      </c>
      <c r="F16821" s="1" t="n">
        <f aca="false">(C16821/B16821^2)</f>
        <v>16.015625</v>
      </c>
    </row>
    <row r="16822" customFormat="false" ht="13.8" hidden="false" customHeight="false" outlineLevel="0" collapsed="false">
      <c r="A16822" s="0" t="s">
        <v>16829</v>
      </c>
      <c r="B16822" s="0" t="n">
        <v>1.73</v>
      </c>
      <c r="C16822" s="0" t="n">
        <v>58</v>
      </c>
      <c r="D16822" s="0" t="s">
        <v>10</v>
      </c>
      <c r="F16822" s="1" t="n">
        <f aca="false">(C16822/B16822^2)</f>
        <v>19.379197433927</v>
      </c>
    </row>
    <row r="16823" customFormat="false" ht="13.8" hidden="false" customHeight="false" outlineLevel="0" collapsed="false">
      <c r="A16823" s="0" t="s">
        <v>16830</v>
      </c>
      <c r="B16823" s="0" t="n">
        <v>1.55</v>
      </c>
      <c r="C16823" s="0" t="n">
        <v>78</v>
      </c>
      <c r="D16823" s="0" t="s">
        <v>7</v>
      </c>
      <c r="F16823" s="1" t="n">
        <f aca="false">(C16823/B16823^2)</f>
        <v>32.4661810613944</v>
      </c>
    </row>
    <row r="16824" customFormat="false" ht="13.8" hidden="false" customHeight="false" outlineLevel="0" collapsed="false">
      <c r="A16824" s="0" t="s">
        <v>16831</v>
      </c>
      <c r="B16824" s="0" t="n">
        <v>1.84</v>
      </c>
      <c r="C16824" s="0" t="n">
        <v>86</v>
      </c>
      <c r="D16824" s="0" t="s">
        <v>10</v>
      </c>
      <c r="F16824" s="1" t="n">
        <f aca="false">(C16824/B16824^2)</f>
        <v>25.4017013232514</v>
      </c>
    </row>
    <row r="16825" customFormat="false" ht="13.8" hidden="false" customHeight="false" outlineLevel="0" collapsed="false">
      <c r="A16825" s="0" t="s">
        <v>16832</v>
      </c>
      <c r="B16825" s="0" t="n">
        <v>1.53</v>
      </c>
      <c r="C16825" s="0" t="n">
        <v>100</v>
      </c>
      <c r="D16825" s="0" t="s">
        <v>7</v>
      </c>
      <c r="F16825" s="1" t="n">
        <f aca="false">(C16825/B16825^2)</f>
        <v>42.718612499466</v>
      </c>
    </row>
    <row r="16826" customFormat="false" ht="13.8" hidden="false" customHeight="false" outlineLevel="0" collapsed="false">
      <c r="A16826" s="0" t="s">
        <v>16833</v>
      </c>
      <c r="B16826" s="0" t="n">
        <v>1.86</v>
      </c>
      <c r="C16826" s="0" t="n">
        <v>59</v>
      </c>
      <c r="D16826" s="0" t="s">
        <v>10</v>
      </c>
      <c r="F16826" s="1" t="n">
        <f aca="false">(C16826/B16826^2)</f>
        <v>17.0539946814661</v>
      </c>
    </row>
    <row r="16827" customFormat="false" ht="13.8" hidden="false" customHeight="false" outlineLevel="0" collapsed="false">
      <c r="A16827" s="0" t="s">
        <v>16834</v>
      </c>
      <c r="B16827" s="0" t="n">
        <v>1.93</v>
      </c>
      <c r="C16827" s="0" t="n">
        <v>46</v>
      </c>
      <c r="D16827" s="0" t="s">
        <v>10</v>
      </c>
      <c r="E16827" s="0" t="s">
        <v>24</v>
      </c>
      <c r="F16827" s="1" t="n">
        <f aca="false">(C16827/B16827^2)</f>
        <v>12.349324814089</v>
      </c>
    </row>
    <row r="16828" customFormat="false" ht="13.8" hidden="false" customHeight="false" outlineLevel="0" collapsed="false">
      <c r="A16828" s="0" t="s">
        <v>16835</v>
      </c>
      <c r="B16828" s="0" t="n">
        <v>1.94</v>
      </c>
      <c r="C16828" s="0" t="n">
        <v>57</v>
      </c>
      <c r="D16828" s="0" t="s">
        <v>10</v>
      </c>
      <c r="F16828" s="1" t="n">
        <f aca="false">(C16828/B16828^2)</f>
        <v>15.145073865448</v>
      </c>
    </row>
    <row r="16829" customFormat="false" ht="13.8" hidden="false" customHeight="false" outlineLevel="0" collapsed="false">
      <c r="A16829" s="0" t="s">
        <v>16836</v>
      </c>
      <c r="B16829" s="0" t="n">
        <v>1.47</v>
      </c>
      <c r="C16829" s="0" t="n">
        <v>52</v>
      </c>
      <c r="D16829" s="0" t="s">
        <v>10</v>
      </c>
      <c r="F16829" s="1" t="n">
        <f aca="false">(C16829/B16829^2)</f>
        <v>24.0640473876625</v>
      </c>
    </row>
    <row r="16830" customFormat="false" ht="13.8" hidden="false" customHeight="false" outlineLevel="0" collapsed="false">
      <c r="A16830" s="0" t="s">
        <v>16837</v>
      </c>
      <c r="B16830" s="0" t="n">
        <v>1.51</v>
      </c>
      <c r="C16830" s="0" t="n">
        <v>53</v>
      </c>
      <c r="D16830" s="0" t="s">
        <v>10</v>
      </c>
      <c r="F16830" s="1" t="n">
        <f aca="false">(C16830/B16830^2)</f>
        <v>23.2445945353274</v>
      </c>
    </row>
    <row r="16831" customFormat="false" ht="13.8" hidden="false" customHeight="false" outlineLevel="0" collapsed="false">
      <c r="A16831" s="0" t="s">
        <v>16838</v>
      </c>
      <c r="B16831" s="0" t="n">
        <v>1.74</v>
      </c>
      <c r="C16831" s="0" t="n">
        <v>59</v>
      </c>
      <c r="D16831" s="0" t="s">
        <v>10</v>
      </c>
      <c r="F16831" s="1" t="n">
        <f aca="false">(C16831/B16831^2)</f>
        <v>19.4873827454089</v>
      </c>
    </row>
    <row r="16832" customFormat="false" ht="13.8" hidden="false" customHeight="false" outlineLevel="0" collapsed="false">
      <c r="A16832" s="0" t="s">
        <v>16839</v>
      </c>
      <c r="B16832" s="0" t="n">
        <v>1.93</v>
      </c>
      <c r="C16832" s="0" t="n">
        <v>103</v>
      </c>
      <c r="D16832" s="0" t="s">
        <v>10</v>
      </c>
      <c r="F16832" s="1" t="n">
        <f aca="false">(C16832/B16832^2)</f>
        <v>27.6517490402427</v>
      </c>
    </row>
    <row r="16833" customFormat="false" ht="13.8" hidden="false" customHeight="false" outlineLevel="0" collapsed="false">
      <c r="A16833" s="0" t="s">
        <v>16840</v>
      </c>
      <c r="B16833" s="0" t="n">
        <v>1.5</v>
      </c>
      <c r="C16833" s="0" t="n">
        <v>66</v>
      </c>
      <c r="D16833" s="0" t="s">
        <v>10</v>
      </c>
      <c r="F16833" s="1" t="n">
        <f aca="false">(C16833/B16833^2)</f>
        <v>29.3333333333333</v>
      </c>
    </row>
    <row r="16834" customFormat="false" ht="13.8" hidden="false" customHeight="false" outlineLevel="0" collapsed="false">
      <c r="A16834" s="0" t="s">
        <v>16841</v>
      </c>
      <c r="B16834" s="0" t="n">
        <v>1.53</v>
      </c>
      <c r="C16834" s="0" t="n">
        <v>48</v>
      </c>
      <c r="D16834" s="0" t="s">
        <v>10</v>
      </c>
      <c r="F16834" s="1" t="n">
        <f aca="false">(C16834/B16834^2)</f>
        <v>20.5049339997437</v>
      </c>
    </row>
    <row r="16835" customFormat="false" ht="13.8" hidden="false" customHeight="false" outlineLevel="0" collapsed="false">
      <c r="A16835" s="0" t="s">
        <v>16842</v>
      </c>
      <c r="B16835" s="0" t="n">
        <v>1.86</v>
      </c>
      <c r="C16835" s="0" t="n">
        <v>78</v>
      </c>
      <c r="D16835" s="0" t="s">
        <v>10</v>
      </c>
      <c r="F16835" s="1" t="n">
        <f aca="false">(C16835/B16835^2)</f>
        <v>22.5459590704128</v>
      </c>
    </row>
    <row r="16836" customFormat="false" ht="13.8" hidden="false" customHeight="false" outlineLevel="0" collapsed="false">
      <c r="A16836" s="0" t="s">
        <v>16843</v>
      </c>
      <c r="B16836" s="0" t="n">
        <v>1.49</v>
      </c>
      <c r="C16836" s="0" t="n">
        <v>44</v>
      </c>
      <c r="D16836" s="0" t="s">
        <v>10</v>
      </c>
      <c r="F16836" s="1" t="n">
        <f aca="false">(C16836/B16836^2)</f>
        <v>19.818927075357</v>
      </c>
    </row>
    <row r="16837" customFormat="false" ht="13.8" hidden="false" customHeight="false" outlineLevel="0" collapsed="false">
      <c r="A16837" s="0" t="s">
        <v>16844</v>
      </c>
      <c r="B16837" s="0" t="n">
        <v>1.87</v>
      </c>
      <c r="C16837" s="0" t="n">
        <v>65</v>
      </c>
      <c r="D16837" s="0" t="s">
        <v>10</v>
      </c>
      <c r="F16837" s="1" t="n">
        <f aca="false">(C16837/B16837^2)</f>
        <v>18.5878921330321</v>
      </c>
    </row>
    <row r="16838" customFormat="false" ht="13.8" hidden="false" customHeight="false" outlineLevel="0" collapsed="false">
      <c r="A16838" s="0" t="s">
        <v>16845</v>
      </c>
      <c r="B16838" s="0" t="n">
        <v>1.58</v>
      </c>
      <c r="C16838" s="0" t="n">
        <v>119</v>
      </c>
      <c r="D16838" s="0" t="s">
        <v>7</v>
      </c>
      <c r="F16838" s="1" t="n">
        <f aca="false">(C16838/B16838^2)</f>
        <v>47.6686428456978</v>
      </c>
    </row>
    <row r="16839" customFormat="false" ht="13.8" hidden="false" customHeight="false" outlineLevel="0" collapsed="false">
      <c r="A16839" s="0" t="s">
        <v>16846</v>
      </c>
      <c r="B16839" s="0" t="n">
        <v>1.46</v>
      </c>
      <c r="C16839" s="0" t="n">
        <v>59</v>
      </c>
      <c r="D16839" s="0" t="s">
        <v>10</v>
      </c>
      <c r="F16839" s="1" t="n">
        <f aca="false">(C16839/B16839^2)</f>
        <v>27.6787389754175</v>
      </c>
    </row>
    <row r="16840" customFormat="false" ht="13.8" hidden="false" customHeight="false" outlineLevel="0" collapsed="false">
      <c r="A16840" s="0" t="s">
        <v>16847</v>
      </c>
      <c r="B16840" s="0" t="n">
        <v>1.47</v>
      </c>
      <c r="C16840" s="0" t="n">
        <v>114</v>
      </c>
      <c r="D16840" s="0" t="s">
        <v>7</v>
      </c>
      <c r="F16840" s="1" t="n">
        <f aca="false">(C16840/B16840^2)</f>
        <v>52.7557961960294</v>
      </c>
    </row>
    <row r="16841" customFormat="false" ht="13.8" hidden="false" customHeight="false" outlineLevel="0" collapsed="false">
      <c r="A16841" s="0" t="s">
        <v>16848</v>
      </c>
      <c r="B16841" s="0" t="n">
        <v>1.74</v>
      </c>
      <c r="C16841" s="0" t="n">
        <v>119</v>
      </c>
      <c r="D16841" s="0" t="s">
        <v>7</v>
      </c>
      <c r="F16841" s="1" t="n">
        <f aca="false">(C16841/B16841^2)</f>
        <v>39.3050601136213</v>
      </c>
    </row>
    <row r="16842" customFormat="false" ht="13.8" hidden="false" customHeight="false" outlineLevel="0" collapsed="false">
      <c r="A16842" s="0" t="s">
        <v>16849</v>
      </c>
      <c r="B16842" s="0" t="n">
        <v>1.53</v>
      </c>
      <c r="C16842" s="0" t="n">
        <v>52</v>
      </c>
      <c r="D16842" s="0" t="s">
        <v>10</v>
      </c>
      <c r="F16842" s="1" t="n">
        <f aca="false">(C16842/B16842^2)</f>
        <v>22.2136784997223</v>
      </c>
    </row>
    <row r="16843" customFormat="false" ht="13.8" hidden="false" customHeight="false" outlineLevel="0" collapsed="false">
      <c r="A16843" s="0" t="s">
        <v>16850</v>
      </c>
      <c r="B16843" s="0" t="n">
        <v>1.64</v>
      </c>
      <c r="C16843" s="0" t="n">
        <v>73</v>
      </c>
      <c r="D16843" s="0" t="s">
        <v>10</v>
      </c>
      <c r="F16843" s="1" t="n">
        <f aca="false">(C16843/B16843^2)</f>
        <v>27.1415823914337</v>
      </c>
    </row>
    <row r="16844" customFormat="false" ht="13.8" hidden="false" customHeight="false" outlineLevel="0" collapsed="false">
      <c r="A16844" s="0" t="s">
        <v>16851</v>
      </c>
      <c r="B16844" s="0" t="n">
        <v>1.44</v>
      </c>
      <c r="C16844" s="0" t="n">
        <v>64</v>
      </c>
      <c r="D16844" s="0" t="s">
        <v>7</v>
      </c>
      <c r="F16844" s="1" t="n">
        <f aca="false">(C16844/B16844^2)</f>
        <v>30.8641975308642</v>
      </c>
    </row>
    <row r="16845" customFormat="false" ht="13.8" hidden="false" customHeight="false" outlineLevel="0" collapsed="false">
      <c r="A16845" s="0" t="s">
        <v>16852</v>
      </c>
      <c r="B16845" s="0" t="n">
        <v>1.88</v>
      </c>
      <c r="C16845" s="0" t="n">
        <v>42</v>
      </c>
      <c r="D16845" s="0" t="s">
        <v>10</v>
      </c>
      <c r="E16845" s="0" t="s">
        <v>24</v>
      </c>
      <c r="F16845" s="1" t="n">
        <f aca="false">(C16845/B16845^2)</f>
        <v>11.8832050701675</v>
      </c>
    </row>
    <row r="16846" customFormat="false" ht="13.8" hidden="false" customHeight="false" outlineLevel="0" collapsed="false">
      <c r="A16846" s="0" t="s">
        <v>16853</v>
      </c>
      <c r="B16846" s="0" t="n">
        <v>1.56</v>
      </c>
      <c r="C16846" s="0" t="n">
        <v>87</v>
      </c>
      <c r="D16846" s="0" t="s">
        <v>7</v>
      </c>
      <c r="F16846" s="1" t="n">
        <f aca="false">(C16846/B16846^2)</f>
        <v>35.7495069033531</v>
      </c>
    </row>
    <row r="16847" customFormat="false" ht="13.8" hidden="false" customHeight="false" outlineLevel="0" collapsed="false">
      <c r="A16847" s="0" t="s">
        <v>16854</v>
      </c>
      <c r="B16847" s="0" t="n">
        <v>1.78</v>
      </c>
      <c r="C16847" s="0" t="n">
        <v>101</v>
      </c>
      <c r="D16847" s="0" t="s">
        <v>7</v>
      </c>
      <c r="F16847" s="1" t="n">
        <f aca="false">(C16847/B16847^2)</f>
        <v>31.8772882211842</v>
      </c>
    </row>
    <row r="16848" customFormat="false" ht="13.8" hidden="false" customHeight="false" outlineLevel="0" collapsed="false">
      <c r="A16848" s="0" t="s">
        <v>16855</v>
      </c>
      <c r="B16848" s="0" t="n">
        <v>1.5</v>
      </c>
      <c r="C16848" s="0" t="n">
        <v>44</v>
      </c>
      <c r="D16848" s="0" t="s">
        <v>10</v>
      </c>
      <c r="F16848" s="1" t="n">
        <f aca="false">(C16848/B16848^2)</f>
        <v>19.5555555555556</v>
      </c>
    </row>
    <row r="16849" customFormat="false" ht="13.8" hidden="false" customHeight="false" outlineLevel="0" collapsed="false">
      <c r="A16849" s="0" t="s">
        <v>16856</v>
      </c>
      <c r="B16849" s="0" t="n">
        <v>1.81</v>
      </c>
      <c r="C16849" s="0" t="n">
        <v>105</v>
      </c>
      <c r="D16849" s="0" t="s">
        <v>7</v>
      </c>
      <c r="F16849" s="1" t="n">
        <f aca="false">(C16849/B16849^2)</f>
        <v>32.0503037147828</v>
      </c>
    </row>
    <row r="16850" customFormat="false" ht="13.8" hidden="false" customHeight="false" outlineLevel="0" collapsed="false">
      <c r="A16850" s="0" t="s">
        <v>16857</v>
      </c>
      <c r="B16850" s="0" t="n">
        <v>1.83</v>
      </c>
      <c r="C16850" s="0" t="n">
        <v>88</v>
      </c>
      <c r="D16850" s="0" t="s">
        <v>10</v>
      </c>
      <c r="F16850" s="1" t="n">
        <f aca="false">(C16850/B16850^2)</f>
        <v>26.2772850786825</v>
      </c>
    </row>
    <row r="16851" customFormat="false" ht="13.8" hidden="false" customHeight="false" outlineLevel="0" collapsed="false">
      <c r="A16851" s="0" t="s">
        <v>16858</v>
      </c>
      <c r="B16851" s="0" t="n">
        <v>1.42</v>
      </c>
      <c r="C16851" s="0" t="n">
        <v>102</v>
      </c>
      <c r="D16851" s="0" t="s">
        <v>7</v>
      </c>
      <c r="F16851" s="1" t="n">
        <f aca="false">(C16851/B16851^2)</f>
        <v>50.5852013489387</v>
      </c>
    </row>
    <row r="16852" customFormat="false" ht="13.8" hidden="false" customHeight="false" outlineLevel="0" collapsed="false">
      <c r="A16852" s="0" t="s">
        <v>16859</v>
      </c>
      <c r="B16852" s="0" t="n">
        <v>1.46</v>
      </c>
      <c r="C16852" s="0" t="n">
        <v>80</v>
      </c>
      <c r="D16852" s="0" t="s">
        <v>7</v>
      </c>
      <c r="F16852" s="1" t="n">
        <f aca="false">(C16852/B16852^2)</f>
        <v>37.5304935259899</v>
      </c>
    </row>
    <row r="16853" customFormat="false" ht="13.8" hidden="false" customHeight="false" outlineLevel="0" collapsed="false">
      <c r="A16853" s="0" t="s">
        <v>16860</v>
      </c>
      <c r="B16853" s="0" t="n">
        <v>1.9</v>
      </c>
      <c r="C16853" s="0" t="n">
        <v>116</v>
      </c>
      <c r="D16853" s="0" t="s">
        <v>7</v>
      </c>
      <c r="F16853" s="1" t="n">
        <f aca="false">(C16853/B16853^2)</f>
        <v>32.1329639889197</v>
      </c>
    </row>
    <row r="16854" customFormat="false" ht="13.8" hidden="false" customHeight="false" outlineLevel="0" collapsed="false">
      <c r="A16854" s="0" t="s">
        <v>16861</v>
      </c>
      <c r="B16854" s="0" t="n">
        <v>1.5</v>
      </c>
      <c r="C16854" s="0" t="n">
        <v>49</v>
      </c>
      <c r="D16854" s="0" t="s">
        <v>10</v>
      </c>
      <c r="F16854" s="1" t="n">
        <f aca="false">(C16854/B16854^2)</f>
        <v>21.7777777777778</v>
      </c>
    </row>
    <row r="16855" customFormat="false" ht="13.8" hidden="false" customHeight="false" outlineLevel="0" collapsed="false">
      <c r="A16855" s="0" t="s">
        <v>16862</v>
      </c>
      <c r="B16855" s="0" t="n">
        <v>1.88</v>
      </c>
      <c r="C16855" s="0" t="n">
        <v>44</v>
      </c>
      <c r="D16855" s="0" t="s">
        <v>10</v>
      </c>
      <c r="E16855" s="0" t="s">
        <v>24</v>
      </c>
      <c r="F16855" s="1" t="n">
        <f aca="false">(C16855/B16855^2)</f>
        <v>12.4490719782707</v>
      </c>
    </row>
    <row r="16856" customFormat="false" ht="13.8" hidden="false" customHeight="false" outlineLevel="0" collapsed="false">
      <c r="A16856" s="0" t="s">
        <v>16863</v>
      </c>
      <c r="B16856" s="0" t="n">
        <v>1.87</v>
      </c>
      <c r="C16856" s="0" t="n">
        <v>98</v>
      </c>
      <c r="D16856" s="0" t="s">
        <v>10</v>
      </c>
      <c r="F16856" s="1" t="n">
        <f aca="false">(C16856/B16856^2)</f>
        <v>28.0248219851869</v>
      </c>
    </row>
    <row r="16857" customFormat="false" ht="13.8" hidden="false" customHeight="false" outlineLevel="0" collapsed="false">
      <c r="A16857" s="0" t="s">
        <v>16864</v>
      </c>
      <c r="B16857" s="0" t="n">
        <v>1.79</v>
      </c>
      <c r="C16857" s="0" t="n">
        <v>60</v>
      </c>
      <c r="D16857" s="0" t="s">
        <v>10</v>
      </c>
      <c r="F16857" s="1" t="n">
        <f aca="false">(C16857/B16857^2)</f>
        <v>18.7260073031428</v>
      </c>
    </row>
    <row r="16858" customFormat="false" ht="13.8" hidden="false" customHeight="false" outlineLevel="0" collapsed="false">
      <c r="A16858" s="0" t="s">
        <v>16865</v>
      </c>
      <c r="B16858" s="0" t="n">
        <v>1.84</v>
      </c>
      <c r="C16858" s="0" t="n">
        <v>68</v>
      </c>
      <c r="D16858" s="0" t="s">
        <v>10</v>
      </c>
      <c r="F16858" s="1" t="n">
        <f aca="false">(C16858/B16858^2)</f>
        <v>20.0850661625709</v>
      </c>
    </row>
    <row r="16859" customFormat="false" ht="13.8" hidden="false" customHeight="false" outlineLevel="0" collapsed="false">
      <c r="A16859" s="0" t="s">
        <v>16866</v>
      </c>
      <c r="B16859" s="0" t="n">
        <v>1.6</v>
      </c>
      <c r="C16859" s="0" t="n">
        <v>82</v>
      </c>
      <c r="D16859" s="0" t="s">
        <v>7</v>
      </c>
      <c r="F16859" s="1" t="n">
        <f aca="false">(C16859/B16859^2)</f>
        <v>32.03125</v>
      </c>
    </row>
    <row r="16860" customFormat="false" ht="13.8" hidden="false" customHeight="false" outlineLevel="0" collapsed="false">
      <c r="A16860" s="0" t="s">
        <v>16867</v>
      </c>
      <c r="B16860" s="0" t="n">
        <v>1.85</v>
      </c>
      <c r="C16860" s="0" t="n">
        <v>86</v>
      </c>
      <c r="D16860" s="0" t="s">
        <v>10</v>
      </c>
      <c r="F16860" s="1" t="n">
        <f aca="false">(C16860/B16860^2)</f>
        <v>25.1278305332359</v>
      </c>
    </row>
    <row r="16861" customFormat="false" ht="13.8" hidden="false" customHeight="false" outlineLevel="0" collapsed="false">
      <c r="A16861" s="0" t="s">
        <v>16868</v>
      </c>
      <c r="B16861" s="0" t="n">
        <v>1.82</v>
      </c>
      <c r="C16861" s="0" t="n">
        <v>92</v>
      </c>
      <c r="D16861" s="0" t="s">
        <v>10</v>
      </c>
      <c r="F16861" s="1" t="n">
        <f aca="false">(C16861/B16861^2)</f>
        <v>27.774423378819</v>
      </c>
    </row>
    <row r="16862" customFormat="false" ht="13.8" hidden="false" customHeight="false" outlineLevel="0" collapsed="false">
      <c r="A16862" s="0" t="s">
        <v>16869</v>
      </c>
      <c r="B16862" s="0" t="n">
        <v>1.4</v>
      </c>
      <c r="C16862" s="0" t="n">
        <v>91</v>
      </c>
      <c r="D16862" s="0" t="s">
        <v>7</v>
      </c>
      <c r="F16862" s="1" t="n">
        <f aca="false">(C16862/B16862^2)</f>
        <v>46.4285714285714</v>
      </c>
    </row>
    <row r="16863" customFormat="false" ht="13.8" hidden="false" customHeight="false" outlineLevel="0" collapsed="false">
      <c r="A16863" s="0" t="s">
        <v>16870</v>
      </c>
      <c r="B16863" s="0" t="n">
        <v>1.71</v>
      </c>
      <c r="C16863" s="0" t="n">
        <v>114</v>
      </c>
      <c r="D16863" s="0" t="s">
        <v>7</v>
      </c>
      <c r="F16863" s="1" t="n">
        <f aca="false">(C16863/B16863^2)</f>
        <v>38.9863547758285</v>
      </c>
    </row>
    <row r="16864" customFormat="false" ht="13.8" hidden="false" customHeight="false" outlineLevel="0" collapsed="false">
      <c r="A16864" s="0" t="s">
        <v>16871</v>
      </c>
      <c r="B16864" s="0" t="n">
        <v>1.64</v>
      </c>
      <c r="C16864" s="0" t="n">
        <v>101</v>
      </c>
      <c r="D16864" s="0" t="s">
        <v>7</v>
      </c>
      <c r="F16864" s="1" t="n">
        <f aca="false">(C16864/B16864^2)</f>
        <v>37.5520523497918</v>
      </c>
    </row>
    <row r="16865" customFormat="false" ht="13.8" hidden="false" customHeight="false" outlineLevel="0" collapsed="false">
      <c r="A16865" s="0" t="s">
        <v>16872</v>
      </c>
      <c r="B16865" s="0" t="n">
        <v>1.89</v>
      </c>
      <c r="C16865" s="0" t="n">
        <v>50</v>
      </c>
      <c r="D16865" s="0" t="s">
        <v>10</v>
      </c>
      <c r="E16865" s="0" t="s">
        <v>24</v>
      </c>
      <c r="F16865" s="1" t="n">
        <f aca="false">(C16865/B16865^2)</f>
        <v>13.997368494723</v>
      </c>
    </row>
    <row r="16866" customFormat="false" ht="13.8" hidden="false" customHeight="false" outlineLevel="0" collapsed="false">
      <c r="A16866" s="0" t="s">
        <v>16873</v>
      </c>
      <c r="B16866" s="0" t="n">
        <v>1.65</v>
      </c>
      <c r="C16866" s="0" t="n">
        <v>58</v>
      </c>
      <c r="D16866" s="0" t="s">
        <v>10</v>
      </c>
      <c r="F16866" s="1" t="n">
        <f aca="false">(C16866/B16866^2)</f>
        <v>21.3039485766758</v>
      </c>
    </row>
    <row r="16867" customFormat="false" ht="13.8" hidden="false" customHeight="false" outlineLevel="0" collapsed="false">
      <c r="A16867" s="0" t="s">
        <v>16874</v>
      </c>
      <c r="B16867" s="0" t="n">
        <v>1.75</v>
      </c>
      <c r="C16867" s="0" t="n">
        <v>104</v>
      </c>
      <c r="D16867" s="0" t="s">
        <v>7</v>
      </c>
      <c r="F16867" s="1" t="n">
        <f aca="false">(C16867/B16867^2)</f>
        <v>33.9591836734694</v>
      </c>
    </row>
    <row r="16868" customFormat="false" ht="13.8" hidden="false" customHeight="false" outlineLevel="0" collapsed="false">
      <c r="A16868" s="0" t="s">
        <v>16875</v>
      </c>
      <c r="B16868" s="0" t="n">
        <v>1.89</v>
      </c>
      <c r="C16868" s="0" t="n">
        <v>96</v>
      </c>
      <c r="D16868" s="0" t="s">
        <v>10</v>
      </c>
      <c r="F16868" s="1" t="n">
        <f aca="false">(C16868/B16868^2)</f>
        <v>26.8749475098681</v>
      </c>
    </row>
    <row r="16869" customFormat="false" ht="13.8" hidden="false" customHeight="false" outlineLevel="0" collapsed="false">
      <c r="A16869" s="0" t="s">
        <v>16876</v>
      </c>
      <c r="B16869" s="0" t="n">
        <v>1.56</v>
      </c>
      <c r="C16869" s="0" t="n">
        <v>59</v>
      </c>
      <c r="D16869" s="0" t="s">
        <v>10</v>
      </c>
      <c r="F16869" s="1" t="n">
        <f aca="false">(C16869/B16869^2)</f>
        <v>24.2439184746877</v>
      </c>
    </row>
    <row r="16870" customFormat="false" ht="13.8" hidden="false" customHeight="false" outlineLevel="0" collapsed="false">
      <c r="A16870" s="0" t="s">
        <v>16877</v>
      </c>
      <c r="B16870" s="0" t="n">
        <v>1.7</v>
      </c>
      <c r="C16870" s="0" t="n">
        <v>64</v>
      </c>
      <c r="D16870" s="0" t="s">
        <v>10</v>
      </c>
      <c r="F16870" s="1" t="n">
        <f aca="false">(C16870/B16870^2)</f>
        <v>22.1453287197232</v>
      </c>
    </row>
    <row r="16871" customFormat="false" ht="13.8" hidden="false" customHeight="false" outlineLevel="0" collapsed="false">
      <c r="A16871" s="0" t="s">
        <v>16878</v>
      </c>
      <c r="B16871" s="0" t="n">
        <v>1.48</v>
      </c>
      <c r="C16871" s="0" t="n">
        <v>87</v>
      </c>
      <c r="D16871" s="0" t="s">
        <v>7</v>
      </c>
      <c r="F16871" s="1" t="n">
        <f aca="false">(C16871/B16871^2)</f>
        <v>39.7187728268809</v>
      </c>
    </row>
    <row r="16872" customFormat="false" ht="13.8" hidden="false" customHeight="false" outlineLevel="0" collapsed="false">
      <c r="A16872" s="0" t="s">
        <v>16879</v>
      </c>
      <c r="B16872" s="0" t="n">
        <v>1.84</v>
      </c>
      <c r="C16872" s="0" t="n">
        <v>68</v>
      </c>
      <c r="D16872" s="0" t="s">
        <v>10</v>
      </c>
      <c r="F16872" s="1" t="n">
        <f aca="false">(C16872/B16872^2)</f>
        <v>20.0850661625709</v>
      </c>
    </row>
    <row r="16873" customFormat="false" ht="13.8" hidden="false" customHeight="false" outlineLevel="0" collapsed="false">
      <c r="A16873" s="0" t="s">
        <v>16880</v>
      </c>
      <c r="B16873" s="0" t="n">
        <v>1.88</v>
      </c>
      <c r="C16873" s="0" t="n">
        <v>108</v>
      </c>
      <c r="D16873" s="0" t="s">
        <v>7</v>
      </c>
      <c r="F16873" s="1" t="n">
        <f aca="false">(C16873/B16873^2)</f>
        <v>30.5568130375736</v>
      </c>
    </row>
    <row r="16874" customFormat="false" ht="13.8" hidden="false" customHeight="false" outlineLevel="0" collapsed="false">
      <c r="A16874" s="0" t="s">
        <v>16881</v>
      </c>
      <c r="B16874" s="0" t="n">
        <v>1.9</v>
      </c>
      <c r="C16874" s="0" t="n">
        <v>108</v>
      </c>
      <c r="D16874" s="0" t="s">
        <v>10</v>
      </c>
      <c r="F16874" s="1" t="n">
        <f aca="false">(C16874/B16874^2)</f>
        <v>29.9168975069252</v>
      </c>
    </row>
    <row r="16875" customFormat="false" ht="13.8" hidden="false" customHeight="false" outlineLevel="0" collapsed="false">
      <c r="A16875" s="0" t="s">
        <v>16882</v>
      </c>
      <c r="B16875" s="0" t="n">
        <v>1.41</v>
      </c>
      <c r="C16875" s="0" t="n">
        <v>55</v>
      </c>
      <c r="D16875" s="0" t="s">
        <v>10</v>
      </c>
      <c r="F16875" s="1" t="n">
        <f aca="false">(C16875/B16875^2)</f>
        <v>27.6646043961571</v>
      </c>
    </row>
    <row r="16876" customFormat="false" ht="13.8" hidden="false" customHeight="false" outlineLevel="0" collapsed="false">
      <c r="A16876" s="0" t="s">
        <v>16883</v>
      </c>
      <c r="B16876" s="0" t="n">
        <v>1.71</v>
      </c>
      <c r="C16876" s="0" t="n">
        <v>64</v>
      </c>
      <c r="D16876" s="0" t="s">
        <v>10</v>
      </c>
      <c r="F16876" s="1" t="n">
        <f aca="false">(C16876/B16876^2)</f>
        <v>21.8870763653774</v>
      </c>
    </row>
    <row r="16877" customFormat="false" ht="13.8" hidden="false" customHeight="false" outlineLevel="0" collapsed="false">
      <c r="A16877" s="0" t="s">
        <v>16884</v>
      </c>
      <c r="B16877" s="0" t="n">
        <v>1.41</v>
      </c>
      <c r="C16877" s="0" t="n">
        <v>45</v>
      </c>
      <c r="D16877" s="0" t="s">
        <v>10</v>
      </c>
      <c r="F16877" s="1" t="n">
        <f aca="false">(C16877/B16877^2)</f>
        <v>22.6346763241286</v>
      </c>
    </row>
    <row r="16878" customFormat="false" ht="13.8" hidden="false" customHeight="false" outlineLevel="0" collapsed="false">
      <c r="A16878" s="0" t="s">
        <v>16885</v>
      </c>
      <c r="B16878" s="0" t="n">
        <v>1.42</v>
      </c>
      <c r="C16878" s="0" t="n">
        <v>103</v>
      </c>
      <c r="D16878" s="0" t="s">
        <v>7</v>
      </c>
      <c r="F16878" s="1" t="n">
        <f aca="false">(C16878/B16878^2)</f>
        <v>51.0811346954969</v>
      </c>
    </row>
    <row r="16879" customFormat="false" ht="13.8" hidden="false" customHeight="false" outlineLevel="0" collapsed="false">
      <c r="A16879" s="0" t="s">
        <v>16886</v>
      </c>
      <c r="B16879" s="0" t="n">
        <v>1.9</v>
      </c>
      <c r="C16879" s="0" t="n">
        <v>77</v>
      </c>
      <c r="D16879" s="0" t="s">
        <v>10</v>
      </c>
      <c r="F16879" s="1" t="n">
        <f aca="false">(C16879/B16879^2)</f>
        <v>21.3296398891967</v>
      </c>
    </row>
    <row r="16880" customFormat="false" ht="13.8" hidden="false" customHeight="false" outlineLevel="0" collapsed="false">
      <c r="A16880" s="0" t="s">
        <v>16887</v>
      </c>
      <c r="B16880" s="0" t="n">
        <v>1.88</v>
      </c>
      <c r="C16880" s="0" t="n">
        <v>44</v>
      </c>
      <c r="D16880" s="0" t="s">
        <v>10</v>
      </c>
      <c r="E16880" s="0" t="s">
        <v>24</v>
      </c>
      <c r="F16880" s="1" t="n">
        <f aca="false">(C16880/B16880^2)</f>
        <v>12.4490719782707</v>
      </c>
    </row>
    <row r="16881" customFormat="false" ht="13.8" hidden="false" customHeight="false" outlineLevel="0" collapsed="false">
      <c r="A16881" s="0" t="s">
        <v>16888</v>
      </c>
      <c r="B16881" s="0" t="n">
        <v>1.41</v>
      </c>
      <c r="C16881" s="0" t="n">
        <v>58</v>
      </c>
      <c r="D16881" s="0" t="s">
        <v>10</v>
      </c>
      <c r="F16881" s="1" t="n">
        <f aca="false">(C16881/B16881^2)</f>
        <v>29.1735828177657</v>
      </c>
    </row>
    <row r="16882" customFormat="false" ht="13.8" hidden="false" customHeight="false" outlineLevel="0" collapsed="false">
      <c r="A16882" s="0" t="s">
        <v>16889</v>
      </c>
      <c r="B16882" s="0" t="n">
        <v>1.55</v>
      </c>
      <c r="C16882" s="0" t="n">
        <v>41</v>
      </c>
      <c r="D16882" s="0" t="s">
        <v>10</v>
      </c>
      <c r="F16882" s="1" t="n">
        <f aca="false">(C16882/B16882^2)</f>
        <v>17.0655567117586</v>
      </c>
    </row>
    <row r="16883" customFormat="false" ht="13.8" hidden="false" customHeight="false" outlineLevel="0" collapsed="false">
      <c r="A16883" s="0" t="s">
        <v>16890</v>
      </c>
      <c r="B16883" s="0" t="n">
        <v>1.55</v>
      </c>
      <c r="C16883" s="0" t="n">
        <v>54</v>
      </c>
      <c r="D16883" s="0" t="s">
        <v>10</v>
      </c>
      <c r="F16883" s="1" t="n">
        <f aca="false">(C16883/B16883^2)</f>
        <v>22.4765868886576</v>
      </c>
    </row>
    <row r="16884" customFormat="false" ht="13.8" hidden="false" customHeight="false" outlineLevel="0" collapsed="false">
      <c r="A16884" s="0" t="s">
        <v>16891</v>
      </c>
      <c r="B16884" s="0" t="n">
        <v>1.63</v>
      </c>
      <c r="C16884" s="0" t="n">
        <v>87</v>
      </c>
      <c r="D16884" s="0" t="s">
        <v>7</v>
      </c>
      <c r="F16884" s="1" t="n">
        <f aca="false">(C16884/B16884^2)</f>
        <v>32.7449282998984</v>
      </c>
    </row>
    <row r="16885" customFormat="false" ht="13.8" hidden="false" customHeight="false" outlineLevel="0" collapsed="false">
      <c r="A16885" s="0" t="s">
        <v>16892</v>
      </c>
      <c r="B16885" s="0" t="n">
        <v>1.68</v>
      </c>
      <c r="C16885" s="0" t="n">
        <v>85</v>
      </c>
      <c r="D16885" s="0" t="s">
        <v>7</v>
      </c>
      <c r="F16885" s="1" t="n">
        <f aca="false">(C16885/B16885^2)</f>
        <v>30.1162131519274</v>
      </c>
    </row>
    <row r="16886" customFormat="false" ht="13.8" hidden="false" customHeight="false" outlineLevel="0" collapsed="false">
      <c r="A16886" s="0" t="s">
        <v>16893</v>
      </c>
      <c r="B16886" s="0" t="n">
        <v>1.76</v>
      </c>
      <c r="C16886" s="0" t="n">
        <v>102</v>
      </c>
      <c r="D16886" s="0" t="s">
        <v>7</v>
      </c>
      <c r="F16886" s="1" t="n">
        <f aca="false">(C16886/B16886^2)</f>
        <v>32.9287190082645</v>
      </c>
    </row>
    <row r="16887" customFormat="false" ht="13.8" hidden="false" customHeight="false" outlineLevel="0" collapsed="false">
      <c r="A16887" s="0" t="s">
        <v>16894</v>
      </c>
      <c r="B16887" s="0" t="n">
        <v>1.89</v>
      </c>
      <c r="C16887" s="0" t="n">
        <v>120</v>
      </c>
      <c r="D16887" s="0" t="s">
        <v>7</v>
      </c>
      <c r="F16887" s="1" t="n">
        <f aca="false">(C16887/B16887^2)</f>
        <v>33.5936843873352</v>
      </c>
    </row>
    <row r="16888" customFormat="false" ht="13.8" hidden="false" customHeight="false" outlineLevel="0" collapsed="false">
      <c r="A16888" s="0" t="s">
        <v>16895</v>
      </c>
      <c r="B16888" s="0" t="n">
        <v>1.92</v>
      </c>
      <c r="C16888" s="0" t="n">
        <v>120</v>
      </c>
      <c r="D16888" s="0" t="s">
        <v>7</v>
      </c>
      <c r="F16888" s="1" t="n">
        <f aca="false">(C16888/B16888^2)</f>
        <v>32.5520833333333</v>
      </c>
    </row>
    <row r="16889" customFormat="false" ht="13.8" hidden="false" customHeight="false" outlineLevel="0" collapsed="false">
      <c r="A16889" s="0" t="s">
        <v>16896</v>
      </c>
      <c r="B16889" s="0" t="n">
        <v>1.78</v>
      </c>
      <c r="C16889" s="0" t="n">
        <v>57</v>
      </c>
      <c r="D16889" s="0" t="s">
        <v>10</v>
      </c>
      <c r="F16889" s="1" t="n">
        <f aca="false">(C16889/B16889^2)</f>
        <v>17.9901527584901</v>
      </c>
    </row>
    <row r="16890" customFormat="false" ht="13.8" hidden="false" customHeight="false" outlineLevel="0" collapsed="false">
      <c r="A16890" s="0" t="s">
        <v>16897</v>
      </c>
      <c r="B16890" s="0" t="n">
        <v>1.67</v>
      </c>
      <c r="C16890" s="0" t="n">
        <v>81</v>
      </c>
      <c r="D16890" s="0" t="s">
        <v>10</v>
      </c>
      <c r="F16890" s="1" t="n">
        <f aca="false">(C16890/B16890^2)</f>
        <v>29.0437089892072</v>
      </c>
    </row>
    <row r="16891" customFormat="false" ht="13.8" hidden="false" customHeight="false" outlineLevel="0" collapsed="false">
      <c r="A16891" s="0" t="s">
        <v>16898</v>
      </c>
      <c r="B16891" s="0" t="n">
        <v>1.71</v>
      </c>
      <c r="C16891" s="0" t="n">
        <v>97</v>
      </c>
      <c r="D16891" s="0" t="s">
        <v>7</v>
      </c>
      <c r="F16891" s="1" t="n">
        <f aca="false">(C16891/B16891^2)</f>
        <v>33.1726001162751</v>
      </c>
    </row>
    <row r="16892" customFormat="false" ht="13.8" hidden="false" customHeight="false" outlineLevel="0" collapsed="false">
      <c r="A16892" s="0" t="s">
        <v>16899</v>
      </c>
      <c r="B16892" s="0" t="n">
        <v>1.75</v>
      </c>
      <c r="C16892" s="0" t="n">
        <v>43</v>
      </c>
      <c r="D16892" s="0" t="s">
        <v>10</v>
      </c>
      <c r="E16892" s="0" t="s">
        <v>24</v>
      </c>
      <c r="F16892" s="1" t="n">
        <f aca="false">(C16892/B16892^2)</f>
        <v>14.0408163265306</v>
      </c>
    </row>
    <row r="16893" customFormat="false" ht="13.8" hidden="false" customHeight="false" outlineLevel="0" collapsed="false">
      <c r="A16893" s="0" t="s">
        <v>16900</v>
      </c>
      <c r="B16893" s="0" t="n">
        <v>1.93</v>
      </c>
      <c r="C16893" s="0" t="n">
        <v>87</v>
      </c>
      <c r="D16893" s="0" t="s">
        <v>10</v>
      </c>
      <c r="F16893" s="1" t="n">
        <f aca="false">(C16893/B16893^2)</f>
        <v>23.3563317136031</v>
      </c>
    </row>
    <row r="16894" customFormat="false" ht="13.8" hidden="false" customHeight="false" outlineLevel="0" collapsed="false">
      <c r="A16894" s="0" t="s">
        <v>16901</v>
      </c>
      <c r="B16894" s="0" t="n">
        <v>1.58</v>
      </c>
      <c r="C16894" s="0" t="n">
        <v>53</v>
      </c>
      <c r="D16894" s="0" t="s">
        <v>10</v>
      </c>
      <c r="F16894" s="1" t="n">
        <f aca="false">(C16894/B16894^2)</f>
        <v>21.2305720237141</v>
      </c>
    </row>
    <row r="16895" customFormat="false" ht="13.8" hidden="false" customHeight="false" outlineLevel="0" collapsed="false">
      <c r="A16895" s="0" t="s">
        <v>16902</v>
      </c>
      <c r="B16895" s="0" t="n">
        <v>1.54</v>
      </c>
      <c r="C16895" s="0" t="n">
        <v>71</v>
      </c>
      <c r="D16895" s="0" t="s">
        <v>10</v>
      </c>
      <c r="F16895" s="1" t="n">
        <f aca="false">(C16895/B16895^2)</f>
        <v>29.9375948726598</v>
      </c>
    </row>
    <row r="16896" customFormat="false" ht="13.8" hidden="false" customHeight="false" outlineLevel="0" collapsed="false">
      <c r="A16896" s="0" t="s">
        <v>16903</v>
      </c>
      <c r="B16896" s="0" t="n">
        <v>1.64</v>
      </c>
      <c r="C16896" s="0" t="n">
        <v>55</v>
      </c>
      <c r="D16896" s="0" t="s">
        <v>10</v>
      </c>
      <c r="F16896" s="1" t="n">
        <f aca="false">(C16896/B16896^2)</f>
        <v>20.4491374182035</v>
      </c>
    </row>
    <row r="16897" customFormat="false" ht="13.8" hidden="false" customHeight="false" outlineLevel="0" collapsed="false">
      <c r="A16897" s="0" t="s">
        <v>16904</v>
      </c>
      <c r="B16897" s="0" t="n">
        <v>1.95</v>
      </c>
      <c r="C16897" s="0" t="n">
        <v>80</v>
      </c>
      <c r="D16897" s="0" t="s">
        <v>10</v>
      </c>
      <c r="F16897" s="1" t="n">
        <f aca="false">(C16897/B16897^2)</f>
        <v>21.0387902695595</v>
      </c>
    </row>
    <row r="16898" customFormat="false" ht="13.8" hidden="false" customHeight="false" outlineLevel="0" collapsed="false">
      <c r="A16898" s="0" t="s">
        <v>16905</v>
      </c>
      <c r="B16898" s="0" t="n">
        <v>1.82</v>
      </c>
      <c r="C16898" s="0" t="n">
        <v>112</v>
      </c>
      <c r="D16898" s="0" t="s">
        <v>7</v>
      </c>
      <c r="F16898" s="1" t="n">
        <f aca="false">(C16898/B16898^2)</f>
        <v>33.8123415046492</v>
      </c>
    </row>
    <row r="16899" customFormat="false" ht="13.8" hidden="false" customHeight="false" outlineLevel="0" collapsed="false">
      <c r="A16899" s="0" t="s">
        <v>16906</v>
      </c>
      <c r="B16899" s="0" t="n">
        <v>1.5</v>
      </c>
      <c r="C16899" s="0" t="n">
        <v>83</v>
      </c>
      <c r="D16899" s="0" t="s">
        <v>7</v>
      </c>
      <c r="F16899" s="1" t="n">
        <f aca="false">(C16899/B16899^2)</f>
        <v>36.8888888888889</v>
      </c>
    </row>
    <row r="16900" customFormat="false" ht="13.8" hidden="false" customHeight="false" outlineLevel="0" collapsed="false">
      <c r="A16900" s="0" t="s">
        <v>16907</v>
      </c>
      <c r="B16900" s="0" t="n">
        <v>1.89</v>
      </c>
      <c r="C16900" s="0" t="n">
        <v>94</v>
      </c>
      <c r="D16900" s="0" t="s">
        <v>10</v>
      </c>
      <c r="F16900" s="1" t="n">
        <f aca="false">(C16900/B16900^2)</f>
        <v>26.3150527700792</v>
      </c>
    </row>
    <row r="16901" customFormat="false" ht="13.8" hidden="false" customHeight="false" outlineLevel="0" collapsed="false">
      <c r="A16901" s="0" t="s">
        <v>16908</v>
      </c>
      <c r="B16901" s="0" t="n">
        <v>1.93</v>
      </c>
      <c r="C16901" s="0" t="n">
        <v>73</v>
      </c>
      <c r="D16901" s="0" t="s">
        <v>10</v>
      </c>
      <c r="F16901" s="1" t="n">
        <f aca="false">(C16901/B16901^2)</f>
        <v>19.5978415527934</v>
      </c>
    </row>
    <row r="16902" customFormat="false" ht="13.8" hidden="false" customHeight="false" outlineLevel="0" collapsed="false">
      <c r="A16902" s="0" t="s">
        <v>16909</v>
      </c>
      <c r="B16902" s="0" t="n">
        <v>1.88</v>
      </c>
      <c r="C16902" s="0" t="n">
        <v>41</v>
      </c>
      <c r="D16902" s="0" t="s">
        <v>10</v>
      </c>
      <c r="E16902" s="0" t="s">
        <v>24</v>
      </c>
      <c r="F16902" s="1" t="n">
        <f aca="false">(C16902/B16902^2)</f>
        <v>11.6002716161159</v>
      </c>
    </row>
    <row r="16903" customFormat="false" ht="13.8" hidden="false" customHeight="false" outlineLevel="0" collapsed="false">
      <c r="A16903" s="0" t="s">
        <v>16910</v>
      </c>
      <c r="B16903" s="0" t="n">
        <v>1.66</v>
      </c>
      <c r="C16903" s="0" t="n">
        <v>93</v>
      </c>
      <c r="D16903" s="0" t="s">
        <v>7</v>
      </c>
      <c r="F16903" s="1" t="n">
        <f aca="false">(C16903/B16903^2)</f>
        <v>33.7494556539411</v>
      </c>
    </row>
    <row r="16904" customFormat="false" ht="13.8" hidden="false" customHeight="false" outlineLevel="0" collapsed="false">
      <c r="A16904" s="0" t="s">
        <v>16911</v>
      </c>
      <c r="B16904" s="0" t="n">
        <v>1.8</v>
      </c>
      <c r="C16904" s="0" t="n">
        <v>48</v>
      </c>
      <c r="D16904" s="0" t="s">
        <v>10</v>
      </c>
      <c r="E16904" s="0" t="s">
        <v>24</v>
      </c>
      <c r="F16904" s="1" t="n">
        <f aca="false">(C16904/B16904^2)</f>
        <v>14.8148148148148</v>
      </c>
    </row>
    <row r="16905" customFormat="false" ht="13.8" hidden="false" customHeight="false" outlineLevel="0" collapsed="false">
      <c r="A16905" s="0" t="s">
        <v>16912</v>
      </c>
      <c r="B16905" s="0" t="n">
        <v>1.4</v>
      </c>
      <c r="C16905" s="0" t="n">
        <v>78</v>
      </c>
      <c r="D16905" s="0" t="s">
        <v>7</v>
      </c>
      <c r="F16905" s="1" t="n">
        <f aca="false">(C16905/B16905^2)</f>
        <v>39.7959183673469</v>
      </c>
    </row>
    <row r="16906" customFormat="false" ht="13.8" hidden="false" customHeight="false" outlineLevel="0" collapsed="false">
      <c r="A16906" s="0" t="s">
        <v>16913</v>
      </c>
      <c r="B16906" s="0" t="n">
        <v>1.4</v>
      </c>
      <c r="C16906" s="0" t="n">
        <v>116</v>
      </c>
      <c r="D16906" s="0" t="s">
        <v>7</v>
      </c>
      <c r="F16906" s="1" t="n">
        <f aca="false">(C16906/B16906^2)</f>
        <v>59.1836734693878</v>
      </c>
    </row>
    <row r="16907" customFormat="false" ht="13.8" hidden="false" customHeight="false" outlineLevel="0" collapsed="false">
      <c r="A16907" s="0" t="s">
        <v>16914</v>
      </c>
      <c r="B16907" s="0" t="n">
        <v>1.83</v>
      </c>
      <c r="C16907" s="0" t="n">
        <v>108</v>
      </c>
      <c r="D16907" s="0" t="s">
        <v>7</v>
      </c>
      <c r="F16907" s="1" t="n">
        <f aca="false">(C16907/B16907^2)</f>
        <v>32.2493953238377</v>
      </c>
    </row>
    <row r="16908" customFormat="false" ht="13.8" hidden="false" customHeight="false" outlineLevel="0" collapsed="false">
      <c r="A16908" s="0" t="s">
        <v>16915</v>
      </c>
      <c r="B16908" s="0" t="n">
        <v>1.79</v>
      </c>
      <c r="C16908" s="0" t="n">
        <v>74</v>
      </c>
      <c r="D16908" s="0" t="s">
        <v>10</v>
      </c>
      <c r="F16908" s="1" t="n">
        <f aca="false">(C16908/B16908^2)</f>
        <v>23.0954090072095</v>
      </c>
    </row>
    <row r="16909" customFormat="false" ht="13.8" hidden="false" customHeight="false" outlineLevel="0" collapsed="false">
      <c r="A16909" s="0" t="s">
        <v>16916</v>
      </c>
      <c r="B16909" s="0" t="n">
        <v>1.45</v>
      </c>
      <c r="C16909" s="0" t="n">
        <v>90</v>
      </c>
      <c r="D16909" s="0" t="s">
        <v>7</v>
      </c>
      <c r="F16909" s="1" t="n">
        <f aca="false">(C16909/B16909^2)</f>
        <v>42.8061831153389</v>
      </c>
    </row>
    <row r="16910" customFormat="false" ht="13.8" hidden="false" customHeight="false" outlineLevel="0" collapsed="false">
      <c r="A16910" s="0" t="s">
        <v>16917</v>
      </c>
      <c r="B16910" s="0" t="n">
        <v>1.67</v>
      </c>
      <c r="C16910" s="0" t="n">
        <v>95</v>
      </c>
      <c r="D16910" s="0" t="s">
        <v>7</v>
      </c>
      <c r="F16910" s="1" t="n">
        <f aca="false">(C16910/B16910^2)</f>
        <v>34.0636093083294</v>
      </c>
    </row>
    <row r="16911" customFormat="false" ht="13.8" hidden="false" customHeight="false" outlineLevel="0" collapsed="false">
      <c r="A16911" s="0" t="s">
        <v>16918</v>
      </c>
      <c r="B16911" s="0" t="n">
        <v>1.78</v>
      </c>
      <c r="C16911" s="0" t="n">
        <v>89</v>
      </c>
      <c r="D16911" s="0" t="s">
        <v>10</v>
      </c>
      <c r="F16911" s="1" t="n">
        <f aca="false">(C16911/B16911^2)</f>
        <v>28.0898876404494</v>
      </c>
    </row>
    <row r="16912" customFormat="false" ht="13.8" hidden="false" customHeight="false" outlineLevel="0" collapsed="false">
      <c r="A16912" s="0" t="s">
        <v>16919</v>
      </c>
      <c r="B16912" s="0" t="n">
        <v>1.47</v>
      </c>
      <c r="C16912" s="0" t="n">
        <v>79</v>
      </c>
      <c r="D16912" s="0" t="s">
        <v>7</v>
      </c>
      <c r="F16912" s="1" t="n">
        <f aca="false">(C16912/B16912^2)</f>
        <v>36.5588412235643</v>
      </c>
    </row>
    <row r="16913" customFormat="false" ht="13.8" hidden="false" customHeight="false" outlineLevel="0" collapsed="false">
      <c r="A16913" s="0" t="s">
        <v>16920</v>
      </c>
      <c r="B16913" s="0" t="n">
        <v>1.79</v>
      </c>
      <c r="C16913" s="0" t="n">
        <v>47</v>
      </c>
      <c r="D16913" s="0" t="s">
        <v>10</v>
      </c>
      <c r="E16913" s="0" t="s">
        <v>24</v>
      </c>
      <c r="F16913" s="1" t="n">
        <f aca="false">(C16913/B16913^2)</f>
        <v>14.6687057207952</v>
      </c>
    </row>
    <row r="16914" customFormat="false" ht="13.8" hidden="false" customHeight="false" outlineLevel="0" collapsed="false">
      <c r="A16914" s="0" t="s">
        <v>16921</v>
      </c>
      <c r="B16914" s="0" t="n">
        <v>1.6</v>
      </c>
      <c r="C16914" s="0" t="n">
        <v>78</v>
      </c>
      <c r="D16914" s="0" t="s">
        <v>7</v>
      </c>
      <c r="F16914" s="1" t="n">
        <f aca="false">(C16914/B16914^2)</f>
        <v>30.46875</v>
      </c>
    </row>
    <row r="16915" customFormat="false" ht="13.8" hidden="false" customHeight="false" outlineLevel="0" collapsed="false">
      <c r="A16915" s="0" t="s">
        <v>16922</v>
      </c>
      <c r="B16915" s="0" t="n">
        <v>1.86</v>
      </c>
      <c r="C16915" s="0" t="n">
        <v>42</v>
      </c>
      <c r="D16915" s="0" t="s">
        <v>10</v>
      </c>
      <c r="E16915" s="0" t="s">
        <v>24</v>
      </c>
      <c r="F16915" s="1" t="n">
        <f aca="false">(C16915/B16915^2)</f>
        <v>12.1401318071453</v>
      </c>
    </row>
    <row r="16916" customFormat="false" ht="13.8" hidden="false" customHeight="false" outlineLevel="0" collapsed="false">
      <c r="A16916" s="0" t="s">
        <v>16923</v>
      </c>
      <c r="B16916" s="0" t="n">
        <v>1.72</v>
      </c>
      <c r="C16916" s="0" t="n">
        <v>54</v>
      </c>
      <c r="D16916" s="0" t="s">
        <v>10</v>
      </c>
      <c r="F16916" s="1" t="n">
        <f aca="false">(C16916/B16916^2)</f>
        <v>18.2531097890752</v>
      </c>
    </row>
    <row r="16917" customFormat="false" ht="13.8" hidden="false" customHeight="false" outlineLevel="0" collapsed="false">
      <c r="A16917" s="0" t="s">
        <v>16924</v>
      </c>
      <c r="B16917" s="0" t="n">
        <v>1.87</v>
      </c>
      <c r="C16917" s="0" t="n">
        <v>92</v>
      </c>
      <c r="D16917" s="0" t="s">
        <v>10</v>
      </c>
      <c r="F16917" s="1" t="n">
        <f aca="false">(C16917/B16917^2)</f>
        <v>26.3090165575224</v>
      </c>
    </row>
    <row r="16918" customFormat="false" ht="13.8" hidden="false" customHeight="false" outlineLevel="0" collapsed="false">
      <c r="A16918" s="0" t="s">
        <v>16925</v>
      </c>
      <c r="B16918" s="0" t="n">
        <v>1.47</v>
      </c>
      <c r="C16918" s="0" t="n">
        <v>47</v>
      </c>
      <c r="D16918" s="0" t="s">
        <v>10</v>
      </c>
      <c r="F16918" s="1" t="n">
        <f aca="false">(C16918/B16918^2)</f>
        <v>21.7501966773104</v>
      </c>
    </row>
    <row r="16919" customFormat="false" ht="13.8" hidden="false" customHeight="false" outlineLevel="0" collapsed="false">
      <c r="A16919" s="0" t="s">
        <v>16926</v>
      </c>
      <c r="B16919" s="0" t="n">
        <v>1.45</v>
      </c>
      <c r="C16919" s="0" t="n">
        <v>72</v>
      </c>
      <c r="D16919" s="0" t="s">
        <v>7</v>
      </c>
      <c r="F16919" s="1" t="n">
        <f aca="false">(C16919/B16919^2)</f>
        <v>34.2449464922711</v>
      </c>
    </row>
    <row r="16920" customFormat="false" ht="13.8" hidden="false" customHeight="false" outlineLevel="0" collapsed="false">
      <c r="A16920" s="0" t="s">
        <v>16927</v>
      </c>
      <c r="B16920" s="0" t="n">
        <v>1.6</v>
      </c>
      <c r="C16920" s="0" t="n">
        <v>97</v>
      </c>
      <c r="D16920" s="0" t="s">
        <v>7</v>
      </c>
      <c r="F16920" s="1" t="n">
        <f aca="false">(C16920/B16920^2)</f>
        <v>37.890625</v>
      </c>
    </row>
    <row r="16921" customFormat="false" ht="13.8" hidden="false" customHeight="false" outlineLevel="0" collapsed="false">
      <c r="A16921" s="0" t="s">
        <v>16928</v>
      </c>
      <c r="B16921" s="0" t="n">
        <v>1.4</v>
      </c>
      <c r="C16921" s="0" t="n">
        <v>103</v>
      </c>
      <c r="D16921" s="0" t="s">
        <v>7</v>
      </c>
      <c r="F16921" s="1" t="n">
        <f aca="false">(C16921/B16921^2)</f>
        <v>52.5510204081633</v>
      </c>
    </row>
    <row r="16922" customFormat="false" ht="13.8" hidden="false" customHeight="false" outlineLevel="0" collapsed="false">
      <c r="A16922" s="0" t="s">
        <v>16929</v>
      </c>
      <c r="B16922" s="0" t="n">
        <v>1.66</v>
      </c>
      <c r="C16922" s="0" t="n">
        <v>114</v>
      </c>
      <c r="D16922" s="0" t="s">
        <v>7</v>
      </c>
      <c r="F16922" s="1" t="n">
        <f aca="false">(C16922/B16922^2)</f>
        <v>41.3703004790245</v>
      </c>
    </row>
    <row r="16923" customFormat="false" ht="13.8" hidden="false" customHeight="false" outlineLevel="0" collapsed="false">
      <c r="A16923" s="0" t="s">
        <v>16930</v>
      </c>
      <c r="B16923" s="0" t="n">
        <v>1.87</v>
      </c>
      <c r="C16923" s="0" t="n">
        <v>103</v>
      </c>
      <c r="D16923" s="0" t="s">
        <v>10</v>
      </c>
      <c r="F16923" s="1" t="n">
        <f aca="false">(C16923/B16923^2)</f>
        <v>29.454659841574</v>
      </c>
    </row>
    <row r="16924" customFormat="false" ht="13.8" hidden="false" customHeight="false" outlineLevel="0" collapsed="false">
      <c r="A16924" s="0" t="s">
        <v>16931</v>
      </c>
      <c r="B16924" s="0" t="n">
        <v>1.86</v>
      </c>
      <c r="C16924" s="0" t="n">
        <v>57</v>
      </c>
      <c r="D16924" s="0" t="s">
        <v>10</v>
      </c>
      <c r="F16924" s="1" t="n">
        <f aca="false">(C16924/B16924^2)</f>
        <v>16.4758931668401</v>
      </c>
    </row>
    <row r="16925" customFormat="false" ht="13.8" hidden="false" customHeight="false" outlineLevel="0" collapsed="false">
      <c r="A16925" s="0" t="s">
        <v>16932</v>
      </c>
      <c r="B16925" s="0" t="n">
        <v>1.5</v>
      </c>
      <c r="C16925" s="0" t="n">
        <v>91</v>
      </c>
      <c r="D16925" s="0" t="s">
        <v>7</v>
      </c>
      <c r="F16925" s="1" t="n">
        <f aca="false">(C16925/B16925^2)</f>
        <v>40.4444444444444</v>
      </c>
    </row>
    <row r="16926" customFormat="false" ht="13.8" hidden="false" customHeight="false" outlineLevel="0" collapsed="false">
      <c r="A16926" s="0" t="s">
        <v>16933</v>
      </c>
      <c r="B16926" s="0" t="n">
        <v>1.88</v>
      </c>
      <c r="C16926" s="0" t="n">
        <v>56</v>
      </c>
      <c r="D16926" s="0" t="s">
        <v>10</v>
      </c>
      <c r="F16926" s="1" t="n">
        <f aca="false">(C16926/B16926^2)</f>
        <v>15.84427342689</v>
      </c>
    </row>
    <row r="16927" customFormat="false" ht="13.8" hidden="false" customHeight="false" outlineLevel="0" collapsed="false">
      <c r="A16927" s="0" t="s">
        <v>16934</v>
      </c>
      <c r="B16927" s="0" t="n">
        <v>1.9</v>
      </c>
      <c r="C16927" s="0" t="n">
        <v>73</v>
      </c>
      <c r="D16927" s="0" t="s">
        <v>10</v>
      </c>
      <c r="F16927" s="1" t="n">
        <f aca="false">(C16927/B16927^2)</f>
        <v>20.2216066481994</v>
      </c>
    </row>
    <row r="16928" customFormat="false" ht="13.8" hidden="false" customHeight="false" outlineLevel="0" collapsed="false">
      <c r="A16928" s="0" t="s">
        <v>16935</v>
      </c>
      <c r="B16928" s="0" t="n">
        <v>1.75</v>
      </c>
      <c r="C16928" s="0" t="n">
        <v>44</v>
      </c>
      <c r="D16928" s="0" t="s">
        <v>10</v>
      </c>
      <c r="E16928" s="0" t="s">
        <v>24</v>
      </c>
      <c r="F16928" s="1" t="n">
        <f aca="false">(C16928/B16928^2)</f>
        <v>14.3673469387755</v>
      </c>
    </row>
    <row r="16929" customFormat="false" ht="13.8" hidden="false" customHeight="false" outlineLevel="0" collapsed="false">
      <c r="A16929" s="0" t="s">
        <v>16936</v>
      </c>
      <c r="B16929" s="0" t="n">
        <v>1.71</v>
      </c>
      <c r="C16929" s="0" t="n">
        <v>43</v>
      </c>
      <c r="D16929" s="0" t="s">
        <v>10</v>
      </c>
      <c r="E16929" s="0" t="s">
        <v>24</v>
      </c>
      <c r="F16929" s="1" t="n">
        <f aca="false">(C16929/B16929^2)</f>
        <v>14.7053794329879</v>
      </c>
    </row>
    <row r="16930" customFormat="false" ht="13.8" hidden="false" customHeight="false" outlineLevel="0" collapsed="false">
      <c r="A16930" s="0" t="s">
        <v>16937</v>
      </c>
      <c r="B16930" s="0" t="n">
        <v>1.87</v>
      </c>
      <c r="C16930" s="0" t="n">
        <v>43</v>
      </c>
      <c r="D16930" s="0" t="s">
        <v>10</v>
      </c>
      <c r="E16930" s="0" t="s">
        <v>24</v>
      </c>
      <c r="F16930" s="1" t="n">
        <f aca="false">(C16930/B16930^2)</f>
        <v>12.2966055649289</v>
      </c>
    </row>
    <row r="16931" customFormat="false" ht="13.8" hidden="false" customHeight="false" outlineLevel="0" collapsed="false">
      <c r="A16931" s="0" t="s">
        <v>16938</v>
      </c>
      <c r="B16931" s="0" t="n">
        <v>1.47</v>
      </c>
      <c r="C16931" s="0" t="n">
        <v>70</v>
      </c>
      <c r="D16931" s="0" t="s">
        <v>7</v>
      </c>
      <c r="F16931" s="1" t="n">
        <f aca="false">(C16931/B16931^2)</f>
        <v>32.3939099449304</v>
      </c>
    </row>
    <row r="16932" customFormat="false" ht="13.8" hidden="false" customHeight="false" outlineLevel="0" collapsed="false">
      <c r="A16932" s="0" t="s">
        <v>16939</v>
      </c>
      <c r="B16932" s="0" t="n">
        <v>1.87</v>
      </c>
      <c r="C16932" s="0" t="n">
        <v>80</v>
      </c>
      <c r="D16932" s="0" t="s">
        <v>10</v>
      </c>
      <c r="F16932" s="1" t="n">
        <f aca="false">(C16932/B16932^2)</f>
        <v>22.8774057021934</v>
      </c>
    </row>
    <row r="16933" customFormat="false" ht="13.8" hidden="false" customHeight="false" outlineLevel="0" collapsed="false">
      <c r="A16933" s="0" t="s">
        <v>16940</v>
      </c>
      <c r="B16933" s="0" t="n">
        <v>1.9</v>
      </c>
      <c r="C16933" s="0" t="n">
        <v>88</v>
      </c>
      <c r="D16933" s="0" t="s">
        <v>10</v>
      </c>
      <c r="F16933" s="1" t="n">
        <f aca="false">(C16933/B16933^2)</f>
        <v>24.3767313019391</v>
      </c>
    </row>
    <row r="16934" customFormat="false" ht="13.8" hidden="false" customHeight="false" outlineLevel="0" collapsed="false">
      <c r="A16934" s="0" t="s">
        <v>16941</v>
      </c>
      <c r="B16934" s="0" t="n">
        <v>1.5</v>
      </c>
      <c r="C16934" s="0" t="n">
        <v>114</v>
      </c>
      <c r="D16934" s="0" t="s">
        <v>7</v>
      </c>
      <c r="F16934" s="1" t="n">
        <f aca="false">(C16934/B16934^2)</f>
        <v>50.6666666666667</v>
      </c>
    </row>
    <row r="16935" customFormat="false" ht="13.8" hidden="false" customHeight="false" outlineLevel="0" collapsed="false">
      <c r="A16935" s="0" t="s">
        <v>16942</v>
      </c>
      <c r="B16935" s="0" t="n">
        <v>1.41</v>
      </c>
      <c r="C16935" s="0" t="n">
        <v>101</v>
      </c>
      <c r="D16935" s="0" t="s">
        <v>7</v>
      </c>
      <c r="F16935" s="1" t="n">
        <f aca="false">(C16935/B16935^2)</f>
        <v>50.8022735274886</v>
      </c>
    </row>
    <row r="16936" customFormat="false" ht="13.8" hidden="false" customHeight="false" outlineLevel="0" collapsed="false">
      <c r="A16936" s="0" t="s">
        <v>16943</v>
      </c>
      <c r="B16936" s="0" t="n">
        <v>1.49</v>
      </c>
      <c r="C16936" s="0" t="n">
        <v>114</v>
      </c>
      <c r="D16936" s="0" t="s">
        <v>7</v>
      </c>
      <c r="F16936" s="1" t="n">
        <f aca="false">(C16936/B16936^2)</f>
        <v>51.3490383316067</v>
      </c>
    </row>
    <row r="16937" customFormat="false" ht="13.8" hidden="false" customHeight="false" outlineLevel="0" collapsed="false">
      <c r="A16937" s="0" t="s">
        <v>16944</v>
      </c>
      <c r="B16937" s="0" t="n">
        <v>1.57</v>
      </c>
      <c r="C16937" s="0" t="n">
        <v>101</v>
      </c>
      <c r="D16937" s="0" t="s">
        <v>7</v>
      </c>
      <c r="F16937" s="1" t="n">
        <f aca="false">(C16937/B16937^2)</f>
        <v>40.9752931153394</v>
      </c>
    </row>
    <row r="16938" customFormat="false" ht="13.8" hidden="false" customHeight="false" outlineLevel="0" collapsed="false">
      <c r="A16938" s="0" t="s">
        <v>16945</v>
      </c>
      <c r="B16938" s="0" t="n">
        <v>1.85</v>
      </c>
      <c r="C16938" s="0" t="n">
        <v>118</v>
      </c>
      <c r="D16938" s="0" t="s">
        <v>7</v>
      </c>
      <c r="F16938" s="1" t="n">
        <f aca="false">(C16938/B16938^2)</f>
        <v>34.4777209642074</v>
      </c>
    </row>
    <row r="16939" customFormat="false" ht="13.8" hidden="false" customHeight="false" outlineLevel="0" collapsed="false">
      <c r="A16939" s="0" t="s">
        <v>16946</v>
      </c>
      <c r="B16939" s="0" t="n">
        <v>1.76</v>
      </c>
      <c r="C16939" s="0" t="n">
        <v>74</v>
      </c>
      <c r="D16939" s="0" t="s">
        <v>10</v>
      </c>
      <c r="F16939" s="1" t="n">
        <f aca="false">(C16939/B16939^2)</f>
        <v>23.8894628099174</v>
      </c>
    </row>
    <row r="16940" customFormat="false" ht="13.8" hidden="false" customHeight="false" outlineLevel="0" collapsed="false">
      <c r="A16940" s="0" t="s">
        <v>16947</v>
      </c>
      <c r="B16940" s="0" t="n">
        <v>1.65</v>
      </c>
      <c r="C16940" s="0" t="n">
        <v>74</v>
      </c>
      <c r="D16940" s="0" t="s">
        <v>10</v>
      </c>
      <c r="F16940" s="1" t="n">
        <f aca="false">(C16940/B16940^2)</f>
        <v>27.1808999081726</v>
      </c>
    </row>
    <row r="16941" customFormat="false" ht="13.8" hidden="false" customHeight="false" outlineLevel="0" collapsed="false">
      <c r="A16941" s="0" t="s">
        <v>16948</v>
      </c>
      <c r="B16941" s="0" t="n">
        <v>1.94</v>
      </c>
      <c r="C16941" s="0" t="n">
        <v>110</v>
      </c>
      <c r="D16941" s="0" t="s">
        <v>10</v>
      </c>
      <c r="F16941" s="1" t="n">
        <f aca="false">(C16941/B16941^2)</f>
        <v>29.2273355298119</v>
      </c>
    </row>
    <row r="16942" customFormat="false" ht="13.8" hidden="false" customHeight="false" outlineLevel="0" collapsed="false">
      <c r="A16942" s="0" t="s">
        <v>16949</v>
      </c>
      <c r="B16942" s="0" t="n">
        <v>1.58</v>
      </c>
      <c r="C16942" s="0" t="n">
        <v>67</v>
      </c>
      <c r="D16942" s="0" t="s">
        <v>10</v>
      </c>
      <c r="F16942" s="1" t="n">
        <f aca="false">(C16942/B16942^2)</f>
        <v>26.8386476526198</v>
      </c>
    </row>
    <row r="16943" customFormat="false" ht="13.8" hidden="false" customHeight="false" outlineLevel="0" collapsed="false">
      <c r="A16943" s="0" t="s">
        <v>16950</v>
      </c>
      <c r="B16943" s="0" t="n">
        <v>1.79</v>
      </c>
      <c r="C16943" s="0" t="n">
        <v>93</v>
      </c>
      <c r="D16943" s="0" t="s">
        <v>10</v>
      </c>
      <c r="F16943" s="1" t="n">
        <f aca="false">(C16943/B16943^2)</f>
        <v>29.0253113198714</v>
      </c>
    </row>
    <row r="16944" customFormat="false" ht="13.8" hidden="false" customHeight="false" outlineLevel="0" collapsed="false">
      <c r="A16944" s="0" t="s">
        <v>16951</v>
      </c>
      <c r="B16944" s="0" t="n">
        <v>1.85</v>
      </c>
      <c r="C16944" s="0" t="n">
        <v>81</v>
      </c>
      <c r="D16944" s="0" t="s">
        <v>10</v>
      </c>
      <c r="F16944" s="1" t="n">
        <f aca="false">(C16944/B16944^2)</f>
        <v>23.6669101533966</v>
      </c>
    </row>
    <row r="16945" customFormat="false" ht="13.8" hidden="false" customHeight="false" outlineLevel="0" collapsed="false">
      <c r="A16945" s="0" t="s">
        <v>16952</v>
      </c>
      <c r="B16945" s="0" t="n">
        <v>1.42</v>
      </c>
      <c r="C16945" s="0" t="n">
        <v>80</v>
      </c>
      <c r="D16945" s="0" t="s">
        <v>7</v>
      </c>
      <c r="F16945" s="1" t="n">
        <f aca="false">(C16945/B16945^2)</f>
        <v>39.6746677246578</v>
      </c>
    </row>
    <row r="16946" customFormat="false" ht="13.8" hidden="false" customHeight="false" outlineLevel="0" collapsed="false">
      <c r="A16946" s="0" t="s">
        <v>16953</v>
      </c>
      <c r="B16946" s="0" t="n">
        <v>1.41</v>
      </c>
      <c r="C16946" s="0" t="n">
        <v>110</v>
      </c>
      <c r="D16946" s="0" t="s">
        <v>7</v>
      </c>
      <c r="F16946" s="1" t="n">
        <f aca="false">(C16946/B16946^2)</f>
        <v>55.3292087923143</v>
      </c>
    </row>
    <row r="16947" customFormat="false" ht="13.8" hidden="false" customHeight="false" outlineLevel="0" collapsed="false">
      <c r="A16947" s="0" t="s">
        <v>16954</v>
      </c>
      <c r="B16947" s="0" t="n">
        <v>1.87</v>
      </c>
      <c r="C16947" s="0" t="n">
        <v>87</v>
      </c>
      <c r="D16947" s="0" t="s">
        <v>10</v>
      </c>
      <c r="F16947" s="1" t="n">
        <f aca="false">(C16947/B16947^2)</f>
        <v>24.8791787011353</v>
      </c>
    </row>
    <row r="16948" customFormat="false" ht="13.8" hidden="false" customHeight="false" outlineLevel="0" collapsed="false">
      <c r="A16948" s="0" t="s">
        <v>16955</v>
      </c>
      <c r="B16948" s="0" t="n">
        <v>1.51</v>
      </c>
      <c r="C16948" s="0" t="n">
        <v>56</v>
      </c>
      <c r="D16948" s="0" t="s">
        <v>10</v>
      </c>
      <c r="F16948" s="1" t="n">
        <f aca="false">(C16948/B16948^2)</f>
        <v>24.560326301478</v>
      </c>
    </row>
    <row r="16949" customFormat="false" ht="13.8" hidden="false" customHeight="false" outlineLevel="0" collapsed="false">
      <c r="A16949" s="0" t="s">
        <v>16956</v>
      </c>
      <c r="B16949" s="0" t="n">
        <v>1.78</v>
      </c>
      <c r="C16949" s="0" t="n">
        <v>109</v>
      </c>
      <c r="D16949" s="0" t="s">
        <v>7</v>
      </c>
      <c r="F16949" s="1" t="n">
        <f aca="false">(C16949/B16949^2)</f>
        <v>34.402221941674</v>
      </c>
    </row>
    <row r="16950" customFormat="false" ht="13.8" hidden="false" customHeight="false" outlineLevel="0" collapsed="false">
      <c r="A16950" s="0" t="s">
        <v>16957</v>
      </c>
      <c r="B16950" s="0" t="n">
        <v>1.47</v>
      </c>
      <c r="C16950" s="0" t="n">
        <v>67</v>
      </c>
      <c r="D16950" s="0" t="s">
        <v>7</v>
      </c>
      <c r="F16950" s="1" t="n">
        <f aca="false">(C16950/B16950^2)</f>
        <v>31.0055995187191</v>
      </c>
    </row>
    <row r="16951" customFormat="false" ht="13.8" hidden="false" customHeight="false" outlineLevel="0" collapsed="false">
      <c r="A16951" s="0" t="s">
        <v>16958</v>
      </c>
      <c r="B16951" s="0" t="n">
        <v>1.75</v>
      </c>
      <c r="C16951" s="0" t="n">
        <v>71</v>
      </c>
      <c r="D16951" s="0" t="s">
        <v>10</v>
      </c>
      <c r="F16951" s="1" t="n">
        <f aca="false">(C16951/B16951^2)</f>
        <v>23.1836734693878</v>
      </c>
    </row>
    <row r="16952" customFormat="false" ht="13.8" hidden="false" customHeight="false" outlineLevel="0" collapsed="false">
      <c r="A16952" s="0" t="s">
        <v>16959</v>
      </c>
      <c r="B16952" s="0" t="n">
        <v>1.48</v>
      </c>
      <c r="C16952" s="0" t="n">
        <v>82</v>
      </c>
      <c r="D16952" s="0" t="s">
        <v>7</v>
      </c>
      <c r="F16952" s="1" t="n">
        <f aca="false">(C16952/B16952^2)</f>
        <v>37.436084733382</v>
      </c>
    </row>
    <row r="16953" customFormat="false" ht="13.8" hidden="false" customHeight="false" outlineLevel="0" collapsed="false">
      <c r="A16953" s="0" t="s">
        <v>16960</v>
      </c>
      <c r="B16953" s="0" t="n">
        <v>1.82</v>
      </c>
      <c r="C16953" s="0" t="n">
        <v>99</v>
      </c>
      <c r="D16953" s="0" t="s">
        <v>10</v>
      </c>
      <c r="F16953" s="1" t="n">
        <f aca="false">(C16953/B16953^2)</f>
        <v>29.8876947228596</v>
      </c>
    </row>
    <row r="16954" customFormat="false" ht="13.8" hidden="false" customHeight="false" outlineLevel="0" collapsed="false">
      <c r="A16954" s="0" t="s">
        <v>16961</v>
      </c>
      <c r="B16954" s="0" t="n">
        <v>1.71</v>
      </c>
      <c r="C16954" s="0" t="n">
        <v>46</v>
      </c>
      <c r="D16954" s="0" t="s">
        <v>10</v>
      </c>
      <c r="F16954" s="1" t="n">
        <f aca="false">(C16954/B16954^2)</f>
        <v>15.731336137615</v>
      </c>
    </row>
    <row r="16955" customFormat="false" ht="13.8" hidden="false" customHeight="false" outlineLevel="0" collapsed="false">
      <c r="A16955" s="0" t="s">
        <v>16962</v>
      </c>
      <c r="B16955" s="0" t="n">
        <v>1.46</v>
      </c>
      <c r="C16955" s="0" t="n">
        <v>47</v>
      </c>
      <c r="D16955" s="0" t="s">
        <v>10</v>
      </c>
      <c r="F16955" s="1" t="n">
        <f aca="false">(C16955/B16955^2)</f>
        <v>22.049164946519</v>
      </c>
    </row>
    <row r="16956" customFormat="false" ht="13.8" hidden="false" customHeight="false" outlineLevel="0" collapsed="false">
      <c r="A16956" s="0" t="s">
        <v>16963</v>
      </c>
      <c r="B16956" s="0" t="n">
        <v>1.75</v>
      </c>
      <c r="C16956" s="0" t="n">
        <v>104</v>
      </c>
      <c r="D16956" s="0" t="s">
        <v>7</v>
      </c>
      <c r="F16956" s="1" t="n">
        <f aca="false">(C16956/B16956^2)</f>
        <v>33.9591836734694</v>
      </c>
    </row>
    <row r="16957" customFormat="false" ht="13.8" hidden="false" customHeight="false" outlineLevel="0" collapsed="false">
      <c r="A16957" s="0" t="s">
        <v>16964</v>
      </c>
      <c r="B16957" s="0" t="n">
        <v>1.95</v>
      </c>
      <c r="C16957" s="0" t="n">
        <v>120</v>
      </c>
      <c r="D16957" s="0" t="s">
        <v>7</v>
      </c>
      <c r="F16957" s="1" t="n">
        <f aca="false">(C16957/B16957^2)</f>
        <v>31.5581854043393</v>
      </c>
    </row>
    <row r="16958" customFormat="false" ht="13.8" hidden="false" customHeight="false" outlineLevel="0" collapsed="false">
      <c r="A16958" s="0" t="s">
        <v>16965</v>
      </c>
      <c r="B16958" s="0" t="n">
        <v>1.44</v>
      </c>
      <c r="C16958" s="0" t="n">
        <v>73</v>
      </c>
      <c r="D16958" s="0" t="s">
        <v>7</v>
      </c>
      <c r="F16958" s="1" t="n">
        <f aca="false">(C16958/B16958^2)</f>
        <v>35.204475308642</v>
      </c>
    </row>
    <row r="16959" customFormat="false" ht="13.8" hidden="false" customHeight="false" outlineLevel="0" collapsed="false">
      <c r="A16959" s="0" t="s">
        <v>16966</v>
      </c>
      <c r="B16959" s="0" t="n">
        <v>1.61</v>
      </c>
      <c r="C16959" s="0" t="n">
        <v>107</v>
      </c>
      <c r="D16959" s="0" t="s">
        <v>7</v>
      </c>
      <c r="F16959" s="1" t="n">
        <f aca="false">(C16959/B16959^2)</f>
        <v>41.2792716330389</v>
      </c>
    </row>
    <row r="16960" customFormat="false" ht="13.8" hidden="false" customHeight="false" outlineLevel="0" collapsed="false">
      <c r="A16960" s="0" t="s">
        <v>16967</v>
      </c>
      <c r="B16960" s="0" t="n">
        <v>1.55</v>
      </c>
      <c r="C16960" s="0" t="n">
        <v>102</v>
      </c>
      <c r="D16960" s="0" t="s">
        <v>7</v>
      </c>
      <c r="F16960" s="1" t="n">
        <f aca="false">(C16960/B16960^2)</f>
        <v>42.4557752341311</v>
      </c>
    </row>
    <row r="16961" customFormat="false" ht="13.8" hidden="false" customHeight="false" outlineLevel="0" collapsed="false">
      <c r="A16961" s="0" t="s">
        <v>16968</v>
      </c>
      <c r="B16961" s="0" t="n">
        <v>1.83</v>
      </c>
      <c r="C16961" s="0" t="n">
        <v>43</v>
      </c>
      <c r="D16961" s="0" t="s">
        <v>10</v>
      </c>
      <c r="E16961" s="0" t="s">
        <v>24</v>
      </c>
      <c r="F16961" s="1" t="n">
        <f aca="false">(C16961/B16961^2)</f>
        <v>12.8400370270835</v>
      </c>
    </row>
    <row r="16962" customFormat="false" ht="13.8" hidden="false" customHeight="false" outlineLevel="0" collapsed="false">
      <c r="A16962" s="0" t="s">
        <v>16969</v>
      </c>
      <c r="B16962" s="0" t="n">
        <v>1.71</v>
      </c>
      <c r="C16962" s="0" t="n">
        <v>71</v>
      </c>
      <c r="D16962" s="0" t="s">
        <v>10</v>
      </c>
      <c r="F16962" s="1" t="n">
        <f aca="false">(C16962/B16962^2)</f>
        <v>24.2809753428405</v>
      </c>
    </row>
    <row r="16963" customFormat="false" ht="13.8" hidden="false" customHeight="false" outlineLevel="0" collapsed="false">
      <c r="A16963" s="0" t="s">
        <v>16970</v>
      </c>
      <c r="B16963" s="0" t="n">
        <v>1.74</v>
      </c>
      <c r="C16963" s="0" t="n">
        <v>104</v>
      </c>
      <c r="D16963" s="0" t="s">
        <v>7</v>
      </c>
      <c r="F16963" s="1" t="n">
        <f aca="false">(C16963/B16963^2)</f>
        <v>34.3506407715682</v>
      </c>
    </row>
    <row r="16964" customFormat="false" ht="13.8" hidden="false" customHeight="false" outlineLevel="0" collapsed="false">
      <c r="A16964" s="0" t="s">
        <v>16971</v>
      </c>
      <c r="B16964" s="0" t="n">
        <v>1.42</v>
      </c>
      <c r="C16964" s="0" t="n">
        <v>47</v>
      </c>
      <c r="D16964" s="0" t="s">
        <v>10</v>
      </c>
      <c r="F16964" s="1" t="n">
        <f aca="false">(C16964/B16964^2)</f>
        <v>23.3088672882365</v>
      </c>
    </row>
    <row r="16965" customFormat="false" ht="13.8" hidden="false" customHeight="false" outlineLevel="0" collapsed="false">
      <c r="A16965" s="0" t="s">
        <v>16972</v>
      </c>
      <c r="B16965" s="0" t="n">
        <v>1.59</v>
      </c>
      <c r="C16965" s="0" t="n">
        <v>104</v>
      </c>
      <c r="D16965" s="0" t="s">
        <v>7</v>
      </c>
      <c r="F16965" s="1" t="n">
        <f aca="false">(C16965/B16965^2)</f>
        <v>41.1376132273249</v>
      </c>
    </row>
    <row r="16966" customFormat="false" ht="13.8" hidden="false" customHeight="false" outlineLevel="0" collapsed="false">
      <c r="A16966" s="0" t="s">
        <v>16973</v>
      </c>
      <c r="B16966" s="0" t="n">
        <v>1.58</v>
      </c>
      <c r="C16966" s="0" t="n">
        <v>70</v>
      </c>
      <c r="D16966" s="0" t="s">
        <v>10</v>
      </c>
      <c r="F16966" s="1" t="n">
        <f aca="false">(C16966/B16966^2)</f>
        <v>28.0403781445281</v>
      </c>
    </row>
    <row r="16967" customFormat="false" ht="13.8" hidden="false" customHeight="false" outlineLevel="0" collapsed="false">
      <c r="A16967" s="0" t="s">
        <v>16974</v>
      </c>
      <c r="B16967" s="0" t="n">
        <v>1.85</v>
      </c>
      <c r="C16967" s="0" t="n">
        <v>87</v>
      </c>
      <c r="D16967" s="0" t="s">
        <v>10</v>
      </c>
      <c r="F16967" s="1" t="n">
        <f aca="false">(C16967/B16967^2)</f>
        <v>25.4200146092038</v>
      </c>
    </row>
    <row r="16968" customFormat="false" ht="13.8" hidden="false" customHeight="false" outlineLevel="0" collapsed="false">
      <c r="A16968" s="0" t="s">
        <v>16975</v>
      </c>
      <c r="B16968" s="0" t="n">
        <v>1.42</v>
      </c>
      <c r="C16968" s="0" t="n">
        <v>54</v>
      </c>
      <c r="D16968" s="0" t="s">
        <v>10</v>
      </c>
      <c r="F16968" s="1" t="n">
        <f aca="false">(C16968/B16968^2)</f>
        <v>26.780400714144</v>
      </c>
    </row>
    <row r="16969" customFormat="false" ht="13.8" hidden="false" customHeight="false" outlineLevel="0" collapsed="false">
      <c r="A16969" s="0" t="s">
        <v>16976</v>
      </c>
      <c r="B16969" s="0" t="n">
        <v>1.64</v>
      </c>
      <c r="C16969" s="0" t="n">
        <v>91</v>
      </c>
      <c r="D16969" s="0" t="s">
        <v>7</v>
      </c>
      <c r="F16969" s="1" t="n">
        <f aca="false">(C16969/B16969^2)</f>
        <v>33.8340273646639</v>
      </c>
    </row>
    <row r="16970" customFormat="false" ht="13.8" hidden="false" customHeight="false" outlineLevel="0" collapsed="false">
      <c r="A16970" s="0" t="s">
        <v>16977</v>
      </c>
      <c r="B16970" s="0" t="n">
        <v>1.47</v>
      </c>
      <c r="C16970" s="0" t="n">
        <v>85</v>
      </c>
      <c r="D16970" s="0" t="s">
        <v>7</v>
      </c>
      <c r="F16970" s="1" t="n">
        <f aca="false">(C16970/B16970^2)</f>
        <v>39.3354620759869</v>
      </c>
    </row>
    <row r="16971" customFormat="false" ht="13.8" hidden="false" customHeight="false" outlineLevel="0" collapsed="false">
      <c r="A16971" s="0" t="s">
        <v>16978</v>
      </c>
      <c r="B16971" s="0" t="n">
        <v>1.41</v>
      </c>
      <c r="C16971" s="0" t="n">
        <v>114</v>
      </c>
      <c r="D16971" s="0" t="s">
        <v>7</v>
      </c>
      <c r="F16971" s="1" t="n">
        <f aca="false">(C16971/B16971^2)</f>
        <v>57.3411800211257</v>
      </c>
    </row>
    <row r="16972" customFormat="false" ht="13.8" hidden="false" customHeight="false" outlineLevel="0" collapsed="false">
      <c r="A16972" s="0" t="s">
        <v>16979</v>
      </c>
      <c r="B16972" s="0" t="n">
        <v>1.6</v>
      </c>
      <c r="C16972" s="0" t="n">
        <v>87</v>
      </c>
      <c r="D16972" s="0" t="s">
        <v>7</v>
      </c>
      <c r="F16972" s="1" t="n">
        <f aca="false">(C16972/B16972^2)</f>
        <v>33.984375</v>
      </c>
    </row>
    <row r="16973" customFormat="false" ht="13.8" hidden="false" customHeight="false" outlineLevel="0" collapsed="false">
      <c r="A16973" s="0" t="s">
        <v>16980</v>
      </c>
      <c r="B16973" s="0" t="n">
        <v>1.72</v>
      </c>
      <c r="C16973" s="0" t="n">
        <v>104</v>
      </c>
      <c r="D16973" s="0" t="s">
        <v>7</v>
      </c>
      <c r="F16973" s="1" t="n">
        <f aca="false">(C16973/B16973^2)</f>
        <v>35.1541373715522</v>
      </c>
    </row>
    <row r="16974" customFormat="false" ht="13.8" hidden="false" customHeight="false" outlineLevel="0" collapsed="false">
      <c r="A16974" s="0" t="s">
        <v>16981</v>
      </c>
      <c r="B16974" s="0" t="n">
        <v>1.86</v>
      </c>
      <c r="C16974" s="0" t="n">
        <v>41</v>
      </c>
      <c r="D16974" s="0" t="s">
        <v>10</v>
      </c>
      <c r="E16974" s="0" t="s">
        <v>24</v>
      </c>
      <c r="F16974" s="1" t="n">
        <f aca="false">(C16974/B16974^2)</f>
        <v>11.8510810498323</v>
      </c>
    </row>
    <row r="16975" customFormat="false" ht="13.8" hidden="false" customHeight="false" outlineLevel="0" collapsed="false">
      <c r="A16975" s="0" t="s">
        <v>16982</v>
      </c>
      <c r="B16975" s="0" t="n">
        <v>1.67</v>
      </c>
      <c r="C16975" s="0" t="n">
        <v>111</v>
      </c>
      <c r="D16975" s="0" t="s">
        <v>7</v>
      </c>
      <c r="F16975" s="1" t="n">
        <f aca="false">(C16975/B16975^2)</f>
        <v>39.8006382444691</v>
      </c>
    </row>
    <row r="16976" customFormat="false" ht="13.8" hidden="false" customHeight="false" outlineLevel="0" collapsed="false">
      <c r="A16976" s="0" t="s">
        <v>16983</v>
      </c>
      <c r="B16976" s="0" t="n">
        <v>1.85</v>
      </c>
      <c r="C16976" s="0" t="n">
        <v>82</v>
      </c>
      <c r="D16976" s="0" t="s">
        <v>10</v>
      </c>
      <c r="F16976" s="1" t="n">
        <f aca="false">(C16976/B16976^2)</f>
        <v>23.9590942293645</v>
      </c>
    </row>
    <row r="16977" customFormat="false" ht="13.8" hidden="false" customHeight="false" outlineLevel="0" collapsed="false">
      <c r="A16977" s="0" t="s">
        <v>16984</v>
      </c>
      <c r="B16977" s="0" t="n">
        <v>1.72</v>
      </c>
      <c r="C16977" s="0" t="n">
        <v>42</v>
      </c>
      <c r="D16977" s="0" t="s">
        <v>10</v>
      </c>
      <c r="E16977" s="0" t="s">
        <v>24</v>
      </c>
      <c r="F16977" s="1" t="n">
        <f aca="false">(C16977/B16977^2)</f>
        <v>14.1968631692807</v>
      </c>
    </row>
    <row r="16978" customFormat="false" ht="13.8" hidden="false" customHeight="false" outlineLevel="0" collapsed="false">
      <c r="A16978" s="0" t="s">
        <v>16985</v>
      </c>
      <c r="B16978" s="0" t="n">
        <v>1.63</v>
      </c>
      <c r="C16978" s="0" t="n">
        <v>58</v>
      </c>
      <c r="D16978" s="0" t="s">
        <v>10</v>
      </c>
      <c r="F16978" s="1" t="n">
        <f aca="false">(C16978/B16978^2)</f>
        <v>21.8299521999323</v>
      </c>
    </row>
    <row r="16979" customFormat="false" ht="13.8" hidden="false" customHeight="false" outlineLevel="0" collapsed="false">
      <c r="A16979" s="0" t="s">
        <v>16986</v>
      </c>
      <c r="B16979" s="0" t="n">
        <v>1.93</v>
      </c>
      <c r="C16979" s="0" t="n">
        <v>90</v>
      </c>
      <c r="D16979" s="0" t="s">
        <v>10</v>
      </c>
      <c r="F16979" s="1" t="n">
        <f aca="false">(C16979/B16979^2)</f>
        <v>24.161722462348</v>
      </c>
    </row>
    <row r="16980" customFormat="false" ht="13.8" hidden="false" customHeight="false" outlineLevel="0" collapsed="false">
      <c r="A16980" s="0" t="s">
        <v>16987</v>
      </c>
      <c r="B16980" s="0" t="n">
        <v>1.93</v>
      </c>
      <c r="C16980" s="0" t="n">
        <v>114</v>
      </c>
      <c r="D16980" s="0" t="s">
        <v>7</v>
      </c>
      <c r="F16980" s="1" t="n">
        <f aca="false">(C16980/B16980^2)</f>
        <v>30.6048484523074</v>
      </c>
    </row>
    <row r="16981" customFormat="false" ht="13.8" hidden="false" customHeight="false" outlineLevel="0" collapsed="false">
      <c r="A16981" s="0" t="s">
        <v>16988</v>
      </c>
      <c r="B16981" s="0" t="n">
        <v>1.91</v>
      </c>
      <c r="C16981" s="0" t="n">
        <v>102</v>
      </c>
      <c r="D16981" s="0" t="s">
        <v>10</v>
      </c>
      <c r="F16981" s="1" t="n">
        <f aca="false">(C16981/B16981^2)</f>
        <v>27.9597598750034</v>
      </c>
    </row>
    <row r="16982" customFormat="false" ht="13.8" hidden="false" customHeight="false" outlineLevel="0" collapsed="false">
      <c r="A16982" s="0" t="s">
        <v>16989</v>
      </c>
      <c r="B16982" s="0" t="n">
        <v>1.92</v>
      </c>
      <c r="C16982" s="0" t="n">
        <v>40</v>
      </c>
      <c r="D16982" s="0" t="s">
        <v>10</v>
      </c>
      <c r="E16982" s="0" t="s">
        <v>24</v>
      </c>
      <c r="F16982" s="1" t="n">
        <f aca="false">(C16982/B16982^2)</f>
        <v>10.8506944444444</v>
      </c>
    </row>
    <row r="16983" customFormat="false" ht="13.8" hidden="false" customHeight="false" outlineLevel="0" collapsed="false">
      <c r="A16983" s="0" t="s">
        <v>16990</v>
      </c>
      <c r="B16983" s="0" t="n">
        <v>1.8</v>
      </c>
      <c r="C16983" s="0" t="n">
        <v>51</v>
      </c>
      <c r="D16983" s="0" t="s">
        <v>10</v>
      </c>
      <c r="F16983" s="1" t="n">
        <f aca="false">(C16983/B16983^2)</f>
        <v>15.7407407407407</v>
      </c>
    </row>
    <row r="16984" customFormat="false" ht="13.8" hidden="false" customHeight="false" outlineLevel="0" collapsed="false">
      <c r="A16984" s="0" t="s">
        <v>16991</v>
      </c>
      <c r="B16984" s="0" t="n">
        <v>1.47</v>
      </c>
      <c r="C16984" s="0" t="n">
        <v>106</v>
      </c>
      <c r="D16984" s="0" t="s">
        <v>7</v>
      </c>
      <c r="F16984" s="1" t="n">
        <f aca="false">(C16984/B16984^2)</f>
        <v>49.053635059466</v>
      </c>
    </row>
    <row r="16985" customFormat="false" ht="13.8" hidden="false" customHeight="false" outlineLevel="0" collapsed="false">
      <c r="A16985" s="0" t="s">
        <v>16992</v>
      </c>
      <c r="B16985" s="0" t="n">
        <v>1.66</v>
      </c>
      <c r="C16985" s="0" t="n">
        <v>86</v>
      </c>
      <c r="D16985" s="0" t="s">
        <v>7</v>
      </c>
      <c r="F16985" s="1" t="n">
        <f aca="false">(C16985/B16985^2)</f>
        <v>31.2091740455799</v>
      </c>
    </row>
    <row r="16986" customFormat="false" ht="13.8" hidden="false" customHeight="false" outlineLevel="0" collapsed="false">
      <c r="A16986" s="0" t="s">
        <v>16993</v>
      </c>
      <c r="B16986" s="0" t="n">
        <v>1.58</v>
      </c>
      <c r="C16986" s="0" t="n">
        <v>70</v>
      </c>
      <c r="D16986" s="0" t="s">
        <v>10</v>
      </c>
      <c r="F16986" s="1" t="n">
        <f aca="false">(C16986/B16986^2)</f>
        <v>28.0403781445281</v>
      </c>
    </row>
    <row r="16987" customFormat="false" ht="13.8" hidden="false" customHeight="false" outlineLevel="0" collapsed="false">
      <c r="A16987" s="0" t="s">
        <v>16994</v>
      </c>
      <c r="B16987" s="0" t="n">
        <v>1.93</v>
      </c>
      <c r="C16987" s="0" t="n">
        <v>106</v>
      </c>
      <c r="D16987" s="0" t="s">
        <v>10</v>
      </c>
      <c r="F16987" s="1" t="n">
        <f aca="false">(C16987/B16987^2)</f>
        <v>28.4571397889876</v>
      </c>
    </row>
    <row r="16988" customFormat="false" ht="13.8" hidden="false" customHeight="false" outlineLevel="0" collapsed="false">
      <c r="A16988" s="0" t="s">
        <v>16995</v>
      </c>
      <c r="B16988" s="0" t="n">
        <v>1.88</v>
      </c>
      <c r="C16988" s="0" t="n">
        <v>97</v>
      </c>
      <c r="D16988" s="0" t="s">
        <v>10</v>
      </c>
      <c r="F16988" s="1" t="n">
        <f aca="false">(C16988/B16988^2)</f>
        <v>27.4445450430059</v>
      </c>
    </row>
    <row r="16989" customFormat="false" ht="13.8" hidden="false" customHeight="false" outlineLevel="0" collapsed="false">
      <c r="A16989" s="0" t="s">
        <v>16996</v>
      </c>
      <c r="B16989" s="0" t="n">
        <v>1.71</v>
      </c>
      <c r="C16989" s="0" t="n">
        <v>69</v>
      </c>
      <c r="D16989" s="0" t="s">
        <v>10</v>
      </c>
      <c r="F16989" s="1" t="n">
        <f aca="false">(C16989/B16989^2)</f>
        <v>23.5970042064225</v>
      </c>
    </row>
    <row r="16990" customFormat="false" ht="13.8" hidden="false" customHeight="false" outlineLevel="0" collapsed="false">
      <c r="A16990" s="0" t="s">
        <v>16997</v>
      </c>
      <c r="B16990" s="0" t="n">
        <v>1.95</v>
      </c>
      <c r="C16990" s="0" t="n">
        <v>65</v>
      </c>
      <c r="D16990" s="0" t="s">
        <v>10</v>
      </c>
      <c r="F16990" s="1" t="n">
        <f aca="false">(C16990/B16990^2)</f>
        <v>17.0940170940171</v>
      </c>
    </row>
    <row r="16991" customFormat="false" ht="13.8" hidden="false" customHeight="false" outlineLevel="0" collapsed="false">
      <c r="A16991" s="0" t="s">
        <v>16998</v>
      </c>
      <c r="B16991" s="0" t="n">
        <v>1.62</v>
      </c>
      <c r="C16991" s="0" t="n">
        <v>67</v>
      </c>
      <c r="D16991" s="0" t="s">
        <v>10</v>
      </c>
      <c r="F16991" s="1" t="n">
        <f aca="false">(C16991/B16991^2)</f>
        <v>25.5296448712087</v>
      </c>
    </row>
    <row r="16992" customFormat="false" ht="13.8" hidden="false" customHeight="false" outlineLevel="0" collapsed="false">
      <c r="A16992" s="0" t="s">
        <v>16999</v>
      </c>
      <c r="B16992" s="0" t="n">
        <v>1.55</v>
      </c>
      <c r="C16992" s="0" t="n">
        <v>98</v>
      </c>
      <c r="D16992" s="0" t="s">
        <v>7</v>
      </c>
      <c r="F16992" s="1" t="n">
        <f aca="false">(C16992/B16992^2)</f>
        <v>40.7908428720083</v>
      </c>
    </row>
    <row r="16993" customFormat="false" ht="13.8" hidden="false" customHeight="false" outlineLevel="0" collapsed="false">
      <c r="A16993" s="0" t="s">
        <v>17000</v>
      </c>
      <c r="B16993" s="0" t="n">
        <v>1.73</v>
      </c>
      <c r="C16993" s="0" t="n">
        <v>104</v>
      </c>
      <c r="D16993" s="0" t="s">
        <v>7</v>
      </c>
      <c r="F16993" s="1" t="n">
        <f aca="false">(C16993/B16993^2)</f>
        <v>34.7489057435932</v>
      </c>
    </row>
    <row r="16994" customFormat="false" ht="13.8" hidden="false" customHeight="false" outlineLevel="0" collapsed="false">
      <c r="A16994" s="0" t="s">
        <v>17001</v>
      </c>
      <c r="B16994" s="0" t="n">
        <v>1.64</v>
      </c>
      <c r="C16994" s="0" t="n">
        <v>97</v>
      </c>
      <c r="D16994" s="0" t="s">
        <v>7</v>
      </c>
      <c r="F16994" s="1" t="n">
        <f aca="false">(C16994/B16994^2)</f>
        <v>36.0648423557406</v>
      </c>
    </row>
    <row r="16995" customFormat="false" ht="13.8" hidden="false" customHeight="false" outlineLevel="0" collapsed="false">
      <c r="A16995" s="0" t="s">
        <v>17002</v>
      </c>
      <c r="B16995" s="0" t="n">
        <v>1.66</v>
      </c>
      <c r="C16995" s="0" t="n">
        <v>43</v>
      </c>
      <c r="D16995" s="0" t="s">
        <v>10</v>
      </c>
      <c r="F16995" s="1" t="n">
        <f aca="false">(C16995/B16995^2)</f>
        <v>15.60458702279</v>
      </c>
    </row>
    <row r="16996" customFormat="false" ht="13.8" hidden="false" customHeight="false" outlineLevel="0" collapsed="false">
      <c r="A16996" s="0" t="s">
        <v>17003</v>
      </c>
      <c r="B16996" s="0" t="n">
        <v>1.85</v>
      </c>
      <c r="C16996" s="0" t="n">
        <v>115</v>
      </c>
      <c r="D16996" s="0" t="s">
        <v>7</v>
      </c>
      <c r="F16996" s="1" t="n">
        <f aca="false">(C16996/B16996^2)</f>
        <v>33.6011687363039</v>
      </c>
    </row>
    <row r="16997" customFormat="false" ht="13.8" hidden="false" customHeight="false" outlineLevel="0" collapsed="false">
      <c r="A16997" s="0" t="s">
        <v>17004</v>
      </c>
      <c r="B16997" s="0" t="n">
        <v>1.91</v>
      </c>
      <c r="C16997" s="0" t="n">
        <v>95</v>
      </c>
      <c r="D16997" s="0" t="s">
        <v>10</v>
      </c>
      <c r="F16997" s="1" t="n">
        <f aca="false">(C16997/B16997^2)</f>
        <v>26.0409528247581</v>
      </c>
    </row>
    <row r="16998" customFormat="false" ht="13.8" hidden="false" customHeight="false" outlineLevel="0" collapsed="false">
      <c r="A16998" s="0" t="s">
        <v>17005</v>
      </c>
      <c r="B16998" s="0" t="n">
        <v>1.42</v>
      </c>
      <c r="C16998" s="0" t="n">
        <v>70</v>
      </c>
      <c r="D16998" s="0" t="s">
        <v>7</v>
      </c>
      <c r="F16998" s="1" t="n">
        <f aca="false">(C16998/B16998^2)</f>
        <v>34.7153342590756</v>
      </c>
    </row>
    <row r="16999" customFormat="false" ht="13.8" hidden="false" customHeight="false" outlineLevel="0" collapsed="false">
      <c r="A16999" s="0" t="s">
        <v>17006</v>
      </c>
      <c r="B16999" s="0" t="n">
        <v>1.68</v>
      </c>
      <c r="C16999" s="0" t="n">
        <v>87</v>
      </c>
      <c r="D16999" s="0" t="s">
        <v>7</v>
      </c>
      <c r="F16999" s="1" t="n">
        <f aca="false">(C16999/B16999^2)</f>
        <v>30.8248299319728</v>
      </c>
    </row>
    <row r="17000" customFormat="false" ht="13.8" hidden="false" customHeight="false" outlineLevel="0" collapsed="false">
      <c r="A17000" s="0" t="s">
        <v>17007</v>
      </c>
      <c r="B17000" s="0" t="n">
        <v>1.66</v>
      </c>
      <c r="C17000" s="0" t="n">
        <v>106</v>
      </c>
      <c r="D17000" s="0" t="s">
        <v>7</v>
      </c>
      <c r="F17000" s="1" t="n">
        <f aca="false">(C17000/B17000^2)</f>
        <v>38.4671214980404</v>
      </c>
    </row>
    <row r="17001" customFormat="false" ht="13.8" hidden="false" customHeight="false" outlineLevel="0" collapsed="false">
      <c r="A17001" s="0" t="s">
        <v>17008</v>
      </c>
      <c r="B17001" s="0" t="n">
        <v>1.68</v>
      </c>
      <c r="C17001" s="0" t="n">
        <v>91</v>
      </c>
      <c r="D17001" s="0" t="s">
        <v>7</v>
      </c>
      <c r="F17001" s="1" t="n">
        <f aca="false">(C17001/B17001^2)</f>
        <v>32.2420634920635</v>
      </c>
    </row>
    <row r="17002" customFormat="false" ht="13.8" hidden="false" customHeight="false" outlineLevel="0" collapsed="false">
      <c r="A17002" s="0" t="s">
        <v>17009</v>
      </c>
      <c r="B17002" s="0" t="n">
        <v>1.67</v>
      </c>
      <c r="C17002" s="0" t="n">
        <v>61</v>
      </c>
      <c r="D17002" s="0" t="s">
        <v>10</v>
      </c>
      <c r="F17002" s="1" t="n">
        <f aca="false">(C17002/B17002^2)</f>
        <v>21.8724228190326</v>
      </c>
    </row>
    <row r="17003" customFormat="false" ht="13.8" hidden="false" customHeight="false" outlineLevel="0" collapsed="false">
      <c r="A17003" s="0" t="s">
        <v>17010</v>
      </c>
      <c r="B17003" s="0" t="n">
        <v>1.88</v>
      </c>
      <c r="C17003" s="0" t="n">
        <v>97</v>
      </c>
      <c r="D17003" s="0" t="s">
        <v>10</v>
      </c>
      <c r="F17003" s="1" t="n">
        <f aca="false">(C17003/B17003^2)</f>
        <v>27.4445450430059</v>
      </c>
    </row>
    <row r="17004" customFormat="false" ht="13.8" hidden="false" customHeight="false" outlineLevel="0" collapsed="false">
      <c r="A17004" s="0" t="s">
        <v>17011</v>
      </c>
      <c r="B17004" s="0" t="n">
        <v>1.7</v>
      </c>
      <c r="C17004" s="0" t="n">
        <v>112</v>
      </c>
      <c r="D17004" s="0" t="s">
        <v>7</v>
      </c>
      <c r="F17004" s="1" t="n">
        <f aca="false">(C17004/B17004^2)</f>
        <v>38.7543252595156</v>
      </c>
    </row>
    <row r="17005" customFormat="false" ht="13.8" hidden="false" customHeight="false" outlineLevel="0" collapsed="false">
      <c r="A17005" s="0" t="s">
        <v>17012</v>
      </c>
      <c r="B17005" s="0" t="n">
        <v>1.41</v>
      </c>
      <c r="C17005" s="0" t="n">
        <v>92</v>
      </c>
      <c r="D17005" s="0" t="s">
        <v>7</v>
      </c>
      <c r="F17005" s="1" t="n">
        <f aca="false">(C17005/B17005^2)</f>
        <v>46.2753382626629</v>
      </c>
    </row>
    <row r="17006" customFormat="false" ht="13.8" hidden="false" customHeight="false" outlineLevel="0" collapsed="false">
      <c r="A17006" s="0" t="s">
        <v>17013</v>
      </c>
      <c r="B17006" s="0" t="n">
        <v>1.46</v>
      </c>
      <c r="C17006" s="0" t="n">
        <v>98</v>
      </c>
      <c r="D17006" s="0" t="s">
        <v>7</v>
      </c>
      <c r="F17006" s="1" t="n">
        <f aca="false">(C17006/B17006^2)</f>
        <v>45.9748545693376</v>
      </c>
    </row>
    <row r="17007" customFormat="false" ht="13.8" hidden="false" customHeight="false" outlineLevel="0" collapsed="false">
      <c r="A17007" s="0" t="s">
        <v>17014</v>
      </c>
      <c r="B17007" s="0" t="n">
        <v>1.65</v>
      </c>
      <c r="C17007" s="0" t="n">
        <v>93</v>
      </c>
      <c r="D17007" s="0" t="s">
        <v>7</v>
      </c>
      <c r="F17007" s="1" t="n">
        <f aca="false">(C17007/B17007^2)</f>
        <v>34.1597796143251</v>
      </c>
    </row>
    <row r="17008" customFormat="false" ht="13.8" hidden="false" customHeight="false" outlineLevel="0" collapsed="false">
      <c r="A17008" s="0" t="s">
        <v>17015</v>
      </c>
      <c r="B17008" s="0" t="n">
        <v>1.66</v>
      </c>
      <c r="C17008" s="0" t="n">
        <v>50</v>
      </c>
      <c r="D17008" s="0" t="s">
        <v>10</v>
      </c>
      <c r="F17008" s="1" t="n">
        <f aca="false">(C17008/B17008^2)</f>
        <v>18.1448686311511</v>
      </c>
    </row>
    <row r="17009" customFormat="false" ht="13.8" hidden="false" customHeight="false" outlineLevel="0" collapsed="false">
      <c r="A17009" s="0" t="s">
        <v>17016</v>
      </c>
      <c r="B17009" s="0" t="n">
        <v>1.88</v>
      </c>
      <c r="C17009" s="0" t="n">
        <v>53</v>
      </c>
      <c r="D17009" s="0" t="s">
        <v>10</v>
      </c>
      <c r="E17009" s="0" t="s">
        <v>24</v>
      </c>
      <c r="F17009" s="1" t="n">
        <f aca="false">(C17009/B17009^2)</f>
        <v>14.9954730647352</v>
      </c>
    </row>
    <row r="17010" customFormat="false" ht="13.8" hidden="false" customHeight="false" outlineLevel="0" collapsed="false">
      <c r="A17010" s="0" t="s">
        <v>17017</v>
      </c>
      <c r="B17010" s="0" t="n">
        <v>1.93</v>
      </c>
      <c r="C17010" s="0" t="n">
        <v>86</v>
      </c>
      <c r="D17010" s="0" t="s">
        <v>10</v>
      </c>
      <c r="F17010" s="1" t="n">
        <f aca="false">(C17010/B17010^2)</f>
        <v>23.0878681306881</v>
      </c>
    </row>
    <row r="17011" customFormat="false" ht="13.8" hidden="false" customHeight="false" outlineLevel="0" collapsed="false">
      <c r="A17011" s="0" t="s">
        <v>17018</v>
      </c>
      <c r="B17011" s="0" t="n">
        <v>1.83</v>
      </c>
      <c r="C17011" s="0" t="n">
        <v>114</v>
      </c>
      <c r="D17011" s="0" t="s">
        <v>7</v>
      </c>
      <c r="F17011" s="1" t="n">
        <f aca="false">(C17011/B17011^2)</f>
        <v>34.0410283973842</v>
      </c>
    </row>
    <row r="17012" customFormat="false" ht="13.8" hidden="false" customHeight="false" outlineLevel="0" collapsed="false">
      <c r="A17012" s="0" t="s">
        <v>17019</v>
      </c>
      <c r="B17012" s="0" t="n">
        <v>1.8</v>
      </c>
      <c r="C17012" s="0" t="n">
        <v>111</v>
      </c>
      <c r="D17012" s="0" t="s">
        <v>7</v>
      </c>
      <c r="F17012" s="1" t="n">
        <f aca="false">(C17012/B17012^2)</f>
        <v>34.2592592592593</v>
      </c>
    </row>
    <row r="17013" customFormat="false" ht="13.8" hidden="false" customHeight="false" outlineLevel="0" collapsed="false">
      <c r="A17013" s="0" t="s">
        <v>17020</v>
      </c>
      <c r="B17013" s="0" t="n">
        <v>1.9</v>
      </c>
      <c r="C17013" s="0" t="n">
        <v>78</v>
      </c>
      <c r="D17013" s="0" t="s">
        <v>10</v>
      </c>
      <c r="F17013" s="1" t="n">
        <f aca="false">(C17013/B17013^2)</f>
        <v>21.606648199446</v>
      </c>
    </row>
    <row r="17014" customFormat="false" ht="13.8" hidden="false" customHeight="false" outlineLevel="0" collapsed="false">
      <c r="A17014" s="0" t="s">
        <v>17021</v>
      </c>
      <c r="B17014" s="0" t="n">
        <v>1.67</v>
      </c>
      <c r="C17014" s="0" t="n">
        <v>68</v>
      </c>
      <c r="D17014" s="0" t="s">
        <v>10</v>
      </c>
      <c r="F17014" s="1" t="n">
        <f aca="false">(C17014/B17014^2)</f>
        <v>24.3823729785937</v>
      </c>
    </row>
    <row r="17015" customFormat="false" ht="13.8" hidden="false" customHeight="false" outlineLevel="0" collapsed="false">
      <c r="A17015" s="0" t="s">
        <v>17022</v>
      </c>
      <c r="B17015" s="0" t="n">
        <v>1.4</v>
      </c>
      <c r="C17015" s="0" t="n">
        <v>108</v>
      </c>
      <c r="D17015" s="0" t="s">
        <v>7</v>
      </c>
      <c r="F17015" s="1" t="n">
        <f aca="false">(C17015/B17015^2)</f>
        <v>55.1020408163265</v>
      </c>
    </row>
    <row r="17016" customFormat="false" ht="13.8" hidden="false" customHeight="false" outlineLevel="0" collapsed="false">
      <c r="A17016" s="0" t="s">
        <v>17023</v>
      </c>
      <c r="B17016" s="0" t="n">
        <v>1.95</v>
      </c>
      <c r="C17016" s="0" t="n">
        <v>84</v>
      </c>
      <c r="D17016" s="0" t="s">
        <v>10</v>
      </c>
      <c r="F17016" s="1" t="n">
        <f aca="false">(C17016/B17016^2)</f>
        <v>22.0907297830375</v>
      </c>
    </row>
    <row r="17017" customFormat="false" ht="13.8" hidden="false" customHeight="false" outlineLevel="0" collapsed="false">
      <c r="A17017" s="0" t="s">
        <v>17024</v>
      </c>
      <c r="B17017" s="0" t="n">
        <v>1.87</v>
      </c>
      <c r="C17017" s="0" t="n">
        <v>50</v>
      </c>
      <c r="D17017" s="0" t="s">
        <v>10</v>
      </c>
      <c r="E17017" s="0" t="s">
        <v>24</v>
      </c>
      <c r="F17017" s="1" t="n">
        <f aca="false">(C17017/B17017^2)</f>
        <v>14.2983785638709</v>
      </c>
    </row>
    <row r="17018" customFormat="false" ht="13.8" hidden="false" customHeight="false" outlineLevel="0" collapsed="false">
      <c r="A17018" s="0" t="s">
        <v>17025</v>
      </c>
      <c r="B17018" s="0" t="n">
        <v>1.73</v>
      </c>
      <c r="C17018" s="0" t="n">
        <v>108</v>
      </c>
      <c r="D17018" s="0" t="s">
        <v>7</v>
      </c>
      <c r="F17018" s="1" t="n">
        <f aca="false">(C17018/B17018^2)</f>
        <v>36.0854021183467</v>
      </c>
    </row>
    <row r="17019" customFormat="false" ht="13.8" hidden="false" customHeight="false" outlineLevel="0" collapsed="false">
      <c r="A17019" s="0" t="s">
        <v>17026</v>
      </c>
      <c r="B17019" s="0" t="n">
        <v>1.9</v>
      </c>
      <c r="C17019" s="0" t="n">
        <v>54</v>
      </c>
      <c r="D17019" s="0" t="s">
        <v>10</v>
      </c>
      <c r="E17019" s="0" t="s">
        <v>24</v>
      </c>
      <c r="F17019" s="1" t="n">
        <f aca="false">(C17019/B17019^2)</f>
        <v>14.9584487534626</v>
      </c>
    </row>
    <row r="17020" customFormat="false" ht="13.8" hidden="false" customHeight="false" outlineLevel="0" collapsed="false">
      <c r="A17020" s="0" t="s">
        <v>17027</v>
      </c>
      <c r="B17020" s="0" t="n">
        <v>1.83</v>
      </c>
      <c r="C17020" s="0" t="n">
        <v>78</v>
      </c>
      <c r="D17020" s="0" t="s">
        <v>10</v>
      </c>
      <c r="F17020" s="1" t="n">
        <f aca="false">(C17020/B17020^2)</f>
        <v>23.291229956105</v>
      </c>
    </row>
    <row r="17021" customFormat="false" ht="13.8" hidden="false" customHeight="false" outlineLevel="0" collapsed="false">
      <c r="A17021" s="0" t="s">
        <v>17028</v>
      </c>
      <c r="B17021" s="0" t="n">
        <v>1.42</v>
      </c>
      <c r="C17021" s="0" t="n">
        <v>42</v>
      </c>
      <c r="D17021" s="0" t="s">
        <v>10</v>
      </c>
      <c r="F17021" s="1" t="n">
        <f aca="false">(C17021/B17021^2)</f>
        <v>20.8292005554453</v>
      </c>
    </row>
    <row r="17022" customFormat="false" ht="13.8" hidden="false" customHeight="false" outlineLevel="0" collapsed="false">
      <c r="A17022" s="0" t="s">
        <v>17029</v>
      </c>
      <c r="B17022" s="0" t="n">
        <v>1.57</v>
      </c>
      <c r="C17022" s="0" t="n">
        <v>66</v>
      </c>
      <c r="D17022" s="0" t="s">
        <v>10</v>
      </c>
      <c r="F17022" s="1" t="n">
        <f aca="false">(C17022/B17022^2)</f>
        <v>26.7759341149742</v>
      </c>
    </row>
    <row r="17023" customFormat="false" ht="13.8" hidden="false" customHeight="false" outlineLevel="0" collapsed="false">
      <c r="A17023" s="0" t="s">
        <v>17030</v>
      </c>
      <c r="B17023" s="0" t="n">
        <v>1.82</v>
      </c>
      <c r="C17023" s="0" t="n">
        <v>120</v>
      </c>
      <c r="D17023" s="0" t="s">
        <v>7</v>
      </c>
      <c r="F17023" s="1" t="n">
        <f aca="false">(C17023/B17023^2)</f>
        <v>36.2275087549813</v>
      </c>
    </row>
    <row r="17024" customFormat="false" ht="13.8" hidden="false" customHeight="false" outlineLevel="0" collapsed="false">
      <c r="A17024" s="0" t="s">
        <v>17031</v>
      </c>
      <c r="B17024" s="0" t="n">
        <v>1.59</v>
      </c>
      <c r="C17024" s="0" t="n">
        <v>56</v>
      </c>
      <c r="D17024" s="0" t="s">
        <v>10</v>
      </c>
      <c r="F17024" s="1" t="n">
        <f aca="false">(C17024/B17024^2)</f>
        <v>22.1510225070211</v>
      </c>
    </row>
    <row r="17025" customFormat="false" ht="13.8" hidden="false" customHeight="false" outlineLevel="0" collapsed="false">
      <c r="A17025" s="0" t="s">
        <v>17032</v>
      </c>
      <c r="B17025" s="0" t="n">
        <v>1.6</v>
      </c>
      <c r="C17025" s="0" t="n">
        <v>115</v>
      </c>
      <c r="D17025" s="0" t="s">
        <v>7</v>
      </c>
      <c r="F17025" s="1" t="n">
        <f aca="false">(C17025/B17025^2)</f>
        <v>44.921875</v>
      </c>
    </row>
    <row r="17026" customFormat="false" ht="13.8" hidden="false" customHeight="false" outlineLevel="0" collapsed="false">
      <c r="A17026" s="0" t="s">
        <v>17033</v>
      </c>
      <c r="B17026" s="0" t="n">
        <v>1.5</v>
      </c>
      <c r="C17026" s="0" t="n">
        <v>90</v>
      </c>
      <c r="D17026" s="0" t="s">
        <v>7</v>
      </c>
      <c r="F17026" s="1" t="n">
        <f aca="false">(C17026/B17026^2)</f>
        <v>40</v>
      </c>
    </row>
    <row r="17027" customFormat="false" ht="13.8" hidden="false" customHeight="false" outlineLevel="0" collapsed="false">
      <c r="A17027" s="0" t="s">
        <v>17034</v>
      </c>
      <c r="B17027" s="0" t="n">
        <v>1.44</v>
      </c>
      <c r="C17027" s="0" t="n">
        <v>88</v>
      </c>
      <c r="D17027" s="0" t="s">
        <v>7</v>
      </c>
      <c r="F17027" s="1" t="n">
        <f aca="false">(C17027/B17027^2)</f>
        <v>42.4382716049383</v>
      </c>
    </row>
    <row r="17028" customFormat="false" ht="13.8" hidden="false" customHeight="false" outlineLevel="0" collapsed="false">
      <c r="A17028" s="0" t="s">
        <v>17035</v>
      </c>
      <c r="B17028" s="0" t="n">
        <v>1.69</v>
      </c>
      <c r="C17028" s="0" t="n">
        <v>58</v>
      </c>
      <c r="D17028" s="0" t="s">
        <v>10</v>
      </c>
      <c r="F17028" s="1" t="n">
        <f aca="false">(C17028/B17028^2)</f>
        <v>20.307412205455</v>
      </c>
    </row>
    <row r="17029" customFormat="false" ht="13.8" hidden="false" customHeight="false" outlineLevel="0" collapsed="false">
      <c r="A17029" s="0" t="s">
        <v>17036</v>
      </c>
      <c r="B17029" s="0" t="n">
        <v>1.88</v>
      </c>
      <c r="C17029" s="0" t="n">
        <v>119</v>
      </c>
      <c r="D17029" s="0" t="s">
        <v>7</v>
      </c>
      <c r="F17029" s="1" t="n">
        <f aca="false">(C17029/B17029^2)</f>
        <v>33.6690810321412</v>
      </c>
    </row>
    <row r="17030" customFormat="false" ht="13.8" hidden="false" customHeight="false" outlineLevel="0" collapsed="false">
      <c r="A17030" s="0" t="s">
        <v>17037</v>
      </c>
      <c r="B17030" s="0" t="n">
        <v>1.92</v>
      </c>
      <c r="C17030" s="0" t="n">
        <v>66</v>
      </c>
      <c r="D17030" s="0" t="s">
        <v>10</v>
      </c>
      <c r="F17030" s="1" t="n">
        <f aca="false">(C17030/B17030^2)</f>
        <v>17.9036458333333</v>
      </c>
    </row>
    <row r="17031" customFormat="false" ht="13.8" hidden="false" customHeight="false" outlineLevel="0" collapsed="false">
      <c r="A17031" s="0" t="s">
        <v>17038</v>
      </c>
      <c r="B17031" s="0" t="n">
        <v>1.94</v>
      </c>
      <c r="C17031" s="0" t="n">
        <v>103</v>
      </c>
      <c r="D17031" s="0" t="s">
        <v>10</v>
      </c>
      <c r="F17031" s="1" t="n">
        <f aca="false">(C17031/B17031^2)</f>
        <v>27.3674141779148</v>
      </c>
    </row>
    <row r="17032" customFormat="false" ht="13.8" hidden="false" customHeight="false" outlineLevel="0" collapsed="false">
      <c r="A17032" s="0" t="s">
        <v>17039</v>
      </c>
      <c r="B17032" s="0" t="n">
        <v>1.71</v>
      </c>
      <c r="C17032" s="0" t="n">
        <v>57</v>
      </c>
      <c r="D17032" s="0" t="s">
        <v>10</v>
      </c>
      <c r="F17032" s="1" t="n">
        <f aca="false">(C17032/B17032^2)</f>
        <v>19.4931773879142</v>
      </c>
    </row>
    <row r="17033" customFormat="false" ht="13.8" hidden="false" customHeight="false" outlineLevel="0" collapsed="false">
      <c r="A17033" s="0" t="s">
        <v>17040</v>
      </c>
      <c r="B17033" s="0" t="n">
        <v>1.67</v>
      </c>
      <c r="C17033" s="0" t="n">
        <v>78</v>
      </c>
      <c r="D17033" s="0" t="s">
        <v>10</v>
      </c>
      <c r="F17033" s="1" t="n">
        <f aca="false">(C17033/B17033^2)</f>
        <v>27.968016063681</v>
      </c>
    </row>
    <row r="17034" customFormat="false" ht="13.8" hidden="false" customHeight="false" outlineLevel="0" collapsed="false">
      <c r="A17034" s="0" t="s">
        <v>17041</v>
      </c>
      <c r="B17034" s="0" t="n">
        <v>1.92</v>
      </c>
      <c r="C17034" s="0" t="n">
        <v>85</v>
      </c>
      <c r="D17034" s="0" t="s">
        <v>10</v>
      </c>
      <c r="F17034" s="1" t="n">
        <f aca="false">(C17034/B17034^2)</f>
        <v>23.0577256944444</v>
      </c>
    </row>
    <row r="17035" customFormat="false" ht="13.8" hidden="false" customHeight="false" outlineLevel="0" collapsed="false">
      <c r="A17035" s="0" t="s">
        <v>17042</v>
      </c>
      <c r="B17035" s="0" t="n">
        <v>1.59</v>
      </c>
      <c r="C17035" s="0" t="n">
        <v>57</v>
      </c>
      <c r="D17035" s="0" t="s">
        <v>10</v>
      </c>
      <c r="F17035" s="1" t="n">
        <f aca="false">(C17035/B17035^2)</f>
        <v>22.5465764803607</v>
      </c>
    </row>
    <row r="17036" customFormat="false" ht="13.8" hidden="false" customHeight="false" outlineLevel="0" collapsed="false">
      <c r="A17036" s="0" t="s">
        <v>17043</v>
      </c>
      <c r="B17036" s="0" t="n">
        <v>1.73</v>
      </c>
      <c r="C17036" s="0" t="n">
        <v>69</v>
      </c>
      <c r="D17036" s="0" t="s">
        <v>10</v>
      </c>
      <c r="F17036" s="1" t="n">
        <f aca="false">(C17036/B17036^2)</f>
        <v>23.0545624644993</v>
      </c>
    </row>
    <row r="17037" customFormat="false" ht="13.8" hidden="false" customHeight="false" outlineLevel="0" collapsed="false">
      <c r="A17037" s="0" t="s">
        <v>17044</v>
      </c>
      <c r="B17037" s="0" t="n">
        <v>1.95</v>
      </c>
      <c r="C17037" s="0" t="n">
        <v>76</v>
      </c>
      <c r="D17037" s="0" t="s">
        <v>10</v>
      </c>
      <c r="F17037" s="1" t="n">
        <f aca="false">(C17037/B17037^2)</f>
        <v>19.9868507560815</v>
      </c>
    </row>
    <row r="17038" customFormat="false" ht="13.8" hidden="false" customHeight="false" outlineLevel="0" collapsed="false">
      <c r="A17038" s="0" t="s">
        <v>17045</v>
      </c>
      <c r="B17038" s="0" t="n">
        <v>1.46</v>
      </c>
      <c r="C17038" s="0" t="n">
        <v>101</v>
      </c>
      <c r="D17038" s="0" t="s">
        <v>7</v>
      </c>
      <c r="F17038" s="1" t="n">
        <f aca="false">(C17038/B17038^2)</f>
        <v>47.3822480765622</v>
      </c>
    </row>
    <row r="17039" customFormat="false" ht="13.8" hidden="false" customHeight="false" outlineLevel="0" collapsed="false">
      <c r="A17039" s="0" t="s">
        <v>17046</v>
      </c>
      <c r="B17039" s="0" t="n">
        <v>1.44</v>
      </c>
      <c r="C17039" s="0" t="n">
        <v>61</v>
      </c>
      <c r="D17039" s="0" t="s">
        <v>10</v>
      </c>
      <c r="F17039" s="1" t="n">
        <f aca="false">(C17039/B17039^2)</f>
        <v>29.4174382716049</v>
      </c>
    </row>
    <row r="17040" customFormat="false" ht="13.8" hidden="false" customHeight="false" outlineLevel="0" collapsed="false">
      <c r="A17040" s="0" t="s">
        <v>17047</v>
      </c>
      <c r="B17040" s="0" t="n">
        <v>1.84</v>
      </c>
      <c r="C17040" s="0" t="n">
        <v>74</v>
      </c>
      <c r="D17040" s="0" t="s">
        <v>10</v>
      </c>
      <c r="F17040" s="1" t="n">
        <f aca="false">(C17040/B17040^2)</f>
        <v>21.8572778827977</v>
      </c>
    </row>
    <row r="17041" customFormat="false" ht="13.8" hidden="false" customHeight="false" outlineLevel="0" collapsed="false">
      <c r="A17041" s="0" t="s">
        <v>17048</v>
      </c>
      <c r="B17041" s="0" t="n">
        <v>1.45</v>
      </c>
      <c r="C17041" s="0" t="n">
        <v>77</v>
      </c>
      <c r="D17041" s="0" t="s">
        <v>7</v>
      </c>
      <c r="F17041" s="1" t="n">
        <f aca="false">(C17041/B17041^2)</f>
        <v>36.6230677764566</v>
      </c>
    </row>
    <row r="17042" customFormat="false" ht="13.8" hidden="false" customHeight="false" outlineLevel="0" collapsed="false">
      <c r="A17042" s="0" t="s">
        <v>17049</v>
      </c>
      <c r="B17042" s="0" t="n">
        <v>1.42</v>
      </c>
      <c r="C17042" s="0" t="n">
        <v>79</v>
      </c>
      <c r="D17042" s="0" t="s">
        <v>7</v>
      </c>
      <c r="F17042" s="1" t="n">
        <f aca="false">(C17042/B17042^2)</f>
        <v>39.1787343780996</v>
      </c>
    </row>
    <row r="17043" customFormat="false" ht="13.8" hidden="false" customHeight="false" outlineLevel="0" collapsed="false">
      <c r="A17043" s="0" t="s">
        <v>17050</v>
      </c>
      <c r="B17043" s="0" t="n">
        <v>1.88</v>
      </c>
      <c r="C17043" s="0" t="n">
        <v>84</v>
      </c>
      <c r="D17043" s="0" t="s">
        <v>10</v>
      </c>
      <c r="F17043" s="1" t="n">
        <f aca="false">(C17043/B17043^2)</f>
        <v>23.766410140335</v>
      </c>
    </row>
    <row r="17044" customFormat="false" ht="13.8" hidden="false" customHeight="false" outlineLevel="0" collapsed="false">
      <c r="A17044" s="0" t="s">
        <v>17051</v>
      </c>
      <c r="B17044" s="0" t="n">
        <v>1.87</v>
      </c>
      <c r="C17044" s="0" t="n">
        <v>44</v>
      </c>
      <c r="D17044" s="0" t="s">
        <v>10</v>
      </c>
      <c r="E17044" s="0" t="s">
        <v>24</v>
      </c>
      <c r="F17044" s="1" t="n">
        <f aca="false">(C17044/B17044^2)</f>
        <v>12.5825731362064</v>
      </c>
    </row>
    <row r="17045" customFormat="false" ht="13.8" hidden="false" customHeight="false" outlineLevel="0" collapsed="false">
      <c r="A17045" s="0" t="s">
        <v>17052</v>
      </c>
      <c r="B17045" s="0" t="n">
        <v>1.63</v>
      </c>
      <c r="C17045" s="0" t="n">
        <v>66</v>
      </c>
      <c r="D17045" s="0" t="s">
        <v>10</v>
      </c>
      <c r="F17045" s="1" t="n">
        <f aca="false">(C17045/B17045^2)</f>
        <v>24.8409800895781</v>
      </c>
    </row>
    <row r="17046" customFormat="false" ht="13.8" hidden="false" customHeight="false" outlineLevel="0" collapsed="false">
      <c r="A17046" s="0" t="s">
        <v>17053</v>
      </c>
      <c r="B17046" s="0" t="n">
        <v>1.45</v>
      </c>
      <c r="C17046" s="0" t="n">
        <v>63</v>
      </c>
      <c r="D17046" s="0" t="s">
        <v>10</v>
      </c>
      <c r="F17046" s="1" t="n">
        <f aca="false">(C17046/B17046^2)</f>
        <v>29.9643281807372</v>
      </c>
    </row>
    <row r="17047" customFormat="false" ht="13.8" hidden="false" customHeight="false" outlineLevel="0" collapsed="false">
      <c r="A17047" s="0" t="s">
        <v>17054</v>
      </c>
      <c r="B17047" s="0" t="n">
        <v>1.59</v>
      </c>
      <c r="C17047" s="0" t="n">
        <v>85</v>
      </c>
      <c r="D17047" s="0" t="s">
        <v>7</v>
      </c>
      <c r="F17047" s="1" t="n">
        <f aca="false">(C17047/B17047^2)</f>
        <v>33.6220877338713</v>
      </c>
    </row>
    <row r="17048" customFormat="false" ht="13.8" hidden="false" customHeight="false" outlineLevel="0" collapsed="false">
      <c r="A17048" s="0" t="s">
        <v>17055</v>
      </c>
      <c r="B17048" s="0" t="n">
        <v>1.46</v>
      </c>
      <c r="C17048" s="0" t="n">
        <v>44</v>
      </c>
      <c r="D17048" s="0" t="s">
        <v>10</v>
      </c>
      <c r="F17048" s="1" t="n">
        <f aca="false">(C17048/B17048^2)</f>
        <v>20.6417714392944</v>
      </c>
    </row>
    <row r="17049" customFormat="false" ht="13.8" hidden="false" customHeight="false" outlineLevel="0" collapsed="false">
      <c r="A17049" s="0" t="s">
        <v>17056</v>
      </c>
      <c r="B17049" s="0" t="n">
        <v>1.77</v>
      </c>
      <c r="C17049" s="0" t="n">
        <v>70</v>
      </c>
      <c r="D17049" s="0" t="s">
        <v>10</v>
      </c>
      <c r="F17049" s="1" t="n">
        <f aca="false">(C17049/B17049^2)</f>
        <v>22.3435155925819</v>
      </c>
    </row>
    <row r="17050" customFormat="false" ht="13.8" hidden="false" customHeight="false" outlineLevel="0" collapsed="false">
      <c r="A17050" s="0" t="s">
        <v>17057</v>
      </c>
      <c r="B17050" s="0" t="n">
        <v>1.94</v>
      </c>
      <c r="C17050" s="0" t="n">
        <v>66</v>
      </c>
      <c r="D17050" s="0" t="s">
        <v>10</v>
      </c>
      <c r="F17050" s="1" t="n">
        <f aca="false">(C17050/B17050^2)</f>
        <v>17.5364013178871</v>
      </c>
    </row>
    <row r="17051" customFormat="false" ht="13.8" hidden="false" customHeight="false" outlineLevel="0" collapsed="false">
      <c r="A17051" s="0" t="s">
        <v>17058</v>
      </c>
      <c r="B17051" s="0" t="n">
        <v>1.62</v>
      </c>
      <c r="C17051" s="0" t="n">
        <v>57</v>
      </c>
      <c r="D17051" s="0" t="s">
        <v>10</v>
      </c>
      <c r="F17051" s="1" t="n">
        <f aca="false">(C17051/B17051^2)</f>
        <v>21.7192501143118</v>
      </c>
    </row>
    <row r="17052" customFormat="false" ht="13.8" hidden="false" customHeight="false" outlineLevel="0" collapsed="false">
      <c r="A17052" s="0" t="s">
        <v>17059</v>
      </c>
      <c r="B17052" s="0" t="n">
        <v>1.92</v>
      </c>
      <c r="C17052" s="0" t="n">
        <v>111</v>
      </c>
      <c r="D17052" s="0" t="s">
        <v>7</v>
      </c>
      <c r="F17052" s="1" t="n">
        <f aca="false">(C17052/B17052^2)</f>
        <v>30.1106770833333</v>
      </c>
    </row>
    <row r="17053" customFormat="false" ht="13.8" hidden="false" customHeight="false" outlineLevel="0" collapsed="false">
      <c r="A17053" s="0" t="s">
        <v>17060</v>
      </c>
      <c r="B17053" s="0" t="n">
        <v>1.8</v>
      </c>
      <c r="C17053" s="0" t="n">
        <v>63</v>
      </c>
      <c r="D17053" s="0" t="s">
        <v>10</v>
      </c>
      <c r="F17053" s="1" t="n">
        <f aca="false">(C17053/B17053^2)</f>
        <v>19.4444444444444</v>
      </c>
    </row>
    <row r="17054" customFormat="false" ht="13.8" hidden="false" customHeight="false" outlineLevel="0" collapsed="false">
      <c r="A17054" s="0" t="s">
        <v>17061</v>
      </c>
      <c r="B17054" s="0" t="n">
        <v>1.74</v>
      </c>
      <c r="C17054" s="0" t="n">
        <v>81</v>
      </c>
      <c r="D17054" s="0" t="s">
        <v>10</v>
      </c>
      <c r="F17054" s="1" t="n">
        <f aca="false">(C17054/B17054^2)</f>
        <v>26.7538644470868</v>
      </c>
    </row>
    <row r="17055" customFormat="false" ht="13.8" hidden="false" customHeight="false" outlineLevel="0" collapsed="false">
      <c r="A17055" s="0" t="s">
        <v>17062</v>
      </c>
      <c r="B17055" s="0" t="n">
        <v>1.45</v>
      </c>
      <c r="C17055" s="0" t="n">
        <v>118</v>
      </c>
      <c r="D17055" s="0" t="s">
        <v>7</v>
      </c>
      <c r="F17055" s="1" t="n">
        <f aca="false">(C17055/B17055^2)</f>
        <v>56.1236623067776</v>
      </c>
    </row>
    <row r="17056" customFormat="false" ht="13.8" hidden="false" customHeight="false" outlineLevel="0" collapsed="false">
      <c r="A17056" s="0" t="s">
        <v>17063</v>
      </c>
      <c r="B17056" s="0" t="n">
        <v>1.4</v>
      </c>
      <c r="C17056" s="0" t="n">
        <v>82</v>
      </c>
      <c r="D17056" s="0" t="s">
        <v>7</v>
      </c>
      <c r="F17056" s="1" t="n">
        <f aca="false">(C17056/B17056^2)</f>
        <v>41.8367346938776</v>
      </c>
    </row>
    <row r="17057" customFormat="false" ht="13.8" hidden="false" customHeight="false" outlineLevel="0" collapsed="false">
      <c r="A17057" s="0" t="s">
        <v>17064</v>
      </c>
      <c r="B17057" s="0" t="n">
        <v>1.69</v>
      </c>
      <c r="C17057" s="0" t="n">
        <v>54</v>
      </c>
      <c r="D17057" s="0" t="s">
        <v>10</v>
      </c>
      <c r="F17057" s="1" t="n">
        <f aca="false">(C17057/B17057^2)</f>
        <v>18.9069010188719</v>
      </c>
    </row>
    <row r="17058" customFormat="false" ht="13.8" hidden="false" customHeight="false" outlineLevel="0" collapsed="false">
      <c r="A17058" s="0" t="s">
        <v>17065</v>
      </c>
      <c r="B17058" s="0" t="n">
        <v>1.87</v>
      </c>
      <c r="C17058" s="0" t="n">
        <v>56</v>
      </c>
      <c r="D17058" s="0" t="s">
        <v>10</v>
      </c>
      <c r="F17058" s="1" t="n">
        <f aca="false">(C17058/B17058^2)</f>
        <v>16.0141839915354</v>
      </c>
    </row>
    <row r="17059" customFormat="false" ht="13.8" hidden="false" customHeight="false" outlineLevel="0" collapsed="false">
      <c r="A17059" s="0" t="s">
        <v>17066</v>
      </c>
      <c r="B17059" s="0" t="n">
        <v>1.45</v>
      </c>
      <c r="C17059" s="0" t="n">
        <v>103</v>
      </c>
      <c r="D17059" s="0" t="s">
        <v>7</v>
      </c>
      <c r="F17059" s="1" t="n">
        <f aca="false">(C17059/B17059^2)</f>
        <v>48.9892984542212</v>
      </c>
    </row>
    <row r="17060" customFormat="false" ht="13.8" hidden="false" customHeight="false" outlineLevel="0" collapsed="false">
      <c r="A17060" s="0" t="s">
        <v>17067</v>
      </c>
      <c r="B17060" s="0" t="n">
        <v>1.79</v>
      </c>
      <c r="C17060" s="0" t="n">
        <v>100</v>
      </c>
      <c r="D17060" s="0" t="s">
        <v>7</v>
      </c>
      <c r="F17060" s="1" t="n">
        <f aca="false">(C17060/B17060^2)</f>
        <v>31.2100121719047</v>
      </c>
    </row>
    <row r="17061" customFormat="false" ht="13.8" hidden="false" customHeight="false" outlineLevel="0" collapsed="false">
      <c r="A17061" s="0" t="s">
        <v>17068</v>
      </c>
      <c r="B17061" s="0" t="n">
        <v>1.77</v>
      </c>
      <c r="C17061" s="0" t="n">
        <v>53</v>
      </c>
      <c r="D17061" s="0" t="s">
        <v>10</v>
      </c>
      <c r="F17061" s="1" t="n">
        <f aca="false">(C17061/B17061^2)</f>
        <v>16.9172332343835</v>
      </c>
    </row>
    <row r="17062" customFormat="false" ht="13.8" hidden="false" customHeight="false" outlineLevel="0" collapsed="false">
      <c r="A17062" s="0" t="s">
        <v>17069</v>
      </c>
      <c r="B17062" s="0" t="n">
        <v>1.72</v>
      </c>
      <c r="C17062" s="0" t="n">
        <v>62</v>
      </c>
      <c r="D17062" s="0" t="s">
        <v>10</v>
      </c>
      <c r="F17062" s="1" t="n">
        <f aca="false">(C17062/B17062^2)</f>
        <v>20.9572742022715</v>
      </c>
    </row>
    <row r="17063" customFormat="false" ht="13.8" hidden="false" customHeight="false" outlineLevel="0" collapsed="false">
      <c r="A17063" s="0" t="s">
        <v>17070</v>
      </c>
      <c r="B17063" s="0" t="n">
        <v>1.77</v>
      </c>
      <c r="C17063" s="0" t="n">
        <v>78</v>
      </c>
      <c r="D17063" s="0" t="s">
        <v>10</v>
      </c>
      <c r="F17063" s="1" t="n">
        <f aca="false">(C17063/B17063^2)</f>
        <v>24.8970602317342</v>
      </c>
    </row>
    <row r="17064" customFormat="false" ht="13.8" hidden="false" customHeight="false" outlineLevel="0" collapsed="false">
      <c r="A17064" s="0" t="s">
        <v>17071</v>
      </c>
      <c r="B17064" s="0" t="n">
        <v>1.53</v>
      </c>
      <c r="C17064" s="0" t="n">
        <v>87</v>
      </c>
      <c r="D17064" s="0" t="s">
        <v>7</v>
      </c>
      <c r="F17064" s="1" t="n">
        <f aca="false">(C17064/B17064^2)</f>
        <v>37.1651928745354</v>
      </c>
    </row>
    <row r="17065" customFormat="false" ht="13.8" hidden="false" customHeight="false" outlineLevel="0" collapsed="false">
      <c r="A17065" s="0" t="s">
        <v>17072</v>
      </c>
      <c r="B17065" s="0" t="n">
        <v>1.93</v>
      </c>
      <c r="C17065" s="0" t="n">
        <v>61</v>
      </c>
      <c r="D17065" s="0" t="s">
        <v>10</v>
      </c>
      <c r="F17065" s="1" t="n">
        <f aca="false">(C17065/B17065^2)</f>
        <v>16.3762785578136</v>
      </c>
    </row>
    <row r="17066" customFormat="false" ht="13.8" hidden="false" customHeight="false" outlineLevel="0" collapsed="false">
      <c r="A17066" s="0" t="s">
        <v>17073</v>
      </c>
      <c r="B17066" s="0" t="n">
        <v>1.95</v>
      </c>
      <c r="C17066" s="0" t="n">
        <v>63</v>
      </c>
      <c r="D17066" s="0" t="s">
        <v>10</v>
      </c>
      <c r="F17066" s="1" t="n">
        <f aca="false">(C17066/B17066^2)</f>
        <v>16.5680473372781</v>
      </c>
    </row>
    <row r="17067" customFormat="false" ht="13.8" hidden="false" customHeight="false" outlineLevel="0" collapsed="false">
      <c r="A17067" s="0" t="s">
        <v>17074</v>
      </c>
      <c r="B17067" s="0" t="n">
        <v>1.55</v>
      </c>
      <c r="C17067" s="0" t="n">
        <v>60</v>
      </c>
      <c r="D17067" s="0" t="s">
        <v>10</v>
      </c>
      <c r="F17067" s="1" t="n">
        <f aca="false">(C17067/B17067^2)</f>
        <v>24.9739854318418</v>
      </c>
    </row>
    <row r="17068" customFormat="false" ht="13.8" hidden="false" customHeight="false" outlineLevel="0" collapsed="false">
      <c r="A17068" s="0" t="s">
        <v>17075</v>
      </c>
      <c r="B17068" s="0" t="n">
        <v>1.76</v>
      </c>
      <c r="C17068" s="0" t="n">
        <v>64</v>
      </c>
      <c r="D17068" s="0" t="s">
        <v>10</v>
      </c>
      <c r="F17068" s="1" t="n">
        <f aca="false">(C17068/B17068^2)</f>
        <v>20.6611570247934</v>
      </c>
    </row>
    <row r="17069" customFormat="false" ht="13.8" hidden="false" customHeight="false" outlineLevel="0" collapsed="false">
      <c r="A17069" s="0" t="s">
        <v>17076</v>
      </c>
      <c r="B17069" s="0" t="n">
        <v>1.84</v>
      </c>
      <c r="C17069" s="0" t="n">
        <v>96</v>
      </c>
      <c r="D17069" s="0" t="s">
        <v>10</v>
      </c>
      <c r="F17069" s="1" t="n">
        <f aca="false">(C17069/B17069^2)</f>
        <v>28.3553875236295</v>
      </c>
    </row>
    <row r="17070" customFormat="false" ht="13.8" hidden="false" customHeight="false" outlineLevel="0" collapsed="false">
      <c r="A17070" s="0" t="s">
        <v>17077</v>
      </c>
      <c r="B17070" s="0" t="n">
        <v>1.92</v>
      </c>
      <c r="C17070" s="0" t="n">
        <v>43</v>
      </c>
      <c r="D17070" s="0" t="s">
        <v>10</v>
      </c>
      <c r="E17070" s="0" t="s">
        <v>24</v>
      </c>
      <c r="F17070" s="1" t="n">
        <f aca="false">(C17070/B17070^2)</f>
        <v>11.6644965277778</v>
      </c>
    </row>
    <row r="17071" customFormat="false" ht="13.8" hidden="false" customHeight="false" outlineLevel="0" collapsed="false">
      <c r="A17071" s="0" t="s">
        <v>17078</v>
      </c>
      <c r="B17071" s="0" t="n">
        <v>1.49</v>
      </c>
      <c r="C17071" s="0" t="n">
        <v>56</v>
      </c>
      <c r="D17071" s="0" t="s">
        <v>10</v>
      </c>
      <c r="F17071" s="1" t="n">
        <f aca="false">(C17071/B17071^2)</f>
        <v>25.2240890049998</v>
      </c>
    </row>
    <row r="17072" customFormat="false" ht="13.8" hidden="false" customHeight="false" outlineLevel="0" collapsed="false">
      <c r="A17072" s="0" t="s">
        <v>17079</v>
      </c>
      <c r="B17072" s="0" t="n">
        <v>1.62</v>
      </c>
      <c r="C17072" s="0" t="n">
        <v>105</v>
      </c>
      <c r="D17072" s="0" t="s">
        <v>7</v>
      </c>
      <c r="F17072" s="1" t="n">
        <f aca="false">(C17072/B17072^2)</f>
        <v>40.0091449474165</v>
      </c>
    </row>
    <row r="17073" customFormat="false" ht="13.8" hidden="false" customHeight="false" outlineLevel="0" collapsed="false">
      <c r="A17073" s="0" t="s">
        <v>17080</v>
      </c>
      <c r="B17073" s="0" t="n">
        <v>1.65</v>
      </c>
      <c r="C17073" s="0" t="n">
        <v>79</v>
      </c>
      <c r="D17073" s="0" t="s">
        <v>10</v>
      </c>
      <c r="F17073" s="1" t="n">
        <f aca="false">(C17073/B17073^2)</f>
        <v>29.0174471992654</v>
      </c>
    </row>
    <row r="17074" customFormat="false" ht="13.8" hidden="false" customHeight="false" outlineLevel="0" collapsed="false">
      <c r="A17074" s="0" t="s">
        <v>17081</v>
      </c>
      <c r="B17074" s="0" t="n">
        <v>1.55</v>
      </c>
      <c r="C17074" s="0" t="n">
        <v>84</v>
      </c>
      <c r="D17074" s="0" t="s">
        <v>7</v>
      </c>
      <c r="F17074" s="1" t="n">
        <f aca="false">(C17074/B17074^2)</f>
        <v>34.9635796045786</v>
      </c>
    </row>
    <row r="17075" customFormat="false" ht="13.8" hidden="false" customHeight="false" outlineLevel="0" collapsed="false">
      <c r="A17075" s="0" t="s">
        <v>17082</v>
      </c>
      <c r="B17075" s="0" t="n">
        <v>1.62</v>
      </c>
      <c r="C17075" s="0" t="n">
        <v>50</v>
      </c>
      <c r="D17075" s="0" t="s">
        <v>10</v>
      </c>
      <c r="F17075" s="1" t="n">
        <f aca="false">(C17075/B17075^2)</f>
        <v>19.0519737844841</v>
      </c>
    </row>
    <row r="17076" customFormat="false" ht="13.8" hidden="false" customHeight="false" outlineLevel="0" collapsed="false">
      <c r="A17076" s="0" t="s">
        <v>17083</v>
      </c>
      <c r="B17076" s="0" t="n">
        <v>1.7</v>
      </c>
      <c r="C17076" s="0" t="n">
        <v>104</v>
      </c>
      <c r="D17076" s="0" t="s">
        <v>7</v>
      </c>
      <c r="F17076" s="1" t="n">
        <f aca="false">(C17076/B17076^2)</f>
        <v>35.9861591695502</v>
      </c>
    </row>
    <row r="17077" customFormat="false" ht="13.8" hidden="false" customHeight="false" outlineLevel="0" collapsed="false">
      <c r="A17077" s="0" t="s">
        <v>17084</v>
      </c>
      <c r="B17077" s="0" t="n">
        <v>1.54</v>
      </c>
      <c r="C17077" s="0" t="n">
        <v>92</v>
      </c>
      <c r="D17077" s="0" t="s">
        <v>7</v>
      </c>
      <c r="F17077" s="1" t="n">
        <f aca="false">(C17077/B17077^2)</f>
        <v>38.7923764547141</v>
      </c>
    </row>
    <row r="17078" customFormat="false" ht="13.8" hidden="false" customHeight="false" outlineLevel="0" collapsed="false">
      <c r="A17078" s="0" t="s">
        <v>17085</v>
      </c>
      <c r="B17078" s="0" t="n">
        <v>1.53</v>
      </c>
      <c r="C17078" s="0" t="n">
        <v>114</v>
      </c>
      <c r="D17078" s="0" t="s">
        <v>7</v>
      </c>
      <c r="F17078" s="1" t="n">
        <f aca="false">(C17078/B17078^2)</f>
        <v>48.6992182493913</v>
      </c>
    </row>
    <row r="17079" customFormat="false" ht="13.8" hidden="false" customHeight="false" outlineLevel="0" collapsed="false">
      <c r="A17079" s="0" t="s">
        <v>17086</v>
      </c>
      <c r="B17079" s="0" t="n">
        <v>1.61</v>
      </c>
      <c r="C17079" s="0" t="n">
        <v>43</v>
      </c>
      <c r="D17079" s="0" t="s">
        <v>10</v>
      </c>
      <c r="F17079" s="1" t="n">
        <f aca="false">(C17079/B17079^2)</f>
        <v>16.5888661702866</v>
      </c>
    </row>
    <row r="17080" customFormat="false" ht="13.8" hidden="false" customHeight="false" outlineLevel="0" collapsed="false">
      <c r="A17080" s="0" t="s">
        <v>17087</v>
      </c>
      <c r="B17080" s="0" t="n">
        <v>1.49</v>
      </c>
      <c r="C17080" s="0" t="n">
        <v>59</v>
      </c>
      <c r="D17080" s="0" t="s">
        <v>10</v>
      </c>
      <c r="F17080" s="1" t="n">
        <f aca="false">(C17080/B17080^2)</f>
        <v>26.5753794874105</v>
      </c>
    </row>
    <row r="17081" customFormat="false" ht="13.8" hidden="false" customHeight="false" outlineLevel="0" collapsed="false">
      <c r="A17081" s="0" t="s">
        <v>17088</v>
      </c>
      <c r="B17081" s="0" t="n">
        <v>1.4</v>
      </c>
      <c r="C17081" s="0" t="n">
        <v>96</v>
      </c>
      <c r="D17081" s="0" t="s">
        <v>7</v>
      </c>
      <c r="F17081" s="1" t="n">
        <f aca="false">(C17081/B17081^2)</f>
        <v>48.9795918367347</v>
      </c>
    </row>
    <row r="17082" customFormat="false" ht="13.8" hidden="false" customHeight="false" outlineLevel="0" collapsed="false">
      <c r="A17082" s="0" t="s">
        <v>17089</v>
      </c>
      <c r="B17082" s="0" t="n">
        <v>1.79</v>
      </c>
      <c r="C17082" s="0" t="n">
        <v>57</v>
      </c>
      <c r="D17082" s="0" t="s">
        <v>10</v>
      </c>
      <c r="F17082" s="1" t="n">
        <f aca="false">(C17082/B17082^2)</f>
        <v>17.7897069379857</v>
      </c>
    </row>
    <row r="17083" customFormat="false" ht="13.8" hidden="false" customHeight="false" outlineLevel="0" collapsed="false">
      <c r="A17083" s="0" t="s">
        <v>17090</v>
      </c>
      <c r="B17083" s="0" t="n">
        <v>1.68</v>
      </c>
      <c r="C17083" s="0" t="n">
        <v>57</v>
      </c>
      <c r="D17083" s="0" t="s">
        <v>10</v>
      </c>
      <c r="F17083" s="1" t="n">
        <f aca="false">(C17083/B17083^2)</f>
        <v>20.1955782312925</v>
      </c>
    </row>
    <row r="17084" customFormat="false" ht="13.8" hidden="false" customHeight="false" outlineLevel="0" collapsed="false">
      <c r="A17084" s="0" t="s">
        <v>17091</v>
      </c>
      <c r="B17084" s="0" t="n">
        <v>1.92</v>
      </c>
      <c r="C17084" s="0" t="n">
        <v>90</v>
      </c>
      <c r="D17084" s="0" t="s">
        <v>10</v>
      </c>
      <c r="F17084" s="1" t="n">
        <f aca="false">(C17084/B17084^2)</f>
        <v>24.4140625</v>
      </c>
    </row>
    <row r="17085" customFormat="false" ht="13.8" hidden="false" customHeight="false" outlineLevel="0" collapsed="false">
      <c r="A17085" s="0" t="s">
        <v>17092</v>
      </c>
      <c r="B17085" s="0" t="n">
        <v>1.48</v>
      </c>
      <c r="C17085" s="0" t="n">
        <v>48</v>
      </c>
      <c r="D17085" s="0" t="s">
        <v>10</v>
      </c>
      <c r="F17085" s="1" t="n">
        <f aca="false">(C17085/B17085^2)</f>
        <v>21.9138056975895</v>
      </c>
    </row>
    <row r="17086" customFormat="false" ht="13.8" hidden="false" customHeight="false" outlineLevel="0" collapsed="false">
      <c r="A17086" s="0" t="s">
        <v>17093</v>
      </c>
      <c r="B17086" s="0" t="n">
        <v>1.86</v>
      </c>
      <c r="C17086" s="0" t="n">
        <v>69</v>
      </c>
      <c r="D17086" s="0" t="s">
        <v>10</v>
      </c>
      <c r="F17086" s="1" t="n">
        <f aca="false">(C17086/B17086^2)</f>
        <v>19.9445022545959</v>
      </c>
    </row>
    <row r="17087" customFormat="false" ht="13.8" hidden="false" customHeight="false" outlineLevel="0" collapsed="false">
      <c r="A17087" s="0" t="s">
        <v>17094</v>
      </c>
      <c r="B17087" s="0" t="n">
        <v>1.95</v>
      </c>
      <c r="C17087" s="0" t="n">
        <v>95</v>
      </c>
      <c r="D17087" s="0" t="s">
        <v>10</v>
      </c>
      <c r="F17087" s="1" t="n">
        <f aca="false">(C17087/B17087^2)</f>
        <v>24.9835634451019</v>
      </c>
    </row>
    <row r="17088" customFormat="false" ht="13.8" hidden="false" customHeight="false" outlineLevel="0" collapsed="false">
      <c r="A17088" s="0" t="s">
        <v>17095</v>
      </c>
      <c r="B17088" s="0" t="n">
        <v>1.65</v>
      </c>
      <c r="C17088" s="0" t="n">
        <v>56</v>
      </c>
      <c r="D17088" s="0" t="s">
        <v>10</v>
      </c>
      <c r="F17088" s="1" t="n">
        <f aca="false">(C17088/B17088^2)</f>
        <v>20.5693296602388</v>
      </c>
    </row>
    <row r="17089" customFormat="false" ht="13.8" hidden="false" customHeight="false" outlineLevel="0" collapsed="false">
      <c r="A17089" s="0" t="s">
        <v>17096</v>
      </c>
      <c r="B17089" s="0" t="n">
        <v>1.57</v>
      </c>
      <c r="C17089" s="0" t="n">
        <v>65</v>
      </c>
      <c r="D17089" s="0" t="s">
        <v>10</v>
      </c>
      <c r="F17089" s="1" t="n">
        <f aca="false">(C17089/B17089^2)</f>
        <v>26.3702381435352</v>
      </c>
    </row>
    <row r="17090" customFormat="false" ht="13.8" hidden="false" customHeight="false" outlineLevel="0" collapsed="false">
      <c r="A17090" s="0" t="s">
        <v>17097</v>
      </c>
      <c r="B17090" s="0" t="n">
        <v>1.82</v>
      </c>
      <c r="C17090" s="0" t="n">
        <v>43</v>
      </c>
      <c r="D17090" s="0" t="s">
        <v>10</v>
      </c>
      <c r="E17090" s="0" t="s">
        <v>24</v>
      </c>
      <c r="F17090" s="1" t="n">
        <f aca="false">(C17090/B17090^2)</f>
        <v>12.981523970535</v>
      </c>
    </row>
    <row r="17091" customFormat="false" ht="13.8" hidden="false" customHeight="false" outlineLevel="0" collapsed="false">
      <c r="A17091" s="0" t="s">
        <v>17098</v>
      </c>
      <c r="B17091" s="0" t="n">
        <v>1.79</v>
      </c>
      <c r="C17091" s="0" t="n">
        <v>95</v>
      </c>
      <c r="D17091" s="0" t="s">
        <v>10</v>
      </c>
      <c r="F17091" s="1" t="n">
        <f aca="false">(C17091/B17091^2)</f>
        <v>29.6495115633095</v>
      </c>
    </row>
    <row r="17092" customFormat="false" ht="13.8" hidden="false" customHeight="false" outlineLevel="0" collapsed="false">
      <c r="A17092" s="0" t="s">
        <v>17099</v>
      </c>
      <c r="B17092" s="0" t="n">
        <v>1.5</v>
      </c>
      <c r="C17092" s="0" t="n">
        <v>72</v>
      </c>
      <c r="D17092" s="0" t="s">
        <v>7</v>
      </c>
      <c r="F17092" s="1" t="n">
        <f aca="false">(C17092/B17092^2)</f>
        <v>32</v>
      </c>
    </row>
    <row r="17093" customFormat="false" ht="13.8" hidden="false" customHeight="false" outlineLevel="0" collapsed="false">
      <c r="A17093" s="0" t="s">
        <v>17100</v>
      </c>
      <c r="B17093" s="0" t="n">
        <v>1.46</v>
      </c>
      <c r="C17093" s="0" t="n">
        <v>52</v>
      </c>
      <c r="D17093" s="0" t="s">
        <v>10</v>
      </c>
      <c r="F17093" s="1" t="n">
        <f aca="false">(C17093/B17093^2)</f>
        <v>24.3948207918934</v>
      </c>
    </row>
    <row r="17094" customFormat="false" ht="13.8" hidden="false" customHeight="false" outlineLevel="0" collapsed="false">
      <c r="A17094" s="0" t="s">
        <v>17101</v>
      </c>
      <c r="B17094" s="0" t="n">
        <v>1.52</v>
      </c>
      <c r="C17094" s="0" t="n">
        <v>75</v>
      </c>
      <c r="D17094" s="0" t="s">
        <v>7</v>
      </c>
      <c r="F17094" s="1" t="n">
        <f aca="false">(C17094/B17094^2)</f>
        <v>32.4619113573407</v>
      </c>
    </row>
    <row r="17095" customFormat="false" ht="13.8" hidden="false" customHeight="false" outlineLevel="0" collapsed="false">
      <c r="A17095" s="0" t="s">
        <v>17102</v>
      </c>
      <c r="B17095" s="0" t="n">
        <v>1.43</v>
      </c>
      <c r="C17095" s="0" t="n">
        <v>115</v>
      </c>
      <c r="D17095" s="0" t="s">
        <v>7</v>
      </c>
      <c r="F17095" s="1" t="n">
        <f aca="false">(C17095/B17095^2)</f>
        <v>56.2374688248814</v>
      </c>
    </row>
    <row r="17096" customFormat="false" ht="13.8" hidden="false" customHeight="false" outlineLevel="0" collapsed="false">
      <c r="A17096" s="0" t="s">
        <v>17103</v>
      </c>
      <c r="B17096" s="0" t="n">
        <v>1.48</v>
      </c>
      <c r="C17096" s="0" t="n">
        <v>115</v>
      </c>
      <c r="D17096" s="0" t="s">
        <v>7</v>
      </c>
      <c r="F17096" s="1" t="n">
        <f aca="false">(C17096/B17096^2)</f>
        <v>52.5018261504748</v>
      </c>
    </row>
    <row r="17097" customFormat="false" ht="13.8" hidden="false" customHeight="false" outlineLevel="0" collapsed="false">
      <c r="A17097" s="0" t="s">
        <v>17104</v>
      </c>
      <c r="B17097" s="0" t="n">
        <v>1.83</v>
      </c>
      <c r="C17097" s="0" t="n">
        <v>105</v>
      </c>
      <c r="D17097" s="0" t="s">
        <v>7</v>
      </c>
      <c r="F17097" s="1" t="n">
        <f aca="false">(C17097/B17097^2)</f>
        <v>31.3535787870644</v>
      </c>
    </row>
    <row r="17098" customFormat="false" ht="13.8" hidden="false" customHeight="false" outlineLevel="0" collapsed="false">
      <c r="A17098" s="0" t="s">
        <v>17105</v>
      </c>
      <c r="B17098" s="0" t="n">
        <v>1.51</v>
      </c>
      <c r="C17098" s="0" t="n">
        <v>111</v>
      </c>
      <c r="D17098" s="0" t="s">
        <v>7</v>
      </c>
      <c r="F17098" s="1" t="n">
        <f aca="false">(C17098/B17098^2)</f>
        <v>48.6820753475725</v>
      </c>
    </row>
    <row r="17099" customFormat="false" ht="13.8" hidden="false" customHeight="false" outlineLevel="0" collapsed="false">
      <c r="A17099" s="0" t="s">
        <v>17106</v>
      </c>
      <c r="B17099" s="0" t="n">
        <v>1.94</v>
      </c>
      <c r="C17099" s="0" t="n">
        <v>41</v>
      </c>
      <c r="D17099" s="0" t="s">
        <v>10</v>
      </c>
      <c r="E17099" s="0" t="s">
        <v>24</v>
      </c>
      <c r="F17099" s="1" t="n">
        <f aca="false">(C17099/B17099^2)</f>
        <v>10.8938250611117</v>
      </c>
    </row>
    <row r="17100" customFormat="false" ht="13.8" hidden="false" customHeight="false" outlineLevel="0" collapsed="false">
      <c r="A17100" s="0" t="s">
        <v>17107</v>
      </c>
      <c r="B17100" s="0" t="n">
        <v>1.56</v>
      </c>
      <c r="C17100" s="0" t="n">
        <v>111</v>
      </c>
      <c r="D17100" s="0" t="s">
        <v>7</v>
      </c>
      <c r="F17100" s="1" t="n">
        <f aca="false">(C17100/B17100^2)</f>
        <v>45.6114398422091</v>
      </c>
    </row>
    <row r="17101" customFormat="false" ht="13.8" hidden="false" customHeight="false" outlineLevel="0" collapsed="false">
      <c r="A17101" s="0" t="s">
        <v>17108</v>
      </c>
      <c r="B17101" s="0" t="n">
        <v>1.7</v>
      </c>
      <c r="C17101" s="0" t="n">
        <v>78</v>
      </c>
      <c r="D17101" s="0" t="s">
        <v>10</v>
      </c>
      <c r="F17101" s="1" t="n">
        <f aca="false">(C17101/B17101^2)</f>
        <v>26.9896193771626</v>
      </c>
    </row>
    <row r="17102" customFormat="false" ht="13.8" hidden="false" customHeight="false" outlineLevel="0" collapsed="false">
      <c r="A17102" s="0" t="s">
        <v>17109</v>
      </c>
      <c r="B17102" s="0" t="n">
        <v>1.88</v>
      </c>
      <c r="C17102" s="0" t="n">
        <v>88</v>
      </c>
      <c r="D17102" s="0" t="s">
        <v>10</v>
      </c>
      <c r="F17102" s="1" t="n">
        <f aca="false">(C17102/B17102^2)</f>
        <v>24.8981439565414</v>
      </c>
    </row>
    <row r="17103" customFormat="false" ht="13.8" hidden="false" customHeight="false" outlineLevel="0" collapsed="false">
      <c r="A17103" s="0" t="s">
        <v>17110</v>
      </c>
      <c r="B17103" s="0" t="n">
        <v>1.45</v>
      </c>
      <c r="C17103" s="0" t="n">
        <v>112</v>
      </c>
      <c r="D17103" s="0" t="s">
        <v>7</v>
      </c>
      <c r="F17103" s="1" t="n">
        <f aca="false">(C17103/B17103^2)</f>
        <v>53.2699167657551</v>
      </c>
    </row>
    <row r="17104" customFormat="false" ht="13.8" hidden="false" customHeight="false" outlineLevel="0" collapsed="false">
      <c r="A17104" s="0" t="s">
        <v>17111</v>
      </c>
      <c r="B17104" s="0" t="n">
        <v>1.65</v>
      </c>
      <c r="C17104" s="0" t="n">
        <v>53</v>
      </c>
      <c r="D17104" s="0" t="s">
        <v>10</v>
      </c>
      <c r="F17104" s="1" t="n">
        <f aca="false">(C17104/B17104^2)</f>
        <v>19.4674012855831</v>
      </c>
    </row>
    <row r="17105" customFormat="false" ht="13.8" hidden="false" customHeight="false" outlineLevel="0" collapsed="false">
      <c r="A17105" s="0" t="s">
        <v>17112</v>
      </c>
      <c r="B17105" s="0" t="n">
        <v>1.6</v>
      </c>
      <c r="C17105" s="0" t="n">
        <v>66</v>
      </c>
      <c r="D17105" s="0" t="s">
        <v>10</v>
      </c>
      <c r="F17105" s="1" t="n">
        <f aca="false">(C17105/B17105^2)</f>
        <v>25.78125</v>
      </c>
    </row>
    <row r="17106" customFormat="false" ht="13.8" hidden="false" customHeight="false" outlineLevel="0" collapsed="false">
      <c r="A17106" s="0" t="s">
        <v>17113</v>
      </c>
      <c r="B17106" s="0" t="n">
        <v>1.63</v>
      </c>
      <c r="C17106" s="0" t="n">
        <v>50</v>
      </c>
      <c r="D17106" s="0" t="s">
        <v>10</v>
      </c>
      <c r="F17106" s="1" t="n">
        <f aca="false">(C17106/B17106^2)</f>
        <v>18.8189243102864</v>
      </c>
    </row>
    <row r="17107" customFormat="false" ht="13.8" hidden="false" customHeight="false" outlineLevel="0" collapsed="false">
      <c r="A17107" s="0" t="s">
        <v>17114</v>
      </c>
      <c r="B17107" s="0" t="n">
        <v>1.62</v>
      </c>
      <c r="C17107" s="0" t="n">
        <v>84</v>
      </c>
      <c r="D17107" s="0" t="s">
        <v>7</v>
      </c>
      <c r="F17107" s="1" t="n">
        <f aca="false">(C17107/B17107^2)</f>
        <v>32.0073159579332</v>
      </c>
    </row>
    <row r="17108" customFormat="false" ht="13.8" hidden="false" customHeight="false" outlineLevel="0" collapsed="false">
      <c r="A17108" s="0" t="s">
        <v>17115</v>
      </c>
      <c r="B17108" s="0" t="n">
        <v>1.58</v>
      </c>
      <c r="C17108" s="0" t="n">
        <v>43</v>
      </c>
      <c r="D17108" s="0" t="s">
        <v>10</v>
      </c>
      <c r="F17108" s="1" t="n">
        <f aca="false">(C17108/B17108^2)</f>
        <v>17.224803717353</v>
      </c>
    </row>
    <row r="17109" customFormat="false" ht="13.8" hidden="false" customHeight="false" outlineLevel="0" collapsed="false">
      <c r="A17109" s="0" t="s">
        <v>17116</v>
      </c>
      <c r="B17109" s="0" t="n">
        <v>1.46</v>
      </c>
      <c r="C17109" s="0" t="n">
        <v>49</v>
      </c>
      <c r="D17109" s="0" t="s">
        <v>10</v>
      </c>
      <c r="F17109" s="1" t="n">
        <f aca="false">(C17109/B17109^2)</f>
        <v>22.9874272846688</v>
      </c>
    </row>
    <row r="17110" customFormat="false" ht="13.8" hidden="false" customHeight="false" outlineLevel="0" collapsed="false">
      <c r="A17110" s="0" t="s">
        <v>17117</v>
      </c>
      <c r="B17110" s="0" t="n">
        <v>1.54</v>
      </c>
      <c r="C17110" s="0" t="n">
        <v>101</v>
      </c>
      <c r="D17110" s="0" t="s">
        <v>7</v>
      </c>
      <c r="F17110" s="1" t="n">
        <f aca="false">(C17110/B17110^2)</f>
        <v>42.5872828470231</v>
      </c>
    </row>
    <row r="17111" customFormat="false" ht="13.8" hidden="false" customHeight="false" outlineLevel="0" collapsed="false">
      <c r="A17111" s="0" t="s">
        <v>17118</v>
      </c>
      <c r="B17111" s="0" t="n">
        <v>1.47</v>
      </c>
      <c r="C17111" s="0" t="n">
        <v>71</v>
      </c>
      <c r="D17111" s="0" t="s">
        <v>7</v>
      </c>
      <c r="F17111" s="1" t="n">
        <f aca="false">(C17111/B17111^2)</f>
        <v>32.8566800870008</v>
      </c>
    </row>
    <row r="17112" customFormat="false" ht="13.8" hidden="false" customHeight="false" outlineLevel="0" collapsed="false">
      <c r="A17112" s="0" t="s">
        <v>17119</v>
      </c>
      <c r="B17112" s="0" t="n">
        <v>1.43</v>
      </c>
      <c r="C17112" s="0" t="n">
        <v>56</v>
      </c>
      <c r="D17112" s="0" t="s">
        <v>10</v>
      </c>
      <c r="F17112" s="1" t="n">
        <f aca="false">(C17112/B17112^2)</f>
        <v>27.385202210377</v>
      </c>
    </row>
    <row r="17113" customFormat="false" ht="13.8" hidden="false" customHeight="false" outlineLevel="0" collapsed="false">
      <c r="A17113" s="0" t="s">
        <v>17120</v>
      </c>
      <c r="B17113" s="0" t="n">
        <v>1.71</v>
      </c>
      <c r="C17113" s="0" t="n">
        <v>45</v>
      </c>
      <c r="D17113" s="0" t="s">
        <v>10</v>
      </c>
      <c r="F17113" s="1" t="n">
        <f aca="false">(C17113/B17113^2)</f>
        <v>15.389350569406</v>
      </c>
    </row>
    <row r="17114" customFormat="false" ht="13.8" hidden="false" customHeight="false" outlineLevel="0" collapsed="false">
      <c r="A17114" s="0" t="s">
        <v>17121</v>
      </c>
      <c r="B17114" s="0" t="n">
        <v>1.86</v>
      </c>
      <c r="C17114" s="0" t="n">
        <v>57</v>
      </c>
      <c r="D17114" s="0" t="s">
        <v>10</v>
      </c>
      <c r="F17114" s="1" t="n">
        <f aca="false">(C17114/B17114^2)</f>
        <v>16.4758931668401</v>
      </c>
    </row>
    <row r="17115" customFormat="false" ht="13.8" hidden="false" customHeight="false" outlineLevel="0" collapsed="false">
      <c r="A17115" s="0" t="s">
        <v>17122</v>
      </c>
      <c r="B17115" s="0" t="n">
        <v>1.75</v>
      </c>
      <c r="C17115" s="0" t="n">
        <v>54</v>
      </c>
      <c r="D17115" s="0" t="s">
        <v>10</v>
      </c>
      <c r="F17115" s="1" t="n">
        <f aca="false">(C17115/B17115^2)</f>
        <v>17.6326530612245</v>
      </c>
    </row>
    <row r="17116" customFormat="false" ht="13.8" hidden="false" customHeight="false" outlineLevel="0" collapsed="false">
      <c r="A17116" s="0" t="s">
        <v>17123</v>
      </c>
      <c r="B17116" s="0" t="n">
        <v>1.82</v>
      </c>
      <c r="C17116" s="0" t="n">
        <v>115</v>
      </c>
      <c r="D17116" s="0" t="s">
        <v>7</v>
      </c>
      <c r="F17116" s="1" t="n">
        <f aca="false">(C17116/B17116^2)</f>
        <v>34.7180292235237</v>
      </c>
    </row>
    <row r="17117" customFormat="false" ht="13.8" hidden="false" customHeight="false" outlineLevel="0" collapsed="false">
      <c r="A17117" s="0" t="s">
        <v>17124</v>
      </c>
      <c r="B17117" s="0" t="n">
        <v>1.44</v>
      </c>
      <c r="C17117" s="0" t="n">
        <v>104</v>
      </c>
      <c r="D17117" s="0" t="s">
        <v>7</v>
      </c>
      <c r="F17117" s="1" t="n">
        <f aca="false">(C17117/B17117^2)</f>
        <v>50.1543209876543</v>
      </c>
    </row>
    <row r="17118" customFormat="false" ht="13.8" hidden="false" customHeight="false" outlineLevel="0" collapsed="false">
      <c r="A17118" s="0" t="s">
        <v>17125</v>
      </c>
      <c r="B17118" s="0" t="n">
        <v>1.74</v>
      </c>
      <c r="C17118" s="0" t="n">
        <v>103</v>
      </c>
      <c r="D17118" s="0" t="s">
        <v>7</v>
      </c>
      <c r="F17118" s="1" t="n">
        <f aca="false">(C17118/B17118^2)</f>
        <v>34.0203461487647</v>
      </c>
    </row>
    <row r="17119" customFormat="false" ht="13.8" hidden="false" customHeight="false" outlineLevel="0" collapsed="false">
      <c r="A17119" s="0" t="s">
        <v>17126</v>
      </c>
      <c r="B17119" s="0" t="n">
        <v>1.45</v>
      </c>
      <c r="C17119" s="0" t="n">
        <v>106</v>
      </c>
      <c r="D17119" s="0" t="s">
        <v>7</v>
      </c>
      <c r="F17119" s="1" t="n">
        <f aca="false">(C17119/B17119^2)</f>
        <v>50.4161712247325</v>
      </c>
    </row>
    <row r="17120" customFormat="false" ht="13.8" hidden="false" customHeight="false" outlineLevel="0" collapsed="false">
      <c r="A17120" s="0" t="s">
        <v>17127</v>
      </c>
      <c r="B17120" s="0" t="n">
        <v>1.94</v>
      </c>
      <c r="C17120" s="0" t="n">
        <v>101</v>
      </c>
      <c r="D17120" s="0" t="s">
        <v>10</v>
      </c>
      <c r="F17120" s="1" t="n">
        <f aca="false">(C17120/B17120^2)</f>
        <v>26.8360080773727</v>
      </c>
    </row>
    <row r="17121" customFormat="false" ht="13.8" hidden="false" customHeight="false" outlineLevel="0" collapsed="false">
      <c r="A17121" s="0" t="s">
        <v>17128</v>
      </c>
      <c r="B17121" s="0" t="n">
        <v>1.44</v>
      </c>
      <c r="C17121" s="0" t="n">
        <v>46</v>
      </c>
      <c r="D17121" s="0" t="s">
        <v>10</v>
      </c>
      <c r="F17121" s="1" t="n">
        <f aca="false">(C17121/B17121^2)</f>
        <v>22.1836419753086</v>
      </c>
    </row>
    <row r="17122" customFormat="false" ht="13.8" hidden="false" customHeight="false" outlineLevel="0" collapsed="false">
      <c r="A17122" s="0" t="s">
        <v>17129</v>
      </c>
      <c r="B17122" s="0" t="n">
        <v>1.81</v>
      </c>
      <c r="C17122" s="0" t="n">
        <v>45</v>
      </c>
      <c r="D17122" s="0" t="s">
        <v>10</v>
      </c>
      <c r="E17122" s="0" t="s">
        <v>24</v>
      </c>
      <c r="F17122" s="1" t="n">
        <f aca="false">(C17122/B17122^2)</f>
        <v>13.7358444491926</v>
      </c>
    </row>
    <row r="17123" customFormat="false" ht="13.8" hidden="false" customHeight="false" outlineLevel="0" collapsed="false">
      <c r="A17123" s="0" t="s">
        <v>17130</v>
      </c>
      <c r="B17123" s="0" t="n">
        <v>1.45</v>
      </c>
      <c r="C17123" s="0" t="n">
        <v>74</v>
      </c>
      <c r="D17123" s="0" t="s">
        <v>7</v>
      </c>
      <c r="F17123" s="1" t="n">
        <f aca="false">(C17123/B17123^2)</f>
        <v>35.1961950059453</v>
      </c>
    </row>
    <row r="17124" customFormat="false" ht="13.8" hidden="false" customHeight="false" outlineLevel="0" collapsed="false">
      <c r="A17124" s="0" t="s">
        <v>17131</v>
      </c>
      <c r="B17124" s="0" t="n">
        <v>1.68</v>
      </c>
      <c r="C17124" s="0" t="n">
        <v>120</v>
      </c>
      <c r="D17124" s="0" t="s">
        <v>7</v>
      </c>
      <c r="F17124" s="1" t="n">
        <f aca="false">(C17124/B17124^2)</f>
        <v>42.5170068027211</v>
      </c>
    </row>
    <row r="17125" customFormat="false" ht="13.8" hidden="false" customHeight="false" outlineLevel="0" collapsed="false">
      <c r="A17125" s="0" t="s">
        <v>17132</v>
      </c>
      <c r="B17125" s="0" t="n">
        <v>1.49</v>
      </c>
      <c r="C17125" s="0" t="n">
        <v>59</v>
      </c>
      <c r="D17125" s="0" t="s">
        <v>10</v>
      </c>
      <c r="F17125" s="1" t="n">
        <f aca="false">(C17125/B17125^2)</f>
        <v>26.5753794874105</v>
      </c>
    </row>
    <row r="17126" customFormat="false" ht="13.8" hidden="false" customHeight="false" outlineLevel="0" collapsed="false">
      <c r="A17126" s="0" t="s">
        <v>17133</v>
      </c>
      <c r="B17126" s="0" t="n">
        <v>1.87</v>
      </c>
      <c r="C17126" s="0" t="n">
        <v>114</v>
      </c>
      <c r="D17126" s="0" t="s">
        <v>7</v>
      </c>
      <c r="F17126" s="1" t="n">
        <f aca="false">(C17126/B17126^2)</f>
        <v>32.6003031256255</v>
      </c>
    </row>
    <row r="17127" customFormat="false" ht="13.8" hidden="false" customHeight="false" outlineLevel="0" collapsed="false">
      <c r="A17127" s="0" t="s">
        <v>17134</v>
      </c>
      <c r="B17127" s="0" t="n">
        <v>1.54</v>
      </c>
      <c r="C17127" s="0" t="n">
        <v>105</v>
      </c>
      <c r="D17127" s="0" t="s">
        <v>7</v>
      </c>
      <c r="F17127" s="1" t="n">
        <f aca="false">(C17127/B17127^2)</f>
        <v>44.2739079102716</v>
      </c>
    </row>
    <row r="17128" customFormat="false" ht="13.8" hidden="false" customHeight="false" outlineLevel="0" collapsed="false">
      <c r="A17128" s="0" t="s">
        <v>17135</v>
      </c>
      <c r="B17128" s="0" t="n">
        <v>1.59</v>
      </c>
      <c r="C17128" s="0" t="n">
        <v>52</v>
      </c>
      <c r="D17128" s="0" t="s">
        <v>10</v>
      </c>
      <c r="F17128" s="1" t="n">
        <f aca="false">(C17128/B17128^2)</f>
        <v>20.5688066136624</v>
      </c>
    </row>
    <row r="17129" customFormat="false" ht="13.8" hidden="false" customHeight="false" outlineLevel="0" collapsed="false">
      <c r="A17129" s="0" t="s">
        <v>17136</v>
      </c>
      <c r="B17129" s="0" t="n">
        <v>1.69</v>
      </c>
      <c r="C17129" s="0" t="n">
        <v>53</v>
      </c>
      <c r="D17129" s="0" t="s">
        <v>10</v>
      </c>
      <c r="F17129" s="1" t="n">
        <f aca="false">(C17129/B17129^2)</f>
        <v>18.5567732222261</v>
      </c>
    </row>
    <row r="17130" customFormat="false" ht="13.8" hidden="false" customHeight="false" outlineLevel="0" collapsed="false">
      <c r="A17130" s="0" t="s">
        <v>17137</v>
      </c>
      <c r="B17130" s="0" t="n">
        <v>1.61</v>
      </c>
      <c r="C17130" s="0" t="n">
        <v>92</v>
      </c>
      <c r="D17130" s="0" t="s">
        <v>7</v>
      </c>
      <c r="F17130" s="1" t="n">
        <f aca="false">(C17130/B17130^2)</f>
        <v>35.4924578527063</v>
      </c>
    </row>
    <row r="17131" customFormat="false" ht="13.8" hidden="false" customHeight="false" outlineLevel="0" collapsed="false">
      <c r="A17131" s="0" t="s">
        <v>17138</v>
      </c>
      <c r="B17131" s="0" t="n">
        <v>1.44</v>
      </c>
      <c r="C17131" s="0" t="n">
        <v>56</v>
      </c>
      <c r="D17131" s="0" t="s">
        <v>10</v>
      </c>
      <c r="F17131" s="1" t="n">
        <f aca="false">(C17131/B17131^2)</f>
        <v>27.0061728395062</v>
      </c>
    </row>
    <row r="17132" customFormat="false" ht="13.8" hidden="false" customHeight="false" outlineLevel="0" collapsed="false">
      <c r="A17132" s="0" t="s">
        <v>17139</v>
      </c>
      <c r="B17132" s="0" t="n">
        <v>1.8</v>
      </c>
      <c r="C17132" s="0" t="n">
        <v>92</v>
      </c>
      <c r="D17132" s="0" t="s">
        <v>10</v>
      </c>
      <c r="F17132" s="1" t="n">
        <f aca="false">(C17132/B17132^2)</f>
        <v>28.3950617283951</v>
      </c>
    </row>
    <row r="17133" customFormat="false" ht="13.8" hidden="false" customHeight="false" outlineLevel="0" collapsed="false">
      <c r="A17133" s="0" t="s">
        <v>17140</v>
      </c>
      <c r="B17133" s="0" t="n">
        <v>1.75</v>
      </c>
      <c r="C17133" s="0" t="n">
        <v>91</v>
      </c>
      <c r="D17133" s="0" t="s">
        <v>10</v>
      </c>
      <c r="F17133" s="1" t="n">
        <f aca="false">(C17133/B17133^2)</f>
        <v>29.7142857142857</v>
      </c>
    </row>
    <row r="17134" customFormat="false" ht="13.8" hidden="false" customHeight="false" outlineLevel="0" collapsed="false">
      <c r="A17134" s="0" t="s">
        <v>17141</v>
      </c>
      <c r="B17134" s="0" t="n">
        <v>1.8</v>
      </c>
      <c r="C17134" s="0" t="n">
        <v>48</v>
      </c>
      <c r="D17134" s="0" t="s">
        <v>10</v>
      </c>
      <c r="E17134" s="0" t="s">
        <v>24</v>
      </c>
      <c r="F17134" s="1" t="n">
        <f aca="false">(C17134/B17134^2)</f>
        <v>14.8148148148148</v>
      </c>
    </row>
    <row r="17135" customFormat="false" ht="13.8" hidden="false" customHeight="false" outlineLevel="0" collapsed="false">
      <c r="A17135" s="0" t="s">
        <v>17142</v>
      </c>
      <c r="B17135" s="0" t="n">
        <v>1.43</v>
      </c>
      <c r="C17135" s="0" t="n">
        <v>78</v>
      </c>
      <c r="D17135" s="0" t="s">
        <v>7</v>
      </c>
      <c r="F17135" s="1" t="n">
        <f aca="false">(C17135/B17135^2)</f>
        <v>38.1436745073109</v>
      </c>
    </row>
    <row r="17136" customFormat="false" ht="13.8" hidden="false" customHeight="false" outlineLevel="0" collapsed="false">
      <c r="A17136" s="0" t="s">
        <v>17143</v>
      </c>
      <c r="B17136" s="0" t="n">
        <v>1.64</v>
      </c>
      <c r="C17136" s="0" t="n">
        <v>78</v>
      </c>
      <c r="D17136" s="0" t="s">
        <v>10</v>
      </c>
      <c r="F17136" s="1" t="n">
        <f aca="false">(C17136/B17136^2)</f>
        <v>29.0005948839976</v>
      </c>
    </row>
    <row r="17137" customFormat="false" ht="13.8" hidden="false" customHeight="false" outlineLevel="0" collapsed="false">
      <c r="A17137" s="0" t="s">
        <v>17144</v>
      </c>
      <c r="B17137" s="0" t="n">
        <v>1.57</v>
      </c>
      <c r="C17137" s="0" t="n">
        <v>88</v>
      </c>
      <c r="D17137" s="0" t="s">
        <v>7</v>
      </c>
      <c r="F17137" s="1" t="n">
        <f aca="false">(C17137/B17137^2)</f>
        <v>35.7012454866323</v>
      </c>
    </row>
    <row r="17138" customFormat="false" ht="13.8" hidden="false" customHeight="false" outlineLevel="0" collapsed="false">
      <c r="A17138" s="0" t="s">
        <v>17145</v>
      </c>
      <c r="B17138" s="0" t="n">
        <v>1.53</v>
      </c>
      <c r="C17138" s="0" t="n">
        <v>106</v>
      </c>
      <c r="D17138" s="0" t="s">
        <v>7</v>
      </c>
      <c r="F17138" s="1" t="n">
        <f aca="false">(C17138/B17138^2)</f>
        <v>45.281729249434</v>
      </c>
    </row>
    <row r="17139" customFormat="false" ht="13.8" hidden="false" customHeight="false" outlineLevel="0" collapsed="false">
      <c r="A17139" s="0" t="s">
        <v>17146</v>
      </c>
      <c r="B17139" s="0" t="n">
        <v>1.64</v>
      </c>
      <c r="C17139" s="0" t="n">
        <v>100</v>
      </c>
      <c r="D17139" s="0" t="s">
        <v>7</v>
      </c>
      <c r="F17139" s="1" t="n">
        <f aca="false">(C17139/B17139^2)</f>
        <v>37.180249851279</v>
      </c>
    </row>
    <row r="17140" customFormat="false" ht="13.8" hidden="false" customHeight="false" outlineLevel="0" collapsed="false">
      <c r="A17140" s="0" t="s">
        <v>17147</v>
      </c>
      <c r="B17140" s="0" t="n">
        <v>1.71</v>
      </c>
      <c r="C17140" s="0" t="n">
        <v>119</v>
      </c>
      <c r="D17140" s="0" t="s">
        <v>7</v>
      </c>
      <c r="F17140" s="1" t="n">
        <f aca="false">(C17140/B17140^2)</f>
        <v>40.6962826168736</v>
      </c>
    </row>
    <row r="17141" customFormat="false" ht="13.8" hidden="false" customHeight="false" outlineLevel="0" collapsed="false">
      <c r="A17141" s="0" t="s">
        <v>17148</v>
      </c>
      <c r="B17141" s="0" t="n">
        <v>1.87</v>
      </c>
      <c r="C17141" s="0" t="n">
        <v>100</v>
      </c>
      <c r="D17141" s="0" t="s">
        <v>10</v>
      </c>
      <c r="F17141" s="1" t="n">
        <f aca="false">(C17141/B17141^2)</f>
        <v>28.5967571277417</v>
      </c>
    </row>
    <row r="17142" customFormat="false" ht="13.8" hidden="false" customHeight="false" outlineLevel="0" collapsed="false">
      <c r="A17142" s="0" t="s">
        <v>17149</v>
      </c>
      <c r="B17142" s="0" t="n">
        <v>1.88</v>
      </c>
      <c r="C17142" s="0" t="n">
        <v>81</v>
      </c>
      <c r="D17142" s="0" t="s">
        <v>10</v>
      </c>
      <c r="F17142" s="1" t="n">
        <f aca="false">(C17142/B17142^2)</f>
        <v>22.9176097781802</v>
      </c>
    </row>
    <row r="17143" customFormat="false" ht="13.8" hidden="false" customHeight="false" outlineLevel="0" collapsed="false">
      <c r="A17143" s="0" t="s">
        <v>17150</v>
      </c>
      <c r="B17143" s="0" t="n">
        <v>1.55</v>
      </c>
      <c r="C17143" s="0" t="n">
        <v>91</v>
      </c>
      <c r="D17143" s="0" t="s">
        <v>7</v>
      </c>
      <c r="F17143" s="1" t="n">
        <f aca="false">(C17143/B17143^2)</f>
        <v>37.8772112382934</v>
      </c>
    </row>
    <row r="17144" customFormat="false" ht="13.8" hidden="false" customHeight="false" outlineLevel="0" collapsed="false">
      <c r="A17144" s="0" t="s">
        <v>17151</v>
      </c>
      <c r="B17144" s="0" t="n">
        <v>1.54</v>
      </c>
      <c r="C17144" s="0" t="n">
        <v>46</v>
      </c>
      <c r="D17144" s="0" t="s">
        <v>10</v>
      </c>
      <c r="F17144" s="1" t="n">
        <f aca="false">(C17144/B17144^2)</f>
        <v>19.3961882273571</v>
      </c>
    </row>
    <row r="17145" customFormat="false" ht="13.8" hidden="false" customHeight="false" outlineLevel="0" collapsed="false">
      <c r="A17145" s="0" t="s">
        <v>17152</v>
      </c>
      <c r="B17145" s="0" t="n">
        <v>1.83</v>
      </c>
      <c r="C17145" s="0" t="n">
        <v>120</v>
      </c>
      <c r="D17145" s="0" t="s">
        <v>7</v>
      </c>
      <c r="F17145" s="1" t="n">
        <f aca="false">(C17145/B17145^2)</f>
        <v>35.8326614709308</v>
      </c>
    </row>
    <row r="17146" customFormat="false" ht="13.8" hidden="false" customHeight="false" outlineLevel="0" collapsed="false">
      <c r="A17146" s="0" t="s">
        <v>17153</v>
      </c>
      <c r="B17146" s="0" t="n">
        <v>1.75</v>
      </c>
      <c r="C17146" s="0" t="n">
        <v>61</v>
      </c>
      <c r="D17146" s="0" t="s">
        <v>10</v>
      </c>
      <c r="F17146" s="1" t="n">
        <f aca="false">(C17146/B17146^2)</f>
        <v>19.9183673469388</v>
      </c>
    </row>
    <row r="17147" customFormat="false" ht="13.8" hidden="false" customHeight="false" outlineLevel="0" collapsed="false">
      <c r="A17147" s="0" t="s">
        <v>17154</v>
      </c>
      <c r="B17147" s="0" t="n">
        <v>1.48</v>
      </c>
      <c r="C17147" s="0" t="n">
        <v>117</v>
      </c>
      <c r="D17147" s="0" t="s">
        <v>7</v>
      </c>
      <c r="F17147" s="1" t="n">
        <f aca="false">(C17147/B17147^2)</f>
        <v>53.4149013878744</v>
      </c>
    </row>
    <row r="17148" customFormat="false" ht="13.8" hidden="false" customHeight="false" outlineLevel="0" collapsed="false">
      <c r="A17148" s="0" t="s">
        <v>17155</v>
      </c>
      <c r="B17148" s="0" t="n">
        <v>1.9</v>
      </c>
      <c r="C17148" s="0" t="n">
        <v>89</v>
      </c>
      <c r="D17148" s="0" t="s">
        <v>10</v>
      </c>
      <c r="F17148" s="1" t="n">
        <f aca="false">(C17148/B17148^2)</f>
        <v>24.6537396121884</v>
      </c>
    </row>
    <row r="17149" customFormat="false" ht="13.8" hidden="false" customHeight="false" outlineLevel="0" collapsed="false">
      <c r="A17149" s="0" t="s">
        <v>17156</v>
      </c>
      <c r="B17149" s="0" t="n">
        <v>1.49</v>
      </c>
      <c r="C17149" s="0" t="n">
        <v>52</v>
      </c>
      <c r="D17149" s="0" t="s">
        <v>10</v>
      </c>
      <c r="F17149" s="1" t="n">
        <f aca="false">(C17149/B17149^2)</f>
        <v>23.4223683617855</v>
      </c>
    </row>
    <row r="17150" customFormat="false" ht="13.8" hidden="false" customHeight="false" outlineLevel="0" collapsed="false">
      <c r="A17150" s="0" t="s">
        <v>17157</v>
      </c>
      <c r="B17150" s="0" t="n">
        <v>1.74</v>
      </c>
      <c r="C17150" s="0" t="n">
        <v>88</v>
      </c>
      <c r="D17150" s="0" t="s">
        <v>10</v>
      </c>
      <c r="F17150" s="1" t="n">
        <f aca="false">(C17150/B17150^2)</f>
        <v>29.0659268067116</v>
      </c>
    </row>
    <row r="17151" customFormat="false" ht="13.8" hidden="false" customHeight="false" outlineLevel="0" collapsed="false">
      <c r="A17151" s="0" t="s">
        <v>17158</v>
      </c>
      <c r="B17151" s="0" t="n">
        <v>1.69</v>
      </c>
      <c r="C17151" s="0" t="n">
        <v>110</v>
      </c>
      <c r="D17151" s="0" t="s">
        <v>7</v>
      </c>
      <c r="F17151" s="1" t="n">
        <f aca="false">(C17151/B17151^2)</f>
        <v>38.5140576310353</v>
      </c>
    </row>
    <row r="17152" customFormat="false" ht="13.8" hidden="false" customHeight="false" outlineLevel="0" collapsed="false">
      <c r="A17152" s="0" t="s">
        <v>17159</v>
      </c>
      <c r="B17152" s="0" t="n">
        <v>1.89</v>
      </c>
      <c r="C17152" s="0" t="n">
        <v>65</v>
      </c>
      <c r="D17152" s="0" t="s">
        <v>10</v>
      </c>
      <c r="F17152" s="1" t="n">
        <f aca="false">(C17152/B17152^2)</f>
        <v>18.1965790431399</v>
      </c>
    </row>
    <row r="17153" customFormat="false" ht="13.8" hidden="false" customHeight="false" outlineLevel="0" collapsed="false">
      <c r="A17153" s="0" t="s">
        <v>17160</v>
      </c>
      <c r="B17153" s="0" t="n">
        <v>1.82</v>
      </c>
      <c r="C17153" s="0" t="n">
        <v>94</v>
      </c>
      <c r="D17153" s="0" t="s">
        <v>10</v>
      </c>
      <c r="F17153" s="1" t="n">
        <f aca="false">(C17153/B17153^2)</f>
        <v>28.378215191402</v>
      </c>
    </row>
    <row r="17154" customFormat="false" ht="13.8" hidden="false" customHeight="false" outlineLevel="0" collapsed="false">
      <c r="A17154" s="0" t="s">
        <v>17161</v>
      </c>
      <c r="B17154" s="0" t="n">
        <v>1.56</v>
      </c>
      <c r="C17154" s="0" t="n">
        <v>73</v>
      </c>
      <c r="D17154" s="0" t="s">
        <v>10</v>
      </c>
      <c r="F17154" s="1" t="n">
        <f aca="false">(C17154/B17154^2)</f>
        <v>29.9967126890204</v>
      </c>
    </row>
    <row r="17155" customFormat="false" ht="13.8" hidden="false" customHeight="false" outlineLevel="0" collapsed="false">
      <c r="A17155" s="0" t="s">
        <v>17162</v>
      </c>
      <c r="B17155" s="0" t="n">
        <v>1.59</v>
      </c>
      <c r="C17155" s="0" t="n">
        <v>107</v>
      </c>
      <c r="D17155" s="0" t="s">
        <v>7</v>
      </c>
      <c r="F17155" s="1" t="n">
        <f aca="false">(C17155/B17155^2)</f>
        <v>42.3242751473439</v>
      </c>
    </row>
    <row r="17156" customFormat="false" ht="13.8" hidden="false" customHeight="false" outlineLevel="0" collapsed="false">
      <c r="A17156" s="0" t="s">
        <v>17163</v>
      </c>
      <c r="B17156" s="0" t="n">
        <v>1.88</v>
      </c>
      <c r="C17156" s="0" t="n">
        <v>108</v>
      </c>
      <c r="D17156" s="0" t="s">
        <v>7</v>
      </c>
      <c r="F17156" s="1" t="n">
        <f aca="false">(C17156/B17156^2)</f>
        <v>30.5568130375736</v>
      </c>
    </row>
    <row r="17157" customFormat="false" ht="13.8" hidden="false" customHeight="false" outlineLevel="0" collapsed="false">
      <c r="A17157" s="0" t="s">
        <v>17164</v>
      </c>
      <c r="B17157" s="0" t="n">
        <v>1.66</v>
      </c>
      <c r="C17157" s="0" t="n">
        <v>57</v>
      </c>
      <c r="D17157" s="0" t="s">
        <v>10</v>
      </c>
      <c r="F17157" s="1" t="n">
        <f aca="false">(C17157/B17157^2)</f>
        <v>20.6851502395123</v>
      </c>
    </row>
    <row r="17158" customFormat="false" ht="13.8" hidden="false" customHeight="false" outlineLevel="0" collapsed="false">
      <c r="A17158" s="0" t="s">
        <v>17165</v>
      </c>
      <c r="B17158" s="0" t="n">
        <v>1.69</v>
      </c>
      <c r="C17158" s="0" t="n">
        <v>42</v>
      </c>
      <c r="D17158" s="0" t="s">
        <v>10</v>
      </c>
      <c r="E17158" s="0" t="s">
        <v>24</v>
      </c>
      <c r="F17158" s="1" t="n">
        <f aca="false">(C17158/B17158^2)</f>
        <v>14.7053674591226</v>
      </c>
    </row>
    <row r="17159" customFormat="false" ht="13.8" hidden="false" customHeight="false" outlineLevel="0" collapsed="false">
      <c r="A17159" s="0" t="s">
        <v>17166</v>
      </c>
      <c r="B17159" s="0" t="n">
        <v>1.51</v>
      </c>
      <c r="C17159" s="0" t="n">
        <v>89</v>
      </c>
      <c r="D17159" s="0" t="s">
        <v>7</v>
      </c>
      <c r="F17159" s="1" t="n">
        <f aca="false">(C17159/B17159^2)</f>
        <v>39.0333757291347</v>
      </c>
    </row>
    <row r="17160" customFormat="false" ht="13.8" hidden="false" customHeight="false" outlineLevel="0" collapsed="false">
      <c r="A17160" s="0" t="s">
        <v>17167</v>
      </c>
      <c r="B17160" s="0" t="n">
        <v>1.4</v>
      </c>
      <c r="C17160" s="0" t="n">
        <v>57</v>
      </c>
      <c r="D17160" s="0" t="s">
        <v>10</v>
      </c>
      <c r="F17160" s="1" t="n">
        <f aca="false">(C17160/B17160^2)</f>
        <v>29.0816326530612</v>
      </c>
    </row>
    <row r="17161" customFormat="false" ht="13.8" hidden="false" customHeight="false" outlineLevel="0" collapsed="false">
      <c r="A17161" s="0" t="s">
        <v>17168</v>
      </c>
      <c r="B17161" s="0" t="n">
        <v>1.82</v>
      </c>
      <c r="C17161" s="0" t="n">
        <v>54</v>
      </c>
      <c r="D17161" s="0" t="s">
        <v>10</v>
      </c>
      <c r="F17161" s="1" t="n">
        <f aca="false">(C17161/B17161^2)</f>
        <v>16.3023789397416</v>
      </c>
    </row>
    <row r="17162" customFormat="false" ht="13.8" hidden="false" customHeight="false" outlineLevel="0" collapsed="false">
      <c r="A17162" s="0" t="s">
        <v>17169</v>
      </c>
      <c r="B17162" s="0" t="n">
        <v>1.74</v>
      </c>
      <c r="C17162" s="0" t="n">
        <v>60</v>
      </c>
      <c r="D17162" s="0" t="s">
        <v>10</v>
      </c>
      <c r="F17162" s="1" t="n">
        <f aca="false">(C17162/B17162^2)</f>
        <v>19.8176773682124</v>
      </c>
    </row>
    <row r="17163" customFormat="false" ht="13.8" hidden="false" customHeight="false" outlineLevel="0" collapsed="false">
      <c r="A17163" s="0" t="s">
        <v>17170</v>
      </c>
      <c r="B17163" s="0" t="n">
        <v>1.72</v>
      </c>
      <c r="C17163" s="0" t="n">
        <v>67</v>
      </c>
      <c r="D17163" s="0" t="s">
        <v>10</v>
      </c>
      <c r="F17163" s="1" t="n">
        <f aca="false">(C17163/B17163^2)</f>
        <v>22.6473769605192</v>
      </c>
    </row>
    <row r="17164" customFormat="false" ht="13.8" hidden="false" customHeight="false" outlineLevel="0" collapsed="false">
      <c r="A17164" s="0" t="s">
        <v>17171</v>
      </c>
      <c r="B17164" s="0" t="n">
        <v>1.63</v>
      </c>
      <c r="C17164" s="0" t="n">
        <v>107</v>
      </c>
      <c r="D17164" s="0" t="s">
        <v>7</v>
      </c>
      <c r="F17164" s="1" t="n">
        <f aca="false">(C17164/B17164^2)</f>
        <v>40.272498024013</v>
      </c>
    </row>
    <row r="17165" customFormat="false" ht="13.8" hidden="false" customHeight="false" outlineLevel="0" collapsed="false">
      <c r="A17165" s="0" t="s">
        <v>17172</v>
      </c>
      <c r="B17165" s="0" t="n">
        <v>1.93</v>
      </c>
      <c r="C17165" s="0" t="n">
        <v>110</v>
      </c>
      <c r="D17165" s="0" t="s">
        <v>10</v>
      </c>
      <c r="F17165" s="1" t="n">
        <f aca="false">(C17165/B17165^2)</f>
        <v>29.5309941206475</v>
      </c>
    </row>
    <row r="17166" customFormat="false" ht="13.8" hidden="false" customHeight="false" outlineLevel="0" collapsed="false">
      <c r="A17166" s="0" t="s">
        <v>17173</v>
      </c>
      <c r="B17166" s="0" t="n">
        <v>1.59</v>
      </c>
      <c r="C17166" s="0" t="n">
        <v>86</v>
      </c>
      <c r="D17166" s="0" t="s">
        <v>7</v>
      </c>
      <c r="F17166" s="1" t="n">
        <f aca="false">(C17166/B17166^2)</f>
        <v>34.0176417072109</v>
      </c>
    </row>
    <row r="17167" customFormat="false" ht="13.8" hidden="false" customHeight="false" outlineLevel="0" collapsed="false">
      <c r="A17167" s="0" t="s">
        <v>17174</v>
      </c>
      <c r="B17167" s="0" t="n">
        <v>1.77</v>
      </c>
      <c r="C17167" s="0" t="n">
        <v>106</v>
      </c>
      <c r="D17167" s="0" t="s">
        <v>7</v>
      </c>
      <c r="F17167" s="1" t="n">
        <f aca="false">(C17167/B17167^2)</f>
        <v>33.834466468767</v>
      </c>
    </row>
    <row r="17168" customFormat="false" ht="13.8" hidden="false" customHeight="false" outlineLevel="0" collapsed="false">
      <c r="A17168" s="0" t="s">
        <v>17175</v>
      </c>
      <c r="B17168" s="0" t="n">
        <v>1.66</v>
      </c>
      <c r="C17168" s="0" t="n">
        <v>49</v>
      </c>
      <c r="D17168" s="0" t="s">
        <v>10</v>
      </c>
      <c r="F17168" s="1" t="n">
        <f aca="false">(C17168/B17168^2)</f>
        <v>17.7819712585281</v>
      </c>
    </row>
    <row r="17169" customFormat="false" ht="13.8" hidden="false" customHeight="false" outlineLevel="0" collapsed="false">
      <c r="A17169" s="0" t="s">
        <v>17176</v>
      </c>
      <c r="B17169" s="0" t="n">
        <v>1.6</v>
      </c>
      <c r="C17169" s="0" t="n">
        <v>101</v>
      </c>
      <c r="D17169" s="0" t="s">
        <v>7</v>
      </c>
      <c r="F17169" s="1" t="n">
        <f aca="false">(C17169/B17169^2)</f>
        <v>39.453125</v>
      </c>
    </row>
    <row r="17170" customFormat="false" ht="13.8" hidden="false" customHeight="false" outlineLevel="0" collapsed="false">
      <c r="A17170" s="0" t="s">
        <v>17177</v>
      </c>
      <c r="B17170" s="0" t="n">
        <v>1.52</v>
      </c>
      <c r="C17170" s="0" t="n">
        <v>102</v>
      </c>
      <c r="D17170" s="0" t="s">
        <v>7</v>
      </c>
      <c r="F17170" s="1" t="n">
        <f aca="false">(C17170/B17170^2)</f>
        <v>44.1481994459834</v>
      </c>
    </row>
    <row r="17171" customFormat="false" ht="13.8" hidden="false" customHeight="false" outlineLevel="0" collapsed="false">
      <c r="A17171" s="0" t="s">
        <v>17178</v>
      </c>
      <c r="B17171" s="0" t="n">
        <v>1.49</v>
      </c>
      <c r="C17171" s="0" t="n">
        <v>97</v>
      </c>
      <c r="D17171" s="0" t="s">
        <v>7</v>
      </c>
      <c r="F17171" s="1" t="n">
        <f aca="false">(C17171/B17171^2)</f>
        <v>43.691725597946</v>
      </c>
    </row>
    <row r="17172" customFormat="false" ht="13.8" hidden="false" customHeight="false" outlineLevel="0" collapsed="false">
      <c r="A17172" s="0" t="s">
        <v>17179</v>
      </c>
      <c r="B17172" s="0" t="n">
        <v>1.65</v>
      </c>
      <c r="C17172" s="0" t="n">
        <v>98</v>
      </c>
      <c r="D17172" s="0" t="s">
        <v>7</v>
      </c>
      <c r="F17172" s="1" t="n">
        <f aca="false">(C17172/B17172^2)</f>
        <v>35.9963269054178</v>
      </c>
    </row>
    <row r="17173" customFormat="false" ht="13.8" hidden="false" customHeight="false" outlineLevel="0" collapsed="false">
      <c r="A17173" s="0" t="s">
        <v>17180</v>
      </c>
      <c r="B17173" s="0" t="n">
        <v>1.51</v>
      </c>
      <c r="C17173" s="0" t="n">
        <v>115</v>
      </c>
      <c r="D17173" s="0" t="s">
        <v>7</v>
      </c>
      <c r="F17173" s="1" t="n">
        <f aca="false">(C17173/B17173^2)</f>
        <v>50.4363843691066</v>
      </c>
    </row>
    <row r="17174" customFormat="false" ht="13.8" hidden="false" customHeight="false" outlineLevel="0" collapsed="false">
      <c r="A17174" s="0" t="s">
        <v>17181</v>
      </c>
      <c r="B17174" s="0" t="n">
        <v>1.44</v>
      </c>
      <c r="C17174" s="0" t="n">
        <v>89</v>
      </c>
      <c r="D17174" s="0" t="s">
        <v>7</v>
      </c>
      <c r="F17174" s="1" t="n">
        <f aca="false">(C17174/B17174^2)</f>
        <v>42.920524691358</v>
      </c>
    </row>
    <row r="17175" customFormat="false" ht="13.8" hidden="false" customHeight="false" outlineLevel="0" collapsed="false">
      <c r="A17175" s="0" t="s">
        <v>17182</v>
      </c>
      <c r="B17175" s="0" t="n">
        <v>1.76</v>
      </c>
      <c r="C17175" s="0" t="n">
        <v>79</v>
      </c>
      <c r="D17175" s="0" t="s">
        <v>10</v>
      </c>
      <c r="F17175" s="1" t="n">
        <f aca="false">(C17175/B17175^2)</f>
        <v>25.5036157024793</v>
      </c>
    </row>
    <row r="17176" customFormat="false" ht="13.8" hidden="false" customHeight="false" outlineLevel="0" collapsed="false">
      <c r="A17176" s="0" t="s">
        <v>17183</v>
      </c>
      <c r="B17176" s="0" t="n">
        <v>1.58</v>
      </c>
      <c r="C17176" s="0" t="n">
        <v>41</v>
      </c>
      <c r="D17176" s="0" t="s">
        <v>10</v>
      </c>
      <c r="F17176" s="1" t="n">
        <f aca="false">(C17176/B17176^2)</f>
        <v>16.4236500560808</v>
      </c>
    </row>
    <row r="17177" customFormat="false" ht="13.8" hidden="false" customHeight="false" outlineLevel="0" collapsed="false">
      <c r="A17177" s="0" t="s">
        <v>17184</v>
      </c>
      <c r="B17177" s="0" t="n">
        <v>1.79</v>
      </c>
      <c r="C17177" s="0" t="n">
        <v>88</v>
      </c>
      <c r="D17177" s="0" t="s">
        <v>10</v>
      </c>
      <c r="F17177" s="1" t="n">
        <f aca="false">(C17177/B17177^2)</f>
        <v>27.4648107112762</v>
      </c>
    </row>
    <row r="17178" customFormat="false" ht="13.8" hidden="false" customHeight="false" outlineLevel="0" collapsed="false">
      <c r="A17178" s="0" t="s">
        <v>17185</v>
      </c>
      <c r="B17178" s="0" t="n">
        <v>1.47</v>
      </c>
      <c r="C17178" s="0" t="n">
        <v>111</v>
      </c>
      <c r="D17178" s="0" t="s">
        <v>7</v>
      </c>
      <c r="F17178" s="1" t="n">
        <f aca="false">(C17178/B17178^2)</f>
        <v>51.3674857698181</v>
      </c>
    </row>
    <row r="17179" customFormat="false" ht="13.8" hidden="false" customHeight="false" outlineLevel="0" collapsed="false">
      <c r="A17179" s="0" t="s">
        <v>17186</v>
      </c>
      <c r="B17179" s="0" t="n">
        <v>1.59</v>
      </c>
      <c r="C17179" s="0" t="n">
        <v>74</v>
      </c>
      <c r="D17179" s="0" t="s">
        <v>10</v>
      </c>
      <c r="F17179" s="1" t="n">
        <f aca="false">(C17179/B17179^2)</f>
        <v>29.270994027135</v>
      </c>
    </row>
    <row r="17180" customFormat="false" ht="13.8" hidden="false" customHeight="false" outlineLevel="0" collapsed="false">
      <c r="A17180" s="0" t="s">
        <v>17187</v>
      </c>
      <c r="B17180" s="0" t="n">
        <v>1.82</v>
      </c>
      <c r="C17180" s="0" t="n">
        <v>72</v>
      </c>
      <c r="D17180" s="0" t="s">
        <v>10</v>
      </c>
      <c r="F17180" s="1" t="n">
        <f aca="false">(C17180/B17180^2)</f>
        <v>21.7365052529888</v>
      </c>
    </row>
    <row r="17181" customFormat="false" ht="13.8" hidden="false" customHeight="false" outlineLevel="0" collapsed="false">
      <c r="A17181" s="0" t="s">
        <v>17188</v>
      </c>
      <c r="B17181" s="0" t="n">
        <v>1.95</v>
      </c>
      <c r="C17181" s="0" t="n">
        <v>103</v>
      </c>
      <c r="D17181" s="0" t="s">
        <v>10</v>
      </c>
      <c r="F17181" s="1" t="n">
        <f aca="false">(C17181/B17181^2)</f>
        <v>27.0874424720579</v>
      </c>
    </row>
    <row r="17182" customFormat="false" ht="13.8" hidden="false" customHeight="false" outlineLevel="0" collapsed="false">
      <c r="A17182" s="0" t="s">
        <v>17189</v>
      </c>
      <c r="B17182" s="0" t="n">
        <v>1.66</v>
      </c>
      <c r="C17182" s="0" t="n">
        <v>84</v>
      </c>
      <c r="D17182" s="0" t="s">
        <v>7</v>
      </c>
      <c r="F17182" s="1" t="n">
        <f aca="false">(C17182/B17182^2)</f>
        <v>30.4833793003339</v>
      </c>
    </row>
    <row r="17183" customFormat="false" ht="13.8" hidden="false" customHeight="false" outlineLevel="0" collapsed="false">
      <c r="A17183" s="0" t="s">
        <v>17190</v>
      </c>
      <c r="B17183" s="0" t="n">
        <v>1.74</v>
      </c>
      <c r="C17183" s="0" t="n">
        <v>44</v>
      </c>
      <c r="D17183" s="0" t="s">
        <v>10</v>
      </c>
      <c r="E17183" s="0" t="s">
        <v>24</v>
      </c>
      <c r="F17183" s="1" t="n">
        <f aca="false">(C17183/B17183^2)</f>
        <v>14.5329634033558</v>
      </c>
    </row>
    <row r="17184" customFormat="false" ht="13.8" hidden="false" customHeight="false" outlineLevel="0" collapsed="false">
      <c r="A17184" s="0" t="s">
        <v>17191</v>
      </c>
      <c r="B17184" s="0" t="n">
        <v>1.53</v>
      </c>
      <c r="C17184" s="0" t="n">
        <v>114</v>
      </c>
      <c r="D17184" s="0" t="s">
        <v>7</v>
      </c>
      <c r="F17184" s="1" t="n">
        <f aca="false">(C17184/B17184^2)</f>
        <v>48.6992182493913</v>
      </c>
    </row>
    <row r="17185" customFormat="false" ht="13.8" hidden="false" customHeight="false" outlineLevel="0" collapsed="false">
      <c r="A17185" s="0" t="s">
        <v>17192</v>
      </c>
      <c r="B17185" s="0" t="n">
        <v>1.57</v>
      </c>
      <c r="C17185" s="0" t="n">
        <v>85</v>
      </c>
      <c r="D17185" s="0" t="s">
        <v>7</v>
      </c>
      <c r="F17185" s="1" t="n">
        <f aca="false">(C17185/B17185^2)</f>
        <v>34.4841575723153</v>
      </c>
    </row>
    <row r="17186" customFormat="false" ht="13.8" hidden="false" customHeight="false" outlineLevel="0" collapsed="false">
      <c r="A17186" s="0" t="s">
        <v>17193</v>
      </c>
      <c r="B17186" s="0" t="n">
        <v>1.76</v>
      </c>
      <c r="C17186" s="0" t="n">
        <v>60</v>
      </c>
      <c r="D17186" s="0" t="s">
        <v>10</v>
      </c>
      <c r="F17186" s="1" t="n">
        <f aca="false">(C17186/B17186^2)</f>
        <v>19.3698347107438</v>
      </c>
    </row>
    <row r="17187" customFormat="false" ht="13.8" hidden="false" customHeight="false" outlineLevel="0" collapsed="false">
      <c r="A17187" s="0" t="s">
        <v>17194</v>
      </c>
      <c r="B17187" s="0" t="n">
        <v>1.49</v>
      </c>
      <c r="C17187" s="0" t="n">
        <v>63</v>
      </c>
      <c r="D17187" s="0" t="s">
        <v>10</v>
      </c>
      <c r="F17187" s="1" t="n">
        <f aca="false">(C17187/B17187^2)</f>
        <v>28.3771001306247</v>
      </c>
    </row>
    <row r="17188" customFormat="false" ht="13.8" hidden="false" customHeight="false" outlineLevel="0" collapsed="false">
      <c r="A17188" s="0" t="s">
        <v>17195</v>
      </c>
      <c r="B17188" s="0" t="n">
        <v>1.79</v>
      </c>
      <c r="C17188" s="0" t="n">
        <v>97</v>
      </c>
      <c r="D17188" s="0" t="s">
        <v>7</v>
      </c>
      <c r="F17188" s="1" t="n">
        <f aca="false">(C17188/B17188^2)</f>
        <v>30.2737118067476</v>
      </c>
    </row>
    <row r="17189" customFormat="false" ht="13.8" hidden="false" customHeight="false" outlineLevel="0" collapsed="false">
      <c r="A17189" s="0" t="s">
        <v>17196</v>
      </c>
      <c r="B17189" s="0" t="n">
        <v>1.52</v>
      </c>
      <c r="C17189" s="0" t="n">
        <v>87</v>
      </c>
      <c r="D17189" s="0" t="s">
        <v>7</v>
      </c>
      <c r="F17189" s="1" t="n">
        <f aca="false">(C17189/B17189^2)</f>
        <v>37.6558171745152</v>
      </c>
    </row>
    <row r="17190" customFormat="false" ht="13.8" hidden="false" customHeight="false" outlineLevel="0" collapsed="false">
      <c r="A17190" s="0" t="s">
        <v>17197</v>
      </c>
      <c r="B17190" s="0" t="n">
        <v>1.6</v>
      </c>
      <c r="C17190" s="0" t="n">
        <v>111</v>
      </c>
      <c r="D17190" s="0" t="s">
        <v>7</v>
      </c>
      <c r="F17190" s="1" t="n">
        <f aca="false">(C17190/B17190^2)</f>
        <v>43.359375</v>
      </c>
    </row>
    <row r="17191" customFormat="false" ht="13.8" hidden="false" customHeight="false" outlineLevel="0" collapsed="false">
      <c r="A17191" s="0" t="s">
        <v>17198</v>
      </c>
      <c r="B17191" s="0" t="n">
        <v>1.92</v>
      </c>
      <c r="C17191" s="0" t="n">
        <v>46</v>
      </c>
      <c r="D17191" s="0" t="s">
        <v>10</v>
      </c>
      <c r="E17191" s="0" t="s">
        <v>24</v>
      </c>
      <c r="F17191" s="1" t="n">
        <f aca="false">(C17191/B17191^2)</f>
        <v>12.4782986111111</v>
      </c>
    </row>
    <row r="17192" customFormat="false" ht="13.8" hidden="false" customHeight="false" outlineLevel="0" collapsed="false">
      <c r="A17192" s="0" t="s">
        <v>17199</v>
      </c>
      <c r="B17192" s="0" t="n">
        <v>1.83</v>
      </c>
      <c r="C17192" s="0" t="n">
        <v>80</v>
      </c>
      <c r="D17192" s="0" t="s">
        <v>10</v>
      </c>
      <c r="F17192" s="1" t="n">
        <f aca="false">(C17192/B17192^2)</f>
        <v>23.8884409806205</v>
      </c>
    </row>
    <row r="17193" customFormat="false" ht="13.8" hidden="false" customHeight="false" outlineLevel="0" collapsed="false">
      <c r="A17193" s="0" t="s">
        <v>17200</v>
      </c>
      <c r="B17193" s="0" t="n">
        <v>1.47</v>
      </c>
      <c r="C17193" s="0" t="n">
        <v>44</v>
      </c>
      <c r="D17193" s="0" t="s">
        <v>10</v>
      </c>
      <c r="F17193" s="1" t="n">
        <f aca="false">(C17193/B17193^2)</f>
        <v>20.3618862510991</v>
      </c>
    </row>
    <row r="17194" customFormat="false" ht="13.8" hidden="false" customHeight="false" outlineLevel="0" collapsed="false">
      <c r="A17194" s="0" t="s">
        <v>17201</v>
      </c>
      <c r="B17194" s="0" t="n">
        <v>1.78</v>
      </c>
      <c r="C17194" s="0" t="n">
        <v>116</v>
      </c>
      <c r="D17194" s="0" t="s">
        <v>7</v>
      </c>
      <c r="F17194" s="1" t="n">
        <f aca="false">(C17194/B17194^2)</f>
        <v>36.6115389471026</v>
      </c>
    </row>
    <row r="17195" customFormat="false" ht="13.8" hidden="false" customHeight="false" outlineLevel="0" collapsed="false">
      <c r="A17195" s="0" t="s">
        <v>17202</v>
      </c>
      <c r="B17195" s="0" t="n">
        <v>1.53</v>
      </c>
      <c r="C17195" s="0" t="n">
        <v>59</v>
      </c>
      <c r="D17195" s="0" t="s">
        <v>10</v>
      </c>
      <c r="F17195" s="1" t="n">
        <f aca="false">(C17195/B17195^2)</f>
        <v>25.2039813746849</v>
      </c>
    </row>
    <row r="17196" customFormat="false" ht="13.8" hidden="false" customHeight="false" outlineLevel="0" collapsed="false">
      <c r="A17196" s="0" t="s">
        <v>17203</v>
      </c>
      <c r="B17196" s="0" t="n">
        <v>1.84</v>
      </c>
      <c r="C17196" s="0" t="n">
        <v>82</v>
      </c>
      <c r="D17196" s="0" t="s">
        <v>10</v>
      </c>
      <c r="F17196" s="1" t="n">
        <f aca="false">(C17196/B17196^2)</f>
        <v>24.2202268431002</v>
      </c>
    </row>
    <row r="17197" customFormat="false" ht="13.8" hidden="false" customHeight="false" outlineLevel="0" collapsed="false">
      <c r="A17197" s="0" t="s">
        <v>17204</v>
      </c>
      <c r="B17197" s="0" t="n">
        <v>1.52</v>
      </c>
      <c r="C17197" s="0" t="n">
        <v>103</v>
      </c>
      <c r="D17197" s="0" t="s">
        <v>7</v>
      </c>
      <c r="F17197" s="1" t="n">
        <f aca="false">(C17197/B17197^2)</f>
        <v>44.5810249307479</v>
      </c>
    </row>
    <row r="17198" customFormat="false" ht="13.8" hidden="false" customHeight="false" outlineLevel="0" collapsed="false">
      <c r="A17198" s="0" t="s">
        <v>17205</v>
      </c>
      <c r="B17198" s="0" t="n">
        <v>1.93</v>
      </c>
      <c r="C17198" s="0" t="n">
        <v>57</v>
      </c>
      <c r="D17198" s="0" t="s">
        <v>10</v>
      </c>
      <c r="F17198" s="1" t="n">
        <f aca="false">(C17198/B17198^2)</f>
        <v>15.3024242261537</v>
      </c>
    </row>
    <row r="17199" customFormat="false" ht="13.8" hidden="false" customHeight="false" outlineLevel="0" collapsed="false">
      <c r="A17199" s="0" t="s">
        <v>17206</v>
      </c>
      <c r="B17199" s="0" t="n">
        <v>1.7</v>
      </c>
      <c r="C17199" s="0" t="n">
        <v>48</v>
      </c>
      <c r="D17199" s="0" t="s">
        <v>10</v>
      </c>
      <c r="F17199" s="1" t="n">
        <f aca="false">(C17199/B17199^2)</f>
        <v>16.6089965397924</v>
      </c>
    </row>
    <row r="17200" customFormat="false" ht="13.8" hidden="false" customHeight="false" outlineLevel="0" collapsed="false">
      <c r="A17200" s="0" t="s">
        <v>17207</v>
      </c>
      <c r="B17200" s="0" t="n">
        <v>1.68</v>
      </c>
      <c r="C17200" s="0" t="n">
        <v>67</v>
      </c>
      <c r="D17200" s="0" t="s">
        <v>10</v>
      </c>
      <c r="F17200" s="1" t="n">
        <f aca="false">(C17200/B17200^2)</f>
        <v>23.7386621315193</v>
      </c>
    </row>
    <row r="17201" customFormat="false" ht="13.8" hidden="false" customHeight="false" outlineLevel="0" collapsed="false">
      <c r="A17201" s="0" t="s">
        <v>17208</v>
      </c>
      <c r="B17201" s="0" t="n">
        <v>1.56</v>
      </c>
      <c r="C17201" s="0" t="n">
        <v>116</v>
      </c>
      <c r="D17201" s="0" t="s">
        <v>7</v>
      </c>
      <c r="F17201" s="1" t="n">
        <f aca="false">(C17201/B17201^2)</f>
        <v>47.6660092044707</v>
      </c>
    </row>
    <row r="17202" customFormat="false" ht="13.8" hidden="false" customHeight="false" outlineLevel="0" collapsed="false">
      <c r="A17202" s="0" t="s">
        <v>17209</v>
      </c>
      <c r="B17202" s="0" t="n">
        <v>1.74</v>
      </c>
      <c r="C17202" s="0" t="n">
        <v>62</v>
      </c>
      <c r="D17202" s="0" t="s">
        <v>10</v>
      </c>
      <c r="F17202" s="1" t="n">
        <f aca="false">(C17202/B17202^2)</f>
        <v>20.4782666138195</v>
      </c>
    </row>
    <row r="17203" customFormat="false" ht="13.8" hidden="false" customHeight="false" outlineLevel="0" collapsed="false">
      <c r="A17203" s="0" t="s">
        <v>17210</v>
      </c>
      <c r="B17203" s="0" t="n">
        <v>1.86</v>
      </c>
      <c r="C17203" s="0" t="n">
        <v>50</v>
      </c>
      <c r="D17203" s="0" t="s">
        <v>10</v>
      </c>
      <c r="E17203" s="0" t="s">
        <v>24</v>
      </c>
      <c r="F17203" s="1" t="n">
        <f aca="false">(C17203/B17203^2)</f>
        <v>14.4525378656492</v>
      </c>
    </row>
    <row r="17204" customFormat="false" ht="13.8" hidden="false" customHeight="false" outlineLevel="0" collapsed="false">
      <c r="A17204" s="0" t="s">
        <v>17211</v>
      </c>
      <c r="B17204" s="0" t="n">
        <v>1.59</v>
      </c>
      <c r="C17204" s="0" t="n">
        <v>45</v>
      </c>
      <c r="D17204" s="0" t="s">
        <v>10</v>
      </c>
      <c r="F17204" s="1" t="n">
        <f aca="false">(C17204/B17204^2)</f>
        <v>17.7999288002848</v>
      </c>
    </row>
    <row r="17205" customFormat="false" ht="13.8" hidden="false" customHeight="false" outlineLevel="0" collapsed="false">
      <c r="A17205" s="0" t="s">
        <v>17212</v>
      </c>
      <c r="B17205" s="0" t="n">
        <v>1.61</v>
      </c>
      <c r="C17205" s="0" t="n">
        <v>103</v>
      </c>
      <c r="D17205" s="0" t="s">
        <v>7</v>
      </c>
      <c r="F17205" s="1" t="n">
        <f aca="false">(C17205/B17205^2)</f>
        <v>39.7361212916168</v>
      </c>
    </row>
    <row r="17206" customFormat="false" ht="13.8" hidden="false" customHeight="false" outlineLevel="0" collapsed="false">
      <c r="A17206" s="0" t="s">
        <v>17213</v>
      </c>
      <c r="B17206" s="0" t="n">
        <v>1.74</v>
      </c>
      <c r="C17206" s="0" t="n">
        <v>99</v>
      </c>
      <c r="D17206" s="0" t="s">
        <v>7</v>
      </c>
      <c r="F17206" s="1" t="n">
        <f aca="false">(C17206/B17206^2)</f>
        <v>32.6991676575505</v>
      </c>
    </row>
    <row r="17207" customFormat="false" ht="13.8" hidden="false" customHeight="false" outlineLevel="0" collapsed="false">
      <c r="A17207" s="0" t="s">
        <v>17214</v>
      </c>
      <c r="B17207" s="0" t="n">
        <v>1.77</v>
      </c>
      <c r="C17207" s="0" t="n">
        <v>55</v>
      </c>
      <c r="D17207" s="0" t="s">
        <v>10</v>
      </c>
      <c r="F17207" s="1" t="n">
        <f aca="false">(C17207/B17207^2)</f>
        <v>17.5556193941715</v>
      </c>
    </row>
    <row r="17208" customFormat="false" ht="13.8" hidden="false" customHeight="false" outlineLevel="0" collapsed="false">
      <c r="A17208" s="0" t="s">
        <v>17215</v>
      </c>
      <c r="B17208" s="0" t="n">
        <v>1.94</v>
      </c>
      <c r="C17208" s="0" t="n">
        <v>55</v>
      </c>
      <c r="D17208" s="0" t="s">
        <v>10</v>
      </c>
      <c r="E17208" s="0" t="s">
        <v>24</v>
      </c>
      <c r="F17208" s="1" t="n">
        <f aca="false">(C17208/B17208^2)</f>
        <v>14.6136677649059</v>
      </c>
    </row>
    <row r="17209" customFormat="false" ht="13.8" hidden="false" customHeight="false" outlineLevel="0" collapsed="false">
      <c r="A17209" s="0" t="s">
        <v>17216</v>
      </c>
      <c r="B17209" s="0" t="n">
        <v>1.72</v>
      </c>
      <c r="C17209" s="0" t="n">
        <v>53</v>
      </c>
      <c r="D17209" s="0" t="s">
        <v>10</v>
      </c>
      <c r="F17209" s="1" t="n">
        <f aca="false">(C17209/B17209^2)</f>
        <v>17.9150892374256</v>
      </c>
    </row>
    <row r="17210" customFormat="false" ht="13.8" hidden="false" customHeight="false" outlineLevel="0" collapsed="false">
      <c r="A17210" s="0" t="s">
        <v>17217</v>
      </c>
      <c r="B17210" s="0" t="n">
        <v>1.61</v>
      </c>
      <c r="C17210" s="0" t="n">
        <v>95</v>
      </c>
      <c r="D17210" s="0" t="s">
        <v>7</v>
      </c>
      <c r="F17210" s="1" t="n">
        <f aca="false">(C17210/B17210^2)</f>
        <v>36.6498206087728</v>
      </c>
    </row>
    <row r="17211" customFormat="false" ht="13.8" hidden="false" customHeight="false" outlineLevel="0" collapsed="false">
      <c r="A17211" s="0" t="s">
        <v>17218</v>
      </c>
      <c r="B17211" s="0" t="n">
        <v>1.81</v>
      </c>
      <c r="C17211" s="0" t="n">
        <v>120</v>
      </c>
      <c r="D17211" s="0" t="s">
        <v>7</v>
      </c>
      <c r="F17211" s="1" t="n">
        <f aca="false">(C17211/B17211^2)</f>
        <v>36.6289185311804</v>
      </c>
    </row>
    <row r="17212" customFormat="false" ht="13.8" hidden="false" customHeight="false" outlineLevel="0" collapsed="false">
      <c r="A17212" s="0" t="s">
        <v>17219</v>
      </c>
      <c r="B17212" s="0" t="n">
        <v>1.74</v>
      </c>
      <c r="C17212" s="0" t="n">
        <v>107</v>
      </c>
      <c r="D17212" s="0" t="s">
        <v>7</v>
      </c>
      <c r="F17212" s="1" t="n">
        <f aca="false">(C17212/B17212^2)</f>
        <v>35.3415246399789</v>
      </c>
    </row>
    <row r="17213" customFormat="false" ht="13.8" hidden="false" customHeight="false" outlineLevel="0" collapsed="false">
      <c r="A17213" s="0" t="s">
        <v>17220</v>
      </c>
      <c r="B17213" s="0" t="n">
        <v>1.6</v>
      </c>
      <c r="C17213" s="0" t="n">
        <v>79</v>
      </c>
      <c r="D17213" s="0" t="s">
        <v>7</v>
      </c>
      <c r="F17213" s="1" t="n">
        <f aca="false">(C17213/B17213^2)</f>
        <v>30.859375</v>
      </c>
    </row>
    <row r="17214" customFormat="false" ht="13.8" hidden="false" customHeight="false" outlineLevel="0" collapsed="false">
      <c r="A17214" s="0" t="s">
        <v>17221</v>
      </c>
      <c r="B17214" s="0" t="n">
        <v>1.72</v>
      </c>
      <c r="C17214" s="0" t="n">
        <v>109</v>
      </c>
      <c r="D17214" s="0" t="s">
        <v>7</v>
      </c>
      <c r="F17214" s="1" t="n">
        <f aca="false">(C17214/B17214^2)</f>
        <v>36.8442401297999</v>
      </c>
    </row>
    <row r="17215" customFormat="false" ht="13.8" hidden="false" customHeight="false" outlineLevel="0" collapsed="false">
      <c r="A17215" s="0" t="s">
        <v>17222</v>
      </c>
      <c r="B17215" s="0" t="n">
        <v>1.41</v>
      </c>
      <c r="C17215" s="0" t="n">
        <v>103</v>
      </c>
      <c r="D17215" s="0" t="s">
        <v>7</v>
      </c>
      <c r="F17215" s="1" t="n">
        <f aca="false">(C17215/B17215^2)</f>
        <v>51.8082591418943</v>
      </c>
    </row>
    <row r="17216" customFormat="false" ht="13.8" hidden="false" customHeight="false" outlineLevel="0" collapsed="false">
      <c r="A17216" s="0" t="s">
        <v>17223</v>
      </c>
      <c r="B17216" s="0" t="n">
        <v>1.69</v>
      </c>
      <c r="C17216" s="0" t="n">
        <v>71</v>
      </c>
      <c r="D17216" s="0" t="s">
        <v>10</v>
      </c>
      <c r="F17216" s="1" t="n">
        <f aca="false">(C17216/B17216^2)</f>
        <v>24.8590735618501</v>
      </c>
    </row>
    <row r="17217" customFormat="false" ht="13.8" hidden="false" customHeight="false" outlineLevel="0" collapsed="false">
      <c r="A17217" s="0" t="s">
        <v>17224</v>
      </c>
      <c r="B17217" s="0" t="n">
        <v>1.76</v>
      </c>
      <c r="C17217" s="0" t="n">
        <v>89</v>
      </c>
      <c r="D17217" s="0" t="s">
        <v>10</v>
      </c>
      <c r="F17217" s="1" t="n">
        <f aca="false">(C17217/B17217^2)</f>
        <v>28.7319214876033</v>
      </c>
    </row>
    <row r="17218" customFormat="false" ht="13.8" hidden="false" customHeight="false" outlineLevel="0" collapsed="false">
      <c r="A17218" s="0" t="s">
        <v>17225</v>
      </c>
      <c r="B17218" s="0" t="n">
        <v>1.51</v>
      </c>
      <c r="C17218" s="0" t="n">
        <v>94</v>
      </c>
      <c r="D17218" s="0" t="s">
        <v>7</v>
      </c>
      <c r="F17218" s="1" t="n">
        <f aca="false">(C17218/B17218^2)</f>
        <v>41.2262620060524</v>
      </c>
    </row>
    <row r="17219" customFormat="false" ht="13.8" hidden="false" customHeight="false" outlineLevel="0" collapsed="false">
      <c r="A17219" s="0" t="s">
        <v>17226</v>
      </c>
      <c r="B17219" s="0" t="n">
        <v>1.56</v>
      </c>
      <c r="C17219" s="0" t="n">
        <v>46</v>
      </c>
      <c r="D17219" s="0" t="s">
        <v>10</v>
      </c>
      <c r="F17219" s="1" t="n">
        <f aca="false">(C17219/B17219^2)</f>
        <v>18.9020381328074</v>
      </c>
    </row>
    <row r="17220" customFormat="false" ht="13.8" hidden="false" customHeight="false" outlineLevel="0" collapsed="false">
      <c r="A17220" s="0" t="s">
        <v>17227</v>
      </c>
      <c r="B17220" s="0" t="n">
        <v>1.9</v>
      </c>
      <c r="C17220" s="0" t="n">
        <v>43</v>
      </c>
      <c r="D17220" s="0" t="s">
        <v>10</v>
      </c>
      <c r="E17220" s="0" t="s">
        <v>24</v>
      </c>
      <c r="F17220" s="1" t="n">
        <f aca="false">(C17220/B17220^2)</f>
        <v>11.9113573407202</v>
      </c>
    </row>
    <row r="17221" customFormat="false" ht="13.8" hidden="false" customHeight="false" outlineLevel="0" collapsed="false">
      <c r="A17221" s="0" t="s">
        <v>17228</v>
      </c>
      <c r="B17221" s="0" t="n">
        <v>1.55</v>
      </c>
      <c r="C17221" s="0" t="n">
        <v>89</v>
      </c>
      <c r="D17221" s="0" t="s">
        <v>7</v>
      </c>
      <c r="F17221" s="1" t="n">
        <f aca="false">(C17221/B17221^2)</f>
        <v>37.044745057232</v>
      </c>
    </row>
    <row r="17222" customFormat="false" ht="13.8" hidden="false" customHeight="false" outlineLevel="0" collapsed="false">
      <c r="A17222" s="0" t="s">
        <v>17229</v>
      </c>
      <c r="B17222" s="0" t="n">
        <v>1.46</v>
      </c>
      <c r="C17222" s="0" t="n">
        <v>75</v>
      </c>
      <c r="D17222" s="0" t="s">
        <v>7</v>
      </c>
      <c r="F17222" s="1" t="n">
        <f aca="false">(C17222/B17222^2)</f>
        <v>35.1848376806155</v>
      </c>
    </row>
    <row r="17223" customFormat="false" ht="13.8" hidden="false" customHeight="false" outlineLevel="0" collapsed="false">
      <c r="A17223" s="0" t="s">
        <v>17230</v>
      </c>
      <c r="B17223" s="0" t="n">
        <v>1.9</v>
      </c>
      <c r="C17223" s="0" t="n">
        <v>104</v>
      </c>
      <c r="D17223" s="0" t="s">
        <v>10</v>
      </c>
      <c r="F17223" s="1" t="n">
        <f aca="false">(C17223/B17223^2)</f>
        <v>28.808864265928</v>
      </c>
    </row>
    <row r="17224" customFormat="false" ht="13.8" hidden="false" customHeight="false" outlineLevel="0" collapsed="false">
      <c r="A17224" s="0" t="s">
        <v>17231</v>
      </c>
      <c r="B17224" s="0" t="n">
        <v>1.46</v>
      </c>
      <c r="C17224" s="0" t="n">
        <v>45</v>
      </c>
      <c r="D17224" s="0" t="s">
        <v>10</v>
      </c>
      <c r="F17224" s="1" t="n">
        <f aca="false">(C17224/B17224^2)</f>
        <v>21.1109026083693</v>
      </c>
    </row>
    <row r="17225" customFormat="false" ht="13.8" hidden="false" customHeight="false" outlineLevel="0" collapsed="false">
      <c r="A17225" s="0" t="s">
        <v>17232</v>
      </c>
      <c r="B17225" s="0" t="n">
        <v>1.7</v>
      </c>
      <c r="C17225" s="0" t="n">
        <v>92</v>
      </c>
      <c r="D17225" s="0" t="s">
        <v>7</v>
      </c>
      <c r="F17225" s="1" t="n">
        <f aca="false">(C17225/B17225^2)</f>
        <v>31.8339100346021</v>
      </c>
    </row>
    <row r="17226" customFormat="false" ht="13.8" hidden="false" customHeight="false" outlineLevel="0" collapsed="false">
      <c r="A17226" s="0" t="s">
        <v>17233</v>
      </c>
      <c r="B17226" s="0" t="n">
        <v>1.89</v>
      </c>
      <c r="C17226" s="0" t="n">
        <v>98</v>
      </c>
      <c r="D17226" s="0" t="s">
        <v>10</v>
      </c>
      <c r="F17226" s="1" t="n">
        <f aca="false">(C17226/B17226^2)</f>
        <v>27.4348422496571</v>
      </c>
    </row>
    <row r="17227" customFormat="false" ht="13.8" hidden="false" customHeight="false" outlineLevel="0" collapsed="false">
      <c r="A17227" s="0" t="s">
        <v>17234</v>
      </c>
      <c r="B17227" s="0" t="n">
        <v>1.8</v>
      </c>
      <c r="C17227" s="0" t="n">
        <v>102</v>
      </c>
      <c r="D17227" s="0" t="s">
        <v>7</v>
      </c>
      <c r="F17227" s="1" t="n">
        <f aca="false">(C17227/B17227^2)</f>
        <v>31.4814814814815</v>
      </c>
    </row>
    <row r="17228" customFormat="false" ht="13.8" hidden="false" customHeight="false" outlineLevel="0" collapsed="false">
      <c r="A17228" s="0" t="s">
        <v>17235</v>
      </c>
      <c r="B17228" s="0" t="n">
        <v>1.79</v>
      </c>
      <c r="C17228" s="0" t="n">
        <v>43</v>
      </c>
      <c r="D17228" s="0" t="s">
        <v>10</v>
      </c>
      <c r="E17228" s="0" t="s">
        <v>24</v>
      </c>
      <c r="F17228" s="1" t="n">
        <f aca="false">(C17228/B17228^2)</f>
        <v>13.420305233919</v>
      </c>
    </row>
    <row r="17229" customFormat="false" ht="13.8" hidden="false" customHeight="false" outlineLevel="0" collapsed="false">
      <c r="A17229" s="0" t="s">
        <v>17236</v>
      </c>
      <c r="B17229" s="0" t="n">
        <v>1.66</v>
      </c>
      <c r="C17229" s="0" t="n">
        <v>71</v>
      </c>
      <c r="D17229" s="0" t="s">
        <v>10</v>
      </c>
      <c r="F17229" s="1" t="n">
        <f aca="false">(C17229/B17229^2)</f>
        <v>25.7657134562346</v>
      </c>
    </row>
    <row r="17230" customFormat="false" ht="13.8" hidden="false" customHeight="false" outlineLevel="0" collapsed="false">
      <c r="A17230" s="0" t="s">
        <v>17237</v>
      </c>
      <c r="B17230" s="0" t="n">
        <v>1.77</v>
      </c>
      <c r="C17230" s="0" t="n">
        <v>57</v>
      </c>
      <c r="D17230" s="0" t="s">
        <v>10</v>
      </c>
      <c r="F17230" s="1" t="n">
        <f aca="false">(C17230/B17230^2)</f>
        <v>18.1940055539596</v>
      </c>
    </row>
    <row r="17231" customFormat="false" ht="13.8" hidden="false" customHeight="false" outlineLevel="0" collapsed="false">
      <c r="A17231" s="0" t="s">
        <v>17238</v>
      </c>
      <c r="B17231" s="0" t="n">
        <v>1.8</v>
      </c>
      <c r="C17231" s="0" t="n">
        <v>104</v>
      </c>
      <c r="D17231" s="0" t="s">
        <v>7</v>
      </c>
      <c r="F17231" s="1" t="n">
        <f aca="false">(C17231/B17231^2)</f>
        <v>32.0987654320988</v>
      </c>
    </row>
    <row r="17232" customFormat="false" ht="13.8" hidden="false" customHeight="false" outlineLevel="0" collapsed="false">
      <c r="A17232" s="0" t="s">
        <v>17239</v>
      </c>
      <c r="B17232" s="0" t="n">
        <v>1.46</v>
      </c>
      <c r="C17232" s="0" t="n">
        <v>117</v>
      </c>
      <c r="D17232" s="0" t="s">
        <v>7</v>
      </c>
      <c r="F17232" s="1" t="n">
        <f aca="false">(C17232/B17232^2)</f>
        <v>54.8883467817602</v>
      </c>
    </row>
    <row r="17233" customFormat="false" ht="13.8" hidden="false" customHeight="false" outlineLevel="0" collapsed="false">
      <c r="A17233" s="0" t="s">
        <v>17240</v>
      </c>
      <c r="B17233" s="0" t="n">
        <v>1.79</v>
      </c>
      <c r="C17233" s="0" t="n">
        <v>42</v>
      </c>
      <c r="D17233" s="0" t="s">
        <v>10</v>
      </c>
      <c r="E17233" s="0" t="s">
        <v>24</v>
      </c>
      <c r="F17233" s="1" t="n">
        <f aca="false">(C17233/B17233^2)</f>
        <v>13.1082051122</v>
      </c>
    </row>
    <row r="17234" customFormat="false" ht="13.8" hidden="false" customHeight="false" outlineLevel="0" collapsed="false">
      <c r="A17234" s="0" t="s">
        <v>17241</v>
      </c>
      <c r="B17234" s="0" t="n">
        <v>1.68</v>
      </c>
      <c r="C17234" s="0" t="n">
        <v>50</v>
      </c>
      <c r="D17234" s="0" t="s">
        <v>10</v>
      </c>
      <c r="F17234" s="1" t="n">
        <f aca="false">(C17234/B17234^2)</f>
        <v>17.7154195011338</v>
      </c>
    </row>
    <row r="17235" customFormat="false" ht="13.8" hidden="false" customHeight="false" outlineLevel="0" collapsed="false">
      <c r="A17235" s="0" t="s">
        <v>17242</v>
      </c>
      <c r="B17235" s="0" t="n">
        <v>1.68</v>
      </c>
      <c r="C17235" s="0" t="n">
        <v>109</v>
      </c>
      <c r="D17235" s="0" t="s">
        <v>7</v>
      </c>
      <c r="F17235" s="1" t="n">
        <f aca="false">(C17235/B17235^2)</f>
        <v>38.6196145124717</v>
      </c>
    </row>
    <row r="17236" customFormat="false" ht="13.8" hidden="false" customHeight="false" outlineLevel="0" collapsed="false">
      <c r="A17236" s="0" t="s">
        <v>17243</v>
      </c>
      <c r="B17236" s="0" t="n">
        <v>1.72</v>
      </c>
      <c r="C17236" s="0" t="n">
        <v>110</v>
      </c>
      <c r="D17236" s="0" t="s">
        <v>7</v>
      </c>
      <c r="F17236" s="1" t="n">
        <f aca="false">(C17236/B17236^2)</f>
        <v>37.1822606814494</v>
      </c>
    </row>
    <row r="17237" customFormat="false" ht="13.8" hidden="false" customHeight="false" outlineLevel="0" collapsed="false">
      <c r="A17237" s="0" t="s">
        <v>17244</v>
      </c>
      <c r="B17237" s="0" t="n">
        <v>1.69</v>
      </c>
      <c r="C17237" s="0" t="n">
        <v>115</v>
      </c>
      <c r="D17237" s="0" t="s">
        <v>7</v>
      </c>
      <c r="F17237" s="1" t="n">
        <f aca="false">(C17237/B17237^2)</f>
        <v>40.2646966142642</v>
      </c>
    </row>
    <row r="17238" customFormat="false" ht="13.8" hidden="false" customHeight="false" outlineLevel="0" collapsed="false">
      <c r="A17238" s="0" t="s">
        <v>17245</v>
      </c>
      <c r="B17238" s="0" t="n">
        <v>1.45</v>
      </c>
      <c r="C17238" s="0" t="n">
        <v>100</v>
      </c>
      <c r="D17238" s="0" t="s">
        <v>7</v>
      </c>
      <c r="F17238" s="1" t="n">
        <f aca="false">(C17238/B17238^2)</f>
        <v>47.5624256837099</v>
      </c>
    </row>
    <row r="17239" customFormat="false" ht="13.8" hidden="false" customHeight="false" outlineLevel="0" collapsed="false">
      <c r="A17239" s="0" t="s">
        <v>17246</v>
      </c>
      <c r="B17239" s="0" t="n">
        <v>1.73</v>
      </c>
      <c r="C17239" s="0" t="n">
        <v>46</v>
      </c>
      <c r="D17239" s="0" t="s">
        <v>10</v>
      </c>
      <c r="F17239" s="1" t="n">
        <f aca="false">(C17239/B17239^2)</f>
        <v>15.3697083096662</v>
      </c>
    </row>
    <row r="17240" customFormat="false" ht="13.8" hidden="false" customHeight="false" outlineLevel="0" collapsed="false">
      <c r="A17240" s="0" t="s">
        <v>17247</v>
      </c>
      <c r="B17240" s="0" t="n">
        <v>1.69</v>
      </c>
      <c r="C17240" s="0" t="n">
        <v>105</v>
      </c>
      <c r="D17240" s="0" t="s">
        <v>7</v>
      </c>
      <c r="F17240" s="1" t="n">
        <f aca="false">(C17240/B17240^2)</f>
        <v>36.7634186478065</v>
      </c>
    </row>
    <row r="17241" customFormat="false" ht="13.8" hidden="false" customHeight="false" outlineLevel="0" collapsed="false">
      <c r="A17241" s="0" t="s">
        <v>17248</v>
      </c>
      <c r="B17241" s="0" t="n">
        <v>1.69</v>
      </c>
      <c r="C17241" s="0" t="n">
        <v>84</v>
      </c>
      <c r="D17241" s="0" t="s">
        <v>10</v>
      </c>
      <c r="F17241" s="1" t="n">
        <f aca="false">(C17241/B17241^2)</f>
        <v>29.4107349182452</v>
      </c>
    </row>
    <row r="17242" customFormat="false" ht="13.8" hidden="false" customHeight="false" outlineLevel="0" collapsed="false">
      <c r="A17242" s="0" t="s">
        <v>17249</v>
      </c>
      <c r="B17242" s="0" t="n">
        <v>1.45</v>
      </c>
      <c r="C17242" s="0" t="n">
        <v>51</v>
      </c>
      <c r="D17242" s="0" t="s">
        <v>10</v>
      </c>
      <c r="F17242" s="1" t="n">
        <f aca="false">(C17242/B17242^2)</f>
        <v>24.256837098692</v>
      </c>
    </row>
    <row r="17243" customFormat="false" ht="13.8" hidden="false" customHeight="false" outlineLevel="0" collapsed="false">
      <c r="A17243" s="0" t="s">
        <v>17250</v>
      </c>
      <c r="B17243" s="0" t="n">
        <v>1.59</v>
      </c>
      <c r="C17243" s="0" t="n">
        <v>94</v>
      </c>
      <c r="D17243" s="0" t="s">
        <v>7</v>
      </c>
      <c r="F17243" s="1" t="n">
        <f aca="false">(C17243/B17243^2)</f>
        <v>37.1820734939282</v>
      </c>
    </row>
    <row r="17244" customFormat="false" ht="13.8" hidden="false" customHeight="false" outlineLevel="0" collapsed="false">
      <c r="A17244" s="0" t="s">
        <v>17251</v>
      </c>
      <c r="B17244" s="0" t="n">
        <v>1.6</v>
      </c>
      <c r="C17244" s="0" t="n">
        <v>97</v>
      </c>
      <c r="D17244" s="0" t="s">
        <v>7</v>
      </c>
      <c r="F17244" s="1" t="n">
        <f aca="false">(C17244/B17244^2)</f>
        <v>37.890625</v>
      </c>
    </row>
    <row r="17245" customFormat="false" ht="13.8" hidden="false" customHeight="false" outlineLevel="0" collapsed="false">
      <c r="A17245" s="0" t="s">
        <v>17252</v>
      </c>
      <c r="B17245" s="0" t="n">
        <v>1.71</v>
      </c>
      <c r="C17245" s="0" t="n">
        <v>98</v>
      </c>
      <c r="D17245" s="0" t="s">
        <v>7</v>
      </c>
      <c r="F17245" s="1" t="n">
        <f aca="false">(C17245/B17245^2)</f>
        <v>33.5145856844841</v>
      </c>
    </row>
    <row r="17246" customFormat="false" ht="13.8" hidden="false" customHeight="false" outlineLevel="0" collapsed="false">
      <c r="A17246" s="0" t="s">
        <v>17253</v>
      </c>
      <c r="B17246" s="0" t="n">
        <v>1.41</v>
      </c>
      <c r="C17246" s="0" t="n">
        <v>63</v>
      </c>
      <c r="D17246" s="0" t="s">
        <v>7</v>
      </c>
      <c r="F17246" s="1" t="n">
        <f aca="false">(C17246/B17246^2)</f>
        <v>31.68854685378</v>
      </c>
    </row>
    <row r="17247" customFormat="false" ht="13.8" hidden="false" customHeight="false" outlineLevel="0" collapsed="false">
      <c r="A17247" s="0" t="s">
        <v>17254</v>
      </c>
      <c r="B17247" s="0" t="n">
        <v>1.95</v>
      </c>
      <c r="C17247" s="0" t="n">
        <v>74</v>
      </c>
      <c r="D17247" s="0" t="s">
        <v>10</v>
      </c>
      <c r="F17247" s="1" t="n">
        <f aca="false">(C17247/B17247^2)</f>
        <v>19.4608809993425</v>
      </c>
    </row>
    <row r="17248" customFormat="false" ht="13.8" hidden="false" customHeight="false" outlineLevel="0" collapsed="false">
      <c r="A17248" s="0" t="s">
        <v>17255</v>
      </c>
      <c r="B17248" s="0" t="n">
        <v>1.85</v>
      </c>
      <c r="C17248" s="0" t="n">
        <v>88</v>
      </c>
      <c r="D17248" s="0" t="s">
        <v>10</v>
      </c>
      <c r="F17248" s="1" t="n">
        <f aca="false">(C17248/B17248^2)</f>
        <v>25.7121986851717</v>
      </c>
    </row>
    <row r="17249" customFormat="false" ht="13.8" hidden="false" customHeight="false" outlineLevel="0" collapsed="false">
      <c r="A17249" s="0" t="s">
        <v>17256</v>
      </c>
      <c r="B17249" s="0" t="n">
        <v>1.69</v>
      </c>
      <c r="C17249" s="0" t="n">
        <v>49</v>
      </c>
      <c r="D17249" s="0" t="s">
        <v>10</v>
      </c>
      <c r="F17249" s="1" t="n">
        <f aca="false">(C17249/B17249^2)</f>
        <v>17.156262035643</v>
      </c>
    </row>
    <row r="17250" customFormat="false" ht="13.8" hidden="false" customHeight="false" outlineLevel="0" collapsed="false">
      <c r="A17250" s="0" t="s">
        <v>17257</v>
      </c>
      <c r="B17250" s="0" t="n">
        <v>1.42</v>
      </c>
      <c r="C17250" s="0" t="n">
        <v>83</v>
      </c>
      <c r="D17250" s="0" t="s">
        <v>7</v>
      </c>
      <c r="F17250" s="1" t="n">
        <f aca="false">(C17250/B17250^2)</f>
        <v>41.1624677643325</v>
      </c>
    </row>
    <row r="17251" customFormat="false" ht="13.8" hidden="false" customHeight="false" outlineLevel="0" collapsed="false">
      <c r="A17251" s="0" t="s">
        <v>17258</v>
      </c>
      <c r="B17251" s="0" t="n">
        <v>1.92</v>
      </c>
      <c r="C17251" s="0" t="n">
        <v>80</v>
      </c>
      <c r="D17251" s="0" t="s">
        <v>10</v>
      </c>
      <c r="F17251" s="1" t="n">
        <f aca="false">(C17251/B17251^2)</f>
        <v>21.7013888888889</v>
      </c>
    </row>
    <row r="17252" customFormat="false" ht="13.8" hidden="false" customHeight="false" outlineLevel="0" collapsed="false">
      <c r="A17252" s="0" t="s">
        <v>17259</v>
      </c>
      <c r="B17252" s="0" t="n">
        <v>1.58</v>
      </c>
      <c r="C17252" s="0" t="n">
        <v>45</v>
      </c>
      <c r="D17252" s="0" t="s">
        <v>10</v>
      </c>
      <c r="F17252" s="1" t="n">
        <f aca="false">(C17252/B17252^2)</f>
        <v>18.0259573786252</v>
      </c>
    </row>
    <row r="17253" customFormat="false" ht="13.8" hidden="false" customHeight="false" outlineLevel="0" collapsed="false">
      <c r="A17253" s="0" t="s">
        <v>17260</v>
      </c>
      <c r="B17253" s="0" t="n">
        <v>1.57</v>
      </c>
      <c r="C17253" s="0" t="n">
        <v>91</v>
      </c>
      <c r="D17253" s="0" t="s">
        <v>7</v>
      </c>
      <c r="F17253" s="1" t="n">
        <f aca="false">(C17253/B17253^2)</f>
        <v>36.9183334009493</v>
      </c>
    </row>
    <row r="17254" customFormat="false" ht="13.8" hidden="false" customHeight="false" outlineLevel="0" collapsed="false">
      <c r="A17254" s="0" t="s">
        <v>17261</v>
      </c>
      <c r="B17254" s="0" t="n">
        <v>1.91</v>
      </c>
      <c r="C17254" s="0" t="n">
        <v>116</v>
      </c>
      <c r="D17254" s="0" t="s">
        <v>7</v>
      </c>
      <c r="F17254" s="1" t="n">
        <f aca="false">(C17254/B17254^2)</f>
        <v>31.7973739754941</v>
      </c>
    </row>
    <row r="17255" customFormat="false" ht="13.8" hidden="false" customHeight="false" outlineLevel="0" collapsed="false">
      <c r="A17255" s="0" t="s">
        <v>17262</v>
      </c>
      <c r="B17255" s="0" t="n">
        <v>1.56</v>
      </c>
      <c r="C17255" s="0" t="n">
        <v>92</v>
      </c>
      <c r="D17255" s="0" t="s">
        <v>7</v>
      </c>
      <c r="F17255" s="1" t="n">
        <f aca="false">(C17255/B17255^2)</f>
        <v>37.8040762656147</v>
      </c>
    </row>
    <row r="17256" customFormat="false" ht="13.8" hidden="false" customHeight="false" outlineLevel="0" collapsed="false">
      <c r="A17256" s="0" t="s">
        <v>17263</v>
      </c>
      <c r="B17256" s="0" t="n">
        <v>1.51</v>
      </c>
      <c r="C17256" s="0" t="n">
        <v>84</v>
      </c>
      <c r="D17256" s="0" t="s">
        <v>7</v>
      </c>
      <c r="F17256" s="1" t="n">
        <f aca="false">(C17256/B17256^2)</f>
        <v>36.840489452217</v>
      </c>
    </row>
    <row r="17257" customFormat="false" ht="13.8" hidden="false" customHeight="false" outlineLevel="0" collapsed="false">
      <c r="A17257" s="0" t="s">
        <v>17264</v>
      </c>
      <c r="B17257" s="0" t="n">
        <v>1.83</v>
      </c>
      <c r="C17257" s="0" t="n">
        <v>93</v>
      </c>
      <c r="D17257" s="0" t="s">
        <v>10</v>
      </c>
      <c r="F17257" s="1" t="n">
        <f aca="false">(C17257/B17257^2)</f>
        <v>27.7703126399713</v>
      </c>
    </row>
    <row r="17258" customFormat="false" ht="13.8" hidden="false" customHeight="false" outlineLevel="0" collapsed="false">
      <c r="A17258" s="0" t="s">
        <v>17265</v>
      </c>
      <c r="B17258" s="0" t="n">
        <v>1.46</v>
      </c>
      <c r="C17258" s="0" t="n">
        <v>109</v>
      </c>
      <c r="D17258" s="0" t="s">
        <v>7</v>
      </c>
      <c r="F17258" s="1" t="n">
        <f aca="false">(C17258/B17258^2)</f>
        <v>51.1352974291612</v>
      </c>
    </row>
    <row r="17259" customFormat="false" ht="13.8" hidden="false" customHeight="false" outlineLevel="0" collapsed="false">
      <c r="A17259" s="0" t="s">
        <v>17266</v>
      </c>
      <c r="B17259" s="0" t="n">
        <v>1.85</v>
      </c>
      <c r="C17259" s="0" t="n">
        <v>68</v>
      </c>
      <c r="D17259" s="0" t="s">
        <v>10</v>
      </c>
      <c r="F17259" s="1" t="n">
        <f aca="false">(C17259/B17259^2)</f>
        <v>19.8685171658145</v>
      </c>
    </row>
    <row r="17260" customFormat="false" ht="13.8" hidden="false" customHeight="false" outlineLevel="0" collapsed="false">
      <c r="A17260" s="0" t="s">
        <v>17267</v>
      </c>
      <c r="B17260" s="0" t="n">
        <v>1.63</v>
      </c>
      <c r="C17260" s="0" t="n">
        <v>51</v>
      </c>
      <c r="D17260" s="0" t="s">
        <v>10</v>
      </c>
      <c r="F17260" s="1" t="n">
        <f aca="false">(C17260/B17260^2)</f>
        <v>19.1953027964922</v>
      </c>
    </row>
    <row r="17261" customFormat="false" ht="13.8" hidden="false" customHeight="false" outlineLevel="0" collapsed="false">
      <c r="A17261" s="0" t="s">
        <v>17268</v>
      </c>
      <c r="B17261" s="0" t="n">
        <v>1.62</v>
      </c>
      <c r="C17261" s="0" t="n">
        <v>56</v>
      </c>
      <c r="D17261" s="0" t="s">
        <v>10</v>
      </c>
      <c r="F17261" s="1" t="n">
        <f aca="false">(C17261/B17261^2)</f>
        <v>21.3382106386222</v>
      </c>
    </row>
    <row r="17262" customFormat="false" ht="13.8" hidden="false" customHeight="false" outlineLevel="0" collapsed="false">
      <c r="A17262" s="0" t="s">
        <v>17269</v>
      </c>
      <c r="B17262" s="0" t="n">
        <v>1.63</v>
      </c>
      <c r="C17262" s="0" t="n">
        <v>52</v>
      </c>
      <c r="D17262" s="0" t="s">
        <v>10</v>
      </c>
      <c r="F17262" s="1" t="n">
        <f aca="false">(C17262/B17262^2)</f>
        <v>19.5716812826979</v>
      </c>
    </row>
    <row r="17263" customFormat="false" ht="13.8" hidden="false" customHeight="false" outlineLevel="0" collapsed="false">
      <c r="A17263" s="0" t="s">
        <v>17270</v>
      </c>
      <c r="B17263" s="0" t="n">
        <v>1.9</v>
      </c>
      <c r="C17263" s="0" t="n">
        <v>58</v>
      </c>
      <c r="D17263" s="0" t="s">
        <v>10</v>
      </c>
      <c r="F17263" s="1" t="n">
        <f aca="false">(C17263/B17263^2)</f>
        <v>16.0664819944598</v>
      </c>
    </row>
    <row r="17264" customFormat="false" ht="13.8" hidden="false" customHeight="false" outlineLevel="0" collapsed="false">
      <c r="A17264" s="0" t="s">
        <v>17271</v>
      </c>
      <c r="B17264" s="0" t="n">
        <v>1.7</v>
      </c>
      <c r="C17264" s="0" t="n">
        <v>90</v>
      </c>
      <c r="D17264" s="0" t="s">
        <v>7</v>
      </c>
      <c r="F17264" s="1" t="n">
        <f aca="false">(C17264/B17264^2)</f>
        <v>31.1418685121107</v>
      </c>
    </row>
    <row r="17265" customFormat="false" ht="13.8" hidden="false" customHeight="false" outlineLevel="0" collapsed="false">
      <c r="A17265" s="0" t="s">
        <v>17272</v>
      </c>
      <c r="B17265" s="0" t="n">
        <v>1.56</v>
      </c>
      <c r="C17265" s="0" t="n">
        <v>80</v>
      </c>
      <c r="D17265" s="0" t="s">
        <v>7</v>
      </c>
      <c r="F17265" s="1" t="n">
        <f aca="false">(C17265/B17265^2)</f>
        <v>32.8731097961867</v>
      </c>
    </row>
    <row r="17266" customFormat="false" ht="13.8" hidden="false" customHeight="false" outlineLevel="0" collapsed="false">
      <c r="A17266" s="0" t="s">
        <v>17273</v>
      </c>
      <c r="B17266" s="0" t="n">
        <v>1.71</v>
      </c>
      <c r="C17266" s="0" t="n">
        <v>86</v>
      </c>
      <c r="D17266" s="0" t="s">
        <v>10</v>
      </c>
      <c r="F17266" s="1" t="n">
        <f aca="false">(C17266/B17266^2)</f>
        <v>29.4107588659759</v>
      </c>
    </row>
    <row r="17267" customFormat="false" ht="13.8" hidden="false" customHeight="false" outlineLevel="0" collapsed="false">
      <c r="A17267" s="0" t="s">
        <v>17274</v>
      </c>
      <c r="B17267" s="0" t="n">
        <v>1.84</v>
      </c>
      <c r="C17267" s="0" t="n">
        <v>77</v>
      </c>
      <c r="D17267" s="0" t="s">
        <v>10</v>
      </c>
      <c r="F17267" s="1" t="n">
        <f aca="false">(C17267/B17267^2)</f>
        <v>22.7433837429112</v>
      </c>
    </row>
    <row r="17268" customFormat="false" ht="13.8" hidden="false" customHeight="false" outlineLevel="0" collapsed="false">
      <c r="A17268" s="0" t="s">
        <v>17275</v>
      </c>
      <c r="B17268" s="0" t="n">
        <v>1.75</v>
      </c>
      <c r="C17268" s="0" t="n">
        <v>50</v>
      </c>
      <c r="D17268" s="0" t="s">
        <v>10</v>
      </c>
      <c r="F17268" s="1" t="n">
        <f aca="false">(C17268/B17268^2)</f>
        <v>16.3265306122449</v>
      </c>
    </row>
    <row r="17269" customFormat="false" ht="13.8" hidden="false" customHeight="false" outlineLevel="0" collapsed="false">
      <c r="A17269" s="0" t="s">
        <v>17276</v>
      </c>
      <c r="B17269" s="0" t="n">
        <v>1.59</v>
      </c>
      <c r="C17269" s="0" t="n">
        <v>94</v>
      </c>
      <c r="D17269" s="0" t="s">
        <v>7</v>
      </c>
      <c r="F17269" s="1" t="n">
        <f aca="false">(C17269/B17269^2)</f>
        <v>37.1820734939282</v>
      </c>
    </row>
    <row r="17270" customFormat="false" ht="13.8" hidden="false" customHeight="false" outlineLevel="0" collapsed="false">
      <c r="A17270" s="0" t="s">
        <v>17277</v>
      </c>
      <c r="B17270" s="0" t="n">
        <v>1.61</v>
      </c>
      <c r="C17270" s="0" t="n">
        <v>105</v>
      </c>
      <c r="D17270" s="0" t="s">
        <v>7</v>
      </c>
      <c r="F17270" s="1" t="n">
        <f aca="false">(C17270/B17270^2)</f>
        <v>40.5076964623278</v>
      </c>
    </row>
    <row r="17271" customFormat="false" ht="13.8" hidden="false" customHeight="false" outlineLevel="0" collapsed="false">
      <c r="A17271" s="0" t="s">
        <v>17278</v>
      </c>
      <c r="B17271" s="0" t="n">
        <v>1.62</v>
      </c>
      <c r="C17271" s="0" t="n">
        <v>94</v>
      </c>
      <c r="D17271" s="0" t="s">
        <v>7</v>
      </c>
      <c r="F17271" s="1" t="n">
        <f aca="false">(C17271/B17271^2)</f>
        <v>35.81771071483</v>
      </c>
    </row>
    <row r="17272" customFormat="false" ht="13.8" hidden="false" customHeight="false" outlineLevel="0" collapsed="false">
      <c r="A17272" s="0" t="s">
        <v>17279</v>
      </c>
      <c r="B17272" s="0" t="n">
        <v>1.47</v>
      </c>
      <c r="C17272" s="0" t="n">
        <v>58</v>
      </c>
      <c r="D17272" s="0" t="s">
        <v>10</v>
      </c>
      <c r="F17272" s="1" t="n">
        <f aca="false">(C17272/B17272^2)</f>
        <v>26.8406682400852</v>
      </c>
    </row>
    <row r="17273" customFormat="false" ht="13.8" hidden="false" customHeight="false" outlineLevel="0" collapsed="false">
      <c r="A17273" s="0" t="s">
        <v>17280</v>
      </c>
      <c r="B17273" s="0" t="n">
        <v>1.48</v>
      </c>
      <c r="C17273" s="0" t="n">
        <v>56</v>
      </c>
      <c r="D17273" s="0" t="s">
        <v>10</v>
      </c>
      <c r="F17273" s="1" t="n">
        <f aca="false">(C17273/B17273^2)</f>
        <v>25.5661066471877</v>
      </c>
    </row>
    <row r="17274" customFormat="false" ht="13.8" hidden="false" customHeight="false" outlineLevel="0" collapsed="false">
      <c r="A17274" s="0" t="s">
        <v>17281</v>
      </c>
      <c r="B17274" s="0" t="n">
        <v>1.94</v>
      </c>
      <c r="C17274" s="0" t="n">
        <v>96</v>
      </c>
      <c r="D17274" s="0" t="s">
        <v>10</v>
      </c>
      <c r="F17274" s="1" t="n">
        <f aca="false">(C17274/B17274^2)</f>
        <v>25.5074928260176</v>
      </c>
    </row>
    <row r="17275" customFormat="false" ht="13.8" hidden="false" customHeight="false" outlineLevel="0" collapsed="false">
      <c r="A17275" s="0" t="s">
        <v>17282</v>
      </c>
      <c r="B17275" s="0" t="n">
        <v>1.54</v>
      </c>
      <c r="C17275" s="0" t="n">
        <v>110</v>
      </c>
      <c r="D17275" s="0" t="s">
        <v>7</v>
      </c>
      <c r="F17275" s="1" t="n">
        <f aca="false">(C17275/B17275^2)</f>
        <v>46.3821892393321</v>
      </c>
    </row>
    <row r="17276" customFormat="false" ht="13.8" hidden="false" customHeight="false" outlineLevel="0" collapsed="false">
      <c r="A17276" s="0" t="s">
        <v>17283</v>
      </c>
      <c r="B17276" s="0" t="n">
        <v>1.65</v>
      </c>
      <c r="C17276" s="0" t="n">
        <v>52</v>
      </c>
      <c r="D17276" s="0" t="s">
        <v>10</v>
      </c>
      <c r="F17276" s="1" t="n">
        <f aca="false">(C17276/B17276^2)</f>
        <v>19.1000918273646</v>
      </c>
    </row>
    <row r="17277" customFormat="false" ht="13.8" hidden="false" customHeight="false" outlineLevel="0" collapsed="false">
      <c r="A17277" s="0" t="s">
        <v>17284</v>
      </c>
      <c r="B17277" s="0" t="n">
        <v>1.57</v>
      </c>
      <c r="C17277" s="0" t="n">
        <v>101</v>
      </c>
      <c r="D17277" s="0" t="s">
        <v>7</v>
      </c>
      <c r="F17277" s="1" t="n">
        <f aca="false">(C17277/B17277^2)</f>
        <v>40.9752931153394</v>
      </c>
    </row>
    <row r="17278" customFormat="false" ht="13.8" hidden="false" customHeight="false" outlineLevel="0" collapsed="false">
      <c r="A17278" s="0" t="s">
        <v>17285</v>
      </c>
      <c r="B17278" s="0" t="n">
        <v>1.65</v>
      </c>
      <c r="C17278" s="0" t="n">
        <v>81</v>
      </c>
      <c r="D17278" s="0" t="s">
        <v>10</v>
      </c>
      <c r="F17278" s="1" t="n">
        <f aca="false">(C17278/B17278^2)</f>
        <v>29.7520661157025</v>
      </c>
    </row>
    <row r="17279" customFormat="false" ht="13.8" hidden="false" customHeight="false" outlineLevel="0" collapsed="false">
      <c r="A17279" s="0" t="s">
        <v>17286</v>
      </c>
      <c r="B17279" s="0" t="n">
        <v>1.85</v>
      </c>
      <c r="C17279" s="0" t="n">
        <v>54</v>
      </c>
      <c r="D17279" s="0" t="s">
        <v>10</v>
      </c>
      <c r="F17279" s="1" t="n">
        <f aca="false">(C17279/B17279^2)</f>
        <v>15.7779401022644</v>
      </c>
    </row>
    <row r="17280" customFormat="false" ht="13.8" hidden="false" customHeight="false" outlineLevel="0" collapsed="false">
      <c r="A17280" s="0" t="s">
        <v>17287</v>
      </c>
      <c r="B17280" s="0" t="n">
        <v>1.49</v>
      </c>
      <c r="C17280" s="0" t="n">
        <v>55</v>
      </c>
      <c r="D17280" s="0" t="s">
        <v>10</v>
      </c>
      <c r="F17280" s="1" t="n">
        <f aca="false">(C17280/B17280^2)</f>
        <v>24.7736588441962</v>
      </c>
    </row>
    <row r="17281" customFormat="false" ht="13.8" hidden="false" customHeight="false" outlineLevel="0" collapsed="false">
      <c r="A17281" s="0" t="s">
        <v>17288</v>
      </c>
      <c r="B17281" s="0" t="n">
        <v>1.47</v>
      </c>
      <c r="C17281" s="0" t="n">
        <v>88</v>
      </c>
      <c r="D17281" s="0" t="s">
        <v>7</v>
      </c>
      <c r="F17281" s="1" t="n">
        <f aca="false">(C17281/B17281^2)</f>
        <v>40.7237725021982</v>
      </c>
    </row>
    <row r="17282" customFormat="false" ht="13.8" hidden="false" customHeight="false" outlineLevel="0" collapsed="false">
      <c r="A17282" s="0" t="s">
        <v>17289</v>
      </c>
      <c r="B17282" s="0" t="n">
        <v>1.78</v>
      </c>
      <c r="C17282" s="0" t="n">
        <v>101</v>
      </c>
      <c r="D17282" s="0" t="s">
        <v>7</v>
      </c>
      <c r="F17282" s="1" t="n">
        <f aca="false">(C17282/B17282^2)</f>
        <v>31.8772882211842</v>
      </c>
    </row>
    <row r="17283" customFormat="false" ht="13.8" hidden="false" customHeight="false" outlineLevel="0" collapsed="false">
      <c r="A17283" s="0" t="s">
        <v>17290</v>
      </c>
      <c r="B17283" s="0" t="n">
        <v>1.55</v>
      </c>
      <c r="C17283" s="0" t="n">
        <v>86</v>
      </c>
      <c r="D17283" s="0" t="s">
        <v>7</v>
      </c>
      <c r="F17283" s="1" t="n">
        <f aca="false">(C17283/B17283^2)</f>
        <v>35.79604578564</v>
      </c>
    </row>
    <row r="17284" customFormat="false" ht="13.8" hidden="false" customHeight="false" outlineLevel="0" collapsed="false">
      <c r="A17284" s="0" t="s">
        <v>17291</v>
      </c>
      <c r="B17284" s="0" t="n">
        <v>1.77</v>
      </c>
      <c r="C17284" s="0" t="n">
        <v>102</v>
      </c>
      <c r="D17284" s="0" t="s">
        <v>7</v>
      </c>
      <c r="F17284" s="1" t="n">
        <f aca="false">(C17284/B17284^2)</f>
        <v>32.5576941491908</v>
      </c>
    </row>
    <row r="17285" customFormat="false" ht="13.8" hidden="false" customHeight="false" outlineLevel="0" collapsed="false">
      <c r="A17285" s="0" t="s">
        <v>17292</v>
      </c>
      <c r="B17285" s="0" t="n">
        <v>1.75</v>
      </c>
      <c r="C17285" s="0" t="n">
        <v>118</v>
      </c>
      <c r="D17285" s="0" t="s">
        <v>7</v>
      </c>
      <c r="F17285" s="1" t="n">
        <f aca="false">(C17285/B17285^2)</f>
        <v>38.530612244898</v>
      </c>
    </row>
    <row r="17286" customFormat="false" ht="13.8" hidden="false" customHeight="false" outlineLevel="0" collapsed="false">
      <c r="A17286" s="0" t="s">
        <v>17293</v>
      </c>
      <c r="B17286" s="0" t="n">
        <v>1.67</v>
      </c>
      <c r="C17286" s="0" t="n">
        <v>60</v>
      </c>
      <c r="D17286" s="0" t="s">
        <v>10</v>
      </c>
      <c r="F17286" s="1" t="n">
        <f aca="false">(C17286/B17286^2)</f>
        <v>21.5138585105239</v>
      </c>
    </row>
    <row r="17287" customFormat="false" ht="13.8" hidden="false" customHeight="false" outlineLevel="0" collapsed="false">
      <c r="A17287" s="0" t="s">
        <v>17294</v>
      </c>
      <c r="B17287" s="0" t="n">
        <v>1.81</v>
      </c>
      <c r="C17287" s="0" t="n">
        <v>66</v>
      </c>
      <c r="D17287" s="0" t="s">
        <v>10</v>
      </c>
      <c r="F17287" s="1" t="n">
        <f aca="false">(C17287/B17287^2)</f>
        <v>20.1459051921492</v>
      </c>
    </row>
    <row r="17288" customFormat="false" ht="13.8" hidden="false" customHeight="false" outlineLevel="0" collapsed="false">
      <c r="A17288" s="0" t="s">
        <v>17295</v>
      </c>
      <c r="B17288" s="0" t="n">
        <v>1.76</v>
      </c>
      <c r="C17288" s="0" t="n">
        <v>42</v>
      </c>
      <c r="D17288" s="0" t="s">
        <v>10</v>
      </c>
      <c r="E17288" s="0" t="s">
        <v>24</v>
      </c>
      <c r="F17288" s="1" t="n">
        <f aca="false">(C17288/B17288^2)</f>
        <v>13.5588842975207</v>
      </c>
    </row>
    <row r="17289" customFormat="false" ht="13.8" hidden="false" customHeight="false" outlineLevel="0" collapsed="false">
      <c r="A17289" s="0" t="s">
        <v>17296</v>
      </c>
      <c r="B17289" s="0" t="n">
        <v>1.95</v>
      </c>
      <c r="C17289" s="0" t="n">
        <v>100</v>
      </c>
      <c r="D17289" s="0" t="s">
        <v>10</v>
      </c>
      <c r="F17289" s="1" t="n">
        <f aca="false">(C17289/B17289^2)</f>
        <v>26.2984878369494</v>
      </c>
    </row>
    <row r="17290" customFormat="false" ht="13.8" hidden="false" customHeight="false" outlineLevel="0" collapsed="false">
      <c r="A17290" s="0" t="s">
        <v>17297</v>
      </c>
      <c r="B17290" s="0" t="n">
        <v>1.75</v>
      </c>
      <c r="C17290" s="0" t="n">
        <v>76</v>
      </c>
      <c r="D17290" s="0" t="s">
        <v>10</v>
      </c>
      <c r="F17290" s="1" t="n">
        <f aca="false">(C17290/B17290^2)</f>
        <v>24.8163265306122</v>
      </c>
    </row>
    <row r="17291" customFormat="false" ht="13.8" hidden="false" customHeight="false" outlineLevel="0" collapsed="false">
      <c r="A17291" s="0" t="s">
        <v>17298</v>
      </c>
      <c r="B17291" s="0" t="n">
        <v>1.56</v>
      </c>
      <c r="C17291" s="0" t="n">
        <v>55</v>
      </c>
      <c r="D17291" s="0" t="s">
        <v>10</v>
      </c>
      <c r="F17291" s="1" t="n">
        <f aca="false">(C17291/B17291^2)</f>
        <v>22.6002629848784</v>
      </c>
    </row>
    <row r="17292" customFormat="false" ht="13.8" hidden="false" customHeight="false" outlineLevel="0" collapsed="false">
      <c r="A17292" s="0" t="s">
        <v>17299</v>
      </c>
      <c r="B17292" s="0" t="n">
        <v>1.76</v>
      </c>
      <c r="C17292" s="0" t="n">
        <v>65</v>
      </c>
      <c r="D17292" s="0" t="s">
        <v>10</v>
      </c>
      <c r="F17292" s="1" t="n">
        <f aca="false">(C17292/B17292^2)</f>
        <v>20.9839876033058</v>
      </c>
    </row>
    <row r="17293" customFormat="false" ht="13.8" hidden="false" customHeight="false" outlineLevel="0" collapsed="false">
      <c r="A17293" s="0" t="s">
        <v>17300</v>
      </c>
      <c r="B17293" s="0" t="n">
        <v>1.94</v>
      </c>
      <c r="C17293" s="0" t="n">
        <v>118</v>
      </c>
      <c r="D17293" s="0" t="s">
        <v>7</v>
      </c>
      <c r="F17293" s="1" t="n">
        <f aca="false">(C17293/B17293^2)</f>
        <v>31.35295993198</v>
      </c>
    </row>
    <row r="17294" customFormat="false" ht="13.8" hidden="false" customHeight="false" outlineLevel="0" collapsed="false">
      <c r="A17294" s="0" t="s">
        <v>17301</v>
      </c>
      <c r="B17294" s="0" t="n">
        <v>1.54</v>
      </c>
      <c r="C17294" s="0" t="n">
        <v>48</v>
      </c>
      <c r="D17294" s="0" t="s">
        <v>10</v>
      </c>
      <c r="F17294" s="1" t="n">
        <f aca="false">(C17294/B17294^2)</f>
        <v>20.2395007589813</v>
      </c>
    </row>
    <row r="17295" customFormat="false" ht="13.8" hidden="false" customHeight="false" outlineLevel="0" collapsed="false">
      <c r="A17295" s="0" t="s">
        <v>17302</v>
      </c>
      <c r="B17295" s="0" t="n">
        <v>1.49</v>
      </c>
      <c r="C17295" s="0" t="n">
        <v>92</v>
      </c>
      <c r="D17295" s="0" t="s">
        <v>7</v>
      </c>
      <c r="F17295" s="1" t="n">
        <f aca="false">(C17295/B17295^2)</f>
        <v>41.4395747939282</v>
      </c>
    </row>
    <row r="17296" customFormat="false" ht="13.8" hidden="false" customHeight="false" outlineLevel="0" collapsed="false">
      <c r="A17296" s="0" t="s">
        <v>17303</v>
      </c>
      <c r="B17296" s="0" t="n">
        <v>1.69</v>
      </c>
      <c r="C17296" s="0" t="n">
        <v>57</v>
      </c>
      <c r="D17296" s="0" t="s">
        <v>10</v>
      </c>
      <c r="F17296" s="1" t="n">
        <f aca="false">(C17296/B17296^2)</f>
        <v>19.9572844088092</v>
      </c>
    </row>
    <row r="17297" customFormat="false" ht="13.8" hidden="false" customHeight="false" outlineLevel="0" collapsed="false">
      <c r="A17297" s="0" t="s">
        <v>17304</v>
      </c>
      <c r="B17297" s="0" t="n">
        <v>1.69</v>
      </c>
      <c r="C17297" s="0" t="n">
        <v>49</v>
      </c>
      <c r="D17297" s="0" t="s">
        <v>10</v>
      </c>
      <c r="F17297" s="1" t="n">
        <f aca="false">(C17297/B17297^2)</f>
        <v>17.156262035643</v>
      </c>
    </row>
    <row r="17298" customFormat="false" ht="13.8" hidden="false" customHeight="false" outlineLevel="0" collapsed="false">
      <c r="A17298" s="0" t="s">
        <v>17305</v>
      </c>
      <c r="B17298" s="0" t="n">
        <v>1.9</v>
      </c>
      <c r="C17298" s="0" t="n">
        <v>84</v>
      </c>
      <c r="D17298" s="0" t="s">
        <v>10</v>
      </c>
      <c r="F17298" s="1" t="n">
        <f aca="false">(C17298/B17298^2)</f>
        <v>23.2686980609418</v>
      </c>
    </row>
    <row r="17299" customFormat="false" ht="13.8" hidden="false" customHeight="false" outlineLevel="0" collapsed="false">
      <c r="A17299" s="0" t="s">
        <v>17306</v>
      </c>
      <c r="B17299" s="0" t="n">
        <v>1.52</v>
      </c>
      <c r="C17299" s="0" t="n">
        <v>81</v>
      </c>
      <c r="D17299" s="0" t="s">
        <v>7</v>
      </c>
      <c r="F17299" s="1" t="n">
        <f aca="false">(C17299/B17299^2)</f>
        <v>35.058864265928</v>
      </c>
    </row>
    <row r="17300" customFormat="false" ht="13.8" hidden="false" customHeight="false" outlineLevel="0" collapsed="false">
      <c r="A17300" s="0" t="s">
        <v>17307</v>
      </c>
      <c r="B17300" s="0" t="n">
        <v>1.76</v>
      </c>
      <c r="C17300" s="0" t="n">
        <v>110</v>
      </c>
      <c r="D17300" s="0" t="s">
        <v>7</v>
      </c>
      <c r="F17300" s="1" t="n">
        <f aca="false">(C17300/B17300^2)</f>
        <v>35.5113636363636</v>
      </c>
    </row>
    <row r="17301" customFormat="false" ht="13.8" hidden="false" customHeight="false" outlineLevel="0" collapsed="false">
      <c r="A17301" s="0" t="s">
        <v>17308</v>
      </c>
      <c r="B17301" s="0" t="n">
        <v>1.42</v>
      </c>
      <c r="C17301" s="0" t="n">
        <v>51</v>
      </c>
      <c r="D17301" s="0" t="s">
        <v>10</v>
      </c>
      <c r="F17301" s="1" t="n">
        <f aca="false">(C17301/B17301^2)</f>
        <v>25.2926006744693</v>
      </c>
    </row>
    <row r="17302" customFormat="false" ht="13.8" hidden="false" customHeight="false" outlineLevel="0" collapsed="false">
      <c r="A17302" s="0" t="s">
        <v>17309</v>
      </c>
      <c r="B17302" s="0" t="n">
        <v>1.62</v>
      </c>
      <c r="C17302" s="0" t="n">
        <v>67</v>
      </c>
      <c r="D17302" s="0" t="s">
        <v>10</v>
      </c>
      <c r="F17302" s="1" t="n">
        <f aca="false">(C17302/B17302^2)</f>
        <v>25.5296448712087</v>
      </c>
    </row>
    <row r="17303" customFormat="false" ht="13.8" hidden="false" customHeight="false" outlineLevel="0" collapsed="false">
      <c r="A17303" s="0" t="s">
        <v>17310</v>
      </c>
      <c r="B17303" s="0" t="n">
        <v>1.83</v>
      </c>
      <c r="C17303" s="0" t="n">
        <v>88</v>
      </c>
      <c r="D17303" s="0" t="s">
        <v>10</v>
      </c>
      <c r="F17303" s="1" t="n">
        <f aca="false">(C17303/B17303^2)</f>
        <v>26.2772850786825</v>
      </c>
    </row>
    <row r="17304" customFormat="false" ht="13.8" hidden="false" customHeight="false" outlineLevel="0" collapsed="false">
      <c r="A17304" s="0" t="s">
        <v>17311</v>
      </c>
      <c r="B17304" s="0" t="n">
        <v>1.92</v>
      </c>
      <c r="C17304" s="0" t="n">
        <v>69</v>
      </c>
      <c r="D17304" s="0" t="s">
        <v>10</v>
      </c>
      <c r="F17304" s="1" t="n">
        <f aca="false">(C17304/B17304^2)</f>
        <v>18.7174479166667</v>
      </c>
    </row>
    <row r="17305" customFormat="false" ht="13.8" hidden="false" customHeight="false" outlineLevel="0" collapsed="false">
      <c r="A17305" s="0" t="s">
        <v>17312</v>
      </c>
      <c r="B17305" s="0" t="n">
        <v>1.48</v>
      </c>
      <c r="C17305" s="0" t="n">
        <v>40</v>
      </c>
      <c r="D17305" s="0" t="s">
        <v>10</v>
      </c>
      <c r="F17305" s="1" t="n">
        <f aca="false">(C17305/B17305^2)</f>
        <v>18.2615047479912</v>
      </c>
    </row>
    <row r="17306" customFormat="false" ht="13.8" hidden="false" customHeight="false" outlineLevel="0" collapsed="false">
      <c r="A17306" s="0" t="s">
        <v>17313</v>
      </c>
      <c r="B17306" s="0" t="n">
        <v>1.9</v>
      </c>
      <c r="C17306" s="0" t="n">
        <v>65</v>
      </c>
      <c r="D17306" s="0" t="s">
        <v>10</v>
      </c>
      <c r="F17306" s="1" t="n">
        <f aca="false">(C17306/B17306^2)</f>
        <v>18.005540166205</v>
      </c>
    </row>
    <row r="17307" customFormat="false" ht="13.8" hidden="false" customHeight="false" outlineLevel="0" collapsed="false">
      <c r="A17307" s="0" t="s">
        <v>17314</v>
      </c>
      <c r="B17307" s="0" t="n">
        <v>1.45</v>
      </c>
      <c r="C17307" s="0" t="n">
        <v>100</v>
      </c>
      <c r="D17307" s="0" t="s">
        <v>7</v>
      </c>
      <c r="F17307" s="1" t="n">
        <f aca="false">(C17307/B17307^2)</f>
        <v>47.5624256837099</v>
      </c>
    </row>
    <row r="17308" customFormat="false" ht="13.8" hidden="false" customHeight="false" outlineLevel="0" collapsed="false">
      <c r="A17308" s="0" t="s">
        <v>17315</v>
      </c>
      <c r="B17308" s="0" t="n">
        <v>1.89</v>
      </c>
      <c r="C17308" s="0" t="n">
        <v>63</v>
      </c>
      <c r="D17308" s="0" t="s">
        <v>10</v>
      </c>
      <c r="F17308" s="1" t="n">
        <f aca="false">(C17308/B17308^2)</f>
        <v>17.636684303351</v>
      </c>
    </row>
    <row r="17309" customFormat="false" ht="13.8" hidden="false" customHeight="false" outlineLevel="0" collapsed="false">
      <c r="A17309" s="0" t="s">
        <v>17316</v>
      </c>
      <c r="B17309" s="0" t="n">
        <v>1.43</v>
      </c>
      <c r="C17309" s="0" t="n">
        <v>83</v>
      </c>
      <c r="D17309" s="0" t="s">
        <v>7</v>
      </c>
      <c r="F17309" s="1" t="n">
        <f aca="false">(C17309/B17309^2)</f>
        <v>40.5887818475231</v>
      </c>
    </row>
    <row r="17310" customFormat="false" ht="13.8" hidden="false" customHeight="false" outlineLevel="0" collapsed="false">
      <c r="A17310" s="0" t="s">
        <v>17317</v>
      </c>
      <c r="B17310" s="0" t="n">
        <v>1.51</v>
      </c>
      <c r="C17310" s="0" t="n">
        <v>92</v>
      </c>
      <c r="D17310" s="0" t="s">
        <v>7</v>
      </c>
      <c r="F17310" s="1" t="n">
        <f aca="false">(C17310/B17310^2)</f>
        <v>40.3491074952853</v>
      </c>
    </row>
    <row r="17311" customFormat="false" ht="13.8" hidden="false" customHeight="false" outlineLevel="0" collapsed="false">
      <c r="A17311" s="0" t="s">
        <v>17318</v>
      </c>
      <c r="B17311" s="0" t="n">
        <v>1.81</v>
      </c>
      <c r="C17311" s="0" t="n">
        <v>50</v>
      </c>
      <c r="D17311" s="0" t="s">
        <v>10</v>
      </c>
      <c r="F17311" s="1" t="n">
        <f aca="false">(C17311/B17311^2)</f>
        <v>15.2620493879918</v>
      </c>
    </row>
    <row r="17312" customFormat="false" ht="13.8" hidden="false" customHeight="false" outlineLevel="0" collapsed="false">
      <c r="A17312" s="0" t="s">
        <v>17319</v>
      </c>
      <c r="B17312" s="0" t="n">
        <v>1.95</v>
      </c>
      <c r="C17312" s="0" t="n">
        <v>89</v>
      </c>
      <c r="D17312" s="0" t="s">
        <v>10</v>
      </c>
      <c r="F17312" s="1" t="n">
        <f aca="false">(C17312/B17312^2)</f>
        <v>23.4056541748849</v>
      </c>
    </row>
    <row r="17313" customFormat="false" ht="13.8" hidden="false" customHeight="false" outlineLevel="0" collapsed="false">
      <c r="A17313" s="0" t="s">
        <v>17320</v>
      </c>
      <c r="B17313" s="0" t="n">
        <v>1.4</v>
      </c>
      <c r="C17313" s="0" t="n">
        <v>105</v>
      </c>
      <c r="D17313" s="0" t="s">
        <v>7</v>
      </c>
      <c r="F17313" s="1" t="n">
        <f aca="false">(C17313/B17313^2)</f>
        <v>53.5714285714286</v>
      </c>
    </row>
    <row r="17314" customFormat="false" ht="13.8" hidden="false" customHeight="false" outlineLevel="0" collapsed="false">
      <c r="A17314" s="0" t="s">
        <v>17321</v>
      </c>
      <c r="B17314" s="0" t="n">
        <v>1.71</v>
      </c>
      <c r="C17314" s="0" t="n">
        <v>80</v>
      </c>
      <c r="D17314" s="0" t="s">
        <v>10</v>
      </c>
      <c r="F17314" s="1" t="n">
        <f aca="false">(C17314/B17314^2)</f>
        <v>27.3588454567217</v>
      </c>
    </row>
    <row r="17315" customFormat="false" ht="13.8" hidden="false" customHeight="false" outlineLevel="0" collapsed="false">
      <c r="A17315" s="0" t="s">
        <v>17322</v>
      </c>
      <c r="B17315" s="0" t="n">
        <v>1.59</v>
      </c>
      <c r="C17315" s="0" t="n">
        <v>85</v>
      </c>
      <c r="D17315" s="0" t="s">
        <v>7</v>
      </c>
      <c r="F17315" s="1" t="n">
        <f aca="false">(C17315/B17315^2)</f>
        <v>33.6220877338713</v>
      </c>
    </row>
    <row r="17316" customFormat="false" ht="13.8" hidden="false" customHeight="false" outlineLevel="0" collapsed="false">
      <c r="A17316" s="0" t="s">
        <v>17323</v>
      </c>
      <c r="B17316" s="0" t="n">
        <v>1.55</v>
      </c>
      <c r="C17316" s="0" t="n">
        <v>113</v>
      </c>
      <c r="D17316" s="0" t="s">
        <v>7</v>
      </c>
      <c r="F17316" s="1" t="n">
        <f aca="false">(C17316/B17316^2)</f>
        <v>47.0343392299688</v>
      </c>
    </row>
    <row r="17317" customFormat="false" ht="13.8" hidden="false" customHeight="false" outlineLevel="0" collapsed="false">
      <c r="A17317" s="0" t="s">
        <v>17324</v>
      </c>
      <c r="B17317" s="0" t="n">
        <v>1.62</v>
      </c>
      <c r="C17317" s="0" t="n">
        <v>77</v>
      </c>
      <c r="D17317" s="0" t="s">
        <v>10</v>
      </c>
      <c r="F17317" s="1" t="n">
        <f aca="false">(C17317/B17317^2)</f>
        <v>29.3400396281055</v>
      </c>
    </row>
    <row r="17318" customFormat="false" ht="13.8" hidden="false" customHeight="false" outlineLevel="0" collapsed="false">
      <c r="A17318" s="0" t="s">
        <v>17325</v>
      </c>
      <c r="B17318" s="0" t="n">
        <v>1.48</v>
      </c>
      <c r="C17318" s="0" t="n">
        <v>47</v>
      </c>
      <c r="D17318" s="0" t="s">
        <v>10</v>
      </c>
      <c r="F17318" s="1" t="n">
        <f aca="false">(C17318/B17318^2)</f>
        <v>21.4572680788897</v>
      </c>
    </row>
    <row r="17319" customFormat="false" ht="13.8" hidden="false" customHeight="false" outlineLevel="0" collapsed="false">
      <c r="A17319" s="0" t="s">
        <v>17326</v>
      </c>
      <c r="B17319" s="0" t="n">
        <v>1.77</v>
      </c>
      <c r="C17319" s="0" t="n">
        <v>109</v>
      </c>
      <c r="D17319" s="0" t="s">
        <v>7</v>
      </c>
      <c r="F17319" s="1" t="n">
        <f aca="false">(C17319/B17319^2)</f>
        <v>34.792045708449</v>
      </c>
    </row>
    <row r="17320" customFormat="false" ht="13.8" hidden="false" customHeight="false" outlineLevel="0" collapsed="false">
      <c r="A17320" s="0" t="s">
        <v>17327</v>
      </c>
      <c r="B17320" s="0" t="n">
        <v>1.89</v>
      </c>
      <c r="C17320" s="0" t="n">
        <v>83</v>
      </c>
      <c r="D17320" s="0" t="s">
        <v>10</v>
      </c>
      <c r="F17320" s="1" t="n">
        <f aca="false">(C17320/B17320^2)</f>
        <v>23.2356317012402</v>
      </c>
    </row>
    <row r="17321" customFormat="false" ht="13.8" hidden="false" customHeight="false" outlineLevel="0" collapsed="false">
      <c r="A17321" s="0" t="s">
        <v>17328</v>
      </c>
      <c r="B17321" s="0" t="n">
        <v>1.56</v>
      </c>
      <c r="C17321" s="0" t="n">
        <v>95</v>
      </c>
      <c r="D17321" s="0" t="s">
        <v>7</v>
      </c>
      <c r="F17321" s="1" t="n">
        <f aca="false">(C17321/B17321^2)</f>
        <v>39.0368178829717</v>
      </c>
    </row>
    <row r="17322" customFormat="false" ht="13.8" hidden="false" customHeight="false" outlineLevel="0" collapsed="false">
      <c r="A17322" s="0" t="s">
        <v>17329</v>
      </c>
      <c r="B17322" s="0" t="n">
        <v>1.8</v>
      </c>
      <c r="C17322" s="0" t="n">
        <v>109</v>
      </c>
      <c r="D17322" s="0" t="s">
        <v>7</v>
      </c>
      <c r="F17322" s="1" t="n">
        <f aca="false">(C17322/B17322^2)</f>
        <v>33.641975308642</v>
      </c>
    </row>
    <row r="17323" customFormat="false" ht="13.8" hidden="false" customHeight="false" outlineLevel="0" collapsed="false">
      <c r="A17323" s="0" t="s">
        <v>17330</v>
      </c>
      <c r="B17323" s="0" t="n">
        <v>1.63</v>
      </c>
      <c r="C17323" s="0" t="n">
        <v>51</v>
      </c>
      <c r="D17323" s="0" t="s">
        <v>10</v>
      </c>
      <c r="F17323" s="1" t="n">
        <f aca="false">(C17323/B17323^2)</f>
        <v>19.1953027964922</v>
      </c>
    </row>
    <row r="17324" customFormat="false" ht="13.8" hidden="false" customHeight="false" outlineLevel="0" collapsed="false">
      <c r="A17324" s="0" t="s">
        <v>17331</v>
      </c>
      <c r="B17324" s="0" t="n">
        <v>1.85</v>
      </c>
      <c r="C17324" s="0" t="n">
        <v>96</v>
      </c>
      <c r="D17324" s="0" t="s">
        <v>10</v>
      </c>
      <c r="F17324" s="1" t="n">
        <f aca="false">(C17324/B17324^2)</f>
        <v>28.0496712929145</v>
      </c>
    </row>
    <row r="17325" customFormat="false" ht="13.8" hidden="false" customHeight="false" outlineLevel="0" collapsed="false">
      <c r="A17325" s="0" t="s">
        <v>17332</v>
      </c>
      <c r="B17325" s="0" t="n">
        <v>1.67</v>
      </c>
      <c r="C17325" s="0" t="n">
        <v>64</v>
      </c>
      <c r="D17325" s="0" t="s">
        <v>10</v>
      </c>
      <c r="F17325" s="1" t="n">
        <f aca="false">(C17325/B17325^2)</f>
        <v>22.9481157445588</v>
      </c>
    </row>
    <row r="17326" customFormat="false" ht="13.8" hidden="false" customHeight="false" outlineLevel="0" collapsed="false">
      <c r="A17326" s="0" t="s">
        <v>17333</v>
      </c>
      <c r="B17326" s="0" t="n">
        <v>1.86</v>
      </c>
      <c r="C17326" s="0" t="n">
        <v>76</v>
      </c>
      <c r="D17326" s="0" t="s">
        <v>10</v>
      </c>
      <c r="F17326" s="1" t="n">
        <f aca="false">(C17326/B17326^2)</f>
        <v>21.9678575557868</v>
      </c>
    </row>
    <row r="17327" customFormat="false" ht="13.8" hidden="false" customHeight="false" outlineLevel="0" collapsed="false">
      <c r="A17327" s="0" t="s">
        <v>17334</v>
      </c>
      <c r="B17327" s="0" t="n">
        <v>1.93</v>
      </c>
      <c r="C17327" s="0" t="n">
        <v>116</v>
      </c>
      <c r="D17327" s="0" t="s">
        <v>7</v>
      </c>
      <c r="F17327" s="1" t="n">
        <f aca="false">(C17327/B17327^2)</f>
        <v>31.1417756181374</v>
      </c>
    </row>
    <row r="17328" customFormat="false" ht="13.8" hidden="false" customHeight="false" outlineLevel="0" collapsed="false">
      <c r="A17328" s="0" t="s">
        <v>17335</v>
      </c>
      <c r="B17328" s="0" t="n">
        <v>1.71</v>
      </c>
      <c r="C17328" s="0" t="n">
        <v>104</v>
      </c>
      <c r="D17328" s="0" t="s">
        <v>7</v>
      </c>
      <c r="F17328" s="1" t="n">
        <f aca="false">(C17328/B17328^2)</f>
        <v>35.5664990937383</v>
      </c>
    </row>
    <row r="17329" customFormat="false" ht="13.8" hidden="false" customHeight="false" outlineLevel="0" collapsed="false">
      <c r="A17329" s="0" t="s">
        <v>17336</v>
      </c>
      <c r="B17329" s="0" t="n">
        <v>1.92</v>
      </c>
      <c r="C17329" s="0" t="n">
        <v>110</v>
      </c>
      <c r="D17329" s="0" t="s">
        <v>10</v>
      </c>
      <c r="F17329" s="1" t="n">
        <f aca="false">(C17329/B17329^2)</f>
        <v>29.8394097222222</v>
      </c>
    </row>
    <row r="17330" customFormat="false" ht="13.8" hidden="false" customHeight="false" outlineLevel="0" collapsed="false">
      <c r="A17330" s="0" t="s">
        <v>17337</v>
      </c>
      <c r="B17330" s="0" t="n">
        <v>1.59</v>
      </c>
      <c r="C17330" s="0" t="n">
        <v>82</v>
      </c>
      <c r="D17330" s="0" t="s">
        <v>7</v>
      </c>
      <c r="F17330" s="1" t="n">
        <f aca="false">(C17330/B17330^2)</f>
        <v>32.4354258138523</v>
      </c>
    </row>
    <row r="17331" customFormat="false" ht="13.8" hidden="false" customHeight="false" outlineLevel="0" collapsed="false">
      <c r="A17331" s="0" t="s">
        <v>17338</v>
      </c>
      <c r="B17331" s="0" t="n">
        <v>1.81</v>
      </c>
      <c r="C17331" s="0" t="n">
        <v>104</v>
      </c>
      <c r="D17331" s="0" t="s">
        <v>7</v>
      </c>
      <c r="F17331" s="1" t="n">
        <f aca="false">(C17331/B17331^2)</f>
        <v>31.745062727023</v>
      </c>
    </row>
    <row r="17332" customFormat="false" ht="13.8" hidden="false" customHeight="false" outlineLevel="0" collapsed="false">
      <c r="A17332" s="0" t="s">
        <v>17339</v>
      </c>
      <c r="B17332" s="0" t="n">
        <v>1.51</v>
      </c>
      <c r="C17332" s="0" t="n">
        <v>64</v>
      </c>
      <c r="D17332" s="0" t="s">
        <v>10</v>
      </c>
      <c r="F17332" s="1" t="n">
        <f aca="false">(C17332/B17332^2)</f>
        <v>28.0689443445463</v>
      </c>
    </row>
    <row r="17333" customFormat="false" ht="13.8" hidden="false" customHeight="false" outlineLevel="0" collapsed="false">
      <c r="A17333" s="0" t="s">
        <v>17340</v>
      </c>
      <c r="B17333" s="0" t="n">
        <v>1.51</v>
      </c>
      <c r="C17333" s="0" t="n">
        <v>92</v>
      </c>
      <c r="D17333" s="0" t="s">
        <v>7</v>
      </c>
      <c r="F17333" s="1" t="n">
        <f aca="false">(C17333/B17333^2)</f>
        <v>40.3491074952853</v>
      </c>
    </row>
    <row r="17334" customFormat="false" ht="13.8" hidden="false" customHeight="false" outlineLevel="0" collapsed="false">
      <c r="A17334" s="0" t="s">
        <v>17341</v>
      </c>
      <c r="B17334" s="0" t="n">
        <v>1.62</v>
      </c>
      <c r="C17334" s="0" t="n">
        <v>61</v>
      </c>
      <c r="D17334" s="0" t="s">
        <v>10</v>
      </c>
      <c r="F17334" s="1" t="n">
        <f aca="false">(C17334/B17334^2)</f>
        <v>23.2434080170706</v>
      </c>
    </row>
    <row r="17335" customFormat="false" ht="13.8" hidden="false" customHeight="false" outlineLevel="0" collapsed="false">
      <c r="A17335" s="0" t="s">
        <v>17342</v>
      </c>
      <c r="B17335" s="0" t="n">
        <v>1.45</v>
      </c>
      <c r="C17335" s="0" t="n">
        <v>64</v>
      </c>
      <c r="D17335" s="0" t="s">
        <v>7</v>
      </c>
      <c r="F17335" s="1" t="n">
        <f aca="false">(C17335/B17335^2)</f>
        <v>30.4399524375743</v>
      </c>
    </row>
    <row r="17336" customFormat="false" ht="13.8" hidden="false" customHeight="false" outlineLevel="0" collapsed="false">
      <c r="A17336" s="0" t="s">
        <v>17343</v>
      </c>
      <c r="B17336" s="0" t="n">
        <v>1.4</v>
      </c>
      <c r="C17336" s="0" t="n">
        <v>40</v>
      </c>
      <c r="D17336" s="0" t="s">
        <v>10</v>
      </c>
      <c r="F17336" s="1" t="n">
        <f aca="false">(C17336/B17336^2)</f>
        <v>20.4081632653061</v>
      </c>
    </row>
    <row r="17337" customFormat="false" ht="13.8" hidden="false" customHeight="false" outlineLevel="0" collapsed="false">
      <c r="A17337" s="0" t="s">
        <v>17344</v>
      </c>
      <c r="B17337" s="0" t="n">
        <v>1.48</v>
      </c>
      <c r="C17337" s="0" t="n">
        <v>103</v>
      </c>
      <c r="D17337" s="0" t="s">
        <v>7</v>
      </c>
      <c r="F17337" s="1" t="n">
        <f aca="false">(C17337/B17337^2)</f>
        <v>47.0233747260774</v>
      </c>
    </row>
    <row r="17338" customFormat="false" ht="13.8" hidden="false" customHeight="false" outlineLevel="0" collapsed="false">
      <c r="A17338" s="0" t="s">
        <v>17345</v>
      </c>
      <c r="B17338" s="0" t="n">
        <v>1.9</v>
      </c>
      <c r="C17338" s="0" t="n">
        <v>56</v>
      </c>
      <c r="D17338" s="0" t="s">
        <v>10</v>
      </c>
      <c r="F17338" s="1" t="n">
        <f aca="false">(C17338/B17338^2)</f>
        <v>15.5124653739612</v>
      </c>
    </row>
    <row r="17339" customFormat="false" ht="13.8" hidden="false" customHeight="false" outlineLevel="0" collapsed="false">
      <c r="A17339" s="0" t="s">
        <v>17346</v>
      </c>
      <c r="B17339" s="0" t="n">
        <v>1.73</v>
      </c>
      <c r="C17339" s="0" t="n">
        <v>52</v>
      </c>
      <c r="D17339" s="0" t="s">
        <v>10</v>
      </c>
      <c r="F17339" s="1" t="n">
        <f aca="false">(C17339/B17339^2)</f>
        <v>17.3744528717966</v>
      </c>
    </row>
    <row r="17340" customFormat="false" ht="13.8" hidden="false" customHeight="false" outlineLevel="0" collapsed="false">
      <c r="A17340" s="0" t="s">
        <v>17347</v>
      </c>
      <c r="B17340" s="0" t="n">
        <v>1.65</v>
      </c>
      <c r="C17340" s="0" t="n">
        <v>47</v>
      </c>
      <c r="D17340" s="0" t="s">
        <v>10</v>
      </c>
      <c r="F17340" s="1" t="n">
        <f aca="false">(C17340/B17340^2)</f>
        <v>17.2635445362718</v>
      </c>
    </row>
    <row r="17341" customFormat="false" ht="13.8" hidden="false" customHeight="false" outlineLevel="0" collapsed="false">
      <c r="A17341" s="0" t="s">
        <v>17348</v>
      </c>
      <c r="B17341" s="0" t="n">
        <v>1.74</v>
      </c>
      <c r="C17341" s="0" t="n">
        <v>119</v>
      </c>
      <c r="D17341" s="0" t="s">
        <v>7</v>
      </c>
      <c r="F17341" s="1" t="n">
        <f aca="false">(C17341/B17341^2)</f>
        <v>39.3050601136213</v>
      </c>
    </row>
    <row r="17342" customFormat="false" ht="13.8" hidden="false" customHeight="false" outlineLevel="0" collapsed="false">
      <c r="A17342" s="0" t="s">
        <v>17349</v>
      </c>
      <c r="B17342" s="0" t="n">
        <v>1.53</v>
      </c>
      <c r="C17342" s="0" t="n">
        <v>43</v>
      </c>
      <c r="D17342" s="0" t="s">
        <v>10</v>
      </c>
      <c r="F17342" s="1" t="n">
        <f aca="false">(C17342/B17342^2)</f>
        <v>18.3690033747704</v>
      </c>
    </row>
    <row r="17343" customFormat="false" ht="13.8" hidden="false" customHeight="false" outlineLevel="0" collapsed="false">
      <c r="A17343" s="0" t="s">
        <v>17350</v>
      </c>
      <c r="B17343" s="0" t="n">
        <v>1.49</v>
      </c>
      <c r="C17343" s="0" t="n">
        <v>50</v>
      </c>
      <c r="D17343" s="0" t="s">
        <v>10</v>
      </c>
      <c r="F17343" s="1" t="n">
        <f aca="false">(C17343/B17343^2)</f>
        <v>22.5215080401784</v>
      </c>
    </row>
    <row r="17344" customFormat="false" ht="13.8" hidden="false" customHeight="false" outlineLevel="0" collapsed="false">
      <c r="A17344" s="0" t="s">
        <v>17351</v>
      </c>
      <c r="B17344" s="0" t="n">
        <v>1.7</v>
      </c>
      <c r="C17344" s="0" t="n">
        <v>69</v>
      </c>
      <c r="D17344" s="0" t="s">
        <v>10</v>
      </c>
      <c r="F17344" s="1" t="n">
        <f aca="false">(C17344/B17344^2)</f>
        <v>23.8754325259516</v>
      </c>
    </row>
    <row r="17345" customFormat="false" ht="13.8" hidden="false" customHeight="false" outlineLevel="0" collapsed="false">
      <c r="A17345" s="0" t="s">
        <v>17352</v>
      </c>
      <c r="B17345" s="0" t="n">
        <v>1.47</v>
      </c>
      <c r="C17345" s="0" t="n">
        <v>86</v>
      </c>
      <c r="D17345" s="0" t="s">
        <v>7</v>
      </c>
      <c r="F17345" s="1" t="n">
        <f aca="false">(C17345/B17345^2)</f>
        <v>39.7982322180573</v>
      </c>
    </row>
    <row r="17346" customFormat="false" ht="13.8" hidden="false" customHeight="false" outlineLevel="0" collapsed="false">
      <c r="A17346" s="0" t="s">
        <v>17353</v>
      </c>
      <c r="B17346" s="0" t="n">
        <v>1.62</v>
      </c>
      <c r="C17346" s="0" t="n">
        <v>95</v>
      </c>
      <c r="D17346" s="0" t="s">
        <v>7</v>
      </c>
      <c r="F17346" s="1" t="n">
        <f aca="false">(C17346/B17346^2)</f>
        <v>36.1987501905197</v>
      </c>
    </row>
    <row r="17347" customFormat="false" ht="13.8" hidden="false" customHeight="false" outlineLevel="0" collapsed="false">
      <c r="A17347" s="0" t="s">
        <v>17354</v>
      </c>
      <c r="B17347" s="0" t="n">
        <v>1.88</v>
      </c>
      <c r="C17347" s="0" t="n">
        <v>47</v>
      </c>
      <c r="D17347" s="0" t="s">
        <v>10</v>
      </c>
      <c r="E17347" s="0" t="s">
        <v>24</v>
      </c>
      <c r="F17347" s="1" t="n">
        <f aca="false">(C17347/B17347^2)</f>
        <v>13.2978723404255</v>
      </c>
    </row>
    <row r="17348" customFormat="false" ht="13.8" hidden="false" customHeight="false" outlineLevel="0" collapsed="false">
      <c r="A17348" s="0" t="s">
        <v>17355</v>
      </c>
      <c r="B17348" s="0" t="n">
        <v>1.62</v>
      </c>
      <c r="C17348" s="0" t="n">
        <v>55</v>
      </c>
      <c r="D17348" s="0" t="s">
        <v>10</v>
      </c>
      <c r="F17348" s="1" t="n">
        <f aca="false">(C17348/B17348^2)</f>
        <v>20.9571711629325</v>
      </c>
    </row>
    <row r="17349" customFormat="false" ht="13.8" hidden="false" customHeight="false" outlineLevel="0" collapsed="false">
      <c r="A17349" s="0" t="s">
        <v>17356</v>
      </c>
      <c r="B17349" s="0" t="n">
        <v>1.79</v>
      </c>
      <c r="C17349" s="0" t="n">
        <v>80</v>
      </c>
      <c r="D17349" s="0" t="s">
        <v>10</v>
      </c>
      <c r="F17349" s="1" t="n">
        <f aca="false">(C17349/B17349^2)</f>
        <v>24.9680097375238</v>
      </c>
    </row>
    <row r="17350" customFormat="false" ht="13.8" hidden="false" customHeight="false" outlineLevel="0" collapsed="false">
      <c r="A17350" s="0" t="s">
        <v>17357</v>
      </c>
      <c r="B17350" s="0" t="n">
        <v>1.71</v>
      </c>
      <c r="C17350" s="0" t="n">
        <v>101</v>
      </c>
      <c r="D17350" s="0" t="s">
        <v>7</v>
      </c>
      <c r="F17350" s="1" t="n">
        <f aca="false">(C17350/B17350^2)</f>
        <v>34.5405423891112</v>
      </c>
    </row>
    <row r="17351" customFormat="false" ht="13.8" hidden="false" customHeight="false" outlineLevel="0" collapsed="false">
      <c r="A17351" s="0" t="s">
        <v>17358</v>
      </c>
      <c r="B17351" s="0" t="n">
        <v>1.49</v>
      </c>
      <c r="C17351" s="0" t="n">
        <v>71</v>
      </c>
      <c r="D17351" s="0" t="s">
        <v>7</v>
      </c>
      <c r="F17351" s="1" t="n">
        <f aca="false">(C17351/B17351^2)</f>
        <v>31.9805414170533</v>
      </c>
    </row>
    <row r="17352" customFormat="false" ht="13.8" hidden="false" customHeight="false" outlineLevel="0" collapsed="false">
      <c r="A17352" s="0" t="s">
        <v>17359</v>
      </c>
      <c r="B17352" s="0" t="n">
        <v>1.42</v>
      </c>
      <c r="C17352" s="0" t="n">
        <v>64</v>
      </c>
      <c r="D17352" s="0" t="s">
        <v>7</v>
      </c>
      <c r="F17352" s="1" t="n">
        <f aca="false">(C17352/B17352^2)</f>
        <v>31.7397341797262</v>
      </c>
    </row>
    <row r="17353" customFormat="false" ht="13.8" hidden="false" customHeight="false" outlineLevel="0" collapsed="false">
      <c r="A17353" s="0" t="s">
        <v>17360</v>
      </c>
      <c r="B17353" s="0" t="n">
        <v>1.94</v>
      </c>
      <c r="C17353" s="0" t="n">
        <v>85</v>
      </c>
      <c r="D17353" s="0" t="s">
        <v>10</v>
      </c>
      <c r="F17353" s="1" t="n">
        <f aca="false">(C17353/B17353^2)</f>
        <v>22.5847592730365</v>
      </c>
    </row>
    <row r="17354" customFormat="false" ht="13.8" hidden="false" customHeight="false" outlineLevel="0" collapsed="false">
      <c r="A17354" s="0" t="s">
        <v>17361</v>
      </c>
      <c r="B17354" s="0" t="n">
        <v>1.6</v>
      </c>
      <c r="C17354" s="0" t="n">
        <v>68</v>
      </c>
      <c r="D17354" s="0" t="s">
        <v>10</v>
      </c>
      <c r="F17354" s="1" t="n">
        <f aca="false">(C17354/B17354^2)</f>
        <v>26.5625</v>
      </c>
    </row>
    <row r="17355" customFormat="false" ht="13.8" hidden="false" customHeight="false" outlineLevel="0" collapsed="false">
      <c r="A17355" s="0" t="s">
        <v>17362</v>
      </c>
      <c r="B17355" s="0" t="n">
        <v>1.85</v>
      </c>
      <c r="C17355" s="0" t="n">
        <v>43</v>
      </c>
      <c r="D17355" s="0" t="s">
        <v>10</v>
      </c>
      <c r="E17355" s="0" t="s">
        <v>24</v>
      </c>
      <c r="F17355" s="1" t="n">
        <f aca="false">(C17355/B17355^2)</f>
        <v>12.563915266618</v>
      </c>
    </row>
    <row r="17356" customFormat="false" ht="13.8" hidden="false" customHeight="false" outlineLevel="0" collapsed="false">
      <c r="A17356" s="0" t="s">
        <v>17363</v>
      </c>
      <c r="B17356" s="0" t="n">
        <v>1.64</v>
      </c>
      <c r="C17356" s="0" t="n">
        <v>104</v>
      </c>
      <c r="D17356" s="0" t="s">
        <v>7</v>
      </c>
      <c r="F17356" s="1" t="n">
        <f aca="false">(C17356/B17356^2)</f>
        <v>38.6674598453302</v>
      </c>
    </row>
    <row r="17357" customFormat="false" ht="13.8" hidden="false" customHeight="false" outlineLevel="0" collapsed="false">
      <c r="A17357" s="0" t="s">
        <v>17364</v>
      </c>
      <c r="B17357" s="0" t="n">
        <v>1.87</v>
      </c>
      <c r="C17357" s="0" t="n">
        <v>56</v>
      </c>
      <c r="D17357" s="0" t="s">
        <v>10</v>
      </c>
      <c r="F17357" s="1" t="n">
        <f aca="false">(C17357/B17357^2)</f>
        <v>16.0141839915354</v>
      </c>
    </row>
    <row r="17358" customFormat="false" ht="13.8" hidden="false" customHeight="false" outlineLevel="0" collapsed="false">
      <c r="A17358" s="0" t="s">
        <v>17365</v>
      </c>
      <c r="B17358" s="0" t="n">
        <v>1.53</v>
      </c>
      <c r="C17358" s="0" t="n">
        <v>112</v>
      </c>
      <c r="D17358" s="0" t="s">
        <v>7</v>
      </c>
      <c r="F17358" s="1" t="n">
        <f aca="false">(C17358/B17358^2)</f>
        <v>47.8448459994019</v>
      </c>
    </row>
    <row r="17359" customFormat="false" ht="13.8" hidden="false" customHeight="false" outlineLevel="0" collapsed="false">
      <c r="A17359" s="0" t="s">
        <v>17366</v>
      </c>
      <c r="B17359" s="0" t="n">
        <v>1.69</v>
      </c>
      <c r="C17359" s="0" t="n">
        <v>47</v>
      </c>
      <c r="D17359" s="0" t="s">
        <v>10</v>
      </c>
      <c r="F17359" s="1" t="n">
        <f aca="false">(C17359/B17359^2)</f>
        <v>16.4560064423515</v>
      </c>
    </row>
    <row r="17360" customFormat="false" ht="13.8" hidden="false" customHeight="false" outlineLevel="0" collapsed="false">
      <c r="A17360" s="0" t="s">
        <v>17367</v>
      </c>
      <c r="B17360" s="0" t="n">
        <v>1.66</v>
      </c>
      <c r="C17360" s="0" t="n">
        <v>104</v>
      </c>
      <c r="D17360" s="0" t="s">
        <v>7</v>
      </c>
      <c r="F17360" s="1" t="n">
        <f aca="false">(C17360/B17360^2)</f>
        <v>37.7413267527943</v>
      </c>
    </row>
    <row r="17361" customFormat="false" ht="13.8" hidden="false" customHeight="false" outlineLevel="0" collapsed="false">
      <c r="A17361" s="0" t="s">
        <v>17368</v>
      </c>
      <c r="B17361" s="0" t="n">
        <v>1.62</v>
      </c>
      <c r="C17361" s="0" t="n">
        <v>82</v>
      </c>
      <c r="D17361" s="0" t="s">
        <v>7</v>
      </c>
      <c r="F17361" s="1" t="n">
        <f aca="false">(C17361/B17361^2)</f>
        <v>31.2452370065539</v>
      </c>
    </row>
    <row r="17362" customFormat="false" ht="13.8" hidden="false" customHeight="false" outlineLevel="0" collapsed="false">
      <c r="A17362" s="0" t="s">
        <v>17369</v>
      </c>
      <c r="B17362" s="0" t="n">
        <v>1.53</v>
      </c>
      <c r="C17362" s="0" t="n">
        <v>90</v>
      </c>
      <c r="D17362" s="0" t="s">
        <v>7</v>
      </c>
      <c r="F17362" s="1" t="n">
        <f aca="false">(C17362/B17362^2)</f>
        <v>38.4467512495194</v>
      </c>
    </row>
    <row r="17363" customFormat="false" ht="13.8" hidden="false" customHeight="false" outlineLevel="0" collapsed="false">
      <c r="A17363" s="0" t="s">
        <v>17370</v>
      </c>
      <c r="B17363" s="0" t="n">
        <v>1.44</v>
      </c>
      <c r="C17363" s="0" t="n">
        <v>62</v>
      </c>
      <c r="D17363" s="0" t="s">
        <v>10</v>
      </c>
      <c r="F17363" s="1" t="n">
        <f aca="false">(C17363/B17363^2)</f>
        <v>29.8996913580247</v>
      </c>
    </row>
    <row r="17364" customFormat="false" ht="13.8" hidden="false" customHeight="false" outlineLevel="0" collapsed="false">
      <c r="A17364" s="0" t="s">
        <v>17371</v>
      </c>
      <c r="B17364" s="0" t="n">
        <v>1.7</v>
      </c>
      <c r="C17364" s="0" t="n">
        <v>119</v>
      </c>
      <c r="D17364" s="0" t="s">
        <v>7</v>
      </c>
      <c r="F17364" s="1" t="n">
        <f aca="false">(C17364/B17364^2)</f>
        <v>41.1764705882353</v>
      </c>
    </row>
    <row r="17365" customFormat="false" ht="13.8" hidden="false" customHeight="false" outlineLevel="0" collapsed="false">
      <c r="A17365" s="0" t="s">
        <v>17372</v>
      </c>
      <c r="B17365" s="0" t="n">
        <v>1.49</v>
      </c>
      <c r="C17365" s="0" t="n">
        <v>72</v>
      </c>
      <c r="D17365" s="0" t="s">
        <v>7</v>
      </c>
      <c r="F17365" s="1" t="n">
        <f aca="false">(C17365/B17365^2)</f>
        <v>32.4309715778568</v>
      </c>
    </row>
    <row r="17366" customFormat="false" ht="13.8" hidden="false" customHeight="false" outlineLevel="0" collapsed="false">
      <c r="A17366" s="0" t="s">
        <v>17373</v>
      </c>
      <c r="B17366" s="0" t="n">
        <v>1.82</v>
      </c>
      <c r="C17366" s="0" t="n">
        <v>104</v>
      </c>
      <c r="D17366" s="0" t="s">
        <v>7</v>
      </c>
      <c r="F17366" s="1" t="n">
        <f aca="false">(C17366/B17366^2)</f>
        <v>31.3971742543171</v>
      </c>
    </row>
    <row r="17367" customFormat="false" ht="13.8" hidden="false" customHeight="false" outlineLevel="0" collapsed="false">
      <c r="A17367" s="0" t="s">
        <v>17374</v>
      </c>
      <c r="B17367" s="0" t="n">
        <v>1.61</v>
      </c>
      <c r="C17367" s="0" t="n">
        <v>65</v>
      </c>
      <c r="D17367" s="0" t="s">
        <v>10</v>
      </c>
      <c r="F17367" s="1" t="n">
        <f aca="false">(C17367/B17367^2)</f>
        <v>25.0761930481077</v>
      </c>
    </row>
    <row r="17368" customFormat="false" ht="13.8" hidden="false" customHeight="false" outlineLevel="0" collapsed="false">
      <c r="A17368" s="0" t="s">
        <v>17375</v>
      </c>
      <c r="B17368" s="0" t="n">
        <v>1.72</v>
      </c>
      <c r="C17368" s="0" t="n">
        <v>90</v>
      </c>
      <c r="D17368" s="0" t="s">
        <v>7</v>
      </c>
      <c r="F17368" s="1" t="n">
        <f aca="false">(C17368/B17368^2)</f>
        <v>30.4218496484586</v>
      </c>
    </row>
    <row r="17369" customFormat="false" ht="13.8" hidden="false" customHeight="false" outlineLevel="0" collapsed="false">
      <c r="A17369" s="0" t="s">
        <v>17376</v>
      </c>
      <c r="B17369" s="0" t="n">
        <v>1.46</v>
      </c>
      <c r="C17369" s="0" t="n">
        <v>62</v>
      </c>
      <c r="D17369" s="0" t="s">
        <v>10</v>
      </c>
      <c r="F17369" s="1" t="n">
        <f aca="false">(C17369/B17369^2)</f>
        <v>29.0861324826421</v>
      </c>
    </row>
    <row r="17370" customFormat="false" ht="13.8" hidden="false" customHeight="false" outlineLevel="0" collapsed="false">
      <c r="A17370" s="0" t="s">
        <v>17377</v>
      </c>
      <c r="B17370" s="0" t="n">
        <v>1.84</v>
      </c>
      <c r="C17370" s="0" t="n">
        <v>89</v>
      </c>
      <c r="D17370" s="0" t="s">
        <v>10</v>
      </c>
      <c r="F17370" s="1" t="n">
        <f aca="false">(C17370/B17370^2)</f>
        <v>26.2878071833648</v>
      </c>
    </row>
    <row r="17371" customFormat="false" ht="13.8" hidden="false" customHeight="false" outlineLevel="0" collapsed="false">
      <c r="A17371" s="0" t="s">
        <v>17378</v>
      </c>
      <c r="B17371" s="0" t="n">
        <v>1.83</v>
      </c>
      <c r="C17371" s="0" t="n">
        <v>83</v>
      </c>
      <c r="D17371" s="0" t="s">
        <v>10</v>
      </c>
      <c r="F17371" s="1" t="n">
        <f aca="false">(C17371/B17371^2)</f>
        <v>24.7842575173938</v>
      </c>
    </row>
    <row r="17372" customFormat="false" ht="13.8" hidden="false" customHeight="false" outlineLevel="0" collapsed="false">
      <c r="A17372" s="0" t="s">
        <v>17379</v>
      </c>
      <c r="B17372" s="0" t="n">
        <v>1.93</v>
      </c>
      <c r="C17372" s="0" t="n">
        <v>67</v>
      </c>
      <c r="D17372" s="0" t="s">
        <v>10</v>
      </c>
      <c r="F17372" s="1" t="n">
        <f aca="false">(C17372/B17372^2)</f>
        <v>17.9870600553035</v>
      </c>
    </row>
    <row r="17373" customFormat="false" ht="13.8" hidden="false" customHeight="false" outlineLevel="0" collapsed="false">
      <c r="A17373" s="0" t="s">
        <v>17380</v>
      </c>
      <c r="B17373" s="0" t="n">
        <v>1.75</v>
      </c>
      <c r="C17373" s="0" t="n">
        <v>102</v>
      </c>
      <c r="D17373" s="0" t="s">
        <v>7</v>
      </c>
      <c r="F17373" s="1" t="n">
        <f aca="false">(C17373/B17373^2)</f>
        <v>33.3061224489796</v>
      </c>
    </row>
    <row r="17374" customFormat="false" ht="13.8" hidden="false" customHeight="false" outlineLevel="0" collapsed="false">
      <c r="A17374" s="0" t="s">
        <v>17381</v>
      </c>
      <c r="B17374" s="0" t="n">
        <v>1.65</v>
      </c>
      <c r="C17374" s="0" t="n">
        <v>107</v>
      </c>
      <c r="D17374" s="0" t="s">
        <v>7</v>
      </c>
      <c r="F17374" s="1" t="n">
        <f aca="false">(C17374/B17374^2)</f>
        <v>39.3021120293848</v>
      </c>
    </row>
    <row r="17375" customFormat="false" ht="13.8" hidden="false" customHeight="false" outlineLevel="0" collapsed="false">
      <c r="A17375" s="0" t="s">
        <v>17382</v>
      </c>
      <c r="B17375" s="0" t="n">
        <v>1.54</v>
      </c>
      <c r="C17375" s="0" t="n">
        <v>117</v>
      </c>
      <c r="D17375" s="0" t="s">
        <v>7</v>
      </c>
      <c r="F17375" s="1" t="n">
        <f aca="false">(C17375/B17375^2)</f>
        <v>49.3337831000169</v>
      </c>
    </row>
    <row r="17376" customFormat="false" ht="13.8" hidden="false" customHeight="false" outlineLevel="0" collapsed="false">
      <c r="A17376" s="0" t="s">
        <v>17383</v>
      </c>
      <c r="B17376" s="0" t="n">
        <v>1.75</v>
      </c>
      <c r="C17376" s="0" t="n">
        <v>81</v>
      </c>
      <c r="D17376" s="0" t="s">
        <v>10</v>
      </c>
      <c r="F17376" s="1" t="n">
        <f aca="false">(C17376/B17376^2)</f>
        <v>26.4489795918367</v>
      </c>
    </row>
    <row r="17377" customFormat="false" ht="13.8" hidden="false" customHeight="false" outlineLevel="0" collapsed="false">
      <c r="A17377" s="0" t="s">
        <v>17384</v>
      </c>
      <c r="B17377" s="0" t="n">
        <v>1.91</v>
      </c>
      <c r="C17377" s="0" t="n">
        <v>46</v>
      </c>
      <c r="D17377" s="0" t="s">
        <v>10</v>
      </c>
      <c r="E17377" s="0" t="s">
        <v>24</v>
      </c>
      <c r="F17377" s="1" t="n">
        <f aca="false">(C17377/B17377^2)</f>
        <v>12.6093034730408</v>
      </c>
    </row>
    <row r="17378" customFormat="false" ht="13.8" hidden="false" customHeight="false" outlineLevel="0" collapsed="false">
      <c r="A17378" s="0" t="s">
        <v>17385</v>
      </c>
      <c r="B17378" s="0" t="n">
        <v>1.48</v>
      </c>
      <c r="C17378" s="0" t="n">
        <v>99</v>
      </c>
      <c r="D17378" s="0" t="s">
        <v>7</v>
      </c>
      <c r="F17378" s="1" t="n">
        <f aca="false">(C17378/B17378^2)</f>
        <v>45.1972242512783</v>
      </c>
    </row>
    <row r="17379" customFormat="false" ht="13.8" hidden="false" customHeight="false" outlineLevel="0" collapsed="false">
      <c r="A17379" s="0" t="s">
        <v>17386</v>
      </c>
      <c r="B17379" s="0" t="n">
        <v>1.55</v>
      </c>
      <c r="C17379" s="0" t="n">
        <v>101</v>
      </c>
      <c r="D17379" s="0" t="s">
        <v>7</v>
      </c>
      <c r="F17379" s="1" t="n">
        <f aca="false">(C17379/B17379^2)</f>
        <v>42.0395421436004</v>
      </c>
    </row>
    <row r="17380" customFormat="false" ht="13.8" hidden="false" customHeight="false" outlineLevel="0" collapsed="false">
      <c r="A17380" s="0" t="s">
        <v>17387</v>
      </c>
      <c r="B17380" s="0" t="n">
        <v>1.43</v>
      </c>
      <c r="C17380" s="0" t="n">
        <v>108</v>
      </c>
      <c r="D17380" s="0" t="s">
        <v>7</v>
      </c>
      <c r="F17380" s="1" t="n">
        <f aca="false">(C17380/B17380^2)</f>
        <v>52.8143185485843</v>
      </c>
    </row>
    <row r="17381" customFormat="false" ht="13.8" hidden="false" customHeight="false" outlineLevel="0" collapsed="false">
      <c r="A17381" s="0" t="s">
        <v>17388</v>
      </c>
      <c r="B17381" s="0" t="n">
        <v>1.92</v>
      </c>
      <c r="C17381" s="0" t="n">
        <v>92</v>
      </c>
      <c r="D17381" s="0" t="s">
        <v>10</v>
      </c>
      <c r="F17381" s="1" t="n">
        <f aca="false">(C17381/B17381^2)</f>
        <v>24.9565972222222</v>
      </c>
    </row>
    <row r="17382" customFormat="false" ht="13.8" hidden="false" customHeight="false" outlineLevel="0" collapsed="false">
      <c r="A17382" s="0" t="s">
        <v>17389</v>
      </c>
      <c r="B17382" s="0" t="n">
        <v>1.56</v>
      </c>
      <c r="C17382" s="0" t="n">
        <v>94</v>
      </c>
      <c r="D17382" s="0" t="s">
        <v>7</v>
      </c>
      <c r="F17382" s="1" t="n">
        <f aca="false">(C17382/B17382^2)</f>
        <v>38.6259040105194</v>
      </c>
    </row>
    <row r="17383" customFormat="false" ht="13.8" hidden="false" customHeight="false" outlineLevel="0" collapsed="false">
      <c r="A17383" s="0" t="s">
        <v>17390</v>
      </c>
      <c r="B17383" s="0" t="n">
        <v>1.61</v>
      </c>
      <c r="C17383" s="0" t="n">
        <v>93</v>
      </c>
      <c r="D17383" s="0" t="s">
        <v>7</v>
      </c>
      <c r="F17383" s="1" t="n">
        <f aca="false">(C17383/B17383^2)</f>
        <v>35.8782454380618</v>
      </c>
    </row>
    <row r="17384" customFormat="false" ht="13.8" hidden="false" customHeight="false" outlineLevel="0" collapsed="false">
      <c r="A17384" s="0" t="s">
        <v>17391</v>
      </c>
      <c r="B17384" s="0" t="n">
        <v>1.88</v>
      </c>
      <c r="C17384" s="0" t="n">
        <v>98</v>
      </c>
      <c r="D17384" s="0" t="s">
        <v>10</v>
      </c>
      <c r="F17384" s="1" t="n">
        <f aca="false">(C17384/B17384^2)</f>
        <v>27.7274784970575</v>
      </c>
    </row>
    <row r="17385" customFormat="false" ht="13.8" hidden="false" customHeight="false" outlineLevel="0" collapsed="false">
      <c r="A17385" s="0" t="s">
        <v>17392</v>
      </c>
      <c r="B17385" s="0" t="n">
        <v>1.52</v>
      </c>
      <c r="C17385" s="0" t="n">
        <v>66</v>
      </c>
      <c r="D17385" s="0" t="s">
        <v>10</v>
      </c>
      <c r="F17385" s="1" t="n">
        <f aca="false">(C17385/B17385^2)</f>
        <v>28.5664819944598</v>
      </c>
    </row>
    <row r="17386" customFormat="false" ht="13.8" hidden="false" customHeight="false" outlineLevel="0" collapsed="false">
      <c r="A17386" s="0" t="s">
        <v>17393</v>
      </c>
      <c r="B17386" s="0" t="n">
        <v>1.92</v>
      </c>
      <c r="C17386" s="0" t="n">
        <v>40</v>
      </c>
      <c r="D17386" s="0" t="s">
        <v>10</v>
      </c>
      <c r="E17386" s="0" t="s">
        <v>24</v>
      </c>
      <c r="F17386" s="1" t="n">
        <f aca="false">(C17386/B17386^2)</f>
        <v>10.8506944444444</v>
      </c>
    </row>
    <row r="17387" customFormat="false" ht="13.8" hidden="false" customHeight="false" outlineLevel="0" collapsed="false">
      <c r="A17387" s="0" t="s">
        <v>17394</v>
      </c>
      <c r="B17387" s="0" t="n">
        <v>1.44</v>
      </c>
      <c r="C17387" s="0" t="n">
        <v>77</v>
      </c>
      <c r="D17387" s="0" t="s">
        <v>7</v>
      </c>
      <c r="F17387" s="1" t="n">
        <f aca="false">(C17387/B17387^2)</f>
        <v>37.133487654321</v>
      </c>
    </row>
    <row r="17388" customFormat="false" ht="13.8" hidden="false" customHeight="false" outlineLevel="0" collapsed="false">
      <c r="A17388" s="0" t="s">
        <v>17395</v>
      </c>
      <c r="B17388" s="0" t="n">
        <v>1.7</v>
      </c>
      <c r="C17388" s="0" t="n">
        <v>68</v>
      </c>
      <c r="D17388" s="0" t="s">
        <v>10</v>
      </c>
      <c r="F17388" s="1" t="n">
        <f aca="false">(C17388/B17388^2)</f>
        <v>23.5294117647059</v>
      </c>
    </row>
    <row r="17389" customFormat="false" ht="13.8" hidden="false" customHeight="false" outlineLevel="0" collapsed="false">
      <c r="A17389" s="0" t="s">
        <v>17396</v>
      </c>
      <c r="B17389" s="0" t="n">
        <v>1.7</v>
      </c>
      <c r="C17389" s="0" t="n">
        <v>69</v>
      </c>
      <c r="D17389" s="0" t="s">
        <v>10</v>
      </c>
      <c r="F17389" s="1" t="n">
        <f aca="false">(C17389/B17389^2)</f>
        <v>23.8754325259516</v>
      </c>
    </row>
    <row r="17390" customFormat="false" ht="13.8" hidden="false" customHeight="false" outlineLevel="0" collapsed="false">
      <c r="A17390" s="0" t="s">
        <v>17397</v>
      </c>
      <c r="B17390" s="0" t="n">
        <v>1.62</v>
      </c>
      <c r="C17390" s="0" t="n">
        <v>100</v>
      </c>
      <c r="D17390" s="0" t="s">
        <v>7</v>
      </c>
      <c r="F17390" s="1" t="n">
        <f aca="false">(C17390/B17390^2)</f>
        <v>38.1039475689681</v>
      </c>
    </row>
    <row r="17391" customFormat="false" ht="13.8" hidden="false" customHeight="false" outlineLevel="0" collapsed="false">
      <c r="A17391" s="0" t="s">
        <v>17398</v>
      </c>
      <c r="B17391" s="0" t="n">
        <v>1.43</v>
      </c>
      <c r="C17391" s="0" t="n">
        <v>69</v>
      </c>
      <c r="D17391" s="0" t="s">
        <v>7</v>
      </c>
      <c r="F17391" s="1" t="n">
        <f aca="false">(C17391/B17391^2)</f>
        <v>33.7424812949288</v>
      </c>
    </row>
    <row r="17392" customFormat="false" ht="13.8" hidden="false" customHeight="false" outlineLevel="0" collapsed="false">
      <c r="A17392" s="0" t="s">
        <v>17399</v>
      </c>
      <c r="B17392" s="0" t="n">
        <v>1.7</v>
      </c>
      <c r="C17392" s="0" t="n">
        <v>108</v>
      </c>
      <c r="D17392" s="0" t="s">
        <v>7</v>
      </c>
      <c r="F17392" s="1" t="n">
        <f aca="false">(C17392/B17392^2)</f>
        <v>37.3702422145329</v>
      </c>
    </row>
    <row r="17393" customFormat="false" ht="13.8" hidden="false" customHeight="false" outlineLevel="0" collapsed="false">
      <c r="A17393" s="0" t="s">
        <v>17400</v>
      </c>
      <c r="B17393" s="0" t="n">
        <v>1.91</v>
      </c>
      <c r="C17393" s="0" t="n">
        <v>64</v>
      </c>
      <c r="D17393" s="0" t="s">
        <v>10</v>
      </c>
      <c r="F17393" s="1" t="n">
        <f aca="false">(C17393/B17393^2)</f>
        <v>17.5433787451002</v>
      </c>
    </row>
    <row r="17394" customFormat="false" ht="13.8" hidden="false" customHeight="false" outlineLevel="0" collapsed="false">
      <c r="A17394" s="0" t="s">
        <v>17401</v>
      </c>
      <c r="B17394" s="0" t="n">
        <v>1.53</v>
      </c>
      <c r="C17394" s="0" t="n">
        <v>100</v>
      </c>
      <c r="D17394" s="0" t="s">
        <v>7</v>
      </c>
      <c r="F17394" s="1" t="n">
        <f aca="false">(C17394/B17394^2)</f>
        <v>42.718612499466</v>
      </c>
    </row>
    <row r="17395" customFormat="false" ht="13.8" hidden="false" customHeight="false" outlineLevel="0" collapsed="false">
      <c r="A17395" s="0" t="s">
        <v>17402</v>
      </c>
      <c r="B17395" s="0" t="n">
        <v>1.85</v>
      </c>
      <c r="C17395" s="0" t="n">
        <v>63</v>
      </c>
      <c r="D17395" s="0" t="s">
        <v>10</v>
      </c>
      <c r="F17395" s="1" t="n">
        <f aca="false">(C17395/B17395^2)</f>
        <v>18.4075967859752</v>
      </c>
    </row>
    <row r="17396" customFormat="false" ht="13.8" hidden="false" customHeight="false" outlineLevel="0" collapsed="false">
      <c r="A17396" s="0" t="s">
        <v>17403</v>
      </c>
      <c r="B17396" s="0" t="n">
        <v>1.66</v>
      </c>
      <c r="C17396" s="0" t="n">
        <v>118</v>
      </c>
      <c r="D17396" s="0" t="s">
        <v>7</v>
      </c>
      <c r="F17396" s="1" t="n">
        <f aca="false">(C17396/B17396^2)</f>
        <v>42.8218899695166</v>
      </c>
    </row>
    <row r="17397" customFormat="false" ht="13.8" hidden="false" customHeight="false" outlineLevel="0" collapsed="false">
      <c r="A17397" s="0" t="s">
        <v>17404</v>
      </c>
      <c r="B17397" s="0" t="n">
        <v>1.4</v>
      </c>
      <c r="C17397" s="0" t="n">
        <v>69</v>
      </c>
      <c r="D17397" s="0" t="s">
        <v>7</v>
      </c>
      <c r="F17397" s="1" t="n">
        <f aca="false">(C17397/B17397^2)</f>
        <v>35.2040816326531</v>
      </c>
    </row>
    <row r="17398" customFormat="false" ht="13.8" hidden="false" customHeight="false" outlineLevel="0" collapsed="false">
      <c r="A17398" s="0" t="s">
        <v>17405</v>
      </c>
      <c r="B17398" s="0" t="n">
        <v>1.43</v>
      </c>
      <c r="C17398" s="0" t="n">
        <v>110</v>
      </c>
      <c r="D17398" s="0" t="s">
        <v>7</v>
      </c>
      <c r="F17398" s="1" t="n">
        <f aca="false">(C17398/B17398^2)</f>
        <v>53.7923614846692</v>
      </c>
    </row>
    <row r="17399" customFormat="false" ht="13.8" hidden="false" customHeight="false" outlineLevel="0" collapsed="false">
      <c r="A17399" s="0" t="s">
        <v>17406</v>
      </c>
      <c r="B17399" s="0" t="n">
        <v>1.71</v>
      </c>
      <c r="C17399" s="0" t="n">
        <v>99</v>
      </c>
      <c r="D17399" s="0" t="s">
        <v>7</v>
      </c>
      <c r="F17399" s="1" t="n">
        <f aca="false">(C17399/B17399^2)</f>
        <v>33.8565712526931</v>
      </c>
    </row>
    <row r="17400" customFormat="false" ht="13.8" hidden="false" customHeight="false" outlineLevel="0" collapsed="false">
      <c r="A17400" s="0" t="s">
        <v>17407</v>
      </c>
      <c r="B17400" s="0" t="n">
        <v>1.58</v>
      </c>
      <c r="C17400" s="0" t="n">
        <v>76</v>
      </c>
      <c r="D17400" s="0" t="s">
        <v>7</v>
      </c>
      <c r="F17400" s="1" t="n">
        <f aca="false">(C17400/B17400^2)</f>
        <v>30.4438391283448</v>
      </c>
    </row>
    <row r="17401" customFormat="false" ht="13.8" hidden="false" customHeight="false" outlineLevel="0" collapsed="false">
      <c r="A17401" s="0" t="s">
        <v>17408</v>
      </c>
      <c r="B17401" s="0" t="n">
        <v>1.86</v>
      </c>
      <c r="C17401" s="0" t="n">
        <v>81</v>
      </c>
      <c r="D17401" s="0" t="s">
        <v>10</v>
      </c>
      <c r="F17401" s="1" t="n">
        <f aca="false">(C17401/B17401^2)</f>
        <v>23.4131113423517</v>
      </c>
    </row>
    <row r="17402" customFormat="false" ht="13.8" hidden="false" customHeight="false" outlineLevel="0" collapsed="false">
      <c r="A17402" s="0" t="s">
        <v>17409</v>
      </c>
      <c r="B17402" s="0" t="n">
        <v>1.74</v>
      </c>
      <c r="C17402" s="0" t="n">
        <v>49</v>
      </c>
      <c r="D17402" s="0" t="s">
        <v>10</v>
      </c>
      <c r="F17402" s="1" t="n">
        <f aca="false">(C17402/B17402^2)</f>
        <v>16.1844365173735</v>
      </c>
    </row>
    <row r="17403" customFormat="false" ht="13.8" hidden="false" customHeight="false" outlineLevel="0" collapsed="false">
      <c r="A17403" s="0" t="s">
        <v>17410</v>
      </c>
      <c r="B17403" s="0" t="n">
        <v>1.57</v>
      </c>
      <c r="C17403" s="0" t="n">
        <v>77</v>
      </c>
      <c r="D17403" s="0" t="s">
        <v>7</v>
      </c>
      <c r="F17403" s="1" t="n">
        <f aca="false">(C17403/B17403^2)</f>
        <v>31.2385898008033</v>
      </c>
    </row>
    <row r="17404" customFormat="false" ht="13.8" hidden="false" customHeight="false" outlineLevel="0" collapsed="false">
      <c r="A17404" s="0" t="s">
        <v>17411</v>
      </c>
      <c r="B17404" s="0" t="n">
        <v>1.87</v>
      </c>
      <c r="C17404" s="0" t="n">
        <v>115</v>
      </c>
      <c r="D17404" s="0" t="s">
        <v>7</v>
      </c>
      <c r="F17404" s="1" t="n">
        <f aca="false">(C17404/B17404^2)</f>
        <v>32.886270696903</v>
      </c>
    </row>
    <row r="17405" customFormat="false" ht="13.8" hidden="false" customHeight="false" outlineLevel="0" collapsed="false">
      <c r="A17405" s="0" t="s">
        <v>17412</v>
      </c>
      <c r="B17405" s="0" t="n">
        <v>1.56</v>
      </c>
      <c r="C17405" s="0" t="n">
        <v>80</v>
      </c>
      <c r="D17405" s="0" t="s">
        <v>7</v>
      </c>
      <c r="F17405" s="1" t="n">
        <f aca="false">(C17405/B17405^2)</f>
        <v>32.8731097961867</v>
      </c>
    </row>
    <row r="17406" customFormat="false" ht="13.8" hidden="false" customHeight="false" outlineLevel="0" collapsed="false">
      <c r="A17406" s="0" t="s">
        <v>17413</v>
      </c>
      <c r="B17406" s="0" t="n">
        <v>1.84</v>
      </c>
      <c r="C17406" s="0" t="n">
        <v>114</v>
      </c>
      <c r="D17406" s="0" t="s">
        <v>7</v>
      </c>
      <c r="F17406" s="1" t="n">
        <f aca="false">(C17406/B17406^2)</f>
        <v>33.67202268431</v>
      </c>
    </row>
    <row r="17407" customFormat="false" ht="13.8" hidden="false" customHeight="false" outlineLevel="0" collapsed="false">
      <c r="A17407" s="0" t="s">
        <v>17414</v>
      </c>
      <c r="B17407" s="0" t="n">
        <v>1.82</v>
      </c>
      <c r="C17407" s="0" t="n">
        <v>56</v>
      </c>
      <c r="D17407" s="0" t="s">
        <v>10</v>
      </c>
      <c r="F17407" s="1" t="n">
        <f aca="false">(C17407/B17407^2)</f>
        <v>16.9061707523246</v>
      </c>
    </row>
    <row r="17408" customFormat="false" ht="13.8" hidden="false" customHeight="false" outlineLevel="0" collapsed="false">
      <c r="A17408" s="0" t="s">
        <v>17415</v>
      </c>
      <c r="B17408" s="0" t="n">
        <v>1.62</v>
      </c>
      <c r="C17408" s="0" t="n">
        <v>113</v>
      </c>
      <c r="D17408" s="0" t="s">
        <v>7</v>
      </c>
      <c r="F17408" s="1" t="n">
        <f aca="false">(C17408/B17408^2)</f>
        <v>43.057460752934</v>
      </c>
    </row>
    <row r="17409" customFormat="false" ht="13.8" hidden="false" customHeight="false" outlineLevel="0" collapsed="false">
      <c r="A17409" s="0" t="s">
        <v>17416</v>
      </c>
      <c r="B17409" s="0" t="n">
        <v>1.47</v>
      </c>
      <c r="C17409" s="0" t="n">
        <v>98</v>
      </c>
      <c r="D17409" s="0" t="s">
        <v>7</v>
      </c>
      <c r="F17409" s="1" t="n">
        <f aca="false">(C17409/B17409^2)</f>
        <v>45.3514739229025</v>
      </c>
    </row>
    <row r="17410" customFormat="false" ht="13.8" hidden="false" customHeight="false" outlineLevel="0" collapsed="false">
      <c r="A17410" s="0" t="s">
        <v>17417</v>
      </c>
      <c r="B17410" s="0" t="n">
        <v>1.48</v>
      </c>
      <c r="C17410" s="0" t="n">
        <v>58</v>
      </c>
      <c r="D17410" s="0" t="s">
        <v>10</v>
      </c>
      <c r="F17410" s="1" t="n">
        <f aca="false">(C17410/B17410^2)</f>
        <v>26.4791818845873</v>
      </c>
    </row>
    <row r="17411" customFormat="false" ht="13.8" hidden="false" customHeight="false" outlineLevel="0" collapsed="false">
      <c r="A17411" s="0" t="s">
        <v>17418</v>
      </c>
      <c r="B17411" s="0" t="n">
        <v>1.84</v>
      </c>
      <c r="C17411" s="0" t="n">
        <v>107</v>
      </c>
      <c r="D17411" s="0" t="s">
        <v>7</v>
      </c>
      <c r="F17411" s="1" t="n">
        <f aca="false">(C17411/B17411^2)</f>
        <v>31.6044423440454</v>
      </c>
    </row>
    <row r="17412" customFormat="false" ht="13.8" hidden="false" customHeight="false" outlineLevel="0" collapsed="false">
      <c r="A17412" s="0" t="s">
        <v>17419</v>
      </c>
      <c r="B17412" s="0" t="n">
        <v>1.62</v>
      </c>
      <c r="C17412" s="0" t="n">
        <v>73</v>
      </c>
      <c r="D17412" s="0" t="s">
        <v>10</v>
      </c>
      <c r="F17412" s="1" t="n">
        <f aca="false">(C17412/B17412^2)</f>
        <v>27.8158817253467</v>
      </c>
    </row>
    <row r="17413" customFormat="false" ht="13.8" hidden="false" customHeight="false" outlineLevel="0" collapsed="false">
      <c r="A17413" s="0" t="s">
        <v>17420</v>
      </c>
      <c r="B17413" s="0" t="n">
        <v>1.87</v>
      </c>
      <c r="C17413" s="0" t="n">
        <v>78</v>
      </c>
      <c r="D17413" s="0" t="s">
        <v>10</v>
      </c>
      <c r="F17413" s="1" t="n">
        <f aca="false">(C17413/B17413^2)</f>
        <v>22.3054705596385</v>
      </c>
    </row>
    <row r="17414" customFormat="false" ht="13.8" hidden="false" customHeight="false" outlineLevel="0" collapsed="false">
      <c r="A17414" s="0" t="s">
        <v>17421</v>
      </c>
      <c r="B17414" s="0" t="n">
        <v>1.76</v>
      </c>
      <c r="C17414" s="0" t="n">
        <v>54</v>
      </c>
      <c r="D17414" s="0" t="s">
        <v>10</v>
      </c>
      <c r="F17414" s="1" t="n">
        <f aca="false">(C17414/B17414^2)</f>
        <v>17.4328512396694</v>
      </c>
    </row>
    <row r="17415" customFormat="false" ht="13.8" hidden="false" customHeight="false" outlineLevel="0" collapsed="false">
      <c r="A17415" s="0" t="s">
        <v>17422</v>
      </c>
      <c r="B17415" s="0" t="n">
        <v>1.5</v>
      </c>
      <c r="C17415" s="0" t="n">
        <v>57</v>
      </c>
      <c r="D17415" s="0" t="s">
        <v>10</v>
      </c>
      <c r="F17415" s="1" t="n">
        <f aca="false">(C17415/B17415^2)</f>
        <v>25.3333333333333</v>
      </c>
    </row>
    <row r="17416" customFormat="false" ht="13.8" hidden="false" customHeight="false" outlineLevel="0" collapsed="false">
      <c r="A17416" s="0" t="s">
        <v>17423</v>
      </c>
      <c r="B17416" s="0" t="n">
        <v>1.73</v>
      </c>
      <c r="C17416" s="0" t="n">
        <v>68</v>
      </c>
      <c r="D17416" s="0" t="s">
        <v>10</v>
      </c>
      <c r="F17416" s="1" t="n">
        <f aca="false">(C17416/B17416^2)</f>
        <v>22.7204383708109</v>
      </c>
    </row>
    <row r="17417" customFormat="false" ht="13.8" hidden="false" customHeight="false" outlineLevel="0" collapsed="false">
      <c r="A17417" s="0" t="s">
        <v>17424</v>
      </c>
      <c r="B17417" s="0" t="n">
        <v>1.91</v>
      </c>
      <c r="C17417" s="0" t="n">
        <v>106</v>
      </c>
      <c r="D17417" s="0" t="s">
        <v>10</v>
      </c>
      <c r="F17417" s="1" t="n">
        <f aca="false">(C17417/B17417^2)</f>
        <v>29.0562210465722</v>
      </c>
    </row>
    <row r="17418" customFormat="false" ht="13.8" hidden="false" customHeight="false" outlineLevel="0" collapsed="false">
      <c r="A17418" s="0" t="s">
        <v>17425</v>
      </c>
      <c r="B17418" s="0" t="n">
        <v>1.82</v>
      </c>
      <c r="C17418" s="0" t="n">
        <v>51</v>
      </c>
      <c r="D17418" s="0" t="s">
        <v>10</v>
      </c>
      <c r="F17418" s="1" t="n">
        <f aca="false">(C17418/B17418^2)</f>
        <v>15.396691220867</v>
      </c>
    </row>
    <row r="17419" customFormat="false" ht="13.8" hidden="false" customHeight="false" outlineLevel="0" collapsed="false">
      <c r="A17419" s="0" t="s">
        <v>17426</v>
      </c>
      <c r="B17419" s="0" t="n">
        <v>1.53</v>
      </c>
      <c r="C17419" s="0" t="n">
        <v>98</v>
      </c>
      <c r="D17419" s="0" t="s">
        <v>7</v>
      </c>
      <c r="F17419" s="1" t="n">
        <f aca="false">(C17419/B17419^2)</f>
        <v>41.8642402494767</v>
      </c>
    </row>
    <row r="17420" customFormat="false" ht="13.8" hidden="false" customHeight="false" outlineLevel="0" collapsed="false">
      <c r="A17420" s="0" t="s">
        <v>17427</v>
      </c>
      <c r="B17420" s="0" t="n">
        <v>1.71</v>
      </c>
      <c r="C17420" s="0" t="n">
        <v>99</v>
      </c>
      <c r="D17420" s="0" t="s">
        <v>7</v>
      </c>
      <c r="F17420" s="1" t="n">
        <f aca="false">(C17420/B17420^2)</f>
        <v>33.8565712526931</v>
      </c>
    </row>
    <row r="17421" customFormat="false" ht="13.8" hidden="false" customHeight="false" outlineLevel="0" collapsed="false">
      <c r="A17421" s="0" t="s">
        <v>17428</v>
      </c>
      <c r="B17421" s="0" t="n">
        <v>1.89</v>
      </c>
      <c r="C17421" s="0" t="n">
        <v>51</v>
      </c>
      <c r="D17421" s="0" t="s">
        <v>10</v>
      </c>
      <c r="E17421" s="0" t="s">
        <v>24</v>
      </c>
      <c r="F17421" s="1" t="n">
        <f aca="false">(C17421/B17421^2)</f>
        <v>14.2773158646175</v>
      </c>
    </row>
    <row r="17422" customFormat="false" ht="13.8" hidden="false" customHeight="false" outlineLevel="0" collapsed="false">
      <c r="A17422" s="0" t="s">
        <v>17429</v>
      </c>
      <c r="B17422" s="0" t="n">
        <v>1.86</v>
      </c>
      <c r="C17422" s="0" t="n">
        <v>63</v>
      </c>
      <c r="D17422" s="0" t="s">
        <v>10</v>
      </c>
      <c r="F17422" s="1" t="n">
        <f aca="false">(C17422/B17422^2)</f>
        <v>18.210197710718</v>
      </c>
    </row>
    <row r="17423" customFormat="false" ht="13.8" hidden="false" customHeight="false" outlineLevel="0" collapsed="false">
      <c r="A17423" s="0" t="s">
        <v>17430</v>
      </c>
      <c r="B17423" s="0" t="n">
        <v>1.64</v>
      </c>
      <c r="C17423" s="0" t="n">
        <v>50</v>
      </c>
      <c r="D17423" s="0" t="s">
        <v>10</v>
      </c>
      <c r="F17423" s="1" t="n">
        <f aca="false">(C17423/B17423^2)</f>
        <v>18.5901249256395</v>
      </c>
    </row>
    <row r="17424" customFormat="false" ht="13.8" hidden="false" customHeight="false" outlineLevel="0" collapsed="false">
      <c r="A17424" s="0" t="s">
        <v>17431</v>
      </c>
      <c r="B17424" s="0" t="n">
        <v>1.46</v>
      </c>
      <c r="C17424" s="0" t="n">
        <v>104</v>
      </c>
      <c r="D17424" s="0" t="s">
        <v>7</v>
      </c>
      <c r="F17424" s="1" t="n">
        <f aca="false">(C17424/B17424^2)</f>
        <v>48.7896415837868</v>
      </c>
    </row>
    <row r="17425" customFormat="false" ht="13.8" hidden="false" customHeight="false" outlineLevel="0" collapsed="false">
      <c r="A17425" s="0" t="s">
        <v>17432</v>
      </c>
      <c r="B17425" s="0" t="n">
        <v>1.56</v>
      </c>
      <c r="C17425" s="0" t="n">
        <v>76</v>
      </c>
      <c r="D17425" s="0" t="s">
        <v>7</v>
      </c>
      <c r="F17425" s="1" t="n">
        <f aca="false">(C17425/B17425^2)</f>
        <v>31.2294543063774</v>
      </c>
    </row>
    <row r="17426" customFormat="false" ht="13.8" hidden="false" customHeight="false" outlineLevel="0" collapsed="false">
      <c r="A17426" s="0" t="s">
        <v>17433</v>
      </c>
      <c r="B17426" s="0" t="n">
        <v>1.48</v>
      </c>
      <c r="C17426" s="0" t="n">
        <v>62</v>
      </c>
      <c r="D17426" s="0" t="s">
        <v>10</v>
      </c>
      <c r="F17426" s="1" t="n">
        <f aca="false">(C17426/B17426^2)</f>
        <v>28.3053323593864</v>
      </c>
    </row>
    <row r="17427" customFormat="false" ht="13.8" hidden="false" customHeight="false" outlineLevel="0" collapsed="false">
      <c r="A17427" s="0" t="s">
        <v>17434</v>
      </c>
      <c r="B17427" s="0" t="n">
        <v>1.88</v>
      </c>
      <c r="C17427" s="0" t="n">
        <v>78</v>
      </c>
      <c r="D17427" s="0" t="s">
        <v>10</v>
      </c>
      <c r="F17427" s="1" t="n">
        <f aca="false">(C17427/B17427^2)</f>
        <v>22.0688094160254</v>
      </c>
    </row>
    <row r="17428" customFormat="false" ht="13.8" hidden="false" customHeight="false" outlineLevel="0" collapsed="false">
      <c r="A17428" s="0" t="s">
        <v>17435</v>
      </c>
      <c r="B17428" s="0" t="n">
        <v>1.66</v>
      </c>
      <c r="C17428" s="0" t="n">
        <v>115</v>
      </c>
      <c r="D17428" s="0" t="s">
        <v>7</v>
      </c>
      <c r="F17428" s="1" t="n">
        <f aca="false">(C17428/B17428^2)</f>
        <v>41.7331978516476</v>
      </c>
    </row>
    <row r="17429" customFormat="false" ht="13.8" hidden="false" customHeight="false" outlineLevel="0" collapsed="false">
      <c r="A17429" s="0" t="s">
        <v>17436</v>
      </c>
      <c r="B17429" s="0" t="n">
        <v>1.68</v>
      </c>
      <c r="C17429" s="0" t="n">
        <v>49</v>
      </c>
      <c r="D17429" s="0" t="s">
        <v>10</v>
      </c>
      <c r="F17429" s="1" t="n">
        <f aca="false">(C17429/B17429^2)</f>
        <v>17.3611111111111</v>
      </c>
    </row>
    <row r="17430" customFormat="false" ht="13.8" hidden="false" customHeight="false" outlineLevel="0" collapsed="false">
      <c r="A17430" s="0" t="s">
        <v>17437</v>
      </c>
      <c r="B17430" s="0" t="n">
        <v>1.51</v>
      </c>
      <c r="C17430" s="0" t="n">
        <v>67</v>
      </c>
      <c r="D17430" s="0" t="s">
        <v>10</v>
      </c>
      <c r="F17430" s="1" t="n">
        <f aca="false">(C17430/B17430^2)</f>
        <v>29.3846761106969</v>
      </c>
    </row>
    <row r="17431" customFormat="false" ht="13.8" hidden="false" customHeight="false" outlineLevel="0" collapsed="false">
      <c r="A17431" s="0" t="s">
        <v>17438</v>
      </c>
      <c r="B17431" s="0" t="n">
        <v>1.91</v>
      </c>
      <c r="C17431" s="0" t="n">
        <v>84</v>
      </c>
      <c r="D17431" s="0" t="s">
        <v>10</v>
      </c>
      <c r="F17431" s="1" t="n">
        <f aca="false">(C17431/B17431^2)</f>
        <v>23.025684602944</v>
      </c>
    </row>
    <row r="17432" customFormat="false" ht="13.8" hidden="false" customHeight="false" outlineLevel="0" collapsed="false">
      <c r="A17432" s="0" t="s">
        <v>17439</v>
      </c>
      <c r="B17432" s="0" t="n">
        <v>1.87</v>
      </c>
      <c r="C17432" s="0" t="n">
        <v>44</v>
      </c>
      <c r="D17432" s="0" t="s">
        <v>10</v>
      </c>
      <c r="E17432" s="0" t="s">
        <v>24</v>
      </c>
      <c r="F17432" s="1" t="n">
        <f aca="false">(C17432/B17432^2)</f>
        <v>12.5825731362064</v>
      </c>
    </row>
    <row r="17433" customFormat="false" ht="13.8" hidden="false" customHeight="false" outlineLevel="0" collapsed="false">
      <c r="A17433" s="0" t="s">
        <v>17440</v>
      </c>
      <c r="B17433" s="0" t="n">
        <v>1.57</v>
      </c>
      <c r="C17433" s="0" t="n">
        <v>98</v>
      </c>
      <c r="D17433" s="0" t="s">
        <v>7</v>
      </c>
      <c r="F17433" s="1" t="n">
        <f aca="false">(C17433/B17433^2)</f>
        <v>39.7582052010223</v>
      </c>
    </row>
    <row r="17434" customFormat="false" ht="13.8" hidden="false" customHeight="false" outlineLevel="0" collapsed="false">
      <c r="A17434" s="0" t="s">
        <v>17441</v>
      </c>
      <c r="B17434" s="0" t="n">
        <v>1.65</v>
      </c>
      <c r="C17434" s="0" t="n">
        <v>113</v>
      </c>
      <c r="D17434" s="0" t="s">
        <v>7</v>
      </c>
      <c r="F17434" s="1" t="n">
        <f aca="false">(C17434/B17434^2)</f>
        <v>41.5059687786961</v>
      </c>
    </row>
    <row r="17435" customFormat="false" ht="13.8" hidden="false" customHeight="false" outlineLevel="0" collapsed="false">
      <c r="A17435" s="0" t="s">
        <v>17442</v>
      </c>
      <c r="B17435" s="0" t="n">
        <v>1.59</v>
      </c>
      <c r="C17435" s="0" t="n">
        <v>56</v>
      </c>
      <c r="D17435" s="0" t="s">
        <v>10</v>
      </c>
      <c r="F17435" s="1" t="n">
        <f aca="false">(C17435/B17435^2)</f>
        <v>22.1510225070211</v>
      </c>
    </row>
    <row r="17436" customFormat="false" ht="13.8" hidden="false" customHeight="false" outlineLevel="0" collapsed="false">
      <c r="A17436" s="0" t="s">
        <v>17443</v>
      </c>
      <c r="B17436" s="0" t="n">
        <v>1.81</v>
      </c>
      <c r="C17436" s="0" t="n">
        <v>42</v>
      </c>
      <c r="D17436" s="0" t="s">
        <v>10</v>
      </c>
      <c r="E17436" s="0" t="s">
        <v>24</v>
      </c>
      <c r="F17436" s="1" t="n">
        <f aca="false">(C17436/B17436^2)</f>
        <v>12.8201214859131</v>
      </c>
    </row>
    <row r="17437" customFormat="false" ht="13.8" hidden="false" customHeight="false" outlineLevel="0" collapsed="false">
      <c r="A17437" s="0" t="s">
        <v>17444</v>
      </c>
      <c r="B17437" s="0" t="n">
        <v>1.52</v>
      </c>
      <c r="C17437" s="0" t="n">
        <v>46</v>
      </c>
      <c r="D17437" s="0" t="s">
        <v>10</v>
      </c>
      <c r="F17437" s="1" t="n">
        <f aca="false">(C17437/B17437^2)</f>
        <v>19.909972299169</v>
      </c>
    </row>
    <row r="17438" customFormat="false" ht="13.8" hidden="false" customHeight="false" outlineLevel="0" collapsed="false">
      <c r="A17438" s="0" t="s">
        <v>17445</v>
      </c>
      <c r="B17438" s="0" t="n">
        <v>1.44</v>
      </c>
      <c r="C17438" s="0" t="n">
        <v>73</v>
      </c>
      <c r="D17438" s="0" t="s">
        <v>7</v>
      </c>
      <c r="F17438" s="1" t="n">
        <f aca="false">(C17438/B17438^2)</f>
        <v>35.204475308642</v>
      </c>
    </row>
    <row r="17439" customFormat="false" ht="13.8" hidden="false" customHeight="false" outlineLevel="0" collapsed="false">
      <c r="A17439" s="0" t="s">
        <v>17446</v>
      </c>
      <c r="B17439" s="0" t="n">
        <v>1.69</v>
      </c>
      <c r="C17439" s="0" t="n">
        <v>73</v>
      </c>
      <c r="D17439" s="0" t="s">
        <v>10</v>
      </c>
      <c r="F17439" s="1" t="n">
        <f aca="false">(C17439/B17439^2)</f>
        <v>25.5593291551416</v>
      </c>
    </row>
    <row r="17440" customFormat="false" ht="13.8" hidden="false" customHeight="false" outlineLevel="0" collapsed="false">
      <c r="A17440" s="0" t="s">
        <v>17447</v>
      </c>
      <c r="B17440" s="0" t="n">
        <v>1.7</v>
      </c>
      <c r="C17440" s="0" t="n">
        <v>52</v>
      </c>
      <c r="D17440" s="0" t="s">
        <v>10</v>
      </c>
      <c r="F17440" s="1" t="n">
        <f aca="false">(C17440/B17440^2)</f>
        <v>17.9930795847751</v>
      </c>
    </row>
    <row r="17441" customFormat="false" ht="13.8" hidden="false" customHeight="false" outlineLevel="0" collapsed="false">
      <c r="A17441" s="0" t="s">
        <v>17448</v>
      </c>
      <c r="B17441" s="0" t="n">
        <v>1.65</v>
      </c>
      <c r="C17441" s="0" t="n">
        <v>55</v>
      </c>
      <c r="D17441" s="0" t="s">
        <v>10</v>
      </c>
      <c r="F17441" s="1" t="n">
        <f aca="false">(C17441/B17441^2)</f>
        <v>20.2020202020202</v>
      </c>
    </row>
    <row r="17442" customFormat="false" ht="13.8" hidden="false" customHeight="false" outlineLevel="0" collapsed="false">
      <c r="A17442" s="0" t="s">
        <v>17449</v>
      </c>
      <c r="B17442" s="0" t="n">
        <v>1.87</v>
      </c>
      <c r="C17442" s="0" t="n">
        <v>96</v>
      </c>
      <c r="D17442" s="0" t="s">
        <v>10</v>
      </c>
      <c r="F17442" s="1" t="n">
        <f aca="false">(C17442/B17442^2)</f>
        <v>27.452886842632</v>
      </c>
    </row>
    <row r="17443" customFormat="false" ht="13.8" hidden="false" customHeight="false" outlineLevel="0" collapsed="false">
      <c r="A17443" s="0" t="s">
        <v>17450</v>
      </c>
      <c r="B17443" s="0" t="n">
        <v>1.84</v>
      </c>
      <c r="C17443" s="0" t="n">
        <v>40</v>
      </c>
      <c r="D17443" s="0" t="s">
        <v>10</v>
      </c>
      <c r="E17443" s="0" t="s">
        <v>24</v>
      </c>
      <c r="F17443" s="1" t="n">
        <f aca="false">(C17443/B17443^2)</f>
        <v>11.8147448015123</v>
      </c>
    </row>
    <row r="17444" customFormat="false" ht="13.8" hidden="false" customHeight="false" outlineLevel="0" collapsed="false">
      <c r="A17444" s="0" t="s">
        <v>17451</v>
      </c>
      <c r="B17444" s="0" t="n">
        <v>1.66</v>
      </c>
      <c r="C17444" s="0" t="n">
        <v>114</v>
      </c>
      <c r="D17444" s="0" t="s">
        <v>7</v>
      </c>
      <c r="F17444" s="1" t="n">
        <f aca="false">(C17444/B17444^2)</f>
        <v>41.3703004790245</v>
      </c>
    </row>
    <row r="17445" customFormat="false" ht="13.8" hidden="false" customHeight="false" outlineLevel="0" collapsed="false">
      <c r="A17445" s="0" t="s">
        <v>17452</v>
      </c>
      <c r="B17445" s="0" t="n">
        <v>1.72</v>
      </c>
      <c r="C17445" s="0" t="n">
        <v>115</v>
      </c>
      <c r="D17445" s="0" t="s">
        <v>7</v>
      </c>
      <c r="F17445" s="1" t="n">
        <f aca="false">(C17445/B17445^2)</f>
        <v>38.8723634396971</v>
      </c>
    </row>
    <row r="17446" customFormat="false" ht="13.8" hidden="false" customHeight="false" outlineLevel="0" collapsed="false">
      <c r="A17446" s="0" t="s">
        <v>17453</v>
      </c>
      <c r="B17446" s="0" t="n">
        <v>1.48</v>
      </c>
      <c r="C17446" s="0" t="n">
        <v>99</v>
      </c>
      <c r="D17446" s="0" t="s">
        <v>7</v>
      </c>
      <c r="F17446" s="1" t="n">
        <f aca="false">(C17446/B17446^2)</f>
        <v>45.1972242512783</v>
      </c>
    </row>
    <row r="17447" customFormat="false" ht="13.8" hidden="false" customHeight="false" outlineLevel="0" collapsed="false">
      <c r="A17447" s="0" t="s">
        <v>17454</v>
      </c>
      <c r="B17447" s="0" t="n">
        <v>1.76</v>
      </c>
      <c r="C17447" s="0" t="n">
        <v>84</v>
      </c>
      <c r="D17447" s="0" t="s">
        <v>10</v>
      </c>
      <c r="F17447" s="1" t="n">
        <f aca="false">(C17447/B17447^2)</f>
        <v>27.1177685950413</v>
      </c>
    </row>
    <row r="17448" customFormat="false" ht="13.8" hidden="false" customHeight="false" outlineLevel="0" collapsed="false">
      <c r="A17448" s="0" t="s">
        <v>17455</v>
      </c>
      <c r="B17448" s="0" t="n">
        <v>1.81</v>
      </c>
      <c r="C17448" s="0" t="n">
        <v>119</v>
      </c>
      <c r="D17448" s="0" t="s">
        <v>7</v>
      </c>
      <c r="F17448" s="1" t="n">
        <f aca="false">(C17448/B17448^2)</f>
        <v>36.3236775434205</v>
      </c>
    </row>
    <row r="17449" customFormat="false" ht="13.8" hidden="false" customHeight="false" outlineLevel="0" collapsed="false">
      <c r="A17449" s="0" t="s">
        <v>17456</v>
      </c>
      <c r="B17449" s="0" t="n">
        <v>1.61</v>
      </c>
      <c r="C17449" s="0" t="n">
        <v>111</v>
      </c>
      <c r="D17449" s="0" t="s">
        <v>7</v>
      </c>
      <c r="F17449" s="1" t="n">
        <f aca="false">(C17449/B17449^2)</f>
        <v>42.8224219744609</v>
      </c>
    </row>
    <row r="17450" customFormat="false" ht="13.8" hidden="false" customHeight="false" outlineLevel="0" collapsed="false">
      <c r="A17450" s="0" t="s">
        <v>17457</v>
      </c>
      <c r="B17450" s="0" t="n">
        <v>1.8</v>
      </c>
      <c r="C17450" s="0" t="n">
        <v>102</v>
      </c>
      <c r="D17450" s="0" t="s">
        <v>7</v>
      </c>
      <c r="F17450" s="1" t="n">
        <f aca="false">(C17450/B17450^2)</f>
        <v>31.4814814814815</v>
      </c>
    </row>
    <row r="17451" customFormat="false" ht="13.8" hidden="false" customHeight="false" outlineLevel="0" collapsed="false">
      <c r="A17451" s="0" t="s">
        <v>17458</v>
      </c>
      <c r="B17451" s="0" t="n">
        <v>1.48</v>
      </c>
      <c r="C17451" s="0" t="n">
        <v>115</v>
      </c>
      <c r="D17451" s="0" t="s">
        <v>7</v>
      </c>
      <c r="F17451" s="1" t="n">
        <f aca="false">(C17451/B17451^2)</f>
        <v>52.5018261504748</v>
      </c>
    </row>
    <row r="17452" customFormat="false" ht="13.8" hidden="false" customHeight="false" outlineLevel="0" collapsed="false">
      <c r="A17452" s="0" t="s">
        <v>17459</v>
      </c>
      <c r="B17452" s="0" t="n">
        <v>1.65</v>
      </c>
      <c r="C17452" s="0" t="n">
        <v>63</v>
      </c>
      <c r="D17452" s="0" t="s">
        <v>10</v>
      </c>
      <c r="F17452" s="1" t="n">
        <f aca="false">(C17452/B17452^2)</f>
        <v>23.1404958677686</v>
      </c>
    </row>
    <row r="17453" customFormat="false" ht="13.8" hidden="false" customHeight="false" outlineLevel="0" collapsed="false">
      <c r="A17453" s="0" t="s">
        <v>17460</v>
      </c>
      <c r="B17453" s="0" t="n">
        <v>1.95</v>
      </c>
      <c r="C17453" s="0" t="n">
        <v>63</v>
      </c>
      <c r="D17453" s="0" t="s">
        <v>10</v>
      </c>
      <c r="F17453" s="1" t="n">
        <f aca="false">(C17453/B17453^2)</f>
        <v>16.5680473372781</v>
      </c>
    </row>
    <row r="17454" customFormat="false" ht="13.8" hidden="false" customHeight="false" outlineLevel="0" collapsed="false">
      <c r="A17454" s="0" t="s">
        <v>17461</v>
      </c>
      <c r="B17454" s="0" t="n">
        <v>1.54</v>
      </c>
      <c r="C17454" s="0" t="n">
        <v>98</v>
      </c>
      <c r="D17454" s="0" t="s">
        <v>7</v>
      </c>
      <c r="F17454" s="1" t="n">
        <f aca="false">(C17454/B17454^2)</f>
        <v>41.3223140495868</v>
      </c>
    </row>
    <row r="17455" customFormat="false" ht="13.8" hidden="false" customHeight="false" outlineLevel="0" collapsed="false">
      <c r="A17455" s="0" t="s">
        <v>17462</v>
      </c>
      <c r="B17455" s="0" t="n">
        <v>1.92</v>
      </c>
      <c r="C17455" s="0" t="n">
        <v>49</v>
      </c>
      <c r="D17455" s="0" t="s">
        <v>10</v>
      </c>
      <c r="E17455" s="0" t="s">
        <v>24</v>
      </c>
      <c r="F17455" s="1" t="n">
        <f aca="false">(C17455/B17455^2)</f>
        <v>13.2921006944444</v>
      </c>
    </row>
    <row r="17456" customFormat="false" ht="13.8" hidden="false" customHeight="false" outlineLevel="0" collapsed="false">
      <c r="A17456" s="0" t="s">
        <v>17463</v>
      </c>
      <c r="B17456" s="0" t="n">
        <v>1.9</v>
      </c>
      <c r="C17456" s="0" t="n">
        <v>78</v>
      </c>
      <c r="D17456" s="0" t="s">
        <v>10</v>
      </c>
      <c r="F17456" s="1" t="n">
        <f aca="false">(C17456/B17456^2)</f>
        <v>21.606648199446</v>
      </c>
    </row>
    <row r="17457" customFormat="false" ht="13.8" hidden="false" customHeight="false" outlineLevel="0" collapsed="false">
      <c r="A17457" s="0" t="s">
        <v>17464</v>
      </c>
      <c r="B17457" s="0" t="n">
        <v>1.95</v>
      </c>
      <c r="C17457" s="0" t="n">
        <v>89</v>
      </c>
      <c r="D17457" s="0" t="s">
        <v>10</v>
      </c>
      <c r="F17457" s="1" t="n">
        <f aca="false">(C17457/B17457^2)</f>
        <v>23.4056541748849</v>
      </c>
    </row>
    <row r="17458" customFormat="false" ht="13.8" hidden="false" customHeight="false" outlineLevel="0" collapsed="false">
      <c r="A17458" s="0" t="s">
        <v>17465</v>
      </c>
      <c r="B17458" s="0" t="n">
        <v>1.79</v>
      </c>
      <c r="C17458" s="0" t="n">
        <v>46</v>
      </c>
      <c r="D17458" s="0" t="s">
        <v>10</v>
      </c>
      <c r="E17458" s="0" t="s">
        <v>24</v>
      </c>
      <c r="F17458" s="1" t="n">
        <f aca="false">(C17458/B17458^2)</f>
        <v>14.3566055990762</v>
      </c>
    </row>
    <row r="17459" customFormat="false" ht="13.8" hidden="false" customHeight="false" outlineLevel="0" collapsed="false">
      <c r="A17459" s="0" t="s">
        <v>17466</v>
      </c>
      <c r="B17459" s="0" t="n">
        <v>1.53</v>
      </c>
      <c r="C17459" s="0" t="n">
        <v>66</v>
      </c>
      <c r="D17459" s="0" t="s">
        <v>10</v>
      </c>
      <c r="F17459" s="1" t="n">
        <f aca="false">(C17459/B17459^2)</f>
        <v>28.1942842496476</v>
      </c>
    </row>
    <row r="17460" customFormat="false" ht="13.8" hidden="false" customHeight="false" outlineLevel="0" collapsed="false">
      <c r="A17460" s="0" t="s">
        <v>17467</v>
      </c>
      <c r="B17460" s="0" t="n">
        <v>1.72</v>
      </c>
      <c r="C17460" s="0" t="n">
        <v>58</v>
      </c>
      <c r="D17460" s="0" t="s">
        <v>10</v>
      </c>
      <c r="F17460" s="1" t="n">
        <f aca="false">(C17460/B17460^2)</f>
        <v>19.6051919956733</v>
      </c>
    </row>
    <row r="17461" customFormat="false" ht="13.8" hidden="false" customHeight="false" outlineLevel="0" collapsed="false">
      <c r="A17461" s="0" t="s">
        <v>17468</v>
      </c>
      <c r="B17461" s="0" t="n">
        <v>1.84</v>
      </c>
      <c r="C17461" s="0" t="n">
        <v>95</v>
      </c>
      <c r="D17461" s="0" t="s">
        <v>10</v>
      </c>
      <c r="F17461" s="1" t="n">
        <f aca="false">(C17461/B17461^2)</f>
        <v>28.0600189035917</v>
      </c>
    </row>
    <row r="17462" customFormat="false" ht="13.8" hidden="false" customHeight="false" outlineLevel="0" collapsed="false">
      <c r="A17462" s="0" t="s">
        <v>17469</v>
      </c>
      <c r="B17462" s="0" t="n">
        <v>1.9</v>
      </c>
      <c r="C17462" s="0" t="n">
        <v>40</v>
      </c>
      <c r="D17462" s="0" t="s">
        <v>10</v>
      </c>
      <c r="E17462" s="0" t="s">
        <v>24</v>
      </c>
      <c r="F17462" s="1" t="n">
        <f aca="false">(C17462/B17462^2)</f>
        <v>11.0803324099723</v>
      </c>
    </row>
    <row r="17463" customFormat="false" ht="13.8" hidden="false" customHeight="false" outlineLevel="0" collapsed="false">
      <c r="A17463" s="0" t="s">
        <v>17470</v>
      </c>
      <c r="B17463" s="0" t="n">
        <v>1.66</v>
      </c>
      <c r="C17463" s="0" t="n">
        <v>47</v>
      </c>
      <c r="D17463" s="0" t="s">
        <v>10</v>
      </c>
      <c r="F17463" s="1" t="n">
        <f aca="false">(C17463/B17463^2)</f>
        <v>17.056176513282</v>
      </c>
    </row>
    <row r="17464" customFormat="false" ht="13.8" hidden="false" customHeight="false" outlineLevel="0" collapsed="false">
      <c r="A17464" s="0" t="s">
        <v>17471</v>
      </c>
      <c r="B17464" s="0" t="n">
        <v>1.64</v>
      </c>
      <c r="C17464" s="0" t="n">
        <v>85</v>
      </c>
      <c r="D17464" s="0" t="s">
        <v>7</v>
      </c>
      <c r="F17464" s="1" t="n">
        <f aca="false">(C17464/B17464^2)</f>
        <v>31.6032123735872</v>
      </c>
    </row>
    <row r="17465" customFormat="false" ht="13.8" hidden="false" customHeight="false" outlineLevel="0" collapsed="false">
      <c r="A17465" s="0" t="s">
        <v>17472</v>
      </c>
      <c r="B17465" s="0" t="n">
        <v>1.78</v>
      </c>
      <c r="C17465" s="0" t="n">
        <v>51</v>
      </c>
      <c r="D17465" s="0" t="s">
        <v>10</v>
      </c>
      <c r="F17465" s="1" t="n">
        <f aca="false">(C17465/B17465^2)</f>
        <v>16.0964524681227</v>
      </c>
    </row>
    <row r="17466" customFormat="false" ht="13.8" hidden="false" customHeight="false" outlineLevel="0" collapsed="false">
      <c r="A17466" s="0" t="s">
        <v>17473</v>
      </c>
      <c r="B17466" s="0" t="n">
        <v>1.8</v>
      </c>
      <c r="C17466" s="0" t="n">
        <v>68</v>
      </c>
      <c r="D17466" s="0" t="s">
        <v>10</v>
      </c>
      <c r="F17466" s="1" t="n">
        <f aca="false">(C17466/B17466^2)</f>
        <v>20.9876543209876</v>
      </c>
    </row>
    <row r="17467" customFormat="false" ht="13.8" hidden="false" customHeight="false" outlineLevel="0" collapsed="false">
      <c r="A17467" s="0" t="s">
        <v>17474</v>
      </c>
      <c r="B17467" s="0" t="n">
        <v>1.64</v>
      </c>
      <c r="C17467" s="0" t="n">
        <v>111</v>
      </c>
      <c r="D17467" s="0" t="s">
        <v>7</v>
      </c>
      <c r="F17467" s="1" t="n">
        <f aca="false">(C17467/B17467^2)</f>
        <v>41.2700773349197</v>
      </c>
    </row>
    <row r="17468" customFormat="false" ht="13.8" hidden="false" customHeight="false" outlineLevel="0" collapsed="false">
      <c r="A17468" s="0" t="s">
        <v>17475</v>
      </c>
      <c r="B17468" s="0" t="n">
        <v>1.6</v>
      </c>
      <c r="C17468" s="0" t="n">
        <v>95</v>
      </c>
      <c r="D17468" s="0" t="s">
        <v>7</v>
      </c>
      <c r="F17468" s="1" t="n">
        <f aca="false">(C17468/B17468^2)</f>
        <v>37.109375</v>
      </c>
    </row>
    <row r="17469" customFormat="false" ht="13.8" hidden="false" customHeight="false" outlineLevel="0" collapsed="false">
      <c r="A17469" s="0" t="s">
        <v>17476</v>
      </c>
      <c r="B17469" s="0" t="n">
        <v>1.5</v>
      </c>
      <c r="C17469" s="0" t="n">
        <v>109</v>
      </c>
      <c r="D17469" s="0" t="s">
        <v>7</v>
      </c>
      <c r="F17469" s="1" t="n">
        <f aca="false">(C17469/B17469^2)</f>
        <v>48.4444444444444</v>
      </c>
    </row>
    <row r="17470" customFormat="false" ht="13.8" hidden="false" customHeight="false" outlineLevel="0" collapsed="false">
      <c r="A17470" s="0" t="s">
        <v>17477</v>
      </c>
      <c r="B17470" s="0" t="n">
        <v>1.47</v>
      </c>
      <c r="C17470" s="0" t="n">
        <v>98</v>
      </c>
      <c r="D17470" s="0" t="s">
        <v>7</v>
      </c>
      <c r="F17470" s="1" t="n">
        <f aca="false">(C17470/B17470^2)</f>
        <v>45.3514739229025</v>
      </c>
    </row>
    <row r="17471" customFormat="false" ht="13.8" hidden="false" customHeight="false" outlineLevel="0" collapsed="false">
      <c r="A17471" s="0" t="s">
        <v>17478</v>
      </c>
      <c r="B17471" s="0" t="n">
        <v>1.48</v>
      </c>
      <c r="C17471" s="0" t="n">
        <v>93</v>
      </c>
      <c r="D17471" s="0" t="s">
        <v>7</v>
      </c>
      <c r="F17471" s="1" t="n">
        <f aca="false">(C17471/B17471^2)</f>
        <v>42.4579985390796</v>
      </c>
    </row>
    <row r="17472" customFormat="false" ht="13.8" hidden="false" customHeight="false" outlineLevel="0" collapsed="false">
      <c r="A17472" s="0" t="s">
        <v>17479</v>
      </c>
      <c r="B17472" s="0" t="n">
        <v>1.51</v>
      </c>
      <c r="C17472" s="0" t="n">
        <v>119</v>
      </c>
      <c r="D17472" s="0" t="s">
        <v>7</v>
      </c>
      <c r="F17472" s="1" t="n">
        <f aca="false">(C17472/B17472^2)</f>
        <v>52.1906933906408</v>
      </c>
    </row>
    <row r="17473" customFormat="false" ht="13.8" hidden="false" customHeight="false" outlineLevel="0" collapsed="false">
      <c r="A17473" s="0" t="s">
        <v>17480</v>
      </c>
      <c r="B17473" s="0" t="n">
        <v>1.76</v>
      </c>
      <c r="C17473" s="0" t="n">
        <v>88</v>
      </c>
      <c r="D17473" s="0" t="s">
        <v>10</v>
      </c>
      <c r="F17473" s="1" t="n">
        <f aca="false">(C17473/B17473^2)</f>
        <v>28.4090909090909</v>
      </c>
    </row>
    <row r="17474" customFormat="false" ht="13.8" hidden="false" customHeight="false" outlineLevel="0" collapsed="false">
      <c r="A17474" s="0" t="s">
        <v>17481</v>
      </c>
      <c r="B17474" s="0" t="n">
        <v>1.57</v>
      </c>
      <c r="C17474" s="0" t="n">
        <v>106</v>
      </c>
      <c r="D17474" s="0" t="s">
        <v>7</v>
      </c>
      <c r="F17474" s="1" t="n">
        <f aca="false">(C17474/B17474^2)</f>
        <v>43.0037729725344</v>
      </c>
    </row>
    <row r="17475" customFormat="false" ht="13.8" hidden="false" customHeight="false" outlineLevel="0" collapsed="false">
      <c r="A17475" s="0" t="s">
        <v>17482</v>
      </c>
      <c r="B17475" s="0" t="n">
        <v>1.62</v>
      </c>
      <c r="C17475" s="0" t="n">
        <v>96</v>
      </c>
      <c r="D17475" s="0" t="s">
        <v>7</v>
      </c>
      <c r="F17475" s="1" t="n">
        <f aca="false">(C17475/B17475^2)</f>
        <v>36.5797896662094</v>
      </c>
    </row>
    <row r="17476" customFormat="false" ht="13.8" hidden="false" customHeight="false" outlineLevel="0" collapsed="false">
      <c r="A17476" s="0" t="s">
        <v>17483</v>
      </c>
      <c r="B17476" s="0" t="n">
        <v>1.94</v>
      </c>
      <c r="C17476" s="0" t="n">
        <v>57</v>
      </c>
      <c r="D17476" s="0" t="s">
        <v>10</v>
      </c>
      <c r="F17476" s="1" t="n">
        <f aca="false">(C17476/B17476^2)</f>
        <v>15.145073865448</v>
      </c>
    </row>
    <row r="17477" customFormat="false" ht="13.8" hidden="false" customHeight="false" outlineLevel="0" collapsed="false">
      <c r="A17477" s="0" t="s">
        <v>17484</v>
      </c>
      <c r="B17477" s="0" t="n">
        <v>1.73</v>
      </c>
      <c r="C17477" s="0" t="n">
        <v>100</v>
      </c>
      <c r="D17477" s="0" t="s">
        <v>7</v>
      </c>
      <c r="F17477" s="1" t="n">
        <f aca="false">(C17477/B17477^2)</f>
        <v>33.4124093688396</v>
      </c>
    </row>
    <row r="17478" customFormat="false" ht="13.8" hidden="false" customHeight="false" outlineLevel="0" collapsed="false">
      <c r="A17478" s="0" t="s">
        <v>17485</v>
      </c>
      <c r="B17478" s="0" t="n">
        <v>1.79</v>
      </c>
      <c r="C17478" s="0" t="n">
        <v>49</v>
      </c>
      <c r="D17478" s="0" t="s">
        <v>10</v>
      </c>
      <c r="F17478" s="1" t="n">
        <f aca="false">(C17478/B17478^2)</f>
        <v>15.2929059642333</v>
      </c>
    </row>
    <row r="17479" customFormat="false" ht="13.8" hidden="false" customHeight="false" outlineLevel="0" collapsed="false">
      <c r="A17479" s="0" t="s">
        <v>17486</v>
      </c>
      <c r="B17479" s="0" t="n">
        <v>1.46</v>
      </c>
      <c r="C17479" s="0" t="n">
        <v>76</v>
      </c>
      <c r="D17479" s="0" t="s">
        <v>7</v>
      </c>
      <c r="F17479" s="1" t="n">
        <f aca="false">(C17479/B17479^2)</f>
        <v>35.6539688496904</v>
      </c>
    </row>
    <row r="17480" customFormat="false" ht="13.8" hidden="false" customHeight="false" outlineLevel="0" collapsed="false">
      <c r="A17480" s="0" t="s">
        <v>17487</v>
      </c>
      <c r="B17480" s="0" t="n">
        <v>1.6</v>
      </c>
      <c r="C17480" s="0" t="n">
        <v>61</v>
      </c>
      <c r="D17480" s="0" t="s">
        <v>10</v>
      </c>
      <c r="F17480" s="1" t="n">
        <f aca="false">(C17480/B17480^2)</f>
        <v>23.828125</v>
      </c>
    </row>
    <row r="17481" customFormat="false" ht="13.8" hidden="false" customHeight="false" outlineLevel="0" collapsed="false">
      <c r="A17481" s="0" t="s">
        <v>17488</v>
      </c>
      <c r="B17481" s="0" t="n">
        <v>1.52</v>
      </c>
      <c r="C17481" s="0" t="n">
        <v>53</v>
      </c>
      <c r="D17481" s="0" t="s">
        <v>10</v>
      </c>
      <c r="F17481" s="1" t="n">
        <f aca="false">(C17481/B17481^2)</f>
        <v>22.9397506925208</v>
      </c>
    </row>
    <row r="17482" customFormat="false" ht="13.8" hidden="false" customHeight="false" outlineLevel="0" collapsed="false">
      <c r="A17482" s="0" t="s">
        <v>17489</v>
      </c>
      <c r="B17482" s="0" t="n">
        <v>1.61</v>
      </c>
      <c r="C17482" s="0" t="n">
        <v>62</v>
      </c>
      <c r="D17482" s="0" t="s">
        <v>10</v>
      </c>
      <c r="F17482" s="1" t="n">
        <f aca="false">(C17482/B17482^2)</f>
        <v>23.9188302920412</v>
      </c>
    </row>
    <row r="17483" customFormat="false" ht="13.8" hidden="false" customHeight="false" outlineLevel="0" collapsed="false">
      <c r="A17483" s="0" t="s">
        <v>17490</v>
      </c>
      <c r="B17483" s="0" t="n">
        <v>1.56</v>
      </c>
      <c r="C17483" s="0" t="n">
        <v>105</v>
      </c>
      <c r="D17483" s="0" t="s">
        <v>7</v>
      </c>
      <c r="F17483" s="1" t="n">
        <f aca="false">(C17483/B17483^2)</f>
        <v>43.1459566074951</v>
      </c>
    </row>
    <row r="17484" customFormat="false" ht="13.8" hidden="false" customHeight="false" outlineLevel="0" collapsed="false">
      <c r="A17484" s="0" t="s">
        <v>17491</v>
      </c>
      <c r="B17484" s="0" t="n">
        <v>1.73</v>
      </c>
      <c r="C17484" s="0" t="n">
        <v>60</v>
      </c>
      <c r="D17484" s="0" t="s">
        <v>10</v>
      </c>
      <c r="F17484" s="1" t="n">
        <f aca="false">(C17484/B17484^2)</f>
        <v>20.0474456213038</v>
      </c>
    </row>
    <row r="17485" customFormat="false" ht="13.8" hidden="false" customHeight="false" outlineLevel="0" collapsed="false">
      <c r="A17485" s="0" t="s">
        <v>17492</v>
      </c>
      <c r="B17485" s="0" t="n">
        <v>1.44</v>
      </c>
      <c r="C17485" s="0" t="n">
        <v>57</v>
      </c>
      <c r="D17485" s="0" t="s">
        <v>10</v>
      </c>
      <c r="F17485" s="1" t="n">
        <f aca="false">(C17485/B17485^2)</f>
        <v>27.4884259259259</v>
      </c>
    </row>
    <row r="17486" customFormat="false" ht="13.8" hidden="false" customHeight="false" outlineLevel="0" collapsed="false">
      <c r="A17486" s="0" t="s">
        <v>17493</v>
      </c>
      <c r="B17486" s="0" t="n">
        <v>1.58</v>
      </c>
      <c r="C17486" s="0" t="n">
        <v>53</v>
      </c>
      <c r="D17486" s="0" t="s">
        <v>10</v>
      </c>
      <c r="F17486" s="1" t="n">
        <f aca="false">(C17486/B17486^2)</f>
        <v>21.2305720237141</v>
      </c>
    </row>
    <row r="17487" customFormat="false" ht="13.8" hidden="false" customHeight="false" outlineLevel="0" collapsed="false">
      <c r="A17487" s="0" t="s">
        <v>17494</v>
      </c>
      <c r="B17487" s="0" t="n">
        <v>1.41</v>
      </c>
      <c r="C17487" s="0" t="n">
        <v>108</v>
      </c>
      <c r="D17487" s="0" t="s">
        <v>7</v>
      </c>
      <c r="F17487" s="1" t="n">
        <f aca="false">(C17487/B17487^2)</f>
        <v>54.3232231779086</v>
      </c>
    </row>
    <row r="17488" customFormat="false" ht="13.8" hidden="false" customHeight="false" outlineLevel="0" collapsed="false">
      <c r="A17488" s="0" t="s">
        <v>17495</v>
      </c>
      <c r="B17488" s="0" t="n">
        <v>1.71</v>
      </c>
      <c r="C17488" s="0" t="n">
        <v>114</v>
      </c>
      <c r="D17488" s="0" t="s">
        <v>7</v>
      </c>
      <c r="F17488" s="1" t="n">
        <f aca="false">(C17488/B17488^2)</f>
        <v>38.9863547758285</v>
      </c>
    </row>
    <row r="17489" customFormat="false" ht="13.8" hidden="false" customHeight="false" outlineLevel="0" collapsed="false">
      <c r="A17489" s="0" t="s">
        <v>17496</v>
      </c>
      <c r="B17489" s="0" t="n">
        <v>1.47</v>
      </c>
      <c r="C17489" s="0" t="n">
        <v>42</v>
      </c>
      <c r="D17489" s="0" t="s">
        <v>10</v>
      </c>
      <c r="F17489" s="1" t="n">
        <f aca="false">(C17489/B17489^2)</f>
        <v>19.4363459669582</v>
      </c>
    </row>
    <row r="17490" customFormat="false" ht="13.8" hidden="false" customHeight="false" outlineLevel="0" collapsed="false">
      <c r="A17490" s="0" t="s">
        <v>17497</v>
      </c>
      <c r="B17490" s="0" t="n">
        <v>1.44</v>
      </c>
      <c r="C17490" s="0" t="n">
        <v>89</v>
      </c>
      <c r="D17490" s="0" t="s">
        <v>7</v>
      </c>
      <c r="F17490" s="1" t="n">
        <f aca="false">(C17490/B17490^2)</f>
        <v>42.920524691358</v>
      </c>
    </row>
    <row r="17491" customFormat="false" ht="13.8" hidden="false" customHeight="false" outlineLevel="0" collapsed="false">
      <c r="A17491" s="0" t="s">
        <v>17498</v>
      </c>
      <c r="B17491" s="0" t="n">
        <v>1.93</v>
      </c>
      <c r="C17491" s="0" t="n">
        <v>112</v>
      </c>
      <c r="D17491" s="0" t="s">
        <v>7</v>
      </c>
      <c r="F17491" s="1" t="n">
        <f aca="false">(C17491/B17491^2)</f>
        <v>30.0679212864775</v>
      </c>
    </row>
    <row r="17492" customFormat="false" ht="13.8" hidden="false" customHeight="false" outlineLevel="0" collapsed="false">
      <c r="A17492" s="0" t="s">
        <v>17499</v>
      </c>
      <c r="B17492" s="0" t="n">
        <v>1.95</v>
      </c>
      <c r="C17492" s="0" t="n">
        <v>83</v>
      </c>
      <c r="D17492" s="0" t="s">
        <v>10</v>
      </c>
      <c r="F17492" s="1" t="n">
        <f aca="false">(C17492/B17492^2)</f>
        <v>21.827744904668</v>
      </c>
    </row>
    <row r="17493" customFormat="false" ht="13.8" hidden="false" customHeight="false" outlineLevel="0" collapsed="false">
      <c r="A17493" s="0" t="s">
        <v>17500</v>
      </c>
      <c r="B17493" s="0" t="n">
        <v>1.78</v>
      </c>
      <c r="C17493" s="0" t="n">
        <v>81</v>
      </c>
      <c r="D17493" s="0" t="s">
        <v>10</v>
      </c>
      <c r="F17493" s="1" t="n">
        <f aca="false">(C17493/B17493^2)</f>
        <v>25.5649539199596</v>
      </c>
    </row>
    <row r="17494" customFormat="false" ht="13.8" hidden="false" customHeight="false" outlineLevel="0" collapsed="false">
      <c r="A17494" s="0" t="s">
        <v>17501</v>
      </c>
      <c r="B17494" s="0" t="n">
        <v>1.94</v>
      </c>
      <c r="C17494" s="0" t="n">
        <v>116</v>
      </c>
      <c r="D17494" s="0" t="s">
        <v>7</v>
      </c>
      <c r="F17494" s="1" t="n">
        <f aca="false">(C17494/B17494^2)</f>
        <v>30.821553831438</v>
      </c>
    </row>
    <row r="17495" customFormat="false" ht="13.8" hidden="false" customHeight="false" outlineLevel="0" collapsed="false">
      <c r="A17495" s="0" t="s">
        <v>17502</v>
      </c>
      <c r="B17495" s="0" t="n">
        <v>1.65</v>
      </c>
      <c r="C17495" s="0" t="n">
        <v>95</v>
      </c>
      <c r="D17495" s="0" t="s">
        <v>7</v>
      </c>
      <c r="F17495" s="1" t="n">
        <f aca="false">(C17495/B17495^2)</f>
        <v>34.8943985307622</v>
      </c>
    </row>
    <row r="17496" customFormat="false" ht="13.8" hidden="false" customHeight="false" outlineLevel="0" collapsed="false">
      <c r="A17496" s="0" t="s">
        <v>17503</v>
      </c>
      <c r="B17496" s="0" t="n">
        <v>1.9</v>
      </c>
      <c r="C17496" s="0" t="n">
        <v>100</v>
      </c>
      <c r="D17496" s="0" t="s">
        <v>10</v>
      </c>
      <c r="F17496" s="1" t="n">
        <f aca="false">(C17496/B17496^2)</f>
        <v>27.7008310249307</v>
      </c>
    </row>
    <row r="17497" customFormat="false" ht="13.8" hidden="false" customHeight="false" outlineLevel="0" collapsed="false">
      <c r="A17497" s="0" t="s">
        <v>17504</v>
      </c>
      <c r="B17497" s="0" t="n">
        <v>1.59</v>
      </c>
      <c r="C17497" s="0" t="n">
        <v>106</v>
      </c>
      <c r="D17497" s="0" t="s">
        <v>7</v>
      </c>
      <c r="F17497" s="1" t="n">
        <f aca="false">(C17497/B17497^2)</f>
        <v>41.9287211740042</v>
      </c>
    </row>
    <row r="17498" customFormat="false" ht="13.8" hidden="false" customHeight="false" outlineLevel="0" collapsed="false">
      <c r="A17498" s="0" t="s">
        <v>17505</v>
      </c>
      <c r="B17498" s="0" t="n">
        <v>1.66</v>
      </c>
      <c r="C17498" s="0" t="n">
        <v>54</v>
      </c>
      <c r="D17498" s="0" t="s">
        <v>10</v>
      </c>
      <c r="F17498" s="1" t="n">
        <f aca="false">(C17498/B17498^2)</f>
        <v>19.5964581216432</v>
      </c>
    </row>
    <row r="17499" customFormat="false" ht="13.8" hidden="false" customHeight="false" outlineLevel="0" collapsed="false">
      <c r="A17499" s="0" t="s">
        <v>17506</v>
      </c>
      <c r="B17499" s="0" t="n">
        <v>1.78</v>
      </c>
      <c r="C17499" s="0" t="n">
        <v>50</v>
      </c>
      <c r="D17499" s="0" t="s">
        <v>10</v>
      </c>
      <c r="F17499" s="1" t="n">
        <f aca="false">(C17499/B17499^2)</f>
        <v>15.7808357530615</v>
      </c>
    </row>
    <row r="17500" customFormat="false" ht="13.8" hidden="false" customHeight="false" outlineLevel="0" collapsed="false">
      <c r="A17500" s="0" t="s">
        <v>17507</v>
      </c>
      <c r="B17500" s="0" t="n">
        <v>1.81</v>
      </c>
      <c r="C17500" s="0" t="n">
        <v>49</v>
      </c>
      <c r="D17500" s="0" t="s">
        <v>10</v>
      </c>
      <c r="E17500" s="0" t="s">
        <v>24</v>
      </c>
      <c r="F17500" s="1" t="n">
        <f aca="false">(C17500/B17500^2)</f>
        <v>14.956808400232</v>
      </c>
    </row>
    <row r="17501" customFormat="false" ht="13.8" hidden="false" customHeight="false" outlineLevel="0" collapsed="false">
      <c r="A17501" s="0" t="s">
        <v>17508</v>
      </c>
      <c r="B17501" s="0" t="n">
        <v>1.66</v>
      </c>
      <c r="C17501" s="0" t="n">
        <v>53</v>
      </c>
      <c r="D17501" s="0" t="s">
        <v>10</v>
      </c>
      <c r="F17501" s="1" t="n">
        <f aca="false">(C17501/B17501^2)</f>
        <v>19.2335607490202</v>
      </c>
    </row>
    <row r="17502" customFormat="false" ht="13.8" hidden="false" customHeight="false" outlineLevel="0" collapsed="false">
      <c r="A17502" s="0" t="s">
        <v>17509</v>
      </c>
      <c r="B17502" s="0" t="n">
        <v>1.81</v>
      </c>
      <c r="C17502" s="0" t="n">
        <v>98</v>
      </c>
      <c r="D17502" s="0" t="s">
        <v>10</v>
      </c>
      <c r="F17502" s="1" t="n">
        <f aca="false">(C17502/B17502^2)</f>
        <v>29.913616800464</v>
      </c>
    </row>
    <row r="17503" customFormat="false" ht="13.8" hidden="false" customHeight="false" outlineLevel="0" collapsed="false">
      <c r="A17503" s="0" t="s">
        <v>17510</v>
      </c>
      <c r="B17503" s="0" t="n">
        <v>1.92</v>
      </c>
      <c r="C17503" s="0" t="n">
        <v>75</v>
      </c>
      <c r="D17503" s="0" t="s">
        <v>10</v>
      </c>
      <c r="F17503" s="1" t="n">
        <f aca="false">(C17503/B17503^2)</f>
        <v>20.3450520833333</v>
      </c>
    </row>
    <row r="17504" customFormat="false" ht="13.8" hidden="false" customHeight="false" outlineLevel="0" collapsed="false">
      <c r="A17504" s="0" t="s">
        <v>17511</v>
      </c>
      <c r="B17504" s="0" t="n">
        <v>1.67</v>
      </c>
      <c r="C17504" s="0" t="n">
        <v>47</v>
      </c>
      <c r="D17504" s="0" t="s">
        <v>10</v>
      </c>
      <c r="F17504" s="1" t="n">
        <f aca="false">(C17504/B17504^2)</f>
        <v>16.8525224999104</v>
      </c>
    </row>
    <row r="17505" customFormat="false" ht="13.8" hidden="false" customHeight="false" outlineLevel="0" collapsed="false">
      <c r="A17505" s="0" t="s">
        <v>17512</v>
      </c>
      <c r="B17505" s="0" t="n">
        <v>1.49</v>
      </c>
      <c r="C17505" s="0" t="n">
        <v>88</v>
      </c>
      <c r="D17505" s="0" t="s">
        <v>7</v>
      </c>
      <c r="F17505" s="1" t="n">
        <f aca="false">(C17505/B17505^2)</f>
        <v>39.6378541507139</v>
      </c>
    </row>
    <row r="17506" customFormat="false" ht="13.8" hidden="false" customHeight="false" outlineLevel="0" collapsed="false">
      <c r="A17506" s="0" t="s">
        <v>17513</v>
      </c>
      <c r="B17506" s="0" t="n">
        <v>1.92</v>
      </c>
      <c r="C17506" s="0" t="n">
        <v>77</v>
      </c>
      <c r="D17506" s="0" t="s">
        <v>10</v>
      </c>
      <c r="F17506" s="1" t="n">
        <f aca="false">(C17506/B17506^2)</f>
        <v>20.8875868055556</v>
      </c>
    </row>
    <row r="17507" customFormat="false" ht="13.8" hidden="false" customHeight="false" outlineLevel="0" collapsed="false">
      <c r="A17507" s="0" t="s">
        <v>17514</v>
      </c>
      <c r="B17507" s="0" t="n">
        <v>1.7</v>
      </c>
      <c r="C17507" s="0" t="n">
        <v>95</v>
      </c>
      <c r="D17507" s="0" t="s">
        <v>7</v>
      </c>
      <c r="F17507" s="1" t="n">
        <f aca="false">(C17507/B17507^2)</f>
        <v>32.8719723183391</v>
      </c>
    </row>
    <row r="17508" customFormat="false" ht="13.8" hidden="false" customHeight="false" outlineLevel="0" collapsed="false">
      <c r="A17508" s="0" t="s">
        <v>17515</v>
      </c>
      <c r="B17508" s="0" t="n">
        <v>1.63</v>
      </c>
      <c r="C17508" s="0" t="n">
        <v>89</v>
      </c>
      <c r="D17508" s="0" t="s">
        <v>7</v>
      </c>
      <c r="F17508" s="1" t="n">
        <f aca="false">(C17508/B17508^2)</f>
        <v>33.4976852723098</v>
      </c>
    </row>
    <row r="17509" customFormat="false" ht="13.8" hidden="false" customHeight="false" outlineLevel="0" collapsed="false">
      <c r="A17509" s="0" t="s">
        <v>17516</v>
      </c>
      <c r="B17509" s="0" t="n">
        <v>1.41</v>
      </c>
      <c r="C17509" s="0" t="n">
        <v>93</v>
      </c>
      <c r="D17509" s="0" t="s">
        <v>7</v>
      </c>
      <c r="F17509" s="1" t="n">
        <f aca="false">(C17509/B17509^2)</f>
        <v>46.7783310698657</v>
      </c>
    </row>
    <row r="17510" customFormat="false" ht="13.8" hidden="false" customHeight="false" outlineLevel="0" collapsed="false">
      <c r="A17510" s="0" t="s">
        <v>17517</v>
      </c>
      <c r="B17510" s="0" t="n">
        <v>1.9</v>
      </c>
      <c r="C17510" s="0" t="n">
        <v>110</v>
      </c>
      <c r="D17510" s="0" t="s">
        <v>7</v>
      </c>
      <c r="F17510" s="1" t="n">
        <f aca="false">(C17510/B17510^2)</f>
        <v>30.4709141274238</v>
      </c>
    </row>
    <row r="17511" customFormat="false" ht="13.8" hidden="false" customHeight="false" outlineLevel="0" collapsed="false">
      <c r="A17511" s="0" t="s">
        <v>17518</v>
      </c>
      <c r="B17511" s="0" t="n">
        <v>1.64</v>
      </c>
      <c r="C17511" s="0" t="n">
        <v>97</v>
      </c>
      <c r="D17511" s="0" t="s">
        <v>7</v>
      </c>
      <c r="F17511" s="1" t="n">
        <f aca="false">(C17511/B17511^2)</f>
        <v>36.0648423557406</v>
      </c>
    </row>
    <row r="17512" customFormat="false" ht="13.8" hidden="false" customHeight="false" outlineLevel="0" collapsed="false">
      <c r="A17512" s="0" t="s">
        <v>17519</v>
      </c>
      <c r="B17512" s="0" t="n">
        <v>1.73</v>
      </c>
      <c r="C17512" s="0" t="n">
        <v>44</v>
      </c>
      <c r="D17512" s="0" t="s">
        <v>10</v>
      </c>
      <c r="E17512" s="0" t="s">
        <v>24</v>
      </c>
      <c r="F17512" s="1" t="n">
        <f aca="false">(C17512/B17512^2)</f>
        <v>14.7014601222894</v>
      </c>
    </row>
    <row r="17513" customFormat="false" ht="13.8" hidden="false" customHeight="false" outlineLevel="0" collapsed="false">
      <c r="A17513" s="0" t="s">
        <v>17520</v>
      </c>
      <c r="B17513" s="0" t="n">
        <v>1.82</v>
      </c>
      <c r="C17513" s="0" t="n">
        <v>44</v>
      </c>
      <c r="D17513" s="0" t="s">
        <v>10</v>
      </c>
      <c r="E17513" s="0" t="s">
        <v>24</v>
      </c>
      <c r="F17513" s="1" t="n">
        <f aca="false">(C17513/B17513^2)</f>
        <v>13.2834198768265</v>
      </c>
    </row>
    <row r="17514" customFormat="false" ht="13.8" hidden="false" customHeight="false" outlineLevel="0" collapsed="false">
      <c r="A17514" s="0" t="s">
        <v>17521</v>
      </c>
      <c r="B17514" s="0" t="n">
        <v>1.43</v>
      </c>
      <c r="C17514" s="0" t="n">
        <v>70</v>
      </c>
      <c r="D17514" s="0" t="s">
        <v>7</v>
      </c>
      <c r="F17514" s="1" t="n">
        <f aca="false">(C17514/B17514^2)</f>
        <v>34.2315027629713</v>
      </c>
    </row>
    <row r="17515" customFormat="false" ht="13.8" hidden="false" customHeight="false" outlineLevel="0" collapsed="false">
      <c r="A17515" s="0" t="s">
        <v>17522</v>
      </c>
      <c r="B17515" s="0" t="n">
        <v>1.78</v>
      </c>
      <c r="C17515" s="0" t="n">
        <v>107</v>
      </c>
      <c r="D17515" s="0" t="s">
        <v>7</v>
      </c>
      <c r="F17515" s="1" t="n">
        <f aca="false">(C17515/B17515^2)</f>
        <v>33.7709885115516</v>
      </c>
    </row>
    <row r="17516" customFormat="false" ht="13.8" hidden="false" customHeight="false" outlineLevel="0" collapsed="false">
      <c r="A17516" s="0" t="s">
        <v>17523</v>
      </c>
      <c r="B17516" s="0" t="n">
        <v>1.65</v>
      </c>
      <c r="C17516" s="0" t="n">
        <v>102</v>
      </c>
      <c r="D17516" s="0" t="s">
        <v>7</v>
      </c>
      <c r="F17516" s="1" t="n">
        <f aca="false">(C17516/B17516^2)</f>
        <v>37.465564738292</v>
      </c>
    </row>
    <row r="17517" customFormat="false" ht="13.8" hidden="false" customHeight="false" outlineLevel="0" collapsed="false">
      <c r="A17517" s="0" t="s">
        <v>17524</v>
      </c>
      <c r="B17517" s="0" t="n">
        <v>1.94</v>
      </c>
      <c r="C17517" s="0" t="n">
        <v>79</v>
      </c>
      <c r="D17517" s="0" t="s">
        <v>10</v>
      </c>
      <c r="F17517" s="1" t="n">
        <f aca="false">(C17517/B17517^2)</f>
        <v>20.9905409714104</v>
      </c>
    </row>
    <row r="17518" customFormat="false" ht="13.8" hidden="false" customHeight="false" outlineLevel="0" collapsed="false">
      <c r="A17518" s="0" t="s">
        <v>17525</v>
      </c>
      <c r="B17518" s="0" t="n">
        <v>1.54</v>
      </c>
      <c r="C17518" s="0" t="n">
        <v>89</v>
      </c>
      <c r="D17518" s="0" t="s">
        <v>7</v>
      </c>
      <c r="F17518" s="1" t="n">
        <f aca="false">(C17518/B17518^2)</f>
        <v>37.5274076572778</v>
      </c>
    </row>
    <row r="17519" customFormat="false" ht="13.8" hidden="false" customHeight="false" outlineLevel="0" collapsed="false">
      <c r="A17519" s="0" t="s">
        <v>17526</v>
      </c>
      <c r="B17519" s="0" t="n">
        <v>1.49</v>
      </c>
      <c r="C17519" s="0" t="n">
        <v>55</v>
      </c>
      <c r="D17519" s="0" t="s">
        <v>10</v>
      </c>
      <c r="F17519" s="1" t="n">
        <f aca="false">(C17519/B17519^2)</f>
        <v>24.7736588441962</v>
      </c>
    </row>
    <row r="17520" customFormat="false" ht="13.8" hidden="false" customHeight="false" outlineLevel="0" collapsed="false">
      <c r="A17520" s="0" t="s">
        <v>17527</v>
      </c>
      <c r="B17520" s="0" t="n">
        <v>1.7</v>
      </c>
      <c r="C17520" s="0" t="n">
        <v>65</v>
      </c>
      <c r="D17520" s="0" t="s">
        <v>10</v>
      </c>
      <c r="F17520" s="1" t="n">
        <f aca="false">(C17520/B17520^2)</f>
        <v>22.4913494809689</v>
      </c>
    </row>
    <row r="17521" customFormat="false" ht="13.8" hidden="false" customHeight="false" outlineLevel="0" collapsed="false">
      <c r="A17521" s="0" t="s">
        <v>17528</v>
      </c>
      <c r="B17521" s="0" t="n">
        <v>1.71</v>
      </c>
      <c r="C17521" s="0" t="n">
        <v>82</v>
      </c>
      <c r="D17521" s="0" t="s">
        <v>10</v>
      </c>
      <c r="F17521" s="1" t="n">
        <f aca="false">(C17521/B17521^2)</f>
        <v>28.0428165931398</v>
      </c>
    </row>
    <row r="17522" customFormat="false" ht="13.8" hidden="false" customHeight="false" outlineLevel="0" collapsed="false">
      <c r="A17522" s="0" t="s">
        <v>17529</v>
      </c>
      <c r="B17522" s="0" t="n">
        <v>1.5</v>
      </c>
      <c r="C17522" s="0" t="n">
        <v>90</v>
      </c>
      <c r="D17522" s="0" t="s">
        <v>7</v>
      </c>
      <c r="F17522" s="1" t="n">
        <f aca="false">(C17522/B17522^2)</f>
        <v>40</v>
      </c>
    </row>
    <row r="17523" customFormat="false" ht="13.8" hidden="false" customHeight="false" outlineLevel="0" collapsed="false">
      <c r="A17523" s="0" t="s">
        <v>17530</v>
      </c>
      <c r="B17523" s="0" t="n">
        <v>1.7</v>
      </c>
      <c r="C17523" s="0" t="n">
        <v>90</v>
      </c>
      <c r="D17523" s="0" t="s">
        <v>7</v>
      </c>
      <c r="F17523" s="1" t="n">
        <f aca="false">(C17523/B17523^2)</f>
        <v>31.1418685121107</v>
      </c>
    </row>
    <row r="17524" customFormat="false" ht="13.8" hidden="false" customHeight="false" outlineLevel="0" collapsed="false">
      <c r="A17524" s="0" t="s">
        <v>17531</v>
      </c>
      <c r="B17524" s="0" t="n">
        <v>1.58</v>
      </c>
      <c r="C17524" s="0" t="n">
        <v>79</v>
      </c>
      <c r="D17524" s="0" t="s">
        <v>7</v>
      </c>
      <c r="F17524" s="1" t="n">
        <f aca="false">(C17524/B17524^2)</f>
        <v>31.6455696202532</v>
      </c>
    </row>
    <row r="17525" customFormat="false" ht="13.8" hidden="false" customHeight="false" outlineLevel="0" collapsed="false">
      <c r="A17525" s="0" t="s">
        <v>17532</v>
      </c>
      <c r="B17525" s="0" t="n">
        <v>1.5</v>
      </c>
      <c r="C17525" s="0" t="n">
        <v>91</v>
      </c>
      <c r="D17525" s="0" t="s">
        <v>7</v>
      </c>
      <c r="F17525" s="1" t="n">
        <f aca="false">(C17525/B17525^2)</f>
        <v>40.4444444444444</v>
      </c>
    </row>
    <row r="17526" customFormat="false" ht="13.8" hidden="false" customHeight="false" outlineLevel="0" collapsed="false">
      <c r="A17526" s="0" t="s">
        <v>17533</v>
      </c>
      <c r="B17526" s="0" t="n">
        <v>1.95</v>
      </c>
      <c r="C17526" s="0" t="n">
        <v>64</v>
      </c>
      <c r="D17526" s="0" t="s">
        <v>10</v>
      </c>
      <c r="F17526" s="1" t="n">
        <f aca="false">(C17526/B17526^2)</f>
        <v>16.8310322156476</v>
      </c>
    </row>
    <row r="17527" customFormat="false" ht="13.8" hidden="false" customHeight="false" outlineLevel="0" collapsed="false">
      <c r="A17527" s="0" t="s">
        <v>17534</v>
      </c>
      <c r="B17527" s="0" t="n">
        <v>1.91</v>
      </c>
      <c r="C17527" s="0" t="n">
        <v>46</v>
      </c>
      <c r="D17527" s="0" t="s">
        <v>10</v>
      </c>
      <c r="E17527" s="0" t="s">
        <v>24</v>
      </c>
      <c r="F17527" s="1" t="n">
        <f aca="false">(C17527/B17527^2)</f>
        <v>12.6093034730408</v>
      </c>
    </row>
    <row r="17528" customFormat="false" ht="13.8" hidden="false" customHeight="false" outlineLevel="0" collapsed="false">
      <c r="A17528" s="0" t="s">
        <v>17535</v>
      </c>
      <c r="B17528" s="0" t="n">
        <v>1.81</v>
      </c>
      <c r="C17528" s="0" t="n">
        <v>97</v>
      </c>
      <c r="D17528" s="0" t="s">
        <v>10</v>
      </c>
      <c r="F17528" s="1" t="n">
        <f aca="false">(C17528/B17528^2)</f>
        <v>29.6083758127041</v>
      </c>
    </row>
    <row r="17529" customFormat="false" ht="13.8" hidden="false" customHeight="false" outlineLevel="0" collapsed="false">
      <c r="A17529" s="0" t="s">
        <v>17536</v>
      </c>
      <c r="B17529" s="0" t="n">
        <v>1.77</v>
      </c>
      <c r="C17529" s="0" t="n">
        <v>48</v>
      </c>
      <c r="D17529" s="0" t="s">
        <v>10</v>
      </c>
      <c r="F17529" s="1" t="n">
        <f aca="false">(C17529/B17529^2)</f>
        <v>15.3212678349133</v>
      </c>
    </row>
    <row r="17530" customFormat="false" ht="13.8" hidden="false" customHeight="false" outlineLevel="0" collapsed="false">
      <c r="A17530" s="0" t="s">
        <v>17537</v>
      </c>
      <c r="B17530" s="0" t="n">
        <v>1.93</v>
      </c>
      <c r="C17530" s="0" t="n">
        <v>116</v>
      </c>
      <c r="D17530" s="0" t="s">
        <v>7</v>
      </c>
      <c r="F17530" s="1" t="n">
        <f aca="false">(C17530/B17530^2)</f>
        <v>31.1417756181374</v>
      </c>
    </row>
    <row r="17531" customFormat="false" ht="13.8" hidden="false" customHeight="false" outlineLevel="0" collapsed="false">
      <c r="A17531" s="0" t="s">
        <v>17538</v>
      </c>
      <c r="B17531" s="0" t="n">
        <v>1.64</v>
      </c>
      <c r="C17531" s="0" t="n">
        <v>118</v>
      </c>
      <c r="D17531" s="0" t="s">
        <v>7</v>
      </c>
      <c r="F17531" s="1" t="n">
        <f aca="false">(C17531/B17531^2)</f>
        <v>43.8726948245092</v>
      </c>
    </row>
    <row r="17532" customFormat="false" ht="13.8" hidden="false" customHeight="false" outlineLevel="0" collapsed="false">
      <c r="A17532" s="0" t="s">
        <v>17539</v>
      </c>
      <c r="B17532" s="0" t="n">
        <v>1.8</v>
      </c>
      <c r="C17532" s="0" t="n">
        <v>78</v>
      </c>
      <c r="D17532" s="0" t="s">
        <v>10</v>
      </c>
      <c r="F17532" s="1" t="n">
        <f aca="false">(C17532/B17532^2)</f>
        <v>24.0740740740741</v>
      </c>
    </row>
    <row r="17533" customFormat="false" ht="13.8" hidden="false" customHeight="false" outlineLevel="0" collapsed="false">
      <c r="A17533" s="0" t="s">
        <v>17540</v>
      </c>
      <c r="B17533" s="0" t="n">
        <v>1.74</v>
      </c>
      <c r="C17533" s="0" t="n">
        <v>117</v>
      </c>
      <c r="D17533" s="0" t="s">
        <v>7</v>
      </c>
      <c r="F17533" s="1" t="n">
        <f aca="false">(C17533/B17533^2)</f>
        <v>38.6444708680143</v>
      </c>
    </row>
    <row r="17534" customFormat="false" ht="13.8" hidden="false" customHeight="false" outlineLevel="0" collapsed="false">
      <c r="A17534" s="0" t="s">
        <v>17541</v>
      </c>
      <c r="B17534" s="0" t="n">
        <v>1.88</v>
      </c>
      <c r="C17534" s="0" t="n">
        <v>120</v>
      </c>
      <c r="D17534" s="0" t="s">
        <v>7</v>
      </c>
      <c r="F17534" s="1" t="n">
        <f aca="false">(C17534/B17534^2)</f>
        <v>33.9520144861928</v>
      </c>
    </row>
    <row r="17535" customFormat="false" ht="13.8" hidden="false" customHeight="false" outlineLevel="0" collapsed="false">
      <c r="A17535" s="0" t="s">
        <v>17542</v>
      </c>
      <c r="B17535" s="0" t="n">
        <v>1.54</v>
      </c>
      <c r="C17535" s="0" t="n">
        <v>93</v>
      </c>
      <c r="D17535" s="0" t="s">
        <v>7</v>
      </c>
      <c r="F17535" s="1" t="n">
        <f aca="false">(C17535/B17535^2)</f>
        <v>39.2140327205262</v>
      </c>
    </row>
    <row r="17536" customFormat="false" ht="13.8" hidden="false" customHeight="false" outlineLevel="0" collapsed="false">
      <c r="A17536" s="0" t="s">
        <v>17543</v>
      </c>
      <c r="B17536" s="0" t="n">
        <v>1.55</v>
      </c>
      <c r="C17536" s="0" t="n">
        <v>73</v>
      </c>
      <c r="D17536" s="0" t="s">
        <v>7</v>
      </c>
      <c r="F17536" s="1" t="n">
        <f aca="false">(C17536/B17536^2)</f>
        <v>30.3850156087409</v>
      </c>
    </row>
    <row r="17537" customFormat="false" ht="13.8" hidden="false" customHeight="false" outlineLevel="0" collapsed="false">
      <c r="A17537" s="0" t="s">
        <v>17544</v>
      </c>
      <c r="B17537" s="0" t="n">
        <v>1.55</v>
      </c>
      <c r="C17537" s="0" t="n">
        <v>98</v>
      </c>
      <c r="D17537" s="0" t="s">
        <v>7</v>
      </c>
      <c r="F17537" s="1" t="n">
        <f aca="false">(C17537/B17537^2)</f>
        <v>40.7908428720083</v>
      </c>
    </row>
    <row r="17538" customFormat="false" ht="13.8" hidden="false" customHeight="false" outlineLevel="0" collapsed="false">
      <c r="A17538" s="0" t="s">
        <v>17545</v>
      </c>
      <c r="B17538" s="0" t="n">
        <v>1.6</v>
      </c>
      <c r="C17538" s="0" t="n">
        <v>69</v>
      </c>
      <c r="D17538" s="0" t="s">
        <v>10</v>
      </c>
      <c r="F17538" s="1" t="n">
        <f aca="false">(C17538/B17538^2)</f>
        <v>26.953125</v>
      </c>
    </row>
    <row r="17539" customFormat="false" ht="13.8" hidden="false" customHeight="false" outlineLevel="0" collapsed="false">
      <c r="A17539" s="0" t="s">
        <v>17546</v>
      </c>
      <c r="B17539" s="0" t="n">
        <v>1.9</v>
      </c>
      <c r="C17539" s="0" t="n">
        <v>114</v>
      </c>
      <c r="D17539" s="0" t="s">
        <v>7</v>
      </c>
      <c r="F17539" s="1" t="n">
        <f aca="false">(C17539/B17539^2)</f>
        <v>31.5789473684211</v>
      </c>
    </row>
    <row r="17540" customFormat="false" ht="13.8" hidden="false" customHeight="false" outlineLevel="0" collapsed="false">
      <c r="A17540" s="0" t="s">
        <v>17547</v>
      </c>
      <c r="B17540" s="0" t="n">
        <v>1.51</v>
      </c>
      <c r="C17540" s="0" t="n">
        <v>110</v>
      </c>
      <c r="D17540" s="0" t="s">
        <v>7</v>
      </c>
      <c r="F17540" s="1" t="n">
        <f aca="false">(C17540/B17540^2)</f>
        <v>48.2434980921889</v>
      </c>
    </row>
    <row r="17541" customFormat="false" ht="13.8" hidden="false" customHeight="false" outlineLevel="0" collapsed="false">
      <c r="A17541" s="0" t="s">
        <v>17548</v>
      </c>
      <c r="B17541" s="0" t="n">
        <v>1.89</v>
      </c>
      <c r="C17541" s="0" t="n">
        <v>98</v>
      </c>
      <c r="D17541" s="0" t="s">
        <v>10</v>
      </c>
      <c r="F17541" s="1" t="n">
        <f aca="false">(C17541/B17541^2)</f>
        <v>27.4348422496571</v>
      </c>
    </row>
    <row r="17542" customFormat="false" ht="13.8" hidden="false" customHeight="false" outlineLevel="0" collapsed="false">
      <c r="A17542" s="0" t="s">
        <v>17549</v>
      </c>
      <c r="B17542" s="0" t="n">
        <v>1.95</v>
      </c>
      <c r="C17542" s="0" t="n">
        <v>101</v>
      </c>
      <c r="D17542" s="0" t="s">
        <v>10</v>
      </c>
      <c r="F17542" s="1" t="n">
        <f aca="false">(C17542/B17542^2)</f>
        <v>26.5614727153189</v>
      </c>
    </row>
    <row r="17543" customFormat="false" ht="13.8" hidden="false" customHeight="false" outlineLevel="0" collapsed="false">
      <c r="A17543" s="0" t="s">
        <v>17550</v>
      </c>
      <c r="B17543" s="0" t="n">
        <v>1.48</v>
      </c>
      <c r="C17543" s="0" t="n">
        <v>40</v>
      </c>
      <c r="D17543" s="0" t="s">
        <v>10</v>
      </c>
      <c r="F17543" s="1" t="n">
        <f aca="false">(C17543/B17543^2)</f>
        <v>18.2615047479912</v>
      </c>
    </row>
    <row r="17544" customFormat="false" ht="13.8" hidden="false" customHeight="false" outlineLevel="0" collapsed="false">
      <c r="A17544" s="0" t="s">
        <v>17551</v>
      </c>
      <c r="B17544" s="0" t="n">
        <v>1.55</v>
      </c>
      <c r="C17544" s="0" t="n">
        <v>62</v>
      </c>
      <c r="D17544" s="0" t="s">
        <v>10</v>
      </c>
      <c r="F17544" s="1" t="n">
        <f aca="false">(C17544/B17544^2)</f>
        <v>25.8064516129032</v>
      </c>
    </row>
    <row r="17545" customFormat="false" ht="13.8" hidden="false" customHeight="false" outlineLevel="0" collapsed="false">
      <c r="A17545" s="0" t="s">
        <v>17552</v>
      </c>
      <c r="B17545" s="0" t="n">
        <v>1.47</v>
      </c>
      <c r="C17545" s="0" t="n">
        <v>90</v>
      </c>
      <c r="D17545" s="0" t="s">
        <v>7</v>
      </c>
      <c r="F17545" s="1" t="n">
        <f aca="false">(C17545/B17545^2)</f>
        <v>41.649312786339</v>
      </c>
    </row>
    <row r="17546" customFormat="false" ht="13.8" hidden="false" customHeight="false" outlineLevel="0" collapsed="false">
      <c r="A17546" s="0" t="s">
        <v>17553</v>
      </c>
      <c r="B17546" s="0" t="n">
        <v>1.76</v>
      </c>
      <c r="C17546" s="0" t="n">
        <v>72</v>
      </c>
      <c r="D17546" s="0" t="s">
        <v>10</v>
      </c>
      <c r="F17546" s="1" t="n">
        <f aca="false">(C17546/B17546^2)</f>
        <v>23.2438016528926</v>
      </c>
    </row>
    <row r="17547" customFormat="false" ht="13.8" hidden="false" customHeight="false" outlineLevel="0" collapsed="false">
      <c r="A17547" s="0" t="s">
        <v>17554</v>
      </c>
      <c r="B17547" s="0" t="n">
        <v>1.88</v>
      </c>
      <c r="C17547" s="0" t="n">
        <v>49</v>
      </c>
      <c r="D17547" s="0" t="s">
        <v>10</v>
      </c>
      <c r="E17547" s="0" t="s">
        <v>24</v>
      </c>
      <c r="F17547" s="1" t="n">
        <f aca="false">(C17547/B17547^2)</f>
        <v>13.8637392485287</v>
      </c>
    </row>
    <row r="17548" customFormat="false" ht="13.8" hidden="false" customHeight="false" outlineLevel="0" collapsed="false">
      <c r="A17548" s="0" t="s">
        <v>17555</v>
      </c>
      <c r="B17548" s="0" t="n">
        <v>1.6</v>
      </c>
      <c r="C17548" s="0" t="n">
        <v>83</v>
      </c>
      <c r="D17548" s="0" t="s">
        <v>7</v>
      </c>
      <c r="F17548" s="1" t="n">
        <f aca="false">(C17548/B17548^2)</f>
        <v>32.421875</v>
      </c>
    </row>
    <row r="17549" customFormat="false" ht="13.8" hidden="false" customHeight="false" outlineLevel="0" collapsed="false">
      <c r="A17549" s="0" t="s">
        <v>17556</v>
      </c>
      <c r="B17549" s="0" t="n">
        <v>1.69</v>
      </c>
      <c r="C17549" s="0" t="n">
        <v>54</v>
      </c>
      <c r="D17549" s="0" t="s">
        <v>10</v>
      </c>
      <c r="F17549" s="1" t="n">
        <f aca="false">(C17549/B17549^2)</f>
        <v>18.9069010188719</v>
      </c>
    </row>
    <row r="17550" customFormat="false" ht="13.8" hidden="false" customHeight="false" outlineLevel="0" collapsed="false">
      <c r="A17550" s="0" t="s">
        <v>17557</v>
      </c>
      <c r="B17550" s="0" t="n">
        <v>1.42</v>
      </c>
      <c r="C17550" s="0" t="n">
        <v>115</v>
      </c>
      <c r="D17550" s="0" t="s">
        <v>7</v>
      </c>
      <c r="F17550" s="1" t="n">
        <f aca="false">(C17550/B17550^2)</f>
        <v>57.0323348541956</v>
      </c>
    </row>
    <row r="17551" customFormat="false" ht="13.8" hidden="false" customHeight="false" outlineLevel="0" collapsed="false">
      <c r="A17551" s="0" t="s">
        <v>17558</v>
      </c>
      <c r="B17551" s="0" t="n">
        <v>1.59</v>
      </c>
      <c r="C17551" s="0" t="n">
        <v>82</v>
      </c>
      <c r="D17551" s="0" t="s">
        <v>7</v>
      </c>
      <c r="F17551" s="1" t="n">
        <f aca="false">(C17551/B17551^2)</f>
        <v>32.4354258138523</v>
      </c>
    </row>
    <row r="17552" customFormat="false" ht="13.8" hidden="false" customHeight="false" outlineLevel="0" collapsed="false">
      <c r="A17552" s="0" t="s">
        <v>17559</v>
      </c>
      <c r="B17552" s="0" t="n">
        <v>1.48</v>
      </c>
      <c r="C17552" s="0" t="n">
        <v>120</v>
      </c>
      <c r="D17552" s="0" t="s">
        <v>7</v>
      </c>
      <c r="F17552" s="1" t="n">
        <f aca="false">(C17552/B17552^2)</f>
        <v>54.7845142439737</v>
      </c>
    </row>
    <row r="17553" customFormat="false" ht="13.8" hidden="false" customHeight="false" outlineLevel="0" collapsed="false">
      <c r="A17553" s="0" t="s">
        <v>17560</v>
      </c>
      <c r="B17553" s="0" t="n">
        <v>1.56</v>
      </c>
      <c r="C17553" s="0" t="n">
        <v>69</v>
      </c>
      <c r="D17553" s="0" t="s">
        <v>10</v>
      </c>
      <c r="F17553" s="1" t="n">
        <f aca="false">(C17553/B17553^2)</f>
        <v>28.353057199211</v>
      </c>
    </row>
    <row r="17554" customFormat="false" ht="13.8" hidden="false" customHeight="false" outlineLevel="0" collapsed="false">
      <c r="A17554" s="0" t="s">
        <v>17561</v>
      </c>
      <c r="B17554" s="0" t="n">
        <v>1.54</v>
      </c>
      <c r="C17554" s="0" t="n">
        <v>111</v>
      </c>
      <c r="D17554" s="0" t="s">
        <v>7</v>
      </c>
      <c r="F17554" s="1" t="n">
        <f aca="false">(C17554/B17554^2)</f>
        <v>46.8038455051442</v>
      </c>
    </row>
    <row r="17555" customFormat="false" ht="13.8" hidden="false" customHeight="false" outlineLevel="0" collapsed="false">
      <c r="A17555" s="0" t="s">
        <v>17562</v>
      </c>
      <c r="B17555" s="0" t="n">
        <v>1.48</v>
      </c>
      <c r="C17555" s="0" t="n">
        <v>94</v>
      </c>
      <c r="D17555" s="0" t="s">
        <v>7</v>
      </c>
      <c r="F17555" s="1" t="n">
        <f aca="false">(C17555/B17555^2)</f>
        <v>42.9145361577794</v>
      </c>
    </row>
    <row r="17556" customFormat="false" ht="13.8" hidden="false" customHeight="false" outlineLevel="0" collapsed="false">
      <c r="A17556" s="0" t="s">
        <v>17563</v>
      </c>
      <c r="B17556" s="0" t="n">
        <v>1.73</v>
      </c>
      <c r="C17556" s="0" t="n">
        <v>65</v>
      </c>
      <c r="D17556" s="0" t="s">
        <v>10</v>
      </c>
      <c r="F17556" s="1" t="n">
        <f aca="false">(C17556/B17556^2)</f>
        <v>21.7180660897457</v>
      </c>
    </row>
    <row r="17557" customFormat="false" ht="13.8" hidden="false" customHeight="false" outlineLevel="0" collapsed="false">
      <c r="A17557" s="0" t="s">
        <v>17564</v>
      </c>
      <c r="B17557" s="0" t="n">
        <v>1.73</v>
      </c>
      <c r="C17557" s="0" t="n">
        <v>62</v>
      </c>
      <c r="D17557" s="0" t="s">
        <v>10</v>
      </c>
      <c r="F17557" s="1" t="n">
        <f aca="false">(C17557/B17557^2)</f>
        <v>20.7156938086805</v>
      </c>
    </row>
    <row r="17558" customFormat="false" ht="13.8" hidden="false" customHeight="false" outlineLevel="0" collapsed="false">
      <c r="A17558" s="0" t="s">
        <v>17565</v>
      </c>
      <c r="B17558" s="0" t="n">
        <v>1.9</v>
      </c>
      <c r="C17558" s="0" t="n">
        <v>41</v>
      </c>
      <c r="D17558" s="0" t="s">
        <v>10</v>
      </c>
      <c r="E17558" s="0" t="s">
        <v>24</v>
      </c>
      <c r="F17558" s="1" t="n">
        <f aca="false">(C17558/B17558^2)</f>
        <v>11.3573407202216</v>
      </c>
    </row>
    <row r="17559" customFormat="false" ht="13.8" hidden="false" customHeight="false" outlineLevel="0" collapsed="false">
      <c r="A17559" s="0" t="s">
        <v>17566</v>
      </c>
      <c r="B17559" s="0" t="n">
        <v>1.51</v>
      </c>
      <c r="C17559" s="0" t="n">
        <v>54</v>
      </c>
      <c r="D17559" s="0" t="s">
        <v>10</v>
      </c>
      <c r="F17559" s="1" t="n">
        <f aca="false">(C17559/B17559^2)</f>
        <v>23.6831717907109</v>
      </c>
    </row>
    <row r="17560" customFormat="false" ht="13.8" hidden="false" customHeight="false" outlineLevel="0" collapsed="false">
      <c r="A17560" s="0" t="s">
        <v>17567</v>
      </c>
      <c r="B17560" s="0" t="n">
        <v>1.7</v>
      </c>
      <c r="C17560" s="0" t="n">
        <v>81</v>
      </c>
      <c r="D17560" s="0" t="s">
        <v>10</v>
      </c>
      <c r="F17560" s="1" t="n">
        <f aca="false">(C17560/B17560^2)</f>
        <v>28.0276816608997</v>
      </c>
    </row>
    <row r="17561" customFormat="false" ht="13.8" hidden="false" customHeight="false" outlineLevel="0" collapsed="false">
      <c r="A17561" s="0" t="s">
        <v>17568</v>
      </c>
      <c r="B17561" s="0" t="n">
        <v>1.95</v>
      </c>
      <c r="C17561" s="0" t="n">
        <v>117</v>
      </c>
      <c r="D17561" s="0" t="s">
        <v>7</v>
      </c>
      <c r="F17561" s="1" t="n">
        <f aca="false">(C17561/B17561^2)</f>
        <v>30.7692307692308</v>
      </c>
    </row>
    <row r="17562" customFormat="false" ht="13.8" hidden="false" customHeight="false" outlineLevel="0" collapsed="false">
      <c r="A17562" s="0" t="s">
        <v>17569</v>
      </c>
      <c r="B17562" s="0" t="n">
        <v>1.53</v>
      </c>
      <c r="C17562" s="0" t="n">
        <v>113</v>
      </c>
      <c r="D17562" s="0" t="s">
        <v>7</v>
      </c>
      <c r="F17562" s="1" t="n">
        <f aca="false">(C17562/B17562^2)</f>
        <v>48.2720321243966</v>
      </c>
    </row>
    <row r="17563" customFormat="false" ht="13.8" hidden="false" customHeight="false" outlineLevel="0" collapsed="false">
      <c r="A17563" s="0" t="s">
        <v>17570</v>
      </c>
      <c r="B17563" s="0" t="n">
        <v>1.88</v>
      </c>
      <c r="C17563" s="0" t="n">
        <v>84</v>
      </c>
      <c r="D17563" s="0" t="s">
        <v>10</v>
      </c>
      <c r="F17563" s="1" t="n">
        <f aca="false">(C17563/B17563^2)</f>
        <v>23.766410140335</v>
      </c>
    </row>
    <row r="17564" customFormat="false" ht="13.8" hidden="false" customHeight="false" outlineLevel="0" collapsed="false">
      <c r="A17564" s="0" t="s">
        <v>17571</v>
      </c>
      <c r="B17564" s="0" t="n">
        <v>1.59</v>
      </c>
      <c r="C17564" s="0" t="n">
        <v>41</v>
      </c>
      <c r="D17564" s="0" t="s">
        <v>10</v>
      </c>
      <c r="F17564" s="1" t="n">
        <f aca="false">(C17564/B17564^2)</f>
        <v>16.2177129069262</v>
      </c>
    </row>
    <row r="17565" customFormat="false" ht="13.8" hidden="false" customHeight="false" outlineLevel="0" collapsed="false">
      <c r="A17565" s="0" t="s">
        <v>17572</v>
      </c>
      <c r="B17565" s="0" t="n">
        <v>1.57</v>
      </c>
      <c r="C17565" s="0" t="n">
        <v>93</v>
      </c>
      <c r="D17565" s="0" t="s">
        <v>7</v>
      </c>
      <c r="F17565" s="1" t="n">
        <f aca="false">(C17565/B17565^2)</f>
        <v>37.7297253438273</v>
      </c>
    </row>
    <row r="17566" customFormat="false" ht="13.8" hidden="false" customHeight="false" outlineLevel="0" collapsed="false">
      <c r="A17566" s="0" t="s">
        <v>17573</v>
      </c>
      <c r="B17566" s="0" t="n">
        <v>1.88</v>
      </c>
      <c r="C17566" s="0" t="n">
        <v>102</v>
      </c>
      <c r="D17566" s="0" t="s">
        <v>10</v>
      </c>
      <c r="F17566" s="1" t="n">
        <f aca="false">(C17566/B17566^2)</f>
        <v>28.8592123132639</v>
      </c>
    </row>
    <row r="17567" customFormat="false" ht="13.8" hidden="false" customHeight="false" outlineLevel="0" collapsed="false">
      <c r="A17567" s="0" t="s">
        <v>17574</v>
      </c>
      <c r="B17567" s="0" t="n">
        <v>1.4</v>
      </c>
      <c r="C17567" s="0" t="n">
        <v>75</v>
      </c>
      <c r="D17567" s="0" t="s">
        <v>7</v>
      </c>
      <c r="F17567" s="1" t="n">
        <f aca="false">(C17567/B17567^2)</f>
        <v>38.265306122449</v>
      </c>
    </row>
    <row r="17568" customFormat="false" ht="13.8" hidden="false" customHeight="false" outlineLevel="0" collapsed="false">
      <c r="A17568" s="0" t="s">
        <v>17575</v>
      </c>
      <c r="B17568" s="0" t="n">
        <v>1.95</v>
      </c>
      <c r="C17568" s="0" t="n">
        <v>84</v>
      </c>
      <c r="D17568" s="0" t="s">
        <v>10</v>
      </c>
      <c r="F17568" s="1" t="n">
        <f aca="false">(C17568/B17568^2)</f>
        <v>22.0907297830375</v>
      </c>
    </row>
    <row r="17569" customFormat="false" ht="13.8" hidden="false" customHeight="false" outlineLevel="0" collapsed="false">
      <c r="A17569" s="0" t="s">
        <v>17576</v>
      </c>
      <c r="B17569" s="0" t="n">
        <v>1.93</v>
      </c>
      <c r="C17569" s="0" t="n">
        <v>49</v>
      </c>
      <c r="D17569" s="0" t="s">
        <v>10</v>
      </c>
      <c r="E17569" s="0" t="s">
        <v>24</v>
      </c>
      <c r="F17569" s="1" t="n">
        <f aca="false">(C17569/B17569^2)</f>
        <v>13.1547155628339</v>
      </c>
    </row>
    <row r="17570" customFormat="false" ht="13.8" hidden="false" customHeight="false" outlineLevel="0" collapsed="false">
      <c r="A17570" s="0" t="s">
        <v>17577</v>
      </c>
      <c r="B17570" s="0" t="n">
        <v>1.62</v>
      </c>
      <c r="C17570" s="0" t="n">
        <v>56</v>
      </c>
      <c r="D17570" s="0" t="s">
        <v>10</v>
      </c>
      <c r="F17570" s="1" t="n">
        <f aca="false">(C17570/B17570^2)</f>
        <v>21.3382106386222</v>
      </c>
    </row>
    <row r="17571" customFormat="false" ht="13.8" hidden="false" customHeight="false" outlineLevel="0" collapsed="false">
      <c r="A17571" s="0" t="s">
        <v>17578</v>
      </c>
      <c r="B17571" s="0" t="n">
        <v>1.79</v>
      </c>
      <c r="C17571" s="0" t="n">
        <v>108</v>
      </c>
      <c r="D17571" s="0" t="s">
        <v>7</v>
      </c>
      <c r="F17571" s="1" t="n">
        <f aca="false">(C17571/B17571^2)</f>
        <v>33.7068131456571</v>
      </c>
    </row>
    <row r="17572" customFormat="false" ht="13.8" hidden="false" customHeight="false" outlineLevel="0" collapsed="false">
      <c r="A17572" s="0" t="s">
        <v>17579</v>
      </c>
      <c r="B17572" s="0" t="n">
        <v>1.5</v>
      </c>
      <c r="C17572" s="0" t="n">
        <v>112</v>
      </c>
      <c r="D17572" s="0" t="s">
        <v>7</v>
      </c>
      <c r="F17572" s="1" t="n">
        <f aca="false">(C17572/B17572^2)</f>
        <v>49.7777777777778</v>
      </c>
    </row>
    <row r="17573" customFormat="false" ht="13.8" hidden="false" customHeight="false" outlineLevel="0" collapsed="false">
      <c r="A17573" s="0" t="s">
        <v>17580</v>
      </c>
      <c r="B17573" s="0" t="n">
        <v>1.62</v>
      </c>
      <c r="C17573" s="0" t="n">
        <v>82</v>
      </c>
      <c r="D17573" s="0" t="s">
        <v>7</v>
      </c>
      <c r="F17573" s="1" t="n">
        <f aca="false">(C17573/B17573^2)</f>
        <v>31.2452370065539</v>
      </c>
    </row>
    <row r="17574" customFormat="false" ht="13.8" hidden="false" customHeight="false" outlineLevel="0" collapsed="false">
      <c r="A17574" s="0" t="s">
        <v>17581</v>
      </c>
      <c r="B17574" s="0" t="n">
        <v>1.9</v>
      </c>
      <c r="C17574" s="0" t="n">
        <v>48</v>
      </c>
      <c r="D17574" s="0" t="s">
        <v>10</v>
      </c>
      <c r="E17574" s="0" t="s">
        <v>24</v>
      </c>
      <c r="F17574" s="1" t="n">
        <f aca="false">(C17574/B17574^2)</f>
        <v>13.2963988919668</v>
      </c>
    </row>
    <row r="17575" customFormat="false" ht="13.8" hidden="false" customHeight="false" outlineLevel="0" collapsed="false">
      <c r="A17575" s="0" t="s">
        <v>17582</v>
      </c>
      <c r="B17575" s="0" t="n">
        <v>1.71</v>
      </c>
      <c r="C17575" s="0" t="n">
        <v>100</v>
      </c>
      <c r="D17575" s="0" t="s">
        <v>7</v>
      </c>
      <c r="F17575" s="1" t="n">
        <f aca="false">(C17575/B17575^2)</f>
        <v>34.1985568209022</v>
      </c>
    </row>
    <row r="17576" customFormat="false" ht="13.8" hidden="false" customHeight="false" outlineLevel="0" collapsed="false">
      <c r="A17576" s="0" t="s">
        <v>17583</v>
      </c>
      <c r="B17576" s="0" t="n">
        <v>1.52</v>
      </c>
      <c r="C17576" s="0" t="n">
        <v>109</v>
      </c>
      <c r="D17576" s="0" t="s">
        <v>7</v>
      </c>
      <c r="F17576" s="1" t="n">
        <f aca="false">(C17576/B17576^2)</f>
        <v>47.1779778393352</v>
      </c>
    </row>
    <row r="17577" customFormat="false" ht="13.8" hidden="false" customHeight="false" outlineLevel="0" collapsed="false">
      <c r="A17577" s="0" t="s">
        <v>17584</v>
      </c>
      <c r="B17577" s="0" t="n">
        <v>1.78</v>
      </c>
      <c r="C17577" s="0" t="n">
        <v>95</v>
      </c>
      <c r="D17577" s="0" t="s">
        <v>10</v>
      </c>
      <c r="F17577" s="1" t="n">
        <f aca="false">(C17577/B17577^2)</f>
        <v>29.9835879308168</v>
      </c>
    </row>
    <row r="17578" customFormat="false" ht="13.8" hidden="false" customHeight="false" outlineLevel="0" collapsed="false">
      <c r="A17578" s="0" t="s">
        <v>17585</v>
      </c>
      <c r="B17578" s="0" t="n">
        <v>1.91</v>
      </c>
      <c r="C17578" s="0" t="n">
        <v>48</v>
      </c>
      <c r="D17578" s="0" t="s">
        <v>10</v>
      </c>
      <c r="E17578" s="0" t="s">
        <v>24</v>
      </c>
      <c r="F17578" s="1" t="n">
        <f aca="false">(C17578/B17578^2)</f>
        <v>13.1575340588251</v>
      </c>
    </row>
    <row r="17579" customFormat="false" ht="13.8" hidden="false" customHeight="false" outlineLevel="0" collapsed="false">
      <c r="A17579" s="0" t="s">
        <v>17586</v>
      </c>
      <c r="B17579" s="0" t="n">
        <v>1.82</v>
      </c>
      <c r="C17579" s="0" t="n">
        <v>72</v>
      </c>
      <c r="D17579" s="0" t="s">
        <v>10</v>
      </c>
      <c r="F17579" s="1" t="n">
        <f aca="false">(C17579/B17579^2)</f>
        <v>21.7365052529888</v>
      </c>
    </row>
    <row r="17580" customFormat="false" ht="13.8" hidden="false" customHeight="false" outlineLevel="0" collapsed="false">
      <c r="A17580" s="0" t="s">
        <v>17587</v>
      </c>
      <c r="B17580" s="0" t="n">
        <v>1.51</v>
      </c>
      <c r="C17580" s="0" t="n">
        <v>45</v>
      </c>
      <c r="D17580" s="0" t="s">
        <v>10</v>
      </c>
      <c r="F17580" s="1" t="n">
        <f aca="false">(C17580/B17580^2)</f>
        <v>19.7359764922591</v>
      </c>
    </row>
    <row r="17581" customFormat="false" ht="13.8" hidden="false" customHeight="false" outlineLevel="0" collapsed="false">
      <c r="A17581" s="0" t="s">
        <v>17588</v>
      </c>
      <c r="B17581" s="0" t="n">
        <v>1.61</v>
      </c>
      <c r="C17581" s="0" t="n">
        <v>108</v>
      </c>
      <c r="D17581" s="0" t="s">
        <v>7</v>
      </c>
      <c r="F17581" s="1" t="n">
        <f aca="false">(C17581/B17581^2)</f>
        <v>41.6650592183944</v>
      </c>
    </row>
    <row r="17582" customFormat="false" ht="13.8" hidden="false" customHeight="false" outlineLevel="0" collapsed="false">
      <c r="A17582" s="0" t="s">
        <v>17589</v>
      </c>
      <c r="B17582" s="0" t="n">
        <v>1.64</v>
      </c>
      <c r="C17582" s="0" t="n">
        <v>108</v>
      </c>
      <c r="D17582" s="0" t="s">
        <v>7</v>
      </c>
      <c r="F17582" s="1" t="n">
        <f aca="false">(C17582/B17582^2)</f>
        <v>40.1546698393813</v>
      </c>
    </row>
    <row r="17583" customFormat="false" ht="13.8" hidden="false" customHeight="false" outlineLevel="0" collapsed="false">
      <c r="A17583" s="0" t="s">
        <v>17590</v>
      </c>
      <c r="B17583" s="0" t="n">
        <v>1.95</v>
      </c>
      <c r="C17583" s="0" t="n">
        <v>89</v>
      </c>
      <c r="D17583" s="0" t="s">
        <v>10</v>
      </c>
      <c r="F17583" s="1" t="n">
        <f aca="false">(C17583/B17583^2)</f>
        <v>23.4056541748849</v>
      </c>
    </row>
    <row r="17584" customFormat="false" ht="13.8" hidden="false" customHeight="false" outlineLevel="0" collapsed="false">
      <c r="A17584" s="0" t="s">
        <v>17591</v>
      </c>
      <c r="B17584" s="0" t="n">
        <v>1.44</v>
      </c>
      <c r="C17584" s="0" t="n">
        <v>61</v>
      </c>
      <c r="D17584" s="0" t="s">
        <v>10</v>
      </c>
      <c r="F17584" s="1" t="n">
        <f aca="false">(C17584/B17584^2)</f>
        <v>29.4174382716049</v>
      </c>
    </row>
    <row r="17585" customFormat="false" ht="13.8" hidden="false" customHeight="false" outlineLevel="0" collapsed="false">
      <c r="A17585" s="0" t="s">
        <v>17592</v>
      </c>
      <c r="B17585" s="0" t="n">
        <v>1.66</v>
      </c>
      <c r="C17585" s="0" t="n">
        <v>100</v>
      </c>
      <c r="D17585" s="0" t="s">
        <v>7</v>
      </c>
      <c r="F17585" s="1" t="n">
        <f aca="false">(C17585/B17585^2)</f>
        <v>36.2897372623022</v>
      </c>
    </row>
    <row r="17586" customFormat="false" ht="13.8" hidden="false" customHeight="false" outlineLevel="0" collapsed="false">
      <c r="A17586" s="0" t="s">
        <v>17593</v>
      </c>
      <c r="B17586" s="0" t="n">
        <v>1.49</v>
      </c>
      <c r="C17586" s="0" t="n">
        <v>112</v>
      </c>
      <c r="D17586" s="0" t="s">
        <v>7</v>
      </c>
      <c r="F17586" s="1" t="n">
        <f aca="false">(C17586/B17586^2)</f>
        <v>50.4481780099996</v>
      </c>
    </row>
    <row r="17587" customFormat="false" ht="13.8" hidden="false" customHeight="false" outlineLevel="0" collapsed="false">
      <c r="A17587" s="0" t="s">
        <v>17594</v>
      </c>
      <c r="B17587" s="0" t="n">
        <v>1.54</v>
      </c>
      <c r="C17587" s="0" t="n">
        <v>116</v>
      </c>
      <c r="D17587" s="0" t="s">
        <v>7</v>
      </c>
      <c r="F17587" s="1" t="n">
        <f aca="false">(C17587/B17587^2)</f>
        <v>48.9121268342048</v>
      </c>
    </row>
    <row r="17588" customFormat="false" ht="13.8" hidden="false" customHeight="false" outlineLevel="0" collapsed="false">
      <c r="A17588" s="0" t="s">
        <v>17595</v>
      </c>
      <c r="B17588" s="0" t="n">
        <v>1.62</v>
      </c>
      <c r="C17588" s="0" t="n">
        <v>52</v>
      </c>
      <c r="D17588" s="0" t="s">
        <v>10</v>
      </c>
      <c r="F17588" s="1" t="n">
        <f aca="false">(C17588/B17588^2)</f>
        <v>19.8140527358634</v>
      </c>
    </row>
    <row r="17589" customFormat="false" ht="13.8" hidden="false" customHeight="false" outlineLevel="0" collapsed="false">
      <c r="A17589" s="0" t="s">
        <v>17596</v>
      </c>
      <c r="B17589" s="0" t="n">
        <v>1.81</v>
      </c>
      <c r="C17589" s="0" t="n">
        <v>42</v>
      </c>
      <c r="D17589" s="0" t="s">
        <v>10</v>
      </c>
      <c r="E17589" s="0" t="s">
        <v>24</v>
      </c>
      <c r="F17589" s="1" t="n">
        <f aca="false">(C17589/B17589^2)</f>
        <v>12.8201214859131</v>
      </c>
    </row>
    <row r="17590" customFormat="false" ht="13.8" hidden="false" customHeight="false" outlineLevel="0" collapsed="false">
      <c r="A17590" s="0" t="s">
        <v>17597</v>
      </c>
      <c r="B17590" s="0" t="n">
        <v>1.86</v>
      </c>
      <c r="C17590" s="0" t="n">
        <v>93</v>
      </c>
      <c r="D17590" s="0" t="s">
        <v>10</v>
      </c>
      <c r="F17590" s="1" t="n">
        <f aca="false">(C17590/B17590^2)</f>
        <v>26.8817204301075</v>
      </c>
    </row>
    <row r="17591" customFormat="false" ht="13.8" hidden="false" customHeight="false" outlineLevel="0" collapsed="false">
      <c r="A17591" s="0" t="s">
        <v>17598</v>
      </c>
      <c r="B17591" s="0" t="n">
        <v>1.44</v>
      </c>
      <c r="C17591" s="0" t="n">
        <v>49</v>
      </c>
      <c r="D17591" s="0" t="s">
        <v>10</v>
      </c>
      <c r="F17591" s="1" t="n">
        <f aca="false">(C17591/B17591^2)</f>
        <v>23.6304012345679</v>
      </c>
    </row>
    <row r="17592" customFormat="false" ht="13.8" hidden="false" customHeight="false" outlineLevel="0" collapsed="false">
      <c r="A17592" s="0" t="s">
        <v>17599</v>
      </c>
      <c r="B17592" s="0" t="n">
        <v>1.57</v>
      </c>
      <c r="C17592" s="0" t="n">
        <v>72</v>
      </c>
      <c r="D17592" s="0" t="s">
        <v>10</v>
      </c>
      <c r="F17592" s="1" t="n">
        <f aca="false">(C17592/B17592^2)</f>
        <v>29.2101099436083</v>
      </c>
    </row>
    <row r="17593" customFormat="false" ht="13.8" hidden="false" customHeight="false" outlineLevel="0" collapsed="false">
      <c r="A17593" s="0" t="s">
        <v>17600</v>
      </c>
      <c r="B17593" s="0" t="n">
        <v>1.95</v>
      </c>
      <c r="C17593" s="0" t="n">
        <v>72</v>
      </c>
      <c r="D17593" s="0" t="s">
        <v>10</v>
      </c>
      <c r="F17593" s="1" t="n">
        <f aca="false">(C17593/B17593^2)</f>
        <v>18.9349112426036</v>
      </c>
    </row>
    <row r="17594" customFormat="false" ht="13.8" hidden="false" customHeight="false" outlineLevel="0" collapsed="false">
      <c r="A17594" s="0" t="s">
        <v>17601</v>
      </c>
      <c r="B17594" s="0" t="n">
        <v>1.53</v>
      </c>
      <c r="C17594" s="0" t="n">
        <v>71</v>
      </c>
      <c r="D17594" s="0" t="s">
        <v>7</v>
      </c>
      <c r="F17594" s="1" t="n">
        <f aca="false">(C17594/B17594^2)</f>
        <v>30.3302148746209</v>
      </c>
    </row>
    <row r="17595" customFormat="false" ht="13.8" hidden="false" customHeight="false" outlineLevel="0" collapsed="false">
      <c r="A17595" s="0" t="s">
        <v>17602</v>
      </c>
      <c r="B17595" s="0" t="n">
        <v>1.63</v>
      </c>
      <c r="C17595" s="0" t="n">
        <v>53</v>
      </c>
      <c r="D17595" s="0" t="s">
        <v>10</v>
      </c>
      <c r="F17595" s="1" t="n">
        <f aca="false">(C17595/B17595^2)</f>
        <v>19.9480597689036</v>
      </c>
    </row>
    <row r="17596" customFormat="false" ht="13.8" hidden="false" customHeight="false" outlineLevel="0" collapsed="false">
      <c r="A17596" s="0" t="s">
        <v>17603</v>
      </c>
      <c r="B17596" s="0" t="n">
        <v>1.69</v>
      </c>
      <c r="C17596" s="0" t="n">
        <v>97</v>
      </c>
      <c r="D17596" s="0" t="s">
        <v>7</v>
      </c>
      <c r="F17596" s="1" t="n">
        <f aca="false">(C17596/B17596^2)</f>
        <v>33.9623962746402</v>
      </c>
    </row>
    <row r="17597" customFormat="false" ht="13.8" hidden="false" customHeight="false" outlineLevel="0" collapsed="false">
      <c r="A17597" s="0" t="s">
        <v>17604</v>
      </c>
      <c r="B17597" s="0" t="n">
        <v>1.51</v>
      </c>
      <c r="C17597" s="0" t="n">
        <v>69</v>
      </c>
      <c r="D17597" s="0" t="s">
        <v>7</v>
      </c>
      <c r="F17597" s="1" t="n">
        <f aca="false">(C17597/B17597^2)</f>
        <v>30.261830621464</v>
      </c>
    </row>
    <row r="17598" customFormat="false" ht="13.8" hidden="false" customHeight="false" outlineLevel="0" collapsed="false">
      <c r="A17598" s="0" t="s">
        <v>17605</v>
      </c>
      <c r="B17598" s="0" t="n">
        <v>1.75</v>
      </c>
      <c r="C17598" s="0" t="n">
        <v>91</v>
      </c>
      <c r="D17598" s="0" t="s">
        <v>10</v>
      </c>
      <c r="F17598" s="1" t="n">
        <f aca="false">(C17598/B17598^2)</f>
        <v>29.7142857142857</v>
      </c>
    </row>
    <row r="17599" customFormat="false" ht="13.8" hidden="false" customHeight="false" outlineLevel="0" collapsed="false">
      <c r="A17599" s="0" t="s">
        <v>17606</v>
      </c>
      <c r="B17599" s="0" t="n">
        <v>1.85</v>
      </c>
      <c r="C17599" s="0" t="n">
        <v>65</v>
      </c>
      <c r="D17599" s="0" t="s">
        <v>10</v>
      </c>
      <c r="F17599" s="1" t="n">
        <f aca="false">(C17599/B17599^2)</f>
        <v>18.9919649379109</v>
      </c>
    </row>
    <row r="17600" customFormat="false" ht="13.8" hidden="false" customHeight="false" outlineLevel="0" collapsed="false">
      <c r="A17600" s="0" t="s">
        <v>17607</v>
      </c>
      <c r="B17600" s="0" t="n">
        <v>1.91</v>
      </c>
      <c r="C17600" s="0" t="n">
        <v>42</v>
      </c>
      <c r="D17600" s="0" t="s">
        <v>10</v>
      </c>
      <c r="E17600" s="0" t="s">
        <v>24</v>
      </c>
      <c r="F17600" s="1" t="n">
        <f aca="false">(C17600/B17600^2)</f>
        <v>11.512842301472</v>
      </c>
    </row>
    <row r="17601" customFormat="false" ht="13.8" hidden="false" customHeight="false" outlineLevel="0" collapsed="false">
      <c r="A17601" s="0" t="s">
        <v>17608</v>
      </c>
      <c r="B17601" s="0" t="n">
        <v>1.59</v>
      </c>
      <c r="C17601" s="0" t="n">
        <v>43</v>
      </c>
      <c r="D17601" s="0" t="s">
        <v>10</v>
      </c>
      <c r="F17601" s="1" t="n">
        <f aca="false">(C17601/B17601^2)</f>
        <v>17.0088208536055</v>
      </c>
    </row>
    <row r="17602" customFormat="false" ht="13.8" hidden="false" customHeight="false" outlineLevel="0" collapsed="false">
      <c r="A17602" s="0" t="s">
        <v>17609</v>
      </c>
      <c r="B17602" s="0" t="n">
        <v>1.83</v>
      </c>
      <c r="C17602" s="0" t="n">
        <v>120</v>
      </c>
      <c r="D17602" s="0" t="s">
        <v>7</v>
      </c>
      <c r="F17602" s="1" t="n">
        <f aca="false">(C17602/B17602^2)</f>
        <v>35.8326614709308</v>
      </c>
    </row>
    <row r="17603" customFormat="false" ht="13.8" hidden="false" customHeight="false" outlineLevel="0" collapsed="false">
      <c r="A17603" s="0" t="s">
        <v>17610</v>
      </c>
      <c r="B17603" s="0" t="n">
        <v>1.93</v>
      </c>
      <c r="C17603" s="0" t="n">
        <v>43</v>
      </c>
      <c r="D17603" s="0" t="s">
        <v>10</v>
      </c>
      <c r="E17603" s="0" t="s">
        <v>24</v>
      </c>
      <c r="F17603" s="1" t="n">
        <f aca="false">(C17603/B17603^2)</f>
        <v>11.543934065344</v>
      </c>
    </row>
    <row r="17604" customFormat="false" ht="13.8" hidden="false" customHeight="false" outlineLevel="0" collapsed="false">
      <c r="A17604" s="0" t="s">
        <v>17611</v>
      </c>
      <c r="B17604" s="0" t="n">
        <v>1.55</v>
      </c>
      <c r="C17604" s="0" t="n">
        <v>119</v>
      </c>
      <c r="D17604" s="0" t="s">
        <v>7</v>
      </c>
      <c r="F17604" s="1" t="n">
        <f aca="false">(C17604/B17604^2)</f>
        <v>49.531737773153</v>
      </c>
    </row>
    <row r="17605" customFormat="false" ht="13.8" hidden="false" customHeight="false" outlineLevel="0" collapsed="false">
      <c r="A17605" s="0" t="s">
        <v>17612</v>
      </c>
      <c r="B17605" s="0" t="n">
        <v>1.62</v>
      </c>
      <c r="C17605" s="0" t="n">
        <v>45</v>
      </c>
      <c r="D17605" s="0" t="s">
        <v>10</v>
      </c>
      <c r="F17605" s="1" t="n">
        <f aca="false">(C17605/B17605^2)</f>
        <v>17.1467764060357</v>
      </c>
    </row>
    <row r="17606" customFormat="false" ht="13.8" hidden="false" customHeight="false" outlineLevel="0" collapsed="false">
      <c r="A17606" s="0" t="s">
        <v>17613</v>
      </c>
      <c r="B17606" s="0" t="n">
        <v>1.82</v>
      </c>
      <c r="C17606" s="0" t="n">
        <v>97</v>
      </c>
      <c r="D17606" s="0" t="s">
        <v>10</v>
      </c>
      <c r="F17606" s="1" t="n">
        <f aca="false">(C17606/B17606^2)</f>
        <v>29.2839029102765</v>
      </c>
    </row>
    <row r="17607" customFormat="false" ht="13.8" hidden="false" customHeight="false" outlineLevel="0" collapsed="false">
      <c r="A17607" s="0" t="s">
        <v>17614</v>
      </c>
      <c r="B17607" s="0" t="n">
        <v>1.9</v>
      </c>
      <c r="C17607" s="0" t="n">
        <v>102</v>
      </c>
      <c r="D17607" s="0" t="s">
        <v>10</v>
      </c>
      <c r="F17607" s="1" t="n">
        <f aca="false">(C17607/B17607^2)</f>
        <v>28.2548476454294</v>
      </c>
    </row>
    <row r="17608" customFormat="false" ht="13.8" hidden="false" customHeight="false" outlineLevel="0" collapsed="false">
      <c r="A17608" s="0" t="s">
        <v>17615</v>
      </c>
      <c r="B17608" s="0" t="n">
        <v>1.57</v>
      </c>
      <c r="C17608" s="0" t="n">
        <v>97</v>
      </c>
      <c r="D17608" s="0" t="s">
        <v>7</v>
      </c>
      <c r="F17608" s="1" t="n">
        <f aca="false">(C17608/B17608^2)</f>
        <v>39.3525092295833</v>
      </c>
    </row>
    <row r="17609" customFormat="false" ht="13.8" hidden="false" customHeight="false" outlineLevel="0" collapsed="false">
      <c r="A17609" s="0" t="s">
        <v>17616</v>
      </c>
      <c r="B17609" s="0" t="n">
        <v>1.43</v>
      </c>
      <c r="C17609" s="0" t="n">
        <v>117</v>
      </c>
      <c r="D17609" s="0" t="s">
        <v>7</v>
      </c>
      <c r="F17609" s="1" t="n">
        <f aca="false">(C17609/B17609^2)</f>
        <v>57.2155117609663</v>
      </c>
    </row>
    <row r="17610" customFormat="false" ht="13.8" hidden="false" customHeight="false" outlineLevel="0" collapsed="false">
      <c r="A17610" s="0" t="s">
        <v>17617</v>
      </c>
      <c r="B17610" s="0" t="n">
        <v>1.79</v>
      </c>
      <c r="C17610" s="0" t="n">
        <v>57</v>
      </c>
      <c r="D17610" s="0" t="s">
        <v>10</v>
      </c>
      <c r="F17610" s="1" t="n">
        <f aca="false">(C17610/B17610^2)</f>
        <v>17.7897069379857</v>
      </c>
    </row>
    <row r="17611" customFormat="false" ht="13.8" hidden="false" customHeight="false" outlineLevel="0" collapsed="false">
      <c r="A17611" s="0" t="s">
        <v>17618</v>
      </c>
      <c r="B17611" s="0" t="n">
        <v>1.47</v>
      </c>
      <c r="C17611" s="0" t="n">
        <v>79</v>
      </c>
      <c r="D17611" s="0" t="s">
        <v>7</v>
      </c>
      <c r="F17611" s="1" t="n">
        <f aca="false">(C17611/B17611^2)</f>
        <v>36.5588412235643</v>
      </c>
    </row>
    <row r="17612" customFormat="false" ht="13.8" hidden="false" customHeight="false" outlineLevel="0" collapsed="false">
      <c r="A17612" s="0" t="s">
        <v>17619</v>
      </c>
      <c r="B17612" s="0" t="n">
        <v>1.64</v>
      </c>
      <c r="C17612" s="0" t="n">
        <v>104</v>
      </c>
      <c r="D17612" s="0" t="s">
        <v>7</v>
      </c>
      <c r="F17612" s="1" t="n">
        <f aca="false">(C17612/B17612^2)</f>
        <v>38.6674598453302</v>
      </c>
    </row>
    <row r="17613" customFormat="false" ht="13.8" hidden="false" customHeight="false" outlineLevel="0" collapsed="false">
      <c r="A17613" s="0" t="s">
        <v>17620</v>
      </c>
      <c r="B17613" s="0" t="n">
        <v>1.94</v>
      </c>
      <c r="C17613" s="0" t="n">
        <v>110</v>
      </c>
      <c r="D17613" s="0" t="s">
        <v>10</v>
      </c>
      <c r="F17613" s="1" t="n">
        <f aca="false">(C17613/B17613^2)</f>
        <v>29.2273355298119</v>
      </c>
    </row>
    <row r="17614" customFormat="false" ht="13.8" hidden="false" customHeight="false" outlineLevel="0" collapsed="false">
      <c r="A17614" s="0" t="s">
        <v>17621</v>
      </c>
      <c r="B17614" s="0" t="n">
        <v>1.76</v>
      </c>
      <c r="C17614" s="0" t="n">
        <v>86</v>
      </c>
      <c r="D17614" s="0" t="s">
        <v>10</v>
      </c>
      <c r="F17614" s="1" t="n">
        <f aca="false">(C17614/B17614^2)</f>
        <v>27.7634297520661</v>
      </c>
    </row>
    <row r="17615" customFormat="false" ht="13.8" hidden="false" customHeight="false" outlineLevel="0" collapsed="false">
      <c r="A17615" s="0" t="s">
        <v>17622</v>
      </c>
      <c r="B17615" s="0" t="n">
        <v>1.4</v>
      </c>
      <c r="C17615" s="0" t="n">
        <v>83</v>
      </c>
      <c r="D17615" s="0" t="s">
        <v>7</v>
      </c>
      <c r="F17615" s="1" t="n">
        <f aca="false">(C17615/B17615^2)</f>
        <v>42.3469387755102</v>
      </c>
    </row>
    <row r="17616" customFormat="false" ht="13.8" hidden="false" customHeight="false" outlineLevel="0" collapsed="false">
      <c r="A17616" s="0" t="s">
        <v>17623</v>
      </c>
      <c r="B17616" s="0" t="n">
        <v>1.65</v>
      </c>
      <c r="C17616" s="0" t="n">
        <v>66</v>
      </c>
      <c r="D17616" s="0" t="s">
        <v>10</v>
      </c>
      <c r="F17616" s="1" t="n">
        <f aca="false">(C17616/B17616^2)</f>
        <v>24.2424242424242</v>
      </c>
    </row>
    <row r="17617" customFormat="false" ht="13.8" hidden="false" customHeight="false" outlineLevel="0" collapsed="false">
      <c r="A17617" s="0" t="s">
        <v>17624</v>
      </c>
      <c r="B17617" s="0" t="n">
        <v>1.53</v>
      </c>
      <c r="C17617" s="0" t="n">
        <v>113</v>
      </c>
      <c r="D17617" s="0" t="s">
        <v>7</v>
      </c>
      <c r="F17617" s="1" t="n">
        <f aca="false">(C17617/B17617^2)</f>
        <v>48.2720321243966</v>
      </c>
    </row>
    <row r="17618" customFormat="false" ht="13.8" hidden="false" customHeight="false" outlineLevel="0" collapsed="false">
      <c r="A17618" s="0" t="s">
        <v>17625</v>
      </c>
      <c r="B17618" s="0" t="n">
        <v>1.41</v>
      </c>
      <c r="C17618" s="0" t="n">
        <v>116</v>
      </c>
      <c r="D17618" s="0" t="s">
        <v>7</v>
      </c>
      <c r="F17618" s="1" t="n">
        <f aca="false">(C17618/B17618^2)</f>
        <v>58.3471656355314</v>
      </c>
    </row>
    <row r="17619" customFormat="false" ht="13.8" hidden="false" customHeight="false" outlineLevel="0" collapsed="false">
      <c r="A17619" s="0" t="s">
        <v>17626</v>
      </c>
      <c r="B17619" s="0" t="n">
        <v>1.61</v>
      </c>
      <c r="C17619" s="0" t="n">
        <v>49</v>
      </c>
      <c r="D17619" s="0" t="s">
        <v>10</v>
      </c>
      <c r="F17619" s="1" t="n">
        <f aca="false">(C17619/B17619^2)</f>
        <v>18.9035916824197</v>
      </c>
    </row>
    <row r="17620" customFormat="false" ht="13.8" hidden="false" customHeight="false" outlineLevel="0" collapsed="false">
      <c r="A17620" s="0" t="s">
        <v>17627</v>
      </c>
      <c r="B17620" s="0" t="n">
        <v>1.55</v>
      </c>
      <c r="C17620" s="0" t="n">
        <v>78</v>
      </c>
      <c r="D17620" s="0" t="s">
        <v>7</v>
      </c>
      <c r="F17620" s="1" t="n">
        <f aca="false">(C17620/B17620^2)</f>
        <v>32.4661810613944</v>
      </c>
    </row>
    <row r="17621" customFormat="false" ht="13.8" hidden="false" customHeight="false" outlineLevel="0" collapsed="false">
      <c r="A17621" s="0" t="s">
        <v>17628</v>
      </c>
      <c r="B17621" s="0" t="n">
        <v>1.48</v>
      </c>
      <c r="C17621" s="0" t="n">
        <v>51</v>
      </c>
      <c r="D17621" s="0" t="s">
        <v>10</v>
      </c>
      <c r="F17621" s="1" t="n">
        <f aca="false">(C17621/B17621^2)</f>
        <v>23.2834185536888</v>
      </c>
    </row>
    <row r="17622" customFormat="false" ht="13.8" hidden="false" customHeight="false" outlineLevel="0" collapsed="false">
      <c r="A17622" s="0" t="s">
        <v>17629</v>
      </c>
      <c r="B17622" s="0" t="n">
        <v>1.49</v>
      </c>
      <c r="C17622" s="0" t="n">
        <v>42</v>
      </c>
      <c r="D17622" s="0" t="s">
        <v>10</v>
      </c>
      <c r="F17622" s="1" t="n">
        <f aca="false">(C17622/B17622^2)</f>
        <v>18.9180667537498</v>
      </c>
    </row>
    <row r="17623" customFormat="false" ht="13.8" hidden="false" customHeight="false" outlineLevel="0" collapsed="false">
      <c r="A17623" s="0" t="s">
        <v>17630</v>
      </c>
      <c r="B17623" s="0" t="n">
        <v>1.73</v>
      </c>
      <c r="C17623" s="0" t="n">
        <v>84</v>
      </c>
      <c r="D17623" s="0" t="s">
        <v>10</v>
      </c>
      <c r="F17623" s="1" t="n">
        <f aca="false">(C17623/B17623^2)</f>
        <v>28.0664238698253</v>
      </c>
    </row>
    <row r="17624" customFormat="false" ht="13.8" hidden="false" customHeight="false" outlineLevel="0" collapsed="false">
      <c r="A17624" s="0" t="s">
        <v>17631</v>
      </c>
      <c r="B17624" s="0" t="n">
        <v>1.65</v>
      </c>
      <c r="C17624" s="0" t="n">
        <v>110</v>
      </c>
      <c r="D17624" s="0" t="s">
        <v>7</v>
      </c>
      <c r="F17624" s="1" t="n">
        <f aca="false">(C17624/B17624^2)</f>
        <v>40.4040404040404</v>
      </c>
    </row>
    <row r="17625" customFormat="false" ht="13.8" hidden="false" customHeight="false" outlineLevel="0" collapsed="false">
      <c r="A17625" s="0" t="s">
        <v>17632</v>
      </c>
      <c r="B17625" s="0" t="n">
        <v>1.85</v>
      </c>
      <c r="C17625" s="0" t="n">
        <v>52</v>
      </c>
      <c r="D17625" s="0" t="s">
        <v>10</v>
      </c>
      <c r="F17625" s="1" t="n">
        <f aca="false">(C17625/B17625^2)</f>
        <v>15.1935719503287</v>
      </c>
    </row>
    <row r="17626" customFormat="false" ht="13.8" hidden="false" customHeight="false" outlineLevel="0" collapsed="false">
      <c r="A17626" s="0" t="s">
        <v>17633</v>
      </c>
      <c r="B17626" s="0" t="n">
        <v>1.46</v>
      </c>
      <c r="C17626" s="0" t="n">
        <v>49</v>
      </c>
      <c r="D17626" s="0" t="s">
        <v>10</v>
      </c>
      <c r="F17626" s="1" t="n">
        <f aca="false">(C17626/B17626^2)</f>
        <v>22.9874272846688</v>
      </c>
    </row>
    <row r="17627" customFormat="false" ht="13.8" hidden="false" customHeight="false" outlineLevel="0" collapsed="false">
      <c r="A17627" s="0" t="s">
        <v>17634</v>
      </c>
      <c r="B17627" s="0" t="n">
        <v>1.94</v>
      </c>
      <c r="C17627" s="0" t="n">
        <v>53</v>
      </c>
      <c r="D17627" s="0" t="s">
        <v>10</v>
      </c>
      <c r="E17627" s="0" t="s">
        <v>24</v>
      </c>
      <c r="F17627" s="1" t="n">
        <f aca="false">(C17627/B17627^2)</f>
        <v>14.0822616643639</v>
      </c>
    </row>
    <row r="17628" customFormat="false" ht="13.8" hidden="false" customHeight="false" outlineLevel="0" collapsed="false">
      <c r="A17628" s="0" t="s">
        <v>17635</v>
      </c>
      <c r="B17628" s="0" t="n">
        <v>1.72</v>
      </c>
      <c r="C17628" s="0" t="n">
        <v>47</v>
      </c>
      <c r="D17628" s="0" t="s">
        <v>10</v>
      </c>
      <c r="F17628" s="1" t="n">
        <f aca="false">(C17628/B17628^2)</f>
        <v>15.8869659275284</v>
      </c>
    </row>
    <row r="17629" customFormat="false" ht="13.8" hidden="false" customHeight="false" outlineLevel="0" collapsed="false">
      <c r="A17629" s="0" t="s">
        <v>17636</v>
      </c>
      <c r="B17629" s="0" t="n">
        <v>1.84</v>
      </c>
      <c r="C17629" s="0" t="n">
        <v>90</v>
      </c>
      <c r="D17629" s="0" t="s">
        <v>10</v>
      </c>
      <c r="F17629" s="1" t="n">
        <f aca="false">(C17629/B17629^2)</f>
        <v>26.5831758034026</v>
      </c>
    </row>
    <row r="17630" customFormat="false" ht="13.8" hidden="false" customHeight="false" outlineLevel="0" collapsed="false">
      <c r="A17630" s="0" t="s">
        <v>17637</v>
      </c>
      <c r="B17630" s="0" t="n">
        <v>1.85</v>
      </c>
      <c r="C17630" s="0" t="n">
        <v>81</v>
      </c>
      <c r="D17630" s="0" t="s">
        <v>10</v>
      </c>
      <c r="F17630" s="1" t="n">
        <f aca="false">(C17630/B17630^2)</f>
        <v>23.6669101533966</v>
      </c>
    </row>
    <row r="17631" customFormat="false" ht="13.8" hidden="false" customHeight="false" outlineLevel="0" collapsed="false">
      <c r="A17631" s="0" t="s">
        <v>17638</v>
      </c>
      <c r="B17631" s="0" t="n">
        <v>1.82</v>
      </c>
      <c r="C17631" s="0" t="n">
        <v>70</v>
      </c>
      <c r="D17631" s="0" t="s">
        <v>10</v>
      </c>
      <c r="F17631" s="1" t="n">
        <f aca="false">(C17631/B17631^2)</f>
        <v>21.1327134404057</v>
      </c>
    </row>
    <row r="17632" customFormat="false" ht="13.8" hidden="false" customHeight="false" outlineLevel="0" collapsed="false">
      <c r="A17632" s="0" t="s">
        <v>17639</v>
      </c>
      <c r="B17632" s="0" t="n">
        <v>1.65</v>
      </c>
      <c r="C17632" s="0" t="n">
        <v>63</v>
      </c>
      <c r="D17632" s="0" t="s">
        <v>10</v>
      </c>
      <c r="F17632" s="1" t="n">
        <f aca="false">(C17632/B17632^2)</f>
        <v>23.1404958677686</v>
      </c>
    </row>
    <row r="17633" customFormat="false" ht="13.8" hidden="false" customHeight="false" outlineLevel="0" collapsed="false">
      <c r="A17633" s="0" t="s">
        <v>17640</v>
      </c>
      <c r="B17633" s="0" t="n">
        <v>1.57</v>
      </c>
      <c r="C17633" s="0" t="n">
        <v>76</v>
      </c>
      <c r="D17633" s="0" t="s">
        <v>7</v>
      </c>
      <c r="F17633" s="1" t="n">
        <f aca="false">(C17633/B17633^2)</f>
        <v>30.8328938293643</v>
      </c>
    </row>
    <row r="17634" customFormat="false" ht="13.8" hidden="false" customHeight="false" outlineLevel="0" collapsed="false">
      <c r="A17634" s="0" t="s">
        <v>17641</v>
      </c>
      <c r="B17634" s="0" t="n">
        <v>1.64</v>
      </c>
      <c r="C17634" s="0" t="n">
        <v>87</v>
      </c>
      <c r="D17634" s="0" t="s">
        <v>7</v>
      </c>
      <c r="F17634" s="1" t="n">
        <f aca="false">(C17634/B17634^2)</f>
        <v>32.3468173706127</v>
      </c>
    </row>
    <row r="17635" customFormat="false" ht="13.8" hidden="false" customHeight="false" outlineLevel="0" collapsed="false">
      <c r="A17635" s="0" t="s">
        <v>17642</v>
      </c>
      <c r="B17635" s="0" t="n">
        <v>1.78</v>
      </c>
      <c r="C17635" s="0" t="n">
        <v>114</v>
      </c>
      <c r="D17635" s="0" t="s">
        <v>7</v>
      </c>
      <c r="F17635" s="1" t="n">
        <f aca="false">(C17635/B17635^2)</f>
        <v>35.9803055169802</v>
      </c>
    </row>
    <row r="17636" customFormat="false" ht="13.8" hidden="false" customHeight="false" outlineLevel="0" collapsed="false">
      <c r="A17636" s="0" t="s">
        <v>17643</v>
      </c>
      <c r="B17636" s="0" t="n">
        <v>1.56</v>
      </c>
      <c r="C17636" s="0" t="n">
        <v>82</v>
      </c>
      <c r="D17636" s="0" t="s">
        <v>7</v>
      </c>
      <c r="F17636" s="1" t="n">
        <f aca="false">(C17636/B17636^2)</f>
        <v>33.6949375410914</v>
      </c>
    </row>
    <row r="17637" customFormat="false" ht="13.8" hidden="false" customHeight="false" outlineLevel="0" collapsed="false">
      <c r="A17637" s="0" t="s">
        <v>17644</v>
      </c>
      <c r="B17637" s="0" t="n">
        <v>1.65</v>
      </c>
      <c r="C17637" s="0" t="n">
        <v>59</v>
      </c>
      <c r="D17637" s="0" t="s">
        <v>10</v>
      </c>
      <c r="F17637" s="1" t="n">
        <f aca="false">(C17637/B17637^2)</f>
        <v>21.6712580348944</v>
      </c>
    </row>
    <row r="17638" customFormat="false" ht="13.8" hidden="false" customHeight="false" outlineLevel="0" collapsed="false">
      <c r="A17638" s="0" t="s">
        <v>17645</v>
      </c>
      <c r="B17638" s="0" t="n">
        <v>1.55</v>
      </c>
      <c r="C17638" s="0" t="n">
        <v>55</v>
      </c>
      <c r="D17638" s="0" t="s">
        <v>10</v>
      </c>
      <c r="F17638" s="1" t="n">
        <f aca="false">(C17638/B17638^2)</f>
        <v>22.8928199791883</v>
      </c>
    </row>
    <row r="17639" customFormat="false" ht="13.8" hidden="false" customHeight="false" outlineLevel="0" collapsed="false">
      <c r="A17639" s="0" t="s">
        <v>17646</v>
      </c>
      <c r="B17639" s="0" t="n">
        <v>1.6</v>
      </c>
      <c r="C17639" s="0" t="n">
        <v>54</v>
      </c>
      <c r="D17639" s="0" t="s">
        <v>10</v>
      </c>
      <c r="F17639" s="1" t="n">
        <f aca="false">(C17639/B17639^2)</f>
        <v>21.09375</v>
      </c>
    </row>
    <row r="17640" customFormat="false" ht="13.8" hidden="false" customHeight="false" outlineLevel="0" collapsed="false">
      <c r="A17640" s="0" t="s">
        <v>17647</v>
      </c>
      <c r="B17640" s="0" t="n">
        <v>1.5</v>
      </c>
      <c r="C17640" s="0" t="n">
        <v>71</v>
      </c>
      <c r="D17640" s="0" t="s">
        <v>7</v>
      </c>
      <c r="F17640" s="1" t="n">
        <f aca="false">(C17640/B17640^2)</f>
        <v>31.5555555555556</v>
      </c>
    </row>
    <row r="17641" customFormat="false" ht="13.8" hidden="false" customHeight="false" outlineLevel="0" collapsed="false">
      <c r="A17641" s="0" t="s">
        <v>17648</v>
      </c>
      <c r="B17641" s="0" t="n">
        <v>1.67</v>
      </c>
      <c r="C17641" s="0" t="n">
        <v>89</v>
      </c>
      <c r="D17641" s="0" t="s">
        <v>7</v>
      </c>
      <c r="F17641" s="1" t="n">
        <f aca="false">(C17641/B17641^2)</f>
        <v>31.9122234572771</v>
      </c>
    </row>
    <row r="17642" customFormat="false" ht="13.8" hidden="false" customHeight="false" outlineLevel="0" collapsed="false">
      <c r="A17642" s="0" t="s">
        <v>17649</v>
      </c>
      <c r="B17642" s="0" t="n">
        <v>1.83</v>
      </c>
      <c r="C17642" s="0" t="n">
        <v>92</v>
      </c>
      <c r="D17642" s="0" t="s">
        <v>10</v>
      </c>
      <c r="F17642" s="1" t="n">
        <f aca="false">(C17642/B17642^2)</f>
        <v>27.4717071277136</v>
      </c>
    </row>
    <row r="17643" customFormat="false" ht="13.8" hidden="false" customHeight="false" outlineLevel="0" collapsed="false">
      <c r="A17643" s="0" t="s">
        <v>17650</v>
      </c>
      <c r="B17643" s="0" t="n">
        <v>1.88</v>
      </c>
      <c r="C17643" s="0" t="n">
        <v>81</v>
      </c>
      <c r="D17643" s="0" t="s">
        <v>10</v>
      </c>
      <c r="F17643" s="1" t="n">
        <f aca="false">(C17643/B17643^2)</f>
        <v>22.9176097781802</v>
      </c>
    </row>
    <row r="17644" customFormat="false" ht="13.8" hidden="false" customHeight="false" outlineLevel="0" collapsed="false">
      <c r="A17644" s="0" t="s">
        <v>17651</v>
      </c>
      <c r="B17644" s="0" t="n">
        <v>1.62</v>
      </c>
      <c r="C17644" s="0" t="n">
        <v>109</v>
      </c>
      <c r="D17644" s="0" t="s">
        <v>7</v>
      </c>
      <c r="F17644" s="1" t="n">
        <f aca="false">(C17644/B17644^2)</f>
        <v>41.5333028501753</v>
      </c>
    </row>
    <row r="17645" customFormat="false" ht="13.8" hidden="false" customHeight="false" outlineLevel="0" collapsed="false">
      <c r="A17645" s="0" t="s">
        <v>17652</v>
      </c>
      <c r="B17645" s="0" t="n">
        <v>1.41</v>
      </c>
      <c r="C17645" s="0" t="n">
        <v>74</v>
      </c>
      <c r="D17645" s="0" t="s">
        <v>7</v>
      </c>
      <c r="F17645" s="1" t="n">
        <f aca="false">(C17645/B17645^2)</f>
        <v>37.2214677330114</v>
      </c>
    </row>
    <row r="17646" customFormat="false" ht="13.8" hidden="false" customHeight="false" outlineLevel="0" collapsed="false">
      <c r="A17646" s="0" t="s">
        <v>17653</v>
      </c>
      <c r="B17646" s="0" t="n">
        <v>1.56</v>
      </c>
      <c r="C17646" s="0" t="n">
        <v>93</v>
      </c>
      <c r="D17646" s="0" t="s">
        <v>7</v>
      </c>
      <c r="F17646" s="1" t="n">
        <f aca="false">(C17646/B17646^2)</f>
        <v>38.2149901380671</v>
      </c>
    </row>
    <row r="17647" customFormat="false" ht="13.8" hidden="false" customHeight="false" outlineLevel="0" collapsed="false">
      <c r="A17647" s="0" t="s">
        <v>17654</v>
      </c>
      <c r="B17647" s="0" t="n">
        <v>1.79</v>
      </c>
      <c r="C17647" s="0" t="n">
        <v>61</v>
      </c>
      <c r="D17647" s="0" t="s">
        <v>10</v>
      </c>
      <c r="F17647" s="1" t="n">
        <f aca="false">(C17647/B17647^2)</f>
        <v>19.0381074248619</v>
      </c>
    </row>
    <row r="17648" customFormat="false" ht="13.8" hidden="false" customHeight="false" outlineLevel="0" collapsed="false">
      <c r="A17648" s="0" t="s">
        <v>17655</v>
      </c>
      <c r="B17648" s="0" t="n">
        <v>1.48</v>
      </c>
      <c r="C17648" s="0" t="n">
        <v>68</v>
      </c>
      <c r="D17648" s="0" t="s">
        <v>7</v>
      </c>
      <c r="F17648" s="1" t="n">
        <f aca="false">(C17648/B17648^2)</f>
        <v>31.0445580715851</v>
      </c>
    </row>
    <row r="17649" customFormat="false" ht="13.8" hidden="false" customHeight="false" outlineLevel="0" collapsed="false">
      <c r="A17649" s="0" t="s">
        <v>17656</v>
      </c>
      <c r="B17649" s="0" t="n">
        <v>1.9</v>
      </c>
      <c r="C17649" s="0" t="n">
        <v>91</v>
      </c>
      <c r="D17649" s="0" t="s">
        <v>10</v>
      </c>
      <c r="F17649" s="1" t="n">
        <f aca="false">(C17649/B17649^2)</f>
        <v>25.207756232687</v>
      </c>
    </row>
    <row r="17650" customFormat="false" ht="13.8" hidden="false" customHeight="false" outlineLevel="0" collapsed="false">
      <c r="A17650" s="0" t="s">
        <v>17657</v>
      </c>
      <c r="B17650" s="0" t="n">
        <v>1.73</v>
      </c>
      <c r="C17650" s="0" t="n">
        <v>93</v>
      </c>
      <c r="D17650" s="0" t="s">
        <v>7</v>
      </c>
      <c r="F17650" s="1" t="n">
        <f aca="false">(C17650/B17650^2)</f>
        <v>31.0735407130208</v>
      </c>
    </row>
    <row r="17651" customFormat="false" ht="13.8" hidden="false" customHeight="false" outlineLevel="0" collapsed="false">
      <c r="A17651" s="0" t="s">
        <v>17658</v>
      </c>
      <c r="B17651" s="0" t="n">
        <v>1.9</v>
      </c>
      <c r="C17651" s="0" t="n">
        <v>102</v>
      </c>
      <c r="D17651" s="0" t="s">
        <v>10</v>
      </c>
      <c r="F17651" s="1" t="n">
        <f aca="false">(C17651/B17651^2)</f>
        <v>28.2548476454294</v>
      </c>
    </row>
    <row r="17652" customFormat="false" ht="13.8" hidden="false" customHeight="false" outlineLevel="0" collapsed="false">
      <c r="A17652" s="0" t="s">
        <v>17659</v>
      </c>
      <c r="B17652" s="0" t="n">
        <v>1.53</v>
      </c>
      <c r="C17652" s="0" t="n">
        <v>76</v>
      </c>
      <c r="D17652" s="0" t="s">
        <v>7</v>
      </c>
      <c r="F17652" s="1" t="n">
        <f aca="false">(C17652/B17652^2)</f>
        <v>32.4661454995942</v>
      </c>
    </row>
    <row r="17653" customFormat="false" ht="13.8" hidden="false" customHeight="false" outlineLevel="0" collapsed="false">
      <c r="A17653" s="0" t="s">
        <v>17660</v>
      </c>
      <c r="B17653" s="0" t="n">
        <v>1.72</v>
      </c>
      <c r="C17653" s="0" t="n">
        <v>41</v>
      </c>
      <c r="D17653" s="0" t="s">
        <v>10</v>
      </c>
      <c r="E17653" s="0" t="s">
        <v>24</v>
      </c>
      <c r="F17653" s="1" t="n">
        <f aca="false">(C17653/B17653^2)</f>
        <v>13.8588426176312</v>
      </c>
    </row>
    <row r="17654" customFormat="false" ht="13.8" hidden="false" customHeight="false" outlineLevel="0" collapsed="false">
      <c r="A17654" s="0" t="s">
        <v>17661</v>
      </c>
      <c r="B17654" s="0" t="n">
        <v>1.71</v>
      </c>
      <c r="C17654" s="0" t="n">
        <v>82</v>
      </c>
      <c r="D17654" s="0" t="s">
        <v>10</v>
      </c>
      <c r="F17654" s="1" t="n">
        <f aca="false">(C17654/B17654^2)</f>
        <v>28.0428165931398</v>
      </c>
    </row>
    <row r="17655" customFormat="false" ht="13.8" hidden="false" customHeight="false" outlineLevel="0" collapsed="false">
      <c r="A17655" s="0" t="s">
        <v>17662</v>
      </c>
      <c r="B17655" s="0" t="n">
        <v>1.84</v>
      </c>
      <c r="C17655" s="0" t="n">
        <v>69</v>
      </c>
      <c r="D17655" s="0" t="s">
        <v>10</v>
      </c>
      <c r="F17655" s="1" t="n">
        <f aca="false">(C17655/B17655^2)</f>
        <v>20.3804347826087</v>
      </c>
    </row>
    <row r="17656" customFormat="false" ht="13.8" hidden="false" customHeight="false" outlineLevel="0" collapsed="false">
      <c r="A17656" s="0" t="s">
        <v>17663</v>
      </c>
      <c r="B17656" s="0" t="n">
        <v>1.58</v>
      </c>
      <c r="C17656" s="0" t="n">
        <v>49</v>
      </c>
      <c r="D17656" s="0" t="s">
        <v>10</v>
      </c>
      <c r="F17656" s="1" t="n">
        <f aca="false">(C17656/B17656^2)</f>
        <v>19.6282647011697</v>
      </c>
    </row>
    <row r="17657" customFormat="false" ht="13.8" hidden="false" customHeight="false" outlineLevel="0" collapsed="false">
      <c r="A17657" s="0" t="s">
        <v>17664</v>
      </c>
      <c r="B17657" s="0" t="n">
        <v>1.4</v>
      </c>
      <c r="C17657" s="0" t="n">
        <v>46</v>
      </c>
      <c r="D17657" s="0" t="s">
        <v>10</v>
      </c>
      <c r="F17657" s="1" t="n">
        <f aca="false">(C17657/B17657^2)</f>
        <v>23.469387755102</v>
      </c>
    </row>
    <row r="17658" customFormat="false" ht="13.8" hidden="false" customHeight="false" outlineLevel="0" collapsed="false">
      <c r="A17658" s="0" t="s">
        <v>17665</v>
      </c>
      <c r="B17658" s="0" t="n">
        <v>1.56</v>
      </c>
      <c r="C17658" s="0" t="n">
        <v>118</v>
      </c>
      <c r="D17658" s="0" t="s">
        <v>7</v>
      </c>
      <c r="F17658" s="1" t="n">
        <f aca="false">(C17658/B17658^2)</f>
        <v>48.4878369493754</v>
      </c>
    </row>
    <row r="17659" customFormat="false" ht="13.8" hidden="false" customHeight="false" outlineLevel="0" collapsed="false">
      <c r="A17659" s="0" t="s">
        <v>17666</v>
      </c>
      <c r="B17659" s="0" t="n">
        <v>1.8</v>
      </c>
      <c r="C17659" s="0" t="n">
        <v>97</v>
      </c>
      <c r="D17659" s="0" t="s">
        <v>10</v>
      </c>
      <c r="F17659" s="1" t="n">
        <f aca="false">(C17659/B17659^2)</f>
        <v>29.9382716049383</v>
      </c>
    </row>
    <row r="17660" customFormat="false" ht="13.8" hidden="false" customHeight="false" outlineLevel="0" collapsed="false">
      <c r="A17660" s="0" t="s">
        <v>17667</v>
      </c>
      <c r="B17660" s="0" t="n">
        <v>1.82</v>
      </c>
      <c r="C17660" s="0" t="n">
        <v>62</v>
      </c>
      <c r="D17660" s="0" t="s">
        <v>10</v>
      </c>
      <c r="F17660" s="1" t="n">
        <f aca="false">(C17660/B17660^2)</f>
        <v>18.7175461900737</v>
      </c>
    </row>
    <row r="17661" customFormat="false" ht="13.8" hidden="false" customHeight="false" outlineLevel="0" collapsed="false">
      <c r="A17661" s="0" t="s">
        <v>17668</v>
      </c>
      <c r="B17661" s="0" t="n">
        <v>1.78</v>
      </c>
      <c r="C17661" s="0" t="n">
        <v>109</v>
      </c>
      <c r="D17661" s="0" t="s">
        <v>7</v>
      </c>
      <c r="F17661" s="1" t="n">
        <f aca="false">(C17661/B17661^2)</f>
        <v>34.402221941674</v>
      </c>
    </row>
    <row r="17662" customFormat="false" ht="13.8" hidden="false" customHeight="false" outlineLevel="0" collapsed="false">
      <c r="A17662" s="0" t="s">
        <v>17669</v>
      </c>
      <c r="B17662" s="0" t="n">
        <v>1.54</v>
      </c>
      <c r="C17662" s="0" t="n">
        <v>91</v>
      </c>
      <c r="D17662" s="0" t="s">
        <v>7</v>
      </c>
      <c r="F17662" s="1" t="n">
        <f aca="false">(C17662/B17662^2)</f>
        <v>38.370720188902</v>
      </c>
    </row>
    <row r="17663" customFormat="false" ht="13.8" hidden="false" customHeight="false" outlineLevel="0" collapsed="false">
      <c r="A17663" s="0" t="s">
        <v>17670</v>
      </c>
      <c r="B17663" s="0" t="n">
        <v>1.74</v>
      </c>
      <c r="C17663" s="0" t="n">
        <v>75</v>
      </c>
      <c r="D17663" s="0" t="s">
        <v>10</v>
      </c>
      <c r="F17663" s="1" t="n">
        <f aca="false">(C17663/B17663^2)</f>
        <v>24.7720967102656</v>
      </c>
    </row>
    <row r="17664" customFormat="false" ht="13.8" hidden="false" customHeight="false" outlineLevel="0" collapsed="false">
      <c r="A17664" s="0" t="s">
        <v>17671</v>
      </c>
      <c r="B17664" s="0" t="n">
        <v>1.74</v>
      </c>
      <c r="C17664" s="0" t="n">
        <v>46</v>
      </c>
      <c r="D17664" s="0" t="s">
        <v>10</v>
      </c>
      <c r="F17664" s="1" t="n">
        <f aca="false">(C17664/B17664^2)</f>
        <v>15.1935526489629</v>
      </c>
    </row>
    <row r="17665" customFormat="false" ht="13.8" hidden="false" customHeight="false" outlineLevel="0" collapsed="false">
      <c r="A17665" s="0" t="s">
        <v>17672</v>
      </c>
      <c r="B17665" s="0" t="n">
        <v>1.43</v>
      </c>
      <c r="C17665" s="0" t="n">
        <v>72</v>
      </c>
      <c r="D17665" s="0" t="s">
        <v>7</v>
      </c>
      <c r="F17665" s="1" t="n">
        <f aca="false">(C17665/B17665^2)</f>
        <v>35.2095456990562</v>
      </c>
    </row>
    <row r="17666" customFormat="false" ht="13.8" hidden="false" customHeight="false" outlineLevel="0" collapsed="false">
      <c r="A17666" s="0" t="s">
        <v>17673</v>
      </c>
      <c r="B17666" s="0" t="n">
        <v>1.6</v>
      </c>
      <c r="C17666" s="0" t="n">
        <v>65</v>
      </c>
      <c r="D17666" s="0" t="s">
        <v>10</v>
      </c>
      <c r="F17666" s="1" t="n">
        <f aca="false">(C17666/B17666^2)</f>
        <v>25.390625</v>
      </c>
    </row>
    <row r="17667" customFormat="false" ht="13.8" hidden="false" customHeight="false" outlineLevel="0" collapsed="false">
      <c r="A17667" s="0" t="s">
        <v>17674</v>
      </c>
      <c r="B17667" s="0" t="n">
        <v>1.95</v>
      </c>
      <c r="C17667" s="0" t="n">
        <v>78</v>
      </c>
      <c r="D17667" s="0" t="s">
        <v>10</v>
      </c>
      <c r="F17667" s="1" t="n">
        <f aca="false">(C17667/B17667^2)</f>
        <v>20.5128205128205</v>
      </c>
    </row>
    <row r="17668" customFormat="false" ht="13.8" hidden="false" customHeight="false" outlineLevel="0" collapsed="false">
      <c r="A17668" s="0" t="s">
        <v>17675</v>
      </c>
      <c r="B17668" s="0" t="n">
        <v>1.94</v>
      </c>
      <c r="C17668" s="0" t="n">
        <v>56</v>
      </c>
      <c r="D17668" s="0" t="s">
        <v>10</v>
      </c>
      <c r="E17668" s="0" t="s">
        <v>24</v>
      </c>
      <c r="F17668" s="1" t="n">
        <f aca="false">(C17668/B17668^2)</f>
        <v>14.879370815177</v>
      </c>
    </row>
    <row r="17669" customFormat="false" ht="13.8" hidden="false" customHeight="false" outlineLevel="0" collapsed="false">
      <c r="A17669" s="0" t="s">
        <v>17676</v>
      </c>
      <c r="B17669" s="0" t="n">
        <v>1.75</v>
      </c>
      <c r="C17669" s="0" t="n">
        <v>71</v>
      </c>
      <c r="D17669" s="0" t="s">
        <v>10</v>
      </c>
      <c r="F17669" s="1" t="n">
        <f aca="false">(C17669/B17669^2)</f>
        <v>23.1836734693878</v>
      </c>
    </row>
    <row r="17670" customFormat="false" ht="13.8" hidden="false" customHeight="false" outlineLevel="0" collapsed="false">
      <c r="A17670" s="0" t="s">
        <v>17677</v>
      </c>
      <c r="B17670" s="0" t="n">
        <v>1.62</v>
      </c>
      <c r="C17670" s="0" t="n">
        <v>108</v>
      </c>
      <c r="D17670" s="0" t="s">
        <v>7</v>
      </c>
      <c r="F17670" s="1" t="n">
        <f aca="false">(C17670/B17670^2)</f>
        <v>41.1522633744856</v>
      </c>
    </row>
    <row r="17671" customFormat="false" ht="13.8" hidden="false" customHeight="false" outlineLevel="0" collapsed="false">
      <c r="A17671" s="0" t="s">
        <v>17678</v>
      </c>
      <c r="B17671" s="0" t="n">
        <v>1.93</v>
      </c>
      <c r="C17671" s="0" t="n">
        <v>93</v>
      </c>
      <c r="D17671" s="0" t="s">
        <v>10</v>
      </c>
      <c r="F17671" s="1" t="n">
        <f aca="false">(C17671/B17671^2)</f>
        <v>24.9671132110929</v>
      </c>
    </row>
    <row r="17672" customFormat="false" ht="13.8" hidden="false" customHeight="false" outlineLevel="0" collapsed="false">
      <c r="A17672" s="0" t="s">
        <v>17679</v>
      </c>
      <c r="B17672" s="0" t="n">
        <v>1.47</v>
      </c>
      <c r="C17672" s="0" t="n">
        <v>49</v>
      </c>
      <c r="D17672" s="0" t="s">
        <v>10</v>
      </c>
      <c r="F17672" s="1" t="n">
        <f aca="false">(C17672/B17672^2)</f>
        <v>22.6757369614513</v>
      </c>
    </row>
    <row r="17673" customFormat="false" ht="13.8" hidden="false" customHeight="false" outlineLevel="0" collapsed="false">
      <c r="A17673" s="0" t="s">
        <v>17680</v>
      </c>
      <c r="B17673" s="0" t="n">
        <v>1.85</v>
      </c>
      <c r="C17673" s="0" t="n">
        <v>53</v>
      </c>
      <c r="D17673" s="0" t="s">
        <v>10</v>
      </c>
      <c r="F17673" s="1" t="n">
        <f aca="false">(C17673/B17673^2)</f>
        <v>15.4857560262966</v>
      </c>
    </row>
    <row r="17674" customFormat="false" ht="13.8" hidden="false" customHeight="false" outlineLevel="0" collapsed="false">
      <c r="A17674" s="0" t="s">
        <v>17681</v>
      </c>
      <c r="B17674" s="0" t="n">
        <v>1.86</v>
      </c>
      <c r="C17674" s="0" t="n">
        <v>70</v>
      </c>
      <c r="D17674" s="0" t="s">
        <v>10</v>
      </c>
      <c r="F17674" s="1" t="n">
        <f aca="false">(C17674/B17674^2)</f>
        <v>20.2335530119089</v>
      </c>
    </row>
    <row r="17675" customFormat="false" ht="13.8" hidden="false" customHeight="false" outlineLevel="0" collapsed="false">
      <c r="A17675" s="0" t="s">
        <v>17682</v>
      </c>
      <c r="B17675" s="0" t="n">
        <v>1.4</v>
      </c>
      <c r="C17675" s="0" t="n">
        <v>100</v>
      </c>
      <c r="D17675" s="0" t="s">
        <v>7</v>
      </c>
      <c r="F17675" s="1" t="n">
        <f aca="false">(C17675/B17675^2)</f>
        <v>51.0204081632653</v>
      </c>
    </row>
    <row r="17676" customFormat="false" ht="13.8" hidden="false" customHeight="false" outlineLevel="0" collapsed="false">
      <c r="A17676" s="0" t="s">
        <v>17683</v>
      </c>
      <c r="B17676" s="0" t="n">
        <v>1.79</v>
      </c>
      <c r="C17676" s="0" t="n">
        <v>96</v>
      </c>
      <c r="D17676" s="0" t="s">
        <v>10</v>
      </c>
      <c r="F17676" s="1" t="n">
        <f aca="false">(C17676/B17676^2)</f>
        <v>29.9616116850286</v>
      </c>
    </row>
    <row r="17677" customFormat="false" ht="13.8" hidden="false" customHeight="false" outlineLevel="0" collapsed="false">
      <c r="A17677" s="0" t="s">
        <v>17684</v>
      </c>
      <c r="B17677" s="0" t="n">
        <v>1.58</v>
      </c>
      <c r="C17677" s="0" t="n">
        <v>44</v>
      </c>
      <c r="D17677" s="0" t="s">
        <v>10</v>
      </c>
      <c r="F17677" s="1" t="n">
        <f aca="false">(C17677/B17677^2)</f>
        <v>17.6253805479891</v>
      </c>
    </row>
    <row r="17678" customFormat="false" ht="13.8" hidden="false" customHeight="false" outlineLevel="0" collapsed="false">
      <c r="A17678" s="0" t="s">
        <v>17685</v>
      </c>
      <c r="B17678" s="0" t="n">
        <v>1.69</v>
      </c>
      <c r="C17678" s="0" t="n">
        <v>45</v>
      </c>
      <c r="D17678" s="0" t="s">
        <v>10</v>
      </c>
      <c r="F17678" s="1" t="n">
        <f aca="false">(C17678/B17678^2)</f>
        <v>15.7557508490599</v>
      </c>
    </row>
    <row r="17679" customFormat="false" ht="13.8" hidden="false" customHeight="false" outlineLevel="0" collapsed="false">
      <c r="A17679" s="0" t="s">
        <v>17686</v>
      </c>
      <c r="B17679" s="0" t="n">
        <v>1.57</v>
      </c>
      <c r="C17679" s="0" t="n">
        <v>92</v>
      </c>
      <c r="D17679" s="0" t="s">
        <v>7</v>
      </c>
      <c r="F17679" s="1" t="n">
        <f aca="false">(C17679/B17679^2)</f>
        <v>37.3240293723883</v>
      </c>
    </row>
    <row r="17680" customFormat="false" ht="13.8" hidden="false" customHeight="false" outlineLevel="0" collapsed="false">
      <c r="A17680" s="0" t="s">
        <v>17687</v>
      </c>
      <c r="B17680" s="0" t="n">
        <v>1.93</v>
      </c>
      <c r="C17680" s="0" t="n">
        <v>115</v>
      </c>
      <c r="D17680" s="0" t="s">
        <v>7</v>
      </c>
      <c r="F17680" s="1" t="n">
        <f aca="false">(C17680/B17680^2)</f>
        <v>30.8733120352224</v>
      </c>
    </row>
    <row r="17681" customFormat="false" ht="13.8" hidden="false" customHeight="false" outlineLevel="0" collapsed="false">
      <c r="A17681" s="0" t="s">
        <v>17688</v>
      </c>
      <c r="B17681" s="0" t="n">
        <v>1.8</v>
      </c>
      <c r="C17681" s="0" t="n">
        <v>114</v>
      </c>
      <c r="D17681" s="0" t="s">
        <v>7</v>
      </c>
      <c r="F17681" s="1" t="n">
        <f aca="false">(C17681/B17681^2)</f>
        <v>35.1851851851852</v>
      </c>
    </row>
    <row r="17682" customFormat="false" ht="13.8" hidden="false" customHeight="false" outlineLevel="0" collapsed="false">
      <c r="A17682" s="0" t="s">
        <v>17689</v>
      </c>
      <c r="B17682" s="0" t="n">
        <v>1.79</v>
      </c>
      <c r="C17682" s="0" t="n">
        <v>99</v>
      </c>
      <c r="D17682" s="0" t="s">
        <v>7</v>
      </c>
      <c r="F17682" s="1" t="n">
        <f aca="false">(C17682/B17682^2)</f>
        <v>30.8979120501857</v>
      </c>
    </row>
    <row r="17683" customFormat="false" ht="13.8" hidden="false" customHeight="false" outlineLevel="0" collapsed="false">
      <c r="A17683" s="0" t="s">
        <v>17690</v>
      </c>
      <c r="B17683" s="0" t="n">
        <v>1.94</v>
      </c>
      <c r="C17683" s="0" t="n">
        <v>108</v>
      </c>
      <c r="D17683" s="0" t="s">
        <v>10</v>
      </c>
      <c r="F17683" s="1" t="n">
        <f aca="false">(C17683/B17683^2)</f>
        <v>28.6959294292698</v>
      </c>
    </row>
    <row r="17684" customFormat="false" ht="13.8" hidden="false" customHeight="false" outlineLevel="0" collapsed="false">
      <c r="A17684" s="0" t="s">
        <v>17691</v>
      </c>
      <c r="B17684" s="0" t="n">
        <v>1.73</v>
      </c>
      <c r="C17684" s="0" t="n">
        <v>64</v>
      </c>
      <c r="D17684" s="0" t="s">
        <v>10</v>
      </c>
      <c r="F17684" s="1" t="n">
        <f aca="false">(C17684/B17684^2)</f>
        <v>21.3839419960573</v>
      </c>
    </row>
    <row r="17685" customFormat="false" ht="13.8" hidden="false" customHeight="false" outlineLevel="0" collapsed="false">
      <c r="A17685" s="0" t="s">
        <v>17692</v>
      </c>
      <c r="B17685" s="0" t="n">
        <v>1.75</v>
      </c>
      <c r="C17685" s="0" t="n">
        <v>60</v>
      </c>
      <c r="D17685" s="0" t="s">
        <v>10</v>
      </c>
      <c r="F17685" s="1" t="n">
        <f aca="false">(C17685/B17685^2)</f>
        <v>19.5918367346939</v>
      </c>
    </row>
    <row r="17686" customFormat="false" ht="13.8" hidden="false" customHeight="false" outlineLevel="0" collapsed="false">
      <c r="A17686" s="0" t="s">
        <v>17693</v>
      </c>
      <c r="B17686" s="0" t="n">
        <v>1.95</v>
      </c>
      <c r="C17686" s="0" t="n">
        <v>42</v>
      </c>
      <c r="D17686" s="0" t="s">
        <v>10</v>
      </c>
      <c r="E17686" s="0" t="s">
        <v>24</v>
      </c>
      <c r="F17686" s="1" t="n">
        <f aca="false">(C17686/B17686^2)</f>
        <v>11.0453648915187</v>
      </c>
    </row>
    <row r="17687" customFormat="false" ht="13.8" hidden="false" customHeight="false" outlineLevel="0" collapsed="false">
      <c r="A17687" s="0" t="s">
        <v>17694</v>
      </c>
      <c r="B17687" s="0" t="n">
        <v>1.47</v>
      </c>
      <c r="C17687" s="0" t="n">
        <v>90</v>
      </c>
      <c r="D17687" s="0" t="s">
        <v>7</v>
      </c>
      <c r="F17687" s="1" t="n">
        <f aca="false">(C17687/B17687^2)</f>
        <v>41.649312786339</v>
      </c>
    </row>
    <row r="17688" customFormat="false" ht="13.8" hidden="false" customHeight="false" outlineLevel="0" collapsed="false">
      <c r="A17688" s="0" t="s">
        <v>17695</v>
      </c>
      <c r="B17688" s="0" t="n">
        <v>1.57</v>
      </c>
      <c r="C17688" s="0" t="n">
        <v>105</v>
      </c>
      <c r="D17688" s="0" t="s">
        <v>7</v>
      </c>
      <c r="F17688" s="1" t="n">
        <f aca="false">(C17688/B17688^2)</f>
        <v>42.5980770010954</v>
      </c>
    </row>
    <row r="17689" customFormat="false" ht="13.8" hidden="false" customHeight="false" outlineLevel="0" collapsed="false">
      <c r="A17689" s="0" t="s">
        <v>17696</v>
      </c>
      <c r="B17689" s="0" t="n">
        <v>1.43</v>
      </c>
      <c r="C17689" s="0" t="n">
        <v>120</v>
      </c>
      <c r="D17689" s="0" t="s">
        <v>7</v>
      </c>
      <c r="F17689" s="1" t="n">
        <f aca="false">(C17689/B17689^2)</f>
        <v>58.6825761650937</v>
      </c>
    </row>
    <row r="17690" customFormat="false" ht="13.8" hidden="false" customHeight="false" outlineLevel="0" collapsed="false">
      <c r="A17690" s="0" t="s">
        <v>17697</v>
      </c>
      <c r="B17690" s="0" t="n">
        <v>1.92</v>
      </c>
      <c r="C17690" s="0" t="n">
        <v>86</v>
      </c>
      <c r="D17690" s="0" t="s">
        <v>10</v>
      </c>
      <c r="F17690" s="1" t="n">
        <f aca="false">(C17690/B17690^2)</f>
        <v>23.3289930555556</v>
      </c>
    </row>
    <row r="17691" customFormat="false" ht="13.8" hidden="false" customHeight="false" outlineLevel="0" collapsed="false">
      <c r="A17691" s="0" t="s">
        <v>17698</v>
      </c>
      <c r="B17691" s="0" t="n">
        <v>1.93</v>
      </c>
      <c r="C17691" s="0" t="n">
        <v>101</v>
      </c>
      <c r="D17691" s="0" t="s">
        <v>10</v>
      </c>
      <c r="F17691" s="1" t="n">
        <f aca="false">(C17691/B17691^2)</f>
        <v>27.1148218744127</v>
      </c>
    </row>
    <row r="17692" customFormat="false" ht="13.8" hidden="false" customHeight="false" outlineLevel="0" collapsed="false">
      <c r="A17692" s="0" t="s">
        <v>17699</v>
      </c>
      <c r="B17692" s="0" t="n">
        <v>1.77</v>
      </c>
      <c r="C17692" s="0" t="n">
        <v>73</v>
      </c>
      <c r="D17692" s="0" t="s">
        <v>10</v>
      </c>
      <c r="F17692" s="1" t="n">
        <f aca="false">(C17692/B17692^2)</f>
        <v>23.301094832264</v>
      </c>
    </row>
    <row r="17693" customFormat="false" ht="13.8" hidden="false" customHeight="false" outlineLevel="0" collapsed="false">
      <c r="A17693" s="0" t="s">
        <v>17700</v>
      </c>
      <c r="B17693" s="0" t="n">
        <v>1.8</v>
      </c>
      <c r="C17693" s="0" t="n">
        <v>78</v>
      </c>
      <c r="D17693" s="0" t="s">
        <v>10</v>
      </c>
      <c r="F17693" s="1" t="n">
        <f aca="false">(C17693/B17693^2)</f>
        <v>24.0740740740741</v>
      </c>
    </row>
    <row r="17694" customFormat="false" ht="13.8" hidden="false" customHeight="false" outlineLevel="0" collapsed="false">
      <c r="A17694" s="0" t="s">
        <v>17701</v>
      </c>
      <c r="B17694" s="0" t="n">
        <v>1.66</v>
      </c>
      <c r="C17694" s="0" t="n">
        <v>52</v>
      </c>
      <c r="D17694" s="0" t="s">
        <v>10</v>
      </c>
      <c r="F17694" s="1" t="n">
        <f aca="false">(C17694/B17694^2)</f>
        <v>18.8706633763972</v>
      </c>
    </row>
    <row r="17695" customFormat="false" ht="13.8" hidden="false" customHeight="false" outlineLevel="0" collapsed="false">
      <c r="A17695" s="0" t="s">
        <v>17702</v>
      </c>
      <c r="B17695" s="0" t="n">
        <v>1.51</v>
      </c>
      <c r="C17695" s="0" t="n">
        <v>75</v>
      </c>
      <c r="D17695" s="0" t="s">
        <v>7</v>
      </c>
      <c r="F17695" s="1" t="n">
        <f aca="false">(C17695/B17695^2)</f>
        <v>32.8932941537652</v>
      </c>
    </row>
    <row r="17696" customFormat="false" ht="13.8" hidden="false" customHeight="false" outlineLevel="0" collapsed="false">
      <c r="A17696" s="0" t="s">
        <v>17703</v>
      </c>
      <c r="B17696" s="0" t="n">
        <v>1.77</v>
      </c>
      <c r="C17696" s="0" t="n">
        <v>42</v>
      </c>
      <c r="D17696" s="0" t="s">
        <v>10</v>
      </c>
      <c r="E17696" s="0" t="s">
        <v>24</v>
      </c>
      <c r="F17696" s="1" t="n">
        <f aca="false">(C17696/B17696^2)</f>
        <v>13.4061093555492</v>
      </c>
    </row>
    <row r="17697" customFormat="false" ht="13.8" hidden="false" customHeight="false" outlineLevel="0" collapsed="false">
      <c r="A17697" s="0" t="s">
        <v>17704</v>
      </c>
      <c r="B17697" s="0" t="n">
        <v>1.47</v>
      </c>
      <c r="C17697" s="0" t="n">
        <v>102</v>
      </c>
      <c r="D17697" s="0" t="s">
        <v>7</v>
      </c>
      <c r="F17697" s="1" t="n">
        <f aca="false">(C17697/B17697^2)</f>
        <v>47.2025544911842</v>
      </c>
    </row>
    <row r="17698" customFormat="false" ht="13.8" hidden="false" customHeight="false" outlineLevel="0" collapsed="false">
      <c r="A17698" s="0" t="s">
        <v>17705</v>
      </c>
      <c r="B17698" s="0" t="n">
        <v>1.49</v>
      </c>
      <c r="C17698" s="0" t="n">
        <v>57</v>
      </c>
      <c r="D17698" s="0" t="s">
        <v>10</v>
      </c>
      <c r="F17698" s="1" t="n">
        <f aca="false">(C17698/B17698^2)</f>
        <v>25.6745191658033</v>
      </c>
    </row>
    <row r="17699" customFormat="false" ht="13.8" hidden="false" customHeight="false" outlineLevel="0" collapsed="false">
      <c r="A17699" s="0" t="s">
        <v>17706</v>
      </c>
      <c r="B17699" s="0" t="n">
        <v>1.85</v>
      </c>
      <c r="C17699" s="0" t="n">
        <v>47</v>
      </c>
      <c r="D17699" s="0" t="s">
        <v>10</v>
      </c>
      <c r="E17699" s="0" t="s">
        <v>24</v>
      </c>
      <c r="F17699" s="1" t="n">
        <f aca="false">(C17699/B17699^2)</f>
        <v>13.7326515704894</v>
      </c>
    </row>
    <row r="17700" customFormat="false" ht="13.8" hidden="false" customHeight="false" outlineLevel="0" collapsed="false">
      <c r="A17700" s="0" t="s">
        <v>17707</v>
      </c>
      <c r="B17700" s="0" t="n">
        <v>1.66</v>
      </c>
      <c r="C17700" s="0" t="n">
        <v>112</v>
      </c>
      <c r="D17700" s="0" t="s">
        <v>7</v>
      </c>
      <c r="F17700" s="1" t="n">
        <f aca="false">(C17700/B17700^2)</f>
        <v>40.6445057337785</v>
      </c>
    </row>
    <row r="17701" customFormat="false" ht="13.8" hidden="false" customHeight="false" outlineLevel="0" collapsed="false">
      <c r="A17701" s="0" t="s">
        <v>17708</v>
      </c>
      <c r="B17701" s="0" t="n">
        <v>1.58</v>
      </c>
      <c r="C17701" s="0" t="n">
        <v>79</v>
      </c>
      <c r="D17701" s="0" t="s">
        <v>7</v>
      </c>
      <c r="F17701" s="1" t="n">
        <f aca="false">(C17701/B17701^2)</f>
        <v>31.6455696202532</v>
      </c>
    </row>
    <row r="17702" customFormat="false" ht="13.8" hidden="false" customHeight="false" outlineLevel="0" collapsed="false">
      <c r="A17702" s="0" t="s">
        <v>17709</v>
      </c>
      <c r="B17702" s="0" t="n">
        <v>1.44</v>
      </c>
      <c r="C17702" s="0" t="n">
        <v>40</v>
      </c>
      <c r="D17702" s="0" t="s">
        <v>10</v>
      </c>
      <c r="F17702" s="1" t="n">
        <f aca="false">(C17702/B17702^2)</f>
        <v>19.2901234567901</v>
      </c>
    </row>
    <row r="17703" customFormat="false" ht="13.8" hidden="false" customHeight="false" outlineLevel="0" collapsed="false">
      <c r="A17703" s="0" t="s">
        <v>17710</v>
      </c>
      <c r="B17703" s="0" t="n">
        <v>1.93</v>
      </c>
      <c r="C17703" s="0" t="n">
        <v>50</v>
      </c>
      <c r="D17703" s="0" t="s">
        <v>10</v>
      </c>
      <c r="E17703" s="0" t="s">
        <v>24</v>
      </c>
      <c r="F17703" s="1" t="n">
        <f aca="false">(C17703/B17703^2)</f>
        <v>13.4231791457489</v>
      </c>
    </row>
    <row r="17704" customFormat="false" ht="13.8" hidden="false" customHeight="false" outlineLevel="0" collapsed="false">
      <c r="A17704" s="0" t="s">
        <v>17711</v>
      </c>
      <c r="B17704" s="0" t="n">
        <v>1.46</v>
      </c>
      <c r="C17704" s="0" t="n">
        <v>41</v>
      </c>
      <c r="D17704" s="0" t="s">
        <v>10</v>
      </c>
      <c r="F17704" s="1" t="n">
        <f aca="false">(C17704/B17704^2)</f>
        <v>19.2343779320698</v>
      </c>
    </row>
    <row r="17705" customFormat="false" ht="13.8" hidden="false" customHeight="false" outlineLevel="0" collapsed="false">
      <c r="A17705" s="0" t="s">
        <v>17712</v>
      </c>
      <c r="B17705" s="0" t="n">
        <v>1.58</v>
      </c>
      <c r="C17705" s="0" t="n">
        <v>91</v>
      </c>
      <c r="D17705" s="0" t="s">
        <v>7</v>
      </c>
      <c r="F17705" s="1" t="n">
        <f aca="false">(C17705/B17705^2)</f>
        <v>36.4524915878865</v>
      </c>
    </row>
    <row r="17706" customFormat="false" ht="13.8" hidden="false" customHeight="false" outlineLevel="0" collapsed="false">
      <c r="A17706" s="0" t="s">
        <v>17713</v>
      </c>
      <c r="B17706" s="0" t="n">
        <v>1.43</v>
      </c>
      <c r="C17706" s="0" t="n">
        <v>93</v>
      </c>
      <c r="D17706" s="0" t="s">
        <v>7</v>
      </c>
      <c r="F17706" s="1" t="n">
        <f aca="false">(C17706/B17706^2)</f>
        <v>45.4789965279476</v>
      </c>
    </row>
    <row r="17707" customFormat="false" ht="13.8" hidden="false" customHeight="false" outlineLevel="0" collapsed="false">
      <c r="A17707" s="0" t="s">
        <v>17714</v>
      </c>
      <c r="B17707" s="0" t="n">
        <v>1.83</v>
      </c>
      <c r="C17707" s="0" t="n">
        <v>75</v>
      </c>
      <c r="D17707" s="0" t="s">
        <v>10</v>
      </c>
      <c r="F17707" s="1" t="n">
        <f aca="false">(C17707/B17707^2)</f>
        <v>22.3954134193317</v>
      </c>
    </row>
    <row r="17708" customFormat="false" ht="13.8" hidden="false" customHeight="false" outlineLevel="0" collapsed="false">
      <c r="A17708" s="0" t="s">
        <v>17715</v>
      </c>
      <c r="B17708" s="0" t="n">
        <v>1.82</v>
      </c>
      <c r="C17708" s="0" t="n">
        <v>98</v>
      </c>
      <c r="D17708" s="0" t="s">
        <v>10</v>
      </c>
      <c r="F17708" s="1" t="n">
        <f aca="false">(C17708/B17708^2)</f>
        <v>29.585798816568</v>
      </c>
    </row>
    <row r="17709" customFormat="false" ht="13.8" hidden="false" customHeight="false" outlineLevel="0" collapsed="false">
      <c r="A17709" s="0" t="s">
        <v>17716</v>
      </c>
      <c r="B17709" s="0" t="n">
        <v>1.94</v>
      </c>
      <c r="C17709" s="0" t="n">
        <v>91</v>
      </c>
      <c r="D17709" s="0" t="s">
        <v>10</v>
      </c>
      <c r="F17709" s="1" t="n">
        <f aca="false">(C17709/B17709^2)</f>
        <v>24.1789775746626</v>
      </c>
    </row>
    <row r="17710" customFormat="false" ht="13.8" hidden="false" customHeight="false" outlineLevel="0" collapsed="false">
      <c r="A17710" s="0" t="s">
        <v>17717</v>
      </c>
      <c r="B17710" s="0" t="n">
        <v>1.47</v>
      </c>
      <c r="C17710" s="0" t="n">
        <v>69</v>
      </c>
      <c r="D17710" s="0" t="s">
        <v>7</v>
      </c>
      <c r="F17710" s="1" t="n">
        <f aca="false">(C17710/B17710^2)</f>
        <v>31.9311398028599</v>
      </c>
    </row>
    <row r="17711" customFormat="false" ht="13.8" hidden="false" customHeight="false" outlineLevel="0" collapsed="false">
      <c r="A17711" s="0" t="s">
        <v>17718</v>
      </c>
      <c r="B17711" s="0" t="n">
        <v>1.41</v>
      </c>
      <c r="C17711" s="0" t="n">
        <v>116</v>
      </c>
      <c r="D17711" s="0" t="s">
        <v>7</v>
      </c>
      <c r="F17711" s="1" t="n">
        <f aca="false">(C17711/B17711^2)</f>
        <v>58.3471656355314</v>
      </c>
    </row>
    <row r="17712" customFormat="false" ht="13.8" hidden="false" customHeight="false" outlineLevel="0" collapsed="false">
      <c r="A17712" s="0" t="s">
        <v>17719</v>
      </c>
      <c r="B17712" s="0" t="n">
        <v>1.69</v>
      </c>
      <c r="C17712" s="0" t="n">
        <v>51</v>
      </c>
      <c r="D17712" s="0" t="s">
        <v>10</v>
      </c>
      <c r="F17712" s="1" t="n">
        <f aca="false">(C17712/B17712^2)</f>
        <v>17.8565176289346</v>
      </c>
    </row>
    <row r="17713" customFormat="false" ht="13.8" hidden="false" customHeight="false" outlineLevel="0" collapsed="false">
      <c r="A17713" s="0" t="s">
        <v>17720</v>
      </c>
      <c r="B17713" s="0" t="n">
        <v>1.9</v>
      </c>
      <c r="C17713" s="0" t="n">
        <v>108</v>
      </c>
      <c r="D17713" s="0" t="s">
        <v>10</v>
      </c>
      <c r="F17713" s="1" t="n">
        <f aca="false">(C17713/B17713^2)</f>
        <v>29.9168975069252</v>
      </c>
    </row>
    <row r="17714" customFormat="false" ht="13.8" hidden="false" customHeight="false" outlineLevel="0" collapsed="false">
      <c r="A17714" s="0" t="s">
        <v>17721</v>
      </c>
      <c r="B17714" s="0" t="n">
        <v>1.76</v>
      </c>
      <c r="C17714" s="0" t="n">
        <v>90</v>
      </c>
      <c r="D17714" s="0" t="s">
        <v>10</v>
      </c>
      <c r="F17714" s="1" t="n">
        <f aca="false">(C17714/B17714^2)</f>
        <v>29.0547520661157</v>
      </c>
    </row>
    <row r="17715" customFormat="false" ht="13.8" hidden="false" customHeight="false" outlineLevel="0" collapsed="false">
      <c r="A17715" s="0" t="s">
        <v>17722</v>
      </c>
      <c r="B17715" s="0" t="n">
        <v>1.55</v>
      </c>
      <c r="C17715" s="0" t="n">
        <v>47</v>
      </c>
      <c r="D17715" s="0" t="s">
        <v>10</v>
      </c>
      <c r="F17715" s="1" t="n">
        <f aca="false">(C17715/B17715^2)</f>
        <v>19.5629552549428</v>
      </c>
    </row>
    <row r="17716" customFormat="false" ht="13.8" hidden="false" customHeight="false" outlineLevel="0" collapsed="false">
      <c r="A17716" s="0" t="s">
        <v>17723</v>
      </c>
      <c r="B17716" s="0" t="n">
        <v>1.78</v>
      </c>
      <c r="C17716" s="0" t="n">
        <v>88</v>
      </c>
      <c r="D17716" s="0" t="s">
        <v>10</v>
      </c>
      <c r="F17716" s="1" t="n">
        <f aca="false">(C17716/B17716^2)</f>
        <v>27.7742709253882</v>
      </c>
    </row>
    <row r="17717" customFormat="false" ht="13.8" hidden="false" customHeight="false" outlineLevel="0" collapsed="false">
      <c r="A17717" s="0" t="s">
        <v>17724</v>
      </c>
      <c r="B17717" s="0" t="n">
        <v>1.71</v>
      </c>
      <c r="C17717" s="0" t="n">
        <v>63</v>
      </c>
      <c r="D17717" s="0" t="s">
        <v>10</v>
      </c>
      <c r="F17717" s="1" t="n">
        <f aca="false">(C17717/B17717^2)</f>
        <v>21.5450907971684</v>
      </c>
    </row>
    <row r="17718" customFormat="false" ht="13.8" hidden="false" customHeight="false" outlineLevel="0" collapsed="false">
      <c r="A17718" s="0" t="s">
        <v>17725</v>
      </c>
      <c r="B17718" s="0" t="n">
        <v>1.48</v>
      </c>
      <c r="C17718" s="0" t="n">
        <v>102</v>
      </c>
      <c r="D17718" s="0" t="s">
        <v>7</v>
      </c>
      <c r="F17718" s="1" t="n">
        <f aca="false">(C17718/B17718^2)</f>
        <v>46.5668371073777</v>
      </c>
    </row>
    <row r="17719" customFormat="false" ht="13.8" hidden="false" customHeight="false" outlineLevel="0" collapsed="false">
      <c r="A17719" s="0" t="s">
        <v>17726</v>
      </c>
      <c r="B17719" s="0" t="n">
        <v>1.79</v>
      </c>
      <c r="C17719" s="0" t="n">
        <v>48</v>
      </c>
      <c r="D17719" s="0" t="s">
        <v>10</v>
      </c>
      <c r="E17719" s="0" t="s">
        <v>24</v>
      </c>
      <c r="F17719" s="1" t="n">
        <f aca="false">(C17719/B17719^2)</f>
        <v>14.9808058425143</v>
      </c>
    </row>
    <row r="17720" customFormat="false" ht="13.8" hidden="false" customHeight="false" outlineLevel="0" collapsed="false">
      <c r="A17720" s="0" t="s">
        <v>17727</v>
      </c>
      <c r="B17720" s="0" t="n">
        <v>1.81</v>
      </c>
      <c r="C17720" s="0" t="n">
        <v>106</v>
      </c>
      <c r="D17720" s="0" t="s">
        <v>7</v>
      </c>
      <c r="F17720" s="1" t="n">
        <f aca="false">(C17720/B17720^2)</f>
        <v>32.3555447025427</v>
      </c>
    </row>
    <row r="17721" customFormat="false" ht="13.8" hidden="false" customHeight="false" outlineLevel="0" collapsed="false">
      <c r="A17721" s="0" t="s">
        <v>17728</v>
      </c>
      <c r="B17721" s="0" t="n">
        <v>1.72</v>
      </c>
      <c r="C17721" s="0" t="n">
        <v>82</v>
      </c>
      <c r="D17721" s="0" t="s">
        <v>10</v>
      </c>
      <c r="F17721" s="1" t="n">
        <f aca="false">(C17721/B17721^2)</f>
        <v>27.7176852352623</v>
      </c>
    </row>
    <row r="17722" customFormat="false" ht="13.8" hidden="false" customHeight="false" outlineLevel="0" collapsed="false">
      <c r="A17722" s="0" t="s">
        <v>17729</v>
      </c>
      <c r="B17722" s="0" t="n">
        <v>1.59</v>
      </c>
      <c r="C17722" s="0" t="n">
        <v>74</v>
      </c>
      <c r="D17722" s="0" t="s">
        <v>10</v>
      </c>
      <c r="F17722" s="1" t="n">
        <f aca="false">(C17722/B17722^2)</f>
        <v>29.270994027135</v>
      </c>
    </row>
    <row r="17723" customFormat="false" ht="13.8" hidden="false" customHeight="false" outlineLevel="0" collapsed="false">
      <c r="A17723" s="0" t="s">
        <v>17730</v>
      </c>
      <c r="B17723" s="0" t="n">
        <v>1.92</v>
      </c>
      <c r="C17723" s="0" t="n">
        <v>49</v>
      </c>
      <c r="D17723" s="0" t="s">
        <v>10</v>
      </c>
      <c r="E17723" s="0" t="s">
        <v>24</v>
      </c>
      <c r="F17723" s="1" t="n">
        <f aca="false">(C17723/B17723^2)</f>
        <v>13.2921006944444</v>
      </c>
    </row>
    <row r="17724" customFormat="false" ht="13.8" hidden="false" customHeight="false" outlineLevel="0" collapsed="false">
      <c r="A17724" s="0" t="s">
        <v>17731</v>
      </c>
      <c r="B17724" s="0" t="n">
        <v>1.92</v>
      </c>
      <c r="C17724" s="0" t="n">
        <v>118</v>
      </c>
      <c r="D17724" s="0" t="s">
        <v>7</v>
      </c>
      <c r="F17724" s="1" t="n">
        <f aca="false">(C17724/B17724^2)</f>
        <v>32.0095486111111</v>
      </c>
    </row>
    <row r="17725" customFormat="false" ht="13.8" hidden="false" customHeight="false" outlineLevel="0" collapsed="false">
      <c r="A17725" s="0" t="s">
        <v>17732</v>
      </c>
      <c r="B17725" s="0" t="n">
        <v>1.51</v>
      </c>
      <c r="C17725" s="0" t="n">
        <v>76</v>
      </c>
      <c r="D17725" s="0" t="s">
        <v>7</v>
      </c>
      <c r="F17725" s="1" t="n">
        <f aca="false">(C17725/B17725^2)</f>
        <v>33.3318714091487</v>
      </c>
    </row>
    <row r="17726" customFormat="false" ht="13.8" hidden="false" customHeight="false" outlineLevel="0" collapsed="false">
      <c r="A17726" s="0" t="s">
        <v>17733</v>
      </c>
      <c r="B17726" s="0" t="n">
        <v>1.44</v>
      </c>
      <c r="C17726" s="0" t="n">
        <v>54</v>
      </c>
      <c r="D17726" s="0" t="s">
        <v>10</v>
      </c>
      <c r="F17726" s="1" t="n">
        <f aca="false">(C17726/B17726^2)</f>
        <v>26.0416666666667</v>
      </c>
    </row>
    <row r="17727" customFormat="false" ht="13.8" hidden="false" customHeight="false" outlineLevel="0" collapsed="false">
      <c r="A17727" s="0" t="s">
        <v>17734</v>
      </c>
      <c r="B17727" s="0" t="n">
        <v>1.75</v>
      </c>
      <c r="C17727" s="0" t="n">
        <v>48</v>
      </c>
      <c r="D17727" s="0" t="s">
        <v>10</v>
      </c>
      <c r="F17727" s="1" t="n">
        <f aca="false">(C17727/B17727^2)</f>
        <v>15.6734693877551</v>
      </c>
    </row>
    <row r="17728" customFormat="false" ht="13.8" hidden="false" customHeight="false" outlineLevel="0" collapsed="false">
      <c r="A17728" s="0" t="s">
        <v>17735</v>
      </c>
      <c r="B17728" s="0" t="n">
        <v>1.75</v>
      </c>
      <c r="C17728" s="0" t="n">
        <v>111</v>
      </c>
      <c r="D17728" s="0" t="s">
        <v>7</v>
      </c>
      <c r="F17728" s="1" t="n">
        <f aca="false">(C17728/B17728^2)</f>
        <v>36.2448979591837</v>
      </c>
    </row>
    <row r="17729" customFormat="false" ht="13.8" hidden="false" customHeight="false" outlineLevel="0" collapsed="false">
      <c r="A17729" s="0" t="s">
        <v>17736</v>
      </c>
      <c r="B17729" s="0" t="n">
        <v>1.4</v>
      </c>
      <c r="C17729" s="0" t="n">
        <v>41</v>
      </c>
      <c r="D17729" s="0" t="s">
        <v>10</v>
      </c>
      <c r="F17729" s="1" t="n">
        <f aca="false">(C17729/B17729^2)</f>
        <v>20.9183673469388</v>
      </c>
    </row>
    <row r="17730" customFormat="false" ht="13.8" hidden="false" customHeight="false" outlineLevel="0" collapsed="false">
      <c r="A17730" s="0" t="s">
        <v>17737</v>
      </c>
      <c r="B17730" s="0" t="n">
        <v>1.69</v>
      </c>
      <c r="C17730" s="0" t="n">
        <v>69</v>
      </c>
      <c r="D17730" s="0" t="s">
        <v>10</v>
      </c>
      <c r="F17730" s="1" t="n">
        <f aca="false">(C17730/B17730^2)</f>
        <v>24.1588179685585</v>
      </c>
    </row>
    <row r="17731" customFormat="false" ht="13.8" hidden="false" customHeight="false" outlineLevel="0" collapsed="false">
      <c r="A17731" s="0" t="s">
        <v>17738</v>
      </c>
      <c r="B17731" s="0" t="n">
        <v>1.48</v>
      </c>
      <c r="C17731" s="0" t="n">
        <v>87</v>
      </c>
      <c r="D17731" s="0" t="s">
        <v>7</v>
      </c>
      <c r="F17731" s="1" t="n">
        <f aca="false">(C17731/B17731^2)</f>
        <v>39.7187728268809</v>
      </c>
    </row>
    <row r="17732" customFormat="false" ht="13.8" hidden="false" customHeight="false" outlineLevel="0" collapsed="false">
      <c r="A17732" s="0" t="s">
        <v>17739</v>
      </c>
      <c r="B17732" s="0" t="n">
        <v>1.58</v>
      </c>
      <c r="C17732" s="0" t="n">
        <v>85</v>
      </c>
      <c r="D17732" s="0" t="s">
        <v>7</v>
      </c>
      <c r="F17732" s="1" t="n">
        <f aca="false">(C17732/B17732^2)</f>
        <v>34.0490306040699</v>
      </c>
    </row>
    <row r="17733" customFormat="false" ht="13.8" hidden="false" customHeight="false" outlineLevel="0" collapsed="false">
      <c r="A17733" s="0" t="s">
        <v>17740</v>
      </c>
      <c r="B17733" s="0" t="n">
        <v>1.57</v>
      </c>
      <c r="C17733" s="0" t="n">
        <v>117</v>
      </c>
      <c r="D17733" s="0" t="s">
        <v>7</v>
      </c>
      <c r="F17733" s="1" t="n">
        <f aca="false">(C17733/B17733^2)</f>
        <v>47.4664286583634</v>
      </c>
    </row>
    <row r="17734" customFormat="false" ht="13.8" hidden="false" customHeight="false" outlineLevel="0" collapsed="false">
      <c r="A17734" s="0" t="s">
        <v>17741</v>
      </c>
      <c r="B17734" s="0" t="n">
        <v>1.74</v>
      </c>
      <c r="C17734" s="0" t="n">
        <v>81</v>
      </c>
      <c r="D17734" s="0" t="s">
        <v>10</v>
      </c>
      <c r="F17734" s="1" t="n">
        <f aca="false">(C17734/B17734^2)</f>
        <v>26.7538644470868</v>
      </c>
    </row>
    <row r="17735" customFormat="false" ht="13.8" hidden="false" customHeight="false" outlineLevel="0" collapsed="false">
      <c r="A17735" s="0" t="s">
        <v>17742</v>
      </c>
      <c r="B17735" s="0" t="n">
        <v>1.52</v>
      </c>
      <c r="C17735" s="0" t="n">
        <v>57</v>
      </c>
      <c r="D17735" s="0" t="s">
        <v>10</v>
      </c>
      <c r="F17735" s="1" t="n">
        <f aca="false">(C17735/B17735^2)</f>
        <v>24.6710526315789</v>
      </c>
    </row>
    <row r="17736" customFormat="false" ht="13.8" hidden="false" customHeight="false" outlineLevel="0" collapsed="false">
      <c r="A17736" s="0" t="s">
        <v>17743</v>
      </c>
      <c r="B17736" s="0" t="n">
        <v>1.54</v>
      </c>
      <c r="C17736" s="0" t="n">
        <v>85</v>
      </c>
      <c r="D17736" s="0" t="s">
        <v>7</v>
      </c>
      <c r="F17736" s="1" t="n">
        <f aca="false">(C17736/B17736^2)</f>
        <v>35.8407825940293</v>
      </c>
    </row>
    <row r="17737" customFormat="false" ht="13.8" hidden="false" customHeight="false" outlineLevel="0" collapsed="false">
      <c r="A17737" s="0" t="s">
        <v>17744</v>
      </c>
      <c r="B17737" s="0" t="n">
        <v>1.84</v>
      </c>
      <c r="C17737" s="0" t="n">
        <v>79</v>
      </c>
      <c r="D17737" s="0" t="s">
        <v>10</v>
      </c>
      <c r="F17737" s="1" t="n">
        <f aca="false">(C17737/B17737^2)</f>
        <v>23.3341209829868</v>
      </c>
    </row>
    <row r="17738" customFormat="false" ht="13.8" hidden="false" customHeight="false" outlineLevel="0" collapsed="false">
      <c r="A17738" s="0" t="s">
        <v>17745</v>
      </c>
      <c r="B17738" s="0" t="n">
        <v>1.4</v>
      </c>
      <c r="C17738" s="0" t="n">
        <v>114</v>
      </c>
      <c r="D17738" s="0" t="s">
        <v>7</v>
      </c>
      <c r="F17738" s="1" t="n">
        <f aca="false">(C17738/B17738^2)</f>
        <v>58.1632653061225</v>
      </c>
    </row>
    <row r="17739" customFormat="false" ht="13.8" hidden="false" customHeight="false" outlineLevel="0" collapsed="false">
      <c r="A17739" s="0" t="s">
        <v>17746</v>
      </c>
      <c r="B17739" s="0" t="n">
        <v>1.41</v>
      </c>
      <c r="C17739" s="0" t="n">
        <v>61</v>
      </c>
      <c r="D17739" s="0" t="s">
        <v>7</v>
      </c>
      <c r="F17739" s="1" t="n">
        <f aca="false">(C17739/B17739^2)</f>
        <v>30.6825612393743</v>
      </c>
    </row>
    <row r="17740" customFormat="false" ht="13.8" hidden="false" customHeight="false" outlineLevel="0" collapsed="false">
      <c r="A17740" s="0" t="s">
        <v>17747</v>
      </c>
      <c r="B17740" s="0" t="n">
        <v>1.64</v>
      </c>
      <c r="C17740" s="0" t="n">
        <v>44</v>
      </c>
      <c r="D17740" s="0" t="s">
        <v>10</v>
      </c>
      <c r="F17740" s="1" t="n">
        <f aca="false">(C17740/B17740^2)</f>
        <v>16.3593099345628</v>
      </c>
    </row>
    <row r="17741" customFormat="false" ht="13.8" hidden="false" customHeight="false" outlineLevel="0" collapsed="false">
      <c r="A17741" s="0" t="s">
        <v>17748</v>
      </c>
      <c r="B17741" s="0" t="n">
        <v>1.47</v>
      </c>
      <c r="C17741" s="0" t="n">
        <v>45</v>
      </c>
      <c r="D17741" s="0" t="s">
        <v>10</v>
      </c>
      <c r="F17741" s="1" t="n">
        <f aca="false">(C17741/B17741^2)</f>
        <v>20.8246563931695</v>
      </c>
    </row>
    <row r="17742" customFormat="false" ht="13.8" hidden="false" customHeight="false" outlineLevel="0" collapsed="false">
      <c r="A17742" s="0" t="s">
        <v>17749</v>
      </c>
      <c r="B17742" s="0" t="n">
        <v>1.76</v>
      </c>
      <c r="C17742" s="0" t="n">
        <v>47</v>
      </c>
      <c r="D17742" s="0" t="s">
        <v>10</v>
      </c>
      <c r="F17742" s="1" t="n">
        <f aca="false">(C17742/B17742^2)</f>
        <v>15.1730371900826</v>
      </c>
    </row>
    <row r="17743" customFormat="false" ht="13.8" hidden="false" customHeight="false" outlineLevel="0" collapsed="false">
      <c r="A17743" s="0" t="s">
        <v>17750</v>
      </c>
      <c r="B17743" s="0" t="n">
        <v>1.57</v>
      </c>
      <c r="C17743" s="0" t="n">
        <v>47</v>
      </c>
      <c r="D17743" s="0" t="s">
        <v>10</v>
      </c>
      <c r="F17743" s="1" t="n">
        <f aca="false">(C17743/B17743^2)</f>
        <v>19.0677106576332</v>
      </c>
    </row>
    <row r="17744" customFormat="false" ht="13.8" hidden="false" customHeight="false" outlineLevel="0" collapsed="false">
      <c r="A17744" s="0" t="s">
        <v>17751</v>
      </c>
      <c r="B17744" s="0" t="n">
        <v>1.81</v>
      </c>
      <c r="C17744" s="0" t="n">
        <v>94</v>
      </c>
      <c r="D17744" s="0" t="s">
        <v>10</v>
      </c>
      <c r="F17744" s="1" t="n">
        <f aca="false">(C17744/B17744^2)</f>
        <v>28.6926528494246</v>
      </c>
    </row>
    <row r="17745" customFormat="false" ht="13.8" hidden="false" customHeight="false" outlineLevel="0" collapsed="false">
      <c r="A17745" s="0" t="s">
        <v>17752</v>
      </c>
      <c r="B17745" s="0" t="n">
        <v>1.9</v>
      </c>
      <c r="C17745" s="0" t="n">
        <v>84</v>
      </c>
      <c r="D17745" s="0" t="s">
        <v>10</v>
      </c>
      <c r="F17745" s="1" t="n">
        <f aca="false">(C17745/B17745^2)</f>
        <v>23.2686980609418</v>
      </c>
    </row>
    <row r="17746" customFormat="false" ht="13.8" hidden="false" customHeight="false" outlineLevel="0" collapsed="false">
      <c r="A17746" s="0" t="s">
        <v>17753</v>
      </c>
      <c r="B17746" s="0" t="n">
        <v>1.74</v>
      </c>
      <c r="C17746" s="0" t="n">
        <v>67</v>
      </c>
      <c r="D17746" s="0" t="s">
        <v>10</v>
      </c>
      <c r="F17746" s="1" t="n">
        <f aca="false">(C17746/B17746^2)</f>
        <v>22.1297397278372</v>
      </c>
    </row>
    <row r="17747" customFormat="false" ht="13.8" hidden="false" customHeight="false" outlineLevel="0" collapsed="false">
      <c r="A17747" s="0" t="s">
        <v>17754</v>
      </c>
      <c r="B17747" s="0" t="n">
        <v>1.58</v>
      </c>
      <c r="C17747" s="0" t="n">
        <v>105</v>
      </c>
      <c r="D17747" s="0" t="s">
        <v>7</v>
      </c>
      <c r="F17747" s="1" t="n">
        <f aca="false">(C17747/B17747^2)</f>
        <v>42.0605672167922</v>
      </c>
    </row>
    <row r="17748" customFormat="false" ht="13.8" hidden="false" customHeight="false" outlineLevel="0" collapsed="false">
      <c r="A17748" s="0" t="s">
        <v>17755</v>
      </c>
      <c r="B17748" s="0" t="n">
        <v>1.77</v>
      </c>
      <c r="C17748" s="0" t="n">
        <v>56</v>
      </c>
      <c r="D17748" s="0" t="s">
        <v>10</v>
      </c>
      <c r="F17748" s="1" t="n">
        <f aca="false">(C17748/B17748^2)</f>
        <v>17.8748124740656</v>
      </c>
    </row>
    <row r="17749" customFormat="false" ht="13.8" hidden="false" customHeight="false" outlineLevel="0" collapsed="false">
      <c r="A17749" s="0" t="s">
        <v>17756</v>
      </c>
      <c r="B17749" s="0" t="n">
        <v>1.63</v>
      </c>
      <c r="C17749" s="0" t="n">
        <v>90</v>
      </c>
      <c r="D17749" s="0" t="s">
        <v>7</v>
      </c>
      <c r="F17749" s="1" t="n">
        <f aca="false">(C17749/B17749^2)</f>
        <v>33.8740637585156</v>
      </c>
    </row>
    <row r="17750" customFormat="false" ht="13.8" hidden="false" customHeight="false" outlineLevel="0" collapsed="false">
      <c r="A17750" s="0" t="s">
        <v>17757</v>
      </c>
      <c r="B17750" s="0" t="n">
        <v>1.53</v>
      </c>
      <c r="C17750" s="0" t="n">
        <v>64</v>
      </c>
      <c r="D17750" s="0" t="s">
        <v>10</v>
      </c>
      <c r="F17750" s="1" t="n">
        <f aca="false">(C17750/B17750^2)</f>
        <v>27.3399119996583</v>
      </c>
    </row>
    <row r="17751" customFormat="false" ht="13.8" hidden="false" customHeight="false" outlineLevel="0" collapsed="false">
      <c r="A17751" s="0" t="s">
        <v>17758</v>
      </c>
      <c r="B17751" s="0" t="n">
        <v>1.82</v>
      </c>
      <c r="C17751" s="0" t="n">
        <v>112</v>
      </c>
      <c r="D17751" s="0" t="s">
        <v>7</v>
      </c>
      <c r="F17751" s="1" t="n">
        <f aca="false">(C17751/B17751^2)</f>
        <v>33.8123415046492</v>
      </c>
    </row>
    <row r="17752" customFormat="false" ht="13.8" hidden="false" customHeight="false" outlineLevel="0" collapsed="false">
      <c r="A17752" s="0" t="s">
        <v>17759</v>
      </c>
      <c r="B17752" s="0" t="n">
        <v>1.49</v>
      </c>
      <c r="C17752" s="0" t="n">
        <v>47</v>
      </c>
      <c r="D17752" s="0" t="s">
        <v>10</v>
      </c>
      <c r="F17752" s="1" t="n">
        <f aca="false">(C17752/B17752^2)</f>
        <v>21.1702175577677</v>
      </c>
    </row>
    <row r="17753" customFormat="false" ht="13.8" hidden="false" customHeight="false" outlineLevel="0" collapsed="false">
      <c r="A17753" s="0" t="s">
        <v>17760</v>
      </c>
      <c r="B17753" s="0" t="n">
        <v>1.44</v>
      </c>
      <c r="C17753" s="0" t="n">
        <v>83</v>
      </c>
      <c r="D17753" s="0" t="s">
        <v>7</v>
      </c>
      <c r="F17753" s="1" t="n">
        <f aca="false">(C17753/B17753^2)</f>
        <v>40.0270061728395</v>
      </c>
    </row>
    <row r="17754" customFormat="false" ht="13.8" hidden="false" customHeight="false" outlineLevel="0" collapsed="false">
      <c r="A17754" s="0" t="s">
        <v>17761</v>
      </c>
      <c r="B17754" s="0" t="n">
        <v>1.46</v>
      </c>
      <c r="C17754" s="0" t="n">
        <v>81</v>
      </c>
      <c r="D17754" s="0" t="s">
        <v>7</v>
      </c>
      <c r="F17754" s="1" t="n">
        <f aca="false">(C17754/B17754^2)</f>
        <v>37.9996246950647</v>
      </c>
    </row>
    <row r="17755" customFormat="false" ht="13.8" hidden="false" customHeight="false" outlineLevel="0" collapsed="false">
      <c r="A17755" s="0" t="s">
        <v>17762</v>
      </c>
      <c r="B17755" s="0" t="n">
        <v>1.9</v>
      </c>
      <c r="C17755" s="0" t="n">
        <v>81</v>
      </c>
      <c r="D17755" s="0" t="s">
        <v>10</v>
      </c>
      <c r="F17755" s="1" t="n">
        <f aca="false">(C17755/B17755^2)</f>
        <v>22.4376731301939</v>
      </c>
    </row>
    <row r="17756" customFormat="false" ht="13.8" hidden="false" customHeight="false" outlineLevel="0" collapsed="false">
      <c r="A17756" s="0" t="s">
        <v>17763</v>
      </c>
      <c r="B17756" s="0" t="n">
        <v>1.57</v>
      </c>
      <c r="C17756" s="0" t="n">
        <v>44</v>
      </c>
      <c r="D17756" s="0" t="s">
        <v>10</v>
      </c>
      <c r="F17756" s="1" t="n">
        <f aca="false">(C17756/B17756^2)</f>
        <v>17.8506227433162</v>
      </c>
    </row>
    <row r="17757" customFormat="false" ht="13.8" hidden="false" customHeight="false" outlineLevel="0" collapsed="false">
      <c r="A17757" s="0" t="s">
        <v>17764</v>
      </c>
      <c r="B17757" s="0" t="n">
        <v>1.49</v>
      </c>
      <c r="C17757" s="0" t="n">
        <v>61</v>
      </c>
      <c r="D17757" s="0" t="s">
        <v>10</v>
      </c>
      <c r="F17757" s="1" t="n">
        <f aca="false">(C17757/B17757^2)</f>
        <v>27.4762398090176</v>
      </c>
    </row>
    <row r="17758" customFormat="false" ht="13.8" hidden="false" customHeight="false" outlineLevel="0" collapsed="false">
      <c r="A17758" s="0" t="s">
        <v>17765</v>
      </c>
      <c r="B17758" s="0" t="n">
        <v>1.66</v>
      </c>
      <c r="C17758" s="0" t="n">
        <v>82</v>
      </c>
      <c r="D17758" s="0" t="s">
        <v>10</v>
      </c>
      <c r="F17758" s="1" t="n">
        <f aca="false">(C17758/B17758^2)</f>
        <v>29.7575845550878</v>
      </c>
    </row>
    <row r="17759" customFormat="false" ht="13.8" hidden="false" customHeight="false" outlineLevel="0" collapsed="false">
      <c r="A17759" s="0" t="s">
        <v>17766</v>
      </c>
      <c r="B17759" s="0" t="n">
        <v>1.43</v>
      </c>
      <c r="C17759" s="0" t="n">
        <v>88</v>
      </c>
      <c r="D17759" s="0" t="s">
        <v>7</v>
      </c>
      <c r="F17759" s="1" t="n">
        <f aca="false">(C17759/B17759^2)</f>
        <v>43.0338891877353</v>
      </c>
    </row>
    <row r="17760" customFormat="false" ht="13.8" hidden="false" customHeight="false" outlineLevel="0" collapsed="false">
      <c r="A17760" s="0" t="s">
        <v>17767</v>
      </c>
      <c r="B17760" s="0" t="n">
        <v>1.65</v>
      </c>
      <c r="C17760" s="0" t="n">
        <v>55</v>
      </c>
      <c r="D17760" s="0" t="s">
        <v>10</v>
      </c>
      <c r="F17760" s="1" t="n">
        <f aca="false">(C17760/B17760^2)</f>
        <v>20.2020202020202</v>
      </c>
    </row>
    <row r="17761" customFormat="false" ht="13.8" hidden="false" customHeight="false" outlineLevel="0" collapsed="false">
      <c r="A17761" s="0" t="s">
        <v>17768</v>
      </c>
      <c r="B17761" s="0" t="n">
        <v>1.48</v>
      </c>
      <c r="C17761" s="0" t="n">
        <v>106</v>
      </c>
      <c r="D17761" s="0" t="s">
        <v>7</v>
      </c>
      <c r="F17761" s="1" t="n">
        <f aca="false">(C17761/B17761^2)</f>
        <v>48.3929875821768</v>
      </c>
    </row>
    <row r="17762" customFormat="false" ht="13.8" hidden="false" customHeight="false" outlineLevel="0" collapsed="false">
      <c r="A17762" s="0" t="s">
        <v>17769</v>
      </c>
      <c r="B17762" s="0" t="n">
        <v>1.68</v>
      </c>
      <c r="C17762" s="0" t="n">
        <v>108</v>
      </c>
      <c r="D17762" s="0" t="s">
        <v>7</v>
      </c>
      <c r="F17762" s="1" t="n">
        <f aca="false">(C17762/B17762^2)</f>
        <v>38.265306122449</v>
      </c>
    </row>
    <row r="17763" customFormat="false" ht="13.8" hidden="false" customHeight="false" outlineLevel="0" collapsed="false">
      <c r="A17763" s="0" t="s">
        <v>17770</v>
      </c>
      <c r="B17763" s="0" t="n">
        <v>1.7</v>
      </c>
      <c r="C17763" s="0" t="n">
        <v>59</v>
      </c>
      <c r="D17763" s="0" t="s">
        <v>10</v>
      </c>
      <c r="F17763" s="1" t="n">
        <f aca="false">(C17763/B17763^2)</f>
        <v>20.4152249134948</v>
      </c>
    </row>
    <row r="17764" customFormat="false" ht="13.8" hidden="false" customHeight="false" outlineLevel="0" collapsed="false">
      <c r="A17764" s="0" t="s">
        <v>17771</v>
      </c>
      <c r="B17764" s="0" t="n">
        <v>1.57</v>
      </c>
      <c r="C17764" s="0" t="n">
        <v>104</v>
      </c>
      <c r="D17764" s="0" t="s">
        <v>7</v>
      </c>
      <c r="F17764" s="1" t="n">
        <f aca="false">(C17764/B17764^2)</f>
        <v>42.1923810296564</v>
      </c>
    </row>
    <row r="17765" customFormat="false" ht="13.8" hidden="false" customHeight="false" outlineLevel="0" collapsed="false">
      <c r="A17765" s="0" t="s">
        <v>17772</v>
      </c>
      <c r="B17765" s="0" t="n">
        <v>1.84</v>
      </c>
      <c r="C17765" s="0" t="n">
        <v>74</v>
      </c>
      <c r="D17765" s="0" t="s">
        <v>10</v>
      </c>
      <c r="F17765" s="1" t="n">
        <f aca="false">(C17765/B17765^2)</f>
        <v>21.8572778827977</v>
      </c>
    </row>
    <row r="17766" customFormat="false" ht="13.8" hidden="false" customHeight="false" outlineLevel="0" collapsed="false">
      <c r="A17766" s="0" t="s">
        <v>17773</v>
      </c>
      <c r="B17766" s="0" t="n">
        <v>1.44</v>
      </c>
      <c r="C17766" s="0" t="n">
        <v>82</v>
      </c>
      <c r="D17766" s="0" t="s">
        <v>7</v>
      </c>
      <c r="F17766" s="1" t="n">
        <f aca="false">(C17766/B17766^2)</f>
        <v>39.5447530864198</v>
      </c>
    </row>
    <row r="17767" customFormat="false" ht="13.8" hidden="false" customHeight="false" outlineLevel="0" collapsed="false">
      <c r="A17767" s="0" t="s">
        <v>17774</v>
      </c>
      <c r="B17767" s="0" t="n">
        <v>1.5</v>
      </c>
      <c r="C17767" s="0" t="n">
        <v>67</v>
      </c>
      <c r="D17767" s="0" t="s">
        <v>10</v>
      </c>
      <c r="F17767" s="1" t="n">
        <f aca="false">(C17767/B17767^2)</f>
        <v>29.7777777777778</v>
      </c>
    </row>
    <row r="17768" customFormat="false" ht="13.8" hidden="false" customHeight="false" outlineLevel="0" collapsed="false">
      <c r="A17768" s="0" t="s">
        <v>17775</v>
      </c>
      <c r="B17768" s="0" t="n">
        <v>1.92</v>
      </c>
      <c r="C17768" s="0" t="n">
        <v>64</v>
      </c>
      <c r="D17768" s="0" t="s">
        <v>10</v>
      </c>
      <c r="F17768" s="1" t="n">
        <f aca="false">(C17768/B17768^2)</f>
        <v>17.3611111111111</v>
      </c>
    </row>
    <row r="17769" customFormat="false" ht="13.8" hidden="false" customHeight="false" outlineLevel="0" collapsed="false">
      <c r="A17769" s="0" t="s">
        <v>17776</v>
      </c>
      <c r="B17769" s="0" t="n">
        <v>1.57</v>
      </c>
      <c r="C17769" s="0" t="n">
        <v>53</v>
      </c>
      <c r="D17769" s="0" t="s">
        <v>10</v>
      </c>
      <c r="F17769" s="1" t="n">
        <f aca="false">(C17769/B17769^2)</f>
        <v>21.5018864862672</v>
      </c>
    </row>
    <row r="17770" customFormat="false" ht="13.8" hidden="false" customHeight="false" outlineLevel="0" collapsed="false">
      <c r="A17770" s="0" t="s">
        <v>17777</v>
      </c>
      <c r="B17770" s="0" t="n">
        <v>1.73</v>
      </c>
      <c r="C17770" s="0" t="n">
        <v>110</v>
      </c>
      <c r="D17770" s="0" t="s">
        <v>7</v>
      </c>
      <c r="F17770" s="1" t="n">
        <f aca="false">(C17770/B17770^2)</f>
        <v>36.7536503057235</v>
      </c>
    </row>
    <row r="17771" customFormat="false" ht="13.8" hidden="false" customHeight="false" outlineLevel="0" collapsed="false">
      <c r="A17771" s="0" t="s">
        <v>17778</v>
      </c>
      <c r="B17771" s="0" t="n">
        <v>1.5</v>
      </c>
      <c r="C17771" s="0" t="n">
        <v>60</v>
      </c>
      <c r="D17771" s="0" t="s">
        <v>10</v>
      </c>
      <c r="F17771" s="1" t="n">
        <f aca="false">(C17771/B17771^2)</f>
        <v>26.6666666666667</v>
      </c>
    </row>
    <row r="17772" customFormat="false" ht="13.8" hidden="false" customHeight="false" outlineLevel="0" collapsed="false">
      <c r="A17772" s="0" t="s">
        <v>17779</v>
      </c>
      <c r="B17772" s="0" t="n">
        <v>1.72</v>
      </c>
      <c r="C17772" s="0" t="n">
        <v>78</v>
      </c>
      <c r="D17772" s="0" t="s">
        <v>10</v>
      </c>
      <c r="F17772" s="1" t="n">
        <f aca="false">(C17772/B17772^2)</f>
        <v>26.3656030286641</v>
      </c>
    </row>
    <row r="17773" customFormat="false" ht="13.8" hidden="false" customHeight="false" outlineLevel="0" collapsed="false">
      <c r="A17773" s="0" t="s">
        <v>17780</v>
      </c>
      <c r="B17773" s="0" t="n">
        <v>1.69</v>
      </c>
      <c r="C17773" s="0" t="n">
        <v>70</v>
      </c>
      <c r="D17773" s="0" t="s">
        <v>10</v>
      </c>
      <c r="F17773" s="1" t="n">
        <f aca="false">(C17773/B17773^2)</f>
        <v>24.5089457652043</v>
      </c>
    </row>
    <row r="17774" customFormat="false" ht="13.8" hidden="false" customHeight="false" outlineLevel="0" collapsed="false">
      <c r="A17774" s="0" t="s">
        <v>17781</v>
      </c>
      <c r="B17774" s="0" t="n">
        <v>1.75</v>
      </c>
      <c r="C17774" s="0" t="n">
        <v>49</v>
      </c>
      <c r="D17774" s="0" t="s">
        <v>10</v>
      </c>
      <c r="F17774" s="1" t="n">
        <f aca="false">(C17774/B17774^2)</f>
        <v>16</v>
      </c>
    </row>
    <row r="17775" customFormat="false" ht="13.8" hidden="false" customHeight="false" outlineLevel="0" collapsed="false">
      <c r="A17775" s="0" t="s">
        <v>17782</v>
      </c>
      <c r="B17775" s="0" t="n">
        <v>1.57</v>
      </c>
      <c r="C17775" s="0" t="n">
        <v>118</v>
      </c>
      <c r="D17775" s="0" t="s">
        <v>7</v>
      </c>
      <c r="F17775" s="1" t="n">
        <f aca="false">(C17775/B17775^2)</f>
        <v>47.8721246298024</v>
      </c>
    </row>
    <row r="17776" customFormat="false" ht="13.8" hidden="false" customHeight="false" outlineLevel="0" collapsed="false">
      <c r="A17776" s="0" t="s">
        <v>17783</v>
      </c>
      <c r="B17776" s="0" t="n">
        <v>1.66</v>
      </c>
      <c r="C17776" s="0" t="n">
        <v>105</v>
      </c>
      <c r="D17776" s="0" t="s">
        <v>7</v>
      </c>
      <c r="F17776" s="1" t="n">
        <f aca="false">(C17776/B17776^2)</f>
        <v>38.1042241254173</v>
      </c>
    </row>
    <row r="17777" customFormat="false" ht="13.8" hidden="false" customHeight="false" outlineLevel="0" collapsed="false">
      <c r="A17777" s="0" t="s">
        <v>17784</v>
      </c>
      <c r="B17777" s="0" t="n">
        <v>1.65</v>
      </c>
      <c r="C17777" s="0" t="n">
        <v>70</v>
      </c>
      <c r="D17777" s="0" t="s">
        <v>10</v>
      </c>
      <c r="F17777" s="1" t="n">
        <f aca="false">(C17777/B17777^2)</f>
        <v>25.7116620752984</v>
      </c>
    </row>
    <row r="17778" customFormat="false" ht="13.8" hidden="false" customHeight="false" outlineLevel="0" collapsed="false">
      <c r="A17778" s="0" t="s">
        <v>17785</v>
      </c>
      <c r="B17778" s="0" t="n">
        <v>1.55</v>
      </c>
      <c r="C17778" s="0" t="n">
        <v>116</v>
      </c>
      <c r="D17778" s="0" t="s">
        <v>7</v>
      </c>
      <c r="F17778" s="1" t="n">
        <f aca="false">(C17778/B17778^2)</f>
        <v>48.2830385015609</v>
      </c>
    </row>
    <row r="17779" customFormat="false" ht="13.8" hidden="false" customHeight="false" outlineLevel="0" collapsed="false">
      <c r="A17779" s="0" t="s">
        <v>17786</v>
      </c>
      <c r="B17779" s="0" t="n">
        <v>1.53</v>
      </c>
      <c r="C17779" s="0" t="n">
        <v>120</v>
      </c>
      <c r="D17779" s="0" t="s">
        <v>7</v>
      </c>
      <c r="F17779" s="1" t="n">
        <f aca="false">(C17779/B17779^2)</f>
        <v>51.2623349993592</v>
      </c>
    </row>
    <row r="17780" customFormat="false" ht="13.8" hidden="false" customHeight="false" outlineLevel="0" collapsed="false">
      <c r="A17780" s="0" t="s">
        <v>17787</v>
      </c>
      <c r="B17780" s="0" t="n">
        <v>1.56</v>
      </c>
      <c r="C17780" s="0" t="n">
        <v>79</v>
      </c>
      <c r="D17780" s="0" t="s">
        <v>7</v>
      </c>
      <c r="F17780" s="1" t="n">
        <f aca="false">(C17780/B17780^2)</f>
        <v>32.4621959237344</v>
      </c>
    </row>
    <row r="17781" customFormat="false" ht="13.8" hidden="false" customHeight="false" outlineLevel="0" collapsed="false">
      <c r="A17781" s="0" t="s">
        <v>17788</v>
      </c>
      <c r="B17781" s="0" t="n">
        <v>1.58</v>
      </c>
      <c r="C17781" s="0" t="n">
        <v>54</v>
      </c>
      <c r="D17781" s="0" t="s">
        <v>10</v>
      </c>
      <c r="F17781" s="1" t="n">
        <f aca="false">(C17781/B17781^2)</f>
        <v>21.6311488543503</v>
      </c>
    </row>
    <row r="17782" customFormat="false" ht="13.8" hidden="false" customHeight="false" outlineLevel="0" collapsed="false">
      <c r="A17782" s="0" t="s">
        <v>17789</v>
      </c>
      <c r="B17782" s="0" t="n">
        <v>1.73</v>
      </c>
      <c r="C17782" s="0" t="n">
        <v>43</v>
      </c>
      <c r="D17782" s="0" t="s">
        <v>10</v>
      </c>
      <c r="E17782" s="0" t="s">
        <v>24</v>
      </c>
      <c r="F17782" s="1" t="n">
        <f aca="false">(C17782/B17782^2)</f>
        <v>14.367336028601</v>
      </c>
    </row>
    <row r="17783" customFormat="false" ht="13.8" hidden="false" customHeight="false" outlineLevel="0" collapsed="false">
      <c r="A17783" s="0" t="s">
        <v>17790</v>
      </c>
      <c r="B17783" s="0" t="n">
        <v>1.82</v>
      </c>
      <c r="C17783" s="0" t="n">
        <v>48</v>
      </c>
      <c r="D17783" s="0" t="s">
        <v>10</v>
      </c>
      <c r="E17783" s="0" t="s">
        <v>24</v>
      </c>
      <c r="F17783" s="1" t="n">
        <f aca="false">(C17783/B17783^2)</f>
        <v>14.4910035019925</v>
      </c>
    </row>
    <row r="17784" customFormat="false" ht="13.8" hidden="false" customHeight="false" outlineLevel="0" collapsed="false">
      <c r="A17784" s="0" t="s">
        <v>17791</v>
      </c>
      <c r="B17784" s="0" t="n">
        <v>1.44</v>
      </c>
      <c r="C17784" s="0" t="n">
        <v>52</v>
      </c>
      <c r="D17784" s="0" t="s">
        <v>10</v>
      </c>
      <c r="F17784" s="1" t="n">
        <f aca="false">(C17784/B17784^2)</f>
        <v>25.0771604938272</v>
      </c>
    </row>
    <row r="17785" customFormat="false" ht="13.8" hidden="false" customHeight="false" outlineLevel="0" collapsed="false">
      <c r="A17785" s="0" t="s">
        <v>17792</v>
      </c>
      <c r="B17785" s="0" t="n">
        <v>1.4</v>
      </c>
      <c r="C17785" s="0" t="n">
        <v>87</v>
      </c>
      <c r="D17785" s="0" t="s">
        <v>7</v>
      </c>
      <c r="F17785" s="1" t="n">
        <f aca="false">(C17785/B17785^2)</f>
        <v>44.3877551020408</v>
      </c>
    </row>
    <row r="17786" customFormat="false" ht="13.8" hidden="false" customHeight="false" outlineLevel="0" collapsed="false">
      <c r="A17786" s="0" t="s">
        <v>17793</v>
      </c>
      <c r="B17786" s="0" t="n">
        <v>1.94</v>
      </c>
      <c r="C17786" s="0" t="n">
        <v>105</v>
      </c>
      <c r="D17786" s="0" t="s">
        <v>10</v>
      </c>
      <c r="F17786" s="1" t="n">
        <f aca="false">(C17786/B17786^2)</f>
        <v>27.8988202784568</v>
      </c>
    </row>
    <row r="17787" customFormat="false" ht="13.8" hidden="false" customHeight="false" outlineLevel="0" collapsed="false">
      <c r="A17787" s="0" t="s">
        <v>17794</v>
      </c>
      <c r="B17787" s="0" t="n">
        <v>1.44</v>
      </c>
      <c r="C17787" s="0" t="n">
        <v>118</v>
      </c>
      <c r="D17787" s="0" t="s">
        <v>7</v>
      </c>
      <c r="F17787" s="1" t="n">
        <f aca="false">(C17787/B17787^2)</f>
        <v>56.9058641975309</v>
      </c>
    </row>
    <row r="17788" customFormat="false" ht="13.8" hidden="false" customHeight="false" outlineLevel="0" collapsed="false">
      <c r="A17788" s="0" t="s">
        <v>17795</v>
      </c>
      <c r="B17788" s="0" t="n">
        <v>1.47</v>
      </c>
      <c r="C17788" s="0" t="n">
        <v>111</v>
      </c>
      <c r="D17788" s="0" t="s">
        <v>7</v>
      </c>
      <c r="F17788" s="1" t="n">
        <f aca="false">(C17788/B17788^2)</f>
        <v>51.3674857698181</v>
      </c>
    </row>
    <row r="17789" customFormat="false" ht="13.8" hidden="false" customHeight="false" outlineLevel="0" collapsed="false">
      <c r="A17789" s="0" t="s">
        <v>17796</v>
      </c>
      <c r="B17789" s="0" t="n">
        <v>1.83</v>
      </c>
      <c r="C17789" s="0" t="n">
        <v>111</v>
      </c>
      <c r="D17789" s="0" t="s">
        <v>7</v>
      </c>
      <c r="F17789" s="1" t="n">
        <f aca="false">(C17789/B17789^2)</f>
        <v>33.1452118606109</v>
      </c>
    </row>
    <row r="17790" customFormat="false" ht="13.8" hidden="false" customHeight="false" outlineLevel="0" collapsed="false">
      <c r="A17790" s="0" t="s">
        <v>17797</v>
      </c>
      <c r="B17790" s="0" t="n">
        <v>1.93</v>
      </c>
      <c r="C17790" s="0" t="n">
        <v>81</v>
      </c>
      <c r="D17790" s="0" t="s">
        <v>10</v>
      </c>
      <c r="F17790" s="1" t="n">
        <f aca="false">(C17790/B17790^2)</f>
        <v>21.7455502161132</v>
      </c>
    </row>
    <row r="17791" customFormat="false" ht="13.8" hidden="false" customHeight="false" outlineLevel="0" collapsed="false">
      <c r="A17791" s="0" t="s">
        <v>17798</v>
      </c>
      <c r="B17791" s="0" t="n">
        <v>1.53</v>
      </c>
      <c r="C17791" s="0" t="n">
        <v>52</v>
      </c>
      <c r="D17791" s="0" t="s">
        <v>10</v>
      </c>
      <c r="F17791" s="1" t="n">
        <f aca="false">(C17791/B17791^2)</f>
        <v>22.2136784997223</v>
      </c>
    </row>
    <row r="17792" customFormat="false" ht="13.8" hidden="false" customHeight="false" outlineLevel="0" collapsed="false">
      <c r="A17792" s="0" t="s">
        <v>17799</v>
      </c>
      <c r="B17792" s="0" t="n">
        <v>1.72</v>
      </c>
      <c r="C17792" s="0" t="n">
        <v>109</v>
      </c>
      <c r="D17792" s="0" t="s">
        <v>7</v>
      </c>
      <c r="F17792" s="1" t="n">
        <f aca="false">(C17792/B17792^2)</f>
        <v>36.8442401297999</v>
      </c>
    </row>
    <row r="17793" customFormat="false" ht="13.8" hidden="false" customHeight="false" outlineLevel="0" collapsed="false">
      <c r="A17793" s="0" t="s">
        <v>17800</v>
      </c>
      <c r="B17793" s="0" t="n">
        <v>1.65</v>
      </c>
      <c r="C17793" s="0" t="n">
        <v>71</v>
      </c>
      <c r="D17793" s="0" t="s">
        <v>10</v>
      </c>
      <c r="F17793" s="1" t="n">
        <f aca="false">(C17793/B17793^2)</f>
        <v>26.078971533517</v>
      </c>
    </row>
    <row r="17794" customFormat="false" ht="13.8" hidden="false" customHeight="false" outlineLevel="0" collapsed="false">
      <c r="A17794" s="0" t="s">
        <v>17801</v>
      </c>
      <c r="B17794" s="0" t="n">
        <v>1.67</v>
      </c>
      <c r="C17794" s="0" t="n">
        <v>42</v>
      </c>
      <c r="D17794" s="0" t="s">
        <v>10</v>
      </c>
      <c r="F17794" s="1" t="n">
        <f aca="false">(C17794/B17794^2)</f>
        <v>15.0597009573667</v>
      </c>
    </row>
    <row r="17795" customFormat="false" ht="13.8" hidden="false" customHeight="false" outlineLevel="0" collapsed="false">
      <c r="A17795" s="0" t="s">
        <v>17802</v>
      </c>
      <c r="B17795" s="0" t="n">
        <v>1.77</v>
      </c>
      <c r="C17795" s="0" t="n">
        <v>46</v>
      </c>
      <c r="D17795" s="0" t="s">
        <v>10</v>
      </c>
      <c r="E17795" s="0" t="s">
        <v>24</v>
      </c>
      <c r="F17795" s="1" t="n">
        <f aca="false">(C17795/B17795^2)</f>
        <v>14.6828816751253</v>
      </c>
    </row>
    <row r="17796" customFormat="false" ht="13.8" hidden="false" customHeight="false" outlineLevel="0" collapsed="false">
      <c r="A17796" s="0" t="s">
        <v>17803</v>
      </c>
      <c r="B17796" s="0" t="n">
        <v>1.92</v>
      </c>
      <c r="C17796" s="0" t="n">
        <v>56</v>
      </c>
      <c r="D17796" s="0" t="s">
        <v>10</v>
      </c>
      <c r="F17796" s="1" t="n">
        <f aca="false">(C17796/B17796^2)</f>
        <v>15.1909722222222</v>
      </c>
    </row>
    <row r="17797" customFormat="false" ht="13.8" hidden="false" customHeight="false" outlineLevel="0" collapsed="false">
      <c r="A17797" s="0" t="s">
        <v>17804</v>
      </c>
      <c r="B17797" s="0" t="n">
        <v>1.42</v>
      </c>
      <c r="C17797" s="0" t="n">
        <v>60</v>
      </c>
      <c r="D17797" s="0" t="s">
        <v>10</v>
      </c>
      <c r="F17797" s="1" t="n">
        <f aca="false">(C17797/B17797^2)</f>
        <v>29.7560007934934</v>
      </c>
    </row>
    <row r="17798" customFormat="false" ht="13.8" hidden="false" customHeight="false" outlineLevel="0" collapsed="false">
      <c r="A17798" s="0" t="s">
        <v>17805</v>
      </c>
      <c r="B17798" s="0" t="n">
        <v>1.56</v>
      </c>
      <c r="C17798" s="0" t="n">
        <v>71</v>
      </c>
      <c r="D17798" s="0" t="s">
        <v>10</v>
      </c>
      <c r="F17798" s="1" t="n">
        <f aca="false">(C17798/B17798^2)</f>
        <v>29.1748849441157</v>
      </c>
    </row>
    <row r="17799" customFormat="false" ht="13.8" hidden="false" customHeight="false" outlineLevel="0" collapsed="false">
      <c r="A17799" s="0" t="s">
        <v>17806</v>
      </c>
      <c r="B17799" s="0" t="n">
        <v>1.55</v>
      </c>
      <c r="C17799" s="0" t="n">
        <v>55</v>
      </c>
      <c r="D17799" s="0" t="s">
        <v>10</v>
      </c>
      <c r="F17799" s="1" t="n">
        <f aca="false">(C17799/B17799^2)</f>
        <v>22.8928199791883</v>
      </c>
    </row>
    <row r="17800" customFormat="false" ht="13.8" hidden="false" customHeight="false" outlineLevel="0" collapsed="false">
      <c r="A17800" s="0" t="s">
        <v>17807</v>
      </c>
      <c r="B17800" s="0" t="n">
        <v>1.71</v>
      </c>
      <c r="C17800" s="0" t="n">
        <v>113</v>
      </c>
      <c r="D17800" s="0" t="s">
        <v>7</v>
      </c>
      <c r="F17800" s="1" t="n">
        <f aca="false">(C17800/B17800^2)</f>
        <v>38.6443692076194</v>
      </c>
    </row>
    <row r="17801" customFormat="false" ht="13.8" hidden="false" customHeight="false" outlineLevel="0" collapsed="false">
      <c r="A17801" s="0" t="s">
        <v>17808</v>
      </c>
      <c r="B17801" s="0" t="n">
        <v>1.79</v>
      </c>
      <c r="C17801" s="0" t="n">
        <v>86</v>
      </c>
      <c r="D17801" s="0" t="s">
        <v>10</v>
      </c>
      <c r="F17801" s="1" t="n">
        <f aca="false">(C17801/B17801^2)</f>
        <v>26.8406104678381</v>
      </c>
    </row>
    <row r="17802" customFormat="false" ht="13.8" hidden="false" customHeight="false" outlineLevel="0" collapsed="false">
      <c r="A17802" s="0" t="s">
        <v>17809</v>
      </c>
      <c r="B17802" s="0" t="n">
        <v>1.66</v>
      </c>
      <c r="C17802" s="0" t="n">
        <v>82</v>
      </c>
      <c r="D17802" s="0" t="s">
        <v>10</v>
      </c>
      <c r="F17802" s="1" t="n">
        <f aca="false">(C17802/B17802^2)</f>
        <v>29.7575845550878</v>
      </c>
    </row>
    <row r="17803" customFormat="false" ht="13.8" hidden="false" customHeight="false" outlineLevel="0" collapsed="false">
      <c r="A17803" s="0" t="s">
        <v>17810</v>
      </c>
      <c r="B17803" s="0" t="n">
        <v>1.48</v>
      </c>
      <c r="C17803" s="0" t="n">
        <v>64</v>
      </c>
      <c r="D17803" s="0" t="s">
        <v>10</v>
      </c>
      <c r="F17803" s="1" t="n">
        <f aca="false">(C17803/B17803^2)</f>
        <v>29.218407596786</v>
      </c>
    </row>
    <row r="17804" customFormat="false" ht="13.8" hidden="false" customHeight="false" outlineLevel="0" collapsed="false">
      <c r="A17804" s="0" t="s">
        <v>17811</v>
      </c>
      <c r="B17804" s="0" t="n">
        <v>1.65</v>
      </c>
      <c r="C17804" s="0" t="n">
        <v>81</v>
      </c>
      <c r="D17804" s="0" t="s">
        <v>10</v>
      </c>
      <c r="F17804" s="1" t="n">
        <f aca="false">(C17804/B17804^2)</f>
        <v>29.7520661157025</v>
      </c>
    </row>
    <row r="17805" customFormat="false" ht="13.8" hidden="false" customHeight="false" outlineLevel="0" collapsed="false">
      <c r="A17805" s="0" t="s">
        <v>17812</v>
      </c>
      <c r="B17805" s="0" t="n">
        <v>1.74</v>
      </c>
      <c r="C17805" s="0" t="n">
        <v>73</v>
      </c>
      <c r="D17805" s="0" t="s">
        <v>10</v>
      </c>
      <c r="F17805" s="1" t="n">
        <f aca="false">(C17805/B17805^2)</f>
        <v>24.1115074646585</v>
      </c>
    </row>
    <row r="17806" customFormat="false" ht="13.8" hidden="false" customHeight="false" outlineLevel="0" collapsed="false">
      <c r="A17806" s="0" t="s">
        <v>17813</v>
      </c>
      <c r="B17806" s="0" t="n">
        <v>1.77</v>
      </c>
      <c r="C17806" s="0" t="n">
        <v>41</v>
      </c>
      <c r="D17806" s="0" t="s">
        <v>10</v>
      </c>
      <c r="E17806" s="0" t="s">
        <v>24</v>
      </c>
      <c r="F17806" s="1" t="n">
        <f aca="false">(C17806/B17806^2)</f>
        <v>13.0869162756551</v>
      </c>
    </row>
    <row r="17807" customFormat="false" ht="13.8" hidden="false" customHeight="false" outlineLevel="0" collapsed="false">
      <c r="A17807" s="0" t="s">
        <v>17814</v>
      </c>
      <c r="B17807" s="0" t="n">
        <v>1.53</v>
      </c>
      <c r="C17807" s="0" t="n">
        <v>98</v>
      </c>
      <c r="D17807" s="0" t="s">
        <v>7</v>
      </c>
      <c r="F17807" s="1" t="n">
        <f aca="false">(C17807/B17807^2)</f>
        <v>41.8642402494767</v>
      </c>
    </row>
    <row r="17808" customFormat="false" ht="13.8" hidden="false" customHeight="false" outlineLevel="0" collapsed="false">
      <c r="A17808" s="0" t="s">
        <v>17815</v>
      </c>
      <c r="B17808" s="0" t="n">
        <v>1.86</v>
      </c>
      <c r="C17808" s="0" t="n">
        <v>43</v>
      </c>
      <c r="D17808" s="0" t="s">
        <v>10</v>
      </c>
      <c r="E17808" s="0" t="s">
        <v>24</v>
      </c>
      <c r="F17808" s="1" t="n">
        <f aca="false">(C17808/B17808^2)</f>
        <v>12.4291825644583</v>
      </c>
    </row>
    <row r="17809" customFormat="false" ht="13.8" hidden="false" customHeight="false" outlineLevel="0" collapsed="false">
      <c r="A17809" s="0" t="s">
        <v>17816</v>
      </c>
      <c r="B17809" s="0" t="n">
        <v>1.86</v>
      </c>
      <c r="C17809" s="0" t="n">
        <v>47</v>
      </c>
      <c r="D17809" s="0" t="s">
        <v>10</v>
      </c>
      <c r="E17809" s="0" t="s">
        <v>24</v>
      </c>
      <c r="F17809" s="1" t="n">
        <f aca="false">(C17809/B17809^2)</f>
        <v>13.5853855937103</v>
      </c>
    </row>
    <row r="17810" customFormat="false" ht="13.8" hidden="false" customHeight="false" outlineLevel="0" collapsed="false">
      <c r="A17810" s="0" t="s">
        <v>17817</v>
      </c>
      <c r="B17810" s="0" t="n">
        <v>1.51</v>
      </c>
      <c r="C17810" s="0" t="n">
        <v>56</v>
      </c>
      <c r="D17810" s="0" t="s">
        <v>10</v>
      </c>
      <c r="F17810" s="1" t="n">
        <f aca="false">(C17810/B17810^2)</f>
        <v>24.560326301478</v>
      </c>
    </row>
    <row r="17811" customFormat="false" ht="13.8" hidden="false" customHeight="false" outlineLevel="0" collapsed="false">
      <c r="A17811" s="0" t="s">
        <v>17818</v>
      </c>
      <c r="B17811" s="0" t="n">
        <v>1.79</v>
      </c>
      <c r="C17811" s="0" t="n">
        <v>51</v>
      </c>
      <c r="D17811" s="0" t="s">
        <v>10</v>
      </c>
      <c r="F17811" s="1" t="n">
        <f aca="false">(C17811/B17811^2)</f>
        <v>15.9171062076714</v>
      </c>
    </row>
    <row r="17812" customFormat="false" ht="13.8" hidden="false" customHeight="false" outlineLevel="0" collapsed="false">
      <c r="A17812" s="0" t="s">
        <v>17819</v>
      </c>
      <c r="B17812" s="0" t="n">
        <v>1.68</v>
      </c>
      <c r="C17812" s="0" t="n">
        <v>42</v>
      </c>
      <c r="D17812" s="0" t="s">
        <v>10</v>
      </c>
      <c r="E17812" s="0" t="s">
        <v>24</v>
      </c>
      <c r="F17812" s="1" t="n">
        <f aca="false">(C17812/B17812^2)</f>
        <v>14.8809523809524</v>
      </c>
    </row>
    <row r="17813" customFormat="false" ht="13.8" hidden="false" customHeight="false" outlineLevel="0" collapsed="false">
      <c r="A17813" s="0" t="s">
        <v>17820</v>
      </c>
      <c r="B17813" s="0" t="n">
        <v>1.45</v>
      </c>
      <c r="C17813" s="0" t="n">
        <v>86</v>
      </c>
      <c r="D17813" s="0" t="s">
        <v>7</v>
      </c>
      <c r="F17813" s="1" t="n">
        <f aca="false">(C17813/B17813^2)</f>
        <v>40.9036860879905</v>
      </c>
    </row>
    <row r="17814" customFormat="false" ht="13.8" hidden="false" customHeight="false" outlineLevel="0" collapsed="false">
      <c r="A17814" s="0" t="s">
        <v>17821</v>
      </c>
      <c r="B17814" s="0" t="n">
        <v>1.57</v>
      </c>
      <c r="C17814" s="0" t="n">
        <v>59</v>
      </c>
      <c r="D17814" s="0" t="s">
        <v>10</v>
      </c>
      <c r="F17814" s="1" t="n">
        <f aca="false">(C17814/B17814^2)</f>
        <v>23.9360623149012</v>
      </c>
    </row>
    <row r="17815" customFormat="false" ht="13.8" hidden="false" customHeight="false" outlineLevel="0" collapsed="false">
      <c r="A17815" s="0" t="s">
        <v>17822</v>
      </c>
      <c r="B17815" s="0" t="n">
        <v>1.47</v>
      </c>
      <c r="C17815" s="0" t="n">
        <v>91</v>
      </c>
      <c r="D17815" s="0" t="s">
        <v>7</v>
      </c>
      <c r="F17815" s="1" t="n">
        <f aca="false">(C17815/B17815^2)</f>
        <v>42.1120829284095</v>
      </c>
    </row>
    <row r="17816" customFormat="false" ht="13.8" hidden="false" customHeight="false" outlineLevel="0" collapsed="false">
      <c r="A17816" s="0" t="s">
        <v>17823</v>
      </c>
      <c r="B17816" s="0" t="n">
        <v>1.72</v>
      </c>
      <c r="C17816" s="0" t="n">
        <v>86</v>
      </c>
      <c r="D17816" s="0" t="s">
        <v>10</v>
      </c>
      <c r="F17816" s="1" t="n">
        <f aca="false">(C17816/B17816^2)</f>
        <v>29.0697674418605</v>
      </c>
    </row>
    <row r="17817" customFormat="false" ht="13.8" hidden="false" customHeight="false" outlineLevel="0" collapsed="false">
      <c r="A17817" s="0" t="s">
        <v>17824</v>
      </c>
      <c r="B17817" s="0" t="n">
        <v>1.86</v>
      </c>
      <c r="C17817" s="0" t="n">
        <v>55</v>
      </c>
      <c r="D17817" s="0" t="s">
        <v>10</v>
      </c>
      <c r="F17817" s="1" t="n">
        <f aca="false">(C17817/B17817^2)</f>
        <v>15.8977916522141</v>
      </c>
    </row>
    <row r="17818" customFormat="false" ht="13.8" hidden="false" customHeight="false" outlineLevel="0" collapsed="false">
      <c r="A17818" s="0" t="s">
        <v>17825</v>
      </c>
      <c r="B17818" s="0" t="n">
        <v>1.63</v>
      </c>
      <c r="C17818" s="0" t="n">
        <v>110</v>
      </c>
      <c r="D17818" s="0" t="s">
        <v>7</v>
      </c>
      <c r="F17818" s="1" t="n">
        <f aca="false">(C17818/B17818^2)</f>
        <v>41.4016334826301</v>
      </c>
    </row>
    <row r="17819" customFormat="false" ht="13.8" hidden="false" customHeight="false" outlineLevel="0" collapsed="false">
      <c r="A17819" s="0" t="s">
        <v>17826</v>
      </c>
      <c r="B17819" s="0" t="n">
        <v>1.55</v>
      </c>
      <c r="C17819" s="0" t="n">
        <v>103</v>
      </c>
      <c r="D17819" s="0" t="s">
        <v>7</v>
      </c>
      <c r="F17819" s="1" t="n">
        <f aca="false">(C17819/B17819^2)</f>
        <v>42.8720083246618</v>
      </c>
    </row>
    <row r="17820" customFormat="false" ht="13.8" hidden="false" customHeight="false" outlineLevel="0" collapsed="false">
      <c r="A17820" s="0" t="s">
        <v>17827</v>
      </c>
      <c r="B17820" s="0" t="n">
        <v>1.57</v>
      </c>
      <c r="C17820" s="0" t="n">
        <v>51</v>
      </c>
      <c r="D17820" s="0" t="s">
        <v>10</v>
      </c>
      <c r="F17820" s="1" t="n">
        <f aca="false">(C17820/B17820^2)</f>
        <v>20.6904945433892</v>
      </c>
    </row>
    <row r="17821" customFormat="false" ht="13.8" hidden="false" customHeight="false" outlineLevel="0" collapsed="false">
      <c r="A17821" s="0" t="s">
        <v>17828</v>
      </c>
      <c r="B17821" s="0" t="n">
        <v>1.76</v>
      </c>
      <c r="C17821" s="0" t="n">
        <v>41</v>
      </c>
      <c r="D17821" s="0" t="s">
        <v>10</v>
      </c>
      <c r="E17821" s="0" t="s">
        <v>24</v>
      </c>
      <c r="F17821" s="1" t="n">
        <f aca="false">(C17821/B17821^2)</f>
        <v>13.2360537190083</v>
      </c>
    </row>
    <row r="17822" customFormat="false" ht="13.8" hidden="false" customHeight="false" outlineLevel="0" collapsed="false">
      <c r="A17822" s="0" t="s">
        <v>17829</v>
      </c>
      <c r="B17822" s="0" t="n">
        <v>1.4</v>
      </c>
      <c r="C17822" s="0" t="n">
        <v>75</v>
      </c>
      <c r="D17822" s="0" t="s">
        <v>7</v>
      </c>
      <c r="F17822" s="1" t="n">
        <f aca="false">(C17822/B17822^2)</f>
        <v>38.265306122449</v>
      </c>
    </row>
    <row r="17823" customFormat="false" ht="13.8" hidden="false" customHeight="false" outlineLevel="0" collapsed="false">
      <c r="A17823" s="0" t="s">
        <v>17830</v>
      </c>
      <c r="B17823" s="0" t="n">
        <v>1.6</v>
      </c>
      <c r="C17823" s="0" t="n">
        <v>66</v>
      </c>
      <c r="D17823" s="0" t="s">
        <v>10</v>
      </c>
      <c r="F17823" s="1" t="n">
        <f aca="false">(C17823/B17823^2)</f>
        <v>25.78125</v>
      </c>
    </row>
    <row r="17824" customFormat="false" ht="13.8" hidden="false" customHeight="false" outlineLevel="0" collapsed="false">
      <c r="A17824" s="0" t="s">
        <v>17831</v>
      </c>
      <c r="B17824" s="0" t="n">
        <v>1.4</v>
      </c>
      <c r="C17824" s="0" t="n">
        <v>47</v>
      </c>
      <c r="D17824" s="0" t="s">
        <v>10</v>
      </c>
      <c r="F17824" s="1" t="n">
        <f aca="false">(C17824/B17824^2)</f>
        <v>23.9795918367347</v>
      </c>
    </row>
    <row r="17825" customFormat="false" ht="13.8" hidden="false" customHeight="false" outlineLevel="0" collapsed="false">
      <c r="A17825" s="0" t="s">
        <v>17832</v>
      </c>
      <c r="B17825" s="0" t="n">
        <v>1.44</v>
      </c>
      <c r="C17825" s="0" t="n">
        <v>87</v>
      </c>
      <c r="D17825" s="0" t="s">
        <v>7</v>
      </c>
      <c r="F17825" s="1" t="n">
        <f aca="false">(C17825/B17825^2)</f>
        <v>41.9560185185185</v>
      </c>
    </row>
    <row r="17826" customFormat="false" ht="13.8" hidden="false" customHeight="false" outlineLevel="0" collapsed="false">
      <c r="A17826" s="0" t="s">
        <v>17833</v>
      </c>
      <c r="B17826" s="0" t="n">
        <v>1.54</v>
      </c>
      <c r="C17826" s="0" t="n">
        <v>85</v>
      </c>
      <c r="D17826" s="0" t="s">
        <v>7</v>
      </c>
      <c r="F17826" s="1" t="n">
        <f aca="false">(C17826/B17826^2)</f>
        <v>35.8407825940293</v>
      </c>
    </row>
    <row r="17827" customFormat="false" ht="13.8" hidden="false" customHeight="false" outlineLevel="0" collapsed="false">
      <c r="A17827" s="0" t="s">
        <v>17834</v>
      </c>
      <c r="B17827" s="0" t="n">
        <v>1.4</v>
      </c>
      <c r="C17827" s="0" t="n">
        <v>61</v>
      </c>
      <c r="D17827" s="0" t="s">
        <v>7</v>
      </c>
      <c r="F17827" s="1" t="n">
        <f aca="false">(C17827/B17827^2)</f>
        <v>31.1224489795918</v>
      </c>
    </row>
    <row r="17828" customFormat="false" ht="13.8" hidden="false" customHeight="false" outlineLevel="0" collapsed="false">
      <c r="A17828" s="0" t="s">
        <v>17835</v>
      </c>
      <c r="B17828" s="0" t="n">
        <v>1.86</v>
      </c>
      <c r="C17828" s="0" t="n">
        <v>99</v>
      </c>
      <c r="D17828" s="0" t="s">
        <v>10</v>
      </c>
      <c r="F17828" s="1" t="n">
        <f aca="false">(C17828/B17828^2)</f>
        <v>28.6160249739854</v>
      </c>
    </row>
    <row r="17829" customFormat="false" ht="13.8" hidden="false" customHeight="false" outlineLevel="0" collapsed="false">
      <c r="A17829" s="0" t="s">
        <v>17836</v>
      </c>
      <c r="B17829" s="0" t="n">
        <v>1.6</v>
      </c>
      <c r="C17829" s="0" t="n">
        <v>97</v>
      </c>
      <c r="D17829" s="0" t="s">
        <v>7</v>
      </c>
      <c r="F17829" s="1" t="n">
        <f aca="false">(C17829/B17829^2)</f>
        <v>37.890625</v>
      </c>
    </row>
    <row r="17830" customFormat="false" ht="13.8" hidden="false" customHeight="false" outlineLevel="0" collapsed="false">
      <c r="A17830" s="0" t="s">
        <v>17837</v>
      </c>
      <c r="B17830" s="0" t="n">
        <v>1.46</v>
      </c>
      <c r="C17830" s="0" t="n">
        <v>84</v>
      </c>
      <c r="D17830" s="0" t="s">
        <v>7</v>
      </c>
      <c r="F17830" s="1" t="n">
        <f aca="false">(C17830/B17830^2)</f>
        <v>39.4070182022894</v>
      </c>
    </row>
    <row r="17831" customFormat="false" ht="13.8" hidden="false" customHeight="false" outlineLevel="0" collapsed="false">
      <c r="A17831" s="0" t="s">
        <v>17838</v>
      </c>
      <c r="B17831" s="0" t="n">
        <v>1.7</v>
      </c>
      <c r="C17831" s="0" t="n">
        <v>90</v>
      </c>
      <c r="D17831" s="0" t="s">
        <v>7</v>
      </c>
      <c r="F17831" s="1" t="n">
        <f aca="false">(C17831/B17831^2)</f>
        <v>31.1418685121107</v>
      </c>
    </row>
    <row r="17832" customFormat="false" ht="13.8" hidden="false" customHeight="false" outlineLevel="0" collapsed="false">
      <c r="A17832" s="0" t="s">
        <v>17839</v>
      </c>
      <c r="B17832" s="0" t="n">
        <v>1.71</v>
      </c>
      <c r="C17832" s="0" t="n">
        <v>52</v>
      </c>
      <c r="D17832" s="0" t="s">
        <v>10</v>
      </c>
      <c r="F17832" s="1" t="n">
        <f aca="false">(C17832/B17832^2)</f>
        <v>17.7832495468691</v>
      </c>
    </row>
    <row r="17833" customFormat="false" ht="13.8" hidden="false" customHeight="false" outlineLevel="0" collapsed="false">
      <c r="A17833" s="0" t="s">
        <v>17840</v>
      </c>
      <c r="B17833" s="0" t="n">
        <v>1.63</v>
      </c>
      <c r="C17833" s="0" t="n">
        <v>49</v>
      </c>
      <c r="D17833" s="0" t="s">
        <v>10</v>
      </c>
      <c r="F17833" s="1" t="n">
        <f aca="false">(C17833/B17833^2)</f>
        <v>18.4425458240807</v>
      </c>
    </row>
    <row r="17834" customFormat="false" ht="13.8" hidden="false" customHeight="false" outlineLevel="0" collapsed="false">
      <c r="A17834" s="0" t="s">
        <v>17841</v>
      </c>
      <c r="B17834" s="0" t="n">
        <v>1.68</v>
      </c>
      <c r="C17834" s="0" t="n">
        <v>63</v>
      </c>
      <c r="D17834" s="0" t="s">
        <v>10</v>
      </c>
      <c r="F17834" s="1" t="n">
        <f aca="false">(C17834/B17834^2)</f>
        <v>22.3214285714286</v>
      </c>
    </row>
    <row r="17835" customFormat="false" ht="13.8" hidden="false" customHeight="false" outlineLevel="0" collapsed="false">
      <c r="A17835" s="0" t="s">
        <v>17842</v>
      </c>
      <c r="B17835" s="0" t="n">
        <v>1.5</v>
      </c>
      <c r="C17835" s="0" t="n">
        <v>110</v>
      </c>
      <c r="D17835" s="0" t="s">
        <v>7</v>
      </c>
      <c r="F17835" s="1" t="n">
        <f aca="false">(C17835/B17835^2)</f>
        <v>48.8888888888889</v>
      </c>
    </row>
    <row r="17836" customFormat="false" ht="13.8" hidden="false" customHeight="false" outlineLevel="0" collapsed="false">
      <c r="A17836" s="0" t="s">
        <v>17843</v>
      </c>
      <c r="B17836" s="0" t="n">
        <v>1.83</v>
      </c>
      <c r="C17836" s="0" t="n">
        <v>77</v>
      </c>
      <c r="D17836" s="0" t="s">
        <v>10</v>
      </c>
      <c r="F17836" s="1" t="n">
        <f aca="false">(C17836/B17836^2)</f>
        <v>22.9926244438472</v>
      </c>
    </row>
    <row r="17837" customFormat="false" ht="13.8" hidden="false" customHeight="false" outlineLevel="0" collapsed="false">
      <c r="A17837" s="0" t="s">
        <v>17844</v>
      </c>
      <c r="B17837" s="0" t="n">
        <v>1.74</v>
      </c>
      <c r="C17837" s="0" t="n">
        <v>55</v>
      </c>
      <c r="D17837" s="0" t="s">
        <v>10</v>
      </c>
      <c r="F17837" s="1" t="n">
        <f aca="false">(C17837/B17837^2)</f>
        <v>18.1662042541947</v>
      </c>
    </row>
    <row r="17838" customFormat="false" ht="13.8" hidden="false" customHeight="false" outlineLevel="0" collapsed="false">
      <c r="A17838" s="0" t="s">
        <v>17845</v>
      </c>
      <c r="B17838" s="0" t="n">
        <v>1.56</v>
      </c>
      <c r="C17838" s="0" t="n">
        <v>100</v>
      </c>
      <c r="D17838" s="0" t="s">
        <v>7</v>
      </c>
      <c r="F17838" s="1" t="n">
        <f aca="false">(C17838/B17838^2)</f>
        <v>41.0913872452334</v>
      </c>
    </row>
    <row r="17839" customFormat="false" ht="13.8" hidden="false" customHeight="false" outlineLevel="0" collapsed="false">
      <c r="A17839" s="0" t="s">
        <v>17846</v>
      </c>
      <c r="B17839" s="0" t="n">
        <v>1.59</v>
      </c>
      <c r="C17839" s="0" t="n">
        <v>87</v>
      </c>
      <c r="D17839" s="0" t="s">
        <v>7</v>
      </c>
      <c r="F17839" s="1" t="n">
        <f aca="false">(C17839/B17839^2)</f>
        <v>34.4131956805506</v>
      </c>
    </row>
    <row r="17840" customFormat="false" ht="13.8" hidden="false" customHeight="false" outlineLevel="0" collapsed="false">
      <c r="A17840" s="0" t="s">
        <v>17847</v>
      </c>
      <c r="B17840" s="0" t="n">
        <v>1.66</v>
      </c>
      <c r="C17840" s="0" t="n">
        <v>81</v>
      </c>
      <c r="D17840" s="0" t="s">
        <v>10</v>
      </c>
      <c r="F17840" s="1" t="n">
        <f aca="false">(C17840/B17840^2)</f>
        <v>29.3946871824648</v>
      </c>
    </row>
    <row r="17841" customFormat="false" ht="13.8" hidden="false" customHeight="false" outlineLevel="0" collapsed="false">
      <c r="A17841" s="0" t="s">
        <v>17848</v>
      </c>
      <c r="B17841" s="0" t="n">
        <v>1.87</v>
      </c>
      <c r="C17841" s="0" t="n">
        <v>68</v>
      </c>
      <c r="D17841" s="0" t="s">
        <v>10</v>
      </c>
      <c r="F17841" s="1" t="n">
        <f aca="false">(C17841/B17841^2)</f>
        <v>19.4457948468644</v>
      </c>
    </row>
    <row r="17842" customFormat="false" ht="13.8" hidden="false" customHeight="false" outlineLevel="0" collapsed="false">
      <c r="A17842" s="0" t="s">
        <v>17849</v>
      </c>
      <c r="B17842" s="0" t="n">
        <v>1.54</v>
      </c>
      <c r="C17842" s="0" t="n">
        <v>54</v>
      </c>
      <c r="D17842" s="0" t="s">
        <v>10</v>
      </c>
      <c r="F17842" s="1" t="n">
        <f aca="false">(C17842/B17842^2)</f>
        <v>22.7694383538539</v>
      </c>
    </row>
    <row r="17843" customFormat="false" ht="13.8" hidden="false" customHeight="false" outlineLevel="0" collapsed="false">
      <c r="A17843" s="0" t="s">
        <v>17850</v>
      </c>
      <c r="B17843" s="0" t="n">
        <v>1.57</v>
      </c>
      <c r="C17843" s="0" t="n">
        <v>85</v>
      </c>
      <c r="D17843" s="0" t="s">
        <v>7</v>
      </c>
      <c r="F17843" s="1" t="n">
        <f aca="false">(C17843/B17843^2)</f>
        <v>34.4841575723153</v>
      </c>
    </row>
    <row r="17844" customFormat="false" ht="13.8" hidden="false" customHeight="false" outlineLevel="0" collapsed="false">
      <c r="A17844" s="0" t="s">
        <v>17851</v>
      </c>
      <c r="B17844" s="0" t="n">
        <v>1.45</v>
      </c>
      <c r="C17844" s="0" t="n">
        <v>85</v>
      </c>
      <c r="D17844" s="0" t="s">
        <v>7</v>
      </c>
      <c r="F17844" s="1" t="n">
        <f aca="false">(C17844/B17844^2)</f>
        <v>40.4280618311534</v>
      </c>
    </row>
    <row r="17845" customFormat="false" ht="13.8" hidden="false" customHeight="false" outlineLevel="0" collapsed="false">
      <c r="A17845" s="0" t="s">
        <v>17852</v>
      </c>
      <c r="B17845" s="0" t="n">
        <v>1.69</v>
      </c>
      <c r="C17845" s="0" t="n">
        <v>72</v>
      </c>
      <c r="D17845" s="0" t="s">
        <v>10</v>
      </c>
      <c r="F17845" s="1" t="n">
        <f aca="false">(C17845/B17845^2)</f>
        <v>25.2092013584959</v>
      </c>
    </row>
    <row r="17846" customFormat="false" ht="13.8" hidden="false" customHeight="false" outlineLevel="0" collapsed="false">
      <c r="A17846" s="0" t="s">
        <v>17853</v>
      </c>
      <c r="B17846" s="0" t="n">
        <v>1.93</v>
      </c>
      <c r="C17846" s="0" t="n">
        <v>78</v>
      </c>
      <c r="D17846" s="0" t="s">
        <v>10</v>
      </c>
      <c r="F17846" s="1" t="n">
        <f aca="false">(C17846/B17846^2)</f>
        <v>20.9401594673683</v>
      </c>
    </row>
    <row r="17847" customFormat="false" ht="13.8" hidden="false" customHeight="false" outlineLevel="0" collapsed="false">
      <c r="A17847" s="0" t="s">
        <v>17854</v>
      </c>
      <c r="B17847" s="0" t="n">
        <v>1.78</v>
      </c>
      <c r="C17847" s="0" t="n">
        <v>45</v>
      </c>
      <c r="D17847" s="0" t="s">
        <v>10</v>
      </c>
      <c r="E17847" s="0" t="s">
        <v>24</v>
      </c>
      <c r="F17847" s="1" t="n">
        <f aca="false">(C17847/B17847^2)</f>
        <v>14.2027521777553</v>
      </c>
    </row>
    <row r="17848" customFormat="false" ht="13.8" hidden="false" customHeight="false" outlineLevel="0" collapsed="false">
      <c r="A17848" s="0" t="s">
        <v>17855</v>
      </c>
      <c r="B17848" s="0" t="n">
        <v>1.62</v>
      </c>
      <c r="C17848" s="0" t="n">
        <v>43</v>
      </c>
      <c r="D17848" s="0" t="s">
        <v>10</v>
      </c>
      <c r="F17848" s="1" t="n">
        <f aca="false">(C17848/B17848^2)</f>
        <v>16.3846974546563</v>
      </c>
    </row>
    <row r="17849" customFormat="false" ht="13.8" hidden="false" customHeight="false" outlineLevel="0" collapsed="false">
      <c r="A17849" s="0" t="s">
        <v>17856</v>
      </c>
      <c r="B17849" s="0" t="n">
        <v>1.52</v>
      </c>
      <c r="C17849" s="0" t="n">
        <v>87</v>
      </c>
      <c r="D17849" s="0" t="s">
        <v>7</v>
      </c>
      <c r="F17849" s="1" t="n">
        <f aca="false">(C17849/B17849^2)</f>
        <v>37.6558171745152</v>
      </c>
    </row>
    <row r="17850" customFormat="false" ht="13.8" hidden="false" customHeight="false" outlineLevel="0" collapsed="false">
      <c r="A17850" s="0" t="s">
        <v>17857</v>
      </c>
      <c r="B17850" s="0" t="n">
        <v>1.56</v>
      </c>
      <c r="C17850" s="0" t="n">
        <v>119</v>
      </c>
      <c r="D17850" s="0" t="s">
        <v>7</v>
      </c>
      <c r="F17850" s="1" t="n">
        <f aca="false">(C17850/B17850^2)</f>
        <v>48.8987508218277</v>
      </c>
    </row>
    <row r="17851" customFormat="false" ht="13.8" hidden="false" customHeight="false" outlineLevel="0" collapsed="false">
      <c r="A17851" s="0" t="s">
        <v>17858</v>
      </c>
      <c r="B17851" s="0" t="n">
        <v>1.62</v>
      </c>
      <c r="C17851" s="0" t="n">
        <v>93</v>
      </c>
      <c r="D17851" s="0" t="s">
        <v>7</v>
      </c>
      <c r="F17851" s="1" t="n">
        <f aca="false">(C17851/B17851^2)</f>
        <v>35.4366712391404</v>
      </c>
    </row>
    <row r="17852" customFormat="false" ht="13.8" hidden="false" customHeight="false" outlineLevel="0" collapsed="false">
      <c r="A17852" s="0" t="s">
        <v>17859</v>
      </c>
      <c r="B17852" s="0" t="n">
        <v>1.43</v>
      </c>
      <c r="C17852" s="0" t="n">
        <v>74</v>
      </c>
      <c r="D17852" s="0" t="s">
        <v>7</v>
      </c>
      <c r="F17852" s="1" t="n">
        <f aca="false">(C17852/B17852^2)</f>
        <v>36.1875886351411</v>
      </c>
    </row>
    <row r="17853" customFormat="false" ht="13.8" hidden="false" customHeight="false" outlineLevel="0" collapsed="false">
      <c r="A17853" s="0" t="s">
        <v>17860</v>
      </c>
      <c r="B17853" s="0" t="n">
        <v>1.69</v>
      </c>
      <c r="C17853" s="0" t="n">
        <v>118</v>
      </c>
      <c r="D17853" s="0" t="s">
        <v>7</v>
      </c>
      <c r="F17853" s="1" t="n">
        <f aca="false">(C17853/B17853^2)</f>
        <v>41.3150800042015</v>
      </c>
    </row>
    <row r="17854" customFormat="false" ht="13.8" hidden="false" customHeight="false" outlineLevel="0" collapsed="false">
      <c r="A17854" s="0" t="s">
        <v>17861</v>
      </c>
      <c r="B17854" s="0" t="n">
        <v>1.58</v>
      </c>
      <c r="C17854" s="0" t="n">
        <v>93</v>
      </c>
      <c r="D17854" s="0" t="s">
        <v>7</v>
      </c>
      <c r="F17854" s="1" t="n">
        <f aca="false">(C17854/B17854^2)</f>
        <v>37.2536452491588</v>
      </c>
    </row>
    <row r="17855" customFormat="false" ht="13.8" hidden="false" customHeight="false" outlineLevel="0" collapsed="false">
      <c r="A17855" s="0" t="s">
        <v>17862</v>
      </c>
      <c r="B17855" s="0" t="n">
        <v>1.69</v>
      </c>
      <c r="C17855" s="0" t="n">
        <v>78</v>
      </c>
      <c r="D17855" s="0" t="s">
        <v>10</v>
      </c>
      <c r="F17855" s="1" t="n">
        <f aca="false">(C17855/B17855^2)</f>
        <v>27.3099681383705</v>
      </c>
    </row>
    <row r="17856" customFormat="false" ht="13.8" hidden="false" customHeight="false" outlineLevel="0" collapsed="false">
      <c r="A17856" s="0" t="s">
        <v>17863</v>
      </c>
      <c r="B17856" s="0" t="n">
        <v>1.72</v>
      </c>
      <c r="C17856" s="0" t="n">
        <v>90</v>
      </c>
      <c r="D17856" s="0" t="s">
        <v>7</v>
      </c>
      <c r="F17856" s="1" t="n">
        <f aca="false">(C17856/B17856^2)</f>
        <v>30.4218496484586</v>
      </c>
    </row>
    <row r="17857" customFormat="false" ht="13.8" hidden="false" customHeight="false" outlineLevel="0" collapsed="false">
      <c r="A17857" s="0" t="s">
        <v>17864</v>
      </c>
      <c r="B17857" s="0" t="n">
        <v>1.62</v>
      </c>
      <c r="C17857" s="0" t="n">
        <v>70</v>
      </c>
      <c r="D17857" s="0" t="s">
        <v>10</v>
      </c>
      <c r="F17857" s="1" t="n">
        <f aca="false">(C17857/B17857^2)</f>
        <v>26.6727632982777</v>
      </c>
    </row>
    <row r="17858" customFormat="false" ht="13.8" hidden="false" customHeight="false" outlineLevel="0" collapsed="false">
      <c r="A17858" s="0" t="s">
        <v>17865</v>
      </c>
      <c r="B17858" s="0" t="n">
        <v>1.86</v>
      </c>
      <c r="C17858" s="0" t="n">
        <v>88</v>
      </c>
      <c r="D17858" s="0" t="s">
        <v>10</v>
      </c>
      <c r="F17858" s="1" t="n">
        <f aca="false">(C17858/B17858^2)</f>
        <v>25.4364666435426</v>
      </c>
    </row>
    <row r="17859" customFormat="false" ht="13.8" hidden="false" customHeight="false" outlineLevel="0" collapsed="false">
      <c r="A17859" s="0" t="s">
        <v>17866</v>
      </c>
      <c r="B17859" s="0" t="n">
        <v>1.52</v>
      </c>
      <c r="C17859" s="0" t="n">
        <v>49</v>
      </c>
      <c r="D17859" s="0" t="s">
        <v>10</v>
      </c>
      <c r="F17859" s="1" t="n">
        <f aca="false">(C17859/B17859^2)</f>
        <v>21.2084487534626</v>
      </c>
    </row>
    <row r="17860" customFormat="false" ht="13.8" hidden="false" customHeight="false" outlineLevel="0" collapsed="false">
      <c r="A17860" s="0" t="s">
        <v>17867</v>
      </c>
      <c r="B17860" s="0" t="n">
        <v>1.87</v>
      </c>
      <c r="C17860" s="0" t="n">
        <v>103</v>
      </c>
      <c r="D17860" s="0" t="s">
        <v>10</v>
      </c>
      <c r="F17860" s="1" t="n">
        <f aca="false">(C17860/B17860^2)</f>
        <v>29.454659841574</v>
      </c>
    </row>
    <row r="17861" customFormat="false" ht="13.8" hidden="false" customHeight="false" outlineLevel="0" collapsed="false">
      <c r="A17861" s="0" t="s">
        <v>17868</v>
      </c>
      <c r="B17861" s="0" t="n">
        <v>1.84</v>
      </c>
      <c r="C17861" s="0" t="n">
        <v>90</v>
      </c>
      <c r="D17861" s="0" t="s">
        <v>10</v>
      </c>
      <c r="F17861" s="1" t="n">
        <f aca="false">(C17861/B17861^2)</f>
        <v>26.5831758034026</v>
      </c>
    </row>
    <row r="17862" customFormat="false" ht="13.8" hidden="false" customHeight="false" outlineLevel="0" collapsed="false">
      <c r="A17862" s="0" t="s">
        <v>17869</v>
      </c>
      <c r="B17862" s="0" t="n">
        <v>1.7</v>
      </c>
      <c r="C17862" s="0" t="n">
        <v>43</v>
      </c>
      <c r="D17862" s="0" t="s">
        <v>10</v>
      </c>
      <c r="E17862" s="0" t="s">
        <v>24</v>
      </c>
      <c r="F17862" s="1" t="n">
        <f aca="false">(C17862/B17862^2)</f>
        <v>14.878892733564</v>
      </c>
    </row>
    <row r="17863" customFormat="false" ht="13.8" hidden="false" customHeight="false" outlineLevel="0" collapsed="false">
      <c r="A17863" s="0" t="s">
        <v>17870</v>
      </c>
      <c r="B17863" s="0" t="n">
        <v>1.77</v>
      </c>
      <c r="C17863" s="0" t="n">
        <v>87</v>
      </c>
      <c r="D17863" s="0" t="s">
        <v>10</v>
      </c>
      <c r="F17863" s="1" t="n">
        <f aca="false">(C17863/B17863^2)</f>
        <v>27.7697979507804</v>
      </c>
    </row>
    <row r="17864" customFormat="false" ht="13.8" hidden="false" customHeight="false" outlineLevel="0" collapsed="false">
      <c r="A17864" s="0" t="s">
        <v>17871</v>
      </c>
      <c r="B17864" s="0" t="n">
        <v>1.51</v>
      </c>
      <c r="C17864" s="0" t="n">
        <v>86</v>
      </c>
      <c r="D17864" s="0" t="s">
        <v>7</v>
      </c>
      <c r="F17864" s="1" t="n">
        <f aca="false">(C17864/B17864^2)</f>
        <v>37.7176439629841</v>
      </c>
    </row>
    <row r="17865" customFormat="false" ht="13.8" hidden="false" customHeight="false" outlineLevel="0" collapsed="false">
      <c r="A17865" s="0" t="s">
        <v>17872</v>
      </c>
      <c r="B17865" s="0" t="n">
        <v>1.81</v>
      </c>
      <c r="C17865" s="0" t="n">
        <v>84</v>
      </c>
      <c r="D17865" s="0" t="s">
        <v>10</v>
      </c>
      <c r="F17865" s="1" t="n">
        <f aca="false">(C17865/B17865^2)</f>
        <v>25.6402429718263</v>
      </c>
    </row>
    <row r="17866" customFormat="false" ht="13.8" hidden="false" customHeight="false" outlineLevel="0" collapsed="false">
      <c r="A17866" s="0" t="s">
        <v>17873</v>
      </c>
      <c r="B17866" s="0" t="n">
        <v>1.47</v>
      </c>
      <c r="C17866" s="0" t="n">
        <v>117</v>
      </c>
      <c r="D17866" s="0" t="s">
        <v>7</v>
      </c>
      <c r="F17866" s="1" t="n">
        <f aca="false">(C17866/B17866^2)</f>
        <v>54.1441066222407</v>
      </c>
    </row>
    <row r="17867" customFormat="false" ht="13.8" hidden="false" customHeight="false" outlineLevel="0" collapsed="false">
      <c r="A17867" s="0" t="s">
        <v>17874</v>
      </c>
      <c r="B17867" s="0" t="n">
        <v>1.91</v>
      </c>
      <c r="C17867" s="0" t="n">
        <v>116</v>
      </c>
      <c r="D17867" s="0" t="s">
        <v>7</v>
      </c>
      <c r="F17867" s="1" t="n">
        <f aca="false">(C17867/B17867^2)</f>
        <v>31.7973739754941</v>
      </c>
    </row>
    <row r="17868" customFormat="false" ht="13.8" hidden="false" customHeight="false" outlineLevel="0" collapsed="false">
      <c r="A17868" s="0" t="s">
        <v>17875</v>
      </c>
      <c r="B17868" s="0" t="n">
        <v>1.6</v>
      </c>
      <c r="C17868" s="0" t="n">
        <v>103</v>
      </c>
      <c r="D17868" s="0" t="s">
        <v>7</v>
      </c>
      <c r="F17868" s="1" t="n">
        <f aca="false">(C17868/B17868^2)</f>
        <v>40.234375</v>
      </c>
    </row>
    <row r="17869" customFormat="false" ht="13.8" hidden="false" customHeight="false" outlineLevel="0" collapsed="false">
      <c r="A17869" s="0" t="s">
        <v>17876</v>
      </c>
      <c r="B17869" s="0" t="n">
        <v>1.78</v>
      </c>
      <c r="C17869" s="0" t="n">
        <v>82</v>
      </c>
      <c r="D17869" s="0" t="s">
        <v>10</v>
      </c>
      <c r="F17869" s="1" t="n">
        <f aca="false">(C17869/B17869^2)</f>
        <v>25.8805706350208</v>
      </c>
    </row>
    <row r="17870" customFormat="false" ht="13.8" hidden="false" customHeight="false" outlineLevel="0" collapsed="false">
      <c r="A17870" s="0" t="s">
        <v>17877</v>
      </c>
      <c r="B17870" s="0" t="n">
        <v>1.65</v>
      </c>
      <c r="C17870" s="0" t="n">
        <v>64</v>
      </c>
      <c r="D17870" s="0" t="s">
        <v>10</v>
      </c>
      <c r="F17870" s="1" t="n">
        <f aca="false">(C17870/B17870^2)</f>
        <v>23.5078053259871</v>
      </c>
    </row>
    <row r="17871" customFormat="false" ht="13.8" hidden="false" customHeight="false" outlineLevel="0" collapsed="false">
      <c r="A17871" s="0" t="s">
        <v>17878</v>
      </c>
      <c r="B17871" s="0" t="n">
        <v>1.58</v>
      </c>
      <c r="C17871" s="0" t="n">
        <v>60</v>
      </c>
      <c r="D17871" s="0" t="s">
        <v>10</v>
      </c>
      <c r="F17871" s="1" t="n">
        <f aca="false">(C17871/B17871^2)</f>
        <v>24.034609838167</v>
      </c>
    </row>
    <row r="17872" customFormat="false" ht="13.8" hidden="false" customHeight="false" outlineLevel="0" collapsed="false">
      <c r="A17872" s="0" t="s">
        <v>17879</v>
      </c>
      <c r="B17872" s="0" t="n">
        <v>1.72</v>
      </c>
      <c r="C17872" s="0" t="n">
        <v>48</v>
      </c>
      <c r="D17872" s="0" t="s">
        <v>10</v>
      </c>
      <c r="F17872" s="1" t="n">
        <f aca="false">(C17872/B17872^2)</f>
        <v>16.2249864791779</v>
      </c>
    </row>
    <row r="17873" customFormat="false" ht="13.8" hidden="false" customHeight="false" outlineLevel="0" collapsed="false">
      <c r="A17873" s="0" t="s">
        <v>17880</v>
      </c>
      <c r="B17873" s="0" t="n">
        <v>1.47</v>
      </c>
      <c r="C17873" s="0" t="n">
        <v>74</v>
      </c>
      <c r="D17873" s="0" t="s">
        <v>7</v>
      </c>
      <c r="F17873" s="1" t="n">
        <f aca="false">(C17873/B17873^2)</f>
        <v>34.2449905132121</v>
      </c>
    </row>
    <row r="17874" customFormat="false" ht="13.8" hidden="false" customHeight="false" outlineLevel="0" collapsed="false">
      <c r="A17874" s="0" t="s">
        <v>17881</v>
      </c>
      <c r="B17874" s="0" t="n">
        <v>1.44</v>
      </c>
      <c r="C17874" s="0" t="n">
        <v>106</v>
      </c>
      <c r="D17874" s="0" t="s">
        <v>7</v>
      </c>
      <c r="F17874" s="1" t="n">
        <f aca="false">(C17874/B17874^2)</f>
        <v>51.1188271604938</v>
      </c>
    </row>
    <row r="17875" customFormat="false" ht="13.8" hidden="false" customHeight="false" outlineLevel="0" collapsed="false">
      <c r="A17875" s="0" t="s">
        <v>17882</v>
      </c>
      <c r="B17875" s="0" t="n">
        <v>1.87</v>
      </c>
      <c r="C17875" s="0" t="n">
        <v>59</v>
      </c>
      <c r="D17875" s="0" t="s">
        <v>10</v>
      </c>
      <c r="F17875" s="1" t="n">
        <f aca="false">(C17875/B17875^2)</f>
        <v>16.8720867053676</v>
      </c>
    </row>
    <row r="17876" customFormat="false" ht="13.8" hidden="false" customHeight="false" outlineLevel="0" collapsed="false">
      <c r="A17876" s="0" t="s">
        <v>17883</v>
      </c>
      <c r="B17876" s="0" t="n">
        <v>1.76</v>
      </c>
      <c r="C17876" s="0" t="n">
        <v>50</v>
      </c>
      <c r="D17876" s="0" t="s">
        <v>10</v>
      </c>
      <c r="F17876" s="1" t="n">
        <f aca="false">(C17876/B17876^2)</f>
        <v>16.1415289256198</v>
      </c>
    </row>
    <row r="17877" customFormat="false" ht="13.8" hidden="false" customHeight="false" outlineLevel="0" collapsed="false">
      <c r="A17877" s="0" t="s">
        <v>17884</v>
      </c>
      <c r="B17877" s="0" t="n">
        <v>1.55</v>
      </c>
      <c r="C17877" s="0" t="n">
        <v>83</v>
      </c>
      <c r="D17877" s="0" t="s">
        <v>7</v>
      </c>
      <c r="F17877" s="1" t="n">
        <f aca="false">(C17877/B17877^2)</f>
        <v>34.5473465140479</v>
      </c>
    </row>
    <row r="17878" customFormat="false" ht="13.8" hidden="false" customHeight="false" outlineLevel="0" collapsed="false">
      <c r="A17878" s="0" t="s">
        <v>17885</v>
      </c>
      <c r="B17878" s="0" t="n">
        <v>1.4</v>
      </c>
      <c r="C17878" s="0" t="n">
        <v>66</v>
      </c>
      <c r="D17878" s="0" t="s">
        <v>7</v>
      </c>
      <c r="F17878" s="1" t="n">
        <f aca="false">(C17878/B17878^2)</f>
        <v>33.6734693877551</v>
      </c>
    </row>
    <row r="17879" customFormat="false" ht="13.8" hidden="false" customHeight="false" outlineLevel="0" collapsed="false">
      <c r="A17879" s="0" t="s">
        <v>17886</v>
      </c>
      <c r="B17879" s="0" t="n">
        <v>1.69</v>
      </c>
      <c r="C17879" s="0" t="n">
        <v>72</v>
      </c>
      <c r="D17879" s="0" t="s">
        <v>10</v>
      </c>
      <c r="F17879" s="1" t="n">
        <f aca="false">(C17879/B17879^2)</f>
        <v>25.2092013584959</v>
      </c>
    </row>
    <row r="17880" customFormat="false" ht="13.8" hidden="false" customHeight="false" outlineLevel="0" collapsed="false">
      <c r="A17880" s="0" t="s">
        <v>17887</v>
      </c>
      <c r="B17880" s="0" t="n">
        <v>1.72</v>
      </c>
      <c r="C17880" s="0" t="n">
        <v>84</v>
      </c>
      <c r="D17880" s="0" t="s">
        <v>10</v>
      </c>
      <c r="F17880" s="1" t="n">
        <f aca="false">(C17880/B17880^2)</f>
        <v>28.3937263385614</v>
      </c>
    </row>
    <row r="17881" customFormat="false" ht="13.8" hidden="false" customHeight="false" outlineLevel="0" collapsed="false">
      <c r="A17881" s="0" t="s">
        <v>17888</v>
      </c>
      <c r="B17881" s="0" t="n">
        <v>1.56</v>
      </c>
      <c r="C17881" s="0" t="n">
        <v>41</v>
      </c>
      <c r="D17881" s="0" t="s">
        <v>10</v>
      </c>
      <c r="F17881" s="1" t="n">
        <f aca="false">(C17881/B17881^2)</f>
        <v>16.8474687705457</v>
      </c>
    </row>
    <row r="17882" customFormat="false" ht="13.8" hidden="false" customHeight="false" outlineLevel="0" collapsed="false">
      <c r="A17882" s="0" t="s">
        <v>17889</v>
      </c>
      <c r="B17882" s="0" t="n">
        <v>1.89</v>
      </c>
      <c r="C17882" s="0" t="n">
        <v>45</v>
      </c>
      <c r="D17882" s="0" t="s">
        <v>10</v>
      </c>
      <c r="E17882" s="0" t="s">
        <v>24</v>
      </c>
      <c r="F17882" s="1" t="n">
        <f aca="false">(C17882/B17882^2)</f>
        <v>12.5976316452507</v>
      </c>
    </row>
    <row r="17883" customFormat="false" ht="13.8" hidden="false" customHeight="false" outlineLevel="0" collapsed="false">
      <c r="A17883" s="0" t="s">
        <v>17890</v>
      </c>
      <c r="B17883" s="0" t="n">
        <v>1.43</v>
      </c>
      <c r="C17883" s="0" t="n">
        <v>78</v>
      </c>
      <c r="D17883" s="0" t="s">
        <v>7</v>
      </c>
      <c r="F17883" s="1" t="n">
        <f aca="false">(C17883/B17883^2)</f>
        <v>38.1436745073109</v>
      </c>
    </row>
    <row r="17884" customFormat="false" ht="13.8" hidden="false" customHeight="false" outlineLevel="0" collapsed="false">
      <c r="A17884" s="0" t="s">
        <v>17891</v>
      </c>
      <c r="B17884" s="0" t="n">
        <v>1.79</v>
      </c>
      <c r="C17884" s="0" t="n">
        <v>56</v>
      </c>
      <c r="D17884" s="0" t="s">
        <v>10</v>
      </c>
      <c r="F17884" s="1" t="n">
        <f aca="false">(C17884/B17884^2)</f>
        <v>17.4776068162667</v>
      </c>
    </row>
    <row r="17885" customFormat="false" ht="13.8" hidden="false" customHeight="false" outlineLevel="0" collapsed="false">
      <c r="A17885" s="0" t="s">
        <v>17892</v>
      </c>
      <c r="B17885" s="0" t="n">
        <v>1.48</v>
      </c>
      <c r="C17885" s="0" t="n">
        <v>98</v>
      </c>
      <c r="D17885" s="0" t="s">
        <v>7</v>
      </c>
      <c r="F17885" s="1" t="n">
        <f aca="false">(C17885/B17885^2)</f>
        <v>44.7406866325785</v>
      </c>
    </row>
    <row r="17886" customFormat="false" ht="13.8" hidden="false" customHeight="false" outlineLevel="0" collapsed="false">
      <c r="A17886" s="0" t="s">
        <v>17893</v>
      </c>
      <c r="B17886" s="0" t="n">
        <v>1.79</v>
      </c>
      <c r="C17886" s="0" t="n">
        <v>94</v>
      </c>
      <c r="D17886" s="0" t="s">
        <v>10</v>
      </c>
      <c r="F17886" s="1" t="n">
        <f aca="false">(C17886/B17886^2)</f>
        <v>29.3374114415905</v>
      </c>
    </row>
    <row r="17887" customFormat="false" ht="13.8" hidden="false" customHeight="false" outlineLevel="0" collapsed="false">
      <c r="A17887" s="0" t="s">
        <v>17894</v>
      </c>
      <c r="B17887" s="0" t="n">
        <v>1.5</v>
      </c>
      <c r="C17887" s="0" t="n">
        <v>73</v>
      </c>
      <c r="D17887" s="0" t="s">
        <v>7</v>
      </c>
      <c r="F17887" s="1" t="n">
        <f aca="false">(C17887/B17887^2)</f>
        <v>32.4444444444444</v>
      </c>
    </row>
    <row r="17888" customFormat="false" ht="13.8" hidden="false" customHeight="false" outlineLevel="0" collapsed="false">
      <c r="A17888" s="0" t="s">
        <v>17895</v>
      </c>
      <c r="B17888" s="0" t="n">
        <v>1.52</v>
      </c>
      <c r="C17888" s="0" t="n">
        <v>113</v>
      </c>
      <c r="D17888" s="0" t="s">
        <v>7</v>
      </c>
      <c r="F17888" s="1" t="n">
        <f aca="false">(C17888/B17888^2)</f>
        <v>48.9092797783934</v>
      </c>
    </row>
    <row r="17889" customFormat="false" ht="13.8" hidden="false" customHeight="false" outlineLevel="0" collapsed="false">
      <c r="A17889" s="0" t="s">
        <v>17896</v>
      </c>
      <c r="B17889" s="0" t="n">
        <v>1.68</v>
      </c>
      <c r="C17889" s="0" t="n">
        <v>40</v>
      </c>
      <c r="D17889" s="0" t="s">
        <v>10</v>
      </c>
      <c r="E17889" s="0" t="s">
        <v>24</v>
      </c>
      <c r="F17889" s="1" t="n">
        <f aca="false">(C17889/B17889^2)</f>
        <v>14.172335600907</v>
      </c>
    </row>
    <row r="17890" customFormat="false" ht="13.8" hidden="false" customHeight="false" outlineLevel="0" collapsed="false">
      <c r="A17890" s="0" t="s">
        <v>17897</v>
      </c>
      <c r="B17890" s="0" t="n">
        <v>1.67</v>
      </c>
      <c r="C17890" s="0" t="n">
        <v>73</v>
      </c>
      <c r="D17890" s="0" t="s">
        <v>10</v>
      </c>
      <c r="F17890" s="1" t="n">
        <f aca="false">(C17890/B17890^2)</f>
        <v>26.1751945211374</v>
      </c>
    </row>
    <row r="17891" customFormat="false" ht="13.8" hidden="false" customHeight="false" outlineLevel="0" collapsed="false">
      <c r="A17891" s="0" t="s">
        <v>17898</v>
      </c>
      <c r="B17891" s="0" t="n">
        <v>1.85</v>
      </c>
      <c r="C17891" s="0" t="n">
        <v>70</v>
      </c>
      <c r="D17891" s="0" t="s">
        <v>10</v>
      </c>
      <c r="F17891" s="1" t="n">
        <f aca="false">(C17891/B17891^2)</f>
        <v>20.4528853177502</v>
      </c>
    </row>
    <row r="17892" customFormat="false" ht="13.8" hidden="false" customHeight="false" outlineLevel="0" collapsed="false">
      <c r="A17892" s="0" t="s">
        <v>17899</v>
      </c>
      <c r="B17892" s="0" t="n">
        <v>1.91</v>
      </c>
      <c r="C17892" s="0" t="n">
        <v>74</v>
      </c>
      <c r="D17892" s="0" t="s">
        <v>10</v>
      </c>
      <c r="F17892" s="1" t="n">
        <f aca="false">(C17892/B17892^2)</f>
        <v>20.2845316740221</v>
      </c>
    </row>
    <row r="17893" customFormat="false" ht="13.8" hidden="false" customHeight="false" outlineLevel="0" collapsed="false">
      <c r="A17893" s="0" t="s">
        <v>17900</v>
      </c>
      <c r="B17893" s="0" t="n">
        <v>1.75</v>
      </c>
      <c r="C17893" s="0" t="n">
        <v>68</v>
      </c>
      <c r="D17893" s="0" t="s">
        <v>10</v>
      </c>
      <c r="F17893" s="1" t="n">
        <f aca="false">(C17893/B17893^2)</f>
        <v>22.2040816326531</v>
      </c>
    </row>
    <row r="17894" customFormat="false" ht="13.8" hidden="false" customHeight="false" outlineLevel="0" collapsed="false">
      <c r="A17894" s="0" t="s">
        <v>17901</v>
      </c>
      <c r="B17894" s="0" t="n">
        <v>1.46</v>
      </c>
      <c r="C17894" s="0" t="n">
        <v>100</v>
      </c>
      <c r="D17894" s="0" t="s">
        <v>7</v>
      </c>
      <c r="F17894" s="1" t="n">
        <f aca="false">(C17894/B17894^2)</f>
        <v>46.9131169074873</v>
      </c>
    </row>
    <row r="17895" customFormat="false" ht="13.8" hidden="false" customHeight="false" outlineLevel="0" collapsed="false">
      <c r="A17895" s="0" t="s">
        <v>17902</v>
      </c>
      <c r="B17895" s="0" t="n">
        <v>1.59</v>
      </c>
      <c r="C17895" s="0" t="n">
        <v>50</v>
      </c>
      <c r="D17895" s="0" t="s">
        <v>10</v>
      </c>
      <c r="F17895" s="1" t="n">
        <f aca="false">(C17895/B17895^2)</f>
        <v>19.7776986669831</v>
      </c>
    </row>
    <row r="17896" customFormat="false" ht="13.8" hidden="false" customHeight="false" outlineLevel="0" collapsed="false">
      <c r="A17896" s="0" t="s">
        <v>17903</v>
      </c>
      <c r="B17896" s="0" t="n">
        <v>1.75</v>
      </c>
      <c r="C17896" s="0" t="n">
        <v>84</v>
      </c>
      <c r="D17896" s="0" t="s">
        <v>10</v>
      </c>
      <c r="F17896" s="1" t="n">
        <f aca="false">(C17896/B17896^2)</f>
        <v>27.4285714285714</v>
      </c>
    </row>
    <row r="17897" customFormat="false" ht="13.8" hidden="false" customHeight="false" outlineLevel="0" collapsed="false">
      <c r="A17897" s="0" t="s">
        <v>17904</v>
      </c>
      <c r="B17897" s="0" t="n">
        <v>1.56</v>
      </c>
      <c r="C17897" s="0" t="n">
        <v>101</v>
      </c>
      <c r="D17897" s="0" t="s">
        <v>7</v>
      </c>
      <c r="F17897" s="1" t="n">
        <f aca="false">(C17897/B17897^2)</f>
        <v>41.5023011176857</v>
      </c>
    </row>
    <row r="17898" customFormat="false" ht="13.8" hidden="false" customHeight="false" outlineLevel="0" collapsed="false">
      <c r="A17898" s="0" t="s">
        <v>17905</v>
      </c>
      <c r="B17898" s="0" t="n">
        <v>1.4</v>
      </c>
      <c r="C17898" s="0" t="n">
        <v>71</v>
      </c>
      <c r="D17898" s="0" t="s">
        <v>7</v>
      </c>
      <c r="F17898" s="1" t="n">
        <f aca="false">(C17898/B17898^2)</f>
        <v>36.2244897959184</v>
      </c>
    </row>
    <row r="17899" customFormat="false" ht="13.8" hidden="false" customHeight="false" outlineLevel="0" collapsed="false">
      <c r="A17899" s="0" t="s">
        <v>17906</v>
      </c>
      <c r="B17899" s="0" t="n">
        <v>1.46</v>
      </c>
      <c r="C17899" s="0" t="n">
        <v>113</v>
      </c>
      <c r="D17899" s="0" t="s">
        <v>7</v>
      </c>
      <c r="F17899" s="1" t="n">
        <f aca="false">(C17899/B17899^2)</f>
        <v>53.0118221054607</v>
      </c>
    </row>
    <row r="17900" customFormat="false" ht="13.8" hidden="false" customHeight="false" outlineLevel="0" collapsed="false">
      <c r="A17900" s="0" t="s">
        <v>17907</v>
      </c>
      <c r="B17900" s="0" t="n">
        <v>1.53</v>
      </c>
      <c r="C17900" s="0" t="n">
        <v>101</v>
      </c>
      <c r="D17900" s="0" t="s">
        <v>7</v>
      </c>
      <c r="F17900" s="1" t="n">
        <f aca="false">(C17900/B17900^2)</f>
        <v>43.1457986244607</v>
      </c>
    </row>
    <row r="17901" customFormat="false" ht="13.8" hidden="false" customHeight="false" outlineLevel="0" collapsed="false">
      <c r="A17901" s="0" t="s">
        <v>17908</v>
      </c>
      <c r="B17901" s="0" t="n">
        <v>1.62</v>
      </c>
      <c r="C17901" s="0" t="n">
        <v>98</v>
      </c>
      <c r="D17901" s="0" t="s">
        <v>7</v>
      </c>
      <c r="F17901" s="1" t="n">
        <f aca="false">(C17901/B17901^2)</f>
        <v>37.3418686175888</v>
      </c>
    </row>
    <row r="17902" customFormat="false" ht="13.8" hidden="false" customHeight="false" outlineLevel="0" collapsed="false">
      <c r="A17902" s="0" t="s">
        <v>17909</v>
      </c>
      <c r="B17902" s="0" t="n">
        <v>1.87</v>
      </c>
      <c r="C17902" s="0" t="n">
        <v>90</v>
      </c>
      <c r="D17902" s="0" t="s">
        <v>10</v>
      </c>
      <c r="F17902" s="1" t="n">
        <f aca="false">(C17902/B17902^2)</f>
        <v>25.7370814149675</v>
      </c>
    </row>
    <row r="17903" customFormat="false" ht="13.8" hidden="false" customHeight="false" outlineLevel="0" collapsed="false">
      <c r="A17903" s="0" t="s">
        <v>17910</v>
      </c>
      <c r="B17903" s="0" t="n">
        <v>1.59</v>
      </c>
      <c r="C17903" s="0" t="n">
        <v>100</v>
      </c>
      <c r="D17903" s="0" t="s">
        <v>7</v>
      </c>
      <c r="F17903" s="1" t="n">
        <f aca="false">(C17903/B17903^2)</f>
        <v>39.5553973339662</v>
      </c>
    </row>
    <row r="17904" customFormat="false" ht="13.8" hidden="false" customHeight="false" outlineLevel="0" collapsed="false">
      <c r="A17904" s="0" t="s">
        <v>17911</v>
      </c>
      <c r="B17904" s="0" t="n">
        <v>1.59</v>
      </c>
      <c r="C17904" s="0" t="n">
        <v>107</v>
      </c>
      <c r="D17904" s="0" t="s">
        <v>7</v>
      </c>
      <c r="F17904" s="1" t="n">
        <f aca="false">(C17904/B17904^2)</f>
        <v>42.3242751473439</v>
      </c>
    </row>
    <row r="17905" customFormat="false" ht="13.8" hidden="false" customHeight="false" outlineLevel="0" collapsed="false">
      <c r="A17905" s="0" t="s">
        <v>17912</v>
      </c>
      <c r="B17905" s="0" t="n">
        <v>1.95</v>
      </c>
      <c r="C17905" s="0" t="n">
        <v>46</v>
      </c>
      <c r="D17905" s="0" t="s">
        <v>10</v>
      </c>
      <c r="E17905" s="0" t="s">
        <v>24</v>
      </c>
      <c r="F17905" s="1" t="n">
        <f aca="false">(C17905/B17905^2)</f>
        <v>12.0973044049967</v>
      </c>
    </row>
    <row r="17906" customFormat="false" ht="13.8" hidden="false" customHeight="false" outlineLevel="0" collapsed="false">
      <c r="A17906" s="0" t="s">
        <v>17913</v>
      </c>
      <c r="B17906" s="0" t="n">
        <v>1.57</v>
      </c>
      <c r="C17906" s="0" t="n">
        <v>113</v>
      </c>
      <c r="D17906" s="0" t="s">
        <v>7</v>
      </c>
      <c r="F17906" s="1" t="n">
        <f aca="false">(C17906/B17906^2)</f>
        <v>45.8436447726074</v>
      </c>
    </row>
    <row r="17907" customFormat="false" ht="13.8" hidden="false" customHeight="false" outlineLevel="0" collapsed="false">
      <c r="A17907" s="0" t="s">
        <v>17914</v>
      </c>
      <c r="B17907" s="0" t="n">
        <v>1.72</v>
      </c>
      <c r="C17907" s="0" t="n">
        <v>113</v>
      </c>
      <c r="D17907" s="0" t="s">
        <v>7</v>
      </c>
      <c r="F17907" s="1" t="n">
        <f aca="false">(C17907/B17907^2)</f>
        <v>38.1963223363981</v>
      </c>
    </row>
    <row r="17908" customFormat="false" ht="13.8" hidden="false" customHeight="false" outlineLevel="0" collapsed="false">
      <c r="A17908" s="0" t="s">
        <v>17915</v>
      </c>
      <c r="B17908" s="0" t="n">
        <v>1.42</v>
      </c>
      <c r="C17908" s="0" t="n">
        <v>96</v>
      </c>
      <c r="D17908" s="0" t="s">
        <v>7</v>
      </c>
      <c r="F17908" s="1" t="n">
        <f aca="false">(C17908/B17908^2)</f>
        <v>47.6096012695894</v>
      </c>
    </row>
    <row r="17909" customFormat="false" ht="13.8" hidden="false" customHeight="false" outlineLevel="0" collapsed="false">
      <c r="A17909" s="0" t="s">
        <v>17916</v>
      </c>
      <c r="B17909" s="0" t="n">
        <v>1.82</v>
      </c>
      <c r="C17909" s="0" t="n">
        <v>60</v>
      </c>
      <c r="D17909" s="0" t="s">
        <v>10</v>
      </c>
      <c r="F17909" s="1" t="n">
        <f aca="false">(C17909/B17909^2)</f>
        <v>18.1137543774906</v>
      </c>
    </row>
    <row r="17910" customFormat="false" ht="13.8" hidden="false" customHeight="false" outlineLevel="0" collapsed="false">
      <c r="A17910" s="0" t="s">
        <v>17917</v>
      </c>
      <c r="B17910" s="0" t="n">
        <v>1.48</v>
      </c>
      <c r="C17910" s="0" t="n">
        <v>43</v>
      </c>
      <c r="D17910" s="0" t="s">
        <v>10</v>
      </c>
      <c r="F17910" s="1" t="n">
        <f aca="false">(C17910/B17910^2)</f>
        <v>19.6311176040906</v>
      </c>
    </row>
    <row r="17911" customFormat="false" ht="13.8" hidden="false" customHeight="false" outlineLevel="0" collapsed="false">
      <c r="A17911" s="0" t="s">
        <v>17918</v>
      </c>
      <c r="B17911" s="0" t="n">
        <v>1.76</v>
      </c>
      <c r="C17911" s="0" t="n">
        <v>71</v>
      </c>
      <c r="D17911" s="0" t="s">
        <v>10</v>
      </c>
      <c r="F17911" s="1" t="n">
        <f aca="false">(C17911/B17911^2)</f>
        <v>22.9209710743802</v>
      </c>
    </row>
    <row r="17912" customFormat="false" ht="13.8" hidden="false" customHeight="false" outlineLevel="0" collapsed="false">
      <c r="A17912" s="0" t="s">
        <v>17919</v>
      </c>
      <c r="B17912" s="0" t="n">
        <v>1.58</v>
      </c>
      <c r="C17912" s="0" t="n">
        <v>78</v>
      </c>
      <c r="D17912" s="0" t="s">
        <v>7</v>
      </c>
      <c r="F17912" s="1" t="n">
        <f aca="false">(C17912/B17912^2)</f>
        <v>31.244992789617</v>
      </c>
    </row>
    <row r="17913" customFormat="false" ht="13.8" hidden="false" customHeight="false" outlineLevel="0" collapsed="false">
      <c r="A17913" s="0" t="s">
        <v>17920</v>
      </c>
      <c r="B17913" s="0" t="n">
        <v>1.81</v>
      </c>
      <c r="C17913" s="0" t="n">
        <v>83</v>
      </c>
      <c r="D17913" s="0" t="s">
        <v>10</v>
      </c>
      <c r="F17913" s="1" t="n">
        <f aca="false">(C17913/B17913^2)</f>
        <v>25.3350019840664</v>
      </c>
    </row>
    <row r="17914" customFormat="false" ht="13.8" hidden="false" customHeight="false" outlineLevel="0" collapsed="false">
      <c r="A17914" s="0" t="s">
        <v>17921</v>
      </c>
      <c r="B17914" s="0" t="n">
        <v>1.65</v>
      </c>
      <c r="C17914" s="0" t="n">
        <v>93</v>
      </c>
      <c r="D17914" s="0" t="s">
        <v>7</v>
      </c>
      <c r="F17914" s="1" t="n">
        <f aca="false">(C17914/B17914^2)</f>
        <v>34.1597796143251</v>
      </c>
    </row>
    <row r="17915" customFormat="false" ht="13.8" hidden="false" customHeight="false" outlineLevel="0" collapsed="false">
      <c r="A17915" s="0" t="s">
        <v>17922</v>
      </c>
      <c r="B17915" s="0" t="n">
        <v>1.71</v>
      </c>
      <c r="C17915" s="0" t="n">
        <v>94</v>
      </c>
      <c r="D17915" s="0" t="s">
        <v>7</v>
      </c>
      <c r="F17915" s="1" t="n">
        <f aca="false">(C17915/B17915^2)</f>
        <v>32.146643411648</v>
      </c>
    </row>
    <row r="17916" customFormat="false" ht="13.8" hidden="false" customHeight="false" outlineLevel="0" collapsed="false">
      <c r="A17916" s="0" t="s">
        <v>17923</v>
      </c>
      <c r="B17916" s="0" t="n">
        <v>1.62</v>
      </c>
      <c r="C17916" s="0" t="n">
        <v>102</v>
      </c>
      <c r="D17916" s="0" t="s">
        <v>7</v>
      </c>
      <c r="F17916" s="1" t="n">
        <f aca="false">(C17916/B17916^2)</f>
        <v>38.8660265203475</v>
      </c>
    </row>
    <row r="17917" customFormat="false" ht="13.8" hidden="false" customHeight="false" outlineLevel="0" collapsed="false">
      <c r="A17917" s="0" t="s">
        <v>17924</v>
      </c>
      <c r="B17917" s="0" t="n">
        <v>1.41</v>
      </c>
      <c r="C17917" s="0" t="n">
        <v>84</v>
      </c>
      <c r="D17917" s="0" t="s">
        <v>7</v>
      </c>
      <c r="F17917" s="1" t="n">
        <f aca="false">(C17917/B17917^2)</f>
        <v>42.25139580504</v>
      </c>
    </row>
    <row r="17918" customFormat="false" ht="13.8" hidden="false" customHeight="false" outlineLevel="0" collapsed="false">
      <c r="A17918" s="0" t="s">
        <v>17925</v>
      </c>
      <c r="B17918" s="0" t="n">
        <v>1.45</v>
      </c>
      <c r="C17918" s="0" t="n">
        <v>47</v>
      </c>
      <c r="D17918" s="0" t="s">
        <v>10</v>
      </c>
      <c r="F17918" s="1" t="n">
        <f aca="false">(C17918/B17918^2)</f>
        <v>22.3543400713436</v>
      </c>
    </row>
    <row r="17919" customFormat="false" ht="13.8" hidden="false" customHeight="false" outlineLevel="0" collapsed="false">
      <c r="A17919" s="0" t="s">
        <v>17926</v>
      </c>
      <c r="B17919" s="0" t="n">
        <v>1.46</v>
      </c>
      <c r="C17919" s="0" t="n">
        <v>110</v>
      </c>
      <c r="D17919" s="0" t="s">
        <v>7</v>
      </c>
      <c r="F17919" s="1" t="n">
        <f aca="false">(C17919/B17919^2)</f>
        <v>51.6044285982361</v>
      </c>
    </row>
    <row r="17920" customFormat="false" ht="13.8" hidden="false" customHeight="false" outlineLevel="0" collapsed="false">
      <c r="A17920" s="0" t="s">
        <v>17927</v>
      </c>
      <c r="B17920" s="0" t="n">
        <v>1.87</v>
      </c>
      <c r="C17920" s="0" t="n">
        <v>115</v>
      </c>
      <c r="D17920" s="0" t="s">
        <v>7</v>
      </c>
      <c r="F17920" s="1" t="n">
        <f aca="false">(C17920/B17920^2)</f>
        <v>32.886270696903</v>
      </c>
    </row>
    <row r="17921" customFormat="false" ht="13.8" hidden="false" customHeight="false" outlineLevel="0" collapsed="false">
      <c r="A17921" s="0" t="s">
        <v>17928</v>
      </c>
      <c r="B17921" s="0" t="n">
        <v>1.68</v>
      </c>
      <c r="C17921" s="0" t="n">
        <v>112</v>
      </c>
      <c r="D17921" s="0" t="s">
        <v>7</v>
      </c>
      <c r="F17921" s="1" t="n">
        <f aca="false">(C17921/B17921^2)</f>
        <v>39.6825396825397</v>
      </c>
    </row>
    <row r="17922" customFormat="false" ht="13.8" hidden="false" customHeight="false" outlineLevel="0" collapsed="false">
      <c r="A17922" s="0" t="s">
        <v>17929</v>
      </c>
      <c r="B17922" s="0" t="n">
        <v>1.84</v>
      </c>
      <c r="C17922" s="0" t="n">
        <v>45</v>
      </c>
      <c r="D17922" s="0" t="s">
        <v>10</v>
      </c>
      <c r="E17922" s="0" t="s">
        <v>24</v>
      </c>
      <c r="F17922" s="1" t="n">
        <f aca="false">(C17922/B17922^2)</f>
        <v>13.2915879017013</v>
      </c>
    </row>
    <row r="17923" customFormat="false" ht="13.8" hidden="false" customHeight="false" outlineLevel="0" collapsed="false">
      <c r="A17923" s="0" t="s">
        <v>17930</v>
      </c>
      <c r="B17923" s="0" t="n">
        <v>1.72</v>
      </c>
      <c r="C17923" s="0" t="n">
        <v>87</v>
      </c>
      <c r="D17923" s="0" t="s">
        <v>10</v>
      </c>
      <c r="F17923" s="1" t="n">
        <f aca="false">(C17923/B17923^2)</f>
        <v>29.40778799351</v>
      </c>
    </row>
    <row r="17924" customFormat="false" ht="13.8" hidden="false" customHeight="false" outlineLevel="0" collapsed="false">
      <c r="A17924" s="0" t="s">
        <v>17931</v>
      </c>
      <c r="B17924" s="0" t="n">
        <v>1.64</v>
      </c>
      <c r="C17924" s="0" t="n">
        <v>41</v>
      </c>
      <c r="D17924" s="0" t="s">
        <v>10</v>
      </c>
      <c r="F17924" s="1" t="n">
        <f aca="false">(C17924/B17924^2)</f>
        <v>15.2439024390244</v>
      </c>
    </row>
    <row r="17925" customFormat="false" ht="13.8" hidden="false" customHeight="false" outlineLevel="0" collapsed="false">
      <c r="A17925" s="0" t="s">
        <v>17932</v>
      </c>
      <c r="B17925" s="0" t="n">
        <v>1.82</v>
      </c>
      <c r="C17925" s="0" t="n">
        <v>113</v>
      </c>
      <c r="D17925" s="0" t="s">
        <v>7</v>
      </c>
      <c r="F17925" s="1" t="n">
        <f aca="false">(C17925/B17925^2)</f>
        <v>34.1142374109407</v>
      </c>
    </row>
    <row r="17926" customFormat="false" ht="13.8" hidden="false" customHeight="false" outlineLevel="0" collapsed="false">
      <c r="A17926" s="0" t="s">
        <v>17933</v>
      </c>
      <c r="B17926" s="0" t="n">
        <v>1.42</v>
      </c>
      <c r="C17926" s="0" t="n">
        <v>52</v>
      </c>
      <c r="D17926" s="0" t="s">
        <v>10</v>
      </c>
      <c r="F17926" s="1" t="n">
        <f aca="false">(C17926/B17926^2)</f>
        <v>25.7885340210276</v>
      </c>
    </row>
    <row r="17927" customFormat="false" ht="13.8" hidden="false" customHeight="false" outlineLevel="0" collapsed="false">
      <c r="A17927" s="0" t="s">
        <v>17934</v>
      </c>
      <c r="B17927" s="0" t="n">
        <v>1.56</v>
      </c>
      <c r="C17927" s="0" t="n">
        <v>105</v>
      </c>
      <c r="D17927" s="0" t="s">
        <v>7</v>
      </c>
      <c r="F17927" s="1" t="n">
        <f aca="false">(C17927/B17927^2)</f>
        <v>43.1459566074951</v>
      </c>
    </row>
    <row r="17928" customFormat="false" ht="13.8" hidden="false" customHeight="false" outlineLevel="0" collapsed="false">
      <c r="A17928" s="0" t="s">
        <v>17935</v>
      </c>
      <c r="B17928" s="0" t="n">
        <v>1.45</v>
      </c>
      <c r="C17928" s="0" t="n">
        <v>42</v>
      </c>
      <c r="D17928" s="0" t="s">
        <v>10</v>
      </c>
      <c r="F17928" s="1" t="n">
        <f aca="false">(C17928/B17928^2)</f>
        <v>19.9762187871581</v>
      </c>
    </row>
    <row r="17929" customFormat="false" ht="13.8" hidden="false" customHeight="false" outlineLevel="0" collapsed="false">
      <c r="A17929" s="0" t="s">
        <v>17936</v>
      </c>
      <c r="B17929" s="0" t="n">
        <v>1.91</v>
      </c>
      <c r="C17929" s="0" t="n">
        <v>70</v>
      </c>
      <c r="D17929" s="0" t="s">
        <v>10</v>
      </c>
      <c r="F17929" s="1" t="n">
        <f aca="false">(C17929/B17929^2)</f>
        <v>19.1880705024533</v>
      </c>
    </row>
    <row r="17930" customFormat="false" ht="13.8" hidden="false" customHeight="false" outlineLevel="0" collapsed="false">
      <c r="A17930" s="0" t="s">
        <v>17937</v>
      </c>
      <c r="B17930" s="0" t="n">
        <v>1.68</v>
      </c>
      <c r="C17930" s="0" t="n">
        <v>82</v>
      </c>
      <c r="D17930" s="0" t="s">
        <v>10</v>
      </c>
      <c r="F17930" s="1" t="n">
        <f aca="false">(C17930/B17930^2)</f>
        <v>29.0532879818594</v>
      </c>
    </row>
    <row r="17931" customFormat="false" ht="13.8" hidden="false" customHeight="false" outlineLevel="0" collapsed="false">
      <c r="A17931" s="0" t="s">
        <v>17938</v>
      </c>
      <c r="B17931" s="0" t="n">
        <v>1.52</v>
      </c>
      <c r="C17931" s="0" t="n">
        <v>40</v>
      </c>
      <c r="D17931" s="0" t="s">
        <v>10</v>
      </c>
      <c r="F17931" s="1" t="n">
        <f aca="false">(C17931/B17931^2)</f>
        <v>17.3130193905817</v>
      </c>
    </row>
    <row r="17932" customFormat="false" ht="13.8" hidden="false" customHeight="false" outlineLevel="0" collapsed="false">
      <c r="A17932" s="0" t="s">
        <v>17939</v>
      </c>
      <c r="B17932" s="0" t="n">
        <v>1.66</v>
      </c>
      <c r="C17932" s="0" t="n">
        <v>69</v>
      </c>
      <c r="D17932" s="0" t="s">
        <v>10</v>
      </c>
      <c r="F17932" s="1" t="n">
        <f aca="false">(C17932/B17932^2)</f>
        <v>25.0399187109885</v>
      </c>
    </row>
    <row r="17933" customFormat="false" ht="13.8" hidden="false" customHeight="false" outlineLevel="0" collapsed="false">
      <c r="A17933" s="0" t="s">
        <v>17940</v>
      </c>
      <c r="B17933" s="0" t="n">
        <v>1.76</v>
      </c>
      <c r="C17933" s="0" t="n">
        <v>42</v>
      </c>
      <c r="D17933" s="0" t="s">
        <v>10</v>
      </c>
      <c r="E17933" s="0" t="s">
        <v>24</v>
      </c>
      <c r="F17933" s="1" t="n">
        <f aca="false">(C17933/B17933^2)</f>
        <v>13.5588842975207</v>
      </c>
    </row>
    <row r="17934" customFormat="false" ht="13.8" hidden="false" customHeight="false" outlineLevel="0" collapsed="false">
      <c r="A17934" s="0" t="s">
        <v>17941</v>
      </c>
      <c r="B17934" s="0" t="n">
        <v>1.9</v>
      </c>
      <c r="C17934" s="0" t="n">
        <v>105</v>
      </c>
      <c r="D17934" s="0" t="s">
        <v>10</v>
      </c>
      <c r="F17934" s="1" t="n">
        <f aca="false">(C17934/B17934^2)</f>
        <v>29.0858725761773</v>
      </c>
    </row>
    <row r="17935" customFormat="false" ht="13.8" hidden="false" customHeight="false" outlineLevel="0" collapsed="false">
      <c r="A17935" s="0" t="s">
        <v>17942</v>
      </c>
      <c r="B17935" s="0" t="n">
        <v>1.45</v>
      </c>
      <c r="C17935" s="0" t="n">
        <v>86</v>
      </c>
      <c r="D17935" s="0" t="s">
        <v>7</v>
      </c>
      <c r="F17935" s="1" t="n">
        <f aca="false">(C17935/B17935^2)</f>
        <v>40.9036860879905</v>
      </c>
    </row>
    <row r="17936" customFormat="false" ht="13.8" hidden="false" customHeight="false" outlineLevel="0" collapsed="false">
      <c r="A17936" s="0" t="s">
        <v>17943</v>
      </c>
      <c r="B17936" s="0" t="n">
        <v>1.56</v>
      </c>
      <c r="C17936" s="0" t="n">
        <v>83</v>
      </c>
      <c r="D17936" s="0" t="s">
        <v>7</v>
      </c>
      <c r="F17936" s="1" t="n">
        <f aca="false">(C17936/B17936^2)</f>
        <v>34.1058514135437</v>
      </c>
    </row>
    <row r="17937" customFormat="false" ht="13.8" hidden="false" customHeight="false" outlineLevel="0" collapsed="false">
      <c r="A17937" s="0" t="s">
        <v>17944</v>
      </c>
      <c r="B17937" s="0" t="n">
        <v>1.41</v>
      </c>
      <c r="C17937" s="0" t="n">
        <v>48</v>
      </c>
      <c r="D17937" s="0" t="s">
        <v>10</v>
      </c>
      <c r="F17937" s="1" t="n">
        <f aca="false">(C17937/B17937^2)</f>
        <v>24.1436547457371</v>
      </c>
    </row>
    <row r="17938" customFormat="false" ht="13.8" hidden="false" customHeight="false" outlineLevel="0" collapsed="false">
      <c r="A17938" s="0" t="s">
        <v>17945</v>
      </c>
      <c r="B17938" s="0" t="n">
        <v>1.64</v>
      </c>
      <c r="C17938" s="0" t="n">
        <v>103</v>
      </c>
      <c r="D17938" s="0" t="s">
        <v>7</v>
      </c>
      <c r="F17938" s="1" t="n">
        <f aca="false">(C17938/B17938^2)</f>
        <v>38.2956573468174</v>
      </c>
    </row>
    <row r="17939" customFormat="false" ht="13.8" hidden="false" customHeight="false" outlineLevel="0" collapsed="false">
      <c r="A17939" s="0" t="s">
        <v>17946</v>
      </c>
      <c r="B17939" s="0" t="n">
        <v>1.68</v>
      </c>
      <c r="C17939" s="0" t="n">
        <v>53</v>
      </c>
      <c r="D17939" s="0" t="s">
        <v>10</v>
      </c>
      <c r="F17939" s="1" t="n">
        <f aca="false">(C17939/B17939^2)</f>
        <v>18.7783446712018</v>
      </c>
    </row>
    <row r="17940" customFormat="false" ht="13.8" hidden="false" customHeight="false" outlineLevel="0" collapsed="false">
      <c r="A17940" s="0" t="s">
        <v>17947</v>
      </c>
      <c r="B17940" s="0" t="n">
        <v>1.61</v>
      </c>
      <c r="C17940" s="0" t="n">
        <v>41</v>
      </c>
      <c r="D17940" s="0" t="s">
        <v>10</v>
      </c>
      <c r="F17940" s="1" t="n">
        <f aca="false">(C17940/B17940^2)</f>
        <v>15.8172909995756</v>
      </c>
    </row>
    <row r="17941" customFormat="false" ht="13.8" hidden="false" customHeight="false" outlineLevel="0" collapsed="false">
      <c r="A17941" s="0" t="s">
        <v>17948</v>
      </c>
      <c r="B17941" s="0" t="n">
        <v>1.57</v>
      </c>
      <c r="C17941" s="0" t="n">
        <v>66</v>
      </c>
      <c r="D17941" s="0" t="s">
        <v>10</v>
      </c>
      <c r="F17941" s="1" t="n">
        <f aca="false">(C17941/B17941^2)</f>
        <v>26.7759341149742</v>
      </c>
    </row>
    <row r="17942" customFormat="false" ht="13.8" hidden="false" customHeight="false" outlineLevel="0" collapsed="false">
      <c r="A17942" s="0" t="s">
        <v>17949</v>
      </c>
      <c r="B17942" s="0" t="n">
        <v>1.63</v>
      </c>
      <c r="C17942" s="0" t="n">
        <v>101</v>
      </c>
      <c r="D17942" s="0" t="s">
        <v>7</v>
      </c>
      <c r="F17942" s="1" t="n">
        <f aca="false">(C17942/B17942^2)</f>
        <v>38.0142271067786</v>
      </c>
    </row>
    <row r="17943" customFormat="false" ht="13.8" hidden="false" customHeight="false" outlineLevel="0" collapsed="false">
      <c r="A17943" s="0" t="s">
        <v>17950</v>
      </c>
      <c r="B17943" s="0" t="n">
        <v>1.75</v>
      </c>
      <c r="C17943" s="0" t="n">
        <v>91</v>
      </c>
      <c r="D17943" s="0" t="s">
        <v>10</v>
      </c>
      <c r="F17943" s="1" t="n">
        <f aca="false">(C17943/B17943^2)</f>
        <v>29.7142857142857</v>
      </c>
    </row>
    <row r="17944" customFormat="false" ht="13.8" hidden="false" customHeight="false" outlineLevel="0" collapsed="false">
      <c r="A17944" s="0" t="s">
        <v>17951</v>
      </c>
      <c r="B17944" s="0" t="n">
        <v>1.92</v>
      </c>
      <c r="C17944" s="0" t="n">
        <v>117</v>
      </c>
      <c r="D17944" s="0" t="s">
        <v>7</v>
      </c>
      <c r="F17944" s="1" t="n">
        <f aca="false">(C17944/B17944^2)</f>
        <v>31.73828125</v>
      </c>
    </row>
    <row r="17945" customFormat="false" ht="13.8" hidden="false" customHeight="false" outlineLevel="0" collapsed="false">
      <c r="A17945" s="0" t="s">
        <v>17952</v>
      </c>
      <c r="B17945" s="0" t="n">
        <v>1.62</v>
      </c>
      <c r="C17945" s="0" t="n">
        <v>92</v>
      </c>
      <c r="D17945" s="0" t="s">
        <v>7</v>
      </c>
      <c r="F17945" s="1" t="n">
        <f aca="false">(C17945/B17945^2)</f>
        <v>35.0556317634507</v>
      </c>
    </row>
    <row r="17946" customFormat="false" ht="13.8" hidden="false" customHeight="false" outlineLevel="0" collapsed="false">
      <c r="A17946" s="0" t="s">
        <v>17953</v>
      </c>
      <c r="B17946" s="0" t="n">
        <v>1.59</v>
      </c>
      <c r="C17946" s="0" t="n">
        <v>64</v>
      </c>
      <c r="D17946" s="0" t="s">
        <v>10</v>
      </c>
      <c r="F17946" s="1" t="n">
        <f aca="false">(C17946/B17946^2)</f>
        <v>25.3154542937384</v>
      </c>
    </row>
    <row r="17947" customFormat="false" ht="13.8" hidden="false" customHeight="false" outlineLevel="0" collapsed="false">
      <c r="A17947" s="0" t="s">
        <v>17954</v>
      </c>
      <c r="B17947" s="0" t="n">
        <v>1.49</v>
      </c>
      <c r="C17947" s="0" t="n">
        <v>80</v>
      </c>
      <c r="D17947" s="0" t="s">
        <v>7</v>
      </c>
      <c r="F17947" s="1" t="n">
        <f aca="false">(C17947/B17947^2)</f>
        <v>36.0344128642854</v>
      </c>
    </row>
    <row r="17948" customFormat="false" ht="13.8" hidden="false" customHeight="false" outlineLevel="0" collapsed="false">
      <c r="A17948" s="0" t="s">
        <v>17955</v>
      </c>
      <c r="B17948" s="0" t="n">
        <v>1.76</v>
      </c>
      <c r="C17948" s="0" t="n">
        <v>65</v>
      </c>
      <c r="D17948" s="0" t="s">
        <v>10</v>
      </c>
      <c r="F17948" s="1" t="n">
        <f aca="false">(C17948/B17948^2)</f>
        <v>20.9839876033058</v>
      </c>
    </row>
    <row r="17949" customFormat="false" ht="13.8" hidden="false" customHeight="false" outlineLevel="0" collapsed="false">
      <c r="A17949" s="0" t="s">
        <v>17956</v>
      </c>
      <c r="B17949" s="0" t="n">
        <v>1.73</v>
      </c>
      <c r="C17949" s="0" t="n">
        <v>47</v>
      </c>
      <c r="D17949" s="0" t="s">
        <v>10</v>
      </c>
      <c r="F17949" s="1" t="n">
        <f aca="false">(C17949/B17949^2)</f>
        <v>15.7038324033546</v>
      </c>
    </row>
    <row r="17950" customFormat="false" ht="13.8" hidden="false" customHeight="false" outlineLevel="0" collapsed="false">
      <c r="A17950" s="0" t="s">
        <v>17957</v>
      </c>
      <c r="B17950" s="0" t="n">
        <v>1.64</v>
      </c>
      <c r="C17950" s="0" t="n">
        <v>110</v>
      </c>
      <c r="D17950" s="0" t="s">
        <v>7</v>
      </c>
      <c r="F17950" s="1" t="n">
        <f aca="false">(C17950/B17950^2)</f>
        <v>40.8982748364069</v>
      </c>
    </row>
    <row r="17951" customFormat="false" ht="13.8" hidden="false" customHeight="false" outlineLevel="0" collapsed="false">
      <c r="A17951" s="0" t="s">
        <v>17958</v>
      </c>
      <c r="B17951" s="0" t="n">
        <v>1.88</v>
      </c>
      <c r="C17951" s="0" t="n">
        <v>95</v>
      </c>
      <c r="D17951" s="0" t="s">
        <v>10</v>
      </c>
      <c r="F17951" s="1" t="n">
        <f aca="false">(C17951/B17951^2)</f>
        <v>26.8786781349027</v>
      </c>
    </row>
    <row r="17952" customFormat="false" ht="13.8" hidden="false" customHeight="false" outlineLevel="0" collapsed="false">
      <c r="A17952" s="0" t="s">
        <v>17959</v>
      </c>
      <c r="B17952" s="0" t="n">
        <v>1.79</v>
      </c>
      <c r="C17952" s="0" t="n">
        <v>95</v>
      </c>
      <c r="D17952" s="0" t="s">
        <v>10</v>
      </c>
      <c r="F17952" s="1" t="n">
        <f aca="false">(C17952/B17952^2)</f>
        <v>29.6495115633095</v>
      </c>
    </row>
    <row r="17953" customFormat="false" ht="13.8" hidden="false" customHeight="false" outlineLevel="0" collapsed="false">
      <c r="A17953" s="0" t="s">
        <v>17960</v>
      </c>
      <c r="B17953" s="0" t="n">
        <v>1.79</v>
      </c>
      <c r="C17953" s="0" t="n">
        <v>72</v>
      </c>
      <c r="D17953" s="0" t="s">
        <v>10</v>
      </c>
      <c r="F17953" s="1" t="n">
        <f aca="false">(C17953/B17953^2)</f>
        <v>22.4712087637714</v>
      </c>
    </row>
    <row r="17954" customFormat="false" ht="13.8" hidden="false" customHeight="false" outlineLevel="0" collapsed="false">
      <c r="A17954" s="0" t="s">
        <v>17961</v>
      </c>
      <c r="B17954" s="0" t="n">
        <v>1.91</v>
      </c>
      <c r="C17954" s="0" t="n">
        <v>46</v>
      </c>
      <c r="D17954" s="0" t="s">
        <v>10</v>
      </c>
      <c r="E17954" s="0" t="s">
        <v>24</v>
      </c>
      <c r="F17954" s="1" t="n">
        <f aca="false">(C17954/B17954^2)</f>
        <v>12.6093034730408</v>
      </c>
    </row>
    <row r="17955" customFormat="false" ht="13.8" hidden="false" customHeight="false" outlineLevel="0" collapsed="false">
      <c r="A17955" s="0" t="s">
        <v>17962</v>
      </c>
      <c r="B17955" s="0" t="n">
        <v>1.62</v>
      </c>
      <c r="C17955" s="0" t="n">
        <v>94</v>
      </c>
      <c r="D17955" s="0" t="s">
        <v>7</v>
      </c>
      <c r="F17955" s="1" t="n">
        <f aca="false">(C17955/B17955^2)</f>
        <v>35.81771071483</v>
      </c>
    </row>
    <row r="17956" customFormat="false" ht="13.8" hidden="false" customHeight="false" outlineLevel="0" collapsed="false">
      <c r="A17956" s="0" t="s">
        <v>17963</v>
      </c>
      <c r="B17956" s="0" t="n">
        <v>1.91</v>
      </c>
      <c r="C17956" s="0" t="n">
        <v>103</v>
      </c>
      <c r="D17956" s="0" t="s">
        <v>10</v>
      </c>
      <c r="F17956" s="1" t="n">
        <f aca="false">(C17956/B17956^2)</f>
        <v>28.2338751678956</v>
      </c>
    </row>
    <row r="17957" customFormat="false" ht="13.8" hidden="false" customHeight="false" outlineLevel="0" collapsed="false">
      <c r="A17957" s="0" t="s">
        <v>17964</v>
      </c>
      <c r="B17957" s="0" t="n">
        <v>1.79</v>
      </c>
      <c r="C17957" s="0" t="n">
        <v>105</v>
      </c>
      <c r="D17957" s="0" t="s">
        <v>7</v>
      </c>
      <c r="F17957" s="1" t="n">
        <f aca="false">(C17957/B17957^2)</f>
        <v>32.7705127805</v>
      </c>
    </row>
    <row r="17958" customFormat="false" ht="13.8" hidden="false" customHeight="false" outlineLevel="0" collapsed="false">
      <c r="A17958" s="0" t="s">
        <v>17965</v>
      </c>
      <c r="B17958" s="0" t="n">
        <v>1.4</v>
      </c>
      <c r="C17958" s="0" t="n">
        <v>59</v>
      </c>
      <c r="D17958" s="0" t="s">
        <v>7</v>
      </c>
      <c r="F17958" s="1" t="n">
        <f aca="false">(C17958/B17958^2)</f>
        <v>30.1020408163265</v>
      </c>
    </row>
    <row r="17959" customFormat="false" ht="13.8" hidden="false" customHeight="false" outlineLevel="0" collapsed="false">
      <c r="A17959" s="0" t="s">
        <v>17966</v>
      </c>
      <c r="B17959" s="0" t="n">
        <v>1.67</v>
      </c>
      <c r="C17959" s="0" t="n">
        <v>65</v>
      </c>
      <c r="D17959" s="0" t="s">
        <v>10</v>
      </c>
      <c r="F17959" s="1" t="n">
        <f aca="false">(C17959/B17959^2)</f>
        <v>23.3066800530675</v>
      </c>
    </row>
    <row r="17960" customFormat="false" ht="13.8" hidden="false" customHeight="false" outlineLevel="0" collapsed="false">
      <c r="A17960" s="0" t="s">
        <v>17967</v>
      </c>
      <c r="B17960" s="0" t="n">
        <v>1.88</v>
      </c>
      <c r="C17960" s="0" t="n">
        <v>107</v>
      </c>
      <c r="D17960" s="0" t="s">
        <v>7</v>
      </c>
      <c r="F17960" s="1" t="n">
        <f aca="false">(C17960/B17960^2)</f>
        <v>30.273879583522</v>
      </c>
    </row>
    <row r="17961" customFormat="false" ht="13.8" hidden="false" customHeight="false" outlineLevel="0" collapsed="false">
      <c r="A17961" s="0" t="s">
        <v>17968</v>
      </c>
      <c r="B17961" s="0" t="n">
        <v>1.42</v>
      </c>
      <c r="C17961" s="0" t="n">
        <v>113</v>
      </c>
      <c r="D17961" s="0" t="s">
        <v>7</v>
      </c>
      <c r="F17961" s="1" t="n">
        <f aca="false">(C17961/B17961^2)</f>
        <v>56.0404681610792</v>
      </c>
    </row>
    <row r="17962" customFormat="false" ht="13.8" hidden="false" customHeight="false" outlineLevel="0" collapsed="false">
      <c r="A17962" s="0" t="s">
        <v>17969</v>
      </c>
      <c r="B17962" s="0" t="n">
        <v>1.49</v>
      </c>
      <c r="C17962" s="0" t="n">
        <v>85</v>
      </c>
      <c r="D17962" s="0" t="s">
        <v>7</v>
      </c>
      <c r="F17962" s="1" t="n">
        <f aca="false">(C17962/B17962^2)</f>
        <v>38.2865636683032</v>
      </c>
    </row>
    <row r="17963" customFormat="false" ht="13.8" hidden="false" customHeight="false" outlineLevel="0" collapsed="false">
      <c r="A17963" s="0" t="s">
        <v>17970</v>
      </c>
      <c r="B17963" s="0" t="n">
        <v>1.5</v>
      </c>
      <c r="C17963" s="0" t="n">
        <v>85</v>
      </c>
      <c r="D17963" s="0" t="s">
        <v>7</v>
      </c>
      <c r="F17963" s="1" t="n">
        <f aca="false">(C17963/B17963^2)</f>
        <v>37.7777777777778</v>
      </c>
    </row>
    <row r="17964" customFormat="false" ht="13.8" hidden="false" customHeight="false" outlineLevel="0" collapsed="false">
      <c r="A17964" s="0" t="s">
        <v>17971</v>
      </c>
      <c r="B17964" s="0" t="n">
        <v>1.63</v>
      </c>
      <c r="C17964" s="0" t="n">
        <v>60</v>
      </c>
      <c r="D17964" s="0" t="s">
        <v>10</v>
      </c>
      <c r="F17964" s="1" t="n">
        <f aca="false">(C17964/B17964^2)</f>
        <v>22.5827091723437</v>
      </c>
    </row>
    <row r="17965" customFormat="false" ht="13.8" hidden="false" customHeight="false" outlineLevel="0" collapsed="false">
      <c r="A17965" s="0" t="s">
        <v>17972</v>
      </c>
      <c r="B17965" s="0" t="n">
        <v>1.69</v>
      </c>
      <c r="C17965" s="0" t="n">
        <v>42</v>
      </c>
      <c r="D17965" s="0" t="s">
        <v>10</v>
      </c>
      <c r="E17965" s="0" t="s">
        <v>24</v>
      </c>
      <c r="F17965" s="1" t="n">
        <f aca="false">(C17965/B17965^2)</f>
        <v>14.7053674591226</v>
      </c>
    </row>
    <row r="17966" customFormat="false" ht="13.8" hidden="false" customHeight="false" outlineLevel="0" collapsed="false">
      <c r="A17966" s="0" t="s">
        <v>17973</v>
      </c>
      <c r="B17966" s="0" t="n">
        <v>1.74</v>
      </c>
      <c r="C17966" s="0" t="n">
        <v>110</v>
      </c>
      <c r="D17966" s="0" t="s">
        <v>7</v>
      </c>
      <c r="F17966" s="1" t="n">
        <f aca="false">(C17966/B17966^2)</f>
        <v>36.3324085083895</v>
      </c>
    </row>
    <row r="17967" customFormat="false" ht="13.8" hidden="false" customHeight="false" outlineLevel="0" collapsed="false">
      <c r="A17967" s="0" t="s">
        <v>17974</v>
      </c>
      <c r="B17967" s="0" t="n">
        <v>1.8</v>
      </c>
      <c r="C17967" s="0" t="n">
        <v>96</v>
      </c>
      <c r="D17967" s="0" t="s">
        <v>10</v>
      </c>
      <c r="F17967" s="1" t="n">
        <f aca="false">(C17967/B17967^2)</f>
        <v>29.6296296296296</v>
      </c>
    </row>
    <row r="17968" customFormat="false" ht="13.8" hidden="false" customHeight="false" outlineLevel="0" collapsed="false">
      <c r="A17968" s="0" t="s">
        <v>17975</v>
      </c>
      <c r="B17968" s="0" t="n">
        <v>1.52</v>
      </c>
      <c r="C17968" s="0" t="n">
        <v>80</v>
      </c>
      <c r="D17968" s="0" t="s">
        <v>7</v>
      </c>
      <c r="F17968" s="1" t="n">
        <f aca="false">(C17968/B17968^2)</f>
        <v>34.6260387811634</v>
      </c>
    </row>
    <row r="17969" customFormat="false" ht="13.8" hidden="false" customHeight="false" outlineLevel="0" collapsed="false">
      <c r="A17969" s="0" t="s">
        <v>17976</v>
      </c>
      <c r="B17969" s="0" t="n">
        <v>1.58</v>
      </c>
      <c r="C17969" s="0" t="n">
        <v>72</v>
      </c>
      <c r="D17969" s="0" t="s">
        <v>10</v>
      </c>
      <c r="F17969" s="1" t="n">
        <f aca="false">(C17969/B17969^2)</f>
        <v>28.8415318058003</v>
      </c>
    </row>
    <row r="17970" customFormat="false" ht="13.8" hidden="false" customHeight="false" outlineLevel="0" collapsed="false">
      <c r="A17970" s="0" t="s">
        <v>17977</v>
      </c>
      <c r="B17970" s="0" t="n">
        <v>1.93</v>
      </c>
      <c r="C17970" s="0" t="n">
        <v>58</v>
      </c>
      <c r="D17970" s="0" t="s">
        <v>10</v>
      </c>
      <c r="F17970" s="1" t="n">
        <f aca="false">(C17970/B17970^2)</f>
        <v>15.5708878090687</v>
      </c>
    </row>
    <row r="17971" customFormat="false" ht="13.8" hidden="false" customHeight="false" outlineLevel="0" collapsed="false">
      <c r="A17971" s="0" t="s">
        <v>17978</v>
      </c>
      <c r="B17971" s="0" t="n">
        <v>1.9</v>
      </c>
      <c r="C17971" s="0" t="n">
        <v>110</v>
      </c>
      <c r="D17971" s="0" t="s">
        <v>7</v>
      </c>
      <c r="F17971" s="1" t="n">
        <f aca="false">(C17971/B17971^2)</f>
        <v>30.4709141274238</v>
      </c>
    </row>
    <row r="17972" customFormat="false" ht="13.8" hidden="false" customHeight="false" outlineLevel="0" collapsed="false">
      <c r="A17972" s="0" t="s">
        <v>17979</v>
      </c>
      <c r="B17972" s="0" t="n">
        <v>1.54</v>
      </c>
      <c r="C17972" s="0" t="n">
        <v>70</v>
      </c>
      <c r="D17972" s="0" t="s">
        <v>10</v>
      </c>
      <c r="F17972" s="1" t="n">
        <f aca="false">(C17972/B17972^2)</f>
        <v>29.5159386068477</v>
      </c>
    </row>
    <row r="17973" customFormat="false" ht="13.8" hidden="false" customHeight="false" outlineLevel="0" collapsed="false">
      <c r="A17973" s="0" t="s">
        <v>17980</v>
      </c>
      <c r="B17973" s="0" t="n">
        <v>1.85</v>
      </c>
      <c r="C17973" s="0" t="n">
        <v>79</v>
      </c>
      <c r="D17973" s="0" t="s">
        <v>10</v>
      </c>
      <c r="F17973" s="1" t="n">
        <f aca="false">(C17973/B17973^2)</f>
        <v>23.0825420014609</v>
      </c>
    </row>
    <row r="17974" customFormat="false" ht="13.8" hidden="false" customHeight="false" outlineLevel="0" collapsed="false">
      <c r="A17974" s="0" t="s">
        <v>17981</v>
      </c>
      <c r="B17974" s="0" t="n">
        <v>1.6</v>
      </c>
      <c r="C17974" s="0" t="n">
        <v>114</v>
      </c>
      <c r="D17974" s="0" t="s">
        <v>7</v>
      </c>
      <c r="F17974" s="1" t="n">
        <f aca="false">(C17974/B17974^2)</f>
        <v>44.53125</v>
      </c>
    </row>
    <row r="17975" customFormat="false" ht="13.8" hidden="false" customHeight="false" outlineLevel="0" collapsed="false">
      <c r="A17975" s="0" t="s">
        <v>17982</v>
      </c>
      <c r="B17975" s="0" t="n">
        <v>1.88</v>
      </c>
      <c r="C17975" s="0" t="n">
        <v>53</v>
      </c>
      <c r="D17975" s="0" t="s">
        <v>10</v>
      </c>
      <c r="E17975" s="0" t="s">
        <v>24</v>
      </c>
      <c r="F17975" s="1" t="n">
        <f aca="false">(C17975/B17975^2)</f>
        <v>14.9954730647352</v>
      </c>
    </row>
    <row r="17976" customFormat="false" ht="13.8" hidden="false" customHeight="false" outlineLevel="0" collapsed="false">
      <c r="A17976" s="0" t="s">
        <v>17983</v>
      </c>
      <c r="B17976" s="0" t="n">
        <v>1.88</v>
      </c>
      <c r="C17976" s="0" t="n">
        <v>119</v>
      </c>
      <c r="D17976" s="0" t="s">
        <v>7</v>
      </c>
      <c r="F17976" s="1" t="n">
        <f aca="false">(C17976/B17976^2)</f>
        <v>33.6690810321412</v>
      </c>
    </row>
    <row r="17977" customFormat="false" ht="13.8" hidden="false" customHeight="false" outlineLevel="0" collapsed="false">
      <c r="A17977" s="0" t="s">
        <v>17984</v>
      </c>
      <c r="B17977" s="0" t="n">
        <v>1.48</v>
      </c>
      <c r="C17977" s="0" t="n">
        <v>49</v>
      </c>
      <c r="D17977" s="0" t="s">
        <v>10</v>
      </c>
      <c r="F17977" s="1" t="n">
        <f aca="false">(C17977/B17977^2)</f>
        <v>22.3703433162893</v>
      </c>
    </row>
    <row r="17978" customFormat="false" ht="13.8" hidden="false" customHeight="false" outlineLevel="0" collapsed="false">
      <c r="A17978" s="0" t="s">
        <v>17985</v>
      </c>
      <c r="B17978" s="0" t="n">
        <v>1.73</v>
      </c>
      <c r="C17978" s="0" t="n">
        <v>96</v>
      </c>
      <c r="D17978" s="0" t="s">
        <v>7</v>
      </c>
      <c r="F17978" s="1" t="n">
        <f aca="false">(C17978/B17978^2)</f>
        <v>32.075912994086</v>
      </c>
    </row>
    <row r="17979" customFormat="false" ht="13.8" hidden="false" customHeight="false" outlineLevel="0" collapsed="false">
      <c r="A17979" s="0" t="s">
        <v>17986</v>
      </c>
      <c r="B17979" s="0" t="n">
        <v>1.46</v>
      </c>
      <c r="C17979" s="0" t="n">
        <v>119</v>
      </c>
      <c r="D17979" s="0" t="s">
        <v>7</v>
      </c>
      <c r="F17979" s="1" t="n">
        <f aca="false">(C17979/B17979^2)</f>
        <v>55.8266091199099</v>
      </c>
    </row>
    <row r="17980" customFormat="false" ht="13.8" hidden="false" customHeight="false" outlineLevel="0" collapsed="false">
      <c r="A17980" s="0" t="s">
        <v>17987</v>
      </c>
      <c r="B17980" s="0" t="n">
        <v>1.57</v>
      </c>
      <c r="C17980" s="0" t="n">
        <v>46</v>
      </c>
      <c r="D17980" s="0" t="s">
        <v>10</v>
      </c>
      <c r="F17980" s="1" t="n">
        <f aca="false">(C17980/B17980^2)</f>
        <v>18.6620146861942</v>
      </c>
    </row>
    <row r="17981" customFormat="false" ht="13.8" hidden="false" customHeight="false" outlineLevel="0" collapsed="false">
      <c r="A17981" s="0" t="s">
        <v>17988</v>
      </c>
      <c r="B17981" s="0" t="n">
        <v>1.75</v>
      </c>
      <c r="C17981" s="0" t="n">
        <v>88</v>
      </c>
      <c r="D17981" s="0" t="s">
        <v>10</v>
      </c>
      <c r="F17981" s="1" t="n">
        <f aca="false">(C17981/B17981^2)</f>
        <v>28.734693877551</v>
      </c>
    </row>
    <row r="17982" customFormat="false" ht="13.8" hidden="false" customHeight="false" outlineLevel="0" collapsed="false">
      <c r="A17982" s="0" t="s">
        <v>17989</v>
      </c>
      <c r="B17982" s="0" t="n">
        <v>1.88</v>
      </c>
      <c r="C17982" s="0" t="n">
        <v>61</v>
      </c>
      <c r="D17982" s="0" t="s">
        <v>10</v>
      </c>
      <c r="F17982" s="1" t="n">
        <f aca="false">(C17982/B17982^2)</f>
        <v>17.258940697148</v>
      </c>
    </row>
    <row r="17983" customFormat="false" ht="13.8" hidden="false" customHeight="false" outlineLevel="0" collapsed="false">
      <c r="A17983" s="0" t="s">
        <v>17990</v>
      </c>
      <c r="B17983" s="0" t="n">
        <v>1.6</v>
      </c>
      <c r="C17983" s="0" t="n">
        <v>110</v>
      </c>
      <c r="D17983" s="0" t="s">
        <v>7</v>
      </c>
      <c r="F17983" s="1" t="n">
        <f aca="false">(C17983/B17983^2)</f>
        <v>42.96875</v>
      </c>
    </row>
    <row r="17984" customFormat="false" ht="13.8" hidden="false" customHeight="false" outlineLevel="0" collapsed="false">
      <c r="A17984" s="0" t="s">
        <v>17991</v>
      </c>
      <c r="B17984" s="0" t="n">
        <v>1.95</v>
      </c>
      <c r="C17984" s="0" t="n">
        <v>45</v>
      </c>
      <c r="D17984" s="0" t="s">
        <v>10</v>
      </c>
      <c r="E17984" s="0" t="s">
        <v>24</v>
      </c>
      <c r="F17984" s="1" t="n">
        <f aca="false">(C17984/B17984^2)</f>
        <v>11.8343195266272</v>
      </c>
    </row>
    <row r="17985" customFormat="false" ht="13.8" hidden="false" customHeight="false" outlineLevel="0" collapsed="false">
      <c r="A17985" s="0" t="s">
        <v>17992</v>
      </c>
      <c r="B17985" s="0" t="n">
        <v>1.94</v>
      </c>
      <c r="C17985" s="0" t="n">
        <v>96</v>
      </c>
      <c r="D17985" s="0" t="s">
        <v>10</v>
      </c>
      <c r="F17985" s="1" t="n">
        <f aca="false">(C17985/B17985^2)</f>
        <v>25.5074928260176</v>
      </c>
    </row>
    <row r="17986" customFormat="false" ht="13.8" hidden="false" customHeight="false" outlineLevel="0" collapsed="false">
      <c r="A17986" s="0" t="s">
        <v>17993</v>
      </c>
      <c r="B17986" s="0" t="n">
        <v>1.82</v>
      </c>
      <c r="C17986" s="0" t="n">
        <v>111</v>
      </c>
      <c r="D17986" s="0" t="s">
        <v>7</v>
      </c>
      <c r="F17986" s="1" t="n">
        <f aca="false">(C17986/B17986^2)</f>
        <v>33.5104455983577</v>
      </c>
    </row>
    <row r="17987" customFormat="false" ht="13.8" hidden="false" customHeight="false" outlineLevel="0" collapsed="false">
      <c r="A17987" s="0" t="s">
        <v>17994</v>
      </c>
      <c r="B17987" s="0" t="n">
        <v>1.65</v>
      </c>
      <c r="C17987" s="0" t="n">
        <v>90</v>
      </c>
      <c r="D17987" s="0" t="s">
        <v>7</v>
      </c>
      <c r="F17987" s="1" t="n">
        <f aca="false">(C17987/B17987^2)</f>
        <v>33.0578512396694</v>
      </c>
    </row>
    <row r="17988" customFormat="false" ht="13.8" hidden="false" customHeight="false" outlineLevel="0" collapsed="false">
      <c r="A17988" s="0" t="s">
        <v>17995</v>
      </c>
      <c r="B17988" s="0" t="n">
        <v>1.95</v>
      </c>
      <c r="C17988" s="0" t="n">
        <v>61</v>
      </c>
      <c r="D17988" s="0" t="s">
        <v>10</v>
      </c>
      <c r="F17988" s="1" t="n">
        <f aca="false">(C17988/B17988^2)</f>
        <v>16.0420775805391</v>
      </c>
    </row>
    <row r="17989" customFormat="false" ht="13.8" hidden="false" customHeight="false" outlineLevel="0" collapsed="false">
      <c r="A17989" s="0" t="s">
        <v>17996</v>
      </c>
      <c r="B17989" s="0" t="n">
        <v>1.81</v>
      </c>
      <c r="C17989" s="0" t="n">
        <v>93</v>
      </c>
      <c r="D17989" s="0" t="s">
        <v>10</v>
      </c>
      <c r="F17989" s="1" t="n">
        <f aca="false">(C17989/B17989^2)</f>
        <v>28.3874118616648</v>
      </c>
    </row>
    <row r="17990" customFormat="false" ht="13.8" hidden="false" customHeight="false" outlineLevel="0" collapsed="false">
      <c r="A17990" s="0" t="s">
        <v>17997</v>
      </c>
      <c r="B17990" s="0" t="n">
        <v>1.75</v>
      </c>
      <c r="C17990" s="0" t="n">
        <v>93</v>
      </c>
      <c r="D17990" s="0" t="s">
        <v>7</v>
      </c>
      <c r="F17990" s="1" t="n">
        <f aca="false">(C17990/B17990^2)</f>
        <v>30.3673469387755</v>
      </c>
    </row>
    <row r="17991" customFormat="false" ht="13.8" hidden="false" customHeight="false" outlineLevel="0" collapsed="false">
      <c r="A17991" s="0" t="s">
        <v>17998</v>
      </c>
      <c r="B17991" s="0" t="n">
        <v>1.67</v>
      </c>
      <c r="C17991" s="0" t="n">
        <v>101</v>
      </c>
      <c r="D17991" s="0" t="s">
        <v>7</v>
      </c>
      <c r="F17991" s="1" t="n">
        <f aca="false">(C17991/B17991^2)</f>
        <v>36.2149951593818</v>
      </c>
    </row>
    <row r="17992" customFormat="false" ht="13.8" hidden="false" customHeight="false" outlineLevel="0" collapsed="false">
      <c r="A17992" s="0" t="s">
        <v>17999</v>
      </c>
      <c r="B17992" s="0" t="n">
        <v>1.65</v>
      </c>
      <c r="C17992" s="0" t="n">
        <v>70</v>
      </c>
      <c r="D17992" s="0" t="s">
        <v>10</v>
      </c>
      <c r="F17992" s="1" t="n">
        <f aca="false">(C17992/B17992^2)</f>
        <v>25.7116620752984</v>
      </c>
    </row>
    <row r="17993" customFormat="false" ht="13.8" hidden="false" customHeight="false" outlineLevel="0" collapsed="false">
      <c r="A17993" s="0" t="s">
        <v>18000</v>
      </c>
      <c r="B17993" s="0" t="n">
        <v>1.76</v>
      </c>
      <c r="C17993" s="0" t="n">
        <v>54</v>
      </c>
      <c r="D17993" s="0" t="s">
        <v>10</v>
      </c>
      <c r="F17993" s="1" t="n">
        <f aca="false">(C17993/B17993^2)</f>
        <v>17.4328512396694</v>
      </c>
    </row>
    <row r="17994" customFormat="false" ht="13.8" hidden="false" customHeight="false" outlineLevel="0" collapsed="false">
      <c r="A17994" s="0" t="s">
        <v>18001</v>
      </c>
      <c r="B17994" s="0" t="n">
        <v>1.79</v>
      </c>
      <c r="C17994" s="0" t="n">
        <v>44</v>
      </c>
      <c r="D17994" s="0" t="s">
        <v>10</v>
      </c>
      <c r="E17994" s="0" t="s">
        <v>24</v>
      </c>
      <c r="F17994" s="1" t="n">
        <f aca="false">(C17994/B17994^2)</f>
        <v>13.7324053556381</v>
      </c>
    </row>
    <row r="17995" customFormat="false" ht="13.8" hidden="false" customHeight="false" outlineLevel="0" collapsed="false">
      <c r="A17995" s="0" t="s">
        <v>18002</v>
      </c>
      <c r="B17995" s="0" t="n">
        <v>1.68</v>
      </c>
      <c r="C17995" s="0" t="n">
        <v>77</v>
      </c>
      <c r="D17995" s="0" t="s">
        <v>10</v>
      </c>
      <c r="F17995" s="1" t="n">
        <f aca="false">(C17995/B17995^2)</f>
        <v>27.281746031746</v>
      </c>
    </row>
    <row r="17996" customFormat="false" ht="13.8" hidden="false" customHeight="false" outlineLevel="0" collapsed="false">
      <c r="A17996" s="0" t="s">
        <v>18003</v>
      </c>
      <c r="B17996" s="0" t="n">
        <v>1.55</v>
      </c>
      <c r="C17996" s="0" t="n">
        <v>80</v>
      </c>
      <c r="D17996" s="0" t="s">
        <v>7</v>
      </c>
      <c r="F17996" s="1" t="n">
        <f aca="false">(C17996/B17996^2)</f>
        <v>33.2986472424558</v>
      </c>
    </row>
    <row r="17997" customFormat="false" ht="13.8" hidden="false" customHeight="false" outlineLevel="0" collapsed="false">
      <c r="A17997" s="0" t="s">
        <v>18004</v>
      </c>
      <c r="B17997" s="0" t="n">
        <v>1.94</v>
      </c>
      <c r="C17997" s="0" t="n">
        <v>67</v>
      </c>
      <c r="D17997" s="0" t="s">
        <v>10</v>
      </c>
      <c r="F17997" s="1" t="n">
        <f aca="false">(C17997/B17997^2)</f>
        <v>17.8021043681581</v>
      </c>
    </row>
    <row r="17998" customFormat="false" ht="13.8" hidden="false" customHeight="false" outlineLevel="0" collapsed="false">
      <c r="A17998" s="0" t="s">
        <v>18005</v>
      </c>
      <c r="B17998" s="0" t="n">
        <v>1.4</v>
      </c>
      <c r="C17998" s="0" t="n">
        <v>59</v>
      </c>
      <c r="D17998" s="0" t="s">
        <v>7</v>
      </c>
      <c r="F17998" s="1" t="n">
        <f aca="false">(C17998/B17998^2)</f>
        <v>30.1020408163265</v>
      </c>
    </row>
    <row r="17999" customFormat="false" ht="13.8" hidden="false" customHeight="false" outlineLevel="0" collapsed="false">
      <c r="A17999" s="0" t="s">
        <v>18006</v>
      </c>
      <c r="B17999" s="0" t="n">
        <v>1.43</v>
      </c>
      <c r="C17999" s="0" t="n">
        <v>106</v>
      </c>
      <c r="D17999" s="0" t="s">
        <v>7</v>
      </c>
      <c r="F17999" s="1" t="n">
        <f aca="false">(C17999/B17999^2)</f>
        <v>51.8362756124994</v>
      </c>
    </row>
    <row r="18000" customFormat="false" ht="13.8" hidden="false" customHeight="false" outlineLevel="0" collapsed="false">
      <c r="A18000" s="0" t="s">
        <v>18007</v>
      </c>
      <c r="B18000" s="0" t="n">
        <v>1.65</v>
      </c>
      <c r="C18000" s="0" t="n">
        <v>86</v>
      </c>
      <c r="D18000" s="0" t="s">
        <v>7</v>
      </c>
      <c r="F18000" s="1" t="n">
        <f aca="false">(C18000/B18000^2)</f>
        <v>31.5886134067952</v>
      </c>
    </row>
    <row r="18001" customFormat="false" ht="13.8" hidden="false" customHeight="false" outlineLevel="0" collapsed="false">
      <c r="A18001" s="0" t="s">
        <v>18008</v>
      </c>
      <c r="B18001" s="0" t="n">
        <v>1.57</v>
      </c>
      <c r="C18001" s="0" t="n">
        <v>43</v>
      </c>
      <c r="D18001" s="0" t="s">
        <v>10</v>
      </c>
      <c r="F18001" s="1" t="n">
        <f aca="false">(C18001/B18001^2)</f>
        <v>17.4449267718772</v>
      </c>
    </row>
    <row r="18002" customFormat="false" ht="13.8" hidden="false" customHeight="false" outlineLevel="0" collapsed="false">
      <c r="A18002" s="0" t="s">
        <v>18009</v>
      </c>
      <c r="B18002" s="0" t="n">
        <v>1.87</v>
      </c>
      <c r="C18002" s="0" t="n">
        <v>46</v>
      </c>
      <c r="D18002" s="0" t="s">
        <v>10</v>
      </c>
      <c r="E18002" s="0" t="s">
        <v>24</v>
      </c>
      <c r="F18002" s="1" t="n">
        <f aca="false">(C18002/B18002^2)</f>
        <v>13.1545082787612</v>
      </c>
    </row>
    <row r="18003" customFormat="false" ht="13.8" hidden="false" customHeight="false" outlineLevel="0" collapsed="false">
      <c r="A18003" s="0" t="s">
        <v>18010</v>
      </c>
      <c r="B18003" s="0" t="n">
        <v>1.51</v>
      </c>
      <c r="C18003" s="0" t="n">
        <v>112</v>
      </c>
      <c r="D18003" s="0" t="s">
        <v>7</v>
      </c>
      <c r="F18003" s="1" t="n">
        <f aca="false">(C18003/B18003^2)</f>
        <v>49.120652602956</v>
      </c>
    </row>
    <row r="18004" customFormat="false" ht="13.8" hidden="false" customHeight="false" outlineLevel="0" collapsed="false">
      <c r="A18004" s="0" t="s">
        <v>18011</v>
      </c>
      <c r="B18004" s="0" t="n">
        <v>1.58</v>
      </c>
      <c r="C18004" s="0" t="n">
        <v>49</v>
      </c>
      <c r="D18004" s="0" t="s">
        <v>10</v>
      </c>
      <c r="F18004" s="1" t="n">
        <f aca="false">(C18004/B18004^2)</f>
        <v>19.6282647011697</v>
      </c>
    </row>
    <row r="18005" customFormat="false" ht="13.8" hidden="false" customHeight="false" outlineLevel="0" collapsed="false">
      <c r="A18005" s="0" t="s">
        <v>18012</v>
      </c>
      <c r="B18005" s="0" t="n">
        <v>1.54</v>
      </c>
      <c r="C18005" s="0" t="n">
        <v>67</v>
      </c>
      <c r="D18005" s="0" t="s">
        <v>10</v>
      </c>
      <c r="F18005" s="1" t="n">
        <f aca="false">(C18005/B18005^2)</f>
        <v>28.2509698094114</v>
      </c>
    </row>
    <row r="18006" customFormat="false" ht="13.8" hidden="false" customHeight="false" outlineLevel="0" collapsed="false">
      <c r="A18006" s="0" t="s">
        <v>18013</v>
      </c>
      <c r="B18006" s="0" t="n">
        <v>1.56</v>
      </c>
      <c r="C18006" s="0" t="n">
        <v>46</v>
      </c>
      <c r="D18006" s="0" t="s">
        <v>10</v>
      </c>
      <c r="F18006" s="1" t="n">
        <f aca="false">(C18006/B18006^2)</f>
        <v>18.9020381328074</v>
      </c>
    </row>
    <row r="18007" customFormat="false" ht="13.8" hidden="false" customHeight="false" outlineLevel="0" collapsed="false">
      <c r="A18007" s="0" t="s">
        <v>18014</v>
      </c>
      <c r="B18007" s="0" t="n">
        <v>1.41</v>
      </c>
      <c r="C18007" s="0" t="n">
        <v>49</v>
      </c>
      <c r="D18007" s="0" t="s">
        <v>10</v>
      </c>
      <c r="F18007" s="1" t="n">
        <f aca="false">(C18007/B18007^2)</f>
        <v>24.64664755294</v>
      </c>
    </row>
    <row r="18008" customFormat="false" ht="13.8" hidden="false" customHeight="false" outlineLevel="0" collapsed="false">
      <c r="A18008" s="0" t="s">
        <v>18015</v>
      </c>
      <c r="B18008" s="0" t="n">
        <v>1.84</v>
      </c>
      <c r="C18008" s="0" t="n">
        <v>72</v>
      </c>
      <c r="D18008" s="0" t="s">
        <v>10</v>
      </c>
      <c r="F18008" s="1" t="n">
        <f aca="false">(C18008/B18008^2)</f>
        <v>21.2665406427221</v>
      </c>
    </row>
    <row r="18009" customFormat="false" ht="13.8" hidden="false" customHeight="false" outlineLevel="0" collapsed="false">
      <c r="A18009" s="0" t="s">
        <v>18016</v>
      </c>
      <c r="B18009" s="0" t="n">
        <v>1.74</v>
      </c>
      <c r="C18009" s="0" t="n">
        <v>106</v>
      </c>
      <c r="D18009" s="0" t="s">
        <v>7</v>
      </c>
      <c r="F18009" s="1" t="n">
        <f aca="false">(C18009/B18009^2)</f>
        <v>35.0112300171753</v>
      </c>
    </row>
    <row r="18010" customFormat="false" ht="13.8" hidden="false" customHeight="false" outlineLevel="0" collapsed="false">
      <c r="A18010" s="0" t="s">
        <v>18017</v>
      </c>
      <c r="B18010" s="0" t="n">
        <v>1.55</v>
      </c>
      <c r="C18010" s="0" t="n">
        <v>48</v>
      </c>
      <c r="D18010" s="0" t="s">
        <v>10</v>
      </c>
      <c r="F18010" s="1" t="n">
        <f aca="false">(C18010/B18010^2)</f>
        <v>19.9791883454735</v>
      </c>
    </row>
    <row r="18011" customFormat="false" ht="13.8" hidden="false" customHeight="false" outlineLevel="0" collapsed="false">
      <c r="A18011" s="0" t="s">
        <v>18018</v>
      </c>
      <c r="B18011" s="0" t="n">
        <v>1.92</v>
      </c>
      <c r="C18011" s="0" t="n">
        <v>104</v>
      </c>
      <c r="D18011" s="0" t="s">
        <v>10</v>
      </c>
      <c r="F18011" s="1" t="n">
        <f aca="false">(C18011/B18011^2)</f>
        <v>28.2118055555556</v>
      </c>
    </row>
    <row r="18012" customFormat="false" ht="13.8" hidden="false" customHeight="false" outlineLevel="0" collapsed="false">
      <c r="A18012" s="0" t="s">
        <v>18019</v>
      </c>
      <c r="B18012" s="0" t="n">
        <v>1.85</v>
      </c>
      <c r="C18012" s="0" t="n">
        <v>91</v>
      </c>
      <c r="D18012" s="0" t="s">
        <v>10</v>
      </c>
      <c r="F18012" s="1" t="n">
        <f aca="false">(C18012/B18012^2)</f>
        <v>26.5887509130752</v>
      </c>
    </row>
    <row r="18013" customFormat="false" ht="13.8" hidden="false" customHeight="false" outlineLevel="0" collapsed="false">
      <c r="A18013" s="0" t="s">
        <v>18020</v>
      </c>
      <c r="B18013" s="0" t="n">
        <v>1.57</v>
      </c>
      <c r="C18013" s="0" t="n">
        <v>87</v>
      </c>
      <c r="D18013" s="0" t="s">
        <v>7</v>
      </c>
      <c r="F18013" s="1" t="n">
        <f aca="false">(C18013/B18013^2)</f>
        <v>35.2955495151933</v>
      </c>
    </row>
    <row r="18014" customFormat="false" ht="13.8" hidden="false" customHeight="false" outlineLevel="0" collapsed="false">
      <c r="A18014" s="0" t="s">
        <v>18021</v>
      </c>
      <c r="B18014" s="0" t="n">
        <v>1.87</v>
      </c>
      <c r="C18014" s="0" t="n">
        <v>93</v>
      </c>
      <c r="D18014" s="0" t="s">
        <v>10</v>
      </c>
      <c r="F18014" s="1" t="n">
        <f aca="false">(C18014/B18014^2)</f>
        <v>26.5949841287998</v>
      </c>
    </row>
    <row r="18015" customFormat="false" ht="13.8" hidden="false" customHeight="false" outlineLevel="0" collapsed="false">
      <c r="A18015" s="0" t="s">
        <v>18022</v>
      </c>
      <c r="B18015" s="0" t="n">
        <v>1.48</v>
      </c>
      <c r="C18015" s="0" t="n">
        <v>67</v>
      </c>
      <c r="D18015" s="0" t="s">
        <v>7</v>
      </c>
      <c r="F18015" s="1" t="n">
        <f aca="false">(C18015/B18015^2)</f>
        <v>30.5880204528853</v>
      </c>
    </row>
    <row r="18016" customFormat="false" ht="13.8" hidden="false" customHeight="false" outlineLevel="0" collapsed="false">
      <c r="A18016" s="0" t="s">
        <v>18023</v>
      </c>
      <c r="B18016" s="0" t="n">
        <v>1.64</v>
      </c>
      <c r="C18016" s="0" t="n">
        <v>103</v>
      </c>
      <c r="D18016" s="0" t="s">
        <v>7</v>
      </c>
      <c r="F18016" s="1" t="n">
        <f aca="false">(C18016/B18016^2)</f>
        <v>38.2956573468174</v>
      </c>
    </row>
    <row r="18017" customFormat="false" ht="13.8" hidden="false" customHeight="false" outlineLevel="0" collapsed="false">
      <c r="A18017" s="0" t="s">
        <v>18024</v>
      </c>
      <c r="B18017" s="0" t="n">
        <v>1.44</v>
      </c>
      <c r="C18017" s="0" t="n">
        <v>66</v>
      </c>
      <c r="D18017" s="0" t="s">
        <v>7</v>
      </c>
      <c r="F18017" s="1" t="n">
        <f aca="false">(C18017/B18017^2)</f>
        <v>31.8287037037037</v>
      </c>
    </row>
    <row r="18018" customFormat="false" ht="13.8" hidden="false" customHeight="false" outlineLevel="0" collapsed="false">
      <c r="A18018" s="0" t="s">
        <v>18025</v>
      </c>
      <c r="B18018" s="0" t="n">
        <v>1.51</v>
      </c>
      <c r="C18018" s="0" t="n">
        <v>102</v>
      </c>
      <c r="D18018" s="0" t="s">
        <v>7</v>
      </c>
      <c r="F18018" s="1" t="n">
        <f aca="false">(C18018/B18018^2)</f>
        <v>44.7348800491207</v>
      </c>
    </row>
    <row r="18019" customFormat="false" ht="13.8" hidden="false" customHeight="false" outlineLevel="0" collapsed="false">
      <c r="A18019" s="0" t="s">
        <v>18026</v>
      </c>
      <c r="B18019" s="0" t="n">
        <v>1.55</v>
      </c>
      <c r="C18019" s="0" t="n">
        <v>100</v>
      </c>
      <c r="D18019" s="0" t="s">
        <v>7</v>
      </c>
      <c r="F18019" s="1" t="n">
        <f aca="false">(C18019/B18019^2)</f>
        <v>41.6233090530697</v>
      </c>
    </row>
    <row r="18020" customFormat="false" ht="13.8" hidden="false" customHeight="false" outlineLevel="0" collapsed="false">
      <c r="A18020" s="0" t="s">
        <v>18027</v>
      </c>
      <c r="B18020" s="0" t="n">
        <v>1.49</v>
      </c>
      <c r="C18020" s="0" t="n">
        <v>120</v>
      </c>
      <c r="D18020" s="0" t="s">
        <v>7</v>
      </c>
      <c r="F18020" s="1" t="n">
        <f aca="false">(C18020/B18020^2)</f>
        <v>54.0516192964281</v>
      </c>
    </row>
    <row r="18021" customFormat="false" ht="13.8" hidden="false" customHeight="false" outlineLevel="0" collapsed="false">
      <c r="A18021" s="0" t="s">
        <v>18028</v>
      </c>
      <c r="B18021" s="0" t="n">
        <v>1.64</v>
      </c>
      <c r="C18021" s="0" t="n">
        <v>41</v>
      </c>
      <c r="D18021" s="0" t="s">
        <v>10</v>
      </c>
      <c r="F18021" s="1" t="n">
        <f aca="false">(C18021/B18021^2)</f>
        <v>15.2439024390244</v>
      </c>
    </row>
    <row r="18022" customFormat="false" ht="13.8" hidden="false" customHeight="false" outlineLevel="0" collapsed="false">
      <c r="A18022" s="0" t="s">
        <v>18029</v>
      </c>
      <c r="B18022" s="0" t="n">
        <v>1.63</v>
      </c>
      <c r="C18022" s="0" t="n">
        <v>83</v>
      </c>
      <c r="D18022" s="0" t="s">
        <v>7</v>
      </c>
      <c r="F18022" s="1" t="n">
        <f aca="false">(C18022/B18022^2)</f>
        <v>31.2394143550755</v>
      </c>
    </row>
    <row r="18023" customFormat="false" ht="13.8" hidden="false" customHeight="false" outlineLevel="0" collapsed="false">
      <c r="A18023" s="0" t="s">
        <v>18030</v>
      </c>
      <c r="B18023" s="0" t="n">
        <v>1.81</v>
      </c>
      <c r="C18023" s="0" t="n">
        <v>93</v>
      </c>
      <c r="D18023" s="0" t="s">
        <v>10</v>
      </c>
      <c r="F18023" s="1" t="n">
        <f aca="false">(C18023/B18023^2)</f>
        <v>28.3874118616648</v>
      </c>
    </row>
    <row r="18024" customFormat="false" ht="13.8" hidden="false" customHeight="false" outlineLevel="0" collapsed="false">
      <c r="A18024" s="0" t="s">
        <v>18031</v>
      </c>
      <c r="B18024" s="0" t="n">
        <v>1.52</v>
      </c>
      <c r="C18024" s="0" t="n">
        <v>45</v>
      </c>
      <c r="D18024" s="0" t="s">
        <v>10</v>
      </c>
      <c r="F18024" s="1" t="n">
        <f aca="false">(C18024/B18024^2)</f>
        <v>19.4771468144044</v>
      </c>
    </row>
    <row r="18025" customFormat="false" ht="13.8" hidden="false" customHeight="false" outlineLevel="0" collapsed="false">
      <c r="A18025" s="0" t="s">
        <v>18032</v>
      </c>
      <c r="B18025" s="0" t="n">
        <v>1.73</v>
      </c>
      <c r="C18025" s="0" t="n">
        <v>108</v>
      </c>
      <c r="D18025" s="0" t="s">
        <v>7</v>
      </c>
      <c r="F18025" s="1" t="n">
        <f aca="false">(C18025/B18025^2)</f>
        <v>36.0854021183467</v>
      </c>
    </row>
    <row r="18026" customFormat="false" ht="13.8" hidden="false" customHeight="false" outlineLevel="0" collapsed="false">
      <c r="A18026" s="0" t="s">
        <v>18033</v>
      </c>
      <c r="B18026" s="0" t="n">
        <v>1.47</v>
      </c>
      <c r="C18026" s="0" t="n">
        <v>49</v>
      </c>
      <c r="D18026" s="0" t="s">
        <v>10</v>
      </c>
      <c r="F18026" s="1" t="n">
        <f aca="false">(C18026/B18026^2)</f>
        <v>22.6757369614513</v>
      </c>
    </row>
    <row r="18027" customFormat="false" ht="13.8" hidden="false" customHeight="false" outlineLevel="0" collapsed="false">
      <c r="A18027" s="0" t="s">
        <v>18034</v>
      </c>
      <c r="B18027" s="0" t="n">
        <v>1.69</v>
      </c>
      <c r="C18027" s="0" t="n">
        <v>101</v>
      </c>
      <c r="D18027" s="0" t="s">
        <v>7</v>
      </c>
      <c r="F18027" s="1" t="n">
        <f aca="false">(C18027/B18027^2)</f>
        <v>35.3629074612234</v>
      </c>
    </row>
    <row r="18028" customFormat="false" ht="13.8" hidden="false" customHeight="false" outlineLevel="0" collapsed="false">
      <c r="A18028" s="0" t="s">
        <v>18035</v>
      </c>
      <c r="B18028" s="0" t="n">
        <v>1.45</v>
      </c>
      <c r="C18028" s="0" t="n">
        <v>43</v>
      </c>
      <c r="D18028" s="0" t="s">
        <v>10</v>
      </c>
      <c r="F18028" s="1" t="n">
        <f aca="false">(C18028/B18028^2)</f>
        <v>20.4518430439952</v>
      </c>
    </row>
    <row r="18029" customFormat="false" ht="13.8" hidden="false" customHeight="false" outlineLevel="0" collapsed="false">
      <c r="A18029" s="0" t="s">
        <v>18036</v>
      </c>
      <c r="B18029" s="0" t="n">
        <v>1.74</v>
      </c>
      <c r="C18029" s="0" t="n">
        <v>60</v>
      </c>
      <c r="D18029" s="0" t="s">
        <v>10</v>
      </c>
      <c r="F18029" s="1" t="n">
        <f aca="false">(C18029/B18029^2)</f>
        <v>19.8176773682124</v>
      </c>
    </row>
    <row r="18030" customFormat="false" ht="13.8" hidden="false" customHeight="false" outlineLevel="0" collapsed="false">
      <c r="A18030" s="0" t="s">
        <v>18037</v>
      </c>
      <c r="B18030" s="0" t="n">
        <v>1.84</v>
      </c>
      <c r="C18030" s="0" t="n">
        <v>43</v>
      </c>
      <c r="D18030" s="0" t="s">
        <v>10</v>
      </c>
      <c r="E18030" s="0" t="s">
        <v>24</v>
      </c>
      <c r="F18030" s="1" t="n">
        <f aca="false">(C18030/B18030^2)</f>
        <v>12.7008506616257</v>
      </c>
    </row>
    <row r="18031" customFormat="false" ht="13.8" hidden="false" customHeight="false" outlineLevel="0" collapsed="false">
      <c r="A18031" s="0" t="s">
        <v>18038</v>
      </c>
      <c r="B18031" s="0" t="n">
        <v>1.42</v>
      </c>
      <c r="C18031" s="0" t="n">
        <v>120</v>
      </c>
      <c r="D18031" s="0" t="s">
        <v>7</v>
      </c>
      <c r="F18031" s="1" t="n">
        <f aca="false">(C18031/B18031^2)</f>
        <v>59.5120015869867</v>
      </c>
    </row>
    <row r="18032" customFormat="false" ht="13.8" hidden="false" customHeight="false" outlineLevel="0" collapsed="false">
      <c r="A18032" s="0" t="s">
        <v>18039</v>
      </c>
      <c r="B18032" s="0" t="n">
        <v>1.88</v>
      </c>
      <c r="C18032" s="0" t="n">
        <v>87</v>
      </c>
      <c r="D18032" s="0" t="s">
        <v>10</v>
      </c>
      <c r="F18032" s="1" t="n">
        <f aca="false">(C18032/B18032^2)</f>
        <v>24.6152105024898</v>
      </c>
    </row>
    <row r="18033" customFormat="false" ht="13.8" hidden="false" customHeight="false" outlineLevel="0" collapsed="false">
      <c r="A18033" s="0" t="s">
        <v>18040</v>
      </c>
      <c r="B18033" s="0" t="n">
        <v>1.58</v>
      </c>
      <c r="C18033" s="0" t="n">
        <v>112</v>
      </c>
      <c r="D18033" s="0" t="s">
        <v>7</v>
      </c>
      <c r="F18033" s="1" t="n">
        <f aca="false">(C18033/B18033^2)</f>
        <v>44.864605031245</v>
      </c>
    </row>
    <row r="18034" customFormat="false" ht="13.8" hidden="false" customHeight="false" outlineLevel="0" collapsed="false">
      <c r="A18034" s="0" t="s">
        <v>18041</v>
      </c>
      <c r="B18034" s="0" t="n">
        <v>1.77</v>
      </c>
      <c r="C18034" s="0" t="n">
        <v>79</v>
      </c>
      <c r="D18034" s="0" t="s">
        <v>10</v>
      </c>
      <c r="F18034" s="1" t="n">
        <f aca="false">(C18034/B18034^2)</f>
        <v>25.2162533116282</v>
      </c>
    </row>
    <row r="18035" customFormat="false" ht="13.8" hidden="false" customHeight="false" outlineLevel="0" collapsed="false">
      <c r="A18035" s="0" t="s">
        <v>18042</v>
      </c>
      <c r="B18035" s="0" t="n">
        <v>1.8</v>
      </c>
      <c r="C18035" s="0" t="n">
        <v>54</v>
      </c>
      <c r="D18035" s="0" t="s">
        <v>10</v>
      </c>
      <c r="F18035" s="1" t="n">
        <f aca="false">(C18035/B18035^2)</f>
        <v>16.6666666666667</v>
      </c>
    </row>
    <row r="18036" customFormat="false" ht="13.8" hidden="false" customHeight="false" outlineLevel="0" collapsed="false">
      <c r="A18036" s="0" t="s">
        <v>18043</v>
      </c>
      <c r="B18036" s="0" t="n">
        <v>1.56</v>
      </c>
      <c r="C18036" s="0" t="n">
        <v>87</v>
      </c>
      <c r="D18036" s="0" t="s">
        <v>7</v>
      </c>
      <c r="F18036" s="1" t="n">
        <f aca="false">(C18036/B18036^2)</f>
        <v>35.7495069033531</v>
      </c>
    </row>
    <row r="18037" customFormat="false" ht="13.8" hidden="false" customHeight="false" outlineLevel="0" collapsed="false">
      <c r="A18037" s="0" t="s">
        <v>18044</v>
      </c>
      <c r="B18037" s="0" t="n">
        <v>1.84</v>
      </c>
      <c r="C18037" s="0" t="n">
        <v>52</v>
      </c>
      <c r="D18037" s="0" t="s">
        <v>10</v>
      </c>
      <c r="F18037" s="1" t="n">
        <f aca="false">(C18037/B18037^2)</f>
        <v>15.359168241966</v>
      </c>
    </row>
    <row r="18038" customFormat="false" ht="13.8" hidden="false" customHeight="false" outlineLevel="0" collapsed="false">
      <c r="A18038" s="0" t="s">
        <v>18045</v>
      </c>
      <c r="B18038" s="0" t="n">
        <v>1.55</v>
      </c>
      <c r="C18038" s="0" t="n">
        <v>100</v>
      </c>
      <c r="D18038" s="0" t="s">
        <v>7</v>
      </c>
      <c r="F18038" s="1" t="n">
        <f aca="false">(C18038/B18038^2)</f>
        <v>41.6233090530697</v>
      </c>
    </row>
    <row r="18039" customFormat="false" ht="13.8" hidden="false" customHeight="false" outlineLevel="0" collapsed="false">
      <c r="A18039" s="0" t="s">
        <v>18046</v>
      </c>
      <c r="B18039" s="0" t="n">
        <v>1.86</v>
      </c>
      <c r="C18039" s="0" t="n">
        <v>54</v>
      </c>
      <c r="D18039" s="0" t="s">
        <v>10</v>
      </c>
      <c r="F18039" s="1" t="n">
        <f aca="false">(C18039/B18039^2)</f>
        <v>15.6087408949011</v>
      </c>
    </row>
    <row r="18040" customFormat="false" ht="13.8" hidden="false" customHeight="false" outlineLevel="0" collapsed="false">
      <c r="A18040" s="0" t="s">
        <v>18047</v>
      </c>
      <c r="B18040" s="0" t="n">
        <v>1.49</v>
      </c>
      <c r="C18040" s="0" t="n">
        <v>100</v>
      </c>
      <c r="D18040" s="0" t="s">
        <v>7</v>
      </c>
      <c r="F18040" s="1" t="n">
        <f aca="false">(C18040/B18040^2)</f>
        <v>45.0430160803567</v>
      </c>
    </row>
    <row r="18041" customFormat="false" ht="13.8" hidden="false" customHeight="false" outlineLevel="0" collapsed="false">
      <c r="A18041" s="0" t="s">
        <v>18048</v>
      </c>
      <c r="B18041" s="0" t="n">
        <v>1.88</v>
      </c>
      <c r="C18041" s="0" t="n">
        <v>80</v>
      </c>
      <c r="D18041" s="0" t="s">
        <v>10</v>
      </c>
      <c r="F18041" s="1" t="n">
        <f aca="false">(C18041/B18041^2)</f>
        <v>22.6346763241286</v>
      </c>
    </row>
    <row r="18042" customFormat="false" ht="13.8" hidden="false" customHeight="false" outlineLevel="0" collapsed="false">
      <c r="A18042" s="0" t="s">
        <v>18049</v>
      </c>
      <c r="B18042" s="0" t="n">
        <v>1.65</v>
      </c>
      <c r="C18042" s="0" t="n">
        <v>40</v>
      </c>
      <c r="D18042" s="0" t="s">
        <v>10</v>
      </c>
      <c r="E18042" s="0" t="s">
        <v>24</v>
      </c>
      <c r="F18042" s="1" t="n">
        <f aca="false">(C18042/B18042^2)</f>
        <v>14.692378328742</v>
      </c>
    </row>
    <row r="18043" customFormat="false" ht="13.8" hidden="false" customHeight="false" outlineLevel="0" collapsed="false">
      <c r="A18043" s="0" t="s">
        <v>18050</v>
      </c>
      <c r="B18043" s="0" t="n">
        <v>1.71</v>
      </c>
      <c r="C18043" s="0" t="n">
        <v>108</v>
      </c>
      <c r="D18043" s="0" t="s">
        <v>7</v>
      </c>
      <c r="F18043" s="1" t="n">
        <f aca="false">(C18043/B18043^2)</f>
        <v>36.9344413665743</v>
      </c>
    </row>
    <row r="18044" customFormat="false" ht="13.8" hidden="false" customHeight="false" outlineLevel="0" collapsed="false">
      <c r="A18044" s="0" t="s">
        <v>18051</v>
      </c>
      <c r="B18044" s="0" t="n">
        <v>1.88</v>
      </c>
      <c r="C18044" s="0" t="n">
        <v>82</v>
      </c>
      <c r="D18044" s="0" t="s">
        <v>10</v>
      </c>
      <c r="F18044" s="1" t="n">
        <f aca="false">(C18044/B18044^2)</f>
        <v>23.2005432322318</v>
      </c>
    </row>
    <row r="18045" customFormat="false" ht="13.8" hidden="false" customHeight="false" outlineLevel="0" collapsed="false">
      <c r="A18045" s="0" t="s">
        <v>18052</v>
      </c>
      <c r="B18045" s="0" t="n">
        <v>1.55</v>
      </c>
      <c r="C18045" s="0" t="n">
        <v>47</v>
      </c>
      <c r="D18045" s="0" t="s">
        <v>10</v>
      </c>
      <c r="F18045" s="1" t="n">
        <f aca="false">(C18045/B18045^2)</f>
        <v>19.5629552549428</v>
      </c>
    </row>
    <row r="18046" customFormat="false" ht="13.8" hidden="false" customHeight="false" outlineLevel="0" collapsed="false">
      <c r="A18046" s="0" t="s">
        <v>18053</v>
      </c>
      <c r="B18046" s="0" t="n">
        <v>1.6</v>
      </c>
      <c r="C18046" s="0" t="n">
        <v>98</v>
      </c>
      <c r="D18046" s="0" t="s">
        <v>7</v>
      </c>
      <c r="F18046" s="1" t="n">
        <f aca="false">(C18046/B18046^2)</f>
        <v>38.28125</v>
      </c>
    </row>
    <row r="18047" customFormat="false" ht="13.8" hidden="false" customHeight="false" outlineLevel="0" collapsed="false">
      <c r="A18047" s="0" t="s">
        <v>18054</v>
      </c>
      <c r="B18047" s="0" t="n">
        <v>1.56</v>
      </c>
      <c r="C18047" s="0" t="n">
        <v>90</v>
      </c>
      <c r="D18047" s="0" t="s">
        <v>7</v>
      </c>
      <c r="F18047" s="1" t="n">
        <f aca="false">(C18047/B18047^2)</f>
        <v>36.9822485207101</v>
      </c>
    </row>
    <row r="18048" customFormat="false" ht="13.8" hidden="false" customHeight="false" outlineLevel="0" collapsed="false">
      <c r="A18048" s="0" t="s">
        <v>18055</v>
      </c>
      <c r="B18048" s="0" t="n">
        <v>1.47</v>
      </c>
      <c r="C18048" s="0" t="n">
        <v>117</v>
      </c>
      <c r="D18048" s="0" t="s">
        <v>7</v>
      </c>
      <c r="F18048" s="1" t="n">
        <f aca="false">(C18048/B18048^2)</f>
        <v>54.1441066222407</v>
      </c>
    </row>
    <row r="18049" customFormat="false" ht="13.8" hidden="false" customHeight="false" outlineLevel="0" collapsed="false">
      <c r="A18049" s="0" t="s">
        <v>18056</v>
      </c>
      <c r="B18049" s="0" t="n">
        <v>1.75</v>
      </c>
      <c r="C18049" s="0" t="n">
        <v>60</v>
      </c>
      <c r="D18049" s="0" t="s">
        <v>10</v>
      </c>
      <c r="F18049" s="1" t="n">
        <f aca="false">(C18049/B18049^2)</f>
        <v>19.5918367346939</v>
      </c>
    </row>
    <row r="18050" customFormat="false" ht="13.8" hidden="false" customHeight="false" outlineLevel="0" collapsed="false">
      <c r="A18050" s="0" t="s">
        <v>18057</v>
      </c>
      <c r="B18050" s="0" t="n">
        <v>1.44</v>
      </c>
      <c r="C18050" s="0" t="n">
        <v>75</v>
      </c>
      <c r="D18050" s="0" t="s">
        <v>7</v>
      </c>
      <c r="F18050" s="1" t="n">
        <f aca="false">(C18050/B18050^2)</f>
        <v>36.1689814814815</v>
      </c>
    </row>
    <row r="18051" customFormat="false" ht="13.8" hidden="false" customHeight="false" outlineLevel="0" collapsed="false">
      <c r="A18051" s="0" t="s">
        <v>18058</v>
      </c>
      <c r="B18051" s="0" t="n">
        <v>1.84</v>
      </c>
      <c r="C18051" s="0" t="n">
        <v>103</v>
      </c>
      <c r="D18051" s="0" t="s">
        <v>7</v>
      </c>
      <c r="F18051" s="1" t="n">
        <f aca="false">(C18051/B18051^2)</f>
        <v>30.4229678638941</v>
      </c>
    </row>
    <row r="18052" customFormat="false" ht="13.8" hidden="false" customHeight="false" outlineLevel="0" collapsed="false">
      <c r="A18052" s="0" t="s">
        <v>18059</v>
      </c>
      <c r="B18052" s="0" t="n">
        <v>1.66</v>
      </c>
      <c r="C18052" s="0" t="n">
        <v>51</v>
      </c>
      <c r="D18052" s="0" t="s">
        <v>10</v>
      </c>
      <c r="F18052" s="1" t="n">
        <f aca="false">(C18052/B18052^2)</f>
        <v>18.5077660037741</v>
      </c>
    </row>
    <row r="18053" customFormat="false" ht="13.8" hidden="false" customHeight="false" outlineLevel="0" collapsed="false">
      <c r="A18053" s="0" t="s">
        <v>18060</v>
      </c>
      <c r="B18053" s="0" t="n">
        <v>1.82</v>
      </c>
      <c r="C18053" s="0" t="n">
        <v>109</v>
      </c>
      <c r="D18053" s="0" t="s">
        <v>7</v>
      </c>
      <c r="F18053" s="1" t="n">
        <f aca="false">(C18053/B18053^2)</f>
        <v>32.9066537857747</v>
      </c>
    </row>
    <row r="18054" customFormat="false" ht="13.8" hidden="false" customHeight="false" outlineLevel="0" collapsed="false">
      <c r="A18054" s="0" t="s">
        <v>18061</v>
      </c>
      <c r="B18054" s="0" t="n">
        <v>1.6</v>
      </c>
      <c r="C18054" s="0" t="n">
        <v>41</v>
      </c>
      <c r="D18054" s="0" t="s">
        <v>10</v>
      </c>
      <c r="F18054" s="1" t="n">
        <f aca="false">(C18054/B18054^2)</f>
        <v>16.015625</v>
      </c>
    </row>
    <row r="18055" customFormat="false" ht="13.8" hidden="false" customHeight="false" outlineLevel="0" collapsed="false">
      <c r="A18055" s="0" t="s">
        <v>18062</v>
      </c>
      <c r="B18055" s="0" t="n">
        <v>1.73</v>
      </c>
      <c r="C18055" s="0" t="n">
        <v>83</v>
      </c>
      <c r="D18055" s="0" t="s">
        <v>10</v>
      </c>
      <c r="F18055" s="1" t="n">
        <f aca="false">(C18055/B18055^2)</f>
        <v>27.7322997761369</v>
      </c>
    </row>
    <row r="18056" customFormat="false" ht="13.8" hidden="false" customHeight="false" outlineLevel="0" collapsed="false">
      <c r="A18056" s="0" t="s">
        <v>18063</v>
      </c>
      <c r="B18056" s="0" t="n">
        <v>1.68</v>
      </c>
      <c r="C18056" s="0" t="n">
        <v>89</v>
      </c>
      <c r="D18056" s="0" t="s">
        <v>7</v>
      </c>
      <c r="F18056" s="1" t="n">
        <f aca="false">(C18056/B18056^2)</f>
        <v>31.5334467120181</v>
      </c>
    </row>
    <row r="18057" customFormat="false" ht="13.8" hidden="false" customHeight="false" outlineLevel="0" collapsed="false">
      <c r="A18057" s="0" t="s">
        <v>18064</v>
      </c>
      <c r="B18057" s="0" t="n">
        <v>1.59</v>
      </c>
      <c r="C18057" s="0" t="n">
        <v>81</v>
      </c>
      <c r="D18057" s="0" t="s">
        <v>7</v>
      </c>
      <c r="F18057" s="1" t="n">
        <f aca="false">(C18057/B18057^2)</f>
        <v>32.0398718405126</v>
      </c>
    </row>
    <row r="18058" customFormat="false" ht="13.8" hidden="false" customHeight="false" outlineLevel="0" collapsed="false">
      <c r="A18058" s="0" t="s">
        <v>18065</v>
      </c>
      <c r="B18058" s="0" t="n">
        <v>1.42</v>
      </c>
      <c r="C18058" s="0" t="n">
        <v>91</v>
      </c>
      <c r="D18058" s="0" t="s">
        <v>7</v>
      </c>
      <c r="F18058" s="1" t="n">
        <f aca="false">(C18058/B18058^2)</f>
        <v>45.1299345367983</v>
      </c>
    </row>
    <row r="18059" customFormat="false" ht="13.8" hidden="false" customHeight="false" outlineLevel="0" collapsed="false">
      <c r="A18059" s="0" t="s">
        <v>18066</v>
      </c>
      <c r="B18059" s="0" t="n">
        <v>1.71</v>
      </c>
      <c r="C18059" s="0" t="n">
        <v>68</v>
      </c>
      <c r="D18059" s="0" t="s">
        <v>10</v>
      </c>
      <c r="F18059" s="1" t="n">
        <f aca="false">(C18059/B18059^2)</f>
        <v>23.2550186382135</v>
      </c>
    </row>
    <row r="18060" customFormat="false" ht="13.8" hidden="false" customHeight="false" outlineLevel="0" collapsed="false">
      <c r="A18060" s="0" t="s">
        <v>18067</v>
      </c>
      <c r="B18060" s="0" t="n">
        <v>1.48</v>
      </c>
      <c r="C18060" s="0" t="n">
        <v>58</v>
      </c>
      <c r="D18060" s="0" t="s">
        <v>10</v>
      </c>
      <c r="F18060" s="1" t="n">
        <f aca="false">(C18060/B18060^2)</f>
        <v>26.4791818845873</v>
      </c>
    </row>
    <row r="18061" customFormat="false" ht="13.8" hidden="false" customHeight="false" outlineLevel="0" collapsed="false">
      <c r="A18061" s="0" t="s">
        <v>18068</v>
      </c>
      <c r="B18061" s="0" t="n">
        <v>1.63</v>
      </c>
      <c r="C18061" s="0" t="n">
        <v>109</v>
      </c>
      <c r="D18061" s="0" t="s">
        <v>7</v>
      </c>
      <c r="F18061" s="1" t="n">
        <f aca="false">(C18061/B18061^2)</f>
        <v>41.0252549964244</v>
      </c>
    </row>
    <row r="18062" customFormat="false" ht="13.8" hidden="false" customHeight="false" outlineLevel="0" collapsed="false">
      <c r="A18062" s="0" t="s">
        <v>18069</v>
      </c>
      <c r="B18062" s="0" t="n">
        <v>1.77</v>
      </c>
      <c r="C18062" s="0" t="n">
        <v>58</v>
      </c>
      <c r="D18062" s="0" t="s">
        <v>10</v>
      </c>
      <c r="F18062" s="1" t="n">
        <f aca="false">(C18062/B18062^2)</f>
        <v>18.5131986338536</v>
      </c>
    </row>
    <row r="18063" customFormat="false" ht="13.8" hidden="false" customHeight="false" outlineLevel="0" collapsed="false">
      <c r="A18063" s="0" t="s">
        <v>18070</v>
      </c>
      <c r="B18063" s="0" t="n">
        <v>1.56</v>
      </c>
      <c r="C18063" s="0" t="n">
        <v>83</v>
      </c>
      <c r="D18063" s="0" t="s">
        <v>7</v>
      </c>
      <c r="F18063" s="1" t="n">
        <f aca="false">(C18063/B18063^2)</f>
        <v>34.1058514135437</v>
      </c>
    </row>
    <row r="18064" customFormat="false" ht="13.8" hidden="false" customHeight="false" outlineLevel="0" collapsed="false">
      <c r="A18064" s="0" t="s">
        <v>18071</v>
      </c>
      <c r="B18064" s="0" t="n">
        <v>1.8</v>
      </c>
      <c r="C18064" s="0" t="n">
        <v>66</v>
      </c>
      <c r="D18064" s="0" t="s">
        <v>10</v>
      </c>
      <c r="F18064" s="1" t="n">
        <f aca="false">(C18064/B18064^2)</f>
        <v>20.3703703703704</v>
      </c>
    </row>
    <row r="18065" customFormat="false" ht="13.8" hidden="false" customHeight="false" outlineLevel="0" collapsed="false">
      <c r="A18065" s="0" t="s">
        <v>18072</v>
      </c>
      <c r="B18065" s="0" t="n">
        <v>1.66</v>
      </c>
      <c r="C18065" s="0" t="n">
        <v>82</v>
      </c>
      <c r="D18065" s="0" t="s">
        <v>10</v>
      </c>
      <c r="F18065" s="1" t="n">
        <f aca="false">(C18065/B18065^2)</f>
        <v>29.7575845550878</v>
      </c>
    </row>
    <row r="18066" customFormat="false" ht="13.8" hidden="false" customHeight="false" outlineLevel="0" collapsed="false">
      <c r="A18066" s="0" t="s">
        <v>18073</v>
      </c>
      <c r="B18066" s="0" t="n">
        <v>1.53</v>
      </c>
      <c r="C18066" s="0" t="n">
        <v>53</v>
      </c>
      <c r="D18066" s="0" t="s">
        <v>10</v>
      </c>
      <c r="F18066" s="1" t="n">
        <f aca="false">(C18066/B18066^2)</f>
        <v>22.640864624717</v>
      </c>
    </row>
    <row r="18067" customFormat="false" ht="13.8" hidden="false" customHeight="false" outlineLevel="0" collapsed="false">
      <c r="A18067" s="0" t="s">
        <v>18074</v>
      </c>
      <c r="B18067" s="0" t="n">
        <v>1.73</v>
      </c>
      <c r="C18067" s="0" t="n">
        <v>115</v>
      </c>
      <c r="D18067" s="0" t="s">
        <v>7</v>
      </c>
      <c r="F18067" s="1" t="n">
        <f aca="false">(C18067/B18067^2)</f>
        <v>38.4242707741655</v>
      </c>
    </row>
    <row r="18068" customFormat="false" ht="13.8" hidden="false" customHeight="false" outlineLevel="0" collapsed="false">
      <c r="A18068" s="0" t="s">
        <v>18075</v>
      </c>
      <c r="B18068" s="0" t="n">
        <v>1.71</v>
      </c>
      <c r="C18068" s="0" t="n">
        <v>49</v>
      </c>
      <c r="D18068" s="0" t="s">
        <v>10</v>
      </c>
      <c r="F18068" s="1" t="n">
        <f aca="false">(C18068/B18068^2)</f>
        <v>16.7572928422421</v>
      </c>
    </row>
    <row r="18069" customFormat="false" ht="13.8" hidden="false" customHeight="false" outlineLevel="0" collapsed="false">
      <c r="A18069" s="0" t="s">
        <v>18076</v>
      </c>
      <c r="B18069" s="0" t="n">
        <v>1.71</v>
      </c>
      <c r="C18069" s="0" t="n">
        <v>85</v>
      </c>
      <c r="D18069" s="0" t="s">
        <v>10</v>
      </c>
      <c r="F18069" s="1" t="n">
        <f aca="false">(C18069/B18069^2)</f>
        <v>29.0687732977668</v>
      </c>
    </row>
    <row r="18070" customFormat="false" ht="13.8" hidden="false" customHeight="false" outlineLevel="0" collapsed="false">
      <c r="A18070" s="0" t="s">
        <v>18077</v>
      </c>
      <c r="B18070" s="0" t="n">
        <v>1.55</v>
      </c>
      <c r="C18070" s="0" t="n">
        <v>95</v>
      </c>
      <c r="D18070" s="0" t="s">
        <v>7</v>
      </c>
      <c r="F18070" s="1" t="n">
        <f aca="false">(C18070/B18070^2)</f>
        <v>39.5421436004162</v>
      </c>
    </row>
    <row r="18071" customFormat="false" ht="13.8" hidden="false" customHeight="false" outlineLevel="0" collapsed="false">
      <c r="A18071" s="0" t="s">
        <v>18078</v>
      </c>
      <c r="B18071" s="0" t="n">
        <v>1.52</v>
      </c>
      <c r="C18071" s="0" t="n">
        <v>104</v>
      </c>
      <c r="D18071" s="0" t="s">
        <v>7</v>
      </c>
      <c r="F18071" s="1" t="n">
        <f aca="false">(C18071/B18071^2)</f>
        <v>45.0138504155125</v>
      </c>
    </row>
    <row r="18072" customFormat="false" ht="13.8" hidden="false" customHeight="false" outlineLevel="0" collapsed="false">
      <c r="A18072" s="0" t="s">
        <v>18079</v>
      </c>
      <c r="B18072" s="0" t="n">
        <v>1.4</v>
      </c>
      <c r="C18072" s="0" t="n">
        <v>87</v>
      </c>
      <c r="D18072" s="0" t="s">
        <v>7</v>
      </c>
      <c r="F18072" s="1" t="n">
        <f aca="false">(C18072/B18072^2)</f>
        <v>44.3877551020408</v>
      </c>
    </row>
    <row r="18073" customFormat="false" ht="13.8" hidden="false" customHeight="false" outlineLevel="0" collapsed="false">
      <c r="A18073" s="0" t="s">
        <v>18080</v>
      </c>
      <c r="B18073" s="0" t="n">
        <v>1.78</v>
      </c>
      <c r="C18073" s="0" t="n">
        <v>86</v>
      </c>
      <c r="D18073" s="0" t="s">
        <v>10</v>
      </c>
      <c r="F18073" s="1" t="n">
        <f aca="false">(C18073/B18073^2)</f>
        <v>27.1430374952657</v>
      </c>
    </row>
    <row r="18074" customFormat="false" ht="13.8" hidden="false" customHeight="false" outlineLevel="0" collapsed="false">
      <c r="A18074" s="0" t="s">
        <v>18081</v>
      </c>
      <c r="B18074" s="0" t="n">
        <v>1.87</v>
      </c>
      <c r="C18074" s="0" t="n">
        <v>96</v>
      </c>
      <c r="D18074" s="0" t="s">
        <v>10</v>
      </c>
      <c r="F18074" s="1" t="n">
        <f aca="false">(C18074/B18074^2)</f>
        <v>27.452886842632</v>
      </c>
    </row>
    <row r="18075" customFormat="false" ht="13.8" hidden="false" customHeight="false" outlineLevel="0" collapsed="false">
      <c r="A18075" s="0" t="s">
        <v>18082</v>
      </c>
      <c r="B18075" s="0" t="n">
        <v>1.8</v>
      </c>
      <c r="C18075" s="0" t="n">
        <v>110</v>
      </c>
      <c r="D18075" s="0" t="s">
        <v>7</v>
      </c>
      <c r="F18075" s="1" t="n">
        <f aca="false">(C18075/B18075^2)</f>
        <v>33.9506172839506</v>
      </c>
    </row>
    <row r="18076" customFormat="false" ht="13.8" hidden="false" customHeight="false" outlineLevel="0" collapsed="false">
      <c r="A18076" s="0" t="s">
        <v>18083</v>
      </c>
      <c r="B18076" s="0" t="n">
        <v>1.86</v>
      </c>
      <c r="C18076" s="0" t="n">
        <v>85</v>
      </c>
      <c r="D18076" s="0" t="s">
        <v>10</v>
      </c>
      <c r="F18076" s="1" t="n">
        <f aca="false">(C18076/B18076^2)</f>
        <v>24.5693143716036</v>
      </c>
    </row>
    <row r="18077" customFormat="false" ht="13.8" hidden="false" customHeight="false" outlineLevel="0" collapsed="false">
      <c r="A18077" s="0" t="s">
        <v>18084</v>
      </c>
      <c r="B18077" s="0" t="n">
        <v>1.94</v>
      </c>
      <c r="C18077" s="0" t="n">
        <v>101</v>
      </c>
      <c r="D18077" s="0" t="s">
        <v>10</v>
      </c>
      <c r="F18077" s="1" t="n">
        <f aca="false">(C18077/B18077^2)</f>
        <v>26.8360080773727</v>
      </c>
    </row>
    <row r="18078" customFormat="false" ht="13.8" hidden="false" customHeight="false" outlineLevel="0" collapsed="false">
      <c r="A18078" s="0" t="s">
        <v>18085</v>
      </c>
      <c r="B18078" s="0" t="n">
        <v>1.81</v>
      </c>
      <c r="C18078" s="0" t="n">
        <v>96</v>
      </c>
      <c r="D18078" s="0" t="s">
        <v>10</v>
      </c>
      <c r="F18078" s="1" t="n">
        <f aca="false">(C18078/B18078^2)</f>
        <v>29.3031348249443</v>
      </c>
    </row>
    <row r="18079" customFormat="false" ht="13.8" hidden="false" customHeight="false" outlineLevel="0" collapsed="false">
      <c r="A18079" s="0" t="s">
        <v>18086</v>
      </c>
      <c r="B18079" s="0" t="n">
        <v>1.64</v>
      </c>
      <c r="C18079" s="0" t="n">
        <v>57</v>
      </c>
      <c r="D18079" s="0" t="s">
        <v>10</v>
      </c>
      <c r="F18079" s="1" t="n">
        <f aca="false">(C18079/B18079^2)</f>
        <v>21.192742415229</v>
      </c>
    </row>
    <row r="18080" customFormat="false" ht="13.8" hidden="false" customHeight="false" outlineLevel="0" collapsed="false">
      <c r="A18080" s="0" t="s">
        <v>18087</v>
      </c>
      <c r="B18080" s="0" t="n">
        <v>1.4</v>
      </c>
      <c r="C18080" s="0" t="n">
        <v>65</v>
      </c>
      <c r="D18080" s="0" t="s">
        <v>7</v>
      </c>
      <c r="F18080" s="1" t="n">
        <f aca="false">(C18080/B18080^2)</f>
        <v>33.1632653061225</v>
      </c>
    </row>
    <row r="18081" customFormat="false" ht="13.8" hidden="false" customHeight="false" outlineLevel="0" collapsed="false">
      <c r="A18081" s="0" t="s">
        <v>18088</v>
      </c>
      <c r="B18081" s="0" t="n">
        <v>1.66</v>
      </c>
      <c r="C18081" s="0" t="n">
        <v>111</v>
      </c>
      <c r="D18081" s="0" t="s">
        <v>7</v>
      </c>
      <c r="F18081" s="1" t="n">
        <f aca="false">(C18081/B18081^2)</f>
        <v>40.2816083611555</v>
      </c>
    </row>
    <row r="18082" customFormat="false" ht="13.8" hidden="false" customHeight="false" outlineLevel="0" collapsed="false">
      <c r="A18082" s="0" t="s">
        <v>18089</v>
      </c>
      <c r="B18082" s="0" t="n">
        <v>1.85</v>
      </c>
      <c r="C18082" s="0" t="n">
        <v>65</v>
      </c>
      <c r="D18082" s="0" t="s">
        <v>10</v>
      </c>
      <c r="F18082" s="1" t="n">
        <f aca="false">(C18082/B18082^2)</f>
        <v>18.9919649379109</v>
      </c>
    </row>
    <row r="18083" customFormat="false" ht="13.8" hidden="false" customHeight="false" outlineLevel="0" collapsed="false">
      <c r="A18083" s="0" t="s">
        <v>18090</v>
      </c>
      <c r="B18083" s="0" t="n">
        <v>1.59</v>
      </c>
      <c r="C18083" s="0" t="n">
        <v>51</v>
      </c>
      <c r="D18083" s="0" t="s">
        <v>10</v>
      </c>
      <c r="F18083" s="1" t="n">
        <f aca="false">(C18083/B18083^2)</f>
        <v>20.1732526403228</v>
      </c>
    </row>
    <row r="18084" customFormat="false" ht="13.8" hidden="false" customHeight="false" outlineLevel="0" collapsed="false">
      <c r="A18084" s="0" t="s">
        <v>18091</v>
      </c>
      <c r="B18084" s="0" t="n">
        <v>1.62</v>
      </c>
      <c r="C18084" s="0" t="n">
        <v>114</v>
      </c>
      <c r="D18084" s="0" t="s">
        <v>7</v>
      </c>
      <c r="F18084" s="1" t="n">
        <f aca="false">(C18084/B18084^2)</f>
        <v>43.4385002286237</v>
      </c>
    </row>
    <row r="18085" customFormat="false" ht="13.8" hidden="false" customHeight="false" outlineLevel="0" collapsed="false">
      <c r="A18085" s="0" t="s">
        <v>18092</v>
      </c>
      <c r="B18085" s="0" t="n">
        <v>1.59</v>
      </c>
      <c r="C18085" s="0" t="n">
        <v>101</v>
      </c>
      <c r="D18085" s="0" t="s">
        <v>7</v>
      </c>
      <c r="F18085" s="1" t="n">
        <f aca="false">(C18085/B18085^2)</f>
        <v>39.9509513073059</v>
      </c>
    </row>
    <row r="18086" customFormat="false" ht="13.8" hidden="false" customHeight="false" outlineLevel="0" collapsed="false">
      <c r="A18086" s="0" t="s">
        <v>18093</v>
      </c>
      <c r="B18086" s="0" t="n">
        <v>1.73</v>
      </c>
      <c r="C18086" s="0" t="n">
        <v>98</v>
      </c>
      <c r="D18086" s="0" t="s">
        <v>7</v>
      </c>
      <c r="F18086" s="1" t="n">
        <f aca="false">(C18086/B18086^2)</f>
        <v>32.7441611814628</v>
      </c>
    </row>
    <row r="18087" customFormat="false" ht="13.8" hidden="false" customHeight="false" outlineLevel="0" collapsed="false">
      <c r="A18087" s="0" t="s">
        <v>18094</v>
      </c>
      <c r="B18087" s="0" t="n">
        <v>1.52</v>
      </c>
      <c r="C18087" s="0" t="n">
        <v>76</v>
      </c>
      <c r="D18087" s="0" t="s">
        <v>7</v>
      </c>
      <c r="F18087" s="1" t="n">
        <f aca="false">(C18087/B18087^2)</f>
        <v>32.8947368421053</v>
      </c>
    </row>
    <row r="18088" customFormat="false" ht="13.8" hidden="false" customHeight="false" outlineLevel="0" collapsed="false">
      <c r="A18088" s="0" t="s">
        <v>18095</v>
      </c>
      <c r="B18088" s="0" t="n">
        <v>1.57</v>
      </c>
      <c r="C18088" s="0" t="n">
        <v>60</v>
      </c>
      <c r="D18088" s="0" t="s">
        <v>10</v>
      </c>
      <c r="F18088" s="1" t="n">
        <f aca="false">(C18088/B18088^2)</f>
        <v>24.3417582863402</v>
      </c>
    </row>
    <row r="18089" customFormat="false" ht="13.8" hidden="false" customHeight="false" outlineLevel="0" collapsed="false">
      <c r="A18089" s="0" t="s">
        <v>18096</v>
      </c>
      <c r="B18089" s="0" t="n">
        <v>1.73</v>
      </c>
      <c r="C18089" s="0" t="n">
        <v>48</v>
      </c>
      <c r="D18089" s="0" t="s">
        <v>10</v>
      </c>
      <c r="F18089" s="1" t="n">
        <f aca="false">(C18089/B18089^2)</f>
        <v>16.037956497043</v>
      </c>
    </row>
    <row r="18090" customFormat="false" ht="13.8" hidden="false" customHeight="false" outlineLevel="0" collapsed="false">
      <c r="A18090" s="0" t="s">
        <v>18097</v>
      </c>
      <c r="B18090" s="0" t="n">
        <v>1.79</v>
      </c>
      <c r="C18090" s="0" t="n">
        <v>80</v>
      </c>
      <c r="D18090" s="0" t="s">
        <v>10</v>
      </c>
      <c r="F18090" s="1" t="n">
        <f aca="false">(C18090/B18090^2)</f>
        <v>24.9680097375238</v>
      </c>
    </row>
    <row r="18091" customFormat="false" ht="13.8" hidden="false" customHeight="false" outlineLevel="0" collapsed="false">
      <c r="A18091" s="0" t="s">
        <v>18098</v>
      </c>
      <c r="B18091" s="0" t="n">
        <v>1.64</v>
      </c>
      <c r="C18091" s="0" t="n">
        <v>42</v>
      </c>
      <c r="D18091" s="0" t="s">
        <v>10</v>
      </c>
      <c r="F18091" s="1" t="n">
        <f aca="false">(C18091/B18091^2)</f>
        <v>15.6157049375372</v>
      </c>
    </row>
    <row r="18092" customFormat="false" ht="13.8" hidden="false" customHeight="false" outlineLevel="0" collapsed="false">
      <c r="A18092" s="0" t="s">
        <v>18099</v>
      </c>
      <c r="B18092" s="0" t="n">
        <v>1.89</v>
      </c>
      <c r="C18092" s="0" t="n">
        <v>87</v>
      </c>
      <c r="D18092" s="0" t="s">
        <v>10</v>
      </c>
      <c r="F18092" s="1" t="n">
        <f aca="false">(C18092/B18092^2)</f>
        <v>24.355421180818</v>
      </c>
    </row>
    <row r="18093" customFormat="false" ht="13.8" hidden="false" customHeight="false" outlineLevel="0" collapsed="false">
      <c r="A18093" s="0" t="s">
        <v>18100</v>
      </c>
      <c r="B18093" s="0" t="n">
        <v>1.56</v>
      </c>
      <c r="C18093" s="0" t="n">
        <v>62</v>
      </c>
      <c r="D18093" s="0" t="s">
        <v>10</v>
      </c>
      <c r="F18093" s="1" t="n">
        <f aca="false">(C18093/B18093^2)</f>
        <v>25.4766600920447</v>
      </c>
    </row>
    <row r="18094" customFormat="false" ht="13.8" hidden="false" customHeight="false" outlineLevel="0" collapsed="false">
      <c r="A18094" s="0" t="s">
        <v>18101</v>
      </c>
      <c r="B18094" s="0" t="n">
        <v>1.74</v>
      </c>
      <c r="C18094" s="0" t="n">
        <v>58</v>
      </c>
      <c r="D18094" s="0" t="s">
        <v>10</v>
      </c>
      <c r="F18094" s="1" t="n">
        <f aca="false">(C18094/B18094^2)</f>
        <v>19.1570881226054</v>
      </c>
    </row>
    <row r="18095" customFormat="false" ht="13.8" hidden="false" customHeight="false" outlineLevel="0" collapsed="false">
      <c r="A18095" s="0" t="s">
        <v>18102</v>
      </c>
      <c r="B18095" s="0" t="n">
        <v>1.87</v>
      </c>
      <c r="C18095" s="0" t="n">
        <v>95</v>
      </c>
      <c r="D18095" s="0" t="s">
        <v>10</v>
      </c>
      <c r="F18095" s="1" t="n">
        <f aca="false">(C18095/B18095^2)</f>
        <v>27.1669192713546</v>
      </c>
    </row>
    <row r="18096" customFormat="false" ht="13.8" hidden="false" customHeight="false" outlineLevel="0" collapsed="false">
      <c r="A18096" s="0" t="s">
        <v>18103</v>
      </c>
      <c r="B18096" s="0" t="n">
        <v>1.46</v>
      </c>
      <c r="C18096" s="0" t="n">
        <v>89</v>
      </c>
      <c r="D18096" s="0" t="s">
        <v>7</v>
      </c>
      <c r="F18096" s="1" t="n">
        <f aca="false">(C18096/B18096^2)</f>
        <v>41.7526740476637</v>
      </c>
    </row>
    <row r="18097" customFormat="false" ht="13.8" hidden="false" customHeight="false" outlineLevel="0" collapsed="false">
      <c r="A18097" s="0" t="s">
        <v>18104</v>
      </c>
      <c r="B18097" s="0" t="n">
        <v>1.63</v>
      </c>
      <c r="C18097" s="0" t="n">
        <v>107</v>
      </c>
      <c r="D18097" s="0" t="s">
        <v>7</v>
      </c>
      <c r="F18097" s="1" t="n">
        <f aca="false">(C18097/B18097^2)</f>
        <v>40.272498024013</v>
      </c>
    </row>
    <row r="18098" customFormat="false" ht="13.8" hidden="false" customHeight="false" outlineLevel="0" collapsed="false">
      <c r="A18098" s="0" t="s">
        <v>18105</v>
      </c>
      <c r="B18098" s="0" t="n">
        <v>1.51</v>
      </c>
      <c r="C18098" s="0" t="n">
        <v>60</v>
      </c>
      <c r="D18098" s="0" t="s">
        <v>10</v>
      </c>
      <c r="F18098" s="1" t="n">
        <f aca="false">(C18098/B18098^2)</f>
        <v>26.3146353230121</v>
      </c>
    </row>
    <row r="18099" customFormat="false" ht="13.8" hidden="false" customHeight="false" outlineLevel="0" collapsed="false">
      <c r="A18099" s="0" t="s">
        <v>18106</v>
      </c>
      <c r="B18099" s="0" t="n">
        <v>1.5</v>
      </c>
      <c r="C18099" s="0" t="n">
        <v>113</v>
      </c>
      <c r="D18099" s="0" t="s">
        <v>7</v>
      </c>
      <c r="F18099" s="1" t="n">
        <f aca="false">(C18099/B18099^2)</f>
        <v>50.2222222222222</v>
      </c>
    </row>
    <row r="18100" customFormat="false" ht="13.8" hidden="false" customHeight="false" outlineLevel="0" collapsed="false">
      <c r="A18100" s="0" t="s">
        <v>18107</v>
      </c>
      <c r="B18100" s="0" t="n">
        <v>1.62</v>
      </c>
      <c r="C18100" s="0" t="n">
        <v>117</v>
      </c>
      <c r="D18100" s="0" t="s">
        <v>7</v>
      </c>
      <c r="F18100" s="1" t="n">
        <f aca="false">(C18100/B18100^2)</f>
        <v>44.5816186556927</v>
      </c>
    </row>
    <row r="18101" customFormat="false" ht="13.8" hidden="false" customHeight="false" outlineLevel="0" collapsed="false">
      <c r="A18101" s="0" t="s">
        <v>18108</v>
      </c>
      <c r="B18101" s="0" t="n">
        <v>1.44</v>
      </c>
      <c r="C18101" s="0" t="n">
        <v>96</v>
      </c>
      <c r="D18101" s="0" t="s">
        <v>7</v>
      </c>
      <c r="F18101" s="1" t="n">
        <f aca="false">(C18101/B18101^2)</f>
        <v>46.2962962962963</v>
      </c>
    </row>
    <row r="18102" customFormat="false" ht="13.8" hidden="false" customHeight="false" outlineLevel="0" collapsed="false">
      <c r="A18102" s="0" t="s">
        <v>18109</v>
      </c>
      <c r="B18102" s="0" t="n">
        <v>1.79</v>
      </c>
      <c r="C18102" s="0" t="n">
        <v>104</v>
      </c>
      <c r="D18102" s="0" t="s">
        <v>7</v>
      </c>
      <c r="F18102" s="1" t="n">
        <f aca="false">(C18102/B18102^2)</f>
        <v>32.4584126587809</v>
      </c>
    </row>
    <row r="18103" customFormat="false" ht="13.8" hidden="false" customHeight="false" outlineLevel="0" collapsed="false">
      <c r="A18103" s="0" t="s">
        <v>18110</v>
      </c>
      <c r="B18103" s="0" t="n">
        <v>1.65</v>
      </c>
      <c r="C18103" s="0" t="n">
        <v>115</v>
      </c>
      <c r="D18103" s="0" t="s">
        <v>7</v>
      </c>
      <c r="F18103" s="1" t="n">
        <f aca="false">(C18103/B18103^2)</f>
        <v>42.2405876951332</v>
      </c>
    </row>
    <row r="18104" customFormat="false" ht="13.8" hidden="false" customHeight="false" outlineLevel="0" collapsed="false">
      <c r="A18104" s="0" t="s">
        <v>18111</v>
      </c>
      <c r="B18104" s="0" t="n">
        <v>1.41</v>
      </c>
      <c r="C18104" s="0" t="n">
        <v>74</v>
      </c>
      <c r="D18104" s="0" t="s">
        <v>7</v>
      </c>
      <c r="F18104" s="1" t="n">
        <f aca="false">(C18104/B18104^2)</f>
        <v>37.2214677330114</v>
      </c>
    </row>
    <row r="18105" customFormat="false" ht="13.8" hidden="false" customHeight="false" outlineLevel="0" collapsed="false">
      <c r="A18105" s="0" t="s">
        <v>18112</v>
      </c>
      <c r="B18105" s="0" t="n">
        <v>1.64</v>
      </c>
      <c r="C18105" s="0" t="n">
        <v>45</v>
      </c>
      <c r="D18105" s="0" t="s">
        <v>10</v>
      </c>
      <c r="F18105" s="1" t="n">
        <f aca="false">(C18105/B18105^2)</f>
        <v>16.7311124330756</v>
      </c>
    </row>
    <row r="18106" customFormat="false" ht="13.8" hidden="false" customHeight="false" outlineLevel="0" collapsed="false">
      <c r="A18106" s="0" t="s">
        <v>18113</v>
      </c>
      <c r="B18106" s="0" t="n">
        <v>1.71</v>
      </c>
      <c r="C18106" s="0" t="n">
        <v>103</v>
      </c>
      <c r="D18106" s="0" t="s">
        <v>7</v>
      </c>
      <c r="F18106" s="1" t="n">
        <f aca="false">(C18106/B18106^2)</f>
        <v>35.2245135255292</v>
      </c>
    </row>
    <row r="18107" customFormat="false" ht="13.8" hidden="false" customHeight="false" outlineLevel="0" collapsed="false">
      <c r="A18107" s="0" t="s">
        <v>18114</v>
      </c>
      <c r="B18107" s="0" t="n">
        <v>1.51</v>
      </c>
      <c r="C18107" s="0" t="n">
        <v>109</v>
      </c>
      <c r="D18107" s="0" t="s">
        <v>7</v>
      </c>
      <c r="F18107" s="1" t="n">
        <f aca="false">(C18107/B18107^2)</f>
        <v>47.8049208368054</v>
      </c>
    </row>
    <row r="18108" customFormat="false" ht="13.8" hidden="false" customHeight="false" outlineLevel="0" collapsed="false">
      <c r="A18108" s="0" t="s">
        <v>18115</v>
      </c>
      <c r="B18108" s="0" t="n">
        <v>1.51</v>
      </c>
      <c r="C18108" s="0" t="n">
        <v>55</v>
      </c>
      <c r="D18108" s="0" t="s">
        <v>10</v>
      </c>
      <c r="F18108" s="1" t="n">
        <f aca="false">(C18108/B18108^2)</f>
        <v>24.1217490460945</v>
      </c>
    </row>
    <row r="18109" customFormat="false" ht="13.8" hidden="false" customHeight="false" outlineLevel="0" collapsed="false">
      <c r="A18109" s="0" t="s">
        <v>18116</v>
      </c>
      <c r="B18109" s="0" t="n">
        <v>1.65</v>
      </c>
      <c r="C18109" s="0" t="n">
        <v>117</v>
      </c>
      <c r="D18109" s="0" t="s">
        <v>7</v>
      </c>
      <c r="F18109" s="1" t="n">
        <f aca="false">(C18109/B18109^2)</f>
        <v>42.9752066115703</v>
      </c>
    </row>
    <row r="18110" customFormat="false" ht="13.8" hidden="false" customHeight="false" outlineLevel="0" collapsed="false">
      <c r="A18110" s="0" t="s">
        <v>18117</v>
      </c>
      <c r="B18110" s="0" t="n">
        <v>1.8</v>
      </c>
      <c r="C18110" s="0" t="n">
        <v>97</v>
      </c>
      <c r="D18110" s="0" t="s">
        <v>10</v>
      </c>
      <c r="F18110" s="1" t="n">
        <f aca="false">(C18110/B18110^2)</f>
        <v>29.9382716049383</v>
      </c>
    </row>
    <row r="18111" customFormat="false" ht="13.8" hidden="false" customHeight="false" outlineLevel="0" collapsed="false">
      <c r="A18111" s="0" t="s">
        <v>18118</v>
      </c>
      <c r="B18111" s="0" t="n">
        <v>1.58</v>
      </c>
      <c r="C18111" s="0" t="n">
        <v>80</v>
      </c>
      <c r="D18111" s="0" t="s">
        <v>7</v>
      </c>
      <c r="F18111" s="1" t="n">
        <f aca="false">(C18111/B18111^2)</f>
        <v>32.0461464508893</v>
      </c>
    </row>
    <row r="18112" customFormat="false" ht="13.8" hidden="false" customHeight="false" outlineLevel="0" collapsed="false">
      <c r="A18112" s="0" t="s">
        <v>18119</v>
      </c>
      <c r="B18112" s="0" t="n">
        <v>1.68</v>
      </c>
      <c r="C18112" s="0" t="n">
        <v>91</v>
      </c>
      <c r="D18112" s="0" t="s">
        <v>7</v>
      </c>
      <c r="F18112" s="1" t="n">
        <f aca="false">(C18112/B18112^2)</f>
        <v>32.2420634920635</v>
      </c>
    </row>
    <row r="18113" customFormat="false" ht="13.8" hidden="false" customHeight="false" outlineLevel="0" collapsed="false">
      <c r="A18113" s="0" t="s">
        <v>18120</v>
      </c>
      <c r="B18113" s="0" t="n">
        <v>1.63</v>
      </c>
      <c r="C18113" s="0" t="n">
        <v>52</v>
      </c>
      <c r="D18113" s="0" t="s">
        <v>10</v>
      </c>
      <c r="F18113" s="1" t="n">
        <f aca="false">(C18113/B18113^2)</f>
        <v>19.5716812826979</v>
      </c>
    </row>
    <row r="18114" customFormat="false" ht="13.8" hidden="false" customHeight="false" outlineLevel="0" collapsed="false">
      <c r="A18114" s="0" t="s">
        <v>18121</v>
      </c>
      <c r="B18114" s="0" t="n">
        <v>1.56</v>
      </c>
      <c r="C18114" s="0" t="n">
        <v>56</v>
      </c>
      <c r="D18114" s="0" t="s">
        <v>10</v>
      </c>
      <c r="F18114" s="1" t="n">
        <f aca="false">(C18114/B18114^2)</f>
        <v>23.0111768573307</v>
      </c>
    </row>
    <row r="18115" customFormat="false" ht="13.8" hidden="false" customHeight="false" outlineLevel="0" collapsed="false">
      <c r="A18115" s="0" t="s">
        <v>18122</v>
      </c>
      <c r="B18115" s="0" t="n">
        <v>1.92</v>
      </c>
      <c r="C18115" s="0" t="n">
        <v>56</v>
      </c>
      <c r="D18115" s="0" t="s">
        <v>10</v>
      </c>
      <c r="F18115" s="1" t="n">
        <f aca="false">(C18115/B18115^2)</f>
        <v>15.1909722222222</v>
      </c>
    </row>
    <row r="18116" customFormat="false" ht="13.8" hidden="false" customHeight="false" outlineLevel="0" collapsed="false">
      <c r="A18116" s="0" t="s">
        <v>18123</v>
      </c>
      <c r="B18116" s="0" t="n">
        <v>1.52</v>
      </c>
      <c r="C18116" s="0" t="n">
        <v>109</v>
      </c>
      <c r="D18116" s="0" t="s">
        <v>7</v>
      </c>
      <c r="F18116" s="1" t="n">
        <f aca="false">(C18116/B18116^2)</f>
        <v>47.1779778393352</v>
      </c>
    </row>
    <row r="18117" customFormat="false" ht="13.8" hidden="false" customHeight="false" outlineLevel="0" collapsed="false">
      <c r="A18117" s="0" t="s">
        <v>18124</v>
      </c>
      <c r="B18117" s="0" t="n">
        <v>1.76</v>
      </c>
      <c r="C18117" s="0" t="n">
        <v>74</v>
      </c>
      <c r="D18117" s="0" t="s">
        <v>10</v>
      </c>
      <c r="F18117" s="1" t="n">
        <f aca="false">(C18117/B18117^2)</f>
        <v>23.8894628099174</v>
      </c>
    </row>
    <row r="18118" customFormat="false" ht="13.8" hidden="false" customHeight="false" outlineLevel="0" collapsed="false">
      <c r="A18118" s="0" t="s">
        <v>18125</v>
      </c>
      <c r="B18118" s="0" t="n">
        <v>1.64</v>
      </c>
      <c r="C18118" s="0" t="n">
        <v>87</v>
      </c>
      <c r="D18118" s="0" t="s">
        <v>7</v>
      </c>
      <c r="F18118" s="1" t="n">
        <f aca="false">(C18118/B18118^2)</f>
        <v>32.3468173706127</v>
      </c>
    </row>
    <row r="18119" customFormat="false" ht="13.8" hidden="false" customHeight="false" outlineLevel="0" collapsed="false">
      <c r="A18119" s="0" t="s">
        <v>18126</v>
      </c>
      <c r="B18119" s="0" t="n">
        <v>1.53</v>
      </c>
      <c r="C18119" s="0" t="n">
        <v>96</v>
      </c>
      <c r="D18119" s="0" t="s">
        <v>7</v>
      </c>
      <c r="F18119" s="1" t="n">
        <f aca="false">(C18119/B18119^2)</f>
        <v>41.0098679994874</v>
      </c>
    </row>
    <row r="18120" customFormat="false" ht="13.8" hidden="false" customHeight="false" outlineLevel="0" collapsed="false">
      <c r="A18120" s="0" t="s">
        <v>18127</v>
      </c>
      <c r="B18120" s="0" t="n">
        <v>1.87</v>
      </c>
      <c r="C18120" s="0" t="n">
        <v>43</v>
      </c>
      <c r="D18120" s="0" t="s">
        <v>10</v>
      </c>
      <c r="E18120" s="0" t="s">
        <v>24</v>
      </c>
      <c r="F18120" s="1" t="n">
        <f aca="false">(C18120/B18120^2)</f>
        <v>12.2966055649289</v>
      </c>
    </row>
    <row r="18121" customFormat="false" ht="13.8" hidden="false" customHeight="false" outlineLevel="0" collapsed="false">
      <c r="A18121" s="0" t="s">
        <v>18128</v>
      </c>
      <c r="B18121" s="0" t="n">
        <v>1.84</v>
      </c>
      <c r="C18121" s="0" t="n">
        <v>79</v>
      </c>
      <c r="D18121" s="0" t="s">
        <v>10</v>
      </c>
      <c r="F18121" s="1" t="n">
        <f aca="false">(C18121/B18121^2)</f>
        <v>23.3341209829868</v>
      </c>
    </row>
    <row r="18122" customFormat="false" ht="13.8" hidden="false" customHeight="false" outlineLevel="0" collapsed="false">
      <c r="A18122" s="0" t="s">
        <v>18129</v>
      </c>
      <c r="B18122" s="0" t="n">
        <v>1.63</v>
      </c>
      <c r="C18122" s="0" t="n">
        <v>80</v>
      </c>
      <c r="D18122" s="0" t="s">
        <v>7</v>
      </c>
      <c r="F18122" s="1" t="n">
        <f aca="false">(C18122/B18122^2)</f>
        <v>30.1102788964583</v>
      </c>
    </row>
    <row r="18123" customFormat="false" ht="13.8" hidden="false" customHeight="false" outlineLevel="0" collapsed="false">
      <c r="A18123" s="0" t="s">
        <v>18130</v>
      </c>
      <c r="B18123" s="0" t="n">
        <v>1.54</v>
      </c>
      <c r="C18123" s="0" t="n">
        <v>52</v>
      </c>
      <c r="D18123" s="0" t="s">
        <v>10</v>
      </c>
      <c r="F18123" s="1" t="n">
        <f aca="false">(C18123/B18123^2)</f>
        <v>21.9261258222297</v>
      </c>
    </row>
    <row r="18124" customFormat="false" ht="13.8" hidden="false" customHeight="false" outlineLevel="0" collapsed="false">
      <c r="A18124" s="0" t="s">
        <v>18131</v>
      </c>
      <c r="B18124" s="0" t="n">
        <v>1.67</v>
      </c>
      <c r="C18124" s="0" t="n">
        <v>105</v>
      </c>
      <c r="D18124" s="0" t="s">
        <v>7</v>
      </c>
      <c r="F18124" s="1" t="n">
        <f aca="false">(C18124/B18124^2)</f>
        <v>37.6492523934168</v>
      </c>
    </row>
    <row r="18125" customFormat="false" ht="13.8" hidden="false" customHeight="false" outlineLevel="0" collapsed="false">
      <c r="A18125" s="0" t="s">
        <v>18132</v>
      </c>
      <c r="B18125" s="0" t="n">
        <v>1.54</v>
      </c>
      <c r="C18125" s="0" t="n">
        <v>52</v>
      </c>
      <c r="D18125" s="0" t="s">
        <v>10</v>
      </c>
      <c r="F18125" s="1" t="n">
        <f aca="false">(C18125/B18125^2)</f>
        <v>21.9261258222297</v>
      </c>
    </row>
    <row r="18126" customFormat="false" ht="13.8" hidden="false" customHeight="false" outlineLevel="0" collapsed="false">
      <c r="A18126" s="0" t="s">
        <v>18133</v>
      </c>
      <c r="B18126" s="0" t="n">
        <v>1.71</v>
      </c>
      <c r="C18126" s="0" t="n">
        <v>107</v>
      </c>
      <c r="D18126" s="0" t="s">
        <v>7</v>
      </c>
      <c r="F18126" s="1" t="n">
        <f aca="false">(C18126/B18126^2)</f>
        <v>36.5924557983653</v>
      </c>
    </row>
    <row r="18127" customFormat="false" ht="13.8" hidden="false" customHeight="false" outlineLevel="0" collapsed="false">
      <c r="A18127" s="0" t="s">
        <v>18134</v>
      </c>
      <c r="B18127" s="0" t="n">
        <v>1.76</v>
      </c>
      <c r="C18127" s="0" t="n">
        <v>46</v>
      </c>
      <c r="D18127" s="0" t="s">
        <v>10</v>
      </c>
      <c r="E18127" s="0" t="s">
        <v>24</v>
      </c>
      <c r="F18127" s="1" t="n">
        <f aca="false">(C18127/B18127^2)</f>
        <v>14.8502066115703</v>
      </c>
    </row>
    <row r="18128" customFormat="false" ht="13.8" hidden="false" customHeight="false" outlineLevel="0" collapsed="false">
      <c r="A18128" s="0" t="s">
        <v>18135</v>
      </c>
      <c r="B18128" s="0" t="n">
        <v>1.81</v>
      </c>
      <c r="C18128" s="0" t="n">
        <v>113</v>
      </c>
      <c r="D18128" s="0" t="s">
        <v>7</v>
      </c>
      <c r="F18128" s="1" t="n">
        <f aca="false">(C18128/B18128^2)</f>
        <v>34.4922316168615</v>
      </c>
    </row>
    <row r="18129" customFormat="false" ht="13.8" hidden="false" customHeight="false" outlineLevel="0" collapsed="false">
      <c r="A18129" s="0" t="s">
        <v>18136</v>
      </c>
      <c r="B18129" s="0" t="n">
        <v>1.8</v>
      </c>
      <c r="C18129" s="0" t="n">
        <v>54</v>
      </c>
      <c r="D18129" s="0" t="s">
        <v>10</v>
      </c>
      <c r="F18129" s="1" t="n">
        <f aca="false">(C18129/B18129^2)</f>
        <v>16.6666666666667</v>
      </c>
    </row>
    <row r="18130" customFormat="false" ht="13.8" hidden="false" customHeight="false" outlineLevel="0" collapsed="false">
      <c r="A18130" s="0" t="s">
        <v>18137</v>
      </c>
      <c r="B18130" s="0" t="n">
        <v>1.45</v>
      </c>
      <c r="C18130" s="0" t="n">
        <v>119</v>
      </c>
      <c r="D18130" s="0" t="s">
        <v>7</v>
      </c>
      <c r="F18130" s="1" t="n">
        <f aca="false">(C18130/B18130^2)</f>
        <v>56.5992865636147</v>
      </c>
    </row>
    <row r="18131" customFormat="false" ht="13.8" hidden="false" customHeight="false" outlineLevel="0" collapsed="false">
      <c r="A18131" s="0" t="s">
        <v>18138</v>
      </c>
      <c r="B18131" s="0" t="n">
        <v>1.44</v>
      </c>
      <c r="C18131" s="0" t="n">
        <v>60</v>
      </c>
      <c r="D18131" s="0" t="s">
        <v>10</v>
      </c>
      <c r="F18131" s="1" t="n">
        <f aca="false">(C18131/B18131^2)</f>
        <v>28.9351851851852</v>
      </c>
    </row>
    <row r="18132" customFormat="false" ht="13.8" hidden="false" customHeight="false" outlineLevel="0" collapsed="false">
      <c r="A18132" s="0" t="s">
        <v>18139</v>
      </c>
      <c r="B18132" s="0" t="n">
        <v>1.54</v>
      </c>
      <c r="C18132" s="0" t="n">
        <v>108</v>
      </c>
      <c r="D18132" s="0" t="s">
        <v>7</v>
      </c>
      <c r="F18132" s="1" t="n">
        <f aca="false">(C18132/B18132^2)</f>
        <v>45.5388767077079</v>
      </c>
    </row>
    <row r="18133" customFormat="false" ht="13.8" hidden="false" customHeight="false" outlineLevel="0" collapsed="false">
      <c r="A18133" s="0" t="s">
        <v>18140</v>
      </c>
      <c r="B18133" s="0" t="n">
        <v>1.76</v>
      </c>
      <c r="C18133" s="0" t="n">
        <v>86</v>
      </c>
      <c r="D18133" s="0" t="s">
        <v>10</v>
      </c>
      <c r="F18133" s="1" t="n">
        <f aca="false">(C18133/B18133^2)</f>
        <v>27.7634297520661</v>
      </c>
    </row>
    <row r="18134" customFormat="false" ht="13.8" hidden="false" customHeight="false" outlineLevel="0" collapsed="false">
      <c r="A18134" s="0" t="s">
        <v>18141</v>
      </c>
      <c r="B18134" s="0" t="n">
        <v>1.62</v>
      </c>
      <c r="C18134" s="0" t="n">
        <v>86</v>
      </c>
      <c r="D18134" s="0" t="s">
        <v>7</v>
      </c>
      <c r="F18134" s="1" t="n">
        <f aca="false">(C18134/B18134^2)</f>
        <v>32.7693949093126</v>
      </c>
    </row>
    <row r="18135" customFormat="false" ht="13.8" hidden="false" customHeight="false" outlineLevel="0" collapsed="false">
      <c r="A18135" s="0" t="s">
        <v>18142</v>
      </c>
      <c r="B18135" s="0" t="n">
        <v>1.63</v>
      </c>
      <c r="C18135" s="0" t="n">
        <v>110</v>
      </c>
      <c r="D18135" s="0" t="s">
        <v>7</v>
      </c>
      <c r="F18135" s="1" t="n">
        <f aca="false">(C18135/B18135^2)</f>
        <v>41.4016334826301</v>
      </c>
    </row>
    <row r="18136" customFormat="false" ht="13.8" hidden="false" customHeight="false" outlineLevel="0" collapsed="false">
      <c r="A18136" s="0" t="s">
        <v>18143</v>
      </c>
      <c r="B18136" s="0" t="n">
        <v>1.53</v>
      </c>
      <c r="C18136" s="0" t="n">
        <v>92</v>
      </c>
      <c r="D18136" s="0" t="s">
        <v>7</v>
      </c>
      <c r="F18136" s="1" t="n">
        <f aca="false">(C18136/B18136^2)</f>
        <v>39.3011234995087</v>
      </c>
    </row>
    <row r="18137" customFormat="false" ht="13.8" hidden="false" customHeight="false" outlineLevel="0" collapsed="false">
      <c r="A18137" s="0" t="s">
        <v>18144</v>
      </c>
      <c r="B18137" s="0" t="n">
        <v>1.51</v>
      </c>
      <c r="C18137" s="0" t="n">
        <v>45</v>
      </c>
      <c r="D18137" s="0" t="s">
        <v>10</v>
      </c>
      <c r="F18137" s="1" t="n">
        <f aca="false">(C18137/B18137^2)</f>
        <v>19.7359764922591</v>
      </c>
    </row>
    <row r="18138" customFormat="false" ht="13.8" hidden="false" customHeight="false" outlineLevel="0" collapsed="false">
      <c r="A18138" s="0" t="s">
        <v>18145</v>
      </c>
      <c r="B18138" s="0" t="n">
        <v>1.9</v>
      </c>
      <c r="C18138" s="0" t="n">
        <v>116</v>
      </c>
      <c r="D18138" s="0" t="s">
        <v>7</v>
      </c>
      <c r="F18138" s="1" t="n">
        <f aca="false">(C18138/B18138^2)</f>
        <v>32.1329639889197</v>
      </c>
    </row>
    <row r="18139" customFormat="false" ht="13.8" hidden="false" customHeight="false" outlineLevel="0" collapsed="false">
      <c r="A18139" s="0" t="s">
        <v>18146</v>
      </c>
      <c r="B18139" s="0" t="n">
        <v>1.63</v>
      </c>
      <c r="C18139" s="0" t="n">
        <v>93</v>
      </c>
      <c r="D18139" s="0" t="s">
        <v>7</v>
      </c>
      <c r="F18139" s="1" t="n">
        <f aca="false">(C18139/B18139^2)</f>
        <v>35.0031992171328</v>
      </c>
    </row>
    <row r="18140" customFormat="false" ht="13.8" hidden="false" customHeight="false" outlineLevel="0" collapsed="false">
      <c r="A18140" s="0" t="s">
        <v>18147</v>
      </c>
      <c r="B18140" s="0" t="n">
        <v>1.8</v>
      </c>
      <c r="C18140" s="0" t="n">
        <v>83</v>
      </c>
      <c r="D18140" s="0" t="s">
        <v>10</v>
      </c>
      <c r="F18140" s="1" t="n">
        <f aca="false">(C18140/B18140^2)</f>
        <v>25.6172839506173</v>
      </c>
    </row>
    <row r="18141" customFormat="false" ht="13.8" hidden="false" customHeight="false" outlineLevel="0" collapsed="false">
      <c r="A18141" s="0" t="s">
        <v>18148</v>
      </c>
      <c r="B18141" s="0" t="n">
        <v>1.47</v>
      </c>
      <c r="C18141" s="0" t="n">
        <v>80</v>
      </c>
      <c r="D18141" s="0" t="s">
        <v>7</v>
      </c>
      <c r="F18141" s="1" t="n">
        <f aca="false">(C18141/B18141^2)</f>
        <v>37.0216113656347</v>
      </c>
    </row>
    <row r="18142" customFormat="false" ht="13.8" hidden="false" customHeight="false" outlineLevel="0" collapsed="false">
      <c r="A18142" s="0" t="s">
        <v>18149</v>
      </c>
      <c r="B18142" s="0" t="n">
        <v>1.68</v>
      </c>
      <c r="C18142" s="0" t="n">
        <v>82</v>
      </c>
      <c r="D18142" s="0" t="s">
        <v>10</v>
      </c>
      <c r="F18142" s="1" t="n">
        <f aca="false">(C18142/B18142^2)</f>
        <v>29.0532879818594</v>
      </c>
    </row>
    <row r="18143" customFormat="false" ht="13.8" hidden="false" customHeight="false" outlineLevel="0" collapsed="false">
      <c r="A18143" s="0" t="s">
        <v>18150</v>
      </c>
      <c r="B18143" s="0" t="n">
        <v>1.74</v>
      </c>
      <c r="C18143" s="0" t="n">
        <v>46</v>
      </c>
      <c r="D18143" s="0" t="s">
        <v>10</v>
      </c>
      <c r="F18143" s="1" t="n">
        <f aca="false">(C18143/B18143^2)</f>
        <v>15.1935526489629</v>
      </c>
    </row>
    <row r="18144" customFormat="false" ht="13.8" hidden="false" customHeight="false" outlineLevel="0" collapsed="false">
      <c r="A18144" s="0" t="s">
        <v>18151</v>
      </c>
      <c r="B18144" s="0" t="n">
        <v>1.57</v>
      </c>
      <c r="C18144" s="0" t="n">
        <v>59</v>
      </c>
      <c r="D18144" s="0" t="s">
        <v>10</v>
      </c>
      <c r="F18144" s="1" t="n">
        <f aca="false">(C18144/B18144^2)</f>
        <v>23.9360623149012</v>
      </c>
    </row>
    <row r="18145" customFormat="false" ht="13.8" hidden="false" customHeight="false" outlineLevel="0" collapsed="false">
      <c r="A18145" s="0" t="s">
        <v>18152</v>
      </c>
      <c r="B18145" s="0" t="n">
        <v>1.75</v>
      </c>
      <c r="C18145" s="0" t="n">
        <v>44</v>
      </c>
      <c r="D18145" s="0" t="s">
        <v>10</v>
      </c>
      <c r="E18145" s="0" t="s">
        <v>24</v>
      </c>
      <c r="F18145" s="1" t="n">
        <f aca="false">(C18145/B18145^2)</f>
        <v>14.3673469387755</v>
      </c>
    </row>
    <row r="18146" customFormat="false" ht="13.8" hidden="false" customHeight="false" outlineLevel="0" collapsed="false">
      <c r="A18146" s="0" t="s">
        <v>18153</v>
      </c>
      <c r="B18146" s="0" t="n">
        <v>1.63</v>
      </c>
      <c r="C18146" s="0" t="n">
        <v>74</v>
      </c>
      <c r="D18146" s="0" t="s">
        <v>10</v>
      </c>
      <c r="F18146" s="1" t="n">
        <f aca="false">(C18146/B18146^2)</f>
        <v>27.8520079792239</v>
      </c>
    </row>
    <row r="18147" customFormat="false" ht="13.8" hidden="false" customHeight="false" outlineLevel="0" collapsed="false">
      <c r="A18147" s="0" t="s">
        <v>18154</v>
      </c>
      <c r="B18147" s="0" t="n">
        <v>1.57</v>
      </c>
      <c r="C18147" s="0" t="n">
        <v>101</v>
      </c>
      <c r="D18147" s="0" t="s">
        <v>7</v>
      </c>
      <c r="F18147" s="1" t="n">
        <f aca="false">(C18147/B18147^2)</f>
        <v>40.9752931153394</v>
      </c>
    </row>
    <row r="18148" customFormat="false" ht="13.8" hidden="false" customHeight="false" outlineLevel="0" collapsed="false">
      <c r="A18148" s="0" t="s">
        <v>18155</v>
      </c>
      <c r="B18148" s="0" t="n">
        <v>1.61</v>
      </c>
      <c r="C18148" s="0" t="n">
        <v>41</v>
      </c>
      <c r="D18148" s="0" t="s">
        <v>10</v>
      </c>
      <c r="F18148" s="1" t="n">
        <f aca="false">(C18148/B18148^2)</f>
        <v>15.8172909995756</v>
      </c>
    </row>
    <row r="18149" customFormat="false" ht="13.8" hidden="false" customHeight="false" outlineLevel="0" collapsed="false">
      <c r="A18149" s="0" t="s">
        <v>18156</v>
      </c>
      <c r="B18149" s="0" t="n">
        <v>1.81</v>
      </c>
      <c r="C18149" s="0" t="n">
        <v>115</v>
      </c>
      <c r="D18149" s="0" t="s">
        <v>7</v>
      </c>
      <c r="F18149" s="1" t="n">
        <f aca="false">(C18149/B18149^2)</f>
        <v>35.1027135923812</v>
      </c>
    </row>
    <row r="18150" customFormat="false" ht="13.8" hidden="false" customHeight="false" outlineLevel="0" collapsed="false">
      <c r="A18150" s="0" t="s">
        <v>18157</v>
      </c>
      <c r="B18150" s="0" t="n">
        <v>1.7</v>
      </c>
      <c r="C18150" s="0" t="n">
        <v>54</v>
      </c>
      <c r="D18150" s="0" t="s">
        <v>10</v>
      </c>
      <c r="F18150" s="1" t="n">
        <f aca="false">(C18150/B18150^2)</f>
        <v>18.6851211072664</v>
      </c>
    </row>
    <row r="18151" customFormat="false" ht="13.8" hidden="false" customHeight="false" outlineLevel="0" collapsed="false">
      <c r="A18151" s="0" t="s">
        <v>18158</v>
      </c>
      <c r="B18151" s="0" t="n">
        <v>1.84</v>
      </c>
      <c r="C18151" s="0" t="n">
        <v>68</v>
      </c>
      <c r="D18151" s="0" t="s">
        <v>10</v>
      </c>
      <c r="F18151" s="1" t="n">
        <f aca="false">(C18151/B18151^2)</f>
        <v>20.0850661625709</v>
      </c>
    </row>
    <row r="18152" customFormat="false" ht="13.8" hidden="false" customHeight="false" outlineLevel="0" collapsed="false">
      <c r="A18152" s="0" t="s">
        <v>18159</v>
      </c>
      <c r="B18152" s="0" t="n">
        <v>1.94</v>
      </c>
      <c r="C18152" s="0" t="n">
        <v>70</v>
      </c>
      <c r="D18152" s="0" t="s">
        <v>10</v>
      </c>
      <c r="F18152" s="1" t="n">
        <f aca="false">(C18152/B18152^2)</f>
        <v>18.5992135189712</v>
      </c>
    </row>
    <row r="18153" customFormat="false" ht="13.8" hidden="false" customHeight="false" outlineLevel="0" collapsed="false">
      <c r="A18153" s="0" t="s">
        <v>18160</v>
      </c>
      <c r="B18153" s="0" t="n">
        <v>1.77</v>
      </c>
      <c r="C18153" s="0" t="n">
        <v>82</v>
      </c>
      <c r="D18153" s="0" t="s">
        <v>10</v>
      </c>
      <c r="F18153" s="1" t="n">
        <f aca="false">(C18153/B18153^2)</f>
        <v>26.1738325513103</v>
      </c>
    </row>
    <row r="18154" customFormat="false" ht="13.8" hidden="false" customHeight="false" outlineLevel="0" collapsed="false">
      <c r="A18154" s="0" t="s">
        <v>18161</v>
      </c>
      <c r="B18154" s="0" t="n">
        <v>1.81</v>
      </c>
      <c r="C18154" s="0" t="n">
        <v>71</v>
      </c>
      <c r="D18154" s="0" t="s">
        <v>10</v>
      </c>
      <c r="F18154" s="1" t="n">
        <f aca="false">(C18154/B18154^2)</f>
        <v>21.6721101309484</v>
      </c>
    </row>
    <row r="18155" customFormat="false" ht="13.8" hidden="false" customHeight="false" outlineLevel="0" collapsed="false">
      <c r="A18155" s="0" t="s">
        <v>18162</v>
      </c>
      <c r="B18155" s="0" t="n">
        <v>1.77</v>
      </c>
      <c r="C18155" s="0" t="n">
        <v>59</v>
      </c>
      <c r="D18155" s="0" t="s">
        <v>10</v>
      </c>
      <c r="F18155" s="1" t="n">
        <f aca="false">(C18155/B18155^2)</f>
        <v>18.8323917137476</v>
      </c>
    </row>
    <row r="18156" customFormat="false" ht="13.8" hidden="false" customHeight="false" outlineLevel="0" collapsed="false">
      <c r="A18156" s="0" t="s">
        <v>18163</v>
      </c>
      <c r="B18156" s="0" t="n">
        <v>1.5</v>
      </c>
      <c r="C18156" s="0" t="n">
        <v>75</v>
      </c>
      <c r="D18156" s="0" t="s">
        <v>7</v>
      </c>
      <c r="F18156" s="1" t="n">
        <f aca="false">(C18156/B18156^2)</f>
        <v>33.3333333333333</v>
      </c>
    </row>
    <row r="18157" customFormat="false" ht="13.8" hidden="false" customHeight="false" outlineLevel="0" collapsed="false">
      <c r="A18157" s="0" t="s">
        <v>18164</v>
      </c>
      <c r="B18157" s="0" t="n">
        <v>1.44</v>
      </c>
      <c r="C18157" s="0" t="n">
        <v>71</v>
      </c>
      <c r="D18157" s="0" t="s">
        <v>7</v>
      </c>
      <c r="F18157" s="1" t="n">
        <f aca="false">(C18157/B18157^2)</f>
        <v>34.2399691358025</v>
      </c>
    </row>
    <row r="18158" customFormat="false" ht="13.8" hidden="false" customHeight="false" outlineLevel="0" collapsed="false">
      <c r="A18158" s="0" t="s">
        <v>18165</v>
      </c>
      <c r="B18158" s="0" t="n">
        <v>1.9</v>
      </c>
      <c r="C18158" s="0" t="n">
        <v>94</v>
      </c>
      <c r="D18158" s="0" t="s">
        <v>10</v>
      </c>
      <c r="F18158" s="1" t="n">
        <f aca="false">(C18158/B18158^2)</f>
        <v>26.0387811634349</v>
      </c>
    </row>
    <row r="18159" customFormat="false" ht="13.8" hidden="false" customHeight="false" outlineLevel="0" collapsed="false">
      <c r="A18159" s="0" t="s">
        <v>18166</v>
      </c>
      <c r="B18159" s="0" t="n">
        <v>1.7</v>
      </c>
      <c r="C18159" s="0" t="n">
        <v>95</v>
      </c>
      <c r="D18159" s="0" t="s">
        <v>7</v>
      </c>
      <c r="F18159" s="1" t="n">
        <f aca="false">(C18159/B18159^2)</f>
        <v>32.8719723183391</v>
      </c>
    </row>
    <row r="18160" customFormat="false" ht="13.8" hidden="false" customHeight="false" outlineLevel="0" collapsed="false">
      <c r="A18160" s="0" t="s">
        <v>18167</v>
      </c>
      <c r="B18160" s="0" t="n">
        <v>1.81</v>
      </c>
      <c r="C18160" s="0" t="n">
        <v>50</v>
      </c>
      <c r="D18160" s="0" t="s">
        <v>10</v>
      </c>
      <c r="F18160" s="1" t="n">
        <f aca="false">(C18160/B18160^2)</f>
        <v>15.2620493879918</v>
      </c>
    </row>
    <row r="18161" customFormat="false" ht="13.8" hidden="false" customHeight="false" outlineLevel="0" collapsed="false">
      <c r="A18161" s="0" t="s">
        <v>18168</v>
      </c>
      <c r="B18161" s="0" t="n">
        <v>1.6</v>
      </c>
      <c r="C18161" s="0" t="n">
        <v>112</v>
      </c>
      <c r="D18161" s="0" t="s">
        <v>7</v>
      </c>
      <c r="F18161" s="1" t="n">
        <f aca="false">(C18161/B18161^2)</f>
        <v>43.75</v>
      </c>
    </row>
    <row r="18162" customFormat="false" ht="13.8" hidden="false" customHeight="false" outlineLevel="0" collapsed="false">
      <c r="A18162" s="0" t="s">
        <v>18169</v>
      </c>
      <c r="B18162" s="0" t="n">
        <v>1.43</v>
      </c>
      <c r="C18162" s="0" t="n">
        <v>91</v>
      </c>
      <c r="D18162" s="0" t="s">
        <v>7</v>
      </c>
      <c r="F18162" s="1" t="n">
        <f aca="false">(C18162/B18162^2)</f>
        <v>44.5009535918627</v>
      </c>
    </row>
    <row r="18163" customFormat="false" ht="13.8" hidden="false" customHeight="false" outlineLevel="0" collapsed="false">
      <c r="A18163" s="0" t="s">
        <v>18170</v>
      </c>
      <c r="B18163" s="0" t="n">
        <v>1.9</v>
      </c>
      <c r="C18163" s="0" t="n">
        <v>52</v>
      </c>
      <c r="D18163" s="0" t="s">
        <v>10</v>
      </c>
      <c r="E18163" s="0" t="s">
        <v>24</v>
      </c>
      <c r="F18163" s="1" t="n">
        <f aca="false">(C18163/B18163^2)</f>
        <v>14.404432132964</v>
      </c>
    </row>
    <row r="18164" customFormat="false" ht="13.8" hidden="false" customHeight="false" outlineLevel="0" collapsed="false">
      <c r="A18164" s="0" t="s">
        <v>18171</v>
      </c>
      <c r="B18164" s="0" t="n">
        <v>1.69</v>
      </c>
      <c r="C18164" s="0" t="n">
        <v>109</v>
      </c>
      <c r="D18164" s="0" t="s">
        <v>7</v>
      </c>
      <c r="F18164" s="1" t="n">
        <f aca="false">(C18164/B18164^2)</f>
        <v>38.1639298343896</v>
      </c>
    </row>
    <row r="18165" customFormat="false" ht="13.8" hidden="false" customHeight="false" outlineLevel="0" collapsed="false">
      <c r="A18165" s="0" t="s">
        <v>18172</v>
      </c>
      <c r="B18165" s="0" t="n">
        <v>1.51</v>
      </c>
      <c r="C18165" s="0" t="n">
        <v>86</v>
      </c>
      <c r="D18165" s="0" t="s">
        <v>7</v>
      </c>
      <c r="F18165" s="1" t="n">
        <f aca="false">(C18165/B18165^2)</f>
        <v>37.7176439629841</v>
      </c>
    </row>
    <row r="18166" customFormat="false" ht="13.8" hidden="false" customHeight="false" outlineLevel="0" collapsed="false">
      <c r="A18166" s="0" t="s">
        <v>18173</v>
      </c>
      <c r="B18166" s="0" t="n">
        <v>1.74</v>
      </c>
      <c r="C18166" s="0" t="n">
        <v>69</v>
      </c>
      <c r="D18166" s="0" t="s">
        <v>10</v>
      </c>
      <c r="F18166" s="1" t="n">
        <f aca="false">(C18166/B18166^2)</f>
        <v>22.7903289734443</v>
      </c>
    </row>
    <row r="18167" customFormat="false" ht="13.8" hidden="false" customHeight="false" outlineLevel="0" collapsed="false">
      <c r="A18167" s="0" t="s">
        <v>18174</v>
      </c>
      <c r="B18167" s="0" t="n">
        <v>1.41</v>
      </c>
      <c r="C18167" s="0" t="n">
        <v>113</v>
      </c>
      <c r="D18167" s="0" t="s">
        <v>7</v>
      </c>
      <c r="F18167" s="1" t="n">
        <f aca="false">(C18167/B18167^2)</f>
        <v>56.8381872139229</v>
      </c>
    </row>
    <row r="18168" customFormat="false" ht="13.8" hidden="false" customHeight="false" outlineLevel="0" collapsed="false">
      <c r="A18168" s="0" t="s">
        <v>18175</v>
      </c>
      <c r="B18168" s="0" t="n">
        <v>1.83</v>
      </c>
      <c r="C18168" s="0" t="n">
        <v>104</v>
      </c>
      <c r="D18168" s="0" t="s">
        <v>7</v>
      </c>
      <c r="F18168" s="1" t="n">
        <f aca="false">(C18168/B18168^2)</f>
        <v>31.0549732748066</v>
      </c>
    </row>
    <row r="18169" customFormat="false" ht="13.8" hidden="false" customHeight="false" outlineLevel="0" collapsed="false">
      <c r="A18169" s="0" t="s">
        <v>18176</v>
      </c>
      <c r="B18169" s="0" t="n">
        <v>1.87</v>
      </c>
      <c r="C18169" s="0" t="n">
        <v>112</v>
      </c>
      <c r="D18169" s="0" t="s">
        <v>7</v>
      </c>
      <c r="F18169" s="1" t="n">
        <f aca="false">(C18169/B18169^2)</f>
        <v>32.0283679830707</v>
      </c>
    </row>
    <row r="18170" customFormat="false" ht="13.8" hidden="false" customHeight="false" outlineLevel="0" collapsed="false">
      <c r="A18170" s="0" t="s">
        <v>18177</v>
      </c>
      <c r="B18170" s="0" t="n">
        <v>1.56</v>
      </c>
      <c r="C18170" s="0" t="n">
        <v>101</v>
      </c>
      <c r="D18170" s="0" t="s">
        <v>7</v>
      </c>
      <c r="F18170" s="1" t="n">
        <f aca="false">(C18170/B18170^2)</f>
        <v>41.5023011176857</v>
      </c>
    </row>
    <row r="18171" customFormat="false" ht="13.8" hidden="false" customHeight="false" outlineLevel="0" collapsed="false">
      <c r="A18171" s="0" t="s">
        <v>18178</v>
      </c>
      <c r="B18171" s="0" t="n">
        <v>1.9</v>
      </c>
      <c r="C18171" s="0" t="n">
        <v>49</v>
      </c>
      <c r="D18171" s="0" t="s">
        <v>10</v>
      </c>
      <c r="E18171" s="0" t="s">
        <v>24</v>
      </c>
      <c r="F18171" s="1" t="n">
        <f aca="false">(C18171/B18171^2)</f>
        <v>13.5734072022161</v>
      </c>
    </row>
    <row r="18172" customFormat="false" ht="13.8" hidden="false" customHeight="false" outlineLevel="0" collapsed="false">
      <c r="A18172" s="0" t="s">
        <v>18179</v>
      </c>
      <c r="B18172" s="0" t="n">
        <v>1.84</v>
      </c>
      <c r="C18172" s="0" t="n">
        <v>60</v>
      </c>
      <c r="D18172" s="0" t="s">
        <v>10</v>
      </c>
      <c r="F18172" s="1" t="n">
        <f aca="false">(C18172/B18172^2)</f>
        <v>17.7221172022684</v>
      </c>
    </row>
    <row r="18173" customFormat="false" ht="13.8" hidden="false" customHeight="false" outlineLevel="0" collapsed="false">
      <c r="A18173" s="0" t="s">
        <v>18180</v>
      </c>
      <c r="B18173" s="0" t="n">
        <v>1.79</v>
      </c>
      <c r="C18173" s="0" t="n">
        <v>62</v>
      </c>
      <c r="D18173" s="0" t="s">
        <v>10</v>
      </c>
      <c r="F18173" s="1" t="n">
        <f aca="false">(C18173/B18173^2)</f>
        <v>19.3502075465809</v>
      </c>
    </row>
    <row r="18174" customFormat="false" ht="13.8" hidden="false" customHeight="false" outlineLevel="0" collapsed="false">
      <c r="A18174" s="0" t="s">
        <v>18181</v>
      </c>
      <c r="B18174" s="0" t="n">
        <v>1.66</v>
      </c>
      <c r="C18174" s="0" t="n">
        <v>101</v>
      </c>
      <c r="D18174" s="0" t="s">
        <v>7</v>
      </c>
      <c r="F18174" s="1" t="n">
        <f aca="false">(C18174/B18174^2)</f>
        <v>36.6526346349252</v>
      </c>
    </row>
    <row r="18175" customFormat="false" ht="13.8" hidden="false" customHeight="false" outlineLevel="0" collapsed="false">
      <c r="A18175" s="0" t="s">
        <v>18182</v>
      </c>
      <c r="B18175" s="0" t="n">
        <v>1.61</v>
      </c>
      <c r="C18175" s="0" t="n">
        <v>59</v>
      </c>
      <c r="D18175" s="0" t="s">
        <v>10</v>
      </c>
      <c r="F18175" s="1" t="n">
        <f aca="false">(C18175/B18175^2)</f>
        <v>22.7614675359747</v>
      </c>
    </row>
    <row r="18176" customFormat="false" ht="13.8" hidden="false" customHeight="false" outlineLevel="0" collapsed="false">
      <c r="A18176" s="0" t="s">
        <v>18183</v>
      </c>
      <c r="B18176" s="0" t="n">
        <v>1.55</v>
      </c>
      <c r="C18176" s="0" t="n">
        <v>65</v>
      </c>
      <c r="D18176" s="0" t="s">
        <v>10</v>
      </c>
      <c r="F18176" s="1" t="n">
        <f aca="false">(C18176/B18176^2)</f>
        <v>27.0551508844953</v>
      </c>
    </row>
    <row r="18177" customFormat="false" ht="13.8" hidden="false" customHeight="false" outlineLevel="0" collapsed="false">
      <c r="A18177" s="0" t="s">
        <v>18184</v>
      </c>
      <c r="B18177" s="0" t="n">
        <v>1.93</v>
      </c>
      <c r="C18177" s="0" t="n">
        <v>81</v>
      </c>
      <c r="D18177" s="0" t="s">
        <v>10</v>
      </c>
      <c r="F18177" s="1" t="n">
        <f aca="false">(C18177/B18177^2)</f>
        <v>21.7455502161132</v>
      </c>
    </row>
    <row r="18178" customFormat="false" ht="13.8" hidden="false" customHeight="false" outlineLevel="0" collapsed="false">
      <c r="A18178" s="0" t="s">
        <v>18185</v>
      </c>
      <c r="B18178" s="0" t="n">
        <v>1.53</v>
      </c>
      <c r="C18178" s="0" t="n">
        <v>107</v>
      </c>
      <c r="D18178" s="0" t="s">
        <v>7</v>
      </c>
      <c r="F18178" s="1" t="n">
        <f aca="false">(C18178/B18178^2)</f>
        <v>45.7089153744286</v>
      </c>
    </row>
    <row r="18179" customFormat="false" ht="13.8" hidden="false" customHeight="false" outlineLevel="0" collapsed="false">
      <c r="A18179" s="0" t="s">
        <v>18186</v>
      </c>
      <c r="B18179" s="0" t="n">
        <v>1.57</v>
      </c>
      <c r="C18179" s="0" t="n">
        <v>111</v>
      </c>
      <c r="D18179" s="0" t="s">
        <v>7</v>
      </c>
      <c r="F18179" s="1" t="n">
        <f aca="false">(C18179/B18179^2)</f>
        <v>45.0322528297294</v>
      </c>
    </row>
    <row r="18180" customFormat="false" ht="13.8" hidden="false" customHeight="false" outlineLevel="0" collapsed="false">
      <c r="A18180" s="0" t="s">
        <v>18187</v>
      </c>
      <c r="B18180" s="0" t="n">
        <v>1.67</v>
      </c>
      <c r="C18180" s="0" t="n">
        <v>91</v>
      </c>
      <c r="D18180" s="0" t="s">
        <v>7</v>
      </c>
      <c r="F18180" s="1" t="n">
        <f aca="false">(C18180/B18180^2)</f>
        <v>32.6293520742945</v>
      </c>
    </row>
    <row r="18181" customFormat="false" ht="13.8" hidden="false" customHeight="false" outlineLevel="0" collapsed="false">
      <c r="A18181" s="0" t="s">
        <v>18188</v>
      </c>
      <c r="B18181" s="0" t="n">
        <v>1.89</v>
      </c>
      <c r="C18181" s="0" t="n">
        <v>111</v>
      </c>
      <c r="D18181" s="0" t="s">
        <v>7</v>
      </c>
      <c r="F18181" s="1" t="n">
        <f aca="false">(C18181/B18181^2)</f>
        <v>31.074158058285</v>
      </c>
    </row>
    <row r="18182" customFormat="false" ht="13.8" hidden="false" customHeight="false" outlineLevel="0" collapsed="false">
      <c r="A18182" s="0" t="s">
        <v>18189</v>
      </c>
      <c r="B18182" s="0" t="n">
        <v>1.74</v>
      </c>
      <c r="C18182" s="0" t="n">
        <v>42</v>
      </c>
      <c r="D18182" s="0" t="s">
        <v>10</v>
      </c>
      <c r="E18182" s="0" t="s">
        <v>24</v>
      </c>
      <c r="F18182" s="1" t="n">
        <f aca="false">(C18182/B18182^2)</f>
        <v>13.8723741577487</v>
      </c>
    </row>
    <row r="18183" customFormat="false" ht="13.8" hidden="false" customHeight="false" outlineLevel="0" collapsed="false">
      <c r="A18183" s="0" t="s">
        <v>18190</v>
      </c>
      <c r="B18183" s="0" t="n">
        <v>1.5</v>
      </c>
      <c r="C18183" s="0" t="n">
        <v>98</v>
      </c>
      <c r="D18183" s="0" t="s">
        <v>7</v>
      </c>
      <c r="F18183" s="1" t="n">
        <f aca="false">(C18183/B18183^2)</f>
        <v>43.5555555555556</v>
      </c>
    </row>
    <row r="18184" customFormat="false" ht="13.8" hidden="false" customHeight="false" outlineLevel="0" collapsed="false">
      <c r="A18184" s="0" t="s">
        <v>18191</v>
      </c>
      <c r="B18184" s="0" t="n">
        <v>1.71</v>
      </c>
      <c r="C18184" s="0" t="n">
        <v>50</v>
      </c>
      <c r="D18184" s="0" t="s">
        <v>10</v>
      </c>
      <c r="F18184" s="1" t="n">
        <f aca="false">(C18184/B18184^2)</f>
        <v>17.0992784104511</v>
      </c>
    </row>
    <row r="18185" customFormat="false" ht="13.8" hidden="false" customHeight="false" outlineLevel="0" collapsed="false">
      <c r="A18185" s="0" t="s">
        <v>18192</v>
      </c>
      <c r="B18185" s="0" t="n">
        <v>1.87</v>
      </c>
      <c r="C18185" s="0" t="n">
        <v>112</v>
      </c>
      <c r="D18185" s="0" t="s">
        <v>7</v>
      </c>
      <c r="F18185" s="1" t="n">
        <f aca="false">(C18185/B18185^2)</f>
        <v>32.0283679830707</v>
      </c>
    </row>
    <row r="18186" customFormat="false" ht="13.8" hidden="false" customHeight="false" outlineLevel="0" collapsed="false">
      <c r="A18186" s="0" t="s">
        <v>18193</v>
      </c>
      <c r="B18186" s="0" t="n">
        <v>1.88</v>
      </c>
      <c r="C18186" s="0" t="n">
        <v>68</v>
      </c>
      <c r="D18186" s="0" t="s">
        <v>10</v>
      </c>
      <c r="F18186" s="1" t="n">
        <f aca="false">(C18186/B18186^2)</f>
        <v>19.2394748755093</v>
      </c>
    </row>
    <row r="18187" customFormat="false" ht="13.8" hidden="false" customHeight="false" outlineLevel="0" collapsed="false">
      <c r="A18187" s="0" t="s">
        <v>18194</v>
      </c>
      <c r="B18187" s="0" t="n">
        <v>1.61</v>
      </c>
      <c r="C18187" s="0" t="n">
        <v>87</v>
      </c>
      <c r="D18187" s="0" t="s">
        <v>7</v>
      </c>
      <c r="F18187" s="1" t="n">
        <f aca="false">(C18187/B18187^2)</f>
        <v>33.5635199259288</v>
      </c>
    </row>
    <row r="18188" customFormat="false" ht="13.8" hidden="false" customHeight="false" outlineLevel="0" collapsed="false">
      <c r="A18188" s="0" t="s">
        <v>18195</v>
      </c>
      <c r="B18188" s="0" t="n">
        <v>1.79</v>
      </c>
      <c r="C18188" s="0" t="n">
        <v>111</v>
      </c>
      <c r="D18188" s="0" t="s">
        <v>7</v>
      </c>
      <c r="F18188" s="1" t="n">
        <f aca="false">(C18188/B18188^2)</f>
        <v>34.6431135108143</v>
      </c>
    </row>
    <row r="18189" customFormat="false" ht="13.8" hidden="false" customHeight="false" outlineLevel="0" collapsed="false">
      <c r="A18189" s="0" t="s">
        <v>18196</v>
      </c>
      <c r="B18189" s="0" t="n">
        <v>1.86</v>
      </c>
      <c r="C18189" s="0" t="n">
        <v>91</v>
      </c>
      <c r="D18189" s="0" t="s">
        <v>10</v>
      </c>
      <c r="F18189" s="1" t="n">
        <f aca="false">(C18189/B18189^2)</f>
        <v>26.3036189154816</v>
      </c>
    </row>
    <row r="18190" customFormat="false" ht="13.8" hidden="false" customHeight="false" outlineLevel="0" collapsed="false">
      <c r="A18190" s="0" t="s">
        <v>18197</v>
      </c>
      <c r="B18190" s="0" t="n">
        <v>1.72</v>
      </c>
      <c r="C18190" s="0" t="n">
        <v>93</v>
      </c>
      <c r="D18190" s="0" t="s">
        <v>7</v>
      </c>
      <c r="F18190" s="1" t="n">
        <f aca="false">(C18190/B18190^2)</f>
        <v>31.4359113034073</v>
      </c>
    </row>
    <row r="18191" customFormat="false" ht="13.8" hidden="false" customHeight="false" outlineLevel="0" collapsed="false">
      <c r="A18191" s="0" t="s">
        <v>18198</v>
      </c>
      <c r="B18191" s="0" t="n">
        <v>1.77</v>
      </c>
      <c r="C18191" s="0" t="n">
        <v>50</v>
      </c>
      <c r="D18191" s="0" t="s">
        <v>10</v>
      </c>
      <c r="F18191" s="1" t="n">
        <f aca="false">(C18191/B18191^2)</f>
        <v>15.9596539947014</v>
      </c>
    </row>
    <row r="18192" customFormat="false" ht="13.8" hidden="false" customHeight="false" outlineLevel="0" collapsed="false">
      <c r="A18192" s="0" t="s">
        <v>18199</v>
      </c>
      <c r="B18192" s="0" t="n">
        <v>1.79</v>
      </c>
      <c r="C18192" s="0" t="n">
        <v>71</v>
      </c>
      <c r="D18192" s="0" t="s">
        <v>10</v>
      </c>
      <c r="F18192" s="1" t="n">
        <f aca="false">(C18192/B18192^2)</f>
        <v>22.1591086420524</v>
      </c>
    </row>
    <row r="18193" customFormat="false" ht="13.8" hidden="false" customHeight="false" outlineLevel="0" collapsed="false">
      <c r="A18193" s="0" t="s">
        <v>18200</v>
      </c>
      <c r="B18193" s="0" t="n">
        <v>1.52</v>
      </c>
      <c r="C18193" s="0" t="n">
        <v>106</v>
      </c>
      <c r="D18193" s="0" t="s">
        <v>7</v>
      </c>
      <c r="F18193" s="1" t="n">
        <f aca="false">(C18193/B18193^2)</f>
        <v>45.8795013850416</v>
      </c>
    </row>
    <row r="18194" customFormat="false" ht="13.8" hidden="false" customHeight="false" outlineLevel="0" collapsed="false">
      <c r="A18194" s="0" t="s">
        <v>18201</v>
      </c>
      <c r="B18194" s="0" t="n">
        <v>1.4</v>
      </c>
      <c r="C18194" s="0" t="n">
        <v>91</v>
      </c>
      <c r="D18194" s="0" t="s">
        <v>7</v>
      </c>
      <c r="F18194" s="1" t="n">
        <f aca="false">(C18194/B18194^2)</f>
        <v>46.4285714285714</v>
      </c>
    </row>
    <row r="18195" customFormat="false" ht="13.8" hidden="false" customHeight="false" outlineLevel="0" collapsed="false">
      <c r="A18195" s="0" t="s">
        <v>18202</v>
      </c>
      <c r="B18195" s="0" t="n">
        <v>1.81</v>
      </c>
      <c r="C18195" s="0" t="n">
        <v>50</v>
      </c>
      <c r="D18195" s="0" t="s">
        <v>10</v>
      </c>
      <c r="F18195" s="1" t="n">
        <f aca="false">(C18195/B18195^2)</f>
        <v>15.2620493879918</v>
      </c>
    </row>
    <row r="18196" customFormat="false" ht="13.8" hidden="false" customHeight="false" outlineLevel="0" collapsed="false">
      <c r="A18196" s="0" t="s">
        <v>18203</v>
      </c>
      <c r="B18196" s="0" t="n">
        <v>1.52</v>
      </c>
      <c r="C18196" s="0" t="n">
        <v>96</v>
      </c>
      <c r="D18196" s="0" t="s">
        <v>7</v>
      </c>
      <c r="F18196" s="1" t="n">
        <f aca="false">(C18196/B18196^2)</f>
        <v>41.5512465373961</v>
      </c>
    </row>
    <row r="18197" customFormat="false" ht="13.8" hidden="false" customHeight="false" outlineLevel="0" collapsed="false">
      <c r="A18197" s="0" t="s">
        <v>18204</v>
      </c>
      <c r="B18197" s="0" t="n">
        <v>1.79</v>
      </c>
      <c r="C18197" s="0" t="n">
        <v>100</v>
      </c>
      <c r="D18197" s="0" t="s">
        <v>7</v>
      </c>
      <c r="F18197" s="1" t="n">
        <f aca="false">(C18197/B18197^2)</f>
        <v>31.2100121719047</v>
      </c>
    </row>
    <row r="18198" customFormat="false" ht="13.8" hidden="false" customHeight="false" outlineLevel="0" collapsed="false">
      <c r="A18198" s="0" t="s">
        <v>18205</v>
      </c>
      <c r="B18198" s="0" t="n">
        <v>1.47</v>
      </c>
      <c r="C18198" s="0" t="n">
        <v>89</v>
      </c>
      <c r="D18198" s="0" t="s">
        <v>7</v>
      </c>
      <c r="F18198" s="1" t="n">
        <f aca="false">(C18198/B18198^2)</f>
        <v>41.1865426442686</v>
      </c>
    </row>
    <row r="18199" customFormat="false" ht="13.8" hidden="false" customHeight="false" outlineLevel="0" collapsed="false">
      <c r="A18199" s="0" t="s">
        <v>18206</v>
      </c>
      <c r="B18199" s="0" t="n">
        <v>1.42</v>
      </c>
      <c r="C18199" s="0" t="n">
        <v>61</v>
      </c>
      <c r="D18199" s="0" t="s">
        <v>7</v>
      </c>
      <c r="F18199" s="1" t="n">
        <f aca="false">(C18199/B18199^2)</f>
        <v>30.2519341400516</v>
      </c>
    </row>
    <row r="18200" customFormat="false" ht="13.8" hidden="false" customHeight="false" outlineLevel="0" collapsed="false">
      <c r="A18200" s="0" t="s">
        <v>18207</v>
      </c>
      <c r="B18200" s="0" t="n">
        <v>1.55</v>
      </c>
      <c r="C18200" s="0" t="n">
        <v>67</v>
      </c>
      <c r="D18200" s="0" t="s">
        <v>10</v>
      </c>
      <c r="F18200" s="1" t="n">
        <f aca="false">(C18200/B18200^2)</f>
        <v>27.8876170655567</v>
      </c>
    </row>
    <row r="18201" customFormat="false" ht="13.8" hidden="false" customHeight="false" outlineLevel="0" collapsed="false">
      <c r="A18201" s="0" t="s">
        <v>18208</v>
      </c>
      <c r="B18201" s="0" t="n">
        <v>1.65</v>
      </c>
      <c r="C18201" s="0" t="n">
        <v>90</v>
      </c>
      <c r="D18201" s="0" t="s">
        <v>7</v>
      </c>
      <c r="F18201" s="1" t="n">
        <f aca="false">(C18201/B18201^2)</f>
        <v>33.0578512396694</v>
      </c>
    </row>
    <row r="18202" customFormat="false" ht="13.8" hidden="false" customHeight="false" outlineLevel="0" collapsed="false">
      <c r="A18202" s="0" t="s">
        <v>18209</v>
      </c>
      <c r="B18202" s="0" t="n">
        <v>1.77</v>
      </c>
      <c r="C18202" s="0" t="n">
        <v>71</v>
      </c>
      <c r="D18202" s="0" t="s">
        <v>10</v>
      </c>
      <c r="F18202" s="1" t="n">
        <f aca="false">(C18202/B18202^2)</f>
        <v>22.662708672476</v>
      </c>
    </row>
    <row r="18203" customFormat="false" ht="13.8" hidden="false" customHeight="false" outlineLevel="0" collapsed="false">
      <c r="A18203" s="0" t="s">
        <v>18210</v>
      </c>
      <c r="B18203" s="0" t="n">
        <v>1.7</v>
      </c>
      <c r="C18203" s="0" t="n">
        <v>53</v>
      </c>
      <c r="D18203" s="0" t="s">
        <v>10</v>
      </c>
      <c r="F18203" s="1" t="n">
        <f aca="false">(C18203/B18203^2)</f>
        <v>18.3391003460208</v>
      </c>
    </row>
    <row r="18204" customFormat="false" ht="13.8" hidden="false" customHeight="false" outlineLevel="0" collapsed="false">
      <c r="A18204" s="0" t="s">
        <v>18211</v>
      </c>
      <c r="B18204" s="0" t="n">
        <v>1.8</v>
      </c>
      <c r="C18204" s="0" t="n">
        <v>40</v>
      </c>
      <c r="D18204" s="0" t="s">
        <v>10</v>
      </c>
      <c r="E18204" s="0" t="s">
        <v>24</v>
      </c>
      <c r="F18204" s="1" t="n">
        <f aca="false">(C18204/B18204^2)</f>
        <v>12.3456790123457</v>
      </c>
    </row>
    <row r="18205" customFormat="false" ht="13.8" hidden="false" customHeight="false" outlineLevel="0" collapsed="false">
      <c r="A18205" s="0" t="s">
        <v>18212</v>
      </c>
      <c r="B18205" s="0" t="n">
        <v>1.64</v>
      </c>
      <c r="C18205" s="0" t="n">
        <v>49</v>
      </c>
      <c r="D18205" s="0" t="s">
        <v>10</v>
      </c>
      <c r="F18205" s="1" t="n">
        <f aca="false">(C18205/B18205^2)</f>
        <v>18.2183224271267</v>
      </c>
    </row>
    <row r="18206" customFormat="false" ht="13.8" hidden="false" customHeight="false" outlineLevel="0" collapsed="false">
      <c r="A18206" s="0" t="s">
        <v>18213</v>
      </c>
      <c r="B18206" s="0" t="n">
        <v>1.82</v>
      </c>
      <c r="C18206" s="0" t="n">
        <v>64</v>
      </c>
      <c r="D18206" s="0" t="s">
        <v>10</v>
      </c>
      <c r="F18206" s="1" t="n">
        <f aca="false">(C18206/B18206^2)</f>
        <v>19.3213380026567</v>
      </c>
    </row>
    <row r="18207" customFormat="false" ht="13.8" hidden="false" customHeight="false" outlineLevel="0" collapsed="false">
      <c r="A18207" s="0" t="s">
        <v>18214</v>
      </c>
      <c r="B18207" s="0" t="n">
        <v>1.41</v>
      </c>
      <c r="C18207" s="0" t="n">
        <v>70</v>
      </c>
      <c r="D18207" s="0" t="s">
        <v>7</v>
      </c>
      <c r="F18207" s="1" t="n">
        <f aca="false">(C18207/B18207^2)</f>
        <v>35.2094965042</v>
      </c>
    </row>
    <row r="18208" customFormat="false" ht="13.8" hidden="false" customHeight="false" outlineLevel="0" collapsed="false">
      <c r="A18208" s="0" t="s">
        <v>18215</v>
      </c>
      <c r="B18208" s="0" t="n">
        <v>1.53</v>
      </c>
      <c r="C18208" s="0" t="n">
        <v>111</v>
      </c>
      <c r="D18208" s="0" t="s">
        <v>7</v>
      </c>
      <c r="F18208" s="1" t="n">
        <f aca="false">(C18208/B18208^2)</f>
        <v>47.4176598744073</v>
      </c>
    </row>
    <row r="18209" customFormat="false" ht="13.8" hidden="false" customHeight="false" outlineLevel="0" collapsed="false">
      <c r="A18209" s="0" t="s">
        <v>18216</v>
      </c>
      <c r="B18209" s="0" t="n">
        <v>1.58</v>
      </c>
      <c r="C18209" s="0" t="n">
        <v>105</v>
      </c>
      <c r="D18209" s="0" t="s">
        <v>7</v>
      </c>
      <c r="F18209" s="1" t="n">
        <f aca="false">(C18209/B18209^2)</f>
        <v>42.0605672167922</v>
      </c>
    </row>
    <row r="18210" customFormat="false" ht="13.8" hidden="false" customHeight="false" outlineLevel="0" collapsed="false">
      <c r="A18210" s="0" t="s">
        <v>18217</v>
      </c>
      <c r="B18210" s="0" t="n">
        <v>1.43</v>
      </c>
      <c r="C18210" s="0" t="n">
        <v>102</v>
      </c>
      <c r="D18210" s="0" t="s">
        <v>7</v>
      </c>
      <c r="F18210" s="1" t="n">
        <f aca="false">(C18210/B18210^2)</f>
        <v>49.8801897403296</v>
      </c>
    </row>
    <row r="18211" customFormat="false" ht="13.8" hidden="false" customHeight="false" outlineLevel="0" collapsed="false">
      <c r="A18211" s="0" t="s">
        <v>18218</v>
      </c>
      <c r="B18211" s="0" t="n">
        <v>1.54</v>
      </c>
      <c r="C18211" s="0" t="n">
        <v>117</v>
      </c>
      <c r="D18211" s="0" t="s">
        <v>7</v>
      </c>
      <c r="F18211" s="1" t="n">
        <f aca="false">(C18211/B18211^2)</f>
        <v>49.3337831000169</v>
      </c>
    </row>
    <row r="18212" customFormat="false" ht="13.8" hidden="false" customHeight="false" outlineLevel="0" collapsed="false">
      <c r="A18212" s="0" t="s">
        <v>18219</v>
      </c>
      <c r="B18212" s="0" t="n">
        <v>1.92</v>
      </c>
      <c r="C18212" s="0" t="n">
        <v>115</v>
      </c>
      <c r="D18212" s="0" t="s">
        <v>7</v>
      </c>
      <c r="F18212" s="1" t="n">
        <f aca="false">(C18212/B18212^2)</f>
        <v>31.1957465277778</v>
      </c>
    </row>
    <row r="18213" customFormat="false" ht="13.8" hidden="false" customHeight="false" outlineLevel="0" collapsed="false">
      <c r="A18213" s="0" t="s">
        <v>18220</v>
      </c>
      <c r="B18213" s="0" t="n">
        <v>1.61</v>
      </c>
      <c r="C18213" s="0" t="n">
        <v>88</v>
      </c>
      <c r="D18213" s="0" t="s">
        <v>7</v>
      </c>
      <c r="F18213" s="1" t="n">
        <f aca="false">(C18213/B18213^2)</f>
        <v>33.9493075112843</v>
      </c>
    </row>
    <row r="18214" customFormat="false" ht="13.8" hidden="false" customHeight="false" outlineLevel="0" collapsed="false">
      <c r="A18214" s="0" t="s">
        <v>18221</v>
      </c>
      <c r="B18214" s="0" t="n">
        <v>1.81</v>
      </c>
      <c r="C18214" s="0" t="n">
        <v>78</v>
      </c>
      <c r="D18214" s="0" t="s">
        <v>10</v>
      </c>
      <c r="F18214" s="1" t="n">
        <f aca="false">(C18214/B18214^2)</f>
        <v>23.8087970452672</v>
      </c>
    </row>
    <row r="18215" customFormat="false" ht="13.8" hidden="false" customHeight="false" outlineLevel="0" collapsed="false">
      <c r="A18215" s="0" t="s">
        <v>18222</v>
      </c>
      <c r="B18215" s="0" t="n">
        <v>1.58</v>
      </c>
      <c r="C18215" s="0" t="n">
        <v>51</v>
      </c>
      <c r="D18215" s="0" t="s">
        <v>10</v>
      </c>
      <c r="F18215" s="1" t="n">
        <f aca="false">(C18215/B18215^2)</f>
        <v>20.4294183624419</v>
      </c>
    </row>
    <row r="18216" customFormat="false" ht="13.8" hidden="false" customHeight="false" outlineLevel="0" collapsed="false">
      <c r="A18216" s="0" t="s">
        <v>18223</v>
      </c>
      <c r="B18216" s="0" t="n">
        <v>1.45</v>
      </c>
      <c r="C18216" s="0" t="n">
        <v>115</v>
      </c>
      <c r="D18216" s="0" t="s">
        <v>7</v>
      </c>
      <c r="F18216" s="1" t="n">
        <f aca="false">(C18216/B18216^2)</f>
        <v>54.6967895362664</v>
      </c>
    </row>
    <row r="18217" customFormat="false" ht="13.8" hidden="false" customHeight="false" outlineLevel="0" collapsed="false">
      <c r="A18217" s="0" t="s">
        <v>18224</v>
      </c>
      <c r="B18217" s="0" t="n">
        <v>1.95</v>
      </c>
      <c r="C18217" s="0" t="n">
        <v>118</v>
      </c>
      <c r="D18217" s="0" t="s">
        <v>7</v>
      </c>
      <c r="F18217" s="1" t="n">
        <f aca="false">(C18217/B18217^2)</f>
        <v>31.0322156476003</v>
      </c>
    </row>
    <row r="18218" customFormat="false" ht="13.8" hidden="false" customHeight="false" outlineLevel="0" collapsed="false">
      <c r="A18218" s="0" t="s">
        <v>18225</v>
      </c>
      <c r="B18218" s="0" t="n">
        <v>1.6</v>
      </c>
      <c r="C18218" s="0" t="n">
        <v>40</v>
      </c>
      <c r="D18218" s="0" t="s">
        <v>10</v>
      </c>
      <c r="F18218" s="1" t="n">
        <f aca="false">(C18218/B18218^2)</f>
        <v>15.625</v>
      </c>
    </row>
    <row r="18219" customFormat="false" ht="13.8" hidden="false" customHeight="false" outlineLevel="0" collapsed="false">
      <c r="A18219" s="0" t="s">
        <v>18226</v>
      </c>
      <c r="B18219" s="0" t="n">
        <v>1.8</v>
      </c>
      <c r="C18219" s="0" t="n">
        <v>50</v>
      </c>
      <c r="D18219" s="0" t="s">
        <v>10</v>
      </c>
      <c r="F18219" s="1" t="n">
        <f aca="false">(C18219/B18219^2)</f>
        <v>15.4320987654321</v>
      </c>
    </row>
    <row r="18220" customFormat="false" ht="13.8" hidden="false" customHeight="false" outlineLevel="0" collapsed="false">
      <c r="A18220" s="0" t="s">
        <v>18227</v>
      </c>
      <c r="B18220" s="0" t="n">
        <v>1.65</v>
      </c>
      <c r="C18220" s="0" t="n">
        <v>52</v>
      </c>
      <c r="D18220" s="0" t="s">
        <v>10</v>
      </c>
      <c r="F18220" s="1" t="n">
        <f aca="false">(C18220/B18220^2)</f>
        <v>19.1000918273646</v>
      </c>
    </row>
    <row r="18221" customFormat="false" ht="13.8" hidden="false" customHeight="false" outlineLevel="0" collapsed="false">
      <c r="A18221" s="0" t="s">
        <v>18228</v>
      </c>
      <c r="B18221" s="0" t="n">
        <v>1.72</v>
      </c>
      <c r="C18221" s="0" t="n">
        <v>53</v>
      </c>
      <c r="D18221" s="0" t="s">
        <v>10</v>
      </c>
      <c r="F18221" s="1" t="n">
        <f aca="false">(C18221/B18221^2)</f>
        <v>17.9150892374256</v>
      </c>
    </row>
    <row r="18222" customFormat="false" ht="13.8" hidden="false" customHeight="false" outlineLevel="0" collapsed="false">
      <c r="A18222" s="0" t="s">
        <v>18229</v>
      </c>
      <c r="B18222" s="0" t="n">
        <v>1.87</v>
      </c>
      <c r="C18222" s="0" t="n">
        <v>67</v>
      </c>
      <c r="D18222" s="0" t="s">
        <v>10</v>
      </c>
      <c r="F18222" s="1" t="n">
        <f aca="false">(C18222/B18222^2)</f>
        <v>19.1598272755869</v>
      </c>
    </row>
    <row r="18223" customFormat="false" ht="13.8" hidden="false" customHeight="false" outlineLevel="0" collapsed="false">
      <c r="A18223" s="0" t="s">
        <v>18230</v>
      </c>
      <c r="B18223" s="0" t="n">
        <v>1.53</v>
      </c>
      <c r="C18223" s="0" t="n">
        <v>113</v>
      </c>
      <c r="D18223" s="0" t="s">
        <v>7</v>
      </c>
      <c r="F18223" s="1" t="n">
        <f aca="false">(C18223/B18223^2)</f>
        <v>48.2720321243966</v>
      </c>
    </row>
    <row r="18224" customFormat="false" ht="13.8" hidden="false" customHeight="false" outlineLevel="0" collapsed="false">
      <c r="A18224" s="0" t="s">
        <v>18231</v>
      </c>
      <c r="B18224" s="0" t="n">
        <v>1.8</v>
      </c>
      <c r="C18224" s="0" t="n">
        <v>92</v>
      </c>
      <c r="D18224" s="0" t="s">
        <v>10</v>
      </c>
      <c r="F18224" s="1" t="n">
        <f aca="false">(C18224/B18224^2)</f>
        <v>28.3950617283951</v>
      </c>
    </row>
    <row r="18225" customFormat="false" ht="13.8" hidden="false" customHeight="false" outlineLevel="0" collapsed="false">
      <c r="A18225" s="0" t="s">
        <v>18232</v>
      </c>
      <c r="B18225" s="0" t="n">
        <v>1.67</v>
      </c>
      <c r="C18225" s="0" t="n">
        <v>56</v>
      </c>
      <c r="D18225" s="0" t="s">
        <v>10</v>
      </c>
      <c r="F18225" s="1" t="n">
        <f aca="false">(C18225/B18225^2)</f>
        <v>20.0796012764889</v>
      </c>
    </row>
    <row r="18226" customFormat="false" ht="13.8" hidden="false" customHeight="false" outlineLevel="0" collapsed="false">
      <c r="A18226" s="0" t="s">
        <v>18233</v>
      </c>
      <c r="B18226" s="0" t="n">
        <v>1.93</v>
      </c>
      <c r="C18226" s="0" t="n">
        <v>92</v>
      </c>
      <c r="D18226" s="0" t="s">
        <v>10</v>
      </c>
      <c r="F18226" s="1" t="n">
        <f aca="false">(C18226/B18226^2)</f>
        <v>24.6986496281779</v>
      </c>
    </row>
    <row r="18227" customFormat="false" ht="13.8" hidden="false" customHeight="false" outlineLevel="0" collapsed="false">
      <c r="A18227" s="0" t="s">
        <v>18234</v>
      </c>
      <c r="B18227" s="0" t="n">
        <v>1.57</v>
      </c>
      <c r="C18227" s="0" t="n">
        <v>45</v>
      </c>
      <c r="D18227" s="0" t="s">
        <v>10</v>
      </c>
      <c r="F18227" s="1" t="n">
        <f aca="false">(C18227/B18227^2)</f>
        <v>18.2563187147552</v>
      </c>
    </row>
    <row r="18228" customFormat="false" ht="13.8" hidden="false" customHeight="false" outlineLevel="0" collapsed="false">
      <c r="A18228" s="0" t="s">
        <v>18235</v>
      </c>
      <c r="B18228" s="0" t="n">
        <v>1.41</v>
      </c>
      <c r="C18228" s="0" t="n">
        <v>75</v>
      </c>
      <c r="D18228" s="0" t="s">
        <v>7</v>
      </c>
      <c r="F18228" s="1" t="n">
        <f aca="false">(C18228/B18228^2)</f>
        <v>37.7244605402143</v>
      </c>
    </row>
    <row r="18229" customFormat="false" ht="13.8" hidden="false" customHeight="false" outlineLevel="0" collapsed="false">
      <c r="A18229" s="0" t="s">
        <v>18236</v>
      </c>
      <c r="B18229" s="0" t="n">
        <v>1.45</v>
      </c>
      <c r="C18229" s="0" t="n">
        <v>60</v>
      </c>
      <c r="D18229" s="0" t="s">
        <v>10</v>
      </c>
      <c r="F18229" s="1" t="n">
        <f aca="false">(C18229/B18229^2)</f>
        <v>28.5374554102259</v>
      </c>
    </row>
    <row r="18230" customFormat="false" ht="13.8" hidden="false" customHeight="false" outlineLevel="0" collapsed="false">
      <c r="A18230" s="0" t="s">
        <v>18237</v>
      </c>
      <c r="B18230" s="0" t="n">
        <v>1.92</v>
      </c>
      <c r="C18230" s="0" t="n">
        <v>93</v>
      </c>
      <c r="D18230" s="0" t="s">
        <v>10</v>
      </c>
      <c r="F18230" s="1" t="n">
        <f aca="false">(C18230/B18230^2)</f>
        <v>25.2278645833333</v>
      </c>
    </row>
    <row r="18231" customFormat="false" ht="13.8" hidden="false" customHeight="false" outlineLevel="0" collapsed="false">
      <c r="A18231" s="0" t="s">
        <v>18238</v>
      </c>
      <c r="B18231" s="0" t="n">
        <v>1.53</v>
      </c>
      <c r="C18231" s="0" t="n">
        <v>54</v>
      </c>
      <c r="D18231" s="0" t="s">
        <v>10</v>
      </c>
      <c r="F18231" s="1" t="n">
        <f aca="false">(C18231/B18231^2)</f>
        <v>23.0680507497116</v>
      </c>
    </row>
    <row r="18232" customFormat="false" ht="13.8" hidden="false" customHeight="false" outlineLevel="0" collapsed="false">
      <c r="A18232" s="0" t="s">
        <v>18239</v>
      </c>
      <c r="B18232" s="0" t="n">
        <v>1.58</v>
      </c>
      <c r="C18232" s="0" t="n">
        <v>67</v>
      </c>
      <c r="D18232" s="0" t="s">
        <v>10</v>
      </c>
      <c r="F18232" s="1" t="n">
        <f aca="false">(C18232/B18232^2)</f>
        <v>26.8386476526198</v>
      </c>
    </row>
    <row r="18233" customFormat="false" ht="13.8" hidden="false" customHeight="false" outlineLevel="0" collapsed="false">
      <c r="A18233" s="0" t="s">
        <v>18240</v>
      </c>
      <c r="B18233" s="0" t="n">
        <v>1.85</v>
      </c>
      <c r="C18233" s="0" t="n">
        <v>90</v>
      </c>
      <c r="D18233" s="0" t="s">
        <v>10</v>
      </c>
      <c r="F18233" s="1" t="n">
        <f aca="false">(C18233/B18233^2)</f>
        <v>26.2965668371074</v>
      </c>
    </row>
    <row r="18234" customFormat="false" ht="13.8" hidden="false" customHeight="false" outlineLevel="0" collapsed="false">
      <c r="A18234" s="0" t="s">
        <v>18241</v>
      </c>
      <c r="B18234" s="0" t="n">
        <v>1.42</v>
      </c>
      <c r="C18234" s="0" t="n">
        <v>43</v>
      </c>
      <c r="D18234" s="0" t="s">
        <v>10</v>
      </c>
      <c r="F18234" s="1" t="n">
        <f aca="false">(C18234/B18234^2)</f>
        <v>21.3251339020036</v>
      </c>
    </row>
    <row r="18235" customFormat="false" ht="13.8" hidden="false" customHeight="false" outlineLevel="0" collapsed="false">
      <c r="A18235" s="0" t="s">
        <v>18242</v>
      </c>
      <c r="B18235" s="0" t="n">
        <v>1.55</v>
      </c>
      <c r="C18235" s="0" t="n">
        <v>58</v>
      </c>
      <c r="D18235" s="0" t="s">
        <v>10</v>
      </c>
      <c r="F18235" s="1" t="n">
        <f aca="false">(C18235/B18235^2)</f>
        <v>24.1415192507804</v>
      </c>
    </row>
    <row r="18236" customFormat="false" ht="13.8" hidden="false" customHeight="false" outlineLevel="0" collapsed="false">
      <c r="A18236" s="0" t="s">
        <v>18243</v>
      </c>
      <c r="B18236" s="0" t="n">
        <v>1.77</v>
      </c>
      <c r="C18236" s="0" t="n">
        <v>46</v>
      </c>
      <c r="D18236" s="0" t="s">
        <v>10</v>
      </c>
      <c r="E18236" s="0" t="s">
        <v>24</v>
      </c>
      <c r="F18236" s="1" t="n">
        <f aca="false">(C18236/B18236^2)</f>
        <v>14.6828816751253</v>
      </c>
    </row>
    <row r="18237" customFormat="false" ht="13.8" hidden="false" customHeight="false" outlineLevel="0" collapsed="false">
      <c r="A18237" s="0" t="s">
        <v>18244</v>
      </c>
      <c r="B18237" s="0" t="n">
        <v>1.81</v>
      </c>
      <c r="C18237" s="0" t="n">
        <v>59</v>
      </c>
      <c r="D18237" s="0" t="s">
        <v>10</v>
      </c>
      <c r="F18237" s="1" t="n">
        <f aca="false">(C18237/B18237^2)</f>
        <v>18.0092182778303</v>
      </c>
    </row>
    <row r="18238" customFormat="false" ht="13.8" hidden="false" customHeight="false" outlineLevel="0" collapsed="false">
      <c r="A18238" s="0" t="s">
        <v>18245</v>
      </c>
      <c r="B18238" s="0" t="n">
        <v>1.56</v>
      </c>
      <c r="C18238" s="0" t="n">
        <v>111</v>
      </c>
      <c r="D18238" s="0" t="s">
        <v>7</v>
      </c>
      <c r="F18238" s="1" t="n">
        <f aca="false">(C18238/B18238^2)</f>
        <v>45.6114398422091</v>
      </c>
    </row>
    <row r="18239" customFormat="false" ht="13.8" hidden="false" customHeight="false" outlineLevel="0" collapsed="false">
      <c r="A18239" s="0" t="s">
        <v>18246</v>
      </c>
      <c r="B18239" s="0" t="n">
        <v>1.52</v>
      </c>
      <c r="C18239" s="0" t="n">
        <v>77</v>
      </c>
      <c r="D18239" s="0" t="s">
        <v>7</v>
      </c>
      <c r="F18239" s="1" t="n">
        <f aca="false">(C18239/B18239^2)</f>
        <v>33.3275623268698</v>
      </c>
    </row>
    <row r="18240" customFormat="false" ht="13.8" hidden="false" customHeight="false" outlineLevel="0" collapsed="false">
      <c r="A18240" s="0" t="s">
        <v>18247</v>
      </c>
      <c r="B18240" s="0" t="n">
        <v>1.54</v>
      </c>
      <c r="C18240" s="0" t="n">
        <v>111</v>
      </c>
      <c r="D18240" s="0" t="s">
        <v>7</v>
      </c>
      <c r="F18240" s="1" t="n">
        <f aca="false">(C18240/B18240^2)</f>
        <v>46.8038455051442</v>
      </c>
    </row>
    <row r="18241" customFormat="false" ht="13.8" hidden="false" customHeight="false" outlineLevel="0" collapsed="false">
      <c r="A18241" s="0" t="s">
        <v>18248</v>
      </c>
      <c r="B18241" s="0" t="n">
        <v>1.92</v>
      </c>
      <c r="C18241" s="0" t="n">
        <v>80</v>
      </c>
      <c r="D18241" s="0" t="s">
        <v>10</v>
      </c>
      <c r="F18241" s="1" t="n">
        <f aca="false">(C18241/B18241^2)</f>
        <v>21.7013888888889</v>
      </c>
    </row>
    <row r="18242" customFormat="false" ht="13.8" hidden="false" customHeight="false" outlineLevel="0" collapsed="false">
      <c r="A18242" s="0" t="s">
        <v>18249</v>
      </c>
      <c r="B18242" s="0" t="n">
        <v>1.66</v>
      </c>
      <c r="C18242" s="0" t="n">
        <v>117</v>
      </c>
      <c r="D18242" s="0" t="s">
        <v>7</v>
      </c>
      <c r="F18242" s="1" t="n">
        <f aca="false">(C18242/B18242^2)</f>
        <v>42.4589925968936</v>
      </c>
    </row>
    <row r="18243" customFormat="false" ht="13.8" hidden="false" customHeight="false" outlineLevel="0" collapsed="false">
      <c r="A18243" s="0" t="s">
        <v>18250</v>
      </c>
      <c r="B18243" s="0" t="n">
        <v>1.81</v>
      </c>
      <c r="C18243" s="0" t="n">
        <v>40</v>
      </c>
      <c r="D18243" s="0" t="s">
        <v>10</v>
      </c>
      <c r="E18243" s="0" t="s">
        <v>24</v>
      </c>
      <c r="F18243" s="1" t="n">
        <f aca="false">(C18243/B18243^2)</f>
        <v>12.2096395103935</v>
      </c>
    </row>
    <row r="18244" customFormat="false" ht="13.8" hidden="false" customHeight="false" outlineLevel="0" collapsed="false">
      <c r="A18244" s="0" t="s">
        <v>18251</v>
      </c>
      <c r="B18244" s="0" t="n">
        <v>1.6</v>
      </c>
      <c r="C18244" s="0" t="n">
        <v>120</v>
      </c>
      <c r="D18244" s="0" t="s">
        <v>7</v>
      </c>
      <c r="F18244" s="1" t="n">
        <f aca="false">(C18244/B18244^2)</f>
        <v>46.875</v>
      </c>
    </row>
    <row r="18245" customFormat="false" ht="13.8" hidden="false" customHeight="false" outlineLevel="0" collapsed="false">
      <c r="A18245" s="0" t="s">
        <v>18252</v>
      </c>
      <c r="B18245" s="0" t="n">
        <v>1.61</v>
      </c>
      <c r="C18245" s="0" t="n">
        <v>110</v>
      </c>
      <c r="D18245" s="0" t="s">
        <v>7</v>
      </c>
      <c r="F18245" s="1" t="n">
        <f aca="false">(C18245/B18245^2)</f>
        <v>42.4366343891054</v>
      </c>
    </row>
    <row r="18246" customFormat="false" ht="13.8" hidden="false" customHeight="false" outlineLevel="0" collapsed="false">
      <c r="A18246" s="0" t="s">
        <v>18253</v>
      </c>
      <c r="B18246" s="0" t="n">
        <v>1.8</v>
      </c>
      <c r="C18246" s="0" t="n">
        <v>76</v>
      </c>
      <c r="D18246" s="0" t="s">
        <v>10</v>
      </c>
      <c r="F18246" s="1" t="n">
        <f aca="false">(C18246/B18246^2)</f>
        <v>23.4567901234568</v>
      </c>
    </row>
    <row r="18247" customFormat="false" ht="13.8" hidden="false" customHeight="false" outlineLevel="0" collapsed="false">
      <c r="A18247" s="0" t="s">
        <v>18254</v>
      </c>
      <c r="B18247" s="0" t="n">
        <v>1.79</v>
      </c>
      <c r="C18247" s="0" t="n">
        <v>70</v>
      </c>
      <c r="D18247" s="0" t="s">
        <v>10</v>
      </c>
      <c r="F18247" s="1" t="n">
        <f aca="false">(C18247/B18247^2)</f>
        <v>21.8470085203333</v>
      </c>
    </row>
    <row r="18248" customFormat="false" ht="13.8" hidden="false" customHeight="false" outlineLevel="0" collapsed="false">
      <c r="A18248" s="0" t="s">
        <v>18255</v>
      </c>
      <c r="B18248" s="0" t="n">
        <v>1.95</v>
      </c>
      <c r="C18248" s="0" t="n">
        <v>117</v>
      </c>
      <c r="D18248" s="0" t="s">
        <v>7</v>
      </c>
      <c r="F18248" s="1" t="n">
        <f aca="false">(C18248/B18248^2)</f>
        <v>30.7692307692308</v>
      </c>
    </row>
    <row r="18249" customFormat="false" ht="13.8" hidden="false" customHeight="false" outlineLevel="0" collapsed="false">
      <c r="A18249" s="0" t="s">
        <v>18256</v>
      </c>
      <c r="B18249" s="0" t="n">
        <v>1.71</v>
      </c>
      <c r="C18249" s="0" t="n">
        <v>117</v>
      </c>
      <c r="D18249" s="0" t="s">
        <v>7</v>
      </c>
      <c r="F18249" s="1" t="n">
        <f aca="false">(C18249/B18249^2)</f>
        <v>40.0123114804555</v>
      </c>
    </row>
    <row r="18250" customFormat="false" ht="13.8" hidden="false" customHeight="false" outlineLevel="0" collapsed="false">
      <c r="A18250" s="0" t="s">
        <v>18257</v>
      </c>
      <c r="B18250" s="0" t="n">
        <v>1.87</v>
      </c>
      <c r="C18250" s="0" t="n">
        <v>54</v>
      </c>
      <c r="D18250" s="0" t="s">
        <v>10</v>
      </c>
      <c r="F18250" s="1" t="n">
        <f aca="false">(C18250/B18250^2)</f>
        <v>15.4422488489805</v>
      </c>
    </row>
    <row r="18251" customFormat="false" ht="13.8" hidden="false" customHeight="false" outlineLevel="0" collapsed="false">
      <c r="A18251" s="0" t="s">
        <v>18258</v>
      </c>
      <c r="B18251" s="0" t="n">
        <v>1.75</v>
      </c>
      <c r="C18251" s="0" t="n">
        <v>100</v>
      </c>
      <c r="D18251" s="0" t="s">
        <v>7</v>
      </c>
      <c r="F18251" s="1" t="n">
        <f aca="false">(C18251/B18251^2)</f>
        <v>32.6530612244898</v>
      </c>
    </row>
    <row r="18252" customFormat="false" ht="13.8" hidden="false" customHeight="false" outlineLevel="0" collapsed="false">
      <c r="A18252" s="0" t="s">
        <v>18259</v>
      </c>
      <c r="B18252" s="0" t="n">
        <v>1.56</v>
      </c>
      <c r="C18252" s="0" t="n">
        <v>85</v>
      </c>
      <c r="D18252" s="0" t="s">
        <v>7</v>
      </c>
      <c r="F18252" s="1" t="n">
        <f aca="false">(C18252/B18252^2)</f>
        <v>34.9276791584484</v>
      </c>
    </row>
    <row r="18253" customFormat="false" ht="13.8" hidden="false" customHeight="false" outlineLevel="0" collapsed="false">
      <c r="A18253" s="0" t="s">
        <v>18260</v>
      </c>
      <c r="B18253" s="0" t="n">
        <v>1.76</v>
      </c>
      <c r="C18253" s="0" t="n">
        <v>53</v>
      </c>
      <c r="D18253" s="0" t="s">
        <v>10</v>
      </c>
      <c r="F18253" s="1" t="n">
        <f aca="false">(C18253/B18253^2)</f>
        <v>17.110020661157</v>
      </c>
    </row>
    <row r="18254" customFormat="false" ht="13.8" hidden="false" customHeight="false" outlineLevel="0" collapsed="false">
      <c r="A18254" s="0" t="s">
        <v>18261</v>
      </c>
      <c r="B18254" s="0" t="n">
        <v>1.74</v>
      </c>
      <c r="C18254" s="0" t="n">
        <v>53</v>
      </c>
      <c r="D18254" s="0" t="s">
        <v>10</v>
      </c>
      <c r="F18254" s="1" t="n">
        <f aca="false">(C18254/B18254^2)</f>
        <v>17.5056150085877</v>
      </c>
    </row>
    <row r="18255" customFormat="false" ht="13.8" hidden="false" customHeight="false" outlineLevel="0" collapsed="false">
      <c r="A18255" s="0" t="s">
        <v>18262</v>
      </c>
      <c r="B18255" s="0" t="n">
        <v>1.85</v>
      </c>
      <c r="C18255" s="0" t="n">
        <v>58</v>
      </c>
      <c r="D18255" s="0" t="s">
        <v>10</v>
      </c>
      <c r="F18255" s="1" t="n">
        <f aca="false">(C18255/B18255^2)</f>
        <v>16.9466764061359</v>
      </c>
    </row>
    <row r="18256" customFormat="false" ht="13.8" hidden="false" customHeight="false" outlineLevel="0" collapsed="false">
      <c r="A18256" s="0" t="s">
        <v>18263</v>
      </c>
      <c r="B18256" s="0" t="n">
        <v>1.86</v>
      </c>
      <c r="C18256" s="0" t="n">
        <v>111</v>
      </c>
      <c r="D18256" s="0" t="s">
        <v>7</v>
      </c>
      <c r="F18256" s="1" t="n">
        <f aca="false">(C18256/B18256^2)</f>
        <v>32.0846340617412</v>
      </c>
    </row>
    <row r="18257" customFormat="false" ht="13.8" hidden="false" customHeight="false" outlineLevel="0" collapsed="false">
      <c r="A18257" s="0" t="s">
        <v>18264</v>
      </c>
      <c r="B18257" s="0" t="n">
        <v>1.86</v>
      </c>
      <c r="C18257" s="0" t="n">
        <v>69</v>
      </c>
      <c r="D18257" s="0" t="s">
        <v>10</v>
      </c>
      <c r="F18257" s="1" t="n">
        <f aca="false">(C18257/B18257^2)</f>
        <v>19.9445022545959</v>
      </c>
    </row>
    <row r="18258" customFormat="false" ht="13.8" hidden="false" customHeight="false" outlineLevel="0" collapsed="false">
      <c r="A18258" s="0" t="s">
        <v>18265</v>
      </c>
      <c r="B18258" s="0" t="n">
        <v>1.75</v>
      </c>
      <c r="C18258" s="0" t="n">
        <v>52</v>
      </c>
      <c r="D18258" s="0" t="s">
        <v>10</v>
      </c>
      <c r="F18258" s="1" t="n">
        <f aca="false">(C18258/B18258^2)</f>
        <v>16.9795918367347</v>
      </c>
    </row>
    <row r="18259" customFormat="false" ht="13.8" hidden="false" customHeight="false" outlineLevel="0" collapsed="false">
      <c r="A18259" s="0" t="s">
        <v>18266</v>
      </c>
      <c r="B18259" s="0" t="n">
        <v>1.56</v>
      </c>
      <c r="C18259" s="0" t="n">
        <v>110</v>
      </c>
      <c r="D18259" s="0" t="s">
        <v>7</v>
      </c>
      <c r="F18259" s="1" t="n">
        <f aca="false">(C18259/B18259^2)</f>
        <v>45.2005259697567</v>
      </c>
    </row>
    <row r="18260" customFormat="false" ht="13.8" hidden="false" customHeight="false" outlineLevel="0" collapsed="false">
      <c r="A18260" s="0" t="s">
        <v>18267</v>
      </c>
      <c r="B18260" s="0" t="n">
        <v>1.44</v>
      </c>
      <c r="C18260" s="0" t="n">
        <v>78</v>
      </c>
      <c r="D18260" s="0" t="s">
        <v>7</v>
      </c>
      <c r="F18260" s="1" t="n">
        <f aca="false">(C18260/B18260^2)</f>
        <v>37.6157407407407</v>
      </c>
    </row>
    <row r="18261" customFormat="false" ht="13.8" hidden="false" customHeight="false" outlineLevel="0" collapsed="false">
      <c r="A18261" s="0" t="s">
        <v>18268</v>
      </c>
      <c r="B18261" s="0" t="n">
        <v>1.6</v>
      </c>
      <c r="C18261" s="0" t="n">
        <v>101</v>
      </c>
      <c r="D18261" s="0" t="s">
        <v>7</v>
      </c>
      <c r="F18261" s="1" t="n">
        <f aca="false">(C18261/B18261^2)</f>
        <v>39.453125</v>
      </c>
    </row>
    <row r="18262" customFormat="false" ht="13.8" hidden="false" customHeight="false" outlineLevel="0" collapsed="false">
      <c r="A18262" s="0" t="s">
        <v>18269</v>
      </c>
      <c r="B18262" s="0" t="n">
        <v>1.67</v>
      </c>
      <c r="C18262" s="0" t="n">
        <v>54</v>
      </c>
      <c r="D18262" s="0" t="s">
        <v>10</v>
      </c>
      <c r="F18262" s="1" t="n">
        <f aca="false">(C18262/B18262^2)</f>
        <v>19.3624726594715</v>
      </c>
    </row>
    <row r="18263" customFormat="false" ht="13.8" hidden="false" customHeight="false" outlineLevel="0" collapsed="false">
      <c r="A18263" s="0" t="s">
        <v>18270</v>
      </c>
      <c r="B18263" s="0" t="n">
        <v>1.72</v>
      </c>
      <c r="C18263" s="0" t="n">
        <v>64</v>
      </c>
      <c r="D18263" s="0" t="s">
        <v>10</v>
      </c>
      <c r="F18263" s="1" t="n">
        <f aca="false">(C18263/B18263^2)</f>
        <v>21.6333153055706</v>
      </c>
    </row>
    <row r="18264" customFormat="false" ht="13.8" hidden="false" customHeight="false" outlineLevel="0" collapsed="false">
      <c r="A18264" s="0" t="s">
        <v>18271</v>
      </c>
      <c r="B18264" s="0" t="n">
        <v>1.91</v>
      </c>
      <c r="C18264" s="0" t="n">
        <v>102</v>
      </c>
      <c r="D18264" s="0" t="s">
        <v>10</v>
      </c>
      <c r="F18264" s="1" t="n">
        <f aca="false">(C18264/B18264^2)</f>
        <v>27.9597598750034</v>
      </c>
    </row>
    <row r="18265" customFormat="false" ht="13.8" hidden="false" customHeight="false" outlineLevel="0" collapsed="false">
      <c r="A18265" s="0" t="s">
        <v>18272</v>
      </c>
      <c r="B18265" s="0" t="n">
        <v>1.79</v>
      </c>
      <c r="C18265" s="0" t="n">
        <v>70</v>
      </c>
      <c r="D18265" s="0" t="s">
        <v>10</v>
      </c>
      <c r="F18265" s="1" t="n">
        <f aca="false">(C18265/B18265^2)</f>
        <v>21.8470085203333</v>
      </c>
    </row>
    <row r="18266" customFormat="false" ht="13.8" hidden="false" customHeight="false" outlineLevel="0" collapsed="false">
      <c r="A18266" s="0" t="s">
        <v>18273</v>
      </c>
      <c r="B18266" s="0" t="n">
        <v>1.92</v>
      </c>
      <c r="C18266" s="0" t="n">
        <v>68</v>
      </c>
      <c r="D18266" s="0" t="s">
        <v>10</v>
      </c>
      <c r="F18266" s="1" t="n">
        <f aca="false">(C18266/B18266^2)</f>
        <v>18.4461805555556</v>
      </c>
    </row>
    <row r="18267" customFormat="false" ht="13.8" hidden="false" customHeight="false" outlineLevel="0" collapsed="false">
      <c r="A18267" s="0" t="s">
        <v>18274</v>
      </c>
      <c r="B18267" s="0" t="n">
        <v>1.55</v>
      </c>
      <c r="C18267" s="0" t="n">
        <v>74</v>
      </c>
      <c r="D18267" s="0" t="s">
        <v>7</v>
      </c>
      <c r="F18267" s="1" t="n">
        <f aca="false">(C18267/B18267^2)</f>
        <v>30.8012486992716</v>
      </c>
    </row>
    <row r="18268" customFormat="false" ht="13.8" hidden="false" customHeight="false" outlineLevel="0" collapsed="false">
      <c r="A18268" s="0" t="s">
        <v>18275</v>
      </c>
      <c r="B18268" s="0" t="n">
        <v>1.57</v>
      </c>
      <c r="C18268" s="0" t="n">
        <v>80</v>
      </c>
      <c r="D18268" s="0" t="s">
        <v>7</v>
      </c>
      <c r="F18268" s="1" t="n">
        <f aca="false">(C18268/B18268^2)</f>
        <v>32.4556777151203</v>
      </c>
    </row>
    <row r="18269" customFormat="false" ht="13.8" hidden="false" customHeight="false" outlineLevel="0" collapsed="false">
      <c r="A18269" s="0" t="s">
        <v>18276</v>
      </c>
      <c r="B18269" s="0" t="n">
        <v>1.71</v>
      </c>
      <c r="C18269" s="0" t="n">
        <v>82</v>
      </c>
      <c r="D18269" s="0" t="s">
        <v>10</v>
      </c>
      <c r="F18269" s="1" t="n">
        <f aca="false">(C18269/B18269^2)</f>
        <v>28.0428165931398</v>
      </c>
    </row>
    <row r="18270" customFormat="false" ht="13.8" hidden="false" customHeight="false" outlineLevel="0" collapsed="false">
      <c r="A18270" s="0" t="s">
        <v>18277</v>
      </c>
      <c r="B18270" s="0" t="n">
        <v>1.47</v>
      </c>
      <c r="C18270" s="0" t="n">
        <v>94</v>
      </c>
      <c r="D18270" s="0" t="s">
        <v>7</v>
      </c>
      <c r="F18270" s="1" t="n">
        <f aca="false">(C18270/B18270^2)</f>
        <v>43.5003933546208</v>
      </c>
    </row>
    <row r="18271" customFormat="false" ht="13.8" hidden="false" customHeight="false" outlineLevel="0" collapsed="false">
      <c r="A18271" s="0" t="s">
        <v>18278</v>
      </c>
      <c r="B18271" s="0" t="n">
        <v>1.78</v>
      </c>
      <c r="C18271" s="0" t="n">
        <v>85</v>
      </c>
      <c r="D18271" s="0" t="s">
        <v>10</v>
      </c>
      <c r="F18271" s="1" t="n">
        <f aca="false">(C18271/B18271^2)</f>
        <v>26.8274207802045</v>
      </c>
    </row>
    <row r="18272" customFormat="false" ht="13.8" hidden="false" customHeight="false" outlineLevel="0" collapsed="false">
      <c r="A18272" s="0" t="s">
        <v>18279</v>
      </c>
      <c r="B18272" s="0" t="n">
        <v>1.58</v>
      </c>
      <c r="C18272" s="0" t="n">
        <v>109</v>
      </c>
      <c r="D18272" s="0" t="s">
        <v>7</v>
      </c>
      <c r="F18272" s="1" t="n">
        <f aca="false">(C18272/B18272^2)</f>
        <v>43.6628745393366</v>
      </c>
    </row>
    <row r="18273" customFormat="false" ht="13.8" hidden="false" customHeight="false" outlineLevel="0" collapsed="false">
      <c r="A18273" s="0" t="s">
        <v>18280</v>
      </c>
      <c r="B18273" s="0" t="n">
        <v>1.87</v>
      </c>
      <c r="C18273" s="0" t="n">
        <v>110</v>
      </c>
      <c r="D18273" s="0" t="s">
        <v>7</v>
      </c>
      <c r="F18273" s="1" t="n">
        <f aca="false">(C18273/B18273^2)</f>
        <v>31.4564328405159</v>
      </c>
    </row>
    <row r="18274" customFormat="false" ht="13.8" hidden="false" customHeight="false" outlineLevel="0" collapsed="false">
      <c r="A18274" s="0" t="s">
        <v>18281</v>
      </c>
      <c r="B18274" s="0" t="n">
        <v>1.79</v>
      </c>
      <c r="C18274" s="0" t="n">
        <v>82</v>
      </c>
      <c r="D18274" s="0" t="s">
        <v>10</v>
      </c>
      <c r="F18274" s="1" t="n">
        <f aca="false">(C18274/B18274^2)</f>
        <v>25.5922099809619</v>
      </c>
    </row>
    <row r="18275" customFormat="false" ht="13.8" hidden="false" customHeight="false" outlineLevel="0" collapsed="false">
      <c r="A18275" s="0" t="s">
        <v>18282</v>
      </c>
      <c r="B18275" s="0" t="n">
        <v>1.64</v>
      </c>
      <c r="C18275" s="0" t="n">
        <v>100</v>
      </c>
      <c r="D18275" s="0" t="s">
        <v>7</v>
      </c>
      <c r="F18275" s="1" t="n">
        <f aca="false">(C18275/B18275^2)</f>
        <v>37.180249851279</v>
      </c>
    </row>
    <row r="18276" customFormat="false" ht="13.8" hidden="false" customHeight="false" outlineLevel="0" collapsed="false">
      <c r="A18276" s="0" t="s">
        <v>18283</v>
      </c>
      <c r="B18276" s="0" t="n">
        <v>1.61</v>
      </c>
      <c r="C18276" s="0" t="n">
        <v>45</v>
      </c>
      <c r="D18276" s="0" t="s">
        <v>10</v>
      </c>
      <c r="F18276" s="1" t="n">
        <f aca="false">(C18276/B18276^2)</f>
        <v>17.3604413409976</v>
      </c>
    </row>
    <row r="18277" customFormat="false" ht="13.8" hidden="false" customHeight="false" outlineLevel="0" collapsed="false">
      <c r="A18277" s="0" t="s">
        <v>18284</v>
      </c>
      <c r="B18277" s="0" t="n">
        <v>1.89</v>
      </c>
      <c r="C18277" s="0" t="n">
        <v>112</v>
      </c>
      <c r="D18277" s="0" t="s">
        <v>7</v>
      </c>
      <c r="F18277" s="1" t="n">
        <f aca="false">(C18277/B18277^2)</f>
        <v>31.3541054281795</v>
      </c>
    </row>
    <row r="18278" customFormat="false" ht="13.8" hidden="false" customHeight="false" outlineLevel="0" collapsed="false">
      <c r="A18278" s="0" t="s">
        <v>18285</v>
      </c>
      <c r="B18278" s="0" t="n">
        <v>1.71</v>
      </c>
      <c r="C18278" s="0" t="n">
        <v>51</v>
      </c>
      <c r="D18278" s="0" t="s">
        <v>10</v>
      </c>
      <c r="F18278" s="1" t="n">
        <f aca="false">(C18278/B18278^2)</f>
        <v>17.4412639786601</v>
      </c>
    </row>
    <row r="18279" customFormat="false" ht="13.8" hidden="false" customHeight="false" outlineLevel="0" collapsed="false">
      <c r="A18279" s="0" t="s">
        <v>18286</v>
      </c>
      <c r="B18279" s="0" t="n">
        <v>1.46</v>
      </c>
      <c r="C18279" s="0" t="n">
        <v>77</v>
      </c>
      <c r="D18279" s="0" t="s">
        <v>7</v>
      </c>
      <c r="F18279" s="1" t="n">
        <f aca="false">(C18279/B18279^2)</f>
        <v>36.1231000187652</v>
      </c>
    </row>
    <row r="18280" customFormat="false" ht="13.8" hidden="false" customHeight="false" outlineLevel="0" collapsed="false">
      <c r="A18280" s="0" t="s">
        <v>18287</v>
      </c>
      <c r="B18280" s="0" t="n">
        <v>1.73</v>
      </c>
      <c r="C18280" s="0" t="n">
        <v>85</v>
      </c>
      <c r="D18280" s="0" t="s">
        <v>10</v>
      </c>
      <c r="F18280" s="1" t="n">
        <f aca="false">(C18280/B18280^2)</f>
        <v>28.4005479635136</v>
      </c>
    </row>
    <row r="18281" customFormat="false" ht="13.8" hidden="false" customHeight="false" outlineLevel="0" collapsed="false">
      <c r="A18281" s="0" t="s">
        <v>18288</v>
      </c>
      <c r="B18281" s="0" t="n">
        <v>1.78</v>
      </c>
      <c r="C18281" s="0" t="n">
        <v>46</v>
      </c>
      <c r="D18281" s="0" t="s">
        <v>10</v>
      </c>
      <c r="E18281" s="0" t="s">
        <v>24</v>
      </c>
      <c r="F18281" s="1" t="n">
        <f aca="false">(C18281/B18281^2)</f>
        <v>14.5183688928166</v>
      </c>
    </row>
    <row r="18282" customFormat="false" ht="13.8" hidden="false" customHeight="false" outlineLevel="0" collapsed="false">
      <c r="A18282" s="0" t="s">
        <v>18289</v>
      </c>
      <c r="B18282" s="0" t="n">
        <v>1.57</v>
      </c>
      <c r="C18282" s="0" t="n">
        <v>106</v>
      </c>
      <c r="D18282" s="0" t="s">
        <v>7</v>
      </c>
      <c r="F18282" s="1" t="n">
        <f aca="false">(C18282/B18282^2)</f>
        <v>43.0037729725344</v>
      </c>
    </row>
    <row r="18283" customFormat="false" ht="13.8" hidden="false" customHeight="false" outlineLevel="0" collapsed="false">
      <c r="A18283" s="0" t="s">
        <v>18290</v>
      </c>
      <c r="B18283" s="0" t="n">
        <v>1.53</v>
      </c>
      <c r="C18283" s="0" t="n">
        <v>47</v>
      </c>
      <c r="D18283" s="0" t="s">
        <v>10</v>
      </c>
      <c r="F18283" s="1" t="n">
        <f aca="false">(C18283/B18283^2)</f>
        <v>20.077747874749</v>
      </c>
    </row>
    <row r="18284" customFormat="false" ht="13.8" hidden="false" customHeight="false" outlineLevel="0" collapsed="false">
      <c r="A18284" s="0" t="s">
        <v>18291</v>
      </c>
      <c r="B18284" s="0" t="n">
        <v>1.45</v>
      </c>
      <c r="C18284" s="0" t="n">
        <v>50</v>
      </c>
      <c r="D18284" s="0" t="s">
        <v>10</v>
      </c>
      <c r="F18284" s="1" t="n">
        <f aca="false">(C18284/B18284^2)</f>
        <v>23.7812128418549</v>
      </c>
    </row>
    <row r="18285" customFormat="false" ht="13.8" hidden="false" customHeight="false" outlineLevel="0" collapsed="false">
      <c r="A18285" s="0" t="s">
        <v>18292</v>
      </c>
      <c r="B18285" s="0" t="n">
        <v>1.57</v>
      </c>
      <c r="C18285" s="0" t="n">
        <v>59</v>
      </c>
      <c r="D18285" s="0" t="s">
        <v>10</v>
      </c>
      <c r="F18285" s="1" t="n">
        <f aca="false">(C18285/B18285^2)</f>
        <v>23.9360623149012</v>
      </c>
    </row>
    <row r="18286" customFormat="false" ht="13.8" hidden="false" customHeight="false" outlineLevel="0" collapsed="false">
      <c r="A18286" s="0" t="s">
        <v>18293</v>
      </c>
      <c r="B18286" s="0" t="n">
        <v>1.45</v>
      </c>
      <c r="C18286" s="0" t="n">
        <v>93</v>
      </c>
      <c r="D18286" s="0" t="s">
        <v>7</v>
      </c>
      <c r="F18286" s="1" t="n">
        <f aca="false">(C18286/B18286^2)</f>
        <v>44.2330558858502</v>
      </c>
    </row>
    <row r="18287" customFormat="false" ht="13.8" hidden="false" customHeight="false" outlineLevel="0" collapsed="false">
      <c r="A18287" s="0" t="s">
        <v>18294</v>
      </c>
      <c r="B18287" s="0" t="n">
        <v>1.51</v>
      </c>
      <c r="C18287" s="0" t="n">
        <v>67</v>
      </c>
      <c r="D18287" s="0" t="s">
        <v>10</v>
      </c>
      <c r="F18287" s="1" t="n">
        <f aca="false">(C18287/B18287^2)</f>
        <v>29.3846761106969</v>
      </c>
    </row>
    <row r="18288" customFormat="false" ht="13.8" hidden="false" customHeight="false" outlineLevel="0" collapsed="false">
      <c r="A18288" s="0" t="s">
        <v>18295</v>
      </c>
      <c r="B18288" s="0" t="n">
        <v>1.64</v>
      </c>
      <c r="C18288" s="0" t="n">
        <v>72</v>
      </c>
      <c r="D18288" s="0" t="s">
        <v>10</v>
      </c>
      <c r="F18288" s="1" t="n">
        <f aca="false">(C18288/B18288^2)</f>
        <v>26.7697798929209</v>
      </c>
    </row>
    <row r="18289" customFormat="false" ht="13.8" hidden="false" customHeight="false" outlineLevel="0" collapsed="false">
      <c r="A18289" s="0" t="s">
        <v>18296</v>
      </c>
      <c r="B18289" s="0" t="n">
        <v>1.81</v>
      </c>
      <c r="C18289" s="0" t="n">
        <v>80</v>
      </c>
      <c r="D18289" s="0" t="s">
        <v>10</v>
      </c>
      <c r="F18289" s="1" t="n">
        <f aca="false">(C18289/B18289^2)</f>
        <v>24.4192790207869</v>
      </c>
    </row>
    <row r="18290" customFormat="false" ht="13.8" hidden="false" customHeight="false" outlineLevel="0" collapsed="false">
      <c r="A18290" s="0" t="s">
        <v>18297</v>
      </c>
      <c r="B18290" s="0" t="n">
        <v>1.63</v>
      </c>
      <c r="C18290" s="0" t="n">
        <v>71</v>
      </c>
      <c r="D18290" s="0" t="s">
        <v>10</v>
      </c>
      <c r="F18290" s="1" t="n">
        <f aca="false">(C18290/B18290^2)</f>
        <v>26.7228725206067</v>
      </c>
    </row>
    <row r="18291" customFormat="false" ht="13.8" hidden="false" customHeight="false" outlineLevel="0" collapsed="false">
      <c r="A18291" s="0" t="s">
        <v>18298</v>
      </c>
      <c r="B18291" s="0" t="n">
        <v>1.53</v>
      </c>
      <c r="C18291" s="0" t="n">
        <v>81</v>
      </c>
      <c r="D18291" s="0" t="s">
        <v>7</v>
      </c>
      <c r="F18291" s="1" t="n">
        <f aca="false">(C18291/B18291^2)</f>
        <v>34.6020761245675</v>
      </c>
    </row>
    <row r="18292" customFormat="false" ht="13.8" hidden="false" customHeight="false" outlineLevel="0" collapsed="false">
      <c r="A18292" s="0" t="s">
        <v>18299</v>
      </c>
      <c r="B18292" s="0" t="n">
        <v>1.62</v>
      </c>
      <c r="C18292" s="0" t="n">
        <v>71</v>
      </c>
      <c r="D18292" s="0" t="s">
        <v>10</v>
      </c>
      <c r="F18292" s="1" t="n">
        <f aca="false">(C18292/B18292^2)</f>
        <v>27.0538027739674</v>
      </c>
    </row>
    <row r="18293" customFormat="false" ht="13.8" hidden="false" customHeight="false" outlineLevel="0" collapsed="false">
      <c r="A18293" s="0" t="s">
        <v>18300</v>
      </c>
      <c r="B18293" s="0" t="n">
        <v>1.93</v>
      </c>
      <c r="C18293" s="0" t="n">
        <v>46</v>
      </c>
      <c r="D18293" s="0" t="s">
        <v>10</v>
      </c>
      <c r="E18293" s="0" t="s">
        <v>24</v>
      </c>
      <c r="F18293" s="1" t="n">
        <f aca="false">(C18293/B18293^2)</f>
        <v>12.349324814089</v>
      </c>
    </row>
    <row r="18294" customFormat="false" ht="13.8" hidden="false" customHeight="false" outlineLevel="0" collapsed="false">
      <c r="A18294" s="0" t="s">
        <v>18301</v>
      </c>
      <c r="B18294" s="0" t="n">
        <v>1.5</v>
      </c>
      <c r="C18294" s="0" t="n">
        <v>53</v>
      </c>
      <c r="D18294" s="0" t="s">
        <v>10</v>
      </c>
      <c r="F18294" s="1" t="n">
        <f aca="false">(C18294/B18294^2)</f>
        <v>23.5555555555556</v>
      </c>
    </row>
    <row r="18295" customFormat="false" ht="13.8" hidden="false" customHeight="false" outlineLevel="0" collapsed="false">
      <c r="A18295" s="0" t="s">
        <v>18302</v>
      </c>
      <c r="B18295" s="0" t="n">
        <v>1.78</v>
      </c>
      <c r="C18295" s="0" t="n">
        <v>72</v>
      </c>
      <c r="D18295" s="0" t="s">
        <v>10</v>
      </c>
      <c r="F18295" s="1" t="n">
        <f aca="false">(C18295/B18295^2)</f>
        <v>22.7244034844085</v>
      </c>
    </row>
    <row r="18296" customFormat="false" ht="13.8" hidden="false" customHeight="false" outlineLevel="0" collapsed="false">
      <c r="A18296" s="0" t="s">
        <v>18303</v>
      </c>
      <c r="B18296" s="0" t="n">
        <v>1.46</v>
      </c>
      <c r="C18296" s="0" t="n">
        <v>85</v>
      </c>
      <c r="D18296" s="0" t="s">
        <v>7</v>
      </c>
      <c r="F18296" s="1" t="n">
        <f aca="false">(C18296/B18296^2)</f>
        <v>39.8761493713642</v>
      </c>
    </row>
    <row r="18297" customFormat="false" ht="13.8" hidden="false" customHeight="false" outlineLevel="0" collapsed="false">
      <c r="A18297" s="0" t="s">
        <v>18304</v>
      </c>
      <c r="B18297" s="0" t="n">
        <v>1.49</v>
      </c>
      <c r="C18297" s="0" t="n">
        <v>72</v>
      </c>
      <c r="D18297" s="0" t="s">
        <v>7</v>
      </c>
      <c r="F18297" s="1" t="n">
        <f aca="false">(C18297/B18297^2)</f>
        <v>32.4309715778568</v>
      </c>
    </row>
    <row r="18298" customFormat="false" ht="13.8" hidden="false" customHeight="false" outlineLevel="0" collapsed="false">
      <c r="A18298" s="0" t="s">
        <v>18305</v>
      </c>
      <c r="B18298" s="0" t="n">
        <v>1.61</v>
      </c>
      <c r="C18298" s="0" t="n">
        <v>75</v>
      </c>
      <c r="D18298" s="0" t="s">
        <v>10</v>
      </c>
      <c r="F18298" s="1" t="n">
        <f aca="false">(C18298/B18298^2)</f>
        <v>28.9340689016627</v>
      </c>
    </row>
    <row r="18299" customFormat="false" ht="13.8" hidden="false" customHeight="false" outlineLevel="0" collapsed="false">
      <c r="A18299" s="0" t="s">
        <v>18306</v>
      </c>
      <c r="B18299" s="0" t="n">
        <v>1.69</v>
      </c>
      <c r="C18299" s="0" t="n">
        <v>82</v>
      </c>
      <c r="D18299" s="0" t="s">
        <v>10</v>
      </c>
      <c r="F18299" s="1" t="n">
        <f aca="false">(C18299/B18299^2)</f>
        <v>28.7104793249536</v>
      </c>
    </row>
    <row r="18300" customFormat="false" ht="13.8" hidden="false" customHeight="false" outlineLevel="0" collapsed="false">
      <c r="A18300" s="0" t="s">
        <v>18307</v>
      </c>
      <c r="B18300" s="0" t="n">
        <v>1.52</v>
      </c>
      <c r="C18300" s="0" t="n">
        <v>70</v>
      </c>
      <c r="D18300" s="0" t="s">
        <v>7</v>
      </c>
      <c r="F18300" s="1" t="n">
        <f aca="false">(C18300/B18300^2)</f>
        <v>30.297783933518</v>
      </c>
    </row>
    <row r="18301" customFormat="false" ht="13.8" hidden="false" customHeight="false" outlineLevel="0" collapsed="false">
      <c r="A18301" s="0" t="s">
        <v>18308</v>
      </c>
      <c r="B18301" s="0" t="n">
        <v>1.65</v>
      </c>
      <c r="C18301" s="0" t="n">
        <v>51</v>
      </c>
      <c r="D18301" s="0" t="s">
        <v>10</v>
      </c>
      <c r="F18301" s="1" t="n">
        <f aca="false">(C18301/B18301^2)</f>
        <v>18.732782369146</v>
      </c>
    </row>
    <row r="18302" customFormat="false" ht="13.8" hidden="false" customHeight="false" outlineLevel="0" collapsed="false">
      <c r="A18302" s="0" t="s">
        <v>18309</v>
      </c>
      <c r="B18302" s="0" t="n">
        <v>1.85</v>
      </c>
      <c r="C18302" s="0" t="n">
        <v>113</v>
      </c>
      <c r="D18302" s="0" t="s">
        <v>7</v>
      </c>
      <c r="F18302" s="1" t="n">
        <f aca="false">(C18302/B18302^2)</f>
        <v>33.0168005843681</v>
      </c>
    </row>
    <row r="18303" customFormat="false" ht="13.8" hidden="false" customHeight="false" outlineLevel="0" collapsed="false">
      <c r="A18303" s="0" t="s">
        <v>18310</v>
      </c>
      <c r="B18303" s="0" t="n">
        <v>1.83</v>
      </c>
      <c r="C18303" s="0" t="n">
        <v>53</v>
      </c>
      <c r="D18303" s="0" t="s">
        <v>10</v>
      </c>
      <c r="F18303" s="1" t="n">
        <f aca="false">(C18303/B18303^2)</f>
        <v>15.8260921496611</v>
      </c>
    </row>
    <row r="18304" customFormat="false" ht="13.8" hidden="false" customHeight="false" outlineLevel="0" collapsed="false">
      <c r="A18304" s="0" t="s">
        <v>18311</v>
      </c>
      <c r="B18304" s="0" t="n">
        <v>1.66</v>
      </c>
      <c r="C18304" s="0" t="n">
        <v>94</v>
      </c>
      <c r="D18304" s="0" t="s">
        <v>7</v>
      </c>
      <c r="F18304" s="1" t="n">
        <f aca="false">(C18304/B18304^2)</f>
        <v>34.1123530265641</v>
      </c>
    </row>
    <row r="18305" customFormat="false" ht="13.8" hidden="false" customHeight="false" outlineLevel="0" collapsed="false">
      <c r="A18305" s="0" t="s">
        <v>18312</v>
      </c>
      <c r="B18305" s="0" t="n">
        <v>1.45</v>
      </c>
      <c r="C18305" s="0" t="n">
        <v>86</v>
      </c>
      <c r="D18305" s="0" t="s">
        <v>7</v>
      </c>
      <c r="F18305" s="1" t="n">
        <f aca="false">(C18305/B18305^2)</f>
        <v>40.9036860879905</v>
      </c>
    </row>
    <row r="18306" customFormat="false" ht="13.8" hidden="false" customHeight="false" outlineLevel="0" collapsed="false">
      <c r="A18306" s="0" t="s">
        <v>18313</v>
      </c>
      <c r="B18306" s="0" t="n">
        <v>1.58</v>
      </c>
      <c r="C18306" s="0" t="n">
        <v>58</v>
      </c>
      <c r="D18306" s="0" t="s">
        <v>10</v>
      </c>
      <c r="F18306" s="1" t="n">
        <f aca="false">(C18306/B18306^2)</f>
        <v>23.2334561768947</v>
      </c>
    </row>
    <row r="18307" customFormat="false" ht="13.8" hidden="false" customHeight="false" outlineLevel="0" collapsed="false">
      <c r="A18307" s="0" t="s">
        <v>18314</v>
      </c>
      <c r="B18307" s="0" t="n">
        <v>1.42</v>
      </c>
      <c r="C18307" s="0" t="n">
        <v>43</v>
      </c>
      <c r="D18307" s="0" t="s">
        <v>10</v>
      </c>
      <c r="F18307" s="1" t="n">
        <f aca="false">(C18307/B18307^2)</f>
        <v>21.3251339020036</v>
      </c>
    </row>
    <row r="18308" customFormat="false" ht="13.8" hidden="false" customHeight="false" outlineLevel="0" collapsed="false">
      <c r="A18308" s="0" t="s">
        <v>18315</v>
      </c>
      <c r="B18308" s="0" t="n">
        <v>1.77</v>
      </c>
      <c r="C18308" s="0" t="n">
        <v>68</v>
      </c>
      <c r="D18308" s="0" t="s">
        <v>10</v>
      </c>
      <c r="F18308" s="1" t="n">
        <f aca="false">(C18308/B18308^2)</f>
        <v>21.7051294327939</v>
      </c>
    </row>
    <row r="18309" customFormat="false" ht="13.8" hidden="false" customHeight="false" outlineLevel="0" collapsed="false">
      <c r="A18309" s="0" t="s">
        <v>18316</v>
      </c>
      <c r="B18309" s="0" t="n">
        <v>1.58</v>
      </c>
      <c r="C18309" s="0" t="n">
        <v>59</v>
      </c>
      <c r="D18309" s="0" t="s">
        <v>10</v>
      </c>
      <c r="F18309" s="1" t="n">
        <f aca="false">(C18309/B18309^2)</f>
        <v>23.6340330075308</v>
      </c>
    </row>
    <row r="18310" customFormat="false" ht="13.8" hidden="false" customHeight="false" outlineLevel="0" collapsed="false">
      <c r="A18310" s="0" t="s">
        <v>18317</v>
      </c>
      <c r="B18310" s="0" t="n">
        <v>1.83</v>
      </c>
      <c r="C18310" s="0" t="n">
        <v>93</v>
      </c>
      <c r="D18310" s="0" t="s">
        <v>10</v>
      </c>
      <c r="F18310" s="1" t="n">
        <f aca="false">(C18310/B18310^2)</f>
        <v>27.7703126399713</v>
      </c>
    </row>
    <row r="18311" customFormat="false" ht="13.8" hidden="false" customHeight="false" outlineLevel="0" collapsed="false">
      <c r="A18311" s="0" t="s">
        <v>18318</v>
      </c>
      <c r="B18311" s="0" t="n">
        <v>1.71</v>
      </c>
      <c r="C18311" s="0" t="n">
        <v>120</v>
      </c>
      <c r="D18311" s="0" t="s">
        <v>7</v>
      </c>
      <c r="F18311" s="1" t="n">
        <f aca="false">(C18311/B18311^2)</f>
        <v>41.0382681850826</v>
      </c>
    </row>
    <row r="18312" customFormat="false" ht="13.8" hidden="false" customHeight="false" outlineLevel="0" collapsed="false">
      <c r="A18312" s="0" t="s">
        <v>18319</v>
      </c>
      <c r="B18312" s="0" t="n">
        <v>1.82</v>
      </c>
      <c r="C18312" s="0" t="n">
        <v>109</v>
      </c>
      <c r="D18312" s="0" t="s">
        <v>7</v>
      </c>
      <c r="F18312" s="1" t="n">
        <f aca="false">(C18312/B18312^2)</f>
        <v>32.9066537857747</v>
      </c>
    </row>
    <row r="18313" customFormat="false" ht="13.8" hidden="false" customHeight="false" outlineLevel="0" collapsed="false">
      <c r="A18313" s="0" t="s">
        <v>18320</v>
      </c>
      <c r="B18313" s="0" t="n">
        <v>1.45</v>
      </c>
      <c r="C18313" s="0" t="n">
        <v>115</v>
      </c>
      <c r="D18313" s="0" t="s">
        <v>7</v>
      </c>
      <c r="F18313" s="1" t="n">
        <f aca="false">(C18313/B18313^2)</f>
        <v>54.6967895362664</v>
      </c>
    </row>
    <row r="18314" customFormat="false" ht="13.8" hidden="false" customHeight="false" outlineLevel="0" collapsed="false">
      <c r="A18314" s="0" t="s">
        <v>18321</v>
      </c>
      <c r="B18314" s="0" t="n">
        <v>1.41</v>
      </c>
      <c r="C18314" s="0" t="n">
        <v>117</v>
      </c>
      <c r="D18314" s="0" t="s">
        <v>7</v>
      </c>
      <c r="F18314" s="1" t="n">
        <f aca="false">(C18314/B18314^2)</f>
        <v>58.8501584427343</v>
      </c>
    </row>
    <row r="18315" customFormat="false" ht="13.8" hidden="false" customHeight="false" outlineLevel="0" collapsed="false">
      <c r="A18315" s="0" t="s">
        <v>18322</v>
      </c>
      <c r="B18315" s="0" t="n">
        <v>1.59</v>
      </c>
      <c r="C18315" s="0" t="n">
        <v>73</v>
      </c>
      <c r="D18315" s="0" t="s">
        <v>10</v>
      </c>
      <c r="F18315" s="1" t="n">
        <f aca="false">(C18315/B18315^2)</f>
        <v>28.8754400537953</v>
      </c>
    </row>
    <row r="18316" customFormat="false" ht="13.8" hidden="false" customHeight="false" outlineLevel="0" collapsed="false">
      <c r="A18316" s="0" t="s">
        <v>18323</v>
      </c>
      <c r="B18316" s="0" t="n">
        <v>1.55</v>
      </c>
      <c r="C18316" s="0" t="n">
        <v>116</v>
      </c>
      <c r="D18316" s="0" t="s">
        <v>7</v>
      </c>
      <c r="F18316" s="1" t="n">
        <f aca="false">(C18316/B18316^2)</f>
        <v>48.2830385015609</v>
      </c>
    </row>
    <row r="18317" customFormat="false" ht="13.8" hidden="false" customHeight="false" outlineLevel="0" collapsed="false">
      <c r="A18317" s="0" t="s">
        <v>18324</v>
      </c>
      <c r="B18317" s="0" t="n">
        <v>1.92</v>
      </c>
      <c r="C18317" s="0" t="n">
        <v>40</v>
      </c>
      <c r="D18317" s="0" t="s">
        <v>10</v>
      </c>
      <c r="E18317" s="0" t="s">
        <v>24</v>
      </c>
      <c r="F18317" s="1" t="n">
        <f aca="false">(C18317/B18317^2)</f>
        <v>10.8506944444444</v>
      </c>
    </row>
    <row r="18318" customFormat="false" ht="13.8" hidden="false" customHeight="false" outlineLevel="0" collapsed="false">
      <c r="A18318" s="0" t="s">
        <v>18325</v>
      </c>
      <c r="B18318" s="0" t="n">
        <v>1.5</v>
      </c>
      <c r="C18318" s="0" t="n">
        <v>83</v>
      </c>
      <c r="D18318" s="0" t="s">
        <v>7</v>
      </c>
      <c r="F18318" s="1" t="n">
        <f aca="false">(C18318/B18318^2)</f>
        <v>36.8888888888889</v>
      </c>
    </row>
    <row r="18319" customFormat="false" ht="13.8" hidden="false" customHeight="false" outlineLevel="0" collapsed="false">
      <c r="A18319" s="0" t="s">
        <v>18326</v>
      </c>
      <c r="B18319" s="0" t="n">
        <v>1.6</v>
      </c>
      <c r="C18319" s="0" t="n">
        <v>74</v>
      </c>
      <c r="D18319" s="0" t="s">
        <v>10</v>
      </c>
      <c r="F18319" s="1" t="n">
        <f aca="false">(C18319/B18319^2)</f>
        <v>28.90625</v>
      </c>
    </row>
    <row r="18320" customFormat="false" ht="13.8" hidden="false" customHeight="false" outlineLevel="0" collapsed="false">
      <c r="A18320" s="0" t="s">
        <v>18327</v>
      </c>
      <c r="B18320" s="0" t="n">
        <v>1.44</v>
      </c>
      <c r="C18320" s="0" t="n">
        <v>67</v>
      </c>
      <c r="D18320" s="0" t="s">
        <v>7</v>
      </c>
      <c r="F18320" s="1" t="n">
        <f aca="false">(C18320/B18320^2)</f>
        <v>32.3109567901235</v>
      </c>
    </row>
    <row r="18321" customFormat="false" ht="13.8" hidden="false" customHeight="false" outlineLevel="0" collapsed="false">
      <c r="A18321" s="0" t="s">
        <v>18328</v>
      </c>
      <c r="B18321" s="0" t="n">
        <v>1.42</v>
      </c>
      <c r="C18321" s="0" t="n">
        <v>51</v>
      </c>
      <c r="D18321" s="0" t="s">
        <v>10</v>
      </c>
      <c r="F18321" s="1" t="n">
        <f aca="false">(C18321/B18321^2)</f>
        <v>25.2926006744693</v>
      </c>
    </row>
    <row r="18322" customFormat="false" ht="13.8" hidden="false" customHeight="false" outlineLevel="0" collapsed="false">
      <c r="A18322" s="0" t="s">
        <v>18329</v>
      </c>
      <c r="B18322" s="0" t="n">
        <v>1.69</v>
      </c>
      <c r="C18322" s="0" t="n">
        <v>40</v>
      </c>
      <c r="D18322" s="0" t="s">
        <v>10</v>
      </c>
      <c r="E18322" s="0" t="s">
        <v>24</v>
      </c>
      <c r="F18322" s="1" t="n">
        <f aca="false">(C18322/B18322^2)</f>
        <v>14.005111865831</v>
      </c>
    </row>
    <row r="18323" customFormat="false" ht="13.8" hidden="false" customHeight="false" outlineLevel="0" collapsed="false">
      <c r="A18323" s="0" t="s">
        <v>18330</v>
      </c>
      <c r="B18323" s="0" t="n">
        <v>1.47</v>
      </c>
      <c r="C18323" s="0" t="n">
        <v>89</v>
      </c>
      <c r="D18323" s="0" t="s">
        <v>7</v>
      </c>
      <c r="F18323" s="1" t="n">
        <f aca="false">(C18323/B18323^2)</f>
        <v>41.1865426442686</v>
      </c>
    </row>
    <row r="18324" customFormat="false" ht="13.8" hidden="false" customHeight="false" outlineLevel="0" collapsed="false">
      <c r="A18324" s="0" t="s">
        <v>18331</v>
      </c>
      <c r="B18324" s="0" t="n">
        <v>1.48</v>
      </c>
      <c r="C18324" s="0" t="n">
        <v>58</v>
      </c>
      <c r="D18324" s="0" t="s">
        <v>10</v>
      </c>
      <c r="F18324" s="1" t="n">
        <f aca="false">(C18324/B18324^2)</f>
        <v>26.4791818845873</v>
      </c>
    </row>
    <row r="18325" customFormat="false" ht="13.8" hidden="false" customHeight="false" outlineLevel="0" collapsed="false">
      <c r="A18325" s="0" t="s">
        <v>18332</v>
      </c>
      <c r="B18325" s="0" t="n">
        <v>1.57</v>
      </c>
      <c r="C18325" s="0" t="n">
        <v>71</v>
      </c>
      <c r="D18325" s="0" t="s">
        <v>10</v>
      </c>
      <c r="F18325" s="1" t="n">
        <f aca="false">(C18325/B18325^2)</f>
        <v>28.8044139721693</v>
      </c>
    </row>
    <row r="18326" customFormat="false" ht="13.8" hidden="false" customHeight="false" outlineLevel="0" collapsed="false">
      <c r="A18326" s="0" t="s">
        <v>18333</v>
      </c>
      <c r="B18326" s="0" t="n">
        <v>1.76</v>
      </c>
      <c r="C18326" s="0" t="n">
        <v>104</v>
      </c>
      <c r="D18326" s="0" t="s">
        <v>7</v>
      </c>
      <c r="F18326" s="1" t="n">
        <f aca="false">(C18326/B18326^2)</f>
        <v>33.5743801652893</v>
      </c>
    </row>
    <row r="18327" customFormat="false" ht="13.8" hidden="false" customHeight="false" outlineLevel="0" collapsed="false">
      <c r="A18327" s="0" t="s">
        <v>18334</v>
      </c>
      <c r="B18327" s="0" t="n">
        <v>1.67</v>
      </c>
      <c r="C18327" s="0" t="n">
        <v>50</v>
      </c>
      <c r="D18327" s="0" t="s">
        <v>10</v>
      </c>
      <c r="F18327" s="1" t="n">
        <f aca="false">(C18327/B18327^2)</f>
        <v>17.9282154254366</v>
      </c>
    </row>
    <row r="18328" customFormat="false" ht="13.8" hidden="false" customHeight="false" outlineLevel="0" collapsed="false">
      <c r="A18328" s="0" t="s">
        <v>18335</v>
      </c>
      <c r="B18328" s="0" t="n">
        <v>1.45</v>
      </c>
      <c r="C18328" s="0" t="n">
        <v>97</v>
      </c>
      <c r="D18328" s="0" t="s">
        <v>7</v>
      </c>
      <c r="F18328" s="1" t="n">
        <f aca="false">(C18328/B18328^2)</f>
        <v>46.1355529131986</v>
      </c>
    </row>
    <row r="18329" customFormat="false" ht="13.8" hidden="false" customHeight="false" outlineLevel="0" collapsed="false">
      <c r="A18329" s="0" t="s">
        <v>18336</v>
      </c>
      <c r="B18329" s="0" t="n">
        <v>1.5</v>
      </c>
      <c r="C18329" s="0" t="n">
        <v>42</v>
      </c>
      <c r="D18329" s="0" t="s">
        <v>10</v>
      </c>
      <c r="F18329" s="1" t="n">
        <f aca="false">(C18329/B18329^2)</f>
        <v>18.6666666666667</v>
      </c>
    </row>
    <row r="18330" customFormat="false" ht="13.8" hidden="false" customHeight="false" outlineLevel="0" collapsed="false">
      <c r="A18330" s="0" t="s">
        <v>18337</v>
      </c>
      <c r="B18330" s="0" t="n">
        <v>1.53</v>
      </c>
      <c r="C18330" s="0" t="n">
        <v>118</v>
      </c>
      <c r="D18330" s="0" t="s">
        <v>7</v>
      </c>
      <c r="F18330" s="1" t="n">
        <f aca="false">(C18330/B18330^2)</f>
        <v>50.4079627493699</v>
      </c>
    </row>
    <row r="18331" customFormat="false" ht="13.8" hidden="false" customHeight="false" outlineLevel="0" collapsed="false">
      <c r="A18331" s="0" t="s">
        <v>18338</v>
      </c>
      <c r="B18331" s="0" t="n">
        <v>1.53</v>
      </c>
      <c r="C18331" s="0" t="n">
        <v>62</v>
      </c>
      <c r="D18331" s="0" t="s">
        <v>10</v>
      </c>
      <c r="F18331" s="1" t="n">
        <f aca="false">(C18331/B18331^2)</f>
        <v>26.4855397496689</v>
      </c>
    </row>
    <row r="18332" customFormat="false" ht="13.8" hidden="false" customHeight="false" outlineLevel="0" collapsed="false">
      <c r="A18332" s="0" t="s">
        <v>18339</v>
      </c>
      <c r="B18332" s="0" t="n">
        <v>1.43</v>
      </c>
      <c r="C18332" s="0" t="n">
        <v>41</v>
      </c>
      <c r="D18332" s="0" t="s">
        <v>10</v>
      </c>
      <c r="F18332" s="1" t="n">
        <f aca="false">(C18332/B18332^2)</f>
        <v>20.0498801897403</v>
      </c>
    </row>
    <row r="18333" customFormat="false" ht="13.8" hidden="false" customHeight="false" outlineLevel="0" collapsed="false">
      <c r="A18333" s="0" t="s">
        <v>18340</v>
      </c>
      <c r="B18333" s="0" t="n">
        <v>1.95</v>
      </c>
      <c r="C18333" s="0" t="n">
        <v>74</v>
      </c>
      <c r="D18333" s="0" t="s">
        <v>10</v>
      </c>
      <c r="F18333" s="1" t="n">
        <f aca="false">(C18333/B18333^2)</f>
        <v>19.4608809993425</v>
      </c>
    </row>
    <row r="18334" customFormat="false" ht="13.8" hidden="false" customHeight="false" outlineLevel="0" collapsed="false">
      <c r="A18334" s="0" t="s">
        <v>18341</v>
      </c>
      <c r="B18334" s="0" t="n">
        <v>1.74</v>
      </c>
      <c r="C18334" s="0" t="n">
        <v>48</v>
      </c>
      <c r="D18334" s="0" t="s">
        <v>10</v>
      </c>
      <c r="F18334" s="1" t="n">
        <f aca="false">(C18334/B18334^2)</f>
        <v>15.85414189457</v>
      </c>
    </row>
    <row r="18335" customFormat="false" ht="13.8" hidden="false" customHeight="false" outlineLevel="0" collapsed="false">
      <c r="A18335" s="0" t="s">
        <v>18342</v>
      </c>
      <c r="B18335" s="0" t="n">
        <v>1.6</v>
      </c>
      <c r="C18335" s="0" t="n">
        <v>87</v>
      </c>
      <c r="D18335" s="0" t="s">
        <v>7</v>
      </c>
      <c r="F18335" s="1" t="n">
        <f aca="false">(C18335/B18335^2)</f>
        <v>33.984375</v>
      </c>
    </row>
    <row r="18336" customFormat="false" ht="13.8" hidden="false" customHeight="false" outlineLevel="0" collapsed="false">
      <c r="A18336" s="0" t="s">
        <v>18343</v>
      </c>
      <c r="B18336" s="0" t="n">
        <v>1.43</v>
      </c>
      <c r="C18336" s="0" t="n">
        <v>84</v>
      </c>
      <c r="D18336" s="0" t="s">
        <v>7</v>
      </c>
      <c r="F18336" s="1" t="n">
        <f aca="false">(C18336/B18336^2)</f>
        <v>41.0778033155656</v>
      </c>
    </row>
    <row r="18337" customFormat="false" ht="13.8" hidden="false" customHeight="false" outlineLevel="0" collapsed="false">
      <c r="A18337" s="0" t="s">
        <v>18344</v>
      </c>
      <c r="B18337" s="0" t="n">
        <v>1.4</v>
      </c>
      <c r="C18337" s="0" t="n">
        <v>81</v>
      </c>
      <c r="D18337" s="0" t="s">
        <v>7</v>
      </c>
      <c r="F18337" s="1" t="n">
        <f aca="false">(C18337/B18337^2)</f>
        <v>41.3265306122449</v>
      </c>
    </row>
    <row r="18338" customFormat="false" ht="13.8" hidden="false" customHeight="false" outlineLevel="0" collapsed="false">
      <c r="A18338" s="0" t="s">
        <v>18345</v>
      </c>
      <c r="B18338" s="0" t="n">
        <v>1.48</v>
      </c>
      <c r="C18338" s="0" t="n">
        <v>75</v>
      </c>
      <c r="D18338" s="0" t="s">
        <v>7</v>
      </c>
      <c r="F18338" s="1" t="n">
        <f aca="false">(C18338/B18338^2)</f>
        <v>34.2403214024836</v>
      </c>
    </row>
    <row r="18339" customFormat="false" ht="13.8" hidden="false" customHeight="false" outlineLevel="0" collapsed="false">
      <c r="A18339" s="0" t="s">
        <v>18346</v>
      </c>
      <c r="B18339" s="0" t="n">
        <v>1.79</v>
      </c>
      <c r="C18339" s="0" t="n">
        <v>80</v>
      </c>
      <c r="D18339" s="0" t="s">
        <v>10</v>
      </c>
      <c r="F18339" s="1" t="n">
        <f aca="false">(C18339/B18339^2)</f>
        <v>24.9680097375238</v>
      </c>
    </row>
    <row r="18340" customFormat="false" ht="13.8" hidden="false" customHeight="false" outlineLevel="0" collapsed="false">
      <c r="A18340" s="0" t="s">
        <v>18347</v>
      </c>
      <c r="B18340" s="0" t="n">
        <v>1.69</v>
      </c>
      <c r="C18340" s="0" t="n">
        <v>117</v>
      </c>
      <c r="D18340" s="0" t="s">
        <v>7</v>
      </c>
      <c r="F18340" s="1" t="n">
        <f aca="false">(C18340/B18340^2)</f>
        <v>40.9649522075558</v>
      </c>
    </row>
    <row r="18341" customFormat="false" ht="13.8" hidden="false" customHeight="false" outlineLevel="0" collapsed="false">
      <c r="A18341" s="0" t="s">
        <v>18348</v>
      </c>
      <c r="B18341" s="0" t="n">
        <v>1.68</v>
      </c>
      <c r="C18341" s="0" t="n">
        <v>91</v>
      </c>
      <c r="D18341" s="0" t="s">
        <v>7</v>
      </c>
      <c r="F18341" s="1" t="n">
        <f aca="false">(C18341/B18341^2)</f>
        <v>32.2420634920635</v>
      </c>
    </row>
    <row r="18342" customFormat="false" ht="13.8" hidden="false" customHeight="false" outlineLevel="0" collapsed="false">
      <c r="A18342" s="0" t="s">
        <v>18349</v>
      </c>
      <c r="B18342" s="0" t="n">
        <v>1.7</v>
      </c>
      <c r="C18342" s="0" t="n">
        <v>110</v>
      </c>
      <c r="D18342" s="0" t="s">
        <v>7</v>
      </c>
      <c r="F18342" s="1" t="n">
        <f aca="false">(C18342/B18342^2)</f>
        <v>38.0622837370242</v>
      </c>
    </row>
    <row r="18343" customFormat="false" ht="13.8" hidden="false" customHeight="false" outlineLevel="0" collapsed="false">
      <c r="A18343" s="0" t="s">
        <v>18350</v>
      </c>
      <c r="B18343" s="0" t="n">
        <v>1.42</v>
      </c>
      <c r="C18343" s="0" t="n">
        <v>67</v>
      </c>
      <c r="D18343" s="0" t="s">
        <v>7</v>
      </c>
      <c r="F18343" s="1" t="n">
        <f aca="false">(C18343/B18343^2)</f>
        <v>33.2275342194009</v>
      </c>
    </row>
    <row r="18344" customFormat="false" ht="13.8" hidden="false" customHeight="false" outlineLevel="0" collapsed="false">
      <c r="A18344" s="0" t="s">
        <v>18351</v>
      </c>
      <c r="B18344" s="0" t="n">
        <v>1.71</v>
      </c>
      <c r="C18344" s="0" t="n">
        <v>76</v>
      </c>
      <c r="D18344" s="0" t="s">
        <v>10</v>
      </c>
      <c r="F18344" s="1" t="n">
        <f aca="false">(C18344/B18344^2)</f>
        <v>25.9909031838856</v>
      </c>
    </row>
    <row r="18345" customFormat="false" ht="13.8" hidden="false" customHeight="false" outlineLevel="0" collapsed="false">
      <c r="A18345" s="0" t="s">
        <v>18352</v>
      </c>
      <c r="B18345" s="0" t="n">
        <v>1.5</v>
      </c>
      <c r="C18345" s="0" t="n">
        <v>47</v>
      </c>
      <c r="D18345" s="0" t="s">
        <v>10</v>
      </c>
      <c r="F18345" s="1" t="n">
        <f aca="false">(C18345/B18345^2)</f>
        <v>20.8888888888889</v>
      </c>
    </row>
    <row r="18346" customFormat="false" ht="13.8" hidden="false" customHeight="false" outlineLevel="0" collapsed="false">
      <c r="A18346" s="0" t="s">
        <v>18353</v>
      </c>
      <c r="B18346" s="0" t="n">
        <v>1.76</v>
      </c>
      <c r="C18346" s="0" t="n">
        <v>119</v>
      </c>
      <c r="D18346" s="0" t="s">
        <v>7</v>
      </c>
      <c r="F18346" s="1" t="n">
        <f aca="false">(C18346/B18346^2)</f>
        <v>38.4168388429752</v>
      </c>
    </row>
    <row r="18347" customFormat="false" ht="13.8" hidden="false" customHeight="false" outlineLevel="0" collapsed="false">
      <c r="A18347" s="0" t="s">
        <v>18354</v>
      </c>
      <c r="B18347" s="0" t="n">
        <v>1.49</v>
      </c>
      <c r="C18347" s="0" t="n">
        <v>55</v>
      </c>
      <c r="D18347" s="0" t="s">
        <v>10</v>
      </c>
      <c r="F18347" s="1" t="n">
        <f aca="false">(C18347/B18347^2)</f>
        <v>24.7736588441962</v>
      </c>
    </row>
    <row r="18348" customFormat="false" ht="13.8" hidden="false" customHeight="false" outlineLevel="0" collapsed="false">
      <c r="A18348" s="0" t="s">
        <v>18355</v>
      </c>
      <c r="B18348" s="0" t="n">
        <v>1.89</v>
      </c>
      <c r="C18348" s="0" t="n">
        <v>62</v>
      </c>
      <c r="D18348" s="0" t="s">
        <v>10</v>
      </c>
      <c r="F18348" s="1" t="n">
        <f aca="false">(C18348/B18348^2)</f>
        <v>17.3567369334565</v>
      </c>
    </row>
    <row r="18349" customFormat="false" ht="13.8" hidden="false" customHeight="false" outlineLevel="0" collapsed="false">
      <c r="A18349" s="0" t="s">
        <v>18356</v>
      </c>
      <c r="B18349" s="0" t="n">
        <v>1.79</v>
      </c>
      <c r="C18349" s="0" t="n">
        <v>106</v>
      </c>
      <c r="D18349" s="0" t="s">
        <v>7</v>
      </c>
      <c r="F18349" s="1" t="n">
        <f aca="false">(C18349/B18349^2)</f>
        <v>33.082612902219</v>
      </c>
    </row>
    <row r="18350" customFormat="false" ht="13.8" hidden="false" customHeight="false" outlineLevel="0" collapsed="false">
      <c r="A18350" s="0" t="s">
        <v>18357</v>
      </c>
      <c r="B18350" s="0" t="n">
        <v>1.85</v>
      </c>
      <c r="C18350" s="0" t="n">
        <v>88</v>
      </c>
      <c r="D18350" s="0" t="s">
        <v>10</v>
      </c>
      <c r="F18350" s="1" t="n">
        <f aca="false">(C18350/B18350^2)</f>
        <v>25.7121986851717</v>
      </c>
    </row>
    <row r="18351" customFormat="false" ht="13.8" hidden="false" customHeight="false" outlineLevel="0" collapsed="false">
      <c r="A18351" s="0" t="s">
        <v>18358</v>
      </c>
      <c r="B18351" s="0" t="n">
        <v>1.54</v>
      </c>
      <c r="C18351" s="0" t="n">
        <v>59</v>
      </c>
      <c r="D18351" s="0" t="s">
        <v>10</v>
      </c>
      <c r="F18351" s="1" t="n">
        <f aca="false">(C18351/B18351^2)</f>
        <v>24.8777196829145</v>
      </c>
    </row>
    <row r="18352" customFormat="false" ht="13.8" hidden="false" customHeight="false" outlineLevel="0" collapsed="false">
      <c r="A18352" s="0" t="s">
        <v>18359</v>
      </c>
      <c r="B18352" s="0" t="n">
        <v>1.46</v>
      </c>
      <c r="C18352" s="0" t="n">
        <v>43</v>
      </c>
      <c r="D18352" s="0" t="s">
        <v>10</v>
      </c>
      <c r="F18352" s="1" t="n">
        <f aca="false">(C18352/B18352^2)</f>
        <v>20.1726402702196</v>
      </c>
    </row>
    <row r="18353" customFormat="false" ht="13.8" hidden="false" customHeight="false" outlineLevel="0" collapsed="false">
      <c r="A18353" s="0" t="s">
        <v>18360</v>
      </c>
      <c r="B18353" s="0" t="n">
        <v>1.54</v>
      </c>
      <c r="C18353" s="0" t="n">
        <v>94</v>
      </c>
      <c r="D18353" s="0" t="s">
        <v>7</v>
      </c>
      <c r="F18353" s="1" t="n">
        <f aca="false">(C18353/B18353^2)</f>
        <v>39.6356889863383</v>
      </c>
    </row>
    <row r="18354" customFormat="false" ht="13.8" hidden="false" customHeight="false" outlineLevel="0" collapsed="false">
      <c r="A18354" s="0" t="s">
        <v>18361</v>
      </c>
      <c r="B18354" s="0" t="n">
        <v>1.8</v>
      </c>
      <c r="C18354" s="0" t="n">
        <v>49</v>
      </c>
      <c r="D18354" s="0" t="s">
        <v>10</v>
      </c>
      <c r="F18354" s="1" t="n">
        <f aca="false">(C18354/B18354^2)</f>
        <v>15.1234567901235</v>
      </c>
    </row>
    <row r="18355" customFormat="false" ht="13.8" hidden="false" customHeight="false" outlineLevel="0" collapsed="false">
      <c r="A18355" s="0" t="s">
        <v>18362</v>
      </c>
      <c r="B18355" s="0" t="n">
        <v>1.61</v>
      </c>
      <c r="C18355" s="0" t="n">
        <v>44</v>
      </c>
      <c r="D18355" s="0" t="s">
        <v>10</v>
      </c>
      <c r="F18355" s="1" t="n">
        <f aca="false">(C18355/B18355^2)</f>
        <v>16.9746537556421</v>
      </c>
    </row>
    <row r="18356" customFormat="false" ht="13.8" hidden="false" customHeight="false" outlineLevel="0" collapsed="false">
      <c r="A18356" s="0" t="s">
        <v>18363</v>
      </c>
      <c r="B18356" s="0" t="n">
        <v>1.73</v>
      </c>
      <c r="C18356" s="0" t="n">
        <v>88</v>
      </c>
      <c r="D18356" s="0" t="s">
        <v>10</v>
      </c>
      <c r="F18356" s="1" t="n">
        <f aca="false">(C18356/B18356^2)</f>
        <v>29.4029202445788</v>
      </c>
    </row>
    <row r="18357" customFormat="false" ht="13.8" hidden="false" customHeight="false" outlineLevel="0" collapsed="false">
      <c r="A18357" s="0" t="s">
        <v>18364</v>
      </c>
      <c r="B18357" s="0" t="n">
        <v>1.9</v>
      </c>
      <c r="C18357" s="0" t="n">
        <v>64</v>
      </c>
      <c r="D18357" s="0" t="s">
        <v>10</v>
      </c>
      <c r="F18357" s="1" t="n">
        <f aca="false">(C18357/B18357^2)</f>
        <v>17.7285318559557</v>
      </c>
    </row>
    <row r="18358" customFormat="false" ht="13.8" hidden="false" customHeight="false" outlineLevel="0" collapsed="false">
      <c r="A18358" s="0" t="s">
        <v>18365</v>
      </c>
      <c r="B18358" s="0" t="n">
        <v>1.55</v>
      </c>
      <c r="C18358" s="0" t="n">
        <v>116</v>
      </c>
      <c r="D18358" s="0" t="s">
        <v>7</v>
      </c>
      <c r="F18358" s="1" t="n">
        <f aca="false">(C18358/B18358^2)</f>
        <v>48.2830385015609</v>
      </c>
    </row>
    <row r="18359" customFormat="false" ht="13.8" hidden="false" customHeight="false" outlineLevel="0" collapsed="false">
      <c r="A18359" s="0" t="s">
        <v>18366</v>
      </c>
      <c r="B18359" s="0" t="n">
        <v>1.62</v>
      </c>
      <c r="C18359" s="0" t="n">
        <v>40</v>
      </c>
      <c r="D18359" s="0" t="s">
        <v>10</v>
      </c>
      <c r="F18359" s="1" t="n">
        <f aca="false">(C18359/B18359^2)</f>
        <v>15.2415790275873</v>
      </c>
    </row>
    <row r="18360" customFormat="false" ht="13.8" hidden="false" customHeight="false" outlineLevel="0" collapsed="false">
      <c r="A18360" s="0" t="s">
        <v>18367</v>
      </c>
      <c r="B18360" s="0" t="n">
        <v>1.7</v>
      </c>
      <c r="C18360" s="0" t="n">
        <v>49</v>
      </c>
      <c r="D18360" s="0" t="s">
        <v>10</v>
      </c>
      <c r="F18360" s="1" t="n">
        <f aca="false">(C18360/B18360^2)</f>
        <v>16.9550173010381</v>
      </c>
    </row>
    <row r="18361" customFormat="false" ht="13.8" hidden="false" customHeight="false" outlineLevel="0" collapsed="false">
      <c r="A18361" s="0" t="s">
        <v>18368</v>
      </c>
      <c r="B18361" s="0" t="n">
        <v>1.68</v>
      </c>
      <c r="C18361" s="0" t="n">
        <v>75</v>
      </c>
      <c r="D18361" s="0" t="s">
        <v>10</v>
      </c>
      <c r="F18361" s="1" t="n">
        <f aca="false">(C18361/B18361^2)</f>
        <v>26.5731292517007</v>
      </c>
    </row>
    <row r="18362" customFormat="false" ht="13.8" hidden="false" customHeight="false" outlineLevel="0" collapsed="false">
      <c r="A18362" s="0" t="s">
        <v>18369</v>
      </c>
      <c r="B18362" s="0" t="n">
        <v>1.72</v>
      </c>
      <c r="C18362" s="0" t="n">
        <v>112</v>
      </c>
      <c r="D18362" s="0" t="s">
        <v>7</v>
      </c>
      <c r="F18362" s="1" t="n">
        <f aca="false">(C18362/B18362^2)</f>
        <v>37.8583017847485</v>
      </c>
    </row>
    <row r="18363" customFormat="false" ht="13.8" hidden="false" customHeight="false" outlineLevel="0" collapsed="false">
      <c r="A18363" s="0" t="s">
        <v>18370</v>
      </c>
      <c r="B18363" s="0" t="n">
        <v>1.76</v>
      </c>
      <c r="C18363" s="0" t="n">
        <v>76</v>
      </c>
      <c r="D18363" s="0" t="s">
        <v>10</v>
      </c>
      <c r="F18363" s="1" t="n">
        <f aca="false">(C18363/B18363^2)</f>
        <v>24.5351239669421</v>
      </c>
    </row>
    <row r="18364" customFormat="false" ht="13.8" hidden="false" customHeight="false" outlineLevel="0" collapsed="false">
      <c r="A18364" s="0" t="s">
        <v>18371</v>
      </c>
      <c r="B18364" s="0" t="n">
        <v>1.42</v>
      </c>
      <c r="C18364" s="0" t="n">
        <v>104</v>
      </c>
      <c r="D18364" s="0" t="s">
        <v>7</v>
      </c>
      <c r="F18364" s="1" t="n">
        <f aca="false">(C18364/B18364^2)</f>
        <v>51.5770680420552</v>
      </c>
    </row>
    <row r="18365" customFormat="false" ht="13.8" hidden="false" customHeight="false" outlineLevel="0" collapsed="false">
      <c r="A18365" s="0" t="s">
        <v>18372</v>
      </c>
      <c r="B18365" s="0" t="n">
        <v>1.94</v>
      </c>
      <c r="C18365" s="0" t="n">
        <v>103</v>
      </c>
      <c r="D18365" s="0" t="s">
        <v>10</v>
      </c>
      <c r="F18365" s="1" t="n">
        <f aca="false">(C18365/B18365^2)</f>
        <v>27.3674141779148</v>
      </c>
    </row>
    <row r="18366" customFormat="false" ht="13.8" hidden="false" customHeight="false" outlineLevel="0" collapsed="false">
      <c r="A18366" s="0" t="s">
        <v>18373</v>
      </c>
      <c r="B18366" s="0" t="n">
        <v>1.6</v>
      </c>
      <c r="C18366" s="0" t="n">
        <v>45</v>
      </c>
      <c r="D18366" s="0" t="s">
        <v>10</v>
      </c>
      <c r="F18366" s="1" t="n">
        <f aca="false">(C18366/B18366^2)</f>
        <v>17.578125</v>
      </c>
    </row>
    <row r="18367" customFormat="false" ht="13.8" hidden="false" customHeight="false" outlineLevel="0" collapsed="false">
      <c r="A18367" s="0" t="s">
        <v>18374</v>
      </c>
      <c r="B18367" s="0" t="n">
        <v>1.58</v>
      </c>
      <c r="C18367" s="0" t="n">
        <v>84</v>
      </c>
      <c r="D18367" s="0" t="s">
        <v>7</v>
      </c>
      <c r="F18367" s="1" t="n">
        <f aca="false">(C18367/B18367^2)</f>
        <v>33.6484537734337</v>
      </c>
    </row>
    <row r="18368" customFormat="false" ht="13.8" hidden="false" customHeight="false" outlineLevel="0" collapsed="false">
      <c r="A18368" s="0" t="s">
        <v>18375</v>
      </c>
      <c r="B18368" s="0" t="n">
        <v>1.67</v>
      </c>
      <c r="C18368" s="0" t="n">
        <v>74</v>
      </c>
      <c r="D18368" s="0" t="s">
        <v>10</v>
      </c>
      <c r="F18368" s="1" t="n">
        <f aca="false">(C18368/B18368^2)</f>
        <v>26.5337588296461</v>
      </c>
    </row>
    <row r="18369" customFormat="false" ht="13.8" hidden="false" customHeight="false" outlineLevel="0" collapsed="false">
      <c r="A18369" s="0" t="s">
        <v>18376</v>
      </c>
      <c r="B18369" s="0" t="n">
        <v>1.72</v>
      </c>
      <c r="C18369" s="0" t="n">
        <v>88</v>
      </c>
      <c r="D18369" s="0" t="s">
        <v>10</v>
      </c>
      <c r="F18369" s="1" t="n">
        <f aca="false">(C18369/B18369^2)</f>
        <v>29.7458085451595</v>
      </c>
    </row>
    <row r="18370" customFormat="false" ht="13.8" hidden="false" customHeight="false" outlineLevel="0" collapsed="false">
      <c r="A18370" s="0" t="s">
        <v>18377</v>
      </c>
      <c r="B18370" s="0" t="n">
        <v>1.51</v>
      </c>
      <c r="C18370" s="0" t="n">
        <v>71</v>
      </c>
      <c r="D18370" s="0" t="s">
        <v>7</v>
      </c>
      <c r="F18370" s="1" t="n">
        <f aca="false">(C18370/B18370^2)</f>
        <v>31.138985132231</v>
      </c>
    </row>
    <row r="18371" customFormat="false" ht="13.8" hidden="false" customHeight="false" outlineLevel="0" collapsed="false">
      <c r="A18371" s="0" t="s">
        <v>18378</v>
      </c>
      <c r="B18371" s="0" t="n">
        <v>1.45</v>
      </c>
      <c r="C18371" s="0" t="n">
        <v>53</v>
      </c>
      <c r="D18371" s="0" t="s">
        <v>10</v>
      </c>
      <c r="F18371" s="1" t="n">
        <f aca="false">(C18371/B18371^2)</f>
        <v>25.2080856123662</v>
      </c>
    </row>
    <row r="18372" customFormat="false" ht="13.8" hidden="false" customHeight="false" outlineLevel="0" collapsed="false">
      <c r="A18372" s="0" t="s">
        <v>18379</v>
      </c>
      <c r="B18372" s="0" t="n">
        <v>1.94</v>
      </c>
      <c r="C18372" s="0" t="n">
        <v>106</v>
      </c>
      <c r="D18372" s="0" t="s">
        <v>10</v>
      </c>
      <c r="F18372" s="1" t="n">
        <f aca="false">(C18372/B18372^2)</f>
        <v>28.1645233287278</v>
      </c>
    </row>
    <row r="18373" customFormat="false" ht="13.8" hidden="false" customHeight="false" outlineLevel="0" collapsed="false">
      <c r="A18373" s="0" t="s">
        <v>18380</v>
      </c>
      <c r="B18373" s="0" t="n">
        <v>1.61</v>
      </c>
      <c r="C18373" s="0" t="n">
        <v>103</v>
      </c>
      <c r="D18373" s="0" t="s">
        <v>7</v>
      </c>
      <c r="F18373" s="1" t="n">
        <f aca="false">(C18373/B18373^2)</f>
        <v>39.7361212916168</v>
      </c>
    </row>
    <row r="18374" customFormat="false" ht="13.8" hidden="false" customHeight="false" outlineLevel="0" collapsed="false">
      <c r="A18374" s="0" t="s">
        <v>18381</v>
      </c>
      <c r="B18374" s="0" t="n">
        <v>1.67</v>
      </c>
      <c r="C18374" s="0" t="n">
        <v>119</v>
      </c>
      <c r="D18374" s="0" t="s">
        <v>7</v>
      </c>
      <c r="F18374" s="1" t="n">
        <f aca="false">(C18374/B18374^2)</f>
        <v>42.669152712539</v>
      </c>
    </row>
    <row r="18375" customFormat="false" ht="13.8" hidden="false" customHeight="false" outlineLevel="0" collapsed="false">
      <c r="A18375" s="0" t="s">
        <v>18382</v>
      </c>
      <c r="B18375" s="0" t="n">
        <v>1.44</v>
      </c>
      <c r="C18375" s="0" t="n">
        <v>64</v>
      </c>
      <c r="D18375" s="0" t="s">
        <v>7</v>
      </c>
      <c r="F18375" s="1" t="n">
        <f aca="false">(C18375/B18375^2)</f>
        <v>30.8641975308642</v>
      </c>
    </row>
    <row r="18376" customFormat="false" ht="13.8" hidden="false" customHeight="false" outlineLevel="0" collapsed="false">
      <c r="A18376" s="0" t="s">
        <v>18383</v>
      </c>
      <c r="B18376" s="0" t="n">
        <v>1.52</v>
      </c>
      <c r="C18376" s="0" t="n">
        <v>110</v>
      </c>
      <c r="D18376" s="0" t="s">
        <v>7</v>
      </c>
      <c r="F18376" s="1" t="n">
        <f aca="false">(C18376/B18376^2)</f>
        <v>47.6108033240997</v>
      </c>
    </row>
    <row r="18377" customFormat="false" ht="13.8" hidden="false" customHeight="false" outlineLevel="0" collapsed="false">
      <c r="A18377" s="0" t="s">
        <v>18384</v>
      </c>
      <c r="B18377" s="0" t="n">
        <v>1.84</v>
      </c>
      <c r="C18377" s="0" t="n">
        <v>91</v>
      </c>
      <c r="D18377" s="0" t="s">
        <v>10</v>
      </c>
      <c r="F18377" s="1" t="n">
        <f aca="false">(C18377/B18377^2)</f>
        <v>26.8785444234405</v>
      </c>
    </row>
    <row r="18378" customFormat="false" ht="13.8" hidden="false" customHeight="false" outlineLevel="0" collapsed="false">
      <c r="A18378" s="0" t="s">
        <v>18385</v>
      </c>
      <c r="B18378" s="0" t="n">
        <v>1.53</v>
      </c>
      <c r="C18378" s="0" t="n">
        <v>96</v>
      </c>
      <c r="D18378" s="0" t="s">
        <v>7</v>
      </c>
      <c r="F18378" s="1" t="n">
        <f aca="false">(C18378/B18378^2)</f>
        <v>41.0098679994874</v>
      </c>
    </row>
    <row r="18379" customFormat="false" ht="13.8" hidden="false" customHeight="false" outlineLevel="0" collapsed="false">
      <c r="A18379" s="0" t="s">
        <v>18386</v>
      </c>
      <c r="B18379" s="0" t="n">
        <v>1.93</v>
      </c>
      <c r="C18379" s="0" t="n">
        <v>83</v>
      </c>
      <c r="D18379" s="0" t="s">
        <v>10</v>
      </c>
      <c r="F18379" s="1" t="n">
        <f aca="false">(C18379/B18379^2)</f>
        <v>22.2824773819431</v>
      </c>
    </row>
    <row r="18380" customFormat="false" ht="13.8" hidden="false" customHeight="false" outlineLevel="0" collapsed="false">
      <c r="A18380" s="0" t="s">
        <v>18387</v>
      </c>
      <c r="B18380" s="0" t="n">
        <v>1.4</v>
      </c>
      <c r="C18380" s="0" t="n">
        <v>70</v>
      </c>
      <c r="D18380" s="0" t="s">
        <v>7</v>
      </c>
      <c r="F18380" s="1" t="n">
        <f aca="false">(C18380/B18380^2)</f>
        <v>35.7142857142857</v>
      </c>
    </row>
    <row r="18381" customFormat="false" ht="13.8" hidden="false" customHeight="false" outlineLevel="0" collapsed="false">
      <c r="A18381" s="0" t="s">
        <v>18388</v>
      </c>
      <c r="B18381" s="0" t="n">
        <v>1.47</v>
      </c>
      <c r="C18381" s="0" t="n">
        <v>97</v>
      </c>
      <c r="D18381" s="0" t="s">
        <v>7</v>
      </c>
      <c r="F18381" s="1" t="n">
        <f aca="false">(C18381/B18381^2)</f>
        <v>44.8887037808321</v>
      </c>
    </row>
    <row r="18382" customFormat="false" ht="13.8" hidden="false" customHeight="false" outlineLevel="0" collapsed="false">
      <c r="A18382" s="0" t="s">
        <v>18389</v>
      </c>
      <c r="B18382" s="0" t="n">
        <v>1.77</v>
      </c>
      <c r="C18382" s="0" t="n">
        <v>52</v>
      </c>
      <c r="D18382" s="0" t="s">
        <v>10</v>
      </c>
      <c r="F18382" s="1" t="n">
        <f aca="false">(C18382/B18382^2)</f>
        <v>16.5980401544895</v>
      </c>
    </row>
    <row r="18383" customFormat="false" ht="13.8" hidden="false" customHeight="false" outlineLevel="0" collapsed="false">
      <c r="A18383" s="0" t="s">
        <v>18390</v>
      </c>
      <c r="B18383" s="0" t="n">
        <v>1.42</v>
      </c>
      <c r="C18383" s="0" t="n">
        <v>97</v>
      </c>
      <c r="D18383" s="0" t="s">
        <v>7</v>
      </c>
      <c r="F18383" s="1" t="n">
        <f aca="false">(C18383/B18383^2)</f>
        <v>48.1055346161476</v>
      </c>
    </row>
    <row r="18384" customFormat="false" ht="13.8" hidden="false" customHeight="false" outlineLevel="0" collapsed="false">
      <c r="A18384" s="0" t="s">
        <v>18391</v>
      </c>
      <c r="B18384" s="0" t="n">
        <v>1.69</v>
      </c>
      <c r="C18384" s="0" t="n">
        <v>75</v>
      </c>
      <c r="D18384" s="0" t="s">
        <v>10</v>
      </c>
      <c r="F18384" s="1" t="n">
        <f aca="false">(C18384/B18384^2)</f>
        <v>26.2595847484332</v>
      </c>
    </row>
    <row r="18385" customFormat="false" ht="13.8" hidden="false" customHeight="false" outlineLevel="0" collapsed="false">
      <c r="A18385" s="0" t="s">
        <v>18392</v>
      </c>
      <c r="B18385" s="0" t="n">
        <v>1.68</v>
      </c>
      <c r="C18385" s="0" t="n">
        <v>118</v>
      </c>
      <c r="D18385" s="0" t="s">
        <v>7</v>
      </c>
      <c r="F18385" s="1" t="n">
        <f aca="false">(C18385/B18385^2)</f>
        <v>41.8083900226757</v>
      </c>
    </row>
    <row r="18386" customFormat="false" ht="13.8" hidden="false" customHeight="false" outlineLevel="0" collapsed="false">
      <c r="A18386" s="0" t="s">
        <v>18393</v>
      </c>
      <c r="B18386" s="0" t="n">
        <v>1.8</v>
      </c>
      <c r="C18386" s="0" t="n">
        <v>119</v>
      </c>
      <c r="D18386" s="0" t="s">
        <v>7</v>
      </c>
      <c r="F18386" s="1" t="n">
        <f aca="false">(C18386/B18386^2)</f>
        <v>36.7283950617284</v>
      </c>
    </row>
    <row r="18387" customFormat="false" ht="13.8" hidden="false" customHeight="false" outlineLevel="0" collapsed="false">
      <c r="A18387" s="0" t="s">
        <v>18394</v>
      </c>
      <c r="B18387" s="0" t="n">
        <v>1.61</v>
      </c>
      <c r="C18387" s="0" t="n">
        <v>68</v>
      </c>
      <c r="D18387" s="0" t="s">
        <v>10</v>
      </c>
      <c r="F18387" s="1" t="n">
        <f aca="false">(C18387/B18387^2)</f>
        <v>26.2335558041742</v>
      </c>
    </row>
    <row r="18388" customFormat="false" ht="13.8" hidden="false" customHeight="false" outlineLevel="0" collapsed="false">
      <c r="A18388" s="0" t="s">
        <v>18395</v>
      </c>
      <c r="B18388" s="0" t="n">
        <v>1.41</v>
      </c>
      <c r="C18388" s="0" t="n">
        <v>93</v>
      </c>
      <c r="D18388" s="0" t="s">
        <v>7</v>
      </c>
      <c r="F18388" s="1" t="n">
        <f aca="false">(C18388/B18388^2)</f>
        <v>46.7783310698657</v>
      </c>
    </row>
    <row r="18389" customFormat="false" ht="13.8" hidden="false" customHeight="false" outlineLevel="0" collapsed="false">
      <c r="A18389" s="0" t="s">
        <v>18396</v>
      </c>
      <c r="B18389" s="0" t="n">
        <v>1.45</v>
      </c>
      <c r="C18389" s="0" t="n">
        <v>105</v>
      </c>
      <c r="D18389" s="0" t="s">
        <v>7</v>
      </c>
      <c r="F18389" s="1" t="n">
        <f aca="false">(C18389/B18389^2)</f>
        <v>49.9405469678954</v>
      </c>
    </row>
    <row r="18390" customFormat="false" ht="13.8" hidden="false" customHeight="false" outlineLevel="0" collapsed="false">
      <c r="A18390" s="0" t="s">
        <v>18397</v>
      </c>
      <c r="B18390" s="0" t="n">
        <v>1.44</v>
      </c>
      <c r="C18390" s="0" t="n">
        <v>59</v>
      </c>
      <c r="D18390" s="0" t="s">
        <v>10</v>
      </c>
      <c r="F18390" s="1" t="n">
        <f aca="false">(C18390/B18390^2)</f>
        <v>28.4529320987654</v>
      </c>
    </row>
    <row r="18391" customFormat="false" ht="13.8" hidden="false" customHeight="false" outlineLevel="0" collapsed="false">
      <c r="A18391" s="0" t="s">
        <v>18398</v>
      </c>
      <c r="B18391" s="0" t="n">
        <v>1.74</v>
      </c>
      <c r="C18391" s="0" t="n">
        <v>103</v>
      </c>
      <c r="D18391" s="0" t="s">
        <v>7</v>
      </c>
      <c r="F18391" s="1" t="n">
        <f aca="false">(C18391/B18391^2)</f>
        <v>34.0203461487647</v>
      </c>
    </row>
    <row r="18392" customFormat="false" ht="13.8" hidden="false" customHeight="false" outlineLevel="0" collapsed="false">
      <c r="A18392" s="0" t="s">
        <v>18399</v>
      </c>
      <c r="B18392" s="0" t="n">
        <v>1.68</v>
      </c>
      <c r="C18392" s="0" t="n">
        <v>120</v>
      </c>
      <c r="D18392" s="0" t="s">
        <v>7</v>
      </c>
      <c r="F18392" s="1" t="n">
        <f aca="false">(C18392/B18392^2)</f>
        <v>42.5170068027211</v>
      </c>
    </row>
    <row r="18393" customFormat="false" ht="13.8" hidden="false" customHeight="false" outlineLevel="0" collapsed="false">
      <c r="A18393" s="0" t="s">
        <v>18400</v>
      </c>
      <c r="B18393" s="0" t="n">
        <v>1.94</v>
      </c>
      <c r="C18393" s="0" t="n">
        <v>95</v>
      </c>
      <c r="D18393" s="0" t="s">
        <v>10</v>
      </c>
      <c r="F18393" s="1" t="n">
        <f aca="false">(C18393/B18393^2)</f>
        <v>25.2417897757466</v>
      </c>
    </row>
    <row r="18394" customFormat="false" ht="13.8" hidden="false" customHeight="false" outlineLevel="0" collapsed="false">
      <c r="A18394" s="0" t="s">
        <v>18401</v>
      </c>
      <c r="B18394" s="0" t="n">
        <v>1.54</v>
      </c>
      <c r="C18394" s="0" t="n">
        <v>43</v>
      </c>
      <c r="D18394" s="0" t="s">
        <v>10</v>
      </c>
      <c r="F18394" s="1" t="n">
        <f aca="false">(C18394/B18394^2)</f>
        <v>18.1312194299207</v>
      </c>
    </row>
    <row r="18395" customFormat="false" ht="13.8" hidden="false" customHeight="false" outlineLevel="0" collapsed="false">
      <c r="A18395" s="0" t="s">
        <v>18402</v>
      </c>
      <c r="B18395" s="0" t="n">
        <v>1.79</v>
      </c>
      <c r="C18395" s="0" t="n">
        <v>47</v>
      </c>
      <c r="D18395" s="0" t="s">
        <v>10</v>
      </c>
      <c r="E18395" s="0" t="s">
        <v>24</v>
      </c>
      <c r="F18395" s="1" t="n">
        <f aca="false">(C18395/B18395^2)</f>
        <v>14.6687057207952</v>
      </c>
    </row>
    <row r="18396" customFormat="false" ht="13.8" hidden="false" customHeight="false" outlineLevel="0" collapsed="false">
      <c r="A18396" s="0" t="s">
        <v>18403</v>
      </c>
      <c r="B18396" s="0" t="n">
        <v>1.88</v>
      </c>
      <c r="C18396" s="0" t="n">
        <v>51</v>
      </c>
      <c r="D18396" s="0" t="s">
        <v>10</v>
      </c>
      <c r="E18396" s="0" t="s">
        <v>24</v>
      </c>
      <c r="F18396" s="1" t="n">
        <f aca="false">(C18396/B18396^2)</f>
        <v>14.429606156632</v>
      </c>
    </row>
    <row r="18397" customFormat="false" ht="13.8" hidden="false" customHeight="false" outlineLevel="0" collapsed="false">
      <c r="A18397" s="0" t="s">
        <v>18404</v>
      </c>
      <c r="B18397" s="0" t="n">
        <v>1.63</v>
      </c>
      <c r="C18397" s="0" t="n">
        <v>97</v>
      </c>
      <c r="D18397" s="0" t="s">
        <v>7</v>
      </c>
      <c r="F18397" s="1" t="n">
        <f aca="false">(C18397/B18397^2)</f>
        <v>36.5087131619557</v>
      </c>
    </row>
    <row r="18398" customFormat="false" ht="13.8" hidden="false" customHeight="false" outlineLevel="0" collapsed="false">
      <c r="A18398" s="0" t="s">
        <v>18405</v>
      </c>
      <c r="B18398" s="0" t="n">
        <v>1.74</v>
      </c>
      <c r="C18398" s="0" t="n">
        <v>87</v>
      </c>
      <c r="D18398" s="0" t="s">
        <v>10</v>
      </c>
      <c r="F18398" s="1" t="n">
        <f aca="false">(C18398/B18398^2)</f>
        <v>28.735632183908</v>
      </c>
    </row>
    <row r="18399" customFormat="false" ht="13.8" hidden="false" customHeight="false" outlineLevel="0" collapsed="false">
      <c r="A18399" s="0" t="s">
        <v>18406</v>
      </c>
      <c r="B18399" s="0" t="n">
        <v>1.42</v>
      </c>
      <c r="C18399" s="0" t="n">
        <v>65</v>
      </c>
      <c r="D18399" s="0" t="s">
        <v>7</v>
      </c>
      <c r="F18399" s="1" t="n">
        <f aca="false">(C18399/B18399^2)</f>
        <v>32.2356675262845</v>
      </c>
    </row>
    <row r="18400" customFormat="false" ht="13.8" hidden="false" customHeight="false" outlineLevel="0" collapsed="false">
      <c r="A18400" s="0" t="s">
        <v>18407</v>
      </c>
      <c r="B18400" s="0" t="n">
        <v>1.92</v>
      </c>
      <c r="C18400" s="0" t="n">
        <v>73</v>
      </c>
      <c r="D18400" s="0" t="s">
        <v>10</v>
      </c>
      <c r="F18400" s="1" t="n">
        <f aca="false">(C18400/B18400^2)</f>
        <v>19.8025173611111</v>
      </c>
    </row>
    <row r="18401" customFormat="false" ht="13.8" hidden="false" customHeight="false" outlineLevel="0" collapsed="false">
      <c r="A18401" s="0" t="s">
        <v>18408</v>
      </c>
      <c r="B18401" s="0" t="n">
        <v>1.8</v>
      </c>
      <c r="C18401" s="0" t="n">
        <v>78</v>
      </c>
      <c r="D18401" s="0" t="s">
        <v>10</v>
      </c>
      <c r="F18401" s="1" t="n">
        <f aca="false">(C18401/B18401^2)</f>
        <v>24.0740740740741</v>
      </c>
    </row>
    <row r="18402" customFormat="false" ht="13.8" hidden="false" customHeight="false" outlineLevel="0" collapsed="false">
      <c r="A18402" s="0" t="s">
        <v>18409</v>
      </c>
      <c r="B18402" s="0" t="n">
        <v>1.44</v>
      </c>
      <c r="C18402" s="0" t="n">
        <v>106</v>
      </c>
      <c r="D18402" s="0" t="s">
        <v>7</v>
      </c>
      <c r="F18402" s="1" t="n">
        <f aca="false">(C18402/B18402^2)</f>
        <v>51.1188271604938</v>
      </c>
    </row>
    <row r="18403" customFormat="false" ht="13.8" hidden="false" customHeight="false" outlineLevel="0" collapsed="false">
      <c r="A18403" s="0" t="s">
        <v>18410</v>
      </c>
      <c r="B18403" s="0" t="n">
        <v>1.48</v>
      </c>
      <c r="C18403" s="0" t="n">
        <v>63</v>
      </c>
      <c r="D18403" s="0" t="s">
        <v>10</v>
      </c>
      <c r="F18403" s="1" t="n">
        <f aca="false">(C18403/B18403^2)</f>
        <v>28.7618699780862</v>
      </c>
    </row>
    <row r="18404" customFormat="false" ht="13.8" hidden="false" customHeight="false" outlineLevel="0" collapsed="false">
      <c r="A18404" s="0" t="s">
        <v>18411</v>
      </c>
      <c r="B18404" s="0" t="n">
        <v>1.92</v>
      </c>
      <c r="C18404" s="0" t="n">
        <v>108</v>
      </c>
      <c r="D18404" s="0" t="s">
        <v>10</v>
      </c>
      <c r="F18404" s="1" t="n">
        <f aca="false">(C18404/B18404^2)</f>
        <v>29.296875</v>
      </c>
    </row>
    <row r="18405" customFormat="false" ht="13.8" hidden="false" customHeight="false" outlineLevel="0" collapsed="false">
      <c r="A18405" s="0" t="s">
        <v>18412</v>
      </c>
      <c r="B18405" s="0" t="n">
        <v>1.76</v>
      </c>
      <c r="C18405" s="0" t="n">
        <v>105</v>
      </c>
      <c r="D18405" s="0" t="s">
        <v>7</v>
      </c>
      <c r="F18405" s="1" t="n">
        <f aca="false">(C18405/B18405^2)</f>
        <v>33.8972107438016</v>
      </c>
    </row>
    <row r="18406" customFormat="false" ht="13.8" hidden="false" customHeight="false" outlineLevel="0" collapsed="false">
      <c r="A18406" s="0" t="s">
        <v>18413</v>
      </c>
      <c r="B18406" s="0" t="n">
        <v>1.7</v>
      </c>
      <c r="C18406" s="0" t="n">
        <v>112</v>
      </c>
      <c r="D18406" s="0" t="s">
        <v>7</v>
      </c>
      <c r="F18406" s="1" t="n">
        <f aca="false">(C18406/B18406^2)</f>
        <v>38.7543252595156</v>
      </c>
    </row>
    <row r="18407" customFormat="false" ht="13.8" hidden="false" customHeight="false" outlineLevel="0" collapsed="false">
      <c r="A18407" s="0" t="s">
        <v>18414</v>
      </c>
      <c r="B18407" s="0" t="n">
        <v>1.46</v>
      </c>
      <c r="C18407" s="0" t="n">
        <v>79</v>
      </c>
      <c r="D18407" s="0" t="s">
        <v>7</v>
      </c>
      <c r="F18407" s="1" t="n">
        <f aca="false">(C18407/B18407^2)</f>
        <v>37.061362356915</v>
      </c>
    </row>
    <row r="18408" customFormat="false" ht="13.8" hidden="false" customHeight="false" outlineLevel="0" collapsed="false">
      <c r="A18408" s="0" t="s">
        <v>18415</v>
      </c>
      <c r="B18408" s="0" t="n">
        <v>1.55</v>
      </c>
      <c r="C18408" s="0" t="n">
        <v>118</v>
      </c>
      <c r="D18408" s="0" t="s">
        <v>7</v>
      </c>
      <c r="F18408" s="1" t="n">
        <f aca="false">(C18408/B18408^2)</f>
        <v>49.1155046826223</v>
      </c>
    </row>
    <row r="18409" customFormat="false" ht="13.8" hidden="false" customHeight="false" outlineLevel="0" collapsed="false">
      <c r="A18409" s="0" t="s">
        <v>18416</v>
      </c>
      <c r="B18409" s="0" t="n">
        <v>1.83</v>
      </c>
      <c r="C18409" s="0" t="n">
        <v>74</v>
      </c>
      <c r="D18409" s="0" t="s">
        <v>10</v>
      </c>
      <c r="F18409" s="1" t="n">
        <f aca="false">(C18409/B18409^2)</f>
        <v>22.096807907074</v>
      </c>
    </row>
    <row r="18410" customFormat="false" ht="13.8" hidden="false" customHeight="false" outlineLevel="0" collapsed="false">
      <c r="A18410" s="0" t="s">
        <v>18417</v>
      </c>
      <c r="B18410" s="0" t="n">
        <v>1.94</v>
      </c>
      <c r="C18410" s="0" t="n">
        <v>78</v>
      </c>
      <c r="D18410" s="0" t="s">
        <v>10</v>
      </c>
      <c r="F18410" s="1" t="n">
        <f aca="false">(C18410/B18410^2)</f>
        <v>20.7248379211393</v>
      </c>
    </row>
    <row r="18411" customFormat="false" ht="13.8" hidden="false" customHeight="false" outlineLevel="0" collapsed="false">
      <c r="A18411" s="0" t="s">
        <v>18418</v>
      </c>
      <c r="B18411" s="0" t="n">
        <v>1.7</v>
      </c>
      <c r="C18411" s="0" t="n">
        <v>61</v>
      </c>
      <c r="D18411" s="0" t="s">
        <v>10</v>
      </c>
      <c r="F18411" s="1" t="n">
        <f aca="false">(C18411/B18411^2)</f>
        <v>21.1072664359862</v>
      </c>
    </row>
    <row r="18412" customFormat="false" ht="13.8" hidden="false" customHeight="false" outlineLevel="0" collapsed="false">
      <c r="A18412" s="0" t="s">
        <v>18419</v>
      </c>
      <c r="B18412" s="0" t="n">
        <v>1.66</v>
      </c>
      <c r="C18412" s="0" t="n">
        <v>116</v>
      </c>
      <c r="D18412" s="0" t="s">
        <v>7</v>
      </c>
      <c r="F18412" s="1" t="n">
        <f aca="false">(C18412/B18412^2)</f>
        <v>42.0960952242706</v>
      </c>
    </row>
    <row r="18413" customFormat="false" ht="13.8" hidden="false" customHeight="false" outlineLevel="0" collapsed="false">
      <c r="A18413" s="0" t="s">
        <v>18420</v>
      </c>
      <c r="B18413" s="0" t="n">
        <v>1.79</v>
      </c>
      <c r="C18413" s="0" t="n">
        <v>63</v>
      </c>
      <c r="D18413" s="0" t="s">
        <v>10</v>
      </c>
      <c r="F18413" s="1" t="n">
        <f aca="false">(C18413/B18413^2)</f>
        <v>19.6623076683</v>
      </c>
    </row>
    <row r="18414" customFormat="false" ht="13.8" hidden="false" customHeight="false" outlineLevel="0" collapsed="false">
      <c r="A18414" s="0" t="s">
        <v>18421</v>
      </c>
      <c r="B18414" s="0" t="n">
        <v>1.62</v>
      </c>
      <c r="C18414" s="0" t="n">
        <v>96</v>
      </c>
      <c r="D18414" s="0" t="s">
        <v>7</v>
      </c>
      <c r="F18414" s="1" t="n">
        <f aca="false">(C18414/B18414^2)</f>
        <v>36.5797896662094</v>
      </c>
    </row>
    <row r="18415" customFormat="false" ht="13.8" hidden="false" customHeight="false" outlineLevel="0" collapsed="false">
      <c r="A18415" s="0" t="s">
        <v>18422</v>
      </c>
      <c r="B18415" s="0" t="n">
        <v>1.67</v>
      </c>
      <c r="C18415" s="0" t="n">
        <v>71</v>
      </c>
      <c r="D18415" s="0" t="s">
        <v>10</v>
      </c>
      <c r="F18415" s="1" t="n">
        <f aca="false">(C18415/B18415^2)</f>
        <v>25.4580659041199</v>
      </c>
    </row>
    <row r="18416" customFormat="false" ht="13.8" hidden="false" customHeight="false" outlineLevel="0" collapsed="false">
      <c r="A18416" s="0" t="s">
        <v>18423</v>
      </c>
      <c r="B18416" s="0" t="n">
        <v>1.45</v>
      </c>
      <c r="C18416" s="0" t="n">
        <v>112</v>
      </c>
      <c r="D18416" s="0" t="s">
        <v>7</v>
      </c>
      <c r="F18416" s="1" t="n">
        <f aca="false">(C18416/B18416^2)</f>
        <v>53.2699167657551</v>
      </c>
    </row>
    <row r="18417" customFormat="false" ht="13.8" hidden="false" customHeight="false" outlineLevel="0" collapsed="false">
      <c r="A18417" s="0" t="s">
        <v>18424</v>
      </c>
      <c r="B18417" s="0" t="n">
        <v>1.69</v>
      </c>
      <c r="C18417" s="0" t="n">
        <v>116</v>
      </c>
      <c r="D18417" s="0" t="s">
        <v>7</v>
      </c>
      <c r="F18417" s="1" t="n">
        <f aca="false">(C18417/B18417^2)</f>
        <v>40.61482441091</v>
      </c>
    </row>
    <row r="18418" customFormat="false" ht="13.8" hidden="false" customHeight="false" outlineLevel="0" collapsed="false">
      <c r="A18418" s="0" t="s">
        <v>18425</v>
      </c>
      <c r="B18418" s="0" t="n">
        <v>1.83</v>
      </c>
      <c r="C18418" s="0" t="n">
        <v>81</v>
      </c>
      <c r="D18418" s="0" t="s">
        <v>10</v>
      </c>
      <c r="F18418" s="1" t="n">
        <f aca="false">(C18418/B18418^2)</f>
        <v>24.1870464928783</v>
      </c>
    </row>
    <row r="18419" customFormat="false" ht="13.8" hidden="false" customHeight="false" outlineLevel="0" collapsed="false">
      <c r="A18419" s="0" t="s">
        <v>18426</v>
      </c>
      <c r="B18419" s="0" t="n">
        <v>1.53</v>
      </c>
      <c r="C18419" s="0" t="n">
        <v>111</v>
      </c>
      <c r="D18419" s="0" t="s">
        <v>7</v>
      </c>
      <c r="F18419" s="1" t="n">
        <f aca="false">(C18419/B18419^2)</f>
        <v>47.4176598744073</v>
      </c>
    </row>
    <row r="18420" customFormat="false" ht="13.8" hidden="false" customHeight="false" outlineLevel="0" collapsed="false">
      <c r="A18420" s="0" t="s">
        <v>18427</v>
      </c>
      <c r="B18420" s="0" t="n">
        <v>1.9</v>
      </c>
      <c r="C18420" s="0" t="n">
        <v>117</v>
      </c>
      <c r="D18420" s="0" t="s">
        <v>7</v>
      </c>
      <c r="F18420" s="1" t="n">
        <f aca="false">(C18420/B18420^2)</f>
        <v>32.409972299169</v>
      </c>
    </row>
    <row r="18421" customFormat="false" ht="13.8" hidden="false" customHeight="false" outlineLevel="0" collapsed="false">
      <c r="A18421" s="0" t="s">
        <v>18428</v>
      </c>
      <c r="B18421" s="0" t="n">
        <v>1.75</v>
      </c>
      <c r="C18421" s="0" t="n">
        <v>98</v>
      </c>
      <c r="D18421" s="0" t="s">
        <v>7</v>
      </c>
      <c r="F18421" s="1" t="n">
        <f aca="false">(C18421/B18421^2)</f>
        <v>32</v>
      </c>
    </row>
    <row r="18422" customFormat="false" ht="13.8" hidden="false" customHeight="false" outlineLevel="0" collapsed="false">
      <c r="A18422" s="0" t="s">
        <v>18429</v>
      </c>
      <c r="B18422" s="0" t="n">
        <v>1.55</v>
      </c>
      <c r="C18422" s="0" t="n">
        <v>105</v>
      </c>
      <c r="D18422" s="0" t="s">
        <v>7</v>
      </c>
      <c r="F18422" s="1" t="n">
        <f aca="false">(C18422/B18422^2)</f>
        <v>43.7044745057232</v>
      </c>
    </row>
    <row r="18423" customFormat="false" ht="13.8" hidden="false" customHeight="false" outlineLevel="0" collapsed="false">
      <c r="A18423" s="0" t="s">
        <v>18430</v>
      </c>
      <c r="B18423" s="0" t="n">
        <v>1.76</v>
      </c>
      <c r="C18423" s="0" t="n">
        <v>45</v>
      </c>
      <c r="D18423" s="0" t="s">
        <v>10</v>
      </c>
      <c r="E18423" s="0" t="s">
        <v>24</v>
      </c>
      <c r="F18423" s="1" t="n">
        <f aca="false">(C18423/B18423^2)</f>
        <v>14.5273760330579</v>
      </c>
    </row>
    <row r="18424" customFormat="false" ht="13.8" hidden="false" customHeight="false" outlineLevel="0" collapsed="false">
      <c r="A18424" s="0" t="s">
        <v>18431</v>
      </c>
      <c r="B18424" s="0" t="n">
        <v>1.9</v>
      </c>
      <c r="C18424" s="0" t="n">
        <v>70</v>
      </c>
      <c r="D18424" s="0" t="s">
        <v>10</v>
      </c>
      <c r="F18424" s="1" t="n">
        <f aca="false">(C18424/B18424^2)</f>
        <v>19.3905817174515</v>
      </c>
    </row>
    <row r="18425" customFormat="false" ht="13.8" hidden="false" customHeight="false" outlineLevel="0" collapsed="false">
      <c r="A18425" s="0" t="s">
        <v>18432</v>
      </c>
      <c r="B18425" s="0" t="n">
        <v>1.6</v>
      </c>
      <c r="C18425" s="0" t="n">
        <v>66</v>
      </c>
      <c r="D18425" s="0" t="s">
        <v>10</v>
      </c>
      <c r="F18425" s="1" t="n">
        <f aca="false">(C18425/B18425^2)</f>
        <v>25.78125</v>
      </c>
    </row>
    <row r="18426" customFormat="false" ht="13.8" hidden="false" customHeight="false" outlineLevel="0" collapsed="false">
      <c r="A18426" s="0" t="s">
        <v>18433</v>
      </c>
      <c r="B18426" s="0" t="n">
        <v>1.87</v>
      </c>
      <c r="C18426" s="0" t="n">
        <v>92</v>
      </c>
      <c r="D18426" s="0" t="s">
        <v>10</v>
      </c>
      <c r="F18426" s="1" t="n">
        <f aca="false">(C18426/B18426^2)</f>
        <v>26.3090165575224</v>
      </c>
    </row>
    <row r="18427" customFormat="false" ht="13.8" hidden="false" customHeight="false" outlineLevel="0" collapsed="false">
      <c r="A18427" s="0" t="s">
        <v>18434</v>
      </c>
      <c r="B18427" s="0" t="n">
        <v>1.83</v>
      </c>
      <c r="C18427" s="0" t="n">
        <v>81</v>
      </c>
      <c r="D18427" s="0" t="s">
        <v>10</v>
      </c>
      <c r="F18427" s="1" t="n">
        <f aca="false">(C18427/B18427^2)</f>
        <v>24.1870464928783</v>
      </c>
    </row>
    <row r="18428" customFormat="false" ht="13.8" hidden="false" customHeight="false" outlineLevel="0" collapsed="false">
      <c r="A18428" s="0" t="s">
        <v>18435</v>
      </c>
      <c r="B18428" s="0" t="n">
        <v>1.56</v>
      </c>
      <c r="C18428" s="0" t="n">
        <v>63</v>
      </c>
      <c r="D18428" s="0" t="s">
        <v>10</v>
      </c>
      <c r="F18428" s="1" t="n">
        <f aca="false">(C18428/B18428^2)</f>
        <v>25.887573964497</v>
      </c>
    </row>
    <row r="18429" customFormat="false" ht="13.8" hidden="false" customHeight="false" outlineLevel="0" collapsed="false">
      <c r="A18429" s="0" t="s">
        <v>18436</v>
      </c>
      <c r="B18429" s="0" t="n">
        <v>1.72</v>
      </c>
      <c r="C18429" s="0" t="n">
        <v>63</v>
      </c>
      <c r="D18429" s="0" t="s">
        <v>10</v>
      </c>
      <c r="F18429" s="1" t="n">
        <f aca="false">(C18429/B18429^2)</f>
        <v>21.295294753921</v>
      </c>
    </row>
    <row r="18430" customFormat="false" ht="13.8" hidden="false" customHeight="false" outlineLevel="0" collapsed="false">
      <c r="A18430" s="0" t="s">
        <v>18437</v>
      </c>
      <c r="B18430" s="0" t="n">
        <v>1.63</v>
      </c>
      <c r="C18430" s="0" t="n">
        <v>112</v>
      </c>
      <c r="D18430" s="0" t="s">
        <v>7</v>
      </c>
      <c r="F18430" s="1" t="n">
        <f aca="false">(C18430/B18430^2)</f>
        <v>42.1543904550416</v>
      </c>
    </row>
    <row r="18431" customFormat="false" ht="13.8" hidden="false" customHeight="false" outlineLevel="0" collapsed="false">
      <c r="A18431" s="0" t="s">
        <v>18438</v>
      </c>
      <c r="B18431" s="0" t="n">
        <v>1.43</v>
      </c>
      <c r="C18431" s="0" t="n">
        <v>53</v>
      </c>
      <c r="D18431" s="0" t="s">
        <v>10</v>
      </c>
      <c r="F18431" s="1" t="n">
        <f aca="false">(C18431/B18431^2)</f>
        <v>25.9181378062497</v>
      </c>
    </row>
    <row r="18432" customFormat="false" ht="13.8" hidden="false" customHeight="false" outlineLevel="0" collapsed="false">
      <c r="A18432" s="0" t="s">
        <v>18439</v>
      </c>
      <c r="B18432" s="0" t="n">
        <v>1.58</v>
      </c>
      <c r="C18432" s="0" t="n">
        <v>94</v>
      </c>
      <c r="D18432" s="0" t="s">
        <v>7</v>
      </c>
      <c r="F18432" s="1" t="n">
        <f aca="false">(C18432/B18432^2)</f>
        <v>37.6542220797949</v>
      </c>
    </row>
    <row r="18433" customFormat="false" ht="13.8" hidden="false" customHeight="false" outlineLevel="0" collapsed="false">
      <c r="A18433" s="0" t="s">
        <v>18440</v>
      </c>
      <c r="B18433" s="0" t="n">
        <v>1.5</v>
      </c>
      <c r="C18433" s="0" t="n">
        <v>57</v>
      </c>
      <c r="D18433" s="0" t="s">
        <v>10</v>
      </c>
      <c r="F18433" s="1" t="n">
        <f aca="false">(C18433/B18433^2)</f>
        <v>25.3333333333333</v>
      </c>
    </row>
    <row r="18434" customFormat="false" ht="13.8" hidden="false" customHeight="false" outlineLevel="0" collapsed="false">
      <c r="A18434" s="0" t="s">
        <v>18441</v>
      </c>
      <c r="B18434" s="0" t="n">
        <v>1.69</v>
      </c>
      <c r="C18434" s="0" t="n">
        <v>46</v>
      </c>
      <c r="D18434" s="0" t="s">
        <v>10</v>
      </c>
      <c r="F18434" s="1" t="n">
        <f aca="false">(C18434/B18434^2)</f>
        <v>16.1058786457057</v>
      </c>
    </row>
    <row r="18435" customFormat="false" ht="13.8" hidden="false" customHeight="false" outlineLevel="0" collapsed="false">
      <c r="A18435" s="0" t="s">
        <v>18442</v>
      </c>
      <c r="B18435" s="0" t="n">
        <v>1.91</v>
      </c>
      <c r="C18435" s="0" t="n">
        <v>72</v>
      </c>
      <c r="D18435" s="0" t="s">
        <v>10</v>
      </c>
      <c r="F18435" s="1" t="n">
        <f aca="false">(C18435/B18435^2)</f>
        <v>19.7363010882377</v>
      </c>
    </row>
    <row r="18436" customFormat="false" ht="13.8" hidden="false" customHeight="false" outlineLevel="0" collapsed="false">
      <c r="A18436" s="0" t="s">
        <v>18443</v>
      </c>
      <c r="B18436" s="0" t="n">
        <v>1.95</v>
      </c>
      <c r="C18436" s="0" t="n">
        <v>80</v>
      </c>
      <c r="D18436" s="0" t="s">
        <v>10</v>
      </c>
      <c r="F18436" s="1" t="n">
        <f aca="false">(C18436/B18436^2)</f>
        <v>21.0387902695595</v>
      </c>
    </row>
    <row r="18437" customFormat="false" ht="13.8" hidden="false" customHeight="false" outlineLevel="0" collapsed="false">
      <c r="A18437" s="0" t="s">
        <v>18444</v>
      </c>
      <c r="B18437" s="0" t="n">
        <v>1.46</v>
      </c>
      <c r="C18437" s="0" t="n">
        <v>66</v>
      </c>
      <c r="D18437" s="0" t="s">
        <v>7</v>
      </c>
      <c r="F18437" s="1" t="n">
        <f aca="false">(C18437/B18437^2)</f>
        <v>30.9626571589416</v>
      </c>
    </row>
    <row r="18438" customFormat="false" ht="13.8" hidden="false" customHeight="false" outlineLevel="0" collapsed="false">
      <c r="A18438" s="0" t="s">
        <v>18445</v>
      </c>
      <c r="B18438" s="0" t="n">
        <v>1.64</v>
      </c>
      <c r="C18438" s="0" t="n">
        <v>82</v>
      </c>
      <c r="D18438" s="0" t="s">
        <v>7</v>
      </c>
      <c r="F18438" s="1" t="n">
        <f aca="false">(C18438/B18438^2)</f>
        <v>30.4878048780488</v>
      </c>
    </row>
    <row r="18439" customFormat="false" ht="13.8" hidden="false" customHeight="false" outlineLevel="0" collapsed="false">
      <c r="A18439" s="0" t="s">
        <v>18446</v>
      </c>
      <c r="B18439" s="0" t="n">
        <v>1.61</v>
      </c>
      <c r="C18439" s="0" t="n">
        <v>78</v>
      </c>
      <c r="D18439" s="0" t="s">
        <v>7</v>
      </c>
      <c r="F18439" s="1" t="n">
        <f aca="false">(C18439/B18439^2)</f>
        <v>30.0914316577292</v>
      </c>
    </row>
    <row r="18440" customFormat="false" ht="13.8" hidden="false" customHeight="false" outlineLevel="0" collapsed="false">
      <c r="A18440" s="0" t="s">
        <v>18447</v>
      </c>
      <c r="B18440" s="0" t="n">
        <v>1.59</v>
      </c>
      <c r="C18440" s="0" t="n">
        <v>82</v>
      </c>
      <c r="D18440" s="0" t="s">
        <v>7</v>
      </c>
      <c r="F18440" s="1" t="n">
        <f aca="false">(C18440/B18440^2)</f>
        <v>32.4354258138523</v>
      </c>
    </row>
    <row r="18441" customFormat="false" ht="13.8" hidden="false" customHeight="false" outlineLevel="0" collapsed="false">
      <c r="A18441" s="0" t="s">
        <v>18448</v>
      </c>
      <c r="B18441" s="0" t="n">
        <v>1.52</v>
      </c>
      <c r="C18441" s="0" t="n">
        <v>87</v>
      </c>
      <c r="D18441" s="0" t="s">
        <v>7</v>
      </c>
      <c r="F18441" s="1" t="n">
        <f aca="false">(C18441/B18441^2)</f>
        <v>37.6558171745152</v>
      </c>
    </row>
    <row r="18442" customFormat="false" ht="13.8" hidden="false" customHeight="false" outlineLevel="0" collapsed="false">
      <c r="A18442" s="0" t="s">
        <v>18449</v>
      </c>
      <c r="B18442" s="0" t="n">
        <v>1.95</v>
      </c>
      <c r="C18442" s="0" t="n">
        <v>99</v>
      </c>
      <c r="D18442" s="0" t="s">
        <v>10</v>
      </c>
      <c r="F18442" s="1" t="n">
        <f aca="false">(C18442/B18442^2)</f>
        <v>26.0355029585799</v>
      </c>
    </row>
    <row r="18443" customFormat="false" ht="13.8" hidden="false" customHeight="false" outlineLevel="0" collapsed="false">
      <c r="A18443" s="0" t="s">
        <v>18450</v>
      </c>
      <c r="B18443" s="0" t="n">
        <v>1.53</v>
      </c>
      <c r="C18443" s="0" t="n">
        <v>99</v>
      </c>
      <c r="D18443" s="0" t="s">
        <v>7</v>
      </c>
      <c r="F18443" s="1" t="n">
        <f aca="false">(C18443/B18443^2)</f>
        <v>42.2914263744714</v>
      </c>
    </row>
    <row r="18444" customFormat="false" ht="13.8" hidden="false" customHeight="false" outlineLevel="0" collapsed="false">
      <c r="A18444" s="0" t="s">
        <v>18451</v>
      </c>
      <c r="B18444" s="0" t="n">
        <v>1.63</v>
      </c>
      <c r="C18444" s="0" t="n">
        <v>50</v>
      </c>
      <c r="D18444" s="0" t="s">
        <v>10</v>
      </c>
      <c r="F18444" s="1" t="n">
        <f aca="false">(C18444/B18444^2)</f>
        <v>18.8189243102864</v>
      </c>
    </row>
    <row r="18445" customFormat="false" ht="13.8" hidden="false" customHeight="false" outlineLevel="0" collapsed="false">
      <c r="A18445" s="0" t="s">
        <v>18452</v>
      </c>
      <c r="B18445" s="0" t="n">
        <v>1.48</v>
      </c>
      <c r="C18445" s="0" t="n">
        <v>68</v>
      </c>
      <c r="D18445" s="0" t="s">
        <v>7</v>
      </c>
      <c r="F18445" s="1" t="n">
        <f aca="false">(C18445/B18445^2)</f>
        <v>31.0445580715851</v>
      </c>
    </row>
    <row r="18446" customFormat="false" ht="13.8" hidden="false" customHeight="false" outlineLevel="0" collapsed="false">
      <c r="A18446" s="0" t="s">
        <v>18453</v>
      </c>
      <c r="B18446" s="0" t="n">
        <v>1.63</v>
      </c>
      <c r="C18446" s="0" t="n">
        <v>58</v>
      </c>
      <c r="D18446" s="0" t="s">
        <v>10</v>
      </c>
      <c r="F18446" s="1" t="n">
        <f aca="false">(C18446/B18446^2)</f>
        <v>21.8299521999323</v>
      </c>
    </row>
    <row r="18447" customFormat="false" ht="13.8" hidden="false" customHeight="false" outlineLevel="0" collapsed="false">
      <c r="A18447" s="0" t="s">
        <v>18454</v>
      </c>
      <c r="B18447" s="0" t="n">
        <v>1.93</v>
      </c>
      <c r="C18447" s="0" t="n">
        <v>85</v>
      </c>
      <c r="D18447" s="0" t="s">
        <v>10</v>
      </c>
      <c r="F18447" s="1" t="n">
        <f aca="false">(C18447/B18447^2)</f>
        <v>22.8194045477731</v>
      </c>
    </row>
    <row r="18448" customFormat="false" ht="13.8" hidden="false" customHeight="false" outlineLevel="0" collapsed="false">
      <c r="A18448" s="0" t="s">
        <v>18455</v>
      </c>
      <c r="B18448" s="0" t="n">
        <v>1.68</v>
      </c>
      <c r="C18448" s="0" t="n">
        <v>83</v>
      </c>
      <c r="D18448" s="0" t="s">
        <v>10</v>
      </c>
      <c r="F18448" s="1" t="n">
        <f aca="false">(C18448/B18448^2)</f>
        <v>29.4075963718821</v>
      </c>
    </row>
    <row r="18449" customFormat="false" ht="13.8" hidden="false" customHeight="false" outlineLevel="0" collapsed="false">
      <c r="A18449" s="0" t="s">
        <v>18456</v>
      </c>
      <c r="B18449" s="0" t="n">
        <v>1.86</v>
      </c>
      <c r="C18449" s="0" t="n">
        <v>68</v>
      </c>
      <c r="D18449" s="0" t="s">
        <v>10</v>
      </c>
      <c r="F18449" s="1" t="n">
        <f aca="false">(C18449/B18449^2)</f>
        <v>19.6554514972829</v>
      </c>
    </row>
    <row r="18450" customFormat="false" ht="13.8" hidden="false" customHeight="false" outlineLevel="0" collapsed="false">
      <c r="A18450" s="0" t="s">
        <v>18457</v>
      </c>
      <c r="B18450" s="0" t="n">
        <v>1.83</v>
      </c>
      <c r="C18450" s="0" t="n">
        <v>85</v>
      </c>
      <c r="D18450" s="0" t="s">
        <v>10</v>
      </c>
      <c r="F18450" s="1" t="n">
        <f aca="false">(C18450/B18450^2)</f>
        <v>25.3814685419093</v>
      </c>
    </row>
    <row r="18451" customFormat="false" ht="13.8" hidden="false" customHeight="false" outlineLevel="0" collapsed="false">
      <c r="A18451" s="0" t="s">
        <v>18458</v>
      </c>
      <c r="B18451" s="0" t="n">
        <v>1.75</v>
      </c>
      <c r="C18451" s="0" t="n">
        <v>47</v>
      </c>
      <c r="D18451" s="0" t="s">
        <v>10</v>
      </c>
      <c r="F18451" s="1" t="n">
        <f aca="false">(C18451/B18451^2)</f>
        <v>15.3469387755102</v>
      </c>
    </row>
    <row r="18452" customFormat="false" ht="13.8" hidden="false" customHeight="false" outlineLevel="0" collapsed="false">
      <c r="A18452" s="0" t="s">
        <v>18459</v>
      </c>
      <c r="B18452" s="0" t="n">
        <v>1.78</v>
      </c>
      <c r="C18452" s="0" t="n">
        <v>77</v>
      </c>
      <c r="D18452" s="0" t="s">
        <v>10</v>
      </c>
      <c r="F18452" s="1" t="n">
        <f aca="false">(C18452/B18452^2)</f>
        <v>24.3024870597147</v>
      </c>
    </row>
    <row r="18453" customFormat="false" ht="13.8" hidden="false" customHeight="false" outlineLevel="0" collapsed="false">
      <c r="A18453" s="0" t="s">
        <v>18460</v>
      </c>
      <c r="B18453" s="0" t="n">
        <v>1.51</v>
      </c>
      <c r="C18453" s="0" t="n">
        <v>120</v>
      </c>
      <c r="D18453" s="0" t="s">
        <v>7</v>
      </c>
      <c r="F18453" s="1" t="n">
        <f aca="false">(C18453/B18453^2)</f>
        <v>52.6292706460243</v>
      </c>
    </row>
    <row r="18454" customFormat="false" ht="13.8" hidden="false" customHeight="false" outlineLevel="0" collapsed="false">
      <c r="A18454" s="0" t="s">
        <v>18461</v>
      </c>
      <c r="B18454" s="0" t="n">
        <v>1.83</v>
      </c>
      <c r="C18454" s="0" t="n">
        <v>56</v>
      </c>
      <c r="D18454" s="0" t="s">
        <v>10</v>
      </c>
      <c r="F18454" s="1" t="n">
        <f aca="false">(C18454/B18454^2)</f>
        <v>16.7219086864344</v>
      </c>
    </row>
    <row r="18455" customFormat="false" ht="13.8" hidden="false" customHeight="false" outlineLevel="0" collapsed="false">
      <c r="A18455" s="0" t="s">
        <v>18462</v>
      </c>
      <c r="B18455" s="0" t="n">
        <v>1.82</v>
      </c>
      <c r="C18455" s="0" t="n">
        <v>109</v>
      </c>
      <c r="D18455" s="0" t="s">
        <v>7</v>
      </c>
      <c r="F18455" s="1" t="n">
        <f aca="false">(C18455/B18455^2)</f>
        <v>32.9066537857747</v>
      </c>
    </row>
    <row r="18456" customFormat="false" ht="13.8" hidden="false" customHeight="false" outlineLevel="0" collapsed="false">
      <c r="A18456" s="0" t="s">
        <v>18463</v>
      </c>
      <c r="B18456" s="0" t="n">
        <v>1.45</v>
      </c>
      <c r="C18456" s="0" t="n">
        <v>114</v>
      </c>
      <c r="D18456" s="0" t="s">
        <v>7</v>
      </c>
      <c r="F18456" s="1" t="n">
        <f aca="false">(C18456/B18456^2)</f>
        <v>54.2211652794293</v>
      </c>
    </row>
    <row r="18457" customFormat="false" ht="13.8" hidden="false" customHeight="false" outlineLevel="0" collapsed="false">
      <c r="A18457" s="0" t="s">
        <v>18464</v>
      </c>
      <c r="B18457" s="0" t="n">
        <v>1.68</v>
      </c>
      <c r="C18457" s="0" t="n">
        <v>45</v>
      </c>
      <c r="D18457" s="0" t="s">
        <v>10</v>
      </c>
      <c r="F18457" s="1" t="n">
        <f aca="false">(C18457/B18457^2)</f>
        <v>15.9438775510204</v>
      </c>
    </row>
    <row r="18458" customFormat="false" ht="13.8" hidden="false" customHeight="false" outlineLevel="0" collapsed="false">
      <c r="A18458" s="0" t="s">
        <v>18465</v>
      </c>
      <c r="B18458" s="0" t="n">
        <v>1.82</v>
      </c>
      <c r="C18458" s="0" t="n">
        <v>104</v>
      </c>
      <c r="D18458" s="0" t="s">
        <v>7</v>
      </c>
      <c r="F18458" s="1" t="n">
        <f aca="false">(C18458/B18458^2)</f>
        <v>31.3971742543171</v>
      </c>
    </row>
    <row r="18459" customFormat="false" ht="13.8" hidden="false" customHeight="false" outlineLevel="0" collapsed="false">
      <c r="A18459" s="0" t="s">
        <v>18466</v>
      </c>
      <c r="B18459" s="0" t="n">
        <v>1.7</v>
      </c>
      <c r="C18459" s="0" t="n">
        <v>91</v>
      </c>
      <c r="D18459" s="0" t="s">
        <v>7</v>
      </c>
      <c r="F18459" s="1" t="n">
        <f aca="false">(C18459/B18459^2)</f>
        <v>31.4878892733564</v>
      </c>
    </row>
    <row r="18460" customFormat="false" ht="13.8" hidden="false" customHeight="false" outlineLevel="0" collapsed="false">
      <c r="A18460" s="0" t="s">
        <v>18467</v>
      </c>
      <c r="B18460" s="0" t="n">
        <v>1.59</v>
      </c>
      <c r="C18460" s="0" t="n">
        <v>48</v>
      </c>
      <c r="D18460" s="0" t="s">
        <v>10</v>
      </c>
      <c r="F18460" s="1" t="n">
        <f aca="false">(C18460/B18460^2)</f>
        <v>18.9865907203038</v>
      </c>
    </row>
    <row r="18461" customFormat="false" ht="13.8" hidden="false" customHeight="false" outlineLevel="0" collapsed="false">
      <c r="A18461" s="0" t="s">
        <v>18468</v>
      </c>
      <c r="B18461" s="0" t="n">
        <v>1.48</v>
      </c>
      <c r="C18461" s="0" t="n">
        <v>61</v>
      </c>
      <c r="D18461" s="0" t="s">
        <v>10</v>
      </c>
      <c r="F18461" s="1" t="n">
        <f aca="false">(C18461/B18461^2)</f>
        <v>27.8487947406866</v>
      </c>
    </row>
    <row r="18462" customFormat="false" ht="13.8" hidden="false" customHeight="false" outlineLevel="0" collapsed="false">
      <c r="A18462" s="0" t="s">
        <v>18469</v>
      </c>
      <c r="B18462" s="0" t="n">
        <v>1.78</v>
      </c>
      <c r="C18462" s="0" t="n">
        <v>99</v>
      </c>
      <c r="D18462" s="0" t="s">
        <v>7</v>
      </c>
      <c r="F18462" s="1" t="n">
        <f aca="false">(C18462/B18462^2)</f>
        <v>31.2460547910617</v>
      </c>
    </row>
    <row r="18463" customFormat="false" ht="13.8" hidden="false" customHeight="false" outlineLevel="0" collapsed="false">
      <c r="A18463" s="0" t="s">
        <v>18470</v>
      </c>
      <c r="B18463" s="0" t="n">
        <v>1.74</v>
      </c>
      <c r="C18463" s="0" t="n">
        <v>105</v>
      </c>
      <c r="D18463" s="0" t="s">
        <v>7</v>
      </c>
      <c r="F18463" s="1" t="n">
        <f aca="false">(C18463/B18463^2)</f>
        <v>34.6809353943718</v>
      </c>
    </row>
    <row r="18464" customFormat="false" ht="13.8" hidden="false" customHeight="false" outlineLevel="0" collapsed="false">
      <c r="A18464" s="0" t="s">
        <v>18471</v>
      </c>
      <c r="B18464" s="0" t="n">
        <v>1.58</v>
      </c>
      <c r="C18464" s="0" t="n">
        <v>40</v>
      </c>
      <c r="D18464" s="0" t="s">
        <v>10</v>
      </c>
      <c r="F18464" s="1" t="n">
        <f aca="false">(C18464/B18464^2)</f>
        <v>16.0230732254446</v>
      </c>
    </row>
    <row r="18465" customFormat="false" ht="13.8" hidden="false" customHeight="false" outlineLevel="0" collapsed="false">
      <c r="A18465" s="0" t="s">
        <v>18472</v>
      </c>
      <c r="B18465" s="0" t="n">
        <v>1.52</v>
      </c>
      <c r="C18465" s="0" t="n">
        <v>119</v>
      </c>
      <c r="D18465" s="0" t="s">
        <v>7</v>
      </c>
      <c r="F18465" s="1" t="n">
        <f aca="false">(C18465/B18465^2)</f>
        <v>51.5062326869806</v>
      </c>
    </row>
    <row r="18466" customFormat="false" ht="13.8" hidden="false" customHeight="false" outlineLevel="0" collapsed="false">
      <c r="A18466" s="0" t="s">
        <v>18473</v>
      </c>
      <c r="B18466" s="0" t="n">
        <v>1.93</v>
      </c>
      <c r="C18466" s="0" t="n">
        <v>99</v>
      </c>
      <c r="D18466" s="0" t="s">
        <v>10</v>
      </c>
      <c r="F18466" s="1" t="n">
        <f aca="false">(C18466/B18466^2)</f>
        <v>26.5778947085828</v>
      </c>
    </row>
    <row r="18467" customFormat="false" ht="13.8" hidden="false" customHeight="false" outlineLevel="0" collapsed="false">
      <c r="A18467" s="0" t="s">
        <v>18474</v>
      </c>
      <c r="B18467" s="0" t="n">
        <v>1.91</v>
      </c>
      <c r="C18467" s="0" t="n">
        <v>104</v>
      </c>
      <c r="D18467" s="0" t="s">
        <v>10</v>
      </c>
      <c r="F18467" s="1" t="n">
        <f aca="false">(C18467/B18467^2)</f>
        <v>28.5079904607878</v>
      </c>
    </row>
    <row r="18468" customFormat="false" ht="13.8" hidden="false" customHeight="false" outlineLevel="0" collapsed="false">
      <c r="A18468" s="0" t="s">
        <v>18475</v>
      </c>
      <c r="B18468" s="0" t="n">
        <v>1.84</v>
      </c>
      <c r="C18468" s="0" t="n">
        <v>55</v>
      </c>
      <c r="D18468" s="0" t="s">
        <v>10</v>
      </c>
      <c r="F18468" s="1" t="n">
        <f aca="false">(C18468/B18468^2)</f>
        <v>16.2452741020794</v>
      </c>
    </row>
    <row r="18469" customFormat="false" ht="13.8" hidden="false" customHeight="false" outlineLevel="0" collapsed="false">
      <c r="A18469" s="0" t="s">
        <v>18476</v>
      </c>
      <c r="B18469" s="0" t="n">
        <v>1.56</v>
      </c>
      <c r="C18469" s="0" t="n">
        <v>46</v>
      </c>
      <c r="D18469" s="0" t="s">
        <v>10</v>
      </c>
      <c r="F18469" s="1" t="n">
        <f aca="false">(C18469/B18469^2)</f>
        <v>18.9020381328074</v>
      </c>
    </row>
    <row r="18470" customFormat="false" ht="13.8" hidden="false" customHeight="false" outlineLevel="0" collapsed="false">
      <c r="A18470" s="0" t="s">
        <v>18477</v>
      </c>
      <c r="B18470" s="0" t="n">
        <v>1.87</v>
      </c>
      <c r="C18470" s="0" t="n">
        <v>101</v>
      </c>
      <c r="D18470" s="0" t="s">
        <v>10</v>
      </c>
      <c r="F18470" s="1" t="n">
        <f aca="false">(C18470/B18470^2)</f>
        <v>28.8827246990191</v>
      </c>
    </row>
    <row r="18471" customFormat="false" ht="13.8" hidden="false" customHeight="false" outlineLevel="0" collapsed="false">
      <c r="A18471" s="0" t="s">
        <v>18478</v>
      </c>
      <c r="B18471" s="0" t="n">
        <v>1.43</v>
      </c>
      <c r="C18471" s="0" t="n">
        <v>88</v>
      </c>
      <c r="D18471" s="0" t="s">
        <v>7</v>
      </c>
      <c r="F18471" s="1" t="n">
        <f aca="false">(C18471/B18471^2)</f>
        <v>43.0338891877353</v>
      </c>
    </row>
    <row r="18472" customFormat="false" ht="13.8" hidden="false" customHeight="false" outlineLevel="0" collapsed="false">
      <c r="A18472" s="0" t="s">
        <v>18479</v>
      </c>
      <c r="B18472" s="0" t="n">
        <v>1.85</v>
      </c>
      <c r="C18472" s="0" t="n">
        <v>46</v>
      </c>
      <c r="D18472" s="0" t="s">
        <v>10</v>
      </c>
      <c r="E18472" s="0" t="s">
        <v>24</v>
      </c>
      <c r="F18472" s="1" t="n">
        <f aca="false">(C18472/B18472^2)</f>
        <v>13.4404674945215</v>
      </c>
    </row>
    <row r="18473" customFormat="false" ht="13.8" hidden="false" customHeight="false" outlineLevel="0" collapsed="false">
      <c r="A18473" s="0" t="s">
        <v>18480</v>
      </c>
      <c r="B18473" s="0" t="n">
        <v>1.6</v>
      </c>
      <c r="C18473" s="0" t="n">
        <v>85</v>
      </c>
      <c r="D18473" s="0" t="s">
        <v>7</v>
      </c>
      <c r="F18473" s="1" t="n">
        <f aca="false">(C18473/B18473^2)</f>
        <v>33.203125</v>
      </c>
    </row>
    <row r="18474" customFormat="false" ht="13.8" hidden="false" customHeight="false" outlineLevel="0" collapsed="false">
      <c r="A18474" s="0" t="s">
        <v>18481</v>
      </c>
      <c r="B18474" s="0" t="n">
        <v>1.91</v>
      </c>
      <c r="C18474" s="0" t="n">
        <v>100</v>
      </c>
      <c r="D18474" s="0" t="s">
        <v>10</v>
      </c>
      <c r="F18474" s="1" t="n">
        <f aca="false">(C18474/B18474^2)</f>
        <v>27.411529289219</v>
      </c>
    </row>
    <row r="18475" customFormat="false" ht="13.8" hidden="false" customHeight="false" outlineLevel="0" collapsed="false">
      <c r="A18475" s="0" t="s">
        <v>18482</v>
      </c>
      <c r="B18475" s="0" t="n">
        <v>1.89</v>
      </c>
      <c r="C18475" s="0" t="n">
        <v>115</v>
      </c>
      <c r="D18475" s="0" t="s">
        <v>7</v>
      </c>
      <c r="F18475" s="1" t="n">
        <f aca="false">(C18475/B18475^2)</f>
        <v>32.1939475378629</v>
      </c>
    </row>
    <row r="18476" customFormat="false" ht="13.8" hidden="false" customHeight="false" outlineLevel="0" collapsed="false">
      <c r="A18476" s="0" t="s">
        <v>18483</v>
      </c>
      <c r="B18476" s="0" t="n">
        <v>1.79</v>
      </c>
      <c r="C18476" s="0" t="n">
        <v>66</v>
      </c>
      <c r="D18476" s="0" t="s">
        <v>10</v>
      </c>
      <c r="F18476" s="1" t="n">
        <f aca="false">(C18476/B18476^2)</f>
        <v>20.5986080334571</v>
      </c>
    </row>
    <row r="18477" customFormat="false" ht="13.8" hidden="false" customHeight="false" outlineLevel="0" collapsed="false">
      <c r="A18477" s="0" t="s">
        <v>18484</v>
      </c>
      <c r="B18477" s="0" t="n">
        <v>1.67</v>
      </c>
      <c r="C18477" s="0" t="n">
        <v>60</v>
      </c>
      <c r="D18477" s="0" t="s">
        <v>10</v>
      </c>
      <c r="F18477" s="1" t="n">
        <f aca="false">(C18477/B18477^2)</f>
        <v>21.5138585105239</v>
      </c>
    </row>
    <row r="18478" customFormat="false" ht="13.8" hidden="false" customHeight="false" outlineLevel="0" collapsed="false">
      <c r="A18478" s="0" t="s">
        <v>18485</v>
      </c>
      <c r="B18478" s="0" t="n">
        <v>1.8</v>
      </c>
      <c r="C18478" s="0" t="n">
        <v>84</v>
      </c>
      <c r="D18478" s="0" t="s">
        <v>10</v>
      </c>
      <c r="F18478" s="1" t="n">
        <f aca="false">(C18478/B18478^2)</f>
        <v>25.9259259259259</v>
      </c>
    </row>
    <row r="18479" customFormat="false" ht="13.8" hidden="false" customHeight="false" outlineLevel="0" collapsed="false">
      <c r="A18479" s="0" t="s">
        <v>18486</v>
      </c>
      <c r="B18479" s="0" t="n">
        <v>1.48</v>
      </c>
      <c r="C18479" s="0" t="n">
        <v>112</v>
      </c>
      <c r="D18479" s="0" t="s">
        <v>7</v>
      </c>
      <c r="F18479" s="1" t="n">
        <f aca="false">(C18479/B18479^2)</f>
        <v>51.1322132943755</v>
      </c>
    </row>
    <row r="18480" customFormat="false" ht="13.8" hidden="false" customHeight="false" outlineLevel="0" collapsed="false">
      <c r="A18480" s="0" t="s">
        <v>18487</v>
      </c>
      <c r="B18480" s="0" t="n">
        <v>1.67</v>
      </c>
      <c r="C18480" s="0" t="n">
        <v>101</v>
      </c>
      <c r="D18480" s="0" t="s">
        <v>7</v>
      </c>
      <c r="F18480" s="1" t="n">
        <f aca="false">(C18480/B18480^2)</f>
        <v>36.2149951593818</v>
      </c>
    </row>
    <row r="18481" customFormat="false" ht="13.8" hidden="false" customHeight="false" outlineLevel="0" collapsed="false">
      <c r="A18481" s="0" t="s">
        <v>18488</v>
      </c>
      <c r="B18481" s="0" t="n">
        <v>1.75</v>
      </c>
      <c r="C18481" s="0" t="n">
        <v>64</v>
      </c>
      <c r="D18481" s="0" t="s">
        <v>10</v>
      </c>
      <c r="F18481" s="1" t="n">
        <f aca="false">(C18481/B18481^2)</f>
        <v>20.8979591836735</v>
      </c>
    </row>
    <row r="18482" customFormat="false" ht="13.8" hidden="false" customHeight="false" outlineLevel="0" collapsed="false">
      <c r="A18482" s="0" t="s">
        <v>18489</v>
      </c>
      <c r="B18482" s="0" t="n">
        <v>1.4</v>
      </c>
      <c r="C18482" s="0" t="n">
        <v>118</v>
      </c>
      <c r="D18482" s="0" t="s">
        <v>7</v>
      </c>
      <c r="F18482" s="1" t="n">
        <f aca="false">(C18482/B18482^2)</f>
        <v>60.2040816326531</v>
      </c>
    </row>
    <row r="18483" customFormat="false" ht="13.8" hidden="false" customHeight="false" outlineLevel="0" collapsed="false">
      <c r="A18483" s="0" t="s">
        <v>18490</v>
      </c>
      <c r="B18483" s="0" t="n">
        <v>1.51</v>
      </c>
      <c r="C18483" s="0" t="n">
        <v>76</v>
      </c>
      <c r="D18483" s="0" t="s">
        <v>7</v>
      </c>
      <c r="F18483" s="1" t="n">
        <f aca="false">(C18483/B18483^2)</f>
        <v>33.3318714091487</v>
      </c>
    </row>
    <row r="18484" customFormat="false" ht="13.8" hidden="false" customHeight="false" outlineLevel="0" collapsed="false">
      <c r="A18484" s="0" t="s">
        <v>18491</v>
      </c>
      <c r="B18484" s="0" t="n">
        <v>1.46</v>
      </c>
      <c r="C18484" s="0" t="n">
        <v>103</v>
      </c>
      <c r="D18484" s="0" t="s">
        <v>7</v>
      </c>
      <c r="F18484" s="1" t="n">
        <f aca="false">(C18484/B18484^2)</f>
        <v>48.320510414712</v>
      </c>
    </row>
    <row r="18485" customFormat="false" ht="13.8" hidden="false" customHeight="false" outlineLevel="0" collapsed="false">
      <c r="A18485" s="0" t="s">
        <v>18492</v>
      </c>
      <c r="B18485" s="0" t="n">
        <v>1.55</v>
      </c>
      <c r="C18485" s="0" t="n">
        <v>46</v>
      </c>
      <c r="D18485" s="0" t="s">
        <v>10</v>
      </c>
      <c r="F18485" s="1" t="n">
        <f aca="false">(C18485/B18485^2)</f>
        <v>19.1467221644121</v>
      </c>
    </row>
    <row r="18486" customFormat="false" ht="13.8" hidden="false" customHeight="false" outlineLevel="0" collapsed="false">
      <c r="A18486" s="0" t="s">
        <v>18493</v>
      </c>
      <c r="B18486" s="0" t="n">
        <v>1.68</v>
      </c>
      <c r="C18486" s="0" t="n">
        <v>85</v>
      </c>
      <c r="D18486" s="0" t="s">
        <v>7</v>
      </c>
      <c r="F18486" s="1" t="n">
        <f aca="false">(C18486/B18486^2)</f>
        <v>30.1162131519274</v>
      </c>
    </row>
    <row r="18487" customFormat="false" ht="13.8" hidden="false" customHeight="false" outlineLevel="0" collapsed="false">
      <c r="A18487" s="0" t="s">
        <v>18494</v>
      </c>
      <c r="B18487" s="0" t="n">
        <v>1.66</v>
      </c>
      <c r="C18487" s="0" t="n">
        <v>117</v>
      </c>
      <c r="D18487" s="0" t="s">
        <v>7</v>
      </c>
      <c r="F18487" s="1" t="n">
        <f aca="false">(C18487/B18487^2)</f>
        <v>42.4589925968936</v>
      </c>
    </row>
    <row r="18488" customFormat="false" ht="13.8" hidden="false" customHeight="false" outlineLevel="0" collapsed="false">
      <c r="A18488" s="0" t="s">
        <v>18495</v>
      </c>
      <c r="B18488" s="0" t="n">
        <v>1.69</v>
      </c>
      <c r="C18488" s="0" t="n">
        <v>113</v>
      </c>
      <c r="D18488" s="0" t="s">
        <v>7</v>
      </c>
      <c r="F18488" s="1" t="n">
        <f aca="false">(C18488/B18488^2)</f>
        <v>39.5644410209727</v>
      </c>
    </row>
    <row r="18489" customFormat="false" ht="13.8" hidden="false" customHeight="false" outlineLevel="0" collapsed="false">
      <c r="A18489" s="0" t="s">
        <v>18496</v>
      </c>
      <c r="B18489" s="0" t="n">
        <v>1.68</v>
      </c>
      <c r="C18489" s="0" t="n">
        <v>100</v>
      </c>
      <c r="D18489" s="0" t="s">
        <v>7</v>
      </c>
      <c r="F18489" s="1" t="n">
        <f aca="false">(C18489/B18489^2)</f>
        <v>35.4308390022676</v>
      </c>
    </row>
    <row r="18490" customFormat="false" ht="13.8" hidden="false" customHeight="false" outlineLevel="0" collapsed="false">
      <c r="A18490" s="0" t="s">
        <v>18497</v>
      </c>
      <c r="B18490" s="0" t="n">
        <v>1.88</v>
      </c>
      <c r="C18490" s="0" t="n">
        <v>95</v>
      </c>
      <c r="D18490" s="0" t="s">
        <v>10</v>
      </c>
      <c r="F18490" s="1" t="n">
        <f aca="false">(C18490/B18490^2)</f>
        <v>26.8786781349027</v>
      </c>
    </row>
    <row r="18491" customFormat="false" ht="13.8" hidden="false" customHeight="false" outlineLevel="0" collapsed="false">
      <c r="A18491" s="0" t="s">
        <v>18498</v>
      </c>
      <c r="B18491" s="0" t="n">
        <v>1.62</v>
      </c>
      <c r="C18491" s="0" t="n">
        <v>47</v>
      </c>
      <c r="D18491" s="0" t="s">
        <v>10</v>
      </c>
      <c r="F18491" s="1" t="n">
        <f aca="false">(C18491/B18491^2)</f>
        <v>17.908855357415</v>
      </c>
    </row>
    <row r="18492" customFormat="false" ht="13.8" hidden="false" customHeight="false" outlineLevel="0" collapsed="false">
      <c r="A18492" s="0" t="s">
        <v>18499</v>
      </c>
      <c r="B18492" s="0" t="n">
        <v>1.92</v>
      </c>
      <c r="C18492" s="0" t="n">
        <v>91</v>
      </c>
      <c r="D18492" s="0" t="s">
        <v>10</v>
      </c>
      <c r="F18492" s="1" t="n">
        <f aca="false">(C18492/B18492^2)</f>
        <v>24.6853298611111</v>
      </c>
    </row>
    <row r="18493" customFormat="false" ht="13.8" hidden="false" customHeight="false" outlineLevel="0" collapsed="false">
      <c r="A18493" s="0" t="s">
        <v>18500</v>
      </c>
      <c r="B18493" s="0" t="n">
        <v>1.59</v>
      </c>
      <c r="C18493" s="0" t="n">
        <v>110</v>
      </c>
      <c r="D18493" s="0" t="s">
        <v>7</v>
      </c>
      <c r="F18493" s="1" t="n">
        <f aca="false">(C18493/B18493^2)</f>
        <v>43.5109370673628</v>
      </c>
    </row>
    <row r="18494" customFormat="false" ht="13.8" hidden="false" customHeight="false" outlineLevel="0" collapsed="false">
      <c r="A18494" s="0" t="s">
        <v>18501</v>
      </c>
      <c r="B18494" s="0" t="n">
        <v>1.6</v>
      </c>
      <c r="C18494" s="0" t="n">
        <v>80</v>
      </c>
      <c r="D18494" s="0" t="s">
        <v>7</v>
      </c>
      <c r="F18494" s="1" t="n">
        <f aca="false">(C18494/B18494^2)</f>
        <v>31.25</v>
      </c>
    </row>
    <row r="18495" customFormat="false" ht="13.8" hidden="false" customHeight="false" outlineLevel="0" collapsed="false">
      <c r="A18495" s="0" t="s">
        <v>18502</v>
      </c>
      <c r="B18495" s="0" t="n">
        <v>1.82</v>
      </c>
      <c r="C18495" s="0" t="n">
        <v>103</v>
      </c>
      <c r="D18495" s="0" t="s">
        <v>7</v>
      </c>
      <c r="F18495" s="1" t="n">
        <f aca="false">(C18495/B18495^2)</f>
        <v>31.0952783480256</v>
      </c>
    </row>
    <row r="18496" customFormat="false" ht="13.8" hidden="false" customHeight="false" outlineLevel="0" collapsed="false">
      <c r="A18496" s="0" t="s">
        <v>18503</v>
      </c>
      <c r="B18496" s="0" t="n">
        <v>1.64</v>
      </c>
      <c r="C18496" s="0" t="n">
        <v>108</v>
      </c>
      <c r="D18496" s="0" t="s">
        <v>7</v>
      </c>
      <c r="F18496" s="1" t="n">
        <f aca="false">(C18496/B18496^2)</f>
        <v>40.1546698393813</v>
      </c>
    </row>
    <row r="18497" customFormat="false" ht="13.8" hidden="false" customHeight="false" outlineLevel="0" collapsed="false">
      <c r="A18497" s="0" t="s">
        <v>18504</v>
      </c>
      <c r="B18497" s="0" t="n">
        <v>1.9</v>
      </c>
      <c r="C18497" s="0" t="n">
        <v>83</v>
      </c>
      <c r="D18497" s="0" t="s">
        <v>10</v>
      </c>
      <c r="F18497" s="1" t="n">
        <f aca="false">(C18497/B18497^2)</f>
        <v>22.9916897506925</v>
      </c>
    </row>
    <row r="18498" customFormat="false" ht="13.8" hidden="false" customHeight="false" outlineLevel="0" collapsed="false">
      <c r="A18498" s="0" t="s">
        <v>18505</v>
      </c>
      <c r="B18498" s="0" t="n">
        <v>1.76</v>
      </c>
      <c r="C18498" s="0" t="n">
        <v>82</v>
      </c>
      <c r="D18498" s="0" t="s">
        <v>10</v>
      </c>
      <c r="F18498" s="1" t="n">
        <f aca="false">(C18498/B18498^2)</f>
        <v>26.4721074380165</v>
      </c>
    </row>
    <row r="18499" customFormat="false" ht="13.8" hidden="false" customHeight="false" outlineLevel="0" collapsed="false">
      <c r="A18499" s="0" t="s">
        <v>18506</v>
      </c>
      <c r="B18499" s="0" t="n">
        <v>1.95</v>
      </c>
      <c r="C18499" s="0" t="n">
        <v>91</v>
      </c>
      <c r="D18499" s="0" t="s">
        <v>10</v>
      </c>
      <c r="F18499" s="1" t="n">
        <f aca="false">(C18499/B18499^2)</f>
        <v>23.9316239316239</v>
      </c>
    </row>
    <row r="18500" customFormat="false" ht="13.8" hidden="false" customHeight="false" outlineLevel="0" collapsed="false">
      <c r="A18500" s="0" t="s">
        <v>18507</v>
      </c>
      <c r="B18500" s="0" t="n">
        <v>1.52</v>
      </c>
      <c r="C18500" s="0" t="n">
        <v>90</v>
      </c>
      <c r="D18500" s="0" t="s">
        <v>7</v>
      </c>
      <c r="F18500" s="1" t="n">
        <f aca="false">(C18500/B18500^2)</f>
        <v>38.9542936288089</v>
      </c>
    </row>
    <row r="18501" customFormat="false" ht="13.8" hidden="false" customHeight="false" outlineLevel="0" collapsed="false">
      <c r="A18501" s="0" t="s">
        <v>18508</v>
      </c>
      <c r="B18501" s="0" t="n">
        <v>1.6</v>
      </c>
      <c r="C18501" s="0" t="n">
        <v>95</v>
      </c>
      <c r="D18501" s="0" t="s">
        <v>7</v>
      </c>
      <c r="F18501" s="1" t="n">
        <f aca="false">(C18501/B18501^2)</f>
        <v>37.109375</v>
      </c>
    </row>
    <row r="18502" customFormat="false" ht="13.8" hidden="false" customHeight="false" outlineLevel="0" collapsed="false">
      <c r="A18502" s="0" t="s">
        <v>18509</v>
      </c>
      <c r="B18502" s="0" t="n">
        <v>1.46</v>
      </c>
      <c r="C18502" s="0" t="n">
        <v>63</v>
      </c>
      <c r="D18502" s="0" t="s">
        <v>10</v>
      </c>
      <c r="F18502" s="1" t="n">
        <f aca="false">(C18502/B18502^2)</f>
        <v>29.555263651717</v>
      </c>
    </row>
    <row r="18503" customFormat="false" ht="13.8" hidden="false" customHeight="false" outlineLevel="0" collapsed="false">
      <c r="A18503" s="0" t="s">
        <v>18510</v>
      </c>
      <c r="B18503" s="0" t="n">
        <v>1.54</v>
      </c>
      <c r="C18503" s="0" t="n">
        <v>68</v>
      </c>
      <c r="D18503" s="0" t="s">
        <v>10</v>
      </c>
      <c r="F18503" s="1" t="n">
        <f aca="false">(C18503/B18503^2)</f>
        <v>28.6726260752235</v>
      </c>
    </row>
    <row r="18504" customFormat="false" ht="13.8" hidden="false" customHeight="false" outlineLevel="0" collapsed="false">
      <c r="A18504" s="0" t="s">
        <v>18511</v>
      </c>
      <c r="B18504" s="0" t="n">
        <v>1.92</v>
      </c>
      <c r="C18504" s="0" t="n">
        <v>86</v>
      </c>
      <c r="D18504" s="0" t="s">
        <v>10</v>
      </c>
      <c r="F18504" s="1" t="n">
        <f aca="false">(C18504/B18504^2)</f>
        <v>23.3289930555556</v>
      </c>
    </row>
    <row r="18505" customFormat="false" ht="13.8" hidden="false" customHeight="false" outlineLevel="0" collapsed="false">
      <c r="A18505" s="0" t="s">
        <v>18512</v>
      </c>
      <c r="B18505" s="0" t="n">
        <v>1.84</v>
      </c>
      <c r="C18505" s="0" t="n">
        <v>81</v>
      </c>
      <c r="D18505" s="0" t="s">
        <v>10</v>
      </c>
      <c r="F18505" s="1" t="n">
        <f aca="false">(C18505/B18505^2)</f>
        <v>23.9248582230624</v>
      </c>
    </row>
    <row r="18506" customFormat="false" ht="13.8" hidden="false" customHeight="false" outlineLevel="0" collapsed="false">
      <c r="A18506" s="0" t="s">
        <v>18513</v>
      </c>
      <c r="B18506" s="0" t="n">
        <v>1.4</v>
      </c>
      <c r="C18506" s="0" t="n">
        <v>63</v>
      </c>
      <c r="D18506" s="0" t="s">
        <v>7</v>
      </c>
      <c r="F18506" s="1" t="n">
        <f aca="false">(C18506/B18506^2)</f>
        <v>32.1428571428571</v>
      </c>
    </row>
    <row r="18507" customFormat="false" ht="13.8" hidden="false" customHeight="false" outlineLevel="0" collapsed="false">
      <c r="A18507" s="0" t="s">
        <v>18514</v>
      </c>
      <c r="B18507" s="0" t="n">
        <v>1.4</v>
      </c>
      <c r="C18507" s="0" t="n">
        <v>112</v>
      </c>
      <c r="D18507" s="0" t="s">
        <v>7</v>
      </c>
      <c r="F18507" s="1" t="n">
        <f aca="false">(C18507/B18507^2)</f>
        <v>57.1428571428572</v>
      </c>
    </row>
    <row r="18508" customFormat="false" ht="13.8" hidden="false" customHeight="false" outlineLevel="0" collapsed="false">
      <c r="A18508" s="0" t="s">
        <v>18515</v>
      </c>
      <c r="B18508" s="0" t="n">
        <v>1.69</v>
      </c>
      <c r="C18508" s="0" t="n">
        <v>84</v>
      </c>
      <c r="D18508" s="0" t="s">
        <v>10</v>
      </c>
      <c r="F18508" s="1" t="n">
        <f aca="false">(C18508/B18508^2)</f>
        <v>29.4107349182452</v>
      </c>
    </row>
    <row r="18509" customFormat="false" ht="13.8" hidden="false" customHeight="false" outlineLevel="0" collapsed="false">
      <c r="A18509" s="0" t="s">
        <v>18516</v>
      </c>
      <c r="B18509" s="0" t="n">
        <v>1.94</v>
      </c>
      <c r="C18509" s="0" t="n">
        <v>63</v>
      </c>
      <c r="D18509" s="0" t="s">
        <v>10</v>
      </c>
      <c r="F18509" s="1" t="n">
        <f aca="false">(C18509/B18509^2)</f>
        <v>16.7392921670741</v>
      </c>
    </row>
    <row r="18510" customFormat="false" ht="13.8" hidden="false" customHeight="false" outlineLevel="0" collapsed="false">
      <c r="A18510" s="0" t="s">
        <v>18517</v>
      </c>
      <c r="B18510" s="0" t="n">
        <v>1.83</v>
      </c>
      <c r="C18510" s="0" t="n">
        <v>108</v>
      </c>
      <c r="D18510" s="0" t="s">
        <v>7</v>
      </c>
      <c r="F18510" s="1" t="n">
        <f aca="false">(C18510/B18510^2)</f>
        <v>32.2493953238377</v>
      </c>
    </row>
    <row r="18511" customFormat="false" ht="13.8" hidden="false" customHeight="false" outlineLevel="0" collapsed="false">
      <c r="A18511" s="0" t="s">
        <v>18518</v>
      </c>
      <c r="B18511" s="0" t="n">
        <v>1.82</v>
      </c>
      <c r="C18511" s="0" t="n">
        <v>111</v>
      </c>
      <c r="D18511" s="0" t="s">
        <v>7</v>
      </c>
      <c r="F18511" s="1" t="n">
        <f aca="false">(C18511/B18511^2)</f>
        <v>33.5104455983577</v>
      </c>
    </row>
    <row r="18512" customFormat="false" ht="13.8" hidden="false" customHeight="false" outlineLevel="0" collapsed="false">
      <c r="A18512" s="0" t="s">
        <v>18519</v>
      </c>
      <c r="B18512" s="0" t="n">
        <v>1.56</v>
      </c>
      <c r="C18512" s="0" t="n">
        <v>85</v>
      </c>
      <c r="D18512" s="0" t="s">
        <v>7</v>
      </c>
      <c r="F18512" s="1" t="n">
        <f aca="false">(C18512/B18512^2)</f>
        <v>34.9276791584484</v>
      </c>
    </row>
    <row r="18513" customFormat="false" ht="13.8" hidden="false" customHeight="false" outlineLevel="0" collapsed="false">
      <c r="A18513" s="0" t="s">
        <v>18520</v>
      </c>
      <c r="B18513" s="0" t="n">
        <v>1.59</v>
      </c>
      <c r="C18513" s="0" t="n">
        <v>52</v>
      </c>
      <c r="D18513" s="0" t="s">
        <v>10</v>
      </c>
      <c r="F18513" s="1" t="n">
        <f aca="false">(C18513/B18513^2)</f>
        <v>20.5688066136624</v>
      </c>
    </row>
    <row r="18514" customFormat="false" ht="13.8" hidden="false" customHeight="false" outlineLevel="0" collapsed="false">
      <c r="A18514" s="0" t="s">
        <v>18521</v>
      </c>
      <c r="B18514" s="0" t="n">
        <v>1.51</v>
      </c>
      <c r="C18514" s="0" t="n">
        <v>75</v>
      </c>
      <c r="D18514" s="0" t="s">
        <v>7</v>
      </c>
      <c r="F18514" s="1" t="n">
        <f aca="false">(C18514/B18514^2)</f>
        <v>32.8932941537652</v>
      </c>
    </row>
    <row r="18515" customFormat="false" ht="13.8" hidden="false" customHeight="false" outlineLevel="0" collapsed="false">
      <c r="A18515" s="0" t="s">
        <v>18522</v>
      </c>
      <c r="B18515" s="0" t="n">
        <v>1.54</v>
      </c>
      <c r="C18515" s="0" t="n">
        <v>109</v>
      </c>
      <c r="D18515" s="0" t="s">
        <v>7</v>
      </c>
      <c r="F18515" s="1" t="n">
        <f aca="false">(C18515/B18515^2)</f>
        <v>45.96053297352</v>
      </c>
    </row>
    <row r="18516" customFormat="false" ht="13.8" hidden="false" customHeight="false" outlineLevel="0" collapsed="false">
      <c r="A18516" s="0" t="s">
        <v>18523</v>
      </c>
      <c r="B18516" s="0" t="n">
        <v>1.48</v>
      </c>
      <c r="C18516" s="0" t="n">
        <v>75</v>
      </c>
      <c r="D18516" s="0" t="s">
        <v>7</v>
      </c>
      <c r="F18516" s="1" t="n">
        <f aca="false">(C18516/B18516^2)</f>
        <v>34.2403214024836</v>
      </c>
    </row>
    <row r="18517" customFormat="false" ht="13.8" hidden="false" customHeight="false" outlineLevel="0" collapsed="false">
      <c r="A18517" s="0" t="s">
        <v>18524</v>
      </c>
      <c r="B18517" s="0" t="n">
        <v>1.43</v>
      </c>
      <c r="C18517" s="0" t="n">
        <v>71</v>
      </c>
      <c r="D18517" s="0" t="s">
        <v>7</v>
      </c>
      <c r="F18517" s="1" t="n">
        <f aca="false">(C18517/B18517^2)</f>
        <v>34.7205242310137</v>
      </c>
    </row>
    <row r="18518" customFormat="false" ht="13.8" hidden="false" customHeight="false" outlineLevel="0" collapsed="false">
      <c r="A18518" s="0" t="s">
        <v>18525</v>
      </c>
      <c r="B18518" s="0" t="n">
        <v>1.5</v>
      </c>
      <c r="C18518" s="0" t="n">
        <v>106</v>
      </c>
      <c r="D18518" s="0" t="s">
        <v>7</v>
      </c>
      <c r="F18518" s="1" t="n">
        <f aca="false">(C18518/B18518^2)</f>
        <v>47.1111111111111</v>
      </c>
    </row>
    <row r="18519" customFormat="false" ht="13.8" hidden="false" customHeight="false" outlineLevel="0" collapsed="false">
      <c r="A18519" s="0" t="s">
        <v>18526</v>
      </c>
      <c r="B18519" s="0" t="n">
        <v>1.79</v>
      </c>
      <c r="C18519" s="0" t="n">
        <v>87</v>
      </c>
      <c r="D18519" s="0" t="s">
        <v>10</v>
      </c>
      <c r="F18519" s="1" t="n">
        <f aca="false">(C18519/B18519^2)</f>
        <v>27.1527105895571</v>
      </c>
    </row>
    <row r="18520" customFormat="false" ht="13.8" hidden="false" customHeight="false" outlineLevel="0" collapsed="false">
      <c r="A18520" s="0" t="s">
        <v>18527</v>
      </c>
      <c r="B18520" s="0" t="n">
        <v>1.48</v>
      </c>
      <c r="C18520" s="0" t="n">
        <v>100</v>
      </c>
      <c r="D18520" s="0" t="s">
        <v>7</v>
      </c>
      <c r="F18520" s="1" t="n">
        <f aca="false">(C18520/B18520^2)</f>
        <v>45.6537618699781</v>
      </c>
    </row>
    <row r="18521" customFormat="false" ht="13.8" hidden="false" customHeight="false" outlineLevel="0" collapsed="false">
      <c r="A18521" s="0" t="s">
        <v>18528</v>
      </c>
      <c r="B18521" s="0" t="n">
        <v>1.55</v>
      </c>
      <c r="C18521" s="0" t="n">
        <v>43</v>
      </c>
      <c r="D18521" s="0" t="s">
        <v>10</v>
      </c>
      <c r="F18521" s="1" t="n">
        <f aca="false">(C18521/B18521^2)</f>
        <v>17.89802289282</v>
      </c>
    </row>
    <row r="18522" customFormat="false" ht="13.8" hidden="false" customHeight="false" outlineLevel="0" collapsed="false">
      <c r="A18522" s="0" t="s">
        <v>18529</v>
      </c>
      <c r="B18522" s="0" t="n">
        <v>1.47</v>
      </c>
      <c r="C18522" s="0" t="n">
        <v>79</v>
      </c>
      <c r="D18522" s="0" t="s">
        <v>7</v>
      </c>
      <c r="F18522" s="1" t="n">
        <f aca="false">(C18522/B18522^2)</f>
        <v>36.5588412235643</v>
      </c>
    </row>
    <row r="18523" customFormat="false" ht="13.8" hidden="false" customHeight="false" outlineLevel="0" collapsed="false">
      <c r="A18523" s="0" t="s">
        <v>18530</v>
      </c>
      <c r="B18523" s="0" t="n">
        <v>1.76</v>
      </c>
      <c r="C18523" s="0" t="n">
        <v>70</v>
      </c>
      <c r="D18523" s="0" t="s">
        <v>10</v>
      </c>
      <c r="F18523" s="1" t="n">
        <f aca="false">(C18523/B18523^2)</f>
        <v>22.5981404958678</v>
      </c>
    </row>
    <row r="18524" customFormat="false" ht="13.8" hidden="false" customHeight="false" outlineLevel="0" collapsed="false">
      <c r="A18524" s="0" t="s">
        <v>18531</v>
      </c>
      <c r="B18524" s="0" t="n">
        <v>1.46</v>
      </c>
      <c r="C18524" s="0" t="n">
        <v>72</v>
      </c>
      <c r="D18524" s="0" t="s">
        <v>7</v>
      </c>
      <c r="F18524" s="1" t="n">
        <f aca="false">(C18524/B18524^2)</f>
        <v>33.7774441733909</v>
      </c>
    </row>
    <row r="18525" customFormat="false" ht="13.8" hidden="false" customHeight="false" outlineLevel="0" collapsed="false">
      <c r="A18525" s="0" t="s">
        <v>18532</v>
      </c>
      <c r="B18525" s="0" t="n">
        <v>1.62</v>
      </c>
      <c r="C18525" s="0" t="n">
        <v>59</v>
      </c>
      <c r="D18525" s="0" t="s">
        <v>10</v>
      </c>
      <c r="F18525" s="1" t="n">
        <f aca="false">(C18525/B18525^2)</f>
        <v>22.4813290656912</v>
      </c>
    </row>
    <row r="18526" customFormat="false" ht="13.8" hidden="false" customHeight="false" outlineLevel="0" collapsed="false">
      <c r="A18526" s="0" t="s">
        <v>18533</v>
      </c>
      <c r="B18526" s="0" t="n">
        <v>1.91</v>
      </c>
      <c r="C18526" s="0" t="n">
        <v>77</v>
      </c>
      <c r="D18526" s="0" t="s">
        <v>10</v>
      </c>
      <c r="F18526" s="1" t="n">
        <f aca="false">(C18526/B18526^2)</f>
        <v>21.1068775526987</v>
      </c>
    </row>
    <row r="18527" customFormat="false" ht="13.8" hidden="false" customHeight="false" outlineLevel="0" collapsed="false">
      <c r="A18527" s="0" t="s">
        <v>18534</v>
      </c>
      <c r="B18527" s="0" t="n">
        <v>1.92</v>
      </c>
      <c r="C18527" s="0" t="n">
        <v>71</v>
      </c>
      <c r="D18527" s="0" t="s">
        <v>10</v>
      </c>
      <c r="F18527" s="1" t="n">
        <f aca="false">(C18527/B18527^2)</f>
        <v>19.2599826388889</v>
      </c>
    </row>
    <row r="18528" customFormat="false" ht="13.8" hidden="false" customHeight="false" outlineLevel="0" collapsed="false">
      <c r="A18528" s="0" t="s">
        <v>18535</v>
      </c>
      <c r="B18528" s="0" t="n">
        <v>1.78</v>
      </c>
      <c r="C18528" s="0" t="n">
        <v>88</v>
      </c>
      <c r="D18528" s="0" t="s">
        <v>10</v>
      </c>
      <c r="F18528" s="1" t="n">
        <f aca="false">(C18528/B18528^2)</f>
        <v>27.7742709253882</v>
      </c>
    </row>
    <row r="18529" customFormat="false" ht="13.8" hidden="false" customHeight="false" outlineLevel="0" collapsed="false">
      <c r="A18529" s="0" t="s">
        <v>18536</v>
      </c>
      <c r="B18529" s="0" t="n">
        <v>1.53</v>
      </c>
      <c r="C18529" s="0" t="n">
        <v>72</v>
      </c>
      <c r="D18529" s="0" t="s">
        <v>7</v>
      </c>
      <c r="F18529" s="1" t="n">
        <f aca="false">(C18529/B18529^2)</f>
        <v>30.7574009996155</v>
      </c>
    </row>
    <row r="18530" customFormat="false" ht="13.8" hidden="false" customHeight="false" outlineLevel="0" collapsed="false">
      <c r="A18530" s="0" t="s">
        <v>18537</v>
      </c>
      <c r="B18530" s="0" t="n">
        <v>1.53</v>
      </c>
      <c r="C18530" s="0" t="n">
        <v>81</v>
      </c>
      <c r="D18530" s="0" t="s">
        <v>7</v>
      </c>
      <c r="F18530" s="1" t="n">
        <f aca="false">(C18530/B18530^2)</f>
        <v>34.6020761245675</v>
      </c>
    </row>
    <row r="18531" customFormat="false" ht="13.8" hidden="false" customHeight="false" outlineLevel="0" collapsed="false">
      <c r="A18531" s="0" t="s">
        <v>18538</v>
      </c>
      <c r="B18531" s="0" t="n">
        <v>1.44</v>
      </c>
      <c r="C18531" s="0" t="n">
        <v>70</v>
      </c>
      <c r="D18531" s="0" t="s">
        <v>7</v>
      </c>
      <c r="F18531" s="1" t="n">
        <f aca="false">(C18531/B18531^2)</f>
        <v>33.7577160493827</v>
      </c>
    </row>
    <row r="18532" customFormat="false" ht="13.8" hidden="false" customHeight="false" outlineLevel="0" collapsed="false">
      <c r="A18532" s="0" t="s">
        <v>18539</v>
      </c>
      <c r="B18532" s="0" t="n">
        <v>1.51</v>
      </c>
      <c r="C18532" s="0" t="n">
        <v>102</v>
      </c>
      <c r="D18532" s="0" t="s">
        <v>7</v>
      </c>
      <c r="F18532" s="1" t="n">
        <f aca="false">(C18532/B18532^2)</f>
        <v>44.7348800491207</v>
      </c>
    </row>
    <row r="18533" customFormat="false" ht="13.8" hidden="false" customHeight="false" outlineLevel="0" collapsed="false">
      <c r="A18533" s="0" t="s">
        <v>18540</v>
      </c>
      <c r="B18533" s="0" t="n">
        <v>1.74</v>
      </c>
      <c r="C18533" s="0" t="n">
        <v>120</v>
      </c>
      <c r="D18533" s="0" t="s">
        <v>7</v>
      </c>
      <c r="F18533" s="1" t="n">
        <f aca="false">(C18533/B18533^2)</f>
        <v>39.6353547364249</v>
      </c>
    </row>
    <row r="18534" customFormat="false" ht="13.8" hidden="false" customHeight="false" outlineLevel="0" collapsed="false">
      <c r="A18534" s="0" t="s">
        <v>18541</v>
      </c>
      <c r="B18534" s="0" t="n">
        <v>1.64</v>
      </c>
      <c r="C18534" s="0" t="n">
        <v>119</v>
      </c>
      <c r="D18534" s="0" t="s">
        <v>7</v>
      </c>
      <c r="F18534" s="1" t="n">
        <f aca="false">(C18534/B18534^2)</f>
        <v>44.244497323022</v>
      </c>
    </row>
    <row r="18535" customFormat="false" ht="13.8" hidden="false" customHeight="false" outlineLevel="0" collapsed="false">
      <c r="A18535" s="0" t="s">
        <v>18542</v>
      </c>
      <c r="B18535" s="0" t="n">
        <v>1.49</v>
      </c>
      <c r="C18535" s="0" t="n">
        <v>59</v>
      </c>
      <c r="D18535" s="0" t="s">
        <v>10</v>
      </c>
      <c r="F18535" s="1" t="n">
        <f aca="false">(C18535/B18535^2)</f>
        <v>26.5753794874105</v>
      </c>
    </row>
    <row r="18536" customFormat="false" ht="13.8" hidden="false" customHeight="false" outlineLevel="0" collapsed="false">
      <c r="A18536" s="0" t="s">
        <v>18543</v>
      </c>
      <c r="B18536" s="0" t="n">
        <v>1.62</v>
      </c>
      <c r="C18536" s="0" t="n">
        <v>50</v>
      </c>
      <c r="D18536" s="0" t="s">
        <v>10</v>
      </c>
      <c r="F18536" s="1" t="n">
        <f aca="false">(C18536/B18536^2)</f>
        <v>19.0519737844841</v>
      </c>
    </row>
    <row r="18537" customFormat="false" ht="13.8" hidden="false" customHeight="false" outlineLevel="0" collapsed="false">
      <c r="A18537" s="0" t="s">
        <v>18544</v>
      </c>
      <c r="B18537" s="0" t="n">
        <v>1.65</v>
      </c>
      <c r="C18537" s="0" t="n">
        <v>88</v>
      </c>
      <c r="D18537" s="0" t="s">
        <v>7</v>
      </c>
      <c r="F18537" s="1" t="n">
        <f aca="false">(C18537/B18537^2)</f>
        <v>32.3232323232323</v>
      </c>
    </row>
    <row r="18538" customFormat="false" ht="13.8" hidden="false" customHeight="false" outlineLevel="0" collapsed="false">
      <c r="A18538" s="0" t="s">
        <v>18545</v>
      </c>
      <c r="B18538" s="0" t="n">
        <v>1.57</v>
      </c>
      <c r="C18538" s="0" t="n">
        <v>117</v>
      </c>
      <c r="D18538" s="0" t="s">
        <v>7</v>
      </c>
      <c r="F18538" s="1" t="n">
        <f aca="false">(C18538/B18538^2)</f>
        <v>47.4664286583634</v>
      </c>
    </row>
    <row r="18539" customFormat="false" ht="13.8" hidden="false" customHeight="false" outlineLevel="0" collapsed="false">
      <c r="A18539" s="0" t="s">
        <v>18546</v>
      </c>
      <c r="B18539" s="0" t="n">
        <v>1.42</v>
      </c>
      <c r="C18539" s="0" t="n">
        <v>94</v>
      </c>
      <c r="D18539" s="0" t="s">
        <v>7</v>
      </c>
      <c r="F18539" s="1" t="n">
        <f aca="false">(C18539/B18539^2)</f>
        <v>46.6177345764729</v>
      </c>
    </row>
    <row r="18540" customFormat="false" ht="13.8" hidden="false" customHeight="false" outlineLevel="0" collapsed="false">
      <c r="A18540" s="0" t="s">
        <v>18547</v>
      </c>
      <c r="B18540" s="0" t="n">
        <v>1.6</v>
      </c>
      <c r="C18540" s="0" t="n">
        <v>112</v>
      </c>
      <c r="D18540" s="0" t="s">
        <v>7</v>
      </c>
      <c r="F18540" s="1" t="n">
        <f aca="false">(C18540/B18540^2)</f>
        <v>43.75</v>
      </c>
    </row>
    <row r="18541" customFormat="false" ht="13.8" hidden="false" customHeight="false" outlineLevel="0" collapsed="false">
      <c r="A18541" s="0" t="s">
        <v>18548</v>
      </c>
      <c r="B18541" s="0" t="n">
        <v>1.44</v>
      </c>
      <c r="C18541" s="0" t="n">
        <v>116</v>
      </c>
      <c r="D18541" s="0" t="s">
        <v>7</v>
      </c>
      <c r="F18541" s="1" t="n">
        <f aca="false">(C18541/B18541^2)</f>
        <v>55.9413580246914</v>
      </c>
    </row>
    <row r="18542" customFormat="false" ht="13.8" hidden="false" customHeight="false" outlineLevel="0" collapsed="false">
      <c r="A18542" s="0" t="s">
        <v>18549</v>
      </c>
      <c r="B18542" s="0" t="n">
        <v>1.47</v>
      </c>
      <c r="C18542" s="0" t="n">
        <v>65</v>
      </c>
      <c r="D18542" s="0" t="s">
        <v>7</v>
      </c>
      <c r="F18542" s="1" t="n">
        <f aca="false">(C18542/B18542^2)</f>
        <v>30.0800592345782</v>
      </c>
    </row>
    <row r="18543" customFormat="false" ht="13.8" hidden="false" customHeight="false" outlineLevel="0" collapsed="false">
      <c r="A18543" s="0" t="s">
        <v>18550</v>
      </c>
      <c r="B18543" s="0" t="n">
        <v>1.51</v>
      </c>
      <c r="C18543" s="0" t="n">
        <v>77</v>
      </c>
      <c r="D18543" s="0" t="s">
        <v>7</v>
      </c>
      <c r="F18543" s="1" t="n">
        <f aca="false">(C18543/B18543^2)</f>
        <v>33.7704486645323</v>
      </c>
    </row>
    <row r="18544" customFormat="false" ht="13.8" hidden="false" customHeight="false" outlineLevel="0" collapsed="false">
      <c r="A18544" s="0" t="s">
        <v>18551</v>
      </c>
      <c r="B18544" s="0" t="n">
        <v>1.64</v>
      </c>
      <c r="C18544" s="0" t="n">
        <v>57</v>
      </c>
      <c r="D18544" s="0" t="s">
        <v>10</v>
      </c>
      <c r="F18544" s="1" t="n">
        <f aca="false">(C18544/B18544^2)</f>
        <v>21.192742415229</v>
      </c>
    </row>
    <row r="18545" customFormat="false" ht="13.8" hidden="false" customHeight="false" outlineLevel="0" collapsed="false">
      <c r="A18545" s="0" t="s">
        <v>18552</v>
      </c>
      <c r="B18545" s="0" t="n">
        <v>1.52</v>
      </c>
      <c r="C18545" s="0" t="n">
        <v>54</v>
      </c>
      <c r="D18545" s="0" t="s">
        <v>10</v>
      </c>
      <c r="F18545" s="1" t="n">
        <f aca="false">(C18545/B18545^2)</f>
        <v>23.3725761772853</v>
      </c>
    </row>
    <row r="18546" customFormat="false" ht="13.8" hidden="false" customHeight="false" outlineLevel="0" collapsed="false">
      <c r="A18546" s="0" t="s">
        <v>18553</v>
      </c>
      <c r="B18546" s="0" t="n">
        <v>1.6</v>
      </c>
      <c r="C18546" s="0" t="n">
        <v>114</v>
      </c>
      <c r="D18546" s="0" t="s">
        <v>7</v>
      </c>
      <c r="F18546" s="1" t="n">
        <f aca="false">(C18546/B18546^2)</f>
        <v>44.53125</v>
      </c>
    </row>
    <row r="18547" customFormat="false" ht="13.8" hidden="false" customHeight="false" outlineLevel="0" collapsed="false">
      <c r="A18547" s="0" t="s">
        <v>18554</v>
      </c>
      <c r="B18547" s="0" t="n">
        <v>1.53</v>
      </c>
      <c r="C18547" s="0" t="n">
        <v>68</v>
      </c>
      <c r="D18547" s="0" t="s">
        <v>10</v>
      </c>
      <c r="F18547" s="1" t="n">
        <f aca="false">(C18547/B18547^2)</f>
        <v>29.0486564996369</v>
      </c>
    </row>
    <row r="18548" customFormat="false" ht="13.8" hidden="false" customHeight="false" outlineLevel="0" collapsed="false">
      <c r="A18548" s="0" t="s">
        <v>18555</v>
      </c>
      <c r="B18548" s="0" t="n">
        <v>1.74</v>
      </c>
      <c r="C18548" s="0" t="n">
        <v>47</v>
      </c>
      <c r="D18548" s="0" t="s">
        <v>10</v>
      </c>
      <c r="F18548" s="1" t="n">
        <f aca="false">(C18548/B18548^2)</f>
        <v>15.5238472717664</v>
      </c>
    </row>
    <row r="18549" customFormat="false" ht="13.8" hidden="false" customHeight="false" outlineLevel="0" collapsed="false">
      <c r="A18549" s="0" t="s">
        <v>18556</v>
      </c>
      <c r="B18549" s="0" t="n">
        <v>1.77</v>
      </c>
      <c r="C18549" s="0" t="n">
        <v>84</v>
      </c>
      <c r="D18549" s="0" t="s">
        <v>10</v>
      </c>
      <c r="F18549" s="1" t="n">
        <f aca="false">(C18549/B18549^2)</f>
        <v>26.8122187110983</v>
      </c>
    </row>
    <row r="18550" customFormat="false" ht="13.8" hidden="false" customHeight="false" outlineLevel="0" collapsed="false">
      <c r="A18550" s="0" t="s">
        <v>18557</v>
      </c>
      <c r="B18550" s="0" t="n">
        <v>1.89</v>
      </c>
      <c r="C18550" s="0" t="n">
        <v>47</v>
      </c>
      <c r="D18550" s="0" t="s">
        <v>10</v>
      </c>
      <c r="E18550" s="0" t="s">
        <v>24</v>
      </c>
      <c r="F18550" s="1" t="n">
        <f aca="false">(C18550/B18550^2)</f>
        <v>13.1575263850396</v>
      </c>
    </row>
    <row r="18551" customFormat="false" ht="13.8" hidden="false" customHeight="false" outlineLevel="0" collapsed="false">
      <c r="A18551" s="0" t="s">
        <v>18558</v>
      </c>
      <c r="B18551" s="0" t="n">
        <v>1.74</v>
      </c>
      <c r="C18551" s="0" t="n">
        <v>75</v>
      </c>
      <c r="D18551" s="0" t="s">
        <v>10</v>
      </c>
      <c r="F18551" s="1" t="n">
        <f aca="false">(C18551/B18551^2)</f>
        <v>24.7720967102656</v>
      </c>
    </row>
    <row r="18552" customFormat="false" ht="13.8" hidden="false" customHeight="false" outlineLevel="0" collapsed="false">
      <c r="A18552" s="0" t="s">
        <v>18559</v>
      </c>
      <c r="B18552" s="0" t="n">
        <v>1.91</v>
      </c>
      <c r="C18552" s="0" t="n">
        <v>88</v>
      </c>
      <c r="D18552" s="0" t="s">
        <v>10</v>
      </c>
      <c r="F18552" s="1" t="n">
        <f aca="false">(C18552/B18552^2)</f>
        <v>24.1221457745128</v>
      </c>
    </row>
    <row r="18553" customFormat="false" ht="13.8" hidden="false" customHeight="false" outlineLevel="0" collapsed="false">
      <c r="A18553" s="0" t="s">
        <v>18560</v>
      </c>
      <c r="B18553" s="0" t="n">
        <v>1.45</v>
      </c>
      <c r="C18553" s="0" t="n">
        <v>117</v>
      </c>
      <c r="D18553" s="0" t="s">
        <v>7</v>
      </c>
      <c r="F18553" s="1" t="n">
        <f aca="false">(C18553/B18553^2)</f>
        <v>55.6480380499406</v>
      </c>
    </row>
    <row r="18554" customFormat="false" ht="13.8" hidden="false" customHeight="false" outlineLevel="0" collapsed="false">
      <c r="A18554" s="0" t="s">
        <v>18561</v>
      </c>
      <c r="B18554" s="0" t="n">
        <v>1.79</v>
      </c>
      <c r="C18554" s="0" t="n">
        <v>94</v>
      </c>
      <c r="D18554" s="0" t="s">
        <v>10</v>
      </c>
      <c r="F18554" s="1" t="n">
        <f aca="false">(C18554/B18554^2)</f>
        <v>29.3374114415905</v>
      </c>
    </row>
    <row r="18555" customFormat="false" ht="13.8" hidden="false" customHeight="false" outlineLevel="0" collapsed="false">
      <c r="A18555" s="0" t="s">
        <v>18562</v>
      </c>
      <c r="B18555" s="0" t="n">
        <v>1.83</v>
      </c>
      <c r="C18555" s="0" t="n">
        <v>85</v>
      </c>
      <c r="D18555" s="0" t="s">
        <v>10</v>
      </c>
      <c r="F18555" s="1" t="n">
        <f aca="false">(C18555/B18555^2)</f>
        <v>25.3814685419093</v>
      </c>
    </row>
    <row r="18556" customFormat="false" ht="13.8" hidden="false" customHeight="false" outlineLevel="0" collapsed="false">
      <c r="A18556" s="0" t="s">
        <v>18563</v>
      </c>
      <c r="B18556" s="0" t="n">
        <v>1.47</v>
      </c>
      <c r="C18556" s="0" t="n">
        <v>98</v>
      </c>
      <c r="D18556" s="0" t="s">
        <v>7</v>
      </c>
      <c r="F18556" s="1" t="n">
        <f aca="false">(C18556/B18556^2)</f>
        <v>45.3514739229025</v>
      </c>
    </row>
    <row r="18557" customFormat="false" ht="13.8" hidden="false" customHeight="false" outlineLevel="0" collapsed="false">
      <c r="A18557" s="0" t="s">
        <v>18564</v>
      </c>
      <c r="B18557" s="0" t="n">
        <v>1.43</v>
      </c>
      <c r="C18557" s="0" t="n">
        <v>42</v>
      </c>
      <c r="D18557" s="0" t="s">
        <v>10</v>
      </c>
      <c r="F18557" s="1" t="n">
        <f aca="false">(C18557/B18557^2)</f>
        <v>20.5389016577828</v>
      </c>
    </row>
    <row r="18558" customFormat="false" ht="13.8" hidden="false" customHeight="false" outlineLevel="0" collapsed="false">
      <c r="A18558" s="0" t="s">
        <v>18565</v>
      </c>
      <c r="B18558" s="0" t="n">
        <v>1.55</v>
      </c>
      <c r="C18558" s="0" t="n">
        <v>97</v>
      </c>
      <c r="D18558" s="0" t="s">
        <v>7</v>
      </c>
      <c r="F18558" s="1" t="n">
        <f aca="false">(C18558/B18558^2)</f>
        <v>40.3746097814776</v>
      </c>
    </row>
    <row r="18559" customFormat="false" ht="13.8" hidden="false" customHeight="false" outlineLevel="0" collapsed="false">
      <c r="A18559" s="0" t="s">
        <v>18566</v>
      </c>
      <c r="B18559" s="0" t="n">
        <v>1.83</v>
      </c>
      <c r="C18559" s="0" t="n">
        <v>91</v>
      </c>
      <c r="D18559" s="0" t="s">
        <v>10</v>
      </c>
      <c r="F18559" s="1" t="n">
        <f aca="false">(C18559/B18559^2)</f>
        <v>27.1731016154558</v>
      </c>
    </row>
    <row r="18560" customFormat="false" ht="13.8" hidden="false" customHeight="false" outlineLevel="0" collapsed="false">
      <c r="A18560" s="0" t="s">
        <v>18567</v>
      </c>
      <c r="B18560" s="0" t="n">
        <v>1.81</v>
      </c>
      <c r="C18560" s="0" t="n">
        <v>61</v>
      </c>
      <c r="D18560" s="0" t="s">
        <v>10</v>
      </c>
      <c r="F18560" s="1" t="n">
        <f aca="false">(C18560/B18560^2)</f>
        <v>18.61970025335</v>
      </c>
    </row>
    <row r="18561" customFormat="false" ht="13.8" hidden="false" customHeight="false" outlineLevel="0" collapsed="false">
      <c r="A18561" s="0" t="s">
        <v>18568</v>
      </c>
      <c r="B18561" s="0" t="n">
        <v>1.43</v>
      </c>
      <c r="C18561" s="0" t="n">
        <v>48</v>
      </c>
      <c r="D18561" s="0" t="s">
        <v>10</v>
      </c>
      <c r="F18561" s="1" t="n">
        <f aca="false">(C18561/B18561^2)</f>
        <v>23.4730304660375</v>
      </c>
    </row>
    <row r="18562" customFormat="false" ht="13.8" hidden="false" customHeight="false" outlineLevel="0" collapsed="false">
      <c r="A18562" s="0" t="s">
        <v>18569</v>
      </c>
      <c r="B18562" s="0" t="n">
        <v>1.73</v>
      </c>
      <c r="C18562" s="0" t="n">
        <v>82</v>
      </c>
      <c r="D18562" s="0" t="s">
        <v>10</v>
      </c>
      <c r="F18562" s="1" t="n">
        <f aca="false">(C18562/B18562^2)</f>
        <v>27.3981756824485</v>
      </c>
    </row>
    <row r="18563" customFormat="false" ht="13.8" hidden="false" customHeight="false" outlineLevel="0" collapsed="false">
      <c r="A18563" s="0" t="s">
        <v>18570</v>
      </c>
      <c r="B18563" s="0" t="n">
        <v>1.78</v>
      </c>
      <c r="C18563" s="0" t="n">
        <v>110</v>
      </c>
      <c r="D18563" s="0" t="s">
        <v>7</v>
      </c>
      <c r="F18563" s="1" t="n">
        <f aca="false">(C18563/B18563^2)</f>
        <v>34.7178386567353</v>
      </c>
    </row>
    <row r="18564" customFormat="false" ht="13.8" hidden="false" customHeight="false" outlineLevel="0" collapsed="false">
      <c r="A18564" s="0" t="s">
        <v>18571</v>
      </c>
      <c r="B18564" s="0" t="n">
        <v>1.71</v>
      </c>
      <c r="C18564" s="0" t="n">
        <v>45</v>
      </c>
      <c r="D18564" s="0" t="s">
        <v>10</v>
      </c>
      <c r="F18564" s="1" t="n">
        <f aca="false">(C18564/B18564^2)</f>
        <v>15.389350569406</v>
      </c>
    </row>
    <row r="18565" customFormat="false" ht="13.8" hidden="false" customHeight="false" outlineLevel="0" collapsed="false">
      <c r="A18565" s="0" t="s">
        <v>18572</v>
      </c>
      <c r="B18565" s="0" t="n">
        <v>1.4</v>
      </c>
      <c r="C18565" s="0" t="n">
        <v>108</v>
      </c>
      <c r="D18565" s="0" t="s">
        <v>7</v>
      </c>
      <c r="F18565" s="1" t="n">
        <f aca="false">(C18565/B18565^2)</f>
        <v>55.1020408163265</v>
      </c>
    </row>
    <row r="18566" customFormat="false" ht="13.8" hidden="false" customHeight="false" outlineLevel="0" collapsed="false">
      <c r="A18566" s="0" t="s">
        <v>18573</v>
      </c>
      <c r="B18566" s="0" t="n">
        <v>1.57</v>
      </c>
      <c r="C18566" s="0" t="n">
        <v>73</v>
      </c>
      <c r="D18566" s="0" t="s">
        <v>10</v>
      </c>
      <c r="F18566" s="1" t="n">
        <f aca="false">(C18566/B18566^2)</f>
        <v>29.6158059150473</v>
      </c>
    </row>
    <row r="18567" customFormat="false" ht="13.8" hidden="false" customHeight="false" outlineLevel="0" collapsed="false">
      <c r="A18567" s="0" t="s">
        <v>18574</v>
      </c>
      <c r="B18567" s="0" t="n">
        <v>1.77</v>
      </c>
      <c r="C18567" s="0" t="n">
        <v>68</v>
      </c>
      <c r="D18567" s="0" t="s">
        <v>10</v>
      </c>
      <c r="F18567" s="1" t="n">
        <f aca="false">(C18567/B18567^2)</f>
        <v>21.7051294327939</v>
      </c>
    </row>
    <row r="18568" customFormat="false" ht="13.8" hidden="false" customHeight="false" outlineLevel="0" collapsed="false">
      <c r="A18568" s="0" t="s">
        <v>18575</v>
      </c>
      <c r="B18568" s="0" t="n">
        <v>1.85</v>
      </c>
      <c r="C18568" s="0" t="n">
        <v>103</v>
      </c>
      <c r="D18568" s="0" t="s">
        <v>7</v>
      </c>
      <c r="F18568" s="1" t="n">
        <f aca="false">(C18568/B18568^2)</f>
        <v>30.0949598246896</v>
      </c>
    </row>
    <row r="18569" customFormat="false" ht="13.8" hidden="false" customHeight="false" outlineLevel="0" collapsed="false">
      <c r="A18569" s="0" t="s">
        <v>18576</v>
      </c>
      <c r="B18569" s="0" t="n">
        <v>1.42</v>
      </c>
      <c r="C18569" s="0" t="n">
        <v>83</v>
      </c>
      <c r="D18569" s="0" t="s">
        <v>7</v>
      </c>
      <c r="F18569" s="1" t="n">
        <f aca="false">(C18569/B18569^2)</f>
        <v>41.1624677643325</v>
      </c>
    </row>
    <row r="18570" customFormat="false" ht="13.8" hidden="false" customHeight="false" outlineLevel="0" collapsed="false">
      <c r="A18570" s="0" t="s">
        <v>18577</v>
      </c>
      <c r="B18570" s="0" t="n">
        <v>1.63</v>
      </c>
      <c r="C18570" s="0" t="n">
        <v>55</v>
      </c>
      <c r="D18570" s="0" t="s">
        <v>10</v>
      </c>
      <c r="F18570" s="1" t="n">
        <f aca="false">(C18570/B18570^2)</f>
        <v>20.7008167413151</v>
      </c>
    </row>
    <row r="18571" customFormat="false" ht="13.8" hidden="false" customHeight="false" outlineLevel="0" collapsed="false">
      <c r="A18571" s="0" t="s">
        <v>18578</v>
      </c>
      <c r="B18571" s="0" t="n">
        <v>1.71</v>
      </c>
      <c r="C18571" s="0" t="n">
        <v>89</v>
      </c>
      <c r="D18571" s="0" t="s">
        <v>7</v>
      </c>
      <c r="F18571" s="1" t="n">
        <f aca="false">(C18571/B18571^2)</f>
        <v>30.4367155706029</v>
      </c>
    </row>
    <row r="18572" customFormat="false" ht="13.8" hidden="false" customHeight="false" outlineLevel="0" collapsed="false">
      <c r="A18572" s="0" t="s">
        <v>18579</v>
      </c>
      <c r="B18572" s="0" t="n">
        <v>1.85</v>
      </c>
      <c r="C18572" s="0" t="n">
        <v>113</v>
      </c>
      <c r="D18572" s="0" t="s">
        <v>7</v>
      </c>
      <c r="F18572" s="1" t="n">
        <f aca="false">(C18572/B18572^2)</f>
        <v>33.0168005843681</v>
      </c>
    </row>
    <row r="18573" customFormat="false" ht="13.8" hidden="false" customHeight="false" outlineLevel="0" collapsed="false">
      <c r="A18573" s="0" t="s">
        <v>18580</v>
      </c>
      <c r="B18573" s="0" t="n">
        <v>1.9</v>
      </c>
      <c r="C18573" s="0" t="n">
        <v>83</v>
      </c>
      <c r="D18573" s="0" t="s">
        <v>10</v>
      </c>
      <c r="F18573" s="1" t="n">
        <f aca="false">(C18573/B18573^2)</f>
        <v>22.9916897506925</v>
      </c>
    </row>
    <row r="18574" customFormat="false" ht="13.8" hidden="false" customHeight="false" outlineLevel="0" collapsed="false">
      <c r="A18574" s="0" t="s">
        <v>18581</v>
      </c>
      <c r="B18574" s="0" t="n">
        <v>1.71</v>
      </c>
      <c r="C18574" s="0" t="n">
        <v>85</v>
      </c>
      <c r="D18574" s="0" t="s">
        <v>10</v>
      </c>
      <c r="F18574" s="1" t="n">
        <f aca="false">(C18574/B18574^2)</f>
        <v>29.0687732977668</v>
      </c>
    </row>
    <row r="18575" customFormat="false" ht="13.8" hidden="false" customHeight="false" outlineLevel="0" collapsed="false">
      <c r="A18575" s="0" t="s">
        <v>18582</v>
      </c>
      <c r="B18575" s="0" t="n">
        <v>1.87</v>
      </c>
      <c r="C18575" s="0" t="n">
        <v>112</v>
      </c>
      <c r="D18575" s="0" t="s">
        <v>7</v>
      </c>
      <c r="F18575" s="1" t="n">
        <f aca="false">(C18575/B18575^2)</f>
        <v>32.0283679830707</v>
      </c>
    </row>
    <row r="18576" customFormat="false" ht="13.8" hidden="false" customHeight="false" outlineLevel="0" collapsed="false">
      <c r="A18576" s="0" t="s">
        <v>18583</v>
      </c>
      <c r="B18576" s="0" t="n">
        <v>1.74</v>
      </c>
      <c r="C18576" s="0" t="n">
        <v>67</v>
      </c>
      <c r="D18576" s="0" t="s">
        <v>10</v>
      </c>
      <c r="F18576" s="1" t="n">
        <f aca="false">(C18576/B18576^2)</f>
        <v>22.1297397278372</v>
      </c>
    </row>
    <row r="18577" customFormat="false" ht="13.8" hidden="false" customHeight="false" outlineLevel="0" collapsed="false">
      <c r="A18577" s="0" t="s">
        <v>18584</v>
      </c>
      <c r="B18577" s="0" t="n">
        <v>1.68</v>
      </c>
      <c r="C18577" s="0" t="n">
        <v>120</v>
      </c>
      <c r="D18577" s="0" t="s">
        <v>7</v>
      </c>
      <c r="F18577" s="1" t="n">
        <f aca="false">(C18577/B18577^2)</f>
        <v>42.5170068027211</v>
      </c>
    </row>
    <row r="18578" customFormat="false" ht="13.8" hidden="false" customHeight="false" outlineLevel="0" collapsed="false">
      <c r="A18578" s="0" t="s">
        <v>18585</v>
      </c>
      <c r="B18578" s="0" t="n">
        <v>1.49</v>
      </c>
      <c r="C18578" s="0" t="n">
        <v>79</v>
      </c>
      <c r="D18578" s="0" t="s">
        <v>7</v>
      </c>
      <c r="F18578" s="1" t="n">
        <f aca="false">(C18578/B18578^2)</f>
        <v>35.5839827034818</v>
      </c>
    </row>
    <row r="18579" customFormat="false" ht="13.8" hidden="false" customHeight="false" outlineLevel="0" collapsed="false">
      <c r="A18579" s="0" t="s">
        <v>18586</v>
      </c>
      <c r="B18579" s="0" t="n">
        <v>1.94</v>
      </c>
      <c r="C18579" s="0" t="n">
        <v>106</v>
      </c>
      <c r="D18579" s="0" t="s">
        <v>10</v>
      </c>
      <c r="F18579" s="1" t="n">
        <f aca="false">(C18579/B18579^2)</f>
        <v>28.1645233287278</v>
      </c>
    </row>
    <row r="18580" customFormat="false" ht="13.8" hidden="false" customHeight="false" outlineLevel="0" collapsed="false">
      <c r="A18580" s="0" t="s">
        <v>18587</v>
      </c>
      <c r="B18580" s="0" t="n">
        <v>1.89</v>
      </c>
      <c r="C18580" s="0" t="n">
        <v>41</v>
      </c>
      <c r="D18580" s="0" t="s">
        <v>10</v>
      </c>
      <c r="E18580" s="0" t="s">
        <v>24</v>
      </c>
      <c r="F18580" s="1" t="n">
        <f aca="false">(C18580/B18580^2)</f>
        <v>11.4778421656729</v>
      </c>
    </row>
    <row r="18581" customFormat="false" ht="13.8" hidden="false" customHeight="false" outlineLevel="0" collapsed="false">
      <c r="A18581" s="0" t="s">
        <v>18588</v>
      </c>
      <c r="B18581" s="0" t="n">
        <v>1.57</v>
      </c>
      <c r="C18581" s="0" t="n">
        <v>114</v>
      </c>
      <c r="D18581" s="0" t="s">
        <v>7</v>
      </c>
      <c r="F18581" s="1" t="n">
        <f aca="false">(C18581/B18581^2)</f>
        <v>46.2493407440464</v>
      </c>
    </row>
    <row r="18582" customFormat="false" ht="13.8" hidden="false" customHeight="false" outlineLevel="0" collapsed="false">
      <c r="A18582" s="0" t="s">
        <v>18589</v>
      </c>
      <c r="B18582" s="0" t="n">
        <v>1.59</v>
      </c>
      <c r="C18582" s="0" t="n">
        <v>72</v>
      </c>
      <c r="D18582" s="0" t="s">
        <v>10</v>
      </c>
      <c r="F18582" s="1" t="n">
        <f aca="false">(C18582/B18582^2)</f>
        <v>28.4798860804557</v>
      </c>
    </row>
    <row r="18583" customFormat="false" ht="13.8" hidden="false" customHeight="false" outlineLevel="0" collapsed="false">
      <c r="A18583" s="0" t="s">
        <v>18590</v>
      </c>
      <c r="B18583" s="0" t="n">
        <v>1.94</v>
      </c>
      <c r="C18583" s="0" t="n">
        <v>56</v>
      </c>
      <c r="D18583" s="0" t="s">
        <v>10</v>
      </c>
      <c r="E18583" s="0" t="s">
        <v>24</v>
      </c>
      <c r="F18583" s="1" t="n">
        <f aca="false">(C18583/B18583^2)</f>
        <v>14.879370815177</v>
      </c>
    </row>
    <row r="18584" customFormat="false" ht="13.8" hidden="false" customHeight="false" outlineLevel="0" collapsed="false">
      <c r="A18584" s="0" t="s">
        <v>18591</v>
      </c>
      <c r="B18584" s="0" t="n">
        <v>1.83</v>
      </c>
      <c r="C18584" s="0" t="n">
        <v>46</v>
      </c>
      <c r="D18584" s="0" t="s">
        <v>10</v>
      </c>
      <c r="E18584" s="0" t="s">
        <v>24</v>
      </c>
      <c r="F18584" s="1" t="n">
        <f aca="false">(C18584/B18584^2)</f>
        <v>13.7358535638568</v>
      </c>
    </row>
    <row r="18585" customFormat="false" ht="13.8" hidden="false" customHeight="false" outlineLevel="0" collapsed="false">
      <c r="A18585" s="0" t="s">
        <v>18592</v>
      </c>
      <c r="B18585" s="0" t="n">
        <v>1.58</v>
      </c>
      <c r="C18585" s="0" t="n">
        <v>114</v>
      </c>
      <c r="D18585" s="0" t="s">
        <v>7</v>
      </c>
      <c r="F18585" s="1" t="n">
        <f aca="false">(C18585/B18585^2)</f>
        <v>45.6657586925172</v>
      </c>
    </row>
    <row r="18586" customFormat="false" ht="13.8" hidden="false" customHeight="false" outlineLevel="0" collapsed="false">
      <c r="A18586" s="0" t="s">
        <v>18593</v>
      </c>
      <c r="B18586" s="0" t="n">
        <v>1.88</v>
      </c>
      <c r="C18586" s="0" t="n">
        <v>104</v>
      </c>
      <c r="D18586" s="0" t="s">
        <v>10</v>
      </c>
      <c r="F18586" s="1" t="n">
        <f aca="false">(C18586/B18586^2)</f>
        <v>29.4250792213671</v>
      </c>
    </row>
    <row r="18587" customFormat="false" ht="13.8" hidden="false" customHeight="false" outlineLevel="0" collapsed="false">
      <c r="A18587" s="0" t="s">
        <v>18594</v>
      </c>
      <c r="B18587" s="0" t="n">
        <v>1.51</v>
      </c>
      <c r="C18587" s="0" t="n">
        <v>86</v>
      </c>
      <c r="D18587" s="0" t="s">
        <v>7</v>
      </c>
      <c r="F18587" s="1" t="n">
        <f aca="false">(C18587/B18587^2)</f>
        <v>37.7176439629841</v>
      </c>
    </row>
    <row r="18588" customFormat="false" ht="13.8" hidden="false" customHeight="false" outlineLevel="0" collapsed="false">
      <c r="A18588" s="0" t="s">
        <v>18595</v>
      </c>
      <c r="B18588" s="0" t="n">
        <v>1.41</v>
      </c>
      <c r="C18588" s="0" t="n">
        <v>109</v>
      </c>
      <c r="D18588" s="0" t="s">
        <v>7</v>
      </c>
      <c r="F18588" s="1" t="n">
        <f aca="false">(C18588/B18588^2)</f>
        <v>54.8262159851114</v>
      </c>
    </row>
    <row r="18589" customFormat="false" ht="13.8" hidden="false" customHeight="false" outlineLevel="0" collapsed="false">
      <c r="A18589" s="0" t="s">
        <v>18596</v>
      </c>
      <c r="B18589" s="0" t="n">
        <v>1.55</v>
      </c>
      <c r="C18589" s="0" t="n">
        <v>65</v>
      </c>
      <c r="D18589" s="0" t="s">
        <v>10</v>
      </c>
      <c r="F18589" s="1" t="n">
        <f aca="false">(C18589/B18589^2)</f>
        <v>27.0551508844953</v>
      </c>
    </row>
    <row r="18590" customFormat="false" ht="13.8" hidden="false" customHeight="false" outlineLevel="0" collapsed="false">
      <c r="A18590" s="0" t="s">
        <v>18597</v>
      </c>
      <c r="B18590" s="0" t="n">
        <v>1.79</v>
      </c>
      <c r="C18590" s="0" t="n">
        <v>61</v>
      </c>
      <c r="D18590" s="0" t="s">
        <v>10</v>
      </c>
      <c r="F18590" s="1" t="n">
        <f aca="false">(C18590/B18590^2)</f>
        <v>19.0381074248619</v>
      </c>
    </row>
    <row r="18591" customFormat="false" ht="13.8" hidden="false" customHeight="false" outlineLevel="0" collapsed="false">
      <c r="A18591" s="0" t="s">
        <v>18598</v>
      </c>
      <c r="B18591" s="0" t="n">
        <v>1.78</v>
      </c>
      <c r="C18591" s="0" t="n">
        <v>81</v>
      </c>
      <c r="D18591" s="0" t="s">
        <v>10</v>
      </c>
      <c r="F18591" s="1" t="n">
        <f aca="false">(C18591/B18591^2)</f>
        <v>25.5649539199596</v>
      </c>
    </row>
    <row r="18592" customFormat="false" ht="13.8" hidden="false" customHeight="false" outlineLevel="0" collapsed="false">
      <c r="A18592" s="0" t="s">
        <v>18599</v>
      </c>
      <c r="B18592" s="0" t="n">
        <v>1.69</v>
      </c>
      <c r="C18592" s="0" t="n">
        <v>91</v>
      </c>
      <c r="D18592" s="0" t="s">
        <v>7</v>
      </c>
      <c r="F18592" s="1" t="n">
        <f aca="false">(C18592/B18592^2)</f>
        <v>31.8616294947656</v>
      </c>
    </row>
    <row r="18593" customFormat="false" ht="13.8" hidden="false" customHeight="false" outlineLevel="0" collapsed="false">
      <c r="A18593" s="0" t="s">
        <v>18600</v>
      </c>
      <c r="B18593" s="0" t="n">
        <v>1.68</v>
      </c>
      <c r="C18593" s="0" t="n">
        <v>59</v>
      </c>
      <c r="D18593" s="0" t="s">
        <v>10</v>
      </c>
      <c r="F18593" s="1" t="n">
        <f aca="false">(C18593/B18593^2)</f>
        <v>20.9041950113379</v>
      </c>
    </row>
    <row r="18594" customFormat="false" ht="13.8" hidden="false" customHeight="false" outlineLevel="0" collapsed="false">
      <c r="A18594" s="0" t="s">
        <v>18601</v>
      </c>
      <c r="B18594" s="0" t="n">
        <v>1.71</v>
      </c>
      <c r="C18594" s="0" t="n">
        <v>78</v>
      </c>
      <c r="D18594" s="0" t="s">
        <v>10</v>
      </c>
      <c r="F18594" s="1" t="n">
        <f aca="false">(C18594/B18594^2)</f>
        <v>26.6748743203037</v>
      </c>
    </row>
    <row r="18595" customFormat="false" ht="13.8" hidden="false" customHeight="false" outlineLevel="0" collapsed="false">
      <c r="A18595" s="0" t="s">
        <v>18602</v>
      </c>
      <c r="B18595" s="0" t="n">
        <v>1.75</v>
      </c>
      <c r="C18595" s="0" t="n">
        <v>87</v>
      </c>
      <c r="D18595" s="0" t="s">
        <v>10</v>
      </c>
      <c r="F18595" s="1" t="n">
        <f aca="false">(C18595/B18595^2)</f>
        <v>28.4081632653061</v>
      </c>
    </row>
    <row r="18596" customFormat="false" ht="13.8" hidden="false" customHeight="false" outlineLevel="0" collapsed="false">
      <c r="A18596" s="0" t="s">
        <v>18603</v>
      </c>
      <c r="B18596" s="0" t="n">
        <v>1.42</v>
      </c>
      <c r="C18596" s="0" t="n">
        <v>87</v>
      </c>
      <c r="D18596" s="0" t="s">
        <v>7</v>
      </c>
      <c r="F18596" s="1" t="n">
        <f aca="false">(C18596/B18596^2)</f>
        <v>43.1462011505654</v>
      </c>
    </row>
    <row r="18597" customFormat="false" ht="13.8" hidden="false" customHeight="false" outlineLevel="0" collapsed="false">
      <c r="A18597" s="0" t="s">
        <v>18604</v>
      </c>
      <c r="B18597" s="0" t="n">
        <v>1.57</v>
      </c>
      <c r="C18597" s="0" t="n">
        <v>74</v>
      </c>
      <c r="D18597" s="0" t="s">
        <v>7</v>
      </c>
      <c r="F18597" s="1" t="n">
        <f aca="false">(C18597/B18597^2)</f>
        <v>30.0215018864863</v>
      </c>
    </row>
    <row r="18598" customFormat="false" ht="13.8" hidden="false" customHeight="false" outlineLevel="0" collapsed="false">
      <c r="A18598" s="0" t="s">
        <v>18605</v>
      </c>
      <c r="B18598" s="0" t="n">
        <v>1.51</v>
      </c>
      <c r="C18598" s="0" t="n">
        <v>107</v>
      </c>
      <c r="D18598" s="0" t="s">
        <v>7</v>
      </c>
      <c r="F18598" s="1" t="n">
        <f aca="false">(C18598/B18598^2)</f>
        <v>46.9277663260383</v>
      </c>
    </row>
    <row r="18599" customFormat="false" ht="13.8" hidden="false" customHeight="false" outlineLevel="0" collapsed="false">
      <c r="A18599" s="0" t="s">
        <v>18606</v>
      </c>
      <c r="B18599" s="0" t="n">
        <v>1.52</v>
      </c>
      <c r="C18599" s="0" t="n">
        <v>55</v>
      </c>
      <c r="D18599" s="0" t="s">
        <v>10</v>
      </c>
      <c r="F18599" s="1" t="n">
        <f aca="false">(C18599/B18599^2)</f>
        <v>23.8054016620499</v>
      </c>
    </row>
    <row r="18600" customFormat="false" ht="13.8" hidden="false" customHeight="false" outlineLevel="0" collapsed="false">
      <c r="A18600" s="0" t="s">
        <v>18607</v>
      </c>
      <c r="B18600" s="0" t="n">
        <v>1.44</v>
      </c>
      <c r="C18600" s="0" t="n">
        <v>51</v>
      </c>
      <c r="D18600" s="0" t="s">
        <v>10</v>
      </c>
      <c r="F18600" s="1" t="n">
        <f aca="false">(C18600/B18600^2)</f>
        <v>24.5949074074074</v>
      </c>
    </row>
    <row r="18601" customFormat="false" ht="13.8" hidden="false" customHeight="false" outlineLevel="0" collapsed="false">
      <c r="A18601" s="0" t="s">
        <v>18608</v>
      </c>
      <c r="B18601" s="0" t="n">
        <v>1.93</v>
      </c>
      <c r="C18601" s="0" t="n">
        <v>46</v>
      </c>
      <c r="D18601" s="0" t="s">
        <v>10</v>
      </c>
      <c r="E18601" s="0" t="s">
        <v>24</v>
      </c>
      <c r="F18601" s="1" t="n">
        <f aca="false">(C18601/B18601^2)</f>
        <v>12.349324814089</v>
      </c>
    </row>
    <row r="18602" customFormat="false" ht="13.8" hidden="false" customHeight="false" outlineLevel="0" collapsed="false">
      <c r="A18602" s="0" t="s">
        <v>18609</v>
      </c>
      <c r="B18602" s="0" t="n">
        <v>1.75</v>
      </c>
      <c r="C18602" s="0" t="n">
        <v>73</v>
      </c>
      <c r="D18602" s="0" t="s">
        <v>10</v>
      </c>
      <c r="F18602" s="1" t="n">
        <f aca="false">(C18602/B18602^2)</f>
        <v>23.8367346938776</v>
      </c>
    </row>
    <row r="18603" customFormat="false" ht="13.8" hidden="false" customHeight="false" outlineLevel="0" collapsed="false">
      <c r="A18603" s="0" t="s">
        <v>18610</v>
      </c>
      <c r="B18603" s="0" t="n">
        <v>1.92</v>
      </c>
      <c r="C18603" s="0" t="n">
        <v>68</v>
      </c>
      <c r="D18603" s="0" t="s">
        <v>10</v>
      </c>
      <c r="F18603" s="1" t="n">
        <f aca="false">(C18603/B18603^2)</f>
        <v>18.4461805555556</v>
      </c>
    </row>
    <row r="18604" customFormat="false" ht="13.8" hidden="false" customHeight="false" outlineLevel="0" collapsed="false">
      <c r="A18604" s="0" t="s">
        <v>18611</v>
      </c>
      <c r="B18604" s="0" t="n">
        <v>1.51</v>
      </c>
      <c r="C18604" s="0" t="n">
        <v>96</v>
      </c>
      <c r="D18604" s="0" t="s">
        <v>7</v>
      </c>
      <c r="F18604" s="1" t="n">
        <f aca="false">(C18604/B18604^2)</f>
        <v>42.1034165168194</v>
      </c>
    </row>
    <row r="18605" customFormat="false" ht="13.8" hidden="false" customHeight="false" outlineLevel="0" collapsed="false">
      <c r="A18605" s="0" t="s">
        <v>18612</v>
      </c>
      <c r="B18605" s="0" t="n">
        <v>1.89</v>
      </c>
      <c r="C18605" s="0" t="n">
        <v>46</v>
      </c>
      <c r="D18605" s="0" t="s">
        <v>10</v>
      </c>
      <c r="E18605" s="0" t="s">
        <v>24</v>
      </c>
      <c r="F18605" s="1" t="n">
        <f aca="false">(C18605/B18605^2)</f>
        <v>12.8775790151452</v>
      </c>
    </row>
    <row r="18606" customFormat="false" ht="13.8" hidden="false" customHeight="false" outlineLevel="0" collapsed="false">
      <c r="A18606" s="0" t="s">
        <v>18613</v>
      </c>
      <c r="B18606" s="0" t="n">
        <v>1.73</v>
      </c>
      <c r="C18606" s="0" t="n">
        <v>87</v>
      </c>
      <c r="D18606" s="0" t="s">
        <v>10</v>
      </c>
      <c r="F18606" s="1" t="n">
        <f aca="false">(C18606/B18606^2)</f>
        <v>29.0687961508904</v>
      </c>
    </row>
    <row r="18607" customFormat="false" ht="13.8" hidden="false" customHeight="false" outlineLevel="0" collapsed="false">
      <c r="A18607" s="0" t="s">
        <v>18614</v>
      </c>
      <c r="B18607" s="0" t="n">
        <v>1.88</v>
      </c>
      <c r="C18607" s="0" t="n">
        <v>73</v>
      </c>
      <c r="D18607" s="0" t="s">
        <v>10</v>
      </c>
      <c r="F18607" s="1" t="n">
        <f aca="false">(C18607/B18607^2)</f>
        <v>20.6541421457673</v>
      </c>
    </row>
    <row r="18608" customFormat="false" ht="13.8" hidden="false" customHeight="false" outlineLevel="0" collapsed="false">
      <c r="A18608" s="0" t="s">
        <v>18615</v>
      </c>
      <c r="B18608" s="0" t="n">
        <v>1.63</v>
      </c>
      <c r="C18608" s="0" t="n">
        <v>98</v>
      </c>
      <c r="D18608" s="0" t="s">
        <v>7</v>
      </c>
      <c r="F18608" s="1" t="n">
        <f aca="false">(C18608/B18608^2)</f>
        <v>36.8850916481614</v>
      </c>
    </row>
    <row r="18609" customFormat="false" ht="13.8" hidden="false" customHeight="false" outlineLevel="0" collapsed="false">
      <c r="A18609" s="0" t="s">
        <v>18616</v>
      </c>
      <c r="B18609" s="0" t="n">
        <v>1.69</v>
      </c>
      <c r="C18609" s="0" t="n">
        <v>75</v>
      </c>
      <c r="D18609" s="0" t="s">
        <v>10</v>
      </c>
      <c r="F18609" s="1" t="n">
        <f aca="false">(C18609/B18609^2)</f>
        <v>26.2595847484332</v>
      </c>
    </row>
    <row r="18610" customFormat="false" ht="13.8" hidden="false" customHeight="false" outlineLevel="0" collapsed="false">
      <c r="A18610" s="0" t="s">
        <v>18617</v>
      </c>
      <c r="B18610" s="0" t="n">
        <v>1.63</v>
      </c>
      <c r="C18610" s="0" t="n">
        <v>99</v>
      </c>
      <c r="D18610" s="0" t="s">
        <v>7</v>
      </c>
      <c r="F18610" s="1" t="n">
        <f aca="false">(C18610/B18610^2)</f>
        <v>37.2614701343671</v>
      </c>
    </row>
    <row r="18611" customFormat="false" ht="13.8" hidden="false" customHeight="false" outlineLevel="0" collapsed="false">
      <c r="A18611" s="0" t="s">
        <v>18618</v>
      </c>
      <c r="B18611" s="0" t="n">
        <v>1.59</v>
      </c>
      <c r="C18611" s="0" t="n">
        <v>93</v>
      </c>
      <c r="D18611" s="0" t="s">
        <v>7</v>
      </c>
      <c r="F18611" s="1" t="n">
        <f aca="false">(C18611/B18611^2)</f>
        <v>36.7865195205886</v>
      </c>
    </row>
    <row r="18612" customFormat="false" ht="13.8" hidden="false" customHeight="false" outlineLevel="0" collapsed="false">
      <c r="A18612" s="0" t="s">
        <v>18619</v>
      </c>
      <c r="B18612" s="0" t="n">
        <v>1.71</v>
      </c>
      <c r="C18612" s="0" t="n">
        <v>62</v>
      </c>
      <c r="D18612" s="0" t="s">
        <v>10</v>
      </c>
      <c r="F18612" s="1" t="n">
        <f aca="false">(C18612/B18612^2)</f>
        <v>21.2031052289593</v>
      </c>
    </row>
    <row r="18613" customFormat="false" ht="13.8" hidden="false" customHeight="false" outlineLevel="0" collapsed="false">
      <c r="A18613" s="0" t="s">
        <v>18620</v>
      </c>
      <c r="B18613" s="0" t="n">
        <v>1.84</v>
      </c>
      <c r="C18613" s="0" t="n">
        <v>47</v>
      </c>
      <c r="D18613" s="0" t="s">
        <v>10</v>
      </c>
      <c r="E18613" s="0" t="s">
        <v>24</v>
      </c>
      <c r="F18613" s="1" t="n">
        <f aca="false">(C18613/B18613^2)</f>
        <v>13.8823251417769</v>
      </c>
    </row>
    <row r="18614" customFormat="false" ht="13.8" hidden="false" customHeight="false" outlineLevel="0" collapsed="false">
      <c r="A18614" s="0" t="s">
        <v>18621</v>
      </c>
      <c r="B18614" s="0" t="n">
        <v>1.49</v>
      </c>
      <c r="C18614" s="0" t="n">
        <v>86</v>
      </c>
      <c r="D18614" s="0" t="s">
        <v>7</v>
      </c>
      <c r="F18614" s="1" t="n">
        <f aca="false">(C18614/B18614^2)</f>
        <v>38.7369938291068</v>
      </c>
    </row>
    <row r="18615" customFormat="false" ht="13.8" hidden="false" customHeight="false" outlineLevel="0" collapsed="false">
      <c r="A18615" s="0" t="s">
        <v>18622</v>
      </c>
      <c r="B18615" s="0" t="n">
        <v>1.71</v>
      </c>
      <c r="C18615" s="0" t="n">
        <v>61</v>
      </c>
      <c r="D18615" s="0" t="s">
        <v>10</v>
      </c>
      <c r="F18615" s="1" t="n">
        <f aca="false">(C18615/B18615^2)</f>
        <v>20.8611196607503</v>
      </c>
    </row>
    <row r="18616" customFormat="false" ht="13.8" hidden="false" customHeight="false" outlineLevel="0" collapsed="false">
      <c r="A18616" s="0" t="s">
        <v>18623</v>
      </c>
      <c r="B18616" s="0" t="n">
        <v>1.89</v>
      </c>
      <c r="C18616" s="0" t="n">
        <v>46</v>
      </c>
      <c r="D18616" s="0" t="s">
        <v>10</v>
      </c>
      <c r="E18616" s="0" t="s">
        <v>24</v>
      </c>
      <c r="F18616" s="1" t="n">
        <f aca="false">(C18616/B18616^2)</f>
        <v>12.8775790151452</v>
      </c>
    </row>
    <row r="18617" customFormat="false" ht="13.8" hidden="false" customHeight="false" outlineLevel="0" collapsed="false">
      <c r="A18617" s="0" t="s">
        <v>18624</v>
      </c>
      <c r="B18617" s="0" t="n">
        <v>1.62</v>
      </c>
      <c r="C18617" s="0" t="n">
        <v>119</v>
      </c>
      <c r="D18617" s="0" t="s">
        <v>7</v>
      </c>
      <c r="F18617" s="1" t="n">
        <f aca="false">(C18617/B18617^2)</f>
        <v>45.3436976070721</v>
      </c>
    </row>
    <row r="18618" customFormat="false" ht="13.8" hidden="false" customHeight="false" outlineLevel="0" collapsed="false">
      <c r="A18618" s="0" t="s">
        <v>18625</v>
      </c>
      <c r="B18618" s="0" t="n">
        <v>1.58</v>
      </c>
      <c r="C18618" s="0" t="n">
        <v>54</v>
      </c>
      <c r="D18618" s="0" t="s">
        <v>10</v>
      </c>
      <c r="F18618" s="1" t="n">
        <f aca="false">(C18618/B18618^2)</f>
        <v>21.6311488543503</v>
      </c>
    </row>
    <row r="18619" customFormat="false" ht="13.8" hidden="false" customHeight="false" outlineLevel="0" collapsed="false">
      <c r="A18619" s="0" t="s">
        <v>18626</v>
      </c>
      <c r="B18619" s="0" t="n">
        <v>1.43</v>
      </c>
      <c r="C18619" s="0" t="n">
        <v>119</v>
      </c>
      <c r="D18619" s="0" t="s">
        <v>7</v>
      </c>
      <c r="F18619" s="1" t="n">
        <f aca="false">(C18619/B18619^2)</f>
        <v>58.1935546970512</v>
      </c>
    </row>
    <row r="18620" customFormat="false" ht="13.8" hidden="false" customHeight="false" outlineLevel="0" collapsed="false">
      <c r="A18620" s="0" t="s">
        <v>18627</v>
      </c>
      <c r="B18620" s="0" t="n">
        <v>1.91</v>
      </c>
      <c r="C18620" s="0" t="n">
        <v>119</v>
      </c>
      <c r="D18620" s="0" t="s">
        <v>7</v>
      </c>
      <c r="F18620" s="1" t="n">
        <f aca="false">(C18620/B18620^2)</f>
        <v>32.6197198541707</v>
      </c>
    </row>
    <row r="18621" customFormat="false" ht="13.8" hidden="false" customHeight="false" outlineLevel="0" collapsed="false">
      <c r="A18621" s="0" t="s">
        <v>18628</v>
      </c>
      <c r="B18621" s="0" t="n">
        <v>1.75</v>
      </c>
      <c r="C18621" s="0" t="n">
        <v>113</v>
      </c>
      <c r="D18621" s="0" t="s">
        <v>7</v>
      </c>
      <c r="F18621" s="1" t="n">
        <f aca="false">(C18621/B18621^2)</f>
        <v>36.8979591836735</v>
      </c>
    </row>
    <row r="18622" customFormat="false" ht="13.8" hidden="false" customHeight="false" outlineLevel="0" collapsed="false">
      <c r="A18622" s="0" t="s">
        <v>18629</v>
      </c>
      <c r="B18622" s="0" t="n">
        <v>1.62</v>
      </c>
      <c r="C18622" s="0" t="n">
        <v>95</v>
      </c>
      <c r="D18622" s="0" t="s">
        <v>7</v>
      </c>
      <c r="F18622" s="1" t="n">
        <f aca="false">(C18622/B18622^2)</f>
        <v>36.1987501905197</v>
      </c>
    </row>
    <row r="18623" customFormat="false" ht="13.8" hidden="false" customHeight="false" outlineLevel="0" collapsed="false">
      <c r="A18623" s="0" t="s">
        <v>18630</v>
      </c>
      <c r="B18623" s="0" t="n">
        <v>1.51</v>
      </c>
      <c r="C18623" s="0" t="n">
        <v>111</v>
      </c>
      <c r="D18623" s="0" t="s">
        <v>7</v>
      </c>
      <c r="F18623" s="1" t="n">
        <f aca="false">(C18623/B18623^2)</f>
        <v>48.6820753475725</v>
      </c>
    </row>
    <row r="18624" customFormat="false" ht="13.8" hidden="false" customHeight="false" outlineLevel="0" collapsed="false">
      <c r="A18624" s="0" t="s">
        <v>18631</v>
      </c>
      <c r="B18624" s="0" t="n">
        <v>1.61</v>
      </c>
      <c r="C18624" s="0" t="n">
        <v>101</v>
      </c>
      <c r="D18624" s="0" t="s">
        <v>7</v>
      </c>
      <c r="F18624" s="1" t="n">
        <f aca="false">(C18624/B18624^2)</f>
        <v>38.9645461209058</v>
      </c>
    </row>
    <row r="18625" customFormat="false" ht="13.8" hidden="false" customHeight="false" outlineLevel="0" collapsed="false">
      <c r="A18625" s="0" t="s">
        <v>18632</v>
      </c>
      <c r="B18625" s="0" t="n">
        <v>1.83</v>
      </c>
      <c r="C18625" s="0" t="n">
        <v>117</v>
      </c>
      <c r="D18625" s="0" t="s">
        <v>7</v>
      </c>
      <c r="F18625" s="1" t="n">
        <f aca="false">(C18625/B18625^2)</f>
        <v>34.9368449341575</v>
      </c>
    </row>
    <row r="18626" customFormat="false" ht="13.8" hidden="false" customHeight="false" outlineLevel="0" collapsed="false">
      <c r="A18626" s="0" t="s">
        <v>18633</v>
      </c>
      <c r="B18626" s="0" t="n">
        <v>1.58</v>
      </c>
      <c r="C18626" s="0" t="n">
        <v>102</v>
      </c>
      <c r="D18626" s="0" t="s">
        <v>7</v>
      </c>
      <c r="F18626" s="1" t="n">
        <f aca="false">(C18626/B18626^2)</f>
        <v>40.8588367248838</v>
      </c>
    </row>
    <row r="18627" customFormat="false" ht="13.8" hidden="false" customHeight="false" outlineLevel="0" collapsed="false">
      <c r="A18627" s="0" t="s">
        <v>18634</v>
      </c>
      <c r="B18627" s="0" t="n">
        <v>1.77</v>
      </c>
      <c r="C18627" s="0" t="n">
        <v>70</v>
      </c>
      <c r="D18627" s="0" t="s">
        <v>10</v>
      </c>
      <c r="F18627" s="1" t="n">
        <f aca="false">(C18627/B18627^2)</f>
        <v>22.3435155925819</v>
      </c>
    </row>
    <row r="18628" customFormat="false" ht="13.8" hidden="false" customHeight="false" outlineLevel="0" collapsed="false">
      <c r="A18628" s="0" t="s">
        <v>18635</v>
      </c>
      <c r="B18628" s="0" t="n">
        <v>1.74</v>
      </c>
      <c r="C18628" s="0" t="n">
        <v>114</v>
      </c>
      <c r="D18628" s="0" t="s">
        <v>7</v>
      </c>
      <c r="F18628" s="1" t="n">
        <f aca="false">(C18628/B18628^2)</f>
        <v>37.6535869996036</v>
      </c>
    </row>
    <row r="18629" customFormat="false" ht="13.8" hidden="false" customHeight="false" outlineLevel="0" collapsed="false">
      <c r="A18629" s="0" t="s">
        <v>18636</v>
      </c>
      <c r="B18629" s="0" t="n">
        <v>1.91</v>
      </c>
      <c r="C18629" s="0" t="n">
        <v>56</v>
      </c>
      <c r="D18629" s="0" t="s">
        <v>10</v>
      </c>
      <c r="F18629" s="1" t="n">
        <f aca="false">(C18629/B18629^2)</f>
        <v>15.3504564019627</v>
      </c>
    </row>
    <row r="18630" customFormat="false" ht="13.8" hidden="false" customHeight="false" outlineLevel="0" collapsed="false">
      <c r="A18630" s="0" t="s">
        <v>18637</v>
      </c>
      <c r="B18630" s="0" t="n">
        <v>1.87</v>
      </c>
      <c r="C18630" s="0" t="n">
        <v>68</v>
      </c>
      <c r="D18630" s="0" t="s">
        <v>10</v>
      </c>
      <c r="F18630" s="1" t="n">
        <f aca="false">(C18630/B18630^2)</f>
        <v>19.4457948468644</v>
      </c>
    </row>
    <row r="18631" customFormat="false" ht="13.8" hidden="false" customHeight="false" outlineLevel="0" collapsed="false">
      <c r="A18631" s="0" t="s">
        <v>18638</v>
      </c>
      <c r="B18631" s="0" t="n">
        <v>1.59</v>
      </c>
      <c r="C18631" s="0" t="n">
        <v>70</v>
      </c>
      <c r="D18631" s="0" t="s">
        <v>10</v>
      </c>
      <c r="F18631" s="1" t="n">
        <f aca="false">(C18631/B18631^2)</f>
        <v>27.6887781337764</v>
      </c>
    </row>
    <row r="18632" customFormat="false" ht="13.8" hidden="false" customHeight="false" outlineLevel="0" collapsed="false">
      <c r="A18632" s="0" t="s">
        <v>18639</v>
      </c>
      <c r="B18632" s="0" t="n">
        <v>1.86</v>
      </c>
      <c r="C18632" s="0" t="n">
        <v>79</v>
      </c>
      <c r="D18632" s="0" t="s">
        <v>10</v>
      </c>
      <c r="F18632" s="1" t="n">
        <f aca="false">(C18632/B18632^2)</f>
        <v>22.8350098277257</v>
      </c>
    </row>
    <row r="18633" customFormat="false" ht="13.8" hidden="false" customHeight="false" outlineLevel="0" collapsed="false">
      <c r="A18633" s="0" t="s">
        <v>18640</v>
      </c>
      <c r="B18633" s="0" t="n">
        <v>1.58</v>
      </c>
      <c r="C18633" s="0" t="n">
        <v>97</v>
      </c>
      <c r="D18633" s="0" t="s">
        <v>7</v>
      </c>
      <c r="F18633" s="1" t="n">
        <f aca="false">(C18633/B18633^2)</f>
        <v>38.8559525717032</v>
      </c>
    </row>
    <row r="18634" customFormat="false" ht="13.8" hidden="false" customHeight="false" outlineLevel="0" collapsed="false">
      <c r="A18634" s="0" t="s">
        <v>18641</v>
      </c>
      <c r="B18634" s="0" t="n">
        <v>1.62</v>
      </c>
      <c r="C18634" s="0" t="n">
        <v>95</v>
      </c>
      <c r="D18634" s="0" t="s">
        <v>7</v>
      </c>
      <c r="F18634" s="1" t="n">
        <f aca="false">(C18634/B18634^2)</f>
        <v>36.1987501905197</v>
      </c>
    </row>
    <row r="18635" customFormat="false" ht="13.8" hidden="false" customHeight="false" outlineLevel="0" collapsed="false">
      <c r="A18635" s="0" t="s">
        <v>18642</v>
      </c>
      <c r="B18635" s="0" t="n">
        <v>1.9</v>
      </c>
      <c r="C18635" s="0" t="n">
        <v>97</v>
      </c>
      <c r="D18635" s="0" t="s">
        <v>10</v>
      </c>
      <c r="F18635" s="1" t="n">
        <f aca="false">(C18635/B18635^2)</f>
        <v>26.8698060941828</v>
      </c>
    </row>
    <row r="18636" customFormat="false" ht="13.8" hidden="false" customHeight="false" outlineLevel="0" collapsed="false">
      <c r="A18636" s="0" t="s">
        <v>18643</v>
      </c>
      <c r="B18636" s="0" t="n">
        <v>1.58</v>
      </c>
      <c r="C18636" s="0" t="n">
        <v>98</v>
      </c>
      <c r="D18636" s="0" t="s">
        <v>7</v>
      </c>
      <c r="F18636" s="1" t="n">
        <f aca="false">(C18636/B18636^2)</f>
        <v>39.2565294023394</v>
      </c>
    </row>
    <row r="18637" customFormat="false" ht="13.8" hidden="false" customHeight="false" outlineLevel="0" collapsed="false">
      <c r="A18637" s="0" t="s">
        <v>18644</v>
      </c>
      <c r="B18637" s="0" t="n">
        <v>1.42</v>
      </c>
      <c r="C18637" s="0" t="n">
        <v>66</v>
      </c>
      <c r="D18637" s="0" t="s">
        <v>7</v>
      </c>
      <c r="F18637" s="1" t="n">
        <f aca="false">(C18637/B18637^2)</f>
        <v>32.7316008728427</v>
      </c>
    </row>
    <row r="18638" customFormat="false" ht="13.8" hidden="false" customHeight="false" outlineLevel="0" collapsed="false">
      <c r="A18638" s="0" t="s">
        <v>18645</v>
      </c>
      <c r="B18638" s="0" t="n">
        <v>1.92</v>
      </c>
      <c r="C18638" s="0" t="n">
        <v>62</v>
      </c>
      <c r="D18638" s="0" t="s">
        <v>10</v>
      </c>
      <c r="F18638" s="1" t="n">
        <f aca="false">(C18638/B18638^2)</f>
        <v>16.8185763888889</v>
      </c>
    </row>
    <row r="18639" customFormat="false" ht="13.8" hidden="false" customHeight="false" outlineLevel="0" collapsed="false">
      <c r="A18639" s="0" t="s">
        <v>18646</v>
      </c>
      <c r="B18639" s="0" t="n">
        <v>1.93</v>
      </c>
      <c r="C18639" s="0" t="n">
        <v>57</v>
      </c>
      <c r="D18639" s="0" t="s">
        <v>10</v>
      </c>
      <c r="F18639" s="1" t="n">
        <f aca="false">(C18639/B18639^2)</f>
        <v>15.3024242261537</v>
      </c>
    </row>
    <row r="18640" customFormat="false" ht="13.8" hidden="false" customHeight="false" outlineLevel="0" collapsed="false">
      <c r="A18640" s="0" t="s">
        <v>18647</v>
      </c>
      <c r="B18640" s="0" t="n">
        <v>1.76</v>
      </c>
      <c r="C18640" s="0" t="n">
        <v>98</v>
      </c>
      <c r="D18640" s="0" t="s">
        <v>7</v>
      </c>
      <c r="F18640" s="1" t="n">
        <f aca="false">(C18640/B18640^2)</f>
        <v>31.6373966942149</v>
      </c>
    </row>
    <row r="18641" customFormat="false" ht="13.8" hidden="false" customHeight="false" outlineLevel="0" collapsed="false">
      <c r="A18641" s="0" t="s">
        <v>18648</v>
      </c>
      <c r="B18641" s="0" t="n">
        <v>1.6</v>
      </c>
      <c r="C18641" s="0" t="n">
        <v>114</v>
      </c>
      <c r="D18641" s="0" t="s">
        <v>7</v>
      </c>
      <c r="F18641" s="1" t="n">
        <f aca="false">(C18641/B18641^2)</f>
        <v>44.53125</v>
      </c>
    </row>
    <row r="18642" customFormat="false" ht="13.8" hidden="false" customHeight="false" outlineLevel="0" collapsed="false">
      <c r="A18642" s="0" t="s">
        <v>18649</v>
      </c>
      <c r="B18642" s="0" t="n">
        <v>1.71</v>
      </c>
      <c r="C18642" s="0" t="n">
        <v>100</v>
      </c>
      <c r="D18642" s="0" t="s">
        <v>7</v>
      </c>
      <c r="F18642" s="1" t="n">
        <f aca="false">(C18642/B18642^2)</f>
        <v>34.1985568209022</v>
      </c>
    </row>
    <row r="18643" customFormat="false" ht="13.8" hidden="false" customHeight="false" outlineLevel="0" collapsed="false">
      <c r="A18643" s="0" t="s">
        <v>18650</v>
      </c>
      <c r="B18643" s="0" t="n">
        <v>1.61</v>
      </c>
      <c r="C18643" s="0" t="n">
        <v>109</v>
      </c>
      <c r="D18643" s="0" t="s">
        <v>7</v>
      </c>
      <c r="F18643" s="1" t="n">
        <f aca="false">(C18643/B18643^2)</f>
        <v>42.0508468037499</v>
      </c>
    </row>
    <row r="18644" customFormat="false" ht="13.8" hidden="false" customHeight="false" outlineLevel="0" collapsed="false">
      <c r="A18644" s="0" t="s">
        <v>18651</v>
      </c>
      <c r="B18644" s="0" t="n">
        <v>1.72</v>
      </c>
      <c r="C18644" s="0" t="n">
        <v>72</v>
      </c>
      <c r="D18644" s="0" t="s">
        <v>10</v>
      </c>
      <c r="F18644" s="1" t="n">
        <f aca="false">(C18644/B18644^2)</f>
        <v>24.3374797187669</v>
      </c>
    </row>
    <row r="18645" customFormat="false" ht="13.8" hidden="false" customHeight="false" outlineLevel="0" collapsed="false">
      <c r="A18645" s="0" t="s">
        <v>18652</v>
      </c>
      <c r="B18645" s="0" t="n">
        <v>1.51</v>
      </c>
      <c r="C18645" s="0" t="n">
        <v>105</v>
      </c>
      <c r="D18645" s="0" t="s">
        <v>7</v>
      </c>
      <c r="F18645" s="1" t="n">
        <f aca="false">(C18645/B18645^2)</f>
        <v>46.0506118152713</v>
      </c>
    </row>
    <row r="18646" customFormat="false" ht="13.8" hidden="false" customHeight="false" outlineLevel="0" collapsed="false">
      <c r="A18646" s="0" t="s">
        <v>18653</v>
      </c>
      <c r="B18646" s="0" t="n">
        <v>1.57</v>
      </c>
      <c r="C18646" s="0" t="n">
        <v>119</v>
      </c>
      <c r="D18646" s="0" t="s">
        <v>7</v>
      </c>
      <c r="F18646" s="1" t="n">
        <f aca="false">(C18646/B18646^2)</f>
        <v>48.2778206012414</v>
      </c>
    </row>
    <row r="18647" customFormat="false" ht="13.8" hidden="false" customHeight="false" outlineLevel="0" collapsed="false">
      <c r="A18647" s="0" t="s">
        <v>18654</v>
      </c>
      <c r="B18647" s="0" t="n">
        <v>1.5</v>
      </c>
      <c r="C18647" s="0" t="n">
        <v>92</v>
      </c>
      <c r="D18647" s="0" t="s">
        <v>7</v>
      </c>
      <c r="F18647" s="1" t="n">
        <f aca="false">(C18647/B18647^2)</f>
        <v>40.8888888888889</v>
      </c>
    </row>
    <row r="18648" customFormat="false" ht="13.8" hidden="false" customHeight="false" outlineLevel="0" collapsed="false">
      <c r="A18648" s="0" t="s">
        <v>18655</v>
      </c>
      <c r="B18648" s="0" t="n">
        <v>1.7</v>
      </c>
      <c r="C18648" s="0" t="n">
        <v>99</v>
      </c>
      <c r="D18648" s="0" t="s">
        <v>7</v>
      </c>
      <c r="F18648" s="1" t="n">
        <f aca="false">(C18648/B18648^2)</f>
        <v>34.2560553633218</v>
      </c>
    </row>
    <row r="18649" customFormat="false" ht="13.8" hidden="false" customHeight="false" outlineLevel="0" collapsed="false">
      <c r="A18649" s="0" t="s">
        <v>18656</v>
      </c>
      <c r="B18649" s="0" t="n">
        <v>1.45</v>
      </c>
      <c r="C18649" s="0" t="n">
        <v>40</v>
      </c>
      <c r="D18649" s="0" t="s">
        <v>10</v>
      </c>
      <c r="F18649" s="1" t="n">
        <f aca="false">(C18649/B18649^2)</f>
        <v>19.0249702734839</v>
      </c>
    </row>
    <row r="18650" customFormat="false" ht="13.8" hidden="false" customHeight="false" outlineLevel="0" collapsed="false">
      <c r="A18650" s="0" t="s">
        <v>18657</v>
      </c>
      <c r="B18650" s="0" t="n">
        <v>1.95</v>
      </c>
      <c r="C18650" s="0" t="n">
        <v>91</v>
      </c>
      <c r="D18650" s="0" t="s">
        <v>10</v>
      </c>
      <c r="F18650" s="1" t="n">
        <f aca="false">(C18650/B18650^2)</f>
        <v>23.9316239316239</v>
      </c>
    </row>
    <row r="18651" customFormat="false" ht="13.8" hidden="false" customHeight="false" outlineLevel="0" collapsed="false">
      <c r="A18651" s="0" t="s">
        <v>18658</v>
      </c>
      <c r="B18651" s="0" t="n">
        <v>1.64</v>
      </c>
      <c r="C18651" s="0" t="n">
        <v>119</v>
      </c>
      <c r="D18651" s="0" t="s">
        <v>7</v>
      </c>
      <c r="F18651" s="1" t="n">
        <f aca="false">(C18651/B18651^2)</f>
        <v>44.244497323022</v>
      </c>
    </row>
    <row r="18652" customFormat="false" ht="13.8" hidden="false" customHeight="false" outlineLevel="0" collapsed="false">
      <c r="A18652" s="0" t="s">
        <v>18659</v>
      </c>
      <c r="B18652" s="0" t="n">
        <v>1.6</v>
      </c>
      <c r="C18652" s="0" t="n">
        <v>43</v>
      </c>
      <c r="D18652" s="0" t="s">
        <v>10</v>
      </c>
      <c r="F18652" s="1" t="n">
        <f aca="false">(C18652/B18652^2)</f>
        <v>16.796875</v>
      </c>
    </row>
    <row r="18653" customFormat="false" ht="13.8" hidden="false" customHeight="false" outlineLevel="0" collapsed="false">
      <c r="A18653" s="0" t="s">
        <v>18660</v>
      </c>
      <c r="B18653" s="0" t="n">
        <v>1.68</v>
      </c>
      <c r="C18653" s="0" t="n">
        <v>45</v>
      </c>
      <c r="D18653" s="0" t="s">
        <v>10</v>
      </c>
      <c r="F18653" s="1" t="n">
        <f aca="false">(C18653/B18653^2)</f>
        <v>15.9438775510204</v>
      </c>
    </row>
    <row r="18654" customFormat="false" ht="13.8" hidden="false" customHeight="false" outlineLevel="0" collapsed="false">
      <c r="A18654" s="0" t="s">
        <v>18661</v>
      </c>
      <c r="B18654" s="0" t="n">
        <v>1.75</v>
      </c>
      <c r="C18654" s="0" t="n">
        <v>85</v>
      </c>
      <c r="D18654" s="0" t="s">
        <v>10</v>
      </c>
      <c r="F18654" s="1" t="n">
        <f aca="false">(C18654/B18654^2)</f>
        <v>27.7551020408163</v>
      </c>
    </row>
    <row r="18655" customFormat="false" ht="13.8" hidden="false" customHeight="false" outlineLevel="0" collapsed="false">
      <c r="A18655" s="0" t="s">
        <v>18662</v>
      </c>
      <c r="B18655" s="0" t="n">
        <v>1.61</v>
      </c>
      <c r="C18655" s="0" t="n">
        <v>55</v>
      </c>
      <c r="D18655" s="0" t="s">
        <v>10</v>
      </c>
      <c r="F18655" s="1" t="n">
        <f aca="false">(C18655/B18655^2)</f>
        <v>21.2183171945527</v>
      </c>
    </row>
    <row r="18656" customFormat="false" ht="13.8" hidden="false" customHeight="false" outlineLevel="0" collapsed="false">
      <c r="A18656" s="0" t="s">
        <v>18663</v>
      </c>
      <c r="B18656" s="0" t="n">
        <v>1.59</v>
      </c>
      <c r="C18656" s="0" t="n">
        <v>41</v>
      </c>
      <c r="D18656" s="0" t="s">
        <v>10</v>
      </c>
      <c r="F18656" s="1" t="n">
        <f aca="false">(C18656/B18656^2)</f>
        <v>16.2177129069262</v>
      </c>
    </row>
    <row r="18657" customFormat="false" ht="13.8" hidden="false" customHeight="false" outlineLevel="0" collapsed="false">
      <c r="A18657" s="0" t="s">
        <v>18664</v>
      </c>
      <c r="B18657" s="0" t="n">
        <v>1.67</v>
      </c>
      <c r="C18657" s="0" t="n">
        <v>42</v>
      </c>
      <c r="D18657" s="0" t="s">
        <v>10</v>
      </c>
      <c r="F18657" s="1" t="n">
        <f aca="false">(C18657/B18657^2)</f>
        <v>15.0597009573667</v>
      </c>
    </row>
    <row r="18658" customFormat="false" ht="13.8" hidden="false" customHeight="false" outlineLevel="0" collapsed="false">
      <c r="A18658" s="0" t="s">
        <v>18665</v>
      </c>
      <c r="B18658" s="0" t="n">
        <v>1.43</v>
      </c>
      <c r="C18658" s="0" t="n">
        <v>93</v>
      </c>
      <c r="D18658" s="0" t="s">
        <v>7</v>
      </c>
      <c r="F18658" s="1" t="n">
        <f aca="false">(C18658/B18658^2)</f>
        <v>45.4789965279476</v>
      </c>
    </row>
    <row r="18659" customFormat="false" ht="13.8" hidden="false" customHeight="false" outlineLevel="0" collapsed="false">
      <c r="A18659" s="0" t="s">
        <v>18666</v>
      </c>
      <c r="B18659" s="0" t="n">
        <v>1.92</v>
      </c>
      <c r="C18659" s="0" t="n">
        <v>43</v>
      </c>
      <c r="D18659" s="0" t="s">
        <v>10</v>
      </c>
      <c r="E18659" s="0" t="s">
        <v>24</v>
      </c>
      <c r="F18659" s="1" t="n">
        <f aca="false">(C18659/B18659^2)</f>
        <v>11.6644965277778</v>
      </c>
    </row>
    <row r="18660" customFormat="false" ht="13.8" hidden="false" customHeight="false" outlineLevel="0" collapsed="false">
      <c r="A18660" s="0" t="s">
        <v>18667</v>
      </c>
      <c r="B18660" s="0" t="n">
        <v>1.49</v>
      </c>
      <c r="C18660" s="0" t="n">
        <v>111</v>
      </c>
      <c r="D18660" s="0" t="s">
        <v>7</v>
      </c>
      <c r="F18660" s="1" t="n">
        <f aca="false">(C18660/B18660^2)</f>
        <v>49.997747849196</v>
      </c>
    </row>
    <row r="18661" customFormat="false" ht="13.8" hidden="false" customHeight="false" outlineLevel="0" collapsed="false">
      <c r="A18661" s="0" t="s">
        <v>18668</v>
      </c>
      <c r="B18661" s="0" t="n">
        <v>1.75</v>
      </c>
      <c r="C18661" s="0" t="n">
        <v>113</v>
      </c>
      <c r="D18661" s="0" t="s">
        <v>7</v>
      </c>
      <c r="F18661" s="1" t="n">
        <f aca="false">(C18661/B18661^2)</f>
        <v>36.8979591836735</v>
      </c>
    </row>
    <row r="18662" customFormat="false" ht="13.8" hidden="false" customHeight="false" outlineLevel="0" collapsed="false">
      <c r="A18662" s="0" t="s">
        <v>18669</v>
      </c>
      <c r="B18662" s="0" t="n">
        <v>1.53</v>
      </c>
      <c r="C18662" s="0" t="n">
        <v>68</v>
      </c>
      <c r="D18662" s="0" t="s">
        <v>10</v>
      </c>
      <c r="F18662" s="1" t="n">
        <f aca="false">(C18662/B18662^2)</f>
        <v>29.0486564996369</v>
      </c>
    </row>
    <row r="18663" customFormat="false" ht="13.8" hidden="false" customHeight="false" outlineLevel="0" collapsed="false">
      <c r="A18663" s="0" t="s">
        <v>18670</v>
      </c>
      <c r="B18663" s="0" t="n">
        <v>1.68</v>
      </c>
      <c r="C18663" s="0" t="n">
        <v>71</v>
      </c>
      <c r="D18663" s="0" t="s">
        <v>10</v>
      </c>
      <c r="F18663" s="1" t="n">
        <f aca="false">(C18663/B18663^2)</f>
        <v>25.15589569161</v>
      </c>
    </row>
    <row r="18664" customFormat="false" ht="13.8" hidden="false" customHeight="false" outlineLevel="0" collapsed="false">
      <c r="A18664" s="0" t="s">
        <v>18671</v>
      </c>
      <c r="B18664" s="0" t="n">
        <v>1.86</v>
      </c>
      <c r="C18664" s="0" t="n">
        <v>93</v>
      </c>
      <c r="D18664" s="0" t="s">
        <v>10</v>
      </c>
      <c r="F18664" s="1" t="n">
        <f aca="false">(C18664/B18664^2)</f>
        <v>26.8817204301075</v>
      </c>
    </row>
    <row r="18665" customFormat="false" ht="13.8" hidden="false" customHeight="false" outlineLevel="0" collapsed="false">
      <c r="A18665" s="0" t="s">
        <v>18672</v>
      </c>
      <c r="B18665" s="0" t="n">
        <v>1.79</v>
      </c>
      <c r="C18665" s="0" t="n">
        <v>105</v>
      </c>
      <c r="D18665" s="0" t="s">
        <v>7</v>
      </c>
      <c r="F18665" s="1" t="n">
        <f aca="false">(C18665/B18665^2)</f>
        <v>32.7705127805</v>
      </c>
    </row>
    <row r="18666" customFormat="false" ht="13.8" hidden="false" customHeight="false" outlineLevel="0" collapsed="false">
      <c r="A18666" s="0" t="s">
        <v>18673</v>
      </c>
      <c r="B18666" s="0" t="n">
        <v>1.68</v>
      </c>
      <c r="C18666" s="0" t="n">
        <v>41</v>
      </c>
      <c r="D18666" s="0" t="s">
        <v>10</v>
      </c>
      <c r="E18666" s="0" t="s">
        <v>24</v>
      </c>
      <c r="F18666" s="1" t="n">
        <f aca="false">(C18666/B18666^2)</f>
        <v>14.5266439909297</v>
      </c>
    </row>
    <row r="18667" customFormat="false" ht="13.8" hidden="false" customHeight="false" outlineLevel="0" collapsed="false">
      <c r="A18667" s="0" t="s">
        <v>18674</v>
      </c>
      <c r="B18667" s="0" t="n">
        <v>1.72</v>
      </c>
      <c r="C18667" s="0" t="n">
        <v>46</v>
      </c>
      <c r="D18667" s="0" t="s">
        <v>10</v>
      </c>
      <c r="F18667" s="1" t="n">
        <f aca="false">(C18667/B18667^2)</f>
        <v>15.5489453758789</v>
      </c>
    </row>
    <row r="18668" customFormat="false" ht="13.8" hidden="false" customHeight="false" outlineLevel="0" collapsed="false">
      <c r="A18668" s="0" t="s">
        <v>18675</v>
      </c>
      <c r="B18668" s="0" t="n">
        <v>1.93</v>
      </c>
      <c r="C18668" s="0" t="n">
        <v>80</v>
      </c>
      <c r="D18668" s="0" t="s">
        <v>10</v>
      </c>
      <c r="F18668" s="1" t="n">
        <f aca="false">(C18668/B18668^2)</f>
        <v>21.4770866331982</v>
      </c>
    </row>
    <row r="18669" customFormat="false" ht="13.8" hidden="false" customHeight="false" outlineLevel="0" collapsed="false">
      <c r="A18669" s="0" t="s">
        <v>18676</v>
      </c>
      <c r="B18669" s="0" t="n">
        <v>1.55</v>
      </c>
      <c r="C18669" s="0" t="n">
        <v>59</v>
      </c>
      <c r="D18669" s="0" t="s">
        <v>10</v>
      </c>
      <c r="F18669" s="1" t="n">
        <f aca="false">(C18669/B18669^2)</f>
        <v>24.5577523413111</v>
      </c>
    </row>
    <row r="18670" customFormat="false" ht="13.8" hidden="false" customHeight="false" outlineLevel="0" collapsed="false">
      <c r="A18670" s="0" t="s">
        <v>18677</v>
      </c>
      <c r="B18670" s="0" t="n">
        <v>1.89</v>
      </c>
      <c r="C18670" s="0" t="n">
        <v>81</v>
      </c>
      <c r="D18670" s="0" t="s">
        <v>10</v>
      </c>
      <c r="F18670" s="1" t="n">
        <f aca="false">(C18670/B18670^2)</f>
        <v>22.6757369614513</v>
      </c>
    </row>
    <row r="18671" customFormat="false" ht="13.8" hidden="false" customHeight="false" outlineLevel="0" collapsed="false">
      <c r="A18671" s="0" t="s">
        <v>18678</v>
      </c>
      <c r="B18671" s="0" t="n">
        <v>1.61</v>
      </c>
      <c r="C18671" s="0" t="n">
        <v>82</v>
      </c>
      <c r="D18671" s="0" t="s">
        <v>7</v>
      </c>
      <c r="F18671" s="1" t="n">
        <f aca="false">(C18671/B18671^2)</f>
        <v>31.6345819991513</v>
      </c>
    </row>
    <row r="18672" customFormat="false" ht="13.8" hidden="false" customHeight="false" outlineLevel="0" collapsed="false">
      <c r="A18672" s="0" t="s">
        <v>18679</v>
      </c>
      <c r="B18672" s="0" t="n">
        <v>1.52</v>
      </c>
      <c r="C18672" s="0" t="n">
        <v>119</v>
      </c>
      <c r="D18672" s="0" t="s">
        <v>7</v>
      </c>
      <c r="F18672" s="1" t="n">
        <f aca="false">(C18672/B18672^2)</f>
        <v>51.5062326869806</v>
      </c>
    </row>
    <row r="18673" customFormat="false" ht="13.8" hidden="false" customHeight="false" outlineLevel="0" collapsed="false">
      <c r="A18673" s="0" t="s">
        <v>18680</v>
      </c>
      <c r="B18673" s="0" t="n">
        <v>1.64</v>
      </c>
      <c r="C18673" s="0" t="n">
        <v>107</v>
      </c>
      <c r="D18673" s="0" t="s">
        <v>7</v>
      </c>
      <c r="F18673" s="1" t="n">
        <f aca="false">(C18673/B18673^2)</f>
        <v>39.7828673408685</v>
      </c>
    </row>
    <row r="18674" customFormat="false" ht="13.8" hidden="false" customHeight="false" outlineLevel="0" collapsed="false">
      <c r="A18674" s="0" t="s">
        <v>18681</v>
      </c>
      <c r="B18674" s="0" t="n">
        <v>1.72</v>
      </c>
      <c r="C18674" s="0" t="n">
        <v>64</v>
      </c>
      <c r="D18674" s="0" t="s">
        <v>10</v>
      </c>
      <c r="F18674" s="1" t="n">
        <f aca="false">(C18674/B18674^2)</f>
        <v>21.6333153055706</v>
      </c>
    </row>
    <row r="18675" customFormat="false" ht="13.8" hidden="false" customHeight="false" outlineLevel="0" collapsed="false">
      <c r="A18675" s="0" t="s">
        <v>18682</v>
      </c>
      <c r="B18675" s="0" t="n">
        <v>1.76</v>
      </c>
      <c r="C18675" s="0" t="n">
        <v>78</v>
      </c>
      <c r="D18675" s="0" t="s">
        <v>10</v>
      </c>
      <c r="F18675" s="1" t="n">
        <f aca="false">(C18675/B18675^2)</f>
        <v>25.1807851239669</v>
      </c>
    </row>
    <row r="18676" customFormat="false" ht="13.8" hidden="false" customHeight="false" outlineLevel="0" collapsed="false">
      <c r="A18676" s="0" t="s">
        <v>18683</v>
      </c>
      <c r="B18676" s="0" t="n">
        <v>1.47</v>
      </c>
      <c r="C18676" s="0" t="n">
        <v>47</v>
      </c>
      <c r="D18676" s="0" t="s">
        <v>10</v>
      </c>
      <c r="F18676" s="1" t="n">
        <f aca="false">(C18676/B18676^2)</f>
        <v>21.7501966773104</v>
      </c>
    </row>
    <row r="18677" customFormat="false" ht="13.8" hidden="false" customHeight="false" outlineLevel="0" collapsed="false">
      <c r="A18677" s="0" t="s">
        <v>18684</v>
      </c>
      <c r="B18677" s="0" t="n">
        <v>1.52</v>
      </c>
      <c r="C18677" s="0" t="n">
        <v>49</v>
      </c>
      <c r="D18677" s="0" t="s">
        <v>10</v>
      </c>
      <c r="F18677" s="1" t="n">
        <f aca="false">(C18677/B18677^2)</f>
        <v>21.2084487534626</v>
      </c>
    </row>
    <row r="18678" customFormat="false" ht="13.8" hidden="false" customHeight="false" outlineLevel="0" collapsed="false">
      <c r="A18678" s="0" t="s">
        <v>18685</v>
      </c>
      <c r="B18678" s="0" t="n">
        <v>1.43</v>
      </c>
      <c r="C18678" s="0" t="n">
        <v>86</v>
      </c>
      <c r="D18678" s="0" t="s">
        <v>7</v>
      </c>
      <c r="F18678" s="1" t="n">
        <f aca="false">(C18678/B18678^2)</f>
        <v>42.0558462516505</v>
      </c>
    </row>
    <row r="18679" customFormat="false" ht="13.8" hidden="false" customHeight="false" outlineLevel="0" collapsed="false">
      <c r="A18679" s="0" t="s">
        <v>18686</v>
      </c>
      <c r="B18679" s="0" t="n">
        <v>1.79</v>
      </c>
      <c r="C18679" s="0" t="n">
        <v>107</v>
      </c>
      <c r="D18679" s="0" t="s">
        <v>7</v>
      </c>
      <c r="F18679" s="1" t="n">
        <f aca="false">(C18679/B18679^2)</f>
        <v>33.3947130239381</v>
      </c>
    </row>
    <row r="18680" customFormat="false" ht="13.8" hidden="false" customHeight="false" outlineLevel="0" collapsed="false">
      <c r="A18680" s="0" t="s">
        <v>18687</v>
      </c>
      <c r="B18680" s="0" t="n">
        <v>1.49</v>
      </c>
      <c r="C18680" s="0" t="n">
        <v>54</v>
      </c>
      <c r="D18680" s="0" t="s">
        <v>10</v>
      </c>
      <c r="F18680" s="1" t="n">
        <f aca="false">(C18680/B18680^2)</f>
        <v>24.3232286833926</v>
      </c>
    </row>
    <row r="18681" customFormat="false" ht="13.8" hidden="false" customHeight="false" outlineLevel="0" collapsed="false">
      <c r="A18681" s="0" t="s">
        <v>18688</v>
      </c>
      <c r="B18681" s="0" t="n">
        <v>1.43</v>
      </c>
      <c r="C18681" s="0" t="n">
        <v>66</v>
      </c>
      <c r="D18681" s="0" t="s">
        <v>7</v>
      </c>
      <c r="F18681" s="1" t="n">
        <f aca="false">(C18681/B18681^2)</f>
        <v>32.2754168908015</v>
      </c>
    </row>
    <row r="18682" customFormat="false" ht="13.8" hidden="false" customHeight="false" outlineLevel="0" collapsed="false">
      <c r="A18682" s="0" t="s">
        <v>18689</v>
      </c>
      <c r="B18682" s="0" t="n">
        <v>1.55</v>
      </c>
      <c r="C18682" s="0" t="n">
        <v>55</v>
      </c>
      <c r="D18682" s="0" t="s">
        <v>10</v>
      </c>
      <c r="F18682" s="1" t="n">
        <f aca="false">(C18682/B18682^2)</f>
        <v>22.8928199791883</v>
      </c>
    </row>
    <row r="18683" customFormat="false" ht="13.8" hidden="false" customHeight="false" outlineLevel="0" collapsed="false">
      <c r="A18683" s="0" t="s">
        <v>18690</v>
      </c>
      <c r="B18683" s="0" t="n">
        <v>1.47</v>
      </c>
      <c r="C18683" s="0" t="n">
        <v>98</v>
      </c>
      <c r="D18683" s="0" t="s">
        <v>7</v>
      </c>
      <c r="F18683" s="1" t="n">
        <f aca="false">(C18683/B18683^2)</f>
        <v>45.3514739229025</v>
      </c>
    </row>
    <row r="18684" customFormat="false" ht="13.8" hidden="false" customHeight="false" outlineLevel="0" collapsed="false">
      <c r="A18684" s="0" t="s">
        <v>18691</v>
      </c>
      <c r="B18684" s="0" t="n">
        <v>1.61</v>
      </c>
      <c r="C18684" s="0" t="n">
        <v>62</v>
      </c>
      <c r="D18684" s="0" t="s">
        <v>10</v>
      </c>
      <c r="F18684" s="1" t="n">
        <f aca="false">(C18684/B18684^2)</f>
        <v>23.9188302920412</v>
      </c>
    </row>
    <row r="18685" customFormat="false" ht="13.8" hidden="false" customHeight="false" outlineLevel="0" collapsed="false">
      <c r="A18685" s="0" t="s">
        <v>18692</v>
      </c>
      <c r="B18685" s="0" t="n">
        <v>1.56</v>
      </c>
      <c r="C18685" s="0" t="n">
        <v>90</v>
      </c>
      <c r="D18685" s="0" t="s">
        <v>7</v>
      </c>
      <c r="F18685" s="1" t="n">
        <f aca="false">(C18685/B18685^2)</f>
        <v>36.9822485207101</v>
      </c>
    </row>
    <row r="18686" customFormat="false" ht="13.8" hidden="false" customHeight="false" outlineLevel="0" collapsed="false">
      <c r="A18686" s="0" t="s">
        <v>18693</v>
      </c>
      <c r="B18686" s="0" t="n">
        <v>1.92</v>
      </c>
      <c r="C18686" s="0" t="n">
        <v>61</v>
      </c>
      <c r="D18686" s="0" t="s">
        <v>10</v>
      </c>
      <c r="F18686" s="1" t="n">
        <f aca="false">(C18686/B18686^2)</f>
        <v>16.5473090277778</v>
      </c>
    </row>
    <row r="18687" customFormat="false" ht="13.8" hidden="false" customHeight="false" outlineLevel="0" collapsed="false">
      <c r="A18687" s="0" t="s">
        <v>18694</v>
      </c>
      <c r="B18687" s="0" t="n">
        <v>1.95</v>
      </c>
      <c r="C18687" s="0" t="n">
        <v>58</v>
      </c>
      <c r="D18687" s="0" t="s">
        <v>10</v>
      </c>
      <c r="F18687" s="1" t="n">
        <f aca="false">(C18687/B18687^2)</f>
        <v>15.2531229454306</v>
      </c>
    </row>
    <row r="18688" customFormat="false" ht="13.8" hidden="false" customHeight="false" outlineLevel="0" collapsed="false">
      <c r="A18688" s="0" t="s">
        <v>18695</v>
      </c>
      <c r="B18688" s="0" t="n">
        <v>1.86</v>
      </c>
      <c r="C18688" s="0" t="n">
        <v>67</v>
      </c>
      <c r="D18688" s="0" t="s">
        <v>10</v>
      </c>
      <c r="F18688" s="1" t="n">
        <f aca="false">(C18688/B18688^2)</f>
        <v>19.3664007399699</v>
      </c>
    </row>
    <row r="18689" customFormat="false" ht="13.8" hidden="false" customHeight="false" outlineLevel="0" collapsed="false">
      <c r="A18689" s="0" t="s">
        <v>18696</v>
      </c>
      <c r="B18689" s="0" t="n">
        <v>1.54</v>
      </c>
      <c r="C18689" s="0" t="n">
        <v>101</v>
      </c>
      <c r="D18689" s="0" t="s">
        <v>7</v>
      </c>
      <c r="F18689" s="1" t="n">
        <f aca="false">(C18689/B18689^2)</f>
        <v>42.5872828470231</v>
      </c>
    </row>
    <row r="18690" customFormat="false" ht="13.8" hidden="false" customHeight="false" outlineLevel="0" collapsed="false">
      <c r="A18690" s="0" t="s">
        <v>18697</v>
      </c>
      <c r="B18690" s="0" t="n">
        <v>1.54</v>
      </c>
      <c r="C18690" s="0" t="n">
        <v>82</v>
      </c>
      <c r="D18690" s="0" t="s">
        <v>7</v>
      </c>
      <c r="F18690" s="1" t="n">
        <f aca="false">(C18690/B18690^2)</f>
        <v>34.575813796593</v>
      </c>
    </row>
    <row r="18691" customFormat="false" ht="13.8" hidden="false" customHeight="false" outlineLevel="0" collapsed="false">
      <c r="A18691" s="0" t="s">
        <v>18698</v>
      </c>
      <c r="B18691" s="0" t="n">
        <v>1.87</v>
      </c>
      <c r="C18691" s="0" t="n">
        <v>99</v>
      </c>
      <c r="D18691" s="0" t="s">
        <v>10</v>
      </c>
      <c r="F18691" s="1" t="n">
        <f aca="false">(C18691/B18691^2)</f>
        <v>28.3107895564643</v>
      </c>
    </row>
    <row r="18692" customFormat="false" ht="13.8" hidden="false" customHeight="false" outlineLevel="0" collapsed="false">
      <c r="A18692" s="0" t="s">
        <v>18699</v>
      </c>
      <c r="B18692" s="0" t="n">
        <v>1.48</v>
      </c>
      <c r="C18692" s="0" t="n">
        <v>111</v>
      </c>
      <c r="D18692" s="0" t="s">
        <v>7</v>
      </c>
      <c r="F18692" s="1" t="n">
        <f aca="false">(C18692/B18692^2)</f>
        <v>50.6756756756757</v>
      </c>
    </row>
    <row r="18693" customFormat="false" ht="13.8" hidden="false" customHeight="false" outlineLevel="0" collapsed="false">
      <c r="A18693" s="0" t="s">
        <v>18700</v>
      </c>
      <c r="B18693" s="0" t="n">
        <v>1.53</v>
      </c>
      <c r="C18693" s="0" t="n">
        <v>117</v>
      </c>
      <c r="D18693" s="0" t="s">
        <v>7</v>
      </c>
      <c r="F18693" s="1" t="n">
        <f aca="false">(C18693/B18693^2)</f>
        <v>49.9807766243752</v>
      </c>
    </row>
    <row r="18694" customFormat="false" ht="13.8" hidden="false" customHeight="false" outlineLevel="0" collapsed="false">
      <c r="A18694" s="0" t="s">
        <v>18701</v>
      </c>
      <c r="B18694" s="0" t="n">
        <v>1.79</v>
      </c>
      <c r="C18694" s="0" t="n">
        <v>86</v>
      </c>
      <c r="D18694" s="0" t="s">
        <v>10</v>
      </c>
      <c r="F18694" s="1" t="n">
        <f aca="false">(C18694/B18694^2)</f>
        <v>26.8406104678381</v>
      </c>
    </row>
    <row r="18695" customFormat="false" ht="13.8" hidden="false" customHeight="false" outlineLevel="0" collapsed="false">
      <c r="A18695" s="0" t="s">
        <v>18702</v>
      </c>
      <c r="B18695" s="0" t="n">
        <v>1.69</v>
      </c>
      <c r="C18695" s="0" t="n">
        <v>73</v>
      </c>
      <c r="D18695" s="0" t="s">
        <v>10</v>
      </c>
      <c r="F18695" s="1" t="n">
        <f aca="false">(C18695/B18695^2)</f>
        <v>25.5593291551416</v>
      </c>
    </row>
    <row r="18696" customFormat="false" ht="13.8" hidden="false" customHeight="false" outlineLevel="0" collapsed="false">
      <c r="A18696" s="0" t="s">
        <v>18703</v>
      </c>
      <c r="B18696" s="0" t="n">
        <v>1.46</v>
      </c>
      <c r="C18696" s="0" t="n">
        <v>72</v>
      </c>
      <c r="D18696" s="0" t="s">
        <v>7</v>
      </c>
      <c r="F18696" s="1" t="n">
        <f aca="false">(C18696/B18696^2)</f>
        <v>33.7774441733909</v>
      </c>
    </row>
    <row r="18697" customFormat="false" ht="13.8" hidden="false" customHeight="false" outlineLevel="0" collapsed="false">
      <c r="A18697" s="0" t="s">
        <v>18704</v>
      </c>
      <c r="B18697" s="0" t="n">
        <v>1.74</v>
      </c>
      <c r="C18697" s="0" t="n">
        <v>78</v>
      </c>
      <c r="D18697" s="0" t="s">
        <v>10</v>
      </c>
      <c r="F18697" s="1" t="n">
        <f aca="false">(C18697/B18697^2)</f>
        <v>25.7629805786762</v>
      </c>
    </row>
    <row r="18698" customFormat="false" ht="13.8" hidden="false" customHeight="false" outlineLevel="0" collapsed="false">
      <c r="A18698" s="0" t="s">
        <v>18705</v>
      </c>
      <c r="B18698" s="0" t="n">
        <v>1.86</v>
      </c>
      <c r="C18698" s="0" t="n">
        <v>92</v>
      </c>
      <c r="D18698" s="0" t="s">
        <v>10</v>
      </c>
      <c r="F18698" s="1" t="n">
        <f aca="false">(C18698/B18698^2)</f>
        <v>26.5926696727945</v>
      </c>
    </row>
    <row r="18699" customFormat="false" ht="13.8" hidden="false" customHeight="false" outlineLevel="0" collapsed="false">
      <c r="A18699" s="0" t="s">
        <v>18706</v>
      </c>
      <c r="B18699" s="0" t="n">
        <v>1.43</v>
      </c>
      <c r="C18699" s="0" t="n">
        <v>117</v>
      </c>
      <c r="D18699" s="0" t="s">
        <v>7</v>
      </c>
      <c r="F18699" s="1" t="n">
        <f aca="false">(C18699/B18699^2)</f>
        <v>57.2155117609663</v>
      </c>
    </row>
    <row r="18700" customFormat="false" ht="13.8" hidden="false" customHeight="false" outlineLevel="0" collapsed="false">
      <c r="A18700" s="0" t="s">
        <v>18707</v>
      </c>
      <c r="B18700" s="0" t="n">
        <v>1.81</v>
      </c>
      <c r="C18700" s="0" t="n">
        <v>41</v>
      </c>
      <c r="D18700" s="0" t="s">
        <v>10</v>
      </c>
      <c r="E18700" s="0" t="s">
        <v>24</v>
      </c>
      <c r="F18700" s="1" t="n">
        <f aca="false">(C18700/B18700^2)</f>
        <v>12.5148804981533</v>
      </c>
    </row>
    <row r="18701" customFormat="false" ht="13.8" hidden="false" customHeight="false" outlineLevel="0" collapsed="false">
      <c r="A18701" s="0" t="s">
        <v>18708</v>
      </c>
      <c r="B18701" s="0" t="n">
        <v>1.77</v>
      </c>
      <c r="C18701" s="0" t="n">
        <v>105</v>
      </c>
      <c r="D18701" s="0" t="s">
        <v>7</v>
      </c>
      <c r="F18701" s="1" t="n">
        <f aca="false">(C18701/B18701^2)</f>
        <v>33.5152733888729</v>
      </c>
    </row>
    <row r="18702" customFormat="false" ht="13.8" hidden="false" customHeight="false" outlineLevel="0" collapsed="false">
      <c r="A18702" s="0" t="s">
        <v>18709</v>
      </c>
      <c r="B18702" s="0" t="n">
        <v>1.63</v>
      </c>
      <c r="C18702" s="0" t="n">
        <v>49</v>
      </c>
      <c r="D18702" s="0" t="s">
        <v>10</v>
      </c>
      <c r="F18702" s="1" t="n">
        <f aca="false">(C18702/B18702^2)</f>
        <v>18.4425458240807</v>
      </c>
    </row>
    <row r="18703" customFormat="false" ht="13.8" hidden="false" customHeight="false" outlineLevel="0" collapsed="false">
      <c r="A18703" s="0" t="s">
        <v>18710</v>
      </c>
      <c r="B18703" s="0" t="n">
        <v>1.51</v>
      </c>
      <c r="C18703" s="0" t="n">
        <v>42</v>
      </c>
      <c r="D18703" s="0" t="s">
        <v>10</v>
      </c>
      <c r="F18703" s="1" t="n">
        <f aca="false">(C18703/B18703^2)</f>
        <v>18.4202447261085</v>
      </c>
    </row>
    <row r="18704" customFormat="false" ht="13.8" hidden="false" customHeight="false" outlineLevel="0" collapsed="false">
      <c r="A18704" s="0" t="s">
        <v>18711</v>
      </c>
      <c r="B18704" s="0" t="n">
        <v>1.77</v>
      </c>
      <c r="C18704" s="0" t="n">
        <v>61</v>
      </c>
      <c r="D18704" s="0" t="s">
        <v>10</v>
      </c>
      <c r="F18704" s="1" t="n">
        <f aca="false">(C18704/B18704^2)</f>
        <v>19.4707778735357</v>
      </c>
    </row>
    <row r="18705" customFormat="false" ht="13.8" hidden="false" customHeight="false" outlineLevel="0" collapsed="false">
      <c r="A18705" s="0" t="s">
        <v>18712</v>
      </c>
      <c r="B18705" s="0" t="n">
        <v>1.51</v>
      </c>
      <c r="C18705" s="0" t="n">
        <v>103</v>
      </c>
      <c r="D18705" s="0" t="s">
        <v>7</v>
      </c>
      <c r="F18705" s="1" t="n">
        <f aca="false">(C18705/B18705^2)</f>
        <v>45.1734573045042</v>
      </c>
    </row>
    <row r="18706" customFormat="false" ht="13.8" hidden="false" customHeight="false" outlineLevel="0" collapsed="false">
      <c r="A18706" s="0" t="s">
        <v>18713</v>
      </c>
      <c r="B18706" s="0" t="n">
        <v>1.59</v>
      </c>
      <c r="C18706" s="0" t="n">
        <v>41</v>
      </c>
      <c r="D18706" s="0" t="s">
        <v>10</v>
      </c>
      <c r="F18706" s="1" t="n">
        <f aca="false">(C18706/B18706^2)</f>
        <v>16.2177129069262</v>
      </c>
    </row>
    <row r="18707" customFormat="false" ht="13.8" hidden="false" customHeight="false" outlineLevel="0" collapsed="false">
      <c r="A18707" s="0" t="s">
        <v>18714</v>
      </c>
      <c r="B18707" s="0" t="n">
        <v>1.8</v>
      </c>
      <c r="C18707" s="0" t="n">
        <v>90</v>
      </c>
      <c r="D18707" s="0" t="s">
        <v>10</v>
      </c>
      <c r="F18707" s="1" t="n">
        <f aca="false">(C18707/B18707^2)</f>
        <v>27.7777777777778</v>
      </c>
    </row>
    <row r="18708" customFormat="false" ht="13.8" hidden="false" customHeight="false" outlineLevel="0" collapsed="false">
      <c r="A18708" s="0" t="s">
        <v>18715</v>
      </c>
      <c r="B18708" s="0" t="n">
        <v>1.76</v>
      </c>
      <c r="C18708" s="0" t="n">
        <v>68</v>
      </c>
      <c r="D18708" s="0" t="s">
        <v>10</v>
      </c>
      <c r="F18708" s="1" t="n">
        <f aca="false">(C18708/B18708^2)</f>
        <v>21.952479338843</v>
      </c>
    </row>
    <row r="18709" customFormat="false" ht="13.8" hidden="false" customHeight="false" outlineLevel="0" collapsed="false">
      <c r="A18709" s="0" t="s">
        <v>18716</v>
      </c>
      <c r="B18709" s="0" t="n">
        <v>1.55</v>
      </c>
      <c r="C18709" s="0" t="n">
        <v>93</v>
      </c>
      <c r="D18709" s="0" t="s">
        <v>7</v>
      </c>
      <c r="F18709" s="1" t="n">
        <f aca="false">(C18709/B18709^2)</f>
        <v>38.7096774193548</v>
      </c>
    </row>
    <row r="18710" customFormat="false" ht="13.8" hidden="false" customHeight="false" outlineLevel="0" collapsed="false">
      <c r="A18710" s="0" t="s">
        <v>18717</v>
      </c>
      <c r="B18710" s="0" t="n">
        <v>1.61</v>
      </c>
      <c r="C18710" s="0" t="n">
        <v>103</v>
      </c>
      <c r="D18710" s="0" t="s">
        <v>7</v>
      </c>
      <c r="F18710" s="1" t="n">
        <f aca="false">(C18710/B18710^2)</f>
        <v>39.7361212916168</v>
      </c>
    </row>
    <row r="18711" customFormat="false" ht="13.8" hidden="false" customHeight="false" outlineLevel="0" collapsed="false">
      <c r="A18711" s="0" t="s">
        <v>18718</v>
      </c>
      <c r="B18711" s="0" t="n">
        <v>1.47</v>
      </c>
      <c r="C18711" s="0" t="n">
        <v>48</v>
      </c>
      <c r="D18711" s="0" t="s">
        <v>10</v>
      </c>
      <c r="F18711" s="1" t="n">
        <f aca="false">(C18711/B18711^2)</f>
        <v>22.2129668193808</v>
      </c>
    </row>
    <row r="18712" customFormat="false" ht="13.8" hidden="false" customHeight="false" outlineLevel="0" collapsed="false">
      <c r="A18712" s="0" t="s">
        <v>18719</v>
      </c>
      <c r="B18712" s="0" t="n">
        <v>1.78</v>
      </c>
      <c r="C18712" s="0" t="n">
        <v>109</v>
      </c>
      <c r="D18712" s="0" t="s">
        <v>7</v>
      </c>
      <c r="F18712" s="1" t="n">
        <f aca="false">(C18712/B18712^2)</f>
        <v>34.402221941674</v>
      </c>
    </row>
    <row r="18713" customFormat="false" ht="13.8" hidden="false" customHeight="false" outlineLevel="0" collapsed="false">
      <c r="A18713" s="0" t="s">
        <v>18720</v>
      </c>
      <c r="B18713" s="0" t="n">
        <v>1.88</v>
      </c>
      <c r="C18713" s="0" t="n">
        <v>107</v>
      </c>
      <c r="D18713" s="0" t="s">
        <v>7</v>
      </c>
      <c r="F18713" s="1" t="n">
        <f aca="false">(C18713/B18713^2)</f>
        <v>30.273879583522</v>
      </c>
    </row>
    <row r="18714" customFormat="false" ht="13.8" hidden="false" customHeight="false" outlineLevel="0" collapsed="false">
      <c r="A18714" s="0" t="s">
        <v>18721</v>
      </c>
      <c r="B18714" s="0" t="n">
        <v>1.73</v>
      </c>
      <c r="C18714" s="0" t="n">
        <v>42</v>
      </c>
      <c r="D18714" s="0" t="s">
        <v>10</v>
      </c>
      <c r="E18714" s="0" t="s">
        <v>24</v>
      </c>
      <c r="F18714" s="1" t="n">
        <f aca="false">(C18714/B18714^2)</f>
        <v>14.0332119349126</v>
      </c>
    </row>
    <row r="18715" customFormat="false" ht="13.8" hidden="false" customHeight="false" outlineLevel="0" collapsed="false">
      <c r="A18715" s="0" t="s">
        <v>18722</v>
      </c>
      <c r="B18715" s="0" t="n">
        <v>1.49</v>
      </c>
      <c r="C18715" s="0" t="n">
        <v>102</v>
      </c>
      <c r="D18715" s="0" t="s">
        <v>7</v>
      </c>
      <c r="F18715" s="1" t="n">
        <f aca="false">(C18715/B18715^2)</f>
        <v>45.9438764019639</v>
      </c>
    </row>
    <row r="18716" customFormat="false" ht="13.8" hidden="false" customHeight="false" outlineLevel="0" collapsed="false">
      <c r="A18716" s="0" t="s">
        <v>18723</v>
      </c>
      <c r="B18716" s="0" t="n">
        <v>1.66</v>
      </c>
      <c r="C18716" s="0" t="n">
        <v>47</v>
      </c>
      <c r="D18716" s="0" t="s">
        <v>10</v>
      </c>
      <c r="F18716" s="1" t="n">
        <f aca="false">(C18716/B18716^2)</f>
        <v>17.056176513282</v>
      </c>
    </row>
    <row r="18717" customFormat="false" ht="13.8" hidden="false" customHeight="false" outlineLevel="0" collapsed="false">
      <c r="A18717" s="0" t="s">
        <v>18724</v>
      </c>
      <c r="B18717" s="0" t="n">
        <v>1.93</v>
      </c>
      <c r="C18717" s="0" t="n">
        <v>79</v>
      </c>
      <c r="D18717" s="0" t="s">
        <v>10</v>
      </c>
      <c r="F18717" s="1" t="n">
        <f aca="false">(C18717/B18717^2)</f>
        <v>21.2086230502832</v>
      </c>
    </row>
    <row r="18718" customFormat="false" ht="13.8" hidden="false" customHeight="false" outlineLevel="0" collapsed="false">
      <c r="A18718" s="0" t="s">
        <v>18725</v>
      </c>
      <c r="B18718" s="0" t="n">
        <v>1.9</v>
      </c>
      <c r="C18718" s="0" t="n">
        <v>78</v>
      </c>
      <c r="D18718" s="0" t="s">
        <v>10</v>
      </c>
      <c r="F18718" s="1" t="n">
        <f aca="false">(C18718/B18718^2)</f>
        <v>21.606648199446</v>
      </c>
    </row>
    <row r="18719" customFormat="false" ht="13.8" hidden="false" customHeight="false" outlineLevel="0" collapsed="false">
      <c r="A18719" s="0" t="s">
        <v>18726</v>
      </c>
      <c r="B18719" s="0" t="n">
        <v>1.54</v>
      </c>
      <c r="C18719" s="0" t="n">
        <v>100</v>
      </c>
      <c r="D18719" s="0" t="s">
        <v>7</v>
      </c>
      <c r="F18719" s="1" t="n">
        <f aca="false">(C18719/B18719^2)</f>
        <v>42.165626581211</v>
      </c>
    </row>
    <row r="18720" customFormat="false" ht="13.8" hidden="false" customHeight="false" outlineLevel="0" collapsed="false">
      <c r="A18720" s="0" t="s">
        <v>18727</v>
      </c>
      <c r="B18720" s="0" t="n">
        <v>1.77</v>
      </c>
      <c r="C18720" s="0" t="n">
        <v>78</v>
      </c>
      <c r="D18720" s="0" t="s">
        <v>10</v>
      </c>
      <c r="F18720" s="1" t="n">
        <f aca="false">(C18720/B18720^2)</f>
        <v>24.8970602317342</v>
      </c>
    </row>
    <row r="18721" customFormat="false" ht="13.8" hidden="false" customHeight="false" outlineLevel="0" collapsed="false">
      <c r="A18721" s="0" t="s">
        <v>18728</v>
      </c>
      <c r="B18721" s="0" t="n">
        <v>1.74</v>
      </c>
      <c r="C18721" s="0" t="n">
        <v>44</v>
      </c>
      <c r="D18721" s="0" t="s">
        <v>10</v>
      </c>
      <c r="E18721" s="0" t="s">
        <v>24</v>
      </c>
      <c r="F18721" s="1" t="n">
        <f aca="false">(C18721/B18721^2)</f>
        <v>14.5329634033558</v>
      </c>
    </row>
    <row r="18722" customFormat="false" ht="13.8" hidden="false" customHeight="false" outlineLevel="0" collapsed="false">
      <c r="A18722" s="0" t="s">
        <v>18729</v>
      </c>
      <c r="B18722" s="0" t="n">
        <v>1.46</v>
      </c>
      <c r="C18722" s="0" t="n">
        <v>74</v>
      </c>
      <c r="D18722" s="0" t="s">
        <v>7</v>
      </c>
      <c r="F18722" s="1" t="n">
        <f aca="false">(C18722/B18722^2)</f>
        <v>34.7157065115406</v>
      </c>
    </row>
    <row r="18723" customFormat="false" ht="13.8" hidden="false" customHeight="false" outlineLevel="0" collapsed="false">
      <c r="A18723" s="0" t="s">
        <v>18730</v>
      </c>
      <c r="B18723" s="0" t="n">
        <v>1.43</v>
      </c>
      <c r="C18723" s="0" t="n">
        <v>100</v>
      </c>
      <c r="D18723" s="0" t="s">
        <v>7</v>
      </c>
      <c r="F18723" s="1" t="n">
        <f aca="false">(C18723/B18723^2)</f>
        <v>48.9021468042447</v>
      </c>
    </row>
    <row r="18724" customFormat="false" ht="13.8" hidden="false" customHeight="false" outlineLevel="0" collapsed="false">
      <c r="A18724" s="0" t="s">
        <v>18731</v>
      </c>
      <c r="B18724" s="0" t="n">
        <v>1.93</v>
      </c>
      <c r="C18724" s="0" t="n">
        <v>73</v>
      </c>
      <c r="D18724" s="0" t="s">
        <v>10</v>
      </c>
      <c r="F18724" s="1" t="n">
        <f aca="false">(C18724/B18724^2)</f>
        <v>19.5978415527934</v>
      </c>
    </row>
    <row r="18725" customFormat="false" ht="13.8" hidden="false" customHeight="false" outlineLevel="0" collapsed="false">
      <c r="A18725" s="0" t="s">
        <v>18732</v>
      </c>
      <c r="B18725" s="0" t="n">
        <v>1.61</v>
      </c>
      <c r="C18725" s="0" t="n">
        <v>59</v>
      </c>
      <c r="D18725" s="0" t="s">
        <v>10</v>
      </c>
      <c r="F18725" s="1" t="n">
        <f aca="false">(C18725/B18725^2)</f>
        <v>22.7614675359747</v>
      </c>
    </row>
    <row r="18726" customFormat="false" ht="13.8" hidden="false" customHeight="false" outlineLevel="0" collapsed="false">
      <c r="A18726" s="0" t="s">
        <v>18733</v>
      </c>
      <c r="B18726" s="0" t="n">
        <v>1.77</v>
      </c>
      <c r="C18726" s="0" t="n">
        <v>54</v>
      </c>
      <c r="D18726" s="0" t="s">
        <v>10</v>
      </c>
      <c r="F18726" s="1" t="n">
        <f aca="false">(C18726/B18726^2)</f>
        <v>17.2364263142775</v>
      </c>
    </row>
    <row r="18727" customFormat="false" ht="13.8" hidden="false" customHeight="false" outlineLevel="0" collapsed="false">
      <c r="A18727" s="0" t="s">
        <v>18734</v>
      </c>
      <c r="B18727" s="0" t="n">
        <v>1.75</v>
      </c>
      <c r="C18727" s="0" t="n">
        <v>46</v>
      </c>
      <c r="D18727" s="0" t="s">
        <v>10</v>
      </c>
      <c r="F18727" s="1" t="n">
        <f aca="false">(C18727/B18727^2)</f>
        <v>15.0204081632653</v>
      </c>
    </row>
    <row r="18728" customFormat="false" ht="13.8" hidden="false" customHeight="false" outlineLevel="0" collapsed="false">
      <c r="A18728" s="0" t="s">
        <v>18735</v>
      </c>
      <c r="B18728" s="0" t="n">
        <v>1.68</v>
      </c>
      <c r="C18728" s="0" t="n">
        <v>55</v>
      </c>
      <c r="D18728" s="0" t="s">
        <v>10</v>
      </c>
      <c r="F18728" s="1" t="n">
        <f aca="false">(C18728/B18728^2)</f>
        <v>19.4869614512472</v>
      </c>
    </row>
    <row r="18729" customFormat="false" ht="13.8" hidden="false" customHeight="false" outlineLevel="0" collapsed="false">
      <c r="A18729" s="0" t="s">
        <v>18736</v>
      </c>
      <c r="B18729" s="0" t="n">
        <v>1.79</v>
      </c>
      <c r="C18729" s="0" t="n">
        <v>81</v>
      </c>
      <c r="D18729" s="0" t="s">
        <v>10</v>
      </c>
      <c r="F18729" s="1" t="n">
        <f aca="false">(C18729/B18729^2)</f>
        <v>25.2801098592428</v>
      </c>
    </row>
    <row r="18730" customFormat="false" ht="13.8" hidden="false" customHeight="false" outlineLevel="0" collapsed="false">
      <c r="A18730" s="0" t="s">
        <v>18737</v>
      </c>
      <c r="B18730" s="0" t="n">
        <v>1.9</v>
      </c>
      <c r="C18730" s="0" t="n">
        <v>78</v>
      </c>
      <c r="D18730" s="0" t="s">
        <v>10</v>
      </c>
      <c r="F18730" s="1" t="n">
        <f aca="false">(C18730/B18730^2)</f>
        <v>21.606648199446</v>
      </c>
    </row>
    <row r="18731" customFormat="false" ht="13.8" hidden="false" customHeight="false" outlineLevel="0" collapsed="false">
      <c r="A18731" s="0" t="s">
        <v>18738</v>
      </c>
      <c r="B18731" s="0" t="n">
        <v>1.46</v>
      </c>
      <c r="C18731" s="0" t="n">
        <v>105</v>
      </c>
      <c r="D18731" s="0" t="s">
        <v>7</v>
      </c>
      <c r="F18731" s="1" t="n">
        <f aca="false">(C18731/B18731^2)</f>
        <v>49.2587727528617</v>
      </c>
    </row>
    <row r="18732" customFormat="false" ht="13.8" hidden="false" customHeight="false" outlineLevel="0" collapsed="false">
      <c r="A18732" s="0" t="s">
        <v>18739</v>
      </c>
      <c r="B18732" s="0" t="n">
        <v>1.68</v>
      </c>
      <c r="C18732" s="0" t="n">
        <v>95</v>
      </c>
      <c r="D18732" s="0" t="s">
        <v>7</v>
      </c>
      <c r="F18732" s="1" t="n">
        <f aca="false">(C18732/B18732^2)</f>
        <v>33.6592970521542</v>
      </c>
    </row>
    <row r="18733" customFormat="false" ht="13.8" hidden="false" customHeight="false" outlineLevel="0" collapsed="false">
      <c r="A18733" s="0" t="s">
        <v>18740</v>
      </c>
      <c r="B18733" s="0" t="n">
        <v>1.55</v>
      </c>
      <c r="C18733" s="0" t="n">
        <v>102</v>
      </c>
      <c r="D18733" s="0" t="s">
        <v>7</v>
      </c>
      <c r="F18733" s="1" t="n">
        <f aca="false">(C18733/B18733^2)</f>
        <v>42.4557752341311</v>
      </c>
    </row>
    <row r="18734" customFormat="false" ht="13.8" hidden="false" customHeight="false" outlineLevel="0" collapsed="false">
      <c r="A18734" s="0" t="s">
        <v>18741</v>
      </c>
      <c r="B18734" s="0" t="n">
        <v>1.93</v>
      </c>
      <c r="C18734" s="0" t="n">
        <v>87</v>
      </c>
      <c r="D18734" s="0" t="s">
        <v>10</v>
      </c>
      <c r="F18734" s="1" t="n">
        <f aca="false">(C18734/B18734^2)</f>
        <v>23.3563317136031</v>
      </c>
    </row>
    <row r="18735" customFormat="false" ht="13.8" hidden="false" customHeight="false" outlineLevel="0" collapsed="false">
      <c r="A18735" s="0" t="s">
        <v>18742</v>
      </c>
      <c r="B18735" s="0" t="n">
        <v>1.75</v>
      </c>
      <c r="C18735" s="0" t="n">
        <v>68</v>
      </c>
      <c r="D18735" s="0" t="s">
        <v>10</v>
      </c>
      <c r="F18735" s="1" t="n">
        <f aca="false">(C18735/B18735^2)</f>
        <v>22.2040816326531</v>
      </c>
    </row>
    <row r="18736" customFormat="false" ht="13.8" hidden="false" customHeight="false" outlineLevel="0" collapsed="false">
      <c r="A18736" s="0" t="s">
        <v>18743</v>
      </c>
      <c r="B18736" s="0" t="n">
        <v>1.41</v>
      </c>
      <c r="C18736" s="0" t="n">
        <v>55</v>
      </c>
      <c r="D18736" s="0" t="s">
        <v>10</v>
      </c>
      <c r="F18736" s="1" t="n">
        <f aca="false">(C18736/B18736^2)</f>
        <v>27.6646043961571</v>
      </c>
    </row>
    <row r="18737" customFormat="false" ht="13.8" hidden="false" customHeight="false" outlineLevel="0" collapsed="false">
      <c r="A18737" s="0" t="s">
        <v>18744</v>
      </c>
      <c r="B18737" s="0" t="n">
        <v>1.52</v>
      </c>
      <c r="C18737" s="0" t="n">
        <v>104</v>
      </c>
      <c r="D18737" s="0" t="s">
        <v>7</v>
      </c>
      <c r="F18737" s="1" t="n">
        <f aca="false">(C18737/B18737^2)</f>
        <v>45.0138504155125</v>
      </c>
    </row>
    <row r="18738" customFormat="false" ht="13.8" hidden="false" customHeight="false" outlineLevel="0" collapsed="false">
      <c r="A18738" s="0" t="s">
        <v>18745</v>
      </c>
      <c r="B18738" s="0" t="n">
        <v>1.83</v>
      </c>
      <c r="C18738" s="0" t="n">
        <v>114</v>
      </c>
      <c r="D18738" s="0" t="s">
        <v>7</v>
      </c>
      <c r="F18738" s="1" t="n">
        <f aca="false">(C18738/B18738^2)</f>
        <v>34.0410283973842</v>
      </c>
    </row>
    <row r="18739" customFormat="false" ht="13.8" hidden="false" customHeight="false" outlineLevel="0" collapsed="false">
      <c r="A18739" s="0" t="s">
        <v>18746</v>
      </c>
      <c r="B18739" s="0" t="n">
        <v>1.46</v>
      </c>
      <c r="C18739" s="0" t="n">
        <v>114</v>
      </c>
      <c r="D18739" s="0" t="s">
        <v>7</v>
      </c>
      <c r="F18739" s="1" t="n">
        <f aca="false">(C18739/B18739^2)</f>
        <v>53.4809532745356</v>
      </c>
    </row>
    <row r="18740" customFormat="false" ht="13.8" hidden="false" customHeight="false" outlineLevel="0" collapsed="false">
      <c r="A18740" s="0" t="s">
        <v>18747</v>
      </c>
      <c r="B18740" s="0" t="n">
        <v>1.83</v>
      </c>
      <c r="C18740" s="0" t="n">
        <v>118</v>
      </c>
      <c r="D18740" s="0" t="s">
        <v>7</v>
      </c>
      <c r="F18740" s="1" t="n">
        <f aca="false">(C18740/B18740^2)</f>
        <v>35.2354504464152</v>
      </c>
    </row>
    <row r="18741" customFormat="false" ht="13.8" hidden="false" customHeight="false" outlineLevel="0" collapsed="false">
      <c r="A18741" s="0" t="s">
        <v>18748</v>
      </c>
      <c r="B18741" s="0" t="n">
        <v>1.94</v>
      </c>
      <c r="C18741" s="0" t="n">
        <v>47</v>
      </c>
      <c r="D18741" s="0" t="s">
        <v>10</v>
      </c>
      <c r="E18741" s="0" t="s">
        <v>24</v>
      </c>
      <c r="F18741" s="1" t="n">
        <f aca="false">(C18741/B18741^2)</f>
        <v>12.4880433627378</v>
      </c>
    </row>
    <row r="18742" customFormat="false" ht="13.8" hidden="false" customHeight="false" outlineLevel="0" collapsed="false">
      <c r="A18742" s="0" t="s">
        <v>18749</v>
      </c>
      <c r="B18742" s="0" t="n">
        <v>1.6</v>
      </c>
      <c r="C18742" s="0" t="n">
        <v>110</v>
      </c>
      <c r="D18742" s="0" t="s">
        <v>7</v>
      </c>
      <c r="F18742" s="1" t="n">
        <f aca="false">(C18742/B18742^2)</f>
        <v>42.96875</v>
      </c>
    </row>
    <row r="18743" customFormat="false" ht="13.8" hidden="false" customHeight="false" outlineLevel="0" collapsed="false">
      <c r="A18743" s="0" t="s">
        <v>18750</v>
      </c>
      <c r="B18743" s="0" t="n">
        <v>1.63</v>
      </c>
      <c r="C18743" s="0" t="n">
        <v>94</v>
      </c>
      <c r="D18743" s="0" t="s">
        <v>7</v>
      </c>
      <c r="F18743" s="1" t="n">
        <f aca="false">(C18743/B18743^2)</f>
        <v>35.3795777033385</v>
      </c>
    </row>
    <row r="18744" customFormat="false" ht="13.8" hidden="false" customHeight="false" outlineLevel="0" collapsed="false">
      <c r="A18744" s="0" t="s">
        <v>18751</v>
      </c>
      <c r="B18744" s="0" t="n">
        <v>1.86</v>
      </c>
      <c r="C18744" s="0" t="n">
        <v>87</v>
      </c>
      <c r="D18744" s="0" t="s">
        <v>10</v>
      </c>
      <c r="F18744" s="1" t="n">
        <f aca="false">(C18744/B18744^2)</f>
        <v>25.1474158862296</v>
      </c>
    </row>
    <row r="18745" customFormat="false" ht="13.8" hidden="false" customHeight="false" outlineLevel="0" collapsed="false">
      <c r="A18745" s="0" t="s">
        <v>18752</v>
      </c>
      <c r="B18745" s="0" t="n">
        <v>1.66</v>
      </c>
      <c r="C18745" s="0" t="n">
        <v>117</v>
      </c>
      <c r="D18745" s="0" t="s">
        <v>7</v>
      </c>
      <c r="F18745" s="1" t="n">
        <f aca="false">(C18745/B18745^2)</f>
        <v>42.4589925968936</v>
      </c>
    </row>
    <row r="18746" customFormat="false" ht="13.8" hidden="false" customHeight="false" outlineLevel="0" collapsed="false">
      <c r="A18746" s="0" t="s">
        <v>18753</v>
      </c>
      <c r="B18746" s="0" t="n">
        <v>1.47</v>
      </c>
      <c r="C18746" s="0" t="n">
        <v>108</v>
      </c>
      <c r="D18746" s="0" t="s">
        <v>7</v>
      </c>
      <c r="F18746" s="1" t="n">
        <f aca="false">(C18746/B18746^2)</f>
        <v>49.9791753436068</v>
      </c>
    </row>
    <row r="18747" customFormat="false" ht="13.8" hidden="false" customHeight="false" outlineLevel="0" collapsed="false">
      <c r="A18747" s="0" t="s">
        <v>18754</v>
      </c>
      <c r="B18747" s="0" t="n">
        <v>1.57</v>
      </c>
      <c r="C18747" s="0" t="n">
        <v>48</v>
      </c>
      <c r="D18747" s="0" t="s">
        <v>10</v>
      </c>
      <c r="F18747" s="1" t="n">
        <f aca="false">(C18747/B18747^2)</f>
        <v>19.4734066290722</v>
      </c>
    </row>
    <row r="18748" customFormat="false" ht="13.8" hidden="false" customHeight="false" outlineLevel="0" collapsed="false">
      <c r="A18748" s="0" t="s">
        <v>18755</v>
      </c>
      <c r="B18748" s="0" t="n">
        <v>1.71</v>
      </c>
      <c r="C18748" s="0" t="n">
        <v>73</v>
      </c>
      <c r="D18748" s="0" t="s">
        <v>10</v>
      </c>
      <c r="F18748" s="1" t="n">
        <f aca="false">(C18748/B18748^2)</f>
        <v>24.9649464792586</v>
      </c>
    </row>
    <row r="18749" customFormat="false" ht="13.8" hidden="false" customHeight="false" outlineLevel="0" collapsed="false">
      <c r="A18749" s="0" t="s">
        <v>18756</v>
      </c>
      <c r="B18749" s="0" t="n">
        <v>1.46</v>
      </c>
      <c r="C18749" s="0" t="n">
        <v>77</v>
      </c>
      <c r="D18749" s="0" t="s">
        <v>7</v>
      </c>
      <c r="F18749" s="1" t="n">
        <f aca="false">(C18749/B18749^2)</f>
        <v>36.1231000187652</v>
      </c>
    </row>
    <row r="18750" customFormat="false" ht="13.8" hidden="false" customHeight="false" outlineLevel="0" collapsed="false">
      <c r="A18750" s="0" t="s">
        <v>18757</v>
      </c>
      <c r="B18750" s="0" t="n">
        <v>1.95</v>
      </c>
      <c r="C18750" s="0" t="n">
        <v>45</v>
      </c>
      <c r="D18750" s="0" t="s">
        <v>10</v>
      </c>
      <c r="E18750" s="0" t="s">
        <v>24</v>
      </c>
      <c r="F18750" s="1" t="n">
        <f aca="false">(C18750/B18750^2)</f>
        <v>11.8343195266272</v>
      </c>
    </row>
    <row r="18751" customFormat="false" ht="13.8" hidden="false" customHeight="false" outlineLevel="0" collapsed="false">
      <c r="A18751" s="0" t="s">
        <v>18758</v>
      </c>
      <c r="B18751" s="0" t="n">
        <v>1.86</v>
      </c>
      <c r="C18751" s="0" t="n">
        <v>42</v>
      </c>
      <c r="D18751" s="0" t="s">
        <v>10</v>
      </c>
      <c r="E18751" s="0" t="s">
        <v>24</v>
      </c>
      <c r="F18751" s="1" t="n">
        <f aca="false">(C18751/B18751^2)</f>
        <v>12.1401318071453</v>
      </c>
    </row>
    <row r="18752" customFormat="false" ht="13.8" hidden="false" customHeight="false" outlineLevel="0" collapsed="false">
      <c r="A18752" s="0" t="s">
        <v>18759</v>
      </c>
      <c r="B18752" s="0" t="n">
        <v>1.57</v>
      </c>
      <c r="C18752" s="0" t="n">
        <v>46</v>
      </c>
      <c r="D18752" s="0" t="s">
        <v>10</v>
      </c>
      <c r="F18752" s="1" t="n">
        <f aca="false">(C18752/B18752^2)</f>
        <v>18.6620146861942</v>
      </c>
    </row>
    <row r="18753" customFormat="false" ht="13.8" hidden="false" customHeight="false" outlineLevel="0" collapsed="false">
      <c r="A18753" s="0" t="s">
        <v>18760</v>
      </c>
      <c r="B18753" s="0" t="n">
        <v>1.83</v>
      </c>
      <c r="C18753" s="0" t="n">
        <v>54</v>
      </c>
      <c r="D18753" s="0" t="s">
        <v>10</v>
      </c>
      <c r="F18753" s="1" t="n">
        <f aca="false">(C18753/B18753^2)</f>
        <v>16.1246976619188</v>
      </c>
    </row>
    <row r="18754" customFormat="false" ht="13.8" hidden="false" customHeight="false" outlineLevel="0" collapsed="false">
      <c r="A18754" s="0" t="s">
        <v>18761</v>
      </c>
      <c r="B18754" s="0" t="n">
        <v>1.63</v>
      </c>
      <c r="C18754" s="0" t="n">
        <v>78</v>
      </c>
      <c r="D18754" s="0" t="s">
        <v>10</v>
      </c>
      <c r="F18754" s="1" t="n">
        <f aca="false">(C18754/B18754^2)</f>
        <v>29.3575219240468</v>
      </c>
    </row>
    <row r="18755" customFormat="false" ht="13.8" hidden="false" customHeight="false" outlineLevel="0" collapsed="false">
      <c r="A18755" s="0" t="s">
        <v>18762</v>
      </c>
      <c r="B18755" s="0" t="n">
        <v>1.67</v>
      </c>
      <c r="C18755" s="0" t="n">
        <v>56</v>
      </c>
      <c r="D18755" s="0" t="s">
        <v>10</v>
      </c>
      <c r="F18755" s="1" t="n">
        <f aca="false">(C18755/B18755^2)</f>
        <v>20.0796012764889</v>
      </c>
    </row>
    <row r="18756" customFormat="false" ht="13.8" hidden="false" customHeight="false" outlineLevel="0" collapsed="false">
      <c r="A18756" s="0" t="s">
        <v>18763</v>
      </c>
      <c r="B18756" s="0" t="n">
        <v>1.49</v>
      </c>
      <c r="C18756" s="0" t="n">
        <v>87</v>
      </c>
      <c r="D18756" s="0" t="s">
        <v>7</v>
      </c>
      <c r="F18756" s="1" t="n">
        <f aca="false">(C18756/B18756^2)</f>
        <v>39.1874239899104</v>
      </c>
    </row>
    <row r="18757" customFormat="false" ht="13.8" hidden="false" customHeight="false" outlineLevel="0" collapsed="false">
      <c r="A18757" s="0" t="s">
        <v>18764</v>
      </c>
      <c r="B18757" s="0" t="n">
        <v>1.52</v>
      </c>
      <c r="C18757" s="0" t="n">
        <v>93</v>
      </c>
      <c r="D18757" s="0" t="s">
        <v>7</v>
      </c>
      <c r="F18757" s="1" t="n">
        <f aca="false">(C18757/B18757^2)</f>
        <v>40.2527700831025</v>
      </c>
    </row>
    <row r="18758" customFormat="false" ht="13.8" hidden="false" customHeight="false" outlineLevel="0" collapsed="false">
      <c r="A18758" s="0" t="s">
        <v>18765</v>
      </c>
      <c r="B18758" s="0" t="n">
        <v>1.55</v>
      </c>
      <c r="C18758" s="0" t="n">
        <v>89</v>
      </c>
      <c r="D18758" s="0" t="s">
        <v>7</v>
      </c>
      <c r="F18758" s="1" t="n">
        <f aca="false">(C18758/B18758^2)</f>
        <v>37.044745057232</v>
      </c>
    </row>
    <row r="18759" customFormat="false" ht="13.8" hidden="false" customHeight="false" outlineLevel="0" collapsed="false">
      <c r="A18759" s="0" t="s">
        <v>18766</v>
      </c>
      <c r="B18759" s="0" t="n">
        <v>1.68</v>
      </c>
      <c r="C18759" s="0" t="n">
        <v>50</v>
      </c>
      <c r="D18759" s="0" t="s">
        <v>10</v>
      </c>
      <c r="F18759" s="1" t="n">
        <f aca="false">(C18759/B18759^2)</f>
        <v>17.7154195011338</v>
      </c>
    </row>
    <row r="18760" customFormat="false" ht="13.8" hidden="false" customHeight="false" outlineLevel="0" collapsed="false">
      <c r="A18760" s="0" t="s">
        <v>18767</v>
      </c>
      <c r="B18760" s="0" t="n">
        <v>1.43</v>
      </c>
      <c r="C18760" s="0" t="n">
        <v>119</v>
      </c>
      <c r="D18760" s="0" t="s">
        <v>7</v>
      </c>
      <c r="F18760" s="1" t="n">
        <f aca="false">(C18760/B18760^2)</f>
        <v>58.1935546970512</v>
      </c>
    </row>
    <row r="18761" customFormat="false" ht="13.8" hidden="false" customHeight="false" outlineLevel="0" collapsed="false">
      <c r="A18761" s="0" t="s">
        <v>18768</v>
      </c>
      <c r="B18761" s="0" t="n">
        <v>1.86</v>
      </c>
      <c r="C18761" s="0" t="n">
        <v>92</v>
      </c>
      <c r="D18761" s="0" t="s">
        <v>10</v>
      </c>
      <c r="F18761" s="1" t="n">
        <f aca="false">(C18761/B18761^2)</f>
        <v>26.5926696727945</v>
      </c>
    </row>
    <row r="18762" customFormat="false" ht="13.8" hidden="false" customHeight="false" outlineLevel="0" collapsed="false">
      <c r="A18762" s="0" t="s">
        <v>18769</v>
      </c>
      <c r="B18762" s="0" t="n">
        <v>1.68</v>
      </c>
      <c r="C18762" s="0" t="n">
        <v>98</v>
      </c>
      <c r="D18762" s="0" t="s">
        <v>7</v>
      </c>
      <c r="F18762" s="1" t="n">
        <f aca="false">(C18762/B18762^2)</f>
        <v>34.7222222222222</v>
      </c>
    </row>
    <row r="18763" customFormat="false" ht="13.8" hidden="false" customHeight="false" outlineLevel="0" collapsed="false">
      <c r="A18763" s="0" t="s">
        <v>18770</v>
      </c>
      <c r="B18763" s="0" t="n">
        <v>1.72</v>
      </c>
      <c r="C18763" s="0" t="n">
        <v>99</v>
      </c>
      <c r="D18763" s="0" t="s">
        <v>7</v>
      </c>
      <c r="F18763" s="1" t="n">
        <f aca="false">(C18763/B18763^2)</f>
        <v>33.4640346133045</v>
      </c>
    </row>
    <row r="18764" customFormat="false" ht="13.8" hidden="false" customHeight="false" outlineLevel="0" collapsed="false">
      <c r="A18764" s="0" t="s">
        <v>18771</v>
      </c>
      <c r="B18764" s="0" t="n">
        <v>1.5</v>
      </c>
      <c r="C18764" s="0" t="n">
        <v>109</v>
      </c>
      <c r="D18764" s="0" t="s">
        <v>7</v>
      </c>
      <c r="F18764" s="1" t="n">
        <f aca="false">(C18764/B18764^2)</f>
        <v>48.4444444444444</v>
      </c>
    </row>
    <row r="18765" customFormat="false" ht="13.8" hidden="false" customHeight="false" outlineLevel="0" collapsed="false">
      <c r="A18765" s="0" t="s">
        <v>18772</v>
      </c>
      <c r="B18765" s="0" t="n">
        <v>1.82</v>
      </c>
      <c r="C18765" s="0" t="n">
        <v>70</v>
      </c>
      <c r="D18765" s="0" t="s">
        <v>10</v>
      </c>
      <c r="F18765" s="1" t="n">
        <f aca="false">(C18765/B18765^2)</f>
        <v>21.1327134404057</v>
      </c>
    </row>
    <row r="18766" customFormat="false" ht="13.8" hidden="false" customHeight="false" outlineLevel="0" collapsed="false">
      <c r="A18766" s="0" t="s">
        <v>18773</v>
      </c>
      <c r="B18766" s="0" t="n">
        <v>1.72</v>
      </c>
      <c r="C18766" s="0" t="n">
        <v>47</v>
      </c>
      <c r="D18766" s="0" t="s">
        <v>10</v>
      </c>
      <c r="F18766" s="1" t="n">
        <f aca="false">(C18766/B18766^2)</f>
        <v>15.8869659275284</v>
      </c>
    </row>
    <row r="18767" customFormat="false" ht="13.8" hidden="false" customHeight="false" outlineLevel="0" collapsed="false">
      <c r="A18767" s="0" t="s">
        <v>18774</v>
      </c>
      <c r="B18767" s="0" t="n">
        <v>1.55</v>
      </c>
      <c r="C18767" s="0" t="n">
        <v>80</v>
      </c>
      <c r="D18767" s="0" t="s">
        <v>7</v>
      </c>
      <c r="F18767" s="1" t="n">
        <f aca="false">(C18767/B18767^2)</f>
        <v>33.2986472424558</v>
      </c>
    </row>
    <row r="18768" customFormat="false" ht="13.8" hidden="false" customHeight="false" outlineLevel="0" collapsed="false">
      <c r="A18768" s="0" t="s">
        <v>18775</v>
      </c>
      <c r="B18768" s="0" t="n">
        <v>1.53</v>
      </c>
      <c r="C18768" s="0" t="n">
        <v>108</v>
      </c>
      <c r="D18768" s="0" t="s">
        <v>7</v>
      </c>
      <c r="F18768" s="1" t="n">
        <f aca="false">(C18768/B18768^2)</f>
        <v>46.1361014994233</v>
      </c>
    </row>
    <row r="18769" customFormat="false" ht="13.8" hidden="false" customHeight="false" outlineLevel="0" collapsed="false">
      <c r="A18769" s="0" t="s">
        <v>18776</v>
      </c>
      <c r="B18769" s="0" t="n">
        <v>1.82</v>
      </c>
      <c r="C18769" s="0" t="n">
        <v>63</v>
      </c>
      <c r="D18769" s="0" t="s">
        <v>10</v>
      </c>
      <c r="F18769" s="1" t="n">
        <f aca="false">(C18769/B18769^2)</f>
        <v>19.0194420963652</v>
      </c>
    </row>
    <row r="18770" customFormat="false" ht="13.8" hidden="false" customHeight="false" outlineLevel="0" collapsed="false">
      <c r="A18770" s="0" t="s">
        <v>18777</v>
      </c>
      <c r="B18770" s="0" t="n">
        <v>1.67</v>
      </c>
      <c r="C18770" s="0" t="n">
        <v>115</v>
      </c>
      <c r="D18770" s="0" t="s">
        <v>7</v>
      </c>
      <c r="F18770" s="1" t="n">
        <f aca="false">(C18770/B18770^2)</f>
        <v>41.2348954785041</v>
      </c>
    </row>
    <row r="18771" customFormat="false" ht="13.8" hidden="false" customHeight="false" outlineLevel="0" collapsed="false">
      <c r="A18771" s="0" t="s">
        <v>18778</v>
      </c>
      <c r="B18771" s="0" t="n">
        <v>1.76</v>
      </c>
      <c r="C18771" s="0" t="n">
        <v>94</v>
      </c>
      <c r="D18771" s="0" t="s">
        <v>7</v>
      </c>
      <c r="F18771" s="1" t="n">
        <f aca="false">(C18771/B18771^2)</f>
        <v>30.3460743801653</v>
      </c>
    </row>
    <row r="18772" customFormat="false" ht="13.8" hidden="false" customHeight="false" outlineLevel="0" collapsed="false">
      <c r="A18772" s="0" t="s">
        <v>18779</v>
      </c>
      <c r="B18772" s="0" t="n">
        <v>1.88</v>
      </c>
      <c r="C18772" s="0" t="n">
        <v>49</v>
      </c>
      <c r="D18772" s="0" t="s">
        <v>10</v>
      </c>
      <c r="E18772" s="0" t="s">
        <v>24</v>
      </c>
      <c r="F18772" s="1" t="n">
        <f aca="false">(C18772/B18772^2)</f>
        <v>13.8637392485287</v>
      </c>
    </row>
    <row r="18773" customFormat="false" ht="13.8" hidden="false" customHeight="false" outlineLevel="0" collapsed="false">
      <c r="A18773" s="0" t="s">
        <v>18780</v>
      </c>
      <c r="B18773" s="0" t="n">
        <v>1.81</v>
      </c>
      <c r="C18773" s="0" t="n">
        <v>78</v>
      </c>
      <c r="D18773" s="0" t="s">
        <v>10</v>
      </c>
      <c r="F18773" s="1" t="n">
        <f aca="false">(C18773/B18773^2)</f>
        <v>23.8087970452672</v>
      </c>
    </row>
    <row r="18774" customFormat="false" ht="13.8" hidden="false" customHeight="false" outlineLevel="0" collapsed="false">
      <c r="A18774" s="0" t="s">
        <v>18781</v>
      </c>
      <c r="B18774" s="0" t="n">
        <v>1.6</v>
      </c>
      <c r="C18774" s="0" t="n">
        <v>81</v>
      </c>
      <c r="D18774" s="0" t="s">
        <v>7</v>
      </c>
      <c r="F18774" s="1" t="n">
        <f aca="false">(C18774/B18774^2)</f>
        <v>31.640625</v>
      </c>
    </row>
    <row r="18775" customFormat="false" ht="13.8" hidden="false" customHeight="false" outlineLevel="0" collapsed="false">
      <c r="A18775" s="0" t="s">
        <v>18782</v>
      </c>
      <c r="B18775" s="0" t="n">
        <v>1.82</v>
      </c>
      <c r="C18775" s="0" t="n">
        <v>53</v>
      </c>
      <c r="D18775" s="0" t="s">
        <v>10</v>
      </c>
      <c r="F18775" s="1" t="n">
        <f aca="false">(C18775/B18775^2)</f>
        <v>16.0004830334501</v>
      </c>
    </row>
    <row r="18776" customFormat="false" ht="13.8" hidden="false" customHeight="false" outlineLevel="0" collapsed="false">
      <c r="A18776" s="0" t="s">
        <v>18783</v>
      </c>
      <c r="B18776" s="0" t="n">
        <v>1.62</v>
      </c>
      <c r="C18776" s="0" t="n">
        <v>107</v>
      </c>
      <c r="D18776" s="0" t="s">
        <v>7</v>
      </c>
      <c r="F18776" s="1" t="n">
        <f aca="false">(C18776/B18776^2)</f>
        <v>40.7712238987959</v>
      </c>
    </row>
    <row r="18777" customFormat="false" ht="13.8" hidden="false" customHeight="false" outlineLevel="0" collapsed="false">
      <c r="A18777" s="0" t="s">
        <v>18784</v>
      </c>
      <c r="B18777" s="0" t="n">
        <v>1.56</v>
      </c>
      <c r="C18777" s="0" t="n">
        <v>60</v>
      </c>
      <c r="D18777" s="0" t="s">
        <v>10</v>
      </c>
      <c r="F18777" s="1" t="n">
        <f aca="false">(C18777/B18777^2)</f>
        <v>24.65483234714</v>
      </c>
    </row>
    <row r="18778" customFormat="false" ht="13.8" hidden="false" customHeight="false" outlineLevel="0" collapsed="false">
      <c r="A18778" s="0" t="s">
        <v>18785</v>
      </c>
      <c r="B18778" s="0" t="n">
        <v>1.54</v>
      </c>
      <c r="C18778" s="0" t="n">
        <v>56</v>
      </c>
      <c r="D18778" s="0" t="s">
        <v>10</v>
      </c>
      <c r="F18778" s="1" t="n">
        <f aca="false">(C18778/B18778^2)</f>
        <v>23.6127508854782</v>
      </c>
    </row>
    <row r="18779" customFormat="false" ht="13.8" hidden="false" customHeight="false" outlineLevel="0" collapsed="false">
      <c r="A18779" s="0" t="s">
        <v>18786</v>
      </c>
      <c r="B18779" s="0" t="n">
        <v>1.62</v>
      </c>
      <c r="C18779" s="0" t="n">
        <v>53</v>
      </c>
      <c r="D18779" s="0" t="s">
        <v>10</v>
      </c>
      <c r="F18779" s="1" t="n">
        <f aca="false">(C18779/B18779^2)</f>
        <v>20.1950922115531</v>
      </c>
    </row>
    <row r="18780" customFormat="false" ht="13.8" hidden="false" customHeight="false" outlineLevel="0" collapsed="false">
      <c r="A18780" s="0" t="s">
        <v>18787</v>
      </c>
      <c r="B18780" s="0" t="n">
        <v>1.6</v>
      </c>
      <c r="C18780" s="0" t="n">
        <v>53</v>
      </c>
      <c r="D18780" s="0" t="s">
        <v>10</v>
      </c>
      <c r="F18780" s="1" t="n">
        <f aca="false">(C18780/B18780^2)</f>
        <v>20.703125</v>
      </c>
    </row>
    <row r="18781" customFormat="false" ht="13.8" hidden="false" customHeight="false" outlineLevel="0" collapsed="false">
      <c r="A18781" s="0" t="s">
        <v>18788</v>
      </c>
      <c r="B18781" s="0" t="n">
        <v>1.45</v>
      </c>
      <c r="C18781" s="0" t="n">
        <v>40</v>
      </c>
      <c r="D18781" s="0" t="s">
        <v>10</v>
      </c>
      <c r="F18781" s="1" t="n">
        <f aca="false">(C18781/B18781^2)</f>
        <v>19.0249702734839</v>
      </c>
    </row>
    <row r="18782" customFormat="false" ht="13.8" hidden="false" customHeight="false" outlineLevel="0" collapsed="false">
      <c r="A18782" s="0" t="s">
        <v>18789</v>
      </c>
      <c r="B18782" s="0" t="n">
        <v>1.52</v>
      </c>
      <c r="C18782" s="0" t="n">
        <v>101</v>
      </c>
      <c r="D18782" s="0" t="s">
        <v>7</v>
      </c>
      <c r="F18782" s="1" t="n">
        <f aca="false">(C18782/B18782^2)</f>
        <v>43.7153739612188</v>
      </c>
    </row>
    <row r="18783" customFormat="false" ht="13.8" hidden="false" customHeight="false" outlineLevel="0" collapsed="false">
      <c r="A18783" s="0" t="s">
        <v>18790</v>
      </c>
      <c r="B18783" s="0" t="n">
        <v>1.51</v>
      </c>
      <c r="C18783" s="0" t="n">
        <v>42</v>
      </c>
      <c r="D18783" s="0" t="s">
        <v>10</v>
      </c>
      <c r="F18783" s="1" t="n">
        <f aca="false">(C18783/B18783^2)</f>
        <v>18.4202447261085</v>
      </c>
    </row>
    <row r="18784" customFormat="false" ht="13.8" hidden="false" customHeight="false" outlineLevel="0" collapsed="false">
      <c r="A18784" s="0" t="s">
        <v>18791</v>
      </c>
      <c r="B18784" s="0" t="n">
        <v>1.95</v>
      </c>
      <c r="C18784" s="0" t="n">
        <v>79</v>
      </c>
      <c r="D18784" s="0" t="s">
        <v>10</v>
      </c>
      <c r="F18784" s="1" t="n">
        <f aca="false">(C18784/B18784^2)</f>
        <v>20.77580539119</v>
      </c>
    </row>
    <row r="18785" customFormat="false" ht="13.8" hidden="false" customHeight="false" outlineLevel="0" collapsed="false">
      <c r="A18785" s="0" t="s">
        <v>18792</v>
      </c>
      <c r="B18785" s="0" t="n">
        <v>1.91</v>
      </c>
      <c r="C18785" s="0" t="n">
        <v>92</v>
      </c>
      <c r="D18785" s="0" t="s">
        <v>10</v>
      </c>
      <c r="F18785" s="1" t="n">
        <f aca="false">(C18785/B18785^2)</f>
        <v>25.2186069460815</v>
      </c>
    </row>
    <row r="18786" customFormat="false" ht="13.8" hidden="false" customHeight="false" outlineLevel="0" collapsed="false">
      <c r="A18786" s="0" t="s">
        <v>18793</v>
      </c>
      <c r="B18786" s="0" t="n">
        <v>1.84</v>
      </c>
      <c r="C18786" s="0" t="n">
        <v>116</v>
      </c>
      <c r="D18786" s="0" t="s">
        <v>7</v>
      </c>
      <c r="F18786" s="1" t="n">
        <f aca="false">(C18786/B18786^2)</f>
        <v>34.2627599243856</v>
      </c>
    </row>
    <row r="18787" customFormat="false" ht="13.8" hidden="false" customHeight="false" outlineLevel="0" collapsed="false">
      <c r="A18787" s="0" t="s">
        <v>18794</v>
      </c>
      <c r="B18787" s="0" t="n">
        <v>1.91</v>
      </c>
      <c r="C18787" s="0" t="n">
        <v>115</v>
      </c>
      <c r="D18787" s="0" t="s">
        <v>7</v>
      </c>
      <c r="F18787" s="1" t="n">
        <f aca="false">(C18787/B18787^2)</f>
        <v>31.5232586826019</v>
      </c>
    </row>
    <row r="18788" customFormat="false" ht="13.8" hidden="false" customHeight="false" outlineLevel="0" collapsed="false">
      <c r="A18788" s="0" t="s">
        <v>18795</v>
      </c>
      <c r="B18788" s="0" t="n">
        <v>1.5</v>
      </c>
      <c r="C18788" s="0" t="n">
        <v>43</v>
      </c>
      <c r="D18788" s="0" t="s">
        <v>10</v>
      </c>
      <c r="F18788" s="1" t="n">
        <f aca="false">(C18788/B18788^2)</f>
        <v>19.1111111111111</v>
      </c>
    </row>
    <row r="18789" customFormat="false" ht="13.8" hidden="false" customHeight="false" outlineLevel="0" collapsed="false">
      <c r="A18789" s="0" t="s">
        <v>18796</v>
      </c>
      <c r="B18789" s="0" t="n">
        <v>1.74</v>
      </c>
      <c r="C18789" s="0" t="n">
        <v>106</v>
      </c>
      <c r="D18789" s="0" t="s">
        <v>7</v>
      </c>
      <c r="F18789" s="1" t="n">
        <f aca="false">(C18789/B18789^2)</f>
        <v>35.0112300171753</v>
      </c>
    </row>
    <row r="18790" customFormat="false" ht="13.8" hidden="false" customHeight="false" outlineLevel="0" collapsed="false">
      <c r="A18790" s="0" t="s">
        <v>18797</v>
      </c>
      <c r="B18790" s="0" t="n">
        <v>1.93</v>
      </c>
      <c r="C18790" s="0" t="n">
        <v>81</v>
      </c>
      <c r="D18790" s="0" t="s">
        <v>10</v>
      </c>
      <c r="F18790" s="1" t="n">
        <f aca="false">(C18790/B18790^2)</f>
        <v>21.7455502161132</v>
      </c>
    </row>
    <row r="18791" customFormat="false" ht="13.8" hidden="false" customHeight="false" outlineLevel="0" collapsed="false">
      <c r="A18791" s="0" t="s">
        <v>18798</v>
      </c>
      <c r="B18791" s="0" t="n">
        <v>1.56</v>
      </c>
      <c r="C18791" s="0" t="n">
        <v>105</v>
      </c>
      <c r="D18791" s="0" t="s">
        <v>7</v>
      </c>
      <c r="F18791" s="1" t="n">
        <f aca="false">(C18791/B18791^2)</f>
        <v>43.1459566074951</v>
      </c>
    </row>
    <row r="18792" customFormat="false" ht="13.8" hidden="false" customHeight="false" outlineLevel="0" collapsed="false">
      <c r="A18792" s="0" t="s">
        <v>18799</v>
      </c>
      <c r="B18792" s="0" t="n">
        <v>1.66</v>
      </c>
      <c r="C18792" s="0" t="n">
        <v>115</v>
      </c>
      <c r="D18792" s="0" t="s">
        <v>7</v>
      </c>
      <c r="F18792" s="1" t="n">
        <f aca="false">(C18792/B18792^2)</f>
        <v>41.7331978516476</v>
      </c>
    </row>
    <row r="18793" customFormat="false" ht="13.8" hidden="false" customHeight="false" outlineLevel="0" collapsed="false">
      <c r="A18793" s="0" t="s">
        <v>18800</v>
      </c>
      <c r="B18793" s="0" t="n">
        <v>1.88</v>
      </c>
      <c r="C18793" s="0" t="n">
        <v>50</v>
      </c>
      <c r="D18793" s="0" t="s">
        <v>10</v>
      </c>
      <c r="E18793" s="0" t="s">
        <v>24</v>
      </c>
      <c r="F18793" s="1" t="n">
        <f aca="false">(C18793/B18793^2)</f>
        <v>14.1466727025804</v>
      </c>
    </row>
    <row r="18794" customFormat="false" ht="13.8" hidden="false" customHeight="false" outlineLevel="0" collapsed="false">
      <c r="A18794" s="0" t="s">
        <v>18801</v>
      </c>
      <c r="B18794" s="0" t="n">
        <v>1.89</v>
      </c>
      <c r="C18794" s="0" t="n">
        <v>108</v>
      </c>
      <c r="D18794" s="0" t="s">
        <v>7</v>
      </c>
      <c r="F18794" s="1" t="n">
        <f aca="false">(C18794/B18794^2)</f>
        <v>30.2343159486017</v>
      </c>
    </row>
    <row r="18795" customFormat="false" ht="13.8" hidden="false" customHeight="false" outlineLevel="0" collapsed="false">
      <c r="A18795" s="0" t="s">
        <v>18802</v>
      </c>
      <c r="B18795" s="0" t="n">
        <v>1.52</v>
      </c>
      <c r="C18795" s="0" t="n">
        <v>117</v>
      </c>
      <c r="D18795" s="0" t="s">
        <v>7</v>
      </c>
      <c r="F18795" s="1" t="n">
        <f aca="false">(C18795/B18795^2)</f>
        <v>50.6405817174515</v>
      </c>
    </row>
    <row r="18796" customFormat="false" ht="13.8" hidden="false" customHeight="false" outlineLevel="0" collapsed="false">
      <c r="A18796" s="0" t="s">
        <v>18803</v>
      </c>
      <c r="B18796" s="0" t="n">
        <v>1.67</v>
      </c>
      <c r="C18796" s="0" t="n">
        <v>114</v>
      </c>
      <c r="D18796" s="0" t="s">
        <v>7</v>
      </c>
      <c r="F18796" s="1" t="n">
        <f aca="false">(C18796/B18796^2)</f>
        <v>40.8763311699953</v>
      </c>
    </row>
    <row r="18797" customFormat="false" ht="13.8" hidden="false" customHeight="false" outlineLevel="0" collapsed="false">
      <c r="A18797" s="0" t="s">
        <v>18804</v>
      </c>
      <c r="B18797" s="0" t="n">
        <v>1.48</v>
      </c>
      <c r="C18797" s="0" t="n">
        <v>114</v>
      </c>
      <c r="D18797" s="0" t="s">
        <v>7</v>
      </c>
      <c r="F18797" s="1" t="n">
        <f aca="false">(C18797/B18797^2)</f>
        <v>52.045288531775</v>
      </c>
    </row>
    <row r="18798" customFormat="false" ht="13.8" hidden="false" customHeight="false" outlineLevel="0" collapsed="false">
      <c r="A18798" s="0" t="s">
        <v>18805</v>
      </c>
      <c r="B18798" s="0" t="n">
        <v>1.74</v>
      </c>
      <c r="C18798" s="0" t="n">
        <v>51</v>
      </c>
      <c r="D18798" s="0" t="s">
        <v>10</v>
      </c>
      <c r="F18798" s="1" t="n">
        <f aca="false">(C18798/B18798^2)</f>
        <v>16.8450257629806</v>
      </c>
    </row>
    <row r="18799" customFormat="false" ht="13.8" hidden="false" customHeight="false" outlineLevel="0" collapsed="false">
      <c r="A18799" s="0" t="s">
        <v>18806</v>
      </c>
      <c r="B18799" s="0" t="n">
        <v>1.61</v>
      </c>
      <c r="C18799" s="0" t="n">
        <v>87</v>
      </c>
      <c r="D18799" s="0" t="s">
        <v>7</v>
      </c>
      <c r="F18799" s="1" t="n">
        <f aca="false">(C18799/B18799^2)</f>
        <v>33.5635199259288</v>
      </c>
    </row>
    <row r="18800" customFormat="false" ht="13.8" hidden="false" customHeight="false" outlineLevel="0" collapsed="false">
      <c r="A18800" s="0" t="s">
        <v>18807</v>
      </c>
      <c r="B18800" s="0" t="n">
        <v>1.41</v>
      </c>
      <c r="C18800" s="0" t="n">
        <v>61</v>
      </c>
      <c r="D18800" s="0" t="s">
        <v>7</v>
      </c>
      <c r="F18800" s="1" t="n">
        <f aca="false">(C18800/B18800^2)</f>
        <v>30.6825612393743</v>
      </c>
    </row>
    <row r="18801" customFormat="false" ht="13.8" hidden="false" customHeight="false" outlineLevel="0" collapsed="false">
      <c r="A18801" s="0" t="s">
        <v>18808</v>
      </c>
      <c r="B18801" s="0" t="n">
        <v>1.54</v>
      </c>
      <c r="C18801" s="0" t="n">
        <v>120</v>
      </c>
      <c r="D18801" s="0" t="s">
        <v>7</v>
      </c>
      <c r="F18801" s="1" t="n">
        <f aca="false">(C18801/B18801^2)</f>
        <v>50.5987518974532</v>
      </c>
    </row>
    <row r="18802" customFormat="false" ht="13.8" hidden="false" customHeight="false" outlineLevel="0" collapsed="false">
      <c r="A18802" s="0" t="s">
        <v>18809</v>
      </c>
      <c r="B18802" s="0" t="n">
        <v>1.92</v>
      </c>
      <c r="C18802" s="0" t="n">
        <v>109</v>
      </c>
      <c r="D18802" s="0" t="s">
        <v>10</v>
      </c>
      <c r="F18802" s="1" t="n">
        <f aca="false">(C18802/B18802^2)</f>
        <v>29.5681423611111</v>
      </c>
    </row>
    <row r="18803" customFormat="false" ht="13.8" hidden="false" customHeight="false" outlineLevel="0" collapsed="false">
      <c r="A18803" s="0" t="s">
        <v>18810</v>
      </c>
      <c r="B18803" s="0" t="n">
        <v>1.45</v>
      </c>
      <c r="C18803" s="0" t="n">
        <v>72</v>
      </c>
      <c r="D18803" s="0" t="s">
        <v>7</v>
      </c>
      <c r="F18803" s="1" t="n">
        <f aca="false">(C18803/B18803^2)</f>
        <v>34.2449464922711</v>
      </c>
    </row>
    <row r="18804" customFormat="false" ht="13.8" hidden="false" customHeight="false" outlineLevel="0" collapsed="false">
      <c r="A18804" s="0" t="s">
        <v>18811</v>
      </c>
      <c r="B18804" s="0" t="n">
        <v>1.46</v>
      </c>
      <c r="C18804" s="0" t="n">
        <v>100</v>
      </c>
      <c r="D18804" s="0" t="s">
        <v>7</v>
      </c>
      <c r="F18804" s="1" t="n">
        <f aca="false">(C18804/B18804^2)</f>
        <v>46.9131169074873</v>
      </c>
    </row>
    <row r="18805" customFormat="false" ht="13.8" hidden="false" customHeight="false" outlineLevel="0" collapsed="false">
      <c r="A18805" s="0" t="s">
        <v>18812</v>
      </c>
      <c r="B18805" s="0" t="n">
        <v>1.89</v>
      </c>
      <c r="C18805" s="0" t="n">
        <v>49</v>
      </c>
      <c r="D18805" s="0" t="s">
        <v>10</v>
      </c>
      <c r="E18805" s="0" t="s">
        <v>24</v>
      </c>
      <c r="F18805" s="1" t="n">
        <f aca="false">(C18805/B18805^2)</f>
        <v>13.7174211248285</v>
      </c>
    </row>
    <row r="18806" customFormat="false" ht="13.8" hidden="false" customHeight="false" outlineLevel="0" collapsed="false">
      <c r="A18806" s="0" t="s">
        <v>18813</v>
      </c>
      <c r="B18806" s="0" t="n">
        <v>1.53</v>
      </c>
      <c r="C18806" s="0" t="n">
        <v>62</v>
      </c>
      <c r="D18806" s="0" t="s">
        <v>10</v>
      </c>
      <c r="F18806" s="1" t="n">
        <f aca="false">(C18806/B18806^2)</f>
        <v>26.4855397496689</v>
      </c>
    </row>
    <row r="18807" customFormat="false" ht="13.8" hidden="false" customHeight="false" outlineLevel="0" collapsed="false">
      <c r="A18807" s="0" t="s">
        <v>18814</v>
      </c>
      <c r="B18807" s="0" t="n">
        <v>1.71</v>
      </c>
      <c r="C18807" s="0" t="n">
        <v>72</v>
      </c>
      <c r="D18807" s="0" t="s">
        <v>10</v>
      </c>
      <c r="F18807" s="1" t="n">
        <f aca="false">(C18807/B18807^2)</f>
        <v>24.6229609110496</v>
      </c>
    </row>
    <row r="18808" customFormat="false" ht="13.8" hidden="false" customHeight="false" outlineLevel="0" collapsed="false">
      <c r="A18808" s="0" t="s">
        <v>18815</v>
      </c>
      <c r="B18808" s="0" t="n">
        <v>1.83</v>
      </c>
      <c r="C18808" s="0" t="n">
        <v>52</v>
      </c>
      <c r="D18808" s="0" t="s">
        <v>10</v>
      </c>
      <c r="F18808" s="1" t="n">
        <f aca="false">(C18808/B18808^2)</f>
        <v>15.5274866374033</v>
      </c>
    </row>
    <row r="18809" customFormat="false" ht="13.8" hidden="false" customHeight="false" outlineLevel="0" collapsed="false">
      <c r="A18809" s="0" t="s">
        <v>18816</v>
      </c>
      <c r="B18809" s="0" t="n">
        <v>1.9</v>
      </c>
      <c r="C18809" s="0" t="n">
        <v>60</v>
      </c>
      <c r="D18809" s="0" t="s">
        <v>10</v>
      </c>
      <c r="F18809" s="1" t="n">
        <f aca="false">(C18809/B18809^2)</f>
        <v>16.6204986149585</v>
      </c>
    </row>
    <row r="18810" customFormat="false" ht="13.8" hidden="false" customHeight="false" outlineLevel="0" collapsed="false">
      <c r="A18810" s="0" t="s">
        <v>18817</v>
      </c>
      <c r="B18810" s="0" t="n">
        <v>1.84</v>
      </c>
      <c r="C18810" s="0" t="n">
        <v>63</v>
      </c>
      <c r="D18810" s="0" t="s">
        <v>10</v>
      </c>
      <c r="F18810" s="1" t="n">
        <f aca="false">(C18810/B18810^2)</f>
        <v>18.6082230623819</v>
      </c>
    </row>
    <row r="18811" customFormat="false" ht="13.8" hidden="false" customHeight="false" outlineLevel="0" collapsed="false">
      <c r="A18811" s="0" t="s">
        <v>18818</v>
      </c>
      <c r="B18811" s="0" t="n">
        <v>1.45</v>
      </c>
      <c r="C18811" s="0" t="n">
        <v>118</v>
      </c>
      <c r="D18811" s="0" t="s">
        <v>7</v>
      </c>
      <c r="F18811" s="1" t="n">
        <f aca="false">(C18811/B18811^2)</f>
        <v>56.1236623067776</v>
      </c>
    </row>
    <row r="18812" customFormat="false" ht="13.8" hidden="false" customHeight="false" outlineLevel="0" collapsed="false">
      <c r="A18812" s="0" t="s">
        <v>18819</v>
      </c>
      <c r="B18812" s="0" t="n">
        <v>1.63</v>
      </c>
      <c r="C18812" s="0" t="n">
        <v>103</v>
      </c>
      <c r="D18812" s="0" t="s">
        <v>7</v>
      </c>
      <c r="F18812" s="1" t="n">
        <f aca="false">(C18812/B18812^2)</f>
        <v>38.76698407919</v>
      </c>
    </row>
    <row r="18813" customFormat="false" ht="13.8" hidden="false" customHeight="false" outlineLevel="0" collapsed="false">
      <c r="A18813" s="0" t="s">
        <v>18820</v>
      </c>
      <c r="B18813" s="0" t="n">
        <v>1.66</v>
      </c>
      <c r="C18813" s="0" t="n">
        <v>112</v>
      </c>
      <c r="D18813" s="0" t="s">
        <v>7</v>
      </c>
      <c r="F18813" s="1" t="n">
        <f aca="false">(C18813/B18813^2)</f>
        <v>40.6445057337785</v>
      </c>
    </row>
    <row r="18814" customFormat="false" ht="13.8" hidden="false" customHeight="false" outlineLevel="0" collapsed="false">
      <c r="A18814" s="0" t="s">
        <v>18821</v>
      </c>
      <c r="B18814" s="0" t="n">
        <v>1.5</v>
      </c>
      <c r="C18814" s="0" t="n">
        <v>82</v>
      </c>
      <c r="D18814" s="0" t="s">
        <v>7</v>
      </c>
      <c r="F18814" s="1" t="n">
        <f aca="false">(C18814/B18814^2)</f>
        <v>36.4444444444444</v>
      </c>
    </row>
    <row r="18815" customFormat="false" ht="13.8" hidden="false" customHeight="false" outlineLevel="0" collapsed="false">
      <c r="A18815" s="0" t="s">
        <v>18822</v>
      </c>
      <c r="B18815" s="0" t="n">
        <v>1.69</v>
      </c>
      <c r="C18815" s="0" t="n">
        <v>73</v>
      </c>
      <c r="D18815" s="0" t="s">
        <v>10</v>
      </c>
      <c r="F18815" s="1" t="n">
        <f aca="false">(C18815/B18815^2)</f>
        <v>25.5593291551416</v>
      </c>
    </row>
    <row r="18816" customFormat="false" ht="13.8" hidden="false" customHeight="false" outlineLevel="0" collapsed="false">
      <c r="A18816" s="0" t="s">
        <v>18823</v>
      </c>
      <c r="B18816" s="0" t="n">
        <v>1.84</v>
      </c>
      <c r="C18816" s="0" t="n">
        <v>108</v>
      </c>
      <c r="D18816" s="0" t="s">
        <v>7</v>
      </c>
      <c r="F18816" s="1" t="n">
        <f aca="false">(C18816/B18816^2)</f>
        <v>31.8998109640832</v>
      </c>
    </row>
    <row r="18817" customFormat="false" ht="13.8" hidden="false" customHeight="false" outlineLevel="0" collapsed="false">
      <c r="A18817" s="0" t="s">
        <v>18824</v>
      </c>
      <c r="B18817" s="0" t="n">
        <v>1.61</v>
      </c>
      <c r="C18817" s="0" t="n">
        <v>110</v>
      </c>
      <c r="D18817" s="0" t="s">
        <v>7</v>
      </c>
      <c r="F18817" s="1" t="n">
        <f aca="false">(C18817/B18817^2)</f>
        <v>42.4366343891054</v>
      </c>
    </row>
    <row r="18818" customFormat="false" ht="13.8" hidden="false" customHeight="false" outlineLevel="0" collapsed="false">
      <c r="A18818" s="0" t="s">
        <v>18825</v>
      </c>
      <c r="B18818" s="0" t="n">
        <v>1.49</v>
      </c>
      <c r="C18818" s="0" t="n">
        <v>79</v>
      </c>
      <c r="D18818" s="0" t="s">
        <v>7</v>
      </c>
      <c r="F18818" s="1" t="n">
        <f aca="false">(C18818/B18818^2)</f>
        <v>35.5839827034818</v>
      </c>
    </row>
    <row r="18819" customFormat="false" ht="13.8" hidden="false" customHeight="false" outlineLevel="0" collapsed="false">
      <c r="A18819" s="0" t="s">
        <v>18826</v>
      </c>
      <c r="B18819" s="0" t="n">
        <v>1.87</v>
      </c>
      <c r="C18819" s="0" t="n">
        <v>61</v>
      </c>
      <c r="D18819" s="0" t="s">
        <v>10</v>
      </c>
      <c r="F18819" s="1" t="n">
        <f aca="false">(C18819/B18819^2)</f>
        <v>17.4440218479224</v>
      </c>
    </row>
    <row r="18820" customFormat="false" ht="13.8" hidden="false" customHeight="false" outlineLevel="0" collapsed="false">
      <c r="A18820" s="0" t="s">
        <v>18827</v>
      </c>
      <c r="B18820" s="0" t="n">
        <v>1.83</v>
      </c>
      <c r="C18820" s="0" t="n">
        <v>117</v>
      </c>
      <c r="D18820" s="0" t="s">
        <v>7</v>
      </c>
      <c r="F18820" s="1" t="n">
        <f aca="false">(C18820/B18820^2)</f>
        <v>34.9368449341575</v>
      </c>
    </row>
    <row r="18821" customFormat="false" ht="13.8" hidden="false" customHeight="false" outlineLevel="0" collapsed="false">
      <c r="A18821" s="0" t="s">
        <v>18828</v>
      </c>
      <c r="B18821" s="0" t="n">
        <v>1.95</v>
      </c>
      <c r="C18821" s="0" t="n">
        <v>98</v>
      </c>
      <c r="D18821" s="0" t="s">
        <v>10</v>
      </c>
      <c r="F18821" s="1" t="n">
        <f aca="false">(C18821/B18821^2)</f>
        <v>25.7725180802104</v>
      </c>
    </row>
    <row r="18822" customFormat="false" ht="13.8" hidden="false" customHeight="false" outlineLevel="0" collapsed="false">
      <c r="A18822" s="0" t="s">
        <v>18829</v>
      </c>
      <c r="B18822" s="0" t="n">
        <v>1.95</v>
      </c>
      <c r="C18822" s="0" t="n">
        <v>71</v>
      </c>
      <c r="D18822" s="0" t="s">
        <v>10</v>
      </c>
      <c r="F18822" s="1" t="n">
        <f aca="false">(C18822/B18822^2)</f>
        <v>18.6719263642341</v>
      </c>
    </row>
    <row r="18823" customFormat="false" ht="13.8" hidden="false" customHeight="false" outlineLevel="0" collapsed="false">
      <c r="A18823" s="0" t="s">
        <v>18830</v>
      </c>
      <c r="B18823" s="0" t="n">
        <v>1.68</v>
      </c>
      <c r="C18823" s="0" t="n">
        <v>57</v>
      </c>
      <c r="D18823" s="0" t="s">
        <v>10</v>
      </c>
      <c r="F18823" s="1" t="n">
        <f aca="false">(C18823/B18823^2)</f>
        <v>20.1955782312925</v>
      </c>
    </row>
    <row r="18824" customFormat="false" ht="13.8" hidden="false" customHeight="false" outlineLevel="0" collapsed="false">
      <c r="A18824" s="0" t="s">
        <v>18831</v>
      </c>
      <c r="B18824" s="0" t="n">
        <v>1.53</v>
      </c>
      <c r="C18824" s="0" t="n">
        <v>74</v>
      </c>
      <c r="D18824" s="0" t="s">
        <v>7</v>
      </c>
      <c r="F18824" s="1" t="n">
        <f aca="false">(C18824/B18824^2)</f>
        <v>31.6117732496048</v>
      </c>
    </row>
    <row r="18825" customFormat="false" ht="13.8" hidden="false" customHeight="false" outlineLevel="0" collapsed="false">
      <c r="A18825" s="0" t="s">
        <v>18832</v>
      </c>
      <c r="B18825" s="0" t="n">
        <v>1.88</v>
      </c>
      <c r="C18825" s="0" t="n">
        <v>108</v>
      </c>
      <c r="D18825" s="0" t="s">
        <v>7</v>
      </c>
      <c r="F18825" s="1" t="n">
        <f aca="false">(C18825/B18825^2)</f>
        <v>30.5568130375736</v>
      </c>
    </row>
    <row r="18826" customFormat="false" ht="13.8" hidden="false" customHeight="false" outlineLevel="0" collapsed="false">
      <c r="A18826" s="0" t="s">
        <v>18833</v>
      </c>
      <c r="B18826" s="0" t="n">
        <v>1.95</v>
      </c>
      <c r="C18826" s="0" t="n">
        <v>102</v>
      </c>
      <c r="D18826" s="0" t="s">
        <v>10</v>
      </c>
      <c r="F18826" s="1" t="n">
        <f aca="false">(C18826/B18826^2)</f>
        <v>26.8244575936884</v>
      </c>
    </row>
    <row r="18827" customFormat="false" ht="13.8" hidden="false" customHeight="false" outlineLevel="0" collapsed="false">
      <c r="A18827" s="0" t="s">
        <v>18834</v>
      </c>
      <c r="B18827" s="0" t="n">
        <v>1.89</v>
      </c>
      <c r="C18827" s="0" t="n">
        <v>88</v>
      </c>
      <c r="D18827" s="0" t="s">
        <v>10</v>
      </c>
      <c r="F18827" s="1" t="n">
        <f aca="false">(C18827/B18827^2)</f>
        <v>24.6353685507125</v>
      </c>
    </row>
    <row r="18828" customFormat="false" ht="13.8" hidden="false" customHeight="false" outlineLevel="0" collapsed="false">
      <c r="A18828" s="0" t="s">
        <v>18835</v>
      </c>
      <c r="B18828" s="0" t="n">
        <v>1.4</v>
      </c>
      <c r="C18828" s="0" t="n">
        <v>52</v>
      </c>
      <c r="D18828" s="0" t="s">
        <v>10</v>
      </c>
      <c r="F18828" s="1" t="n">
        <f aca="false">(C18828/B18828^2)</f>
        <v>26.530612244898</v>
      </c>
    </row>
    <row r="18829" customFormat="false" ht="13.8" hidden="false" customHeight="false" outlineLevel="0" collapsed="false">
      <c r="A18829" s="0" t="s">
        <v>18836</v>
      </c>
      <c r="B18829" s="0" t="n">
        <v>1.84</v>
      </c>
      <c r="C18829" s="0" t="n">
        <v>48</v>
      </c>
      <c r="D18829" s="0" t="s">
        <v>10</v>
      </c>
      <c r="E18829" s="0" t="s">
        <v>24</v>
      </c>
      <c r="F18829" s="1" t="n">
        <f aca="false">(C18829/B18829^2)</f>
        <v>14.1776937618147</v>
      </c>
    </row>
    <row r="18830" customFormat="false" ht="13.8" hidden="false" customHeight="false" outlineLevel="0" collapsed="false">
      <c r="A18830" s="0" t="s">
        <v>18837</v>
      </c>
      <c r="B18830" s="0" t="n">
        <v>1.6</v>
      </c>
      <c r="C18830" s="0" t="n">
        <v>115</v>
      </c>
      <c r="D18830" s="0" t="s">
        <v>7</v>
      </c>
      <c r="F18830" s="1" t="n">
        <f aca="false">(C18830/B18830^2)</f>
        <v>44.921875</v>
      </c>
    </row>
    <row r="18831" customFormat="false" ht="13.8" hidden="false" customHeight="false" outlineLevel="0" collapsed="false">
      <c r="A18831" s="0" t="s">
        <v>18838</v>
      </c>
      <c r="B18831" s="0" t="n">
        <v>1.55</v>
      </c>
      <c r="C18831" s="0" t="n">
        <v>105</v>
      </c>
      <c r="D18831" s="0" t="s">
        <v>7</v>
      </c>
      <c r="F18831" s="1" t="n">
        <f aca="false">(C18831/B18831^2)</f>
        <v>43.7044745057232</v>
      </c>
    </row>
    <row r="18832" customFormat="false" ht="13.8" hidden="false" customHeight="false" outlineLevel="0" collapsed="false">
      <c r="A18832" s="0" t="s">
        <v>18839</v>
      </c>
      <c r="B18832" s="0" t="n">
        <v>1.94</v>
      </c>
      <c r="C18832" s="0" t="n">
        <v>72</v>
      </c>
      <c r="D18832" s="0" t="s">
        <v>10</v>
      </c>
      <c r="F18832" s="1" t="n">
        <f aca="false">(C18832/B18832^2)</f>
        <v>19.1306196195132</v>
      </c>
    </row>
    <row r="18833" customFormat="false" ht="13.8" hidden="false" customHeight="false" outlineLevel="0" collapsed="false">
      <c r="A18833" s="0" t="s">
        <v>18840</v>
      </c>
      <c r="B18833" s="0" t="n">
        <v>1.69</v>
      </c>
      <c r="C18833" s="0" t="n">
        <v>80</v>
      </c>
      <c r="D18833" s="0" t="s">
        <v>10</v>
      </c>
      <c r="F18833" s="1" t="n">
        <f aca="false">(C18833/B18833^2)</f>
        <v>28.0102237316621</v>
      </c>
    </row>
    <row r="18834" customFormat="false" ht="13.8" hidden="false" customHeight="false" outlineLevel="0" collapsed="false">
      <c r="A18834" s="0" t="s">
        <v>18841</v>
      </c>
      <c r="B18834" s="0" t="n">
        <v>1.49</v>
      </c>
      <c r="C18834" s="0" t="n">
        <v>88</v>
      </c>
      <c r="D18834" s="0" t="s">
        <v>7</v>
      </c>
      <c r="F18834" s="1" t="n">
        <f aca="false">(C18834/B18834^2)</f>
        <v>39.6378541507139</v>
      </c>
    </row>
    <row r="18835" customFormat="false" ht="13.8" hidden="false" customHeight="false" outlineLevel="0" collapsed="false">
      <c r="A18835" s="0" t="s">
        <v>18842</v>
      </c>
      <c r="B18835" s="0" t="n">
        <v>1.6</v>
      </c>
      <c r="C18835" s="0" t="n">
        <v>120</v>
      </c>
      <c r="D18835" s="0" t="s">
        <v>7</v>
      </c>
      <c r="F18835" s="1" t="n">
        <f aca="false">(C18835/B18835^2)</f>
        <v>46.875</v>
      </c>
    </row>
    <row r="18836" customFormat="false" ht="13.8" hidden="false" customHeight="false" outlineLevel="0" collapsed="false">
      <c r="A18836" s="0" t="s">
        <v>18843</v>
      </c>
      <c r="B18836" s="0" t="n">
        <v>1.87</v>
      </c>
      <c r="C18836" s="0" t="n">
        <v>78</v>
      </c>
      <c r="D18836" s="0" t="s">
        <v>10</v>
      </c>
      <c r="F18836" s="1" t="n">
        <f aca="false">(C18836/B18836^2)</f>
        <v>22.3054705596385</v>
      </c>
    </row>
    <row r="18837" customFormat="false" ht="13.8" hidden="false" customHeight="false" outlineLevel="0" collapsed="false">
      <c r="A18837" s="0" t="s">
        <v>18844</v>
      </c>
      <c r="B18837" s="0" t="n">
        <v>1.8</v>
      </c>
      <c r="C18837" s="0" t="n">
        <v>60</v>
      </c>
      <c r="D18837" s="0" t="s">
        <v>10</v>
      </c>
      <c r="F18837" s="1" t="n">
        <f aca="false">(C18837/B18837^2)</f>
        <v>18.5185185185185</v>
      </c>
    </row>
    <row r="18838" customFormat="false" ht="13.8" hidden="false" customHeight="false" outlineLevel="0" collapsed="false">
      <c r="A18838" s="0" t="s">
        <v>18845</v>
      </c>
      <c r="B18838" s="0" t="n">
        <v>1.64</v>
      </c>
      <c r="C18838" s="0" t="n">
        <v>102</v>
      </c>
      <c r="D18838" s="0" t="s">
        <v>7</v>
      </c>
      <c r="F18838" s="1" t="n">
        <f aca="false">(C18838/B18838^2)</f>
        <v>37.9238548483046</v>
      </c>
    </row>
    <row r="18839" customFormat="false" ht="13.8" hidden="false" customHeight="false" outlineLevel="0" collapsed="false">
      <c r="A18839" s="0" t="s">
        <v>18846</v>
      </c>
      <c r="B18839" s="0" t="n">
        <v>1.74</v>
      </c>
      <c r="C18839" s="0" t="n">
        <v>82</v>
      </c>
      <c r="D18839" s="0" t="s">
        <v>10</v>
      </c>
      <c r="F18839" s="1" t="n">
        <f aca="false">(C18839/B18839^2)</f>
        <v>27.0841590698903</v>
      </c>
    </row>
    <row r="18840" customFormat="false" ht="13.8" hidden="false" customHeight="false" outlineLevel="0" collapsed="false">
      <c r="A18840" s="0" t="s">
        <v>18847</v>
      </c>
      <c r="B18840" s="0" t="n">
        <v>1.79</v>
      </c>
      <c r="C18840" s="0" t="n">
        <v>41</v>
      </c>
      <c r="D18840" s="0" t="s">
        <v>10</v>
      </c>
      <c r="E18840" s="0" t="s">
        <v>24</v>
      </c>
      <c r="F18840" s="1" t="n">
        <f aca="false">(C18840/B18840^2)</f>
        <v>12.7961049904809</v>
      </c>
    </row>
    <row r="18841" customFormat="false" ht="13.8" hidden="false" customHeight="false" outlineLevel="0" collapsed="false">
      <c r="A18841" s="0" t="s">
        <v>18848</v>
      </c>
      <c r="B18841" s="0" t="n">
        <v>1.5</v>
      </c>
      <c r="C18841" s="0" t="n">
        <v>86</v>
      </c>
      <c r="D18841" s="0" t="s">
        <v>7</v>
      </c>
      <c r="F18841" s="1" t="n">
        <f aca="false">(C18841/B18841^2)</f>
        <v>38.2222222222222</v>
      </c>
    </row>
    <row r="18842" customFormat="false" ht="13.8" hidden="false" customHeight="false" outlineLevel="0" collapsed="false">
      <c r="A18842" s="0" t="s">
        <v>18849</v>
      </c>
      <c r="B18842" s="0" t="n">
        <v>1.91</v>
      </c>
      <c r="C18842" s="0" t="n">
        <v>63</v>
      </c>
      <c r="D18842" s="0" t="s">
        <v>10</v>
      </c>
      <c r="F18842" s="1" t="n">
        <f aca="false">(C18842/B18842^2)</f>
        <v>17.269263452208</v>
      </c>
    </row>
    <row r="18843" customFormat="false" ht="13.8" hidden="false" customHeight="false" outlineLevel="0" collapsed="false">
      <c r="A18843" s="0" t="s">
        <v>18850</v>
      </c>
      <c r="B18843" s="0" t="n">
        <v>1.77</v>
      </c>
      <c r="C18843" s="0" t="n">
        <v>76</v>
      </c>
      <c r="D18843" s="0" t="s">
        <v>10</v>
      </c>
      <c r="F18843" s="1" t="n">
        <f aca="false">(C18843/B18843^2)</f>
        <v>24.2586740719461</v>
      </c>
    </row>
    <row r="18844" customFormat="false" ht="13.8" hidden="false" customHeight="false" outlineLevel="0" collapsed="false">
      <c r="A18844" s="0" t="s">
        <v>18851</v>
      </c>
      <c r="B18844" s="0" t="n">
        <v>1.67</v>
      </c>
      <c r="C18844" s="0" t="n">
        <v>81</v>
      </c>
      <c r="D18844" s="0" t="s">
        <v>10</v>
      </c>
      <c r="F18844" s="1" t="n">
        <f aca="false">(C18844/B18844^2)</f>
        <v>29.0437089892072</v>
      </c>
    </row>
    <row r="18845" customFormat="false" ht="13.8" hidden="false" customHeight="false" outlineLevel="0" collapsed="false">
      <c r="A18845" s="0" t="s">
        <v>18852</v>
      </c>
      <c r="B18845" s="0" t="n">
        <v>1.87</v>
      </c>
      <c r="C18845" s="0" t="n">
        <v>115</v>
      </c>
      <c r="D18845" s="0" t="s">
        <v>7</v>
      </c>
      <c r="F18845" s="1" t="n">
        <f aca="false">(C18845/B18845^2)</f>
        <v>32.886270696903</v>
      </c>
    </row>
    <row r="18846" customFormat="false" ht="13.8" hidden="false" customHeight="false" outlineLevel="0" collapsed="false">
      <c r="A18846" s="0" t="s">
        <v>18853</v>
      </c>
      <c r="B18846" s="0" t="n">
        <v>1.7</v>
      </c>
      <c r="C18846" s="0" t="n">
        <v>98</v>
      </c>
      <c r="D18846" s="0" t="s">
        <v>7</v>
      </c>
      <c r="F18846" s="1" t="n">
        <f aca="false">(C18846/B18846^2)</f>
        <v>33.9100346020761</v>
      </c>
    </row>
    <row r="18847" customFormat="false" ht="13.8" hidden="false" customHeight="false" outlineLevel="0" collapsed="false">
      <c r="A18847" s="0" t="s">
        <v>18854</v>
      </c>
      <c r="B18847" s="0" t="n">
        <v>1.77</v>
      </c>
      <c r="C18847" s="0" t="n">
        <v>102</v>
      </c>
      <c r="D18847" s="0" t="s">
        <v>7</v>
      </c>
      <c r="F18847" s="1" t="n">
        <f aca="false">(C18847/B18847^2)</f>
        <v>32.5576941491908</v>
      </c>
    </row>
    <row r="18848" customFormat="false" ht="13.8" hidden="false" customHeight="false" outlineLevel="0" collapsed="false">
      <c r="A18848" s="0" t="s">
        <v>18855</v>
      </c>
      <c r="B18848" s="0" t="n">
        <v>1.88</v>
      </c>
      <c r="C18848" s="0" t="n">
        <v>117</v>
      </c>
      <c r="D18848" s="0" t="s">
        <v>7</v>
      </c>
      <c r="F18848" s="1" t="n">
        <f aca="false">(C18848/B18848^2)</f>
        <v>33.103214124038</v>
      </c>
    </row>
    <row r="18849" customFormat="false" ht="13.8" hidden="false" customHeight="false" outlineLevel="0" collapsed="false">
      <c r="A18849" s="0" t="s">
        <v>18856</v>
      </c>
      <c r="B18849" s="0" t="n">
        <v>1.79</v>
      </c>
      <c r="C18849" s="0" t="n">
        <v>49</v>
      </c>
      <c r="D18849" s="0" t="s">
        <v>10</v>
      </c>
      <c r="F18849" s="1" t="n">
        <f aca="false">(C18849/B18849^2)</f>
        <v>15.2929059642333</v>
      </c>
    </row>
    <row r="18850" customFormat="false" ht="13.8" hidden="false" customHeight="false" outlineLevel="0" collapsed="false">
      <c r="A18850" s="0" t="s">
        <v>18857</v>
      </c>
      <c r="B18850" s="0" t="n">
        <v>1.55</v>
      </c>
      <c r="C18850" s="0" t="n">
        <v>49</v>
      </c>
      <c r="D18850" s="0" t="s">
        <v>10</v>
      </c>
      <c r="F18850" s="1" t="n">
        <f aca="false">(C18850/B18850^2)</f>
        <v>20.3954214360042</v>
      </c>
    </row>
    <row r="18851" customFormat="false" ht="13.8" hidden="false" customHeight="false" outlineLevel="0" collapsed="false">
      <c r="A18851" s="0" t="s">
        <v>18858</v>
      </c>
      <c r="B18851" s="0" t="n">
        <v>1.68</v>
      </c>
      <c r="C18851" s="0" t="n">
        <v>51</v>
      </c>
      <c r="D18851" s="0" t="s">
        <v>10</v>
      </c>
      <c r="F18851" s="1" t="n">
        <f aca="false">(C18851/B18851^2)</f>
        <v>18.0697278911565</v>
      </c>
    </row>
    <row r="18852" customFormat="false" ht="13.8" hidden="false" customHeight="false" outlineLevel="0" collapsed="false">
      <c r="A18852" s="0" t="s">
        <v>18859</v>
      </c>
      <c r="B18852" s="0" t="n">
        <v>1.84</v>
      </c>
      <c r="C18852" s="0" t="n">
        <v>118</v>
      </c>
      <c r="D18852" s="0" t="s">
        <v>7</v>
      </c>
      <c r="F18852" s="1" t="n">
        <f aca="false">(C18852/B18852^2)</f>
        <v>34.8534971644612</v>
      </c>
    </row>
    <row r="18853" customFormat="false" ht="13.8" hidden="false" customHeight="false" outlineLevel="0" collapsed="false">
      <c r="A18853" s="0" t="s">
        <v>18860</v>
      </c>
      <c r="B18853" s="0" t="n">
        <v>1.75</v>
      </c>
      <c r="C18853" s="0" t="n">
        <v>50</v>
      </c>
      <c r="D18853" s="0" t="s">
        <v>10</v>
      </c>
      <c r="F18853" s="1" t="n">
        <f aca="false">(C18853/B18853^2)</f>
        <v>16.3265306122449</v>
      </c>
    </row>
    <row r="18854" customFormat="false" ht="13.8" hidden="false" customHeight="false" outlineLevel="0" collapsed="false">
      <c r="A18854" s="0" t="s">
        <v>18861</v>
      </c>
      <c r="B18854" s="0" t="n">
        <v>1.63</v>
      </c>
      <c r="C18854" s="0" t="n">
        <v>56</v>
      </c>
      <c r="D18854" s="0" t="s">
        <v>10</v>
      </c>
      <c r="F18854" s="1" t="n">
        <f aca="false">(C18854/B18854^2)</f>
        <v>21.0771952275208</v>
      </c>
    </row>
    <row r="18855" customFormat="false" ht="13.8" hidden="false" customHeight="false" outlineLevel="0" collapsed="false">
      <c r="A18855" s="0" t="s">
        <v>18862</v>
      </c>
      <c r="B18855" s="0" t="n">
        <v>1.4</v>
      </c>
      <c r="C18855" s="0" t="n">
        <v>102</v>
      </c>
      <c r="D18855" s="0" t="s">
        <v>7</v>
      </c>
      <c r="F18855" s="1" t="n">
        <f aca="false">(C18855/B18855^2)</f>
        <v>52.0408163265306</v>
      </c>
    </row>
    <row r="18856" customFormat="false" ht="13.8" hidden="false" customHeight="false" outlineLevel="0" collapsed="false">
      <c r="A18856" s="0" t="s">
        <v>18863</v>
      </c>
      <c r="B18856" s="0" t="n">
        <v>1.77</v>
      </c>
      <c r="C18856" s="0" t="n">
        <v>79</v>
      </c>
      <c r="D18856" s="0" t="s">
        <v>10</v>
      </c>
      <c r="F18856" s="1" t="n">
        <f aca="false">(C18856/B18856^2)</f>
        <v>25.2162533116282</v>
      </c>
    </row>
    <row r="18857" customFormat="false" ht="13.8" hidden="false" customHeight="false" outlineLevel="0" collapsed="false">
      <c r="A18857" s="0" t="s">
        <v>18864</v>
      </c>
      <c r="B18857" s="0" t="n">
        <v>1.61</v>
      </c>
      <c r="C18857" s="0" t="n">
        <v>115</v>
      </c>
      <c r="D18857" s="0" t="s">
        <v>7</v>
      </c>
      <c r="F18857" s="1" t="n">
        <f aca="false">(C18857/B18857^2)</f>
        <v>44.3655723158829</v>
      </c>
    </row>
    <row r="18858" customFormat="false" ht="13.8" hidden="false" customHeight="false" outlineLevel="0" collapsed="false">
      <c r="A18858" s="0" t="s">
        <v>18865</v>
      </c>
      <c r="B18858" s="0" t="n">
        <v>1.8</v>
      </c>
      <c r="C18858" s="0" t="n">
        <v>94</v>
      </c>
      <c r="D18858" s="0" t="s">
        <v>10</v>
      </c>
      <c r="F18858" s="1" t="n">
        <f aca="false">(C18858/B18858^2)</f>
        <v>29.0123456790123</v>
      </c>
    </row>
    <row r="18859" customFormat="false" ht="13.8" hidden="false" customHeight="false" outlineLevel="0" collapsed="false">
      <c r="A18859" s="0" t="s">
        <v>18866</v>
      </c>
      <c r="B18859" s="0" t="n">
        <v>1.75</v>
      </c>
      <c r="C18859" s="0" t="n">
        <v>91</v>
      </c>
      <c r="D18859" s="0" t="s">
        <v>10</v>
      </c>
      <c r="F18859" s="1" t="n">
        <f aca="false">(C18859/B18859^2)</f>
        <v>29.7142857142857</v>
      </c>
    </row>
    <row r="18860" customFormat="false" ht="13.8" hidden="false" customHeight="false" outlineLevel="0" collapsed="false">
      <c r="A18860" s="0" t="s">
        <v>18867</v>
      </c>
      <c r="B18860" s="0" t="n">
        <v>1.61</v>
      </c>
      <c r="C18860" s="0" t="n">
        <v>80</v>
      </c>
      <c r="D18860" s="0" t="s">
        <v>7</v>
      </c>
      <c r="F18860" s="1" t="n">
        <f aca="false">(C18860/B18860^2)</f>
        <v>30.8630068284403</v>
      </c>
    </row>
    <row r="18861" customFormat="false" ht="13.8" hidden="false" customHeight="false" outlineLevel="0" collapsed="false">
      <c r="A18861" s="0" t="s">
        <v>18868</v>
      </c>
      <c r="B18861" s="0" t="n">
        <v>1.7</v>
      </c>
      <c r="C18861" s="0" t="n">
        <v>77</v>
      </c>
      <c r="D18861" s="0" t="s">
        <v>10</v>
      </c>
      <c r="F18861" s="1" t="n">
        <f aca="false">(C18861/B18861^2)</f>
        <v>26.643598615917</v>
      </c>
    </row>
    <row r="18862" customFormat="false" ht="13.8" hidden="false" customHeight="false" outlineLevel="0" collapsed="false">
      <c r="A18862" s="0" t="s">
        <v>18869</v>
      </c>
      <c r="B18862" s="0" t="n">
        <v>1.67</v>
      </c>
      <c r="C18862" s="0" t="n">
        <v>83</v>
      </c>
      <c r="D18862" s="0" t="s">
        <v>10</v>
      </c>
      <c r="F18862" s="1" t="n">
        <f aca="false">(C18862/B18862^2)</f>
        <v>29.7608376062247</v>
      </c>
    </row>
    <row r="18863" customFormat="false" ht="13.8" hidden="false" customHeight="false" outlineLevel="0" collapsed="false">
      <c r="A18863" s="0" t="s">
        <v>18870</v>
      </c>
      <c r="B18863" s="0" t="n">
        <v>1.92</v>
      </c>
      <c r="C18863" s="0" t="n">
        <v>64</v>
      </c>
      <c r="D18863" s="0" t="s">
        <v>10</v>
      </c>
      <c r="F18863" s="1" t="n">
        <f aca="false">(C18863/B18863^2)</f>
        <v>17.3611111111111</v>
      </c>
    </row>
    <row r="18864" customFormat="false" ht="13.8" hidden="false" customHeight="false" outlineLevel="0" collapsed="false">
      <c r="A18864" s="0" t="s">
        <v>18871</v>
      </c>
      <c r="B18864" s="0" t="n">
        <v>1.79</v>
      </c>
      <c r="C18864" s="0" t="n">
        <v>96</v>
      </c>
      <c r="D18864" s="0" t="s">
        <v>10</v>
      </c>
      <c r="F18864" s="1" t="n">
        <f aca="false">(C18864/B18864^2)</f>
        <v>29.9616116850286</v>
      </c>
    </row>
    <row r="18865" customFormat="false" ht="13.8" hidden="false" customHeight="false" outlineLevel="0" collapsed="false">
      <c r="A18865" s="0" t="s">
        <v>18872</v>
      </c>
      <c r="B18865" s="0" t="n">
        <v>1.52</v>
      </c>
      <c r="C18865" s="0" t="n">
        <v>86</v>
      </c>
      <c r="D18865" s="0" t="s">
        <v>7</v>
      </c>
      <c r="F18865" s="1" t="n">
        <f aca="false">(C18865/B18865^2)</f>
        <v>37.2229916897507</v>
      </c>
    </row>
    <row r="18866" customFormat="false" ht="13.8" hidden="false" customHeight="false" outlineLevel="0" collapsed="false">
      <c r="A18866" s="0" t="s">
        <v>18873</v>
      </c>
      <c r="B18866" s="0" t="n">
        <v>1.59</v>
      </c>
      <c r="C18866" s="0" t="n">
        <v>43</v>
      </c>
      <c r="D18866" s="0" t="s">
        <v>10</v>
      </c>
      <c r="F18866" s="1" t="n">
        <f aca="false">(C18866/B18866^2)</f>
        <v>17.0088208536055</v>
      </c>
    </row>
    <row r="18867" customFormat="false" ht="13.8" hidden="false" customHeight="false" outlineLevel="0" collapsed="false">
      <c r="A18867" s="0" t="s">
        <v>18874</v>
      </c>
      <c r="B18867" s="0" t="n">
        <v>1.56</v>
      </c>
      <c r="C18867" s="0" t="n">
        <v>93</v>
      </c>
      <c r="D18867" s="0" t="s">
        <v>7</v>
      </c>
      <c r="F18867" s="1" t="n">
        <f aca="false">(C18867/B18867^2)</f>
        <v>38.2149901380671</v>
      </c>
    </row>
    <row r="18868" customFormat="false" ht="13.8" hidden="false" customHeight="false" outlineLevel="0" collapsed="false">
      <c r="A18868" s="0" t="s">
        <v>18875</v>
      </c>
      <c r="B18868" s="0" t="n">
        <v>1.64</v>
      </c>
      <c r="C18868" s="0" t="n">
        <v>115</v>
      </c>
      <c r="D18868" s="0" t="s">
        <v>7</v>
      </c>
      <c r="F18868" s="1" t="n">
        <f aca="false">(C18868/B18868^2)</f>
        <v>42.7572873289709</v>
      </c>
    </row>
    <row r="18869" customFormat="false" ht="13.8" hidden="false" customHeight="false" outlineLevel="0" collapsed="false">
      <c r="A18869" s="0" t="s">
        <v>18876</v>
      </c>
      <c r="B18869" s="0" t="n">
        <v>1.92</v>
      </c>
      <c r="C18869" s="0" t="n">
        <v>117</v>
      </c>
      <c r="D18869" s="0" t="s">
        <v>7</v>
      </c>
      <c r="F18869" s="1" t="n">
        <f aca="false">(C18869/B18869^2)</f>
        <v>31.73828125</v>
      </c>
    </row>
    <row r="18870" customFormat="false" ht="13.8" hidden="false" customHeight="false" outlineLevel="0" collapsed="false">
      <c r="A18870" s="0" t="s">
        <v>18877</v>
      </c>
      <c r="B18870" s="0" t="n">
        <v>1.91</v>
      </c>
      <c r="C18870" s="0" t="n">
        <v>47</v>
      </c>
      <c r="D18870" s="0" t="s">
        <v>10</v>
      </c>
      <c r="E18870" s="0" t="s">
        <v>24</v>
      </c>
      <c r="F18870" s="1" t="n">
        <f aca="false">(C18870/B18870^2)</f>
        <v>12.883418765933</v>
      </c>
    </row>
    <row r="18871" customFormat="false" ht="13.8" hidden="false" customHeight="false" outlineLevel="0" collapsed="false">
      <c r="A18871" s="0" t="s">
        <v>18878</v>
      </c>
      <c r="B18871" s="0" t="n">
        <v>1.5</v>
      </c>
      <c r="C18871" s="0" t="n">
        <v>69</v>
      </c>
      <c r="D18871" s="0" t="s">
        <v>7</v>
      </c>
      <c r="F18871" s="1" t="n">
        <f aca="false">(C18871/B18871^2)</f>
        <v>30.6666666666667</v>
      </c>
    </row>
    <row r="18872" customFormat="false" ht="13.8" hidden="false" customHeight="false" outlineLevel="0" collapsed="false">
      <c r="A18872" s="0" t="s">
        <v>18879</v>
      </c>
      <c r="B18872" s="0" t="n">
        <v>1.91</v>
      </c>
      <c r="C18872" s="0" t="n">
        <v>80</v>
      </c>
      <c r="D18872" s="0" t="s">
        <v>10</v>
      </c>
      <c r="F18872" s="1" t="n">
        <f aca="false">(C18872/B18872^2)</f>
        <v>21.9292234313752</v>
      </c>
    </row>
    <row r="18873" customFormat="false" ht="13.8" hidden="false" customHeight="false" outlineLevel="0" collapsed="false">
      <c r="A18873" s="0" t="s">
        <v>18880</v>
      </c>
      <c r="B18873" s="0" t="n">
        <v>1.78</v>
      </c>
      <c r="C18873" s="0" t="n">
        <v>57</v>
      </c>
      <c r="D18873" s="0" t="s">
        <v>10</v>
      </c>
      <c r="F18873" s="1" t="n">
        <f aca="false">(C18873/B18873^2)</f>
        <v>17.9901527584901</v>
      </c>
    </row>
    <row r="18874" customFormat="false" ht="13.8" hidden="false" customHeight="false" outlineLevel="0" collapsed="false">
      <c r="A18874" s="0" t="s">
        <v>18881</v>
      </c>
      <c r="B18874" s="0" t="n">
        <v>1.88</v>
      </c>
      <c r="C18874" s="0" t="n">
        <v>115</v>
      </c>
      <c r="D18874" s="0" t="s">
        <v>7</v>
      </c>
      <c r="F18874" s="1" t="n">
        <f aca="false">(C18874/B18874^2)</f>
        <v>32.5373472159348</v>
      </c>
    </row>
    <row r="18875" customFormat="false" ht="13.8" hidden="false" customHeight="false" outlineLevel="0" collapsed="false">
      <c r="A18875" s="0" t="s">
        <v>18882</v>
      </c>
      <c r="B18875" s="0" t="n">
        <v>1.52</v>
      </c>
      <c r="C18875" s="0" t="n">
        <v>60</v>
      </c>
      <c r="D18875" s="0" t="s">
        <v>10</v>
      </c>
      <c r="F18875" s="1" t="n">
        <f aca="false">(C18875/B18875^2)</f>
        <v>25.9695290858726</v>
      </c>
    </row>
    <row r="18876" customFormat="false" ht="13.8" hidden="false" customHeight="false" outlineLevel="0" collapsed="false">
      <c r="A18876" s="0" t="s">
        <v>18883</v>
      </c>
      <c r="B18876" s="0" t="n">
        <v>1.4</v>
      </c>
      <c r="C18876" s="0" t="n">
        <v>107</v>
      </c>
      <c r="D18876" s="0" t="s">
        <v>7</v>
      </c>
      <c r="F18876" s="1" t="n">
        <f aca="false">(C18876/B18876^2)</f>
        <v>54.5918367346939</v>
      </c>
    </row>
    <row r="18877" customFormat="false" ht="13.8" hidden="false" customHeight="false" outlineLevel="0" collapsed="false">
      <c r="A18877" s="0" t="s">
        <v>18884</v>
      </c>
      <c r="B18877" s="0" t="n">
        <v>1.5</v>
      </c>
      <c r="C18877" s="0" t="n">
        <v>120</v>
      </c>
      <c r="D18877" s="0" t="s">
        <v>7</v>
      </c>
      <c r="F18877" s="1" t="n">
        <f aca="false">(C18877/B18877^2)</f>
        <v>53.3333333333333</v>
      </c>
    </row>
    <row r="18878" customFormat="false" ht="13.8" hidden="false" customHeight="false" outlineLevel="0" collapsed="false">
      <c r="A18878" s="0" t="s">
        <v>18885</v>
      </c>
      <c r="B18878" s="0" t="n">
        <v>1.71</v>
      </c>
      <c r="C18878" s="0" t="n">
        <v>52</v>
      </c>
      <c r="D18878" s="0" t="s">
        <v>10</v>
      </c>
      <c r="F18878" s="1" t="n">
        <f aca="false">(C18878/B18878^2)</f>
        <v>17.7832495468691</v>
      </c>
    </row>
    <row r="18879" customFormat="false" ht="13.8" hidden="false" customHeight="false" outlineLevel="0" collapsed="false">
      <c r="A18879" s="0" t="s">
        <v>18886</v>
      </c>
      <c r="B18879" s="0" t="n">
        <v>1.76</v>
      </c>
      <c r="C18879" s="0" t="n">
        <v>92</v>
      </c>
      <c r="D18879" s="0" t="s">
        <v>10</v>
      </c>
      <c r="F18879" s="1" t="n">
        <f aca="false">(C18879/B18879^2)</f>
        <v>29.7004132231405</v>
      </c>
    </row>
    <row r="18880" customFormat="false" ht="13.8" hidden="false" customHeight="false" outlineLevel="0" collapsed="false">
      <c r="A18880" s="0" t="s">
        <v>18887</v>
      </c>
      <c r="B18880" s="0" t="n">
        <v>1.46</v>
      </c>
      <c r="C18880" s="0" t="n">
        <v>90</v>
      </c>
      <c r="D18880" s="0" t="s">
        <v>7</v>
      </c>
      <c r="F18880" s="1" t="n">
        <f aca="false">(C18880/B18880^2)</f>
        <v>42.2218052167386</v>
      </c>
    </row>
    <row r="18881" customFormat="false" ht="13.8" hidden="false" customHeight="false" outlineLevel="0" collapsed="false">
      <c r="A18881" s="0" t="s">
        <v>18888</v>
      </c>
      <c r="B18881" s="0" t="n">
        <v>1.6</v>
      </c>
      <c r="C18881" s="0" t="n">
        <v>116</v>
      </c>
      <c r="D18881" s="0" t="s">
        <v>7</v>
      </c>
      <c r="F18881" s="1" t="n">
        <f aca="false">(C18881/B18881^2)</f>
        <v>45.3125</v>
      </c>
    </row>
    <row r="18882" customFormat="false" ht="13.8" hidden="false" customHeight="false" outlineLevel="0" collapsed="false">
      <c r="A18882" s="0" t="s">
        <v>18889</v>
      </c>
      <c r="B18882" s="0" t="n">
        <v>1.9</v>
      </c>
      <c r="C18882" s="0" t="n">
        <v>82</v>
      </c>
      <c r="D18882" s="0" t="s">
        <v>10</v>
      </c>
      <c r="F18882" s="1" t="n">
        <f aca="false">(C18882/B18882^2)</f>
        <v>22.7146814404432</v>
      </c>
    </row>
    <row r="18883" customFormat="false" ht="13.8" hidden="false" customHeight="false" outlineLevel="0" collapsed="false">
      <c r="A18883" s="0" t="s">
        <v>18890</v>
      </c>
      <c r="B18883" s="0" t="n">
        <v>1.43</v>
      </c>
      <c r="C18883" s="0" t="n">
        <v>97</v>
      </c>
      <c r="D18883" s="0" t="s">
        <v>7</v>
      </c>
      <c r="F18883" s="1" t="n">
        <f aca="false">(C18883/B18883^2)</f>
        <v>47.4350824001174</v>
      </c>
    </row>
    <row r="18884" customFormat="false" ht="13.8" hidden="false" customHeight="false" outlineLevel="0" collapsed="false">
      <c r="A18884" s="0" t="s">
        <v>18891</v>
      </c>
      <c r="B18884" s="0" t="n">
        <v>1.7</v>
      </c>
      <c r="C18884" s="0" t="n">
        <v>55</v>
      </c>
      <c r="D18884" s="0" t="s">
        <v>10</v>
      </c>
      <c r="F18884" s="1" t="n">
        <f aca="false">(C18884/B18884^2)</f>
        <v>19.0311418685121</v>
      </c>
    </row>
    <row r="18885" customFormat="false" ht="13.8" hidden="false" customHeight="false" outlineLevel="0" collapsed="false">
      <c r="A18885" s="0" t="s">
        <v>18892</v>
      </c>
      <c r="B18885" s="0" t="n">
        <v>1.42</v>
      </c>
      <c r="C18885" s="0" t="n">
        <v>79</v>
      </c>
      <c r="D18885" s="0" t="s">
        <v>7</v>
      </c>
      <c r="F18885" s="1" t="n">
        <f aca="false">(C18885/B18885^2)</f>
        <v>39.1787343780996</v>
      </c>
    </row>
    <row r="18886" customFormat="false" ht="13.8" hidden="false" customHeight="false" outlineLevel="0" collapsed="false">
      <c r="A18886" s="0" t="s">
        <v>18893</v>
      </c>
      <c r="B18886" s="0" t="n">
        <v>1.59</v>
      </c>
      <c r="C18886" s="0" t="n">
        <v>53</v>
      </c>
      <c r="D18886" s="0" t="s">
        <v>10</v>
      </c>
      <c r="F18886" s="1" t="n">
        <f aca="false">(C18886/B18886^2)</f>
        <v>20.9643605870021</v>
      </c>
    </row>
    <row r="18887" customFormat="false" ht="13.8" hidden="false" customHeight="false" outlineLevel="0" collapsed="false">
      <c r="A18887" s="0" t="s">
        <v>18894</v>
      </c>
      <c r="B18887" s="0" t="n">
        <v>1.85</v>
      </c>
      <c r="C18887" s="0" t="n">
        <v>109</v>
      </c>
      <c r="D18887" s="0" t="s">
        <v>7</v>
      </c>
      <c r="F18887" s="1" t="n">
        <f aca="false">(C18887/B18887^2)</f>
        <v>31.8480642804967</v>
      </c>
    </row>
    <row r="18888" customFormat="false" ht="13.8" hidden="false" customHeight="false" outlineLevel="0" collapsed="false">
      <c r="A18888" s="0" t="s">
        <v>18895</v>
      </c>
      <c r="B18888" s="0" t="n">
        <v>1.91</v>
      </c>
      <c r="C18888" s="0" t="n">
        <v>40</v>
      </c>
      <c r="D18888" s="0" t="s">
        <v>10</v>
      </c>
      <c r="E18888" s="0" t="s">
        <v>24</v>
      </c>
      <c r="F18888" s="1" t="n">
        <f aca="false">(C18888/B18888^2)</f>
        <v>10.9646117156876</v>
      </c>
    </row>
    <row r="18889" customFormat="false" ht="13.8" hidden="false" customHeight="false" outlineLevel="0" collapsed="false">
      <c r="A18889" s="0" t="s">
        <v>18896</v>
      </c>
      <c r="B18889" s="0" t="n">
        <v>1.8</v>
      </c>
      <c r="C18889" s="0" t="n">
        <v>120</v>
      </c>
      <c r="D18889" s="0" t="s">
        <v>7</v>
      </c>
      <c r="F18889" s="1" t="n">
        <f aca="false">(C18889/B18889^2)</f>
        <v>37.037037037037</v>
      </c>
    </row>
    <row r="18890" customFormat="false" ht="13.8" hidden="false" customHeight="false" outlineLevel="0" collapsed="false">
      <c r="A18890" s="0" t="s">
        <v>18897</v>
      </c>
      <c r="B18890" s="0" t="n">
        <v>1.67</v>
      </c>
      <c r="C18890" s="0" t="n">
        <v>99</v>
      </c>
      <c r="D18890" s="0" t="s">
        <v>7</v>
      </c>
      <c r="F18890" s="1" t="n">
        <f aca="false">(C18890/B18890^2)</f>
        <v>35.4978665423644</v>
      </c>
    </row>
    <row r="18891" customFormat="false" ht="13.8" hidden="false" customHeight="false" outlineLevel="0" collapsed="false">
      <c r="A18891" s="0" t="s">
        <v>18898</v>
      </c>
      <c r="B18891" s="0" t="n">
        <v>1.68</v>
      </c>
      <c r="C18891" s="0" t="n">
        <v>105</v>
      </c>
      <c r="D18891" s="0" t="s">
        <v>7</v>
      </c>
      <c r="F18891" s="1" t="n">
        <f aca="false">(C18891/B18891^2)</f>
        <v>37.202380952381</v>
      </c>
    </row>
    <row r="18892" customFormat="false" ht="13.8" hidden="false" customHeight="false" outlineLevel="0" collapsed="false">
      <c r="A18892" s="0" t="s">
        <v>18899</v>
      </c>
      <c r="B18892" s="0" t="n">
        <v>1.49</v>
      </c>
      <c r="C18892" s="0" t="n">
        <v>97</v>
      </c>
      <c r="D18892" s="0" t="s">
        <v>7</v>
      </c>
      <c r="F18892" s="1" t="n">
        <f aca="false">(C18892/B18892^2)</f>
        <v>43.691725597946</v>
      </c>
    </row>
    <row r="18893" customFormat="false" ht="13.8" hidden="false" customHeight="false" outlineLevel="0" collapsed="false">
      <c r="A18893" s="0" t="s">
        <v>18900</v>
      </c>
      <c r="B18893" s="0" t="n">
        <v>1.95</v>
      </c>
      <c r="C18893" s="0" t="n">
        <v>102</v>
      </c>
      <c r="D18893" s="0" t="s">
        <v>10</v>
      </c>
      <c r="F18893" s="1" t="n">
        <f aca="false">(C18893/B18893^2)</f>
        <v>26.8244575936884</v>
      </c>
    </row>
    <row r="18894" customFormat="false" ht="13.8" hidden="false" customHeight="false" outlineLevel="0" collapsed="false">
      <c r="A18894" s="0" t="s">
        <v>18901</v>
      </c>
      <c r="B18894" s="0" t="n">
        <v>1.68</v>
      </c>
      <c r="C18894" s="0" t="n">
        <v>88</v>
      </c>
      <c r="D18894" s="0" t="s">
        <v>7</v>
      </c>
      <c r="F18894" s="1" t="n">
        <f aca="false">(C18894/B18894^2)</f>
        <v>31.1791383219955</v>
      </c>
    </row>
    <row r="18895" customFormat="false" ht="13.8" hidden="false" customHeight="false" outlineLevel="0" collapsed="false">
      <c r="A18895" s="0" t="s">
        <v>18902</v>
      </c>
      <c r="B18895" s="0" t="n">
        <v>1.44</v>
      </c>
      <c r="C18895" s="0" t="n">
        <v>54</v>
      </c>
      <c r="D18895" s="0" t="s">
        <v>10</v>
      </c>
      <c r="F18895" s="1" t="n">
        <f aca="false">(C18895/B18895^2)</f>
        <v>26.0416666666667</v>
      </c>
    </row>
    <row r="18896" customFormat="false" ht="13.8" hidden="false" customHeight="false" outlineLevel="0" collapsed="false">
      <c r="A18896" s="0" t="s">
        <v>18903</v>
      </c>
      <c r="B18896" s="0" t="n">
        <v>1.4</v>
      </c>
      <c r="C18896" s="0" t="n">
        <v>80</v>
      </c>
      <c r="D18896" s="0" t="s">
        <v>7</v>
      </c>
      <c r="F18896" s="1" t="n">
        <f aca="false">(C18896/B18896^2)</f>
        <v>40.8163265306123</v>
      </c>
    </row>
    <row r="18897" customFormat="false" ht="13.8" hidden="false" customHeight="false" outlineLevel="0" collapsed="false">
      <c r="A18897" s="0" t="s">
        <v>18904</v>
      </c>
      <c r="B18897" s="0" t="n">
        <v>1.43</v>
      </c>
      <c r="C18897" s="0" t="n">
        <v>52</v>
      </c>
      <c r="D18897" s="0" t="s">
        <v>10</v>
      </c>
      <c r="F18897" s="1" t="n">
        <f aca="false">(C18897/B18897^2)</f>
        <v>25.4291163382072</v>
      </c>
    </row>
    <row r="18898" customFormat="false" ht="13.8" hidden="false" customHeight="false" outlineLevel="0" collapsed="false">
      <c r="A18898" s="0" t="s">
        <v>18905</v>
      </c>
      <c r="B18898" s="0" t="n">
        <v>1.89</v>
      </c>
      <c r="C18898" s="0" t="n">
        <v>100</v>
      </c>
      <c r="D18898" s="0" t="s">
        <v>10</v>
      </c>
      <c r="F18898" s="1" t="n">
        <f aca="false">(C18898/B18898^2)</f>
        <v>27.994736989446</v>
      </c>
    </row>
    <row r="18899" customFormat="false" ht="13.8" hidden="false" customHeight="false" outlineLevel="0" collapsed="false">
      <c r="A18899" s="0" t="s">
        <v>18906</v>
      </c>
      <c r="B18899" s="0" t="n">
        <v>1.86</v>
      </c>
      <c r="C18899" s="0" t="n">
        <v>118</v>
      </c>
      <c r="D18899" s="0" t="s">
        <v>7</v>
      </c>
      <c r="F18899" s="1" t="n">
        <f aca="false">(C18899/B18899^2)</f>
        <v>34.1079893629321</v>
      </c>
    </row>
    <row r="18900" customFormat="false" ht="13.8" hidden="false" customHeight="false" outlineLevel="0" collapsed="false">
      <c r="A18900" s="0" t="s">
        <v>18907</v>
      </c>
      <c r="B18900" s="0" t="n">
        <v>1.75</v>
      </c>
      <c r="C18900" s="0" t="n">
        <v>98</v>
      </c>
      <c r="D18900" s="0" t="s">
        <v>7</v>
      </c>
      <c r="F18900" s="1" t="n">
        <f aca="false">(C18900/B18900^2)</f>
        <v>32</v>
      </c>
    </row>
    <row r="18901" customFormat="false" ht="13.8" hidden="false" customHeight="false" outlineLevel="0" collapsed="false">
      <c r="A18901" s="0" t="s">
        <v>18908</v>
      </c>
      <c r="B18901" s="0" t="n">
        <v>1.7</v>
      </c>
      <c r="C18901" s="0" t="n">
        <v>79</v>
      </c>
      <c r="D18901" s="0" t="s">
        <v>10</v>
      </c>
      <c r="F18901" s="1" t="n">
        <f aca="false">(C18901/B18901^2)</f>
        <v>27.3356401384083</v>
      </c>
    </row>
    <row r="18902" customFormat="false" ht="13.8" hidden="false" customHeight="false" outlineLevel="0" collapsed="false">
      <c r="A18902" s="0" t="s">
        <v>18909</v>
      </c>
      <c r="B18902" s="0" t="n">
        <v>1.43</v>
      </c>
      <c r="C18902" s="0" t="n">
        <v>94</v>
      </c>
      <c r="D18902" s="0" t="s">
        <v>7</v>
      </c>
      <c r="F18902" s="1" t="n">
        <f aca="false">(C18902/B18902^2)</f>
        <v>45.96801799599</v>
      </c>
    </row>
    <row r="18903" customFormat="false" ht="13.8" hidden="false" customHeight="false" outlineLevel="0" collapsed="false">
      <c r="A18903" s="0" t="s">
        <v>18910</v>
      </c>
      <c r="B18903" s="0" t="n">
        <v>1.51</v>
      </c>
      <c r="C18903" s="0" t="n">
        <v>116</v>
      </c>
      <c r="D18903" s="0" t="s">
        <v>7</v>
      </c>
      <c r="F18903" s="1" t="n">
        <f aca="false">(C18903/B18903^2)</f>
        <v>50.8749616244902</v>
      </c>
    </row>
    <row r="18904" customFormat="false" ht="13.8" hidden="false" customHeight="false" outlineLevel="0" collapsed="false">
      <c r="A18904" s="0" t="s">
        <v>18911</v>
      </c>
      <c r="B18904" s="0" t="n">
        <v>1.94</v>
      </c>
      <c r="C18904" s="0" t="n">
        <v>62</v>
      </c>
      <c r="D18904" s="0" t="s">
        <v>10</v>
      </c>
      <c r="F18904" s="1" t="n">
        <f aca="false">(C18904/B18904^2)</f>
        <v>16.4735891168031</v>
      </c>
    </row>
    <row r="18905" customFormat="false" ht="13.8" hidden="false" customHeight="false" outlineLevel="0" collapsed="false">
      <c r="A18905" s="0" t="s">
        <v>18912</v>
      </c>
      <c r="B18905" s="0" t="n">
        <v>1.47</v>
      </c>
      <c r="C18905" s="0" t="n">
        <v>66</v>
      </c>
      <c r="D18905" s="0" t="s">
        <v>7</v>
      </c>
      <c r="F18905" s="1" t="n">
        <f aca="false">(C18905/B18905^2)</f>
        <v>30.5428293766486</v>
      </c>
    </row>
    <row r="18906" customFormat="false" ht="13.8" hidden="false" customHeight="false" outlineLevel="0" collapsed="false">
      <c r="A18906" s="0" t="s">
        <v>18913</v>
      </c>
      <c r="B18906" s="0" t="n">
        <v>1.61</v>
      </c>
      <c r="C18906" s="0" t="n">
        <v>47</v>
      </c>
      <c r="D18906" s="0" t="s">
        <v>10</v>
      </c>
      <c r="F18906" s="1" t="n">
        <f aca="false">(C18906/B18906^2)</f>
        <v>18.1320165117087</v>
      </c>
    </row>
    <row r="18907" customFormat="false" ht="13.8" hidden="false" customHeight="false" outlineLevel="0" collapsed="false">
      <c r="A18907" s="0" t="s">
        <v>18914</v>
      </c>
      <c r="B18907" s="0" t="n">
        <v>1.66</v>
      </c>
      <c r="C18907" s="0" t="n">
        <v>75</v>
      </c>
      <c r="D18907" s="0" t="s">
        <v>10</v>
      </c>
      <c r="F18907" s="1" t="n">
        <f aca="false">(C18907/B18907^2)</f>
        <v>27.2173029467267</v>
      </c>
    </row>
    <row r="18908" customFormat="false" ht="13.8" hidden="false" customHeight="false" outlineLevel="0" collapsed="false">
      <c r="A18908" s="0" t="s">
        <v>18915</v>
      </c>
      <c r="B18908" s="0" t="n">
        <v>1.8</v>
      </c>
      <c r="C18908" s="0" t="n">
        <v>45</v>
      </c>
      <c r="D18908" s="0" t="s">
        <v>10</v>
      </c>
      <c r="E18908" s="0" t="s">
        <v>24</v>
      </c>
      <c r="F18908" s="1" t="n">
        <f aca="false">(C18908/B18908^2)</f>
        <v>13.8888888888889</v>
      </c>
    </row>
    <row r="18909" customFormat="false" ht="13.8" hidden="false" customHeight="false" outlineLevel="0" collapsed="false">
      <c r="A18909" s="0" t="s">
        <v>18916</v>
      </c>
      <c r="B18909" s="0" t="n">
        <v>1.64</v>
      </c>
      <c r="C18909" s="0" t="n">
        <v>76</v>
      </c>
      <c r="D18909" s="0" t="s">
        <v>10</v>
      </c>
      <c r="F18909" s="1" t="n">
        <f aca="false">(C18909/B18909^2)</f>
        <v>28.256989886972</v>
      </c>
    </row>
    <row r="18910" customFormat="false" ht="13.8" hidden="false" customHeight="false" outlineLevel="0" collapsed="false">
      <c r="A18910" s="0" t="s">
        <v>18917</v>
      </c>
      <c r="B18910" s="0" t="n">
        <v>1.9</v>
      </c>
      <c r="C18910" s="0" t="n">
        <v>80</v>
      </c>
      <c r="D18910" s="0" t="s">
        <v>10</v>
      </c>
      <c r="F18910" s="1" t="n">
        <f aca="false">(C18910/B18910^2)</f>
        <v>22.1606648199446</v>
      </c>
    </row>
    <row r="18911" customFormat="false" ht="13.8" hidden="false" customHeight="false" outlineLevel="0" collapsed="false">
      <c r="A18911" s="0" t="s">
        <v>18918</v>
      </c>
      <c r="B18911" s="0" t="n">
        <v>1.67</v>
      </c>
      <c r="C18911" s="0" t="n">
        <v>108</v>
      </c>
      <c r="D18911" s="0" t="s">
        <v>7</v>
      </c>
      <c r="F18911" s="1" t="n">
        <f aca="false">(C18911/B18911^2)</f>
        <v>38.7249453189429</v>
      </c>
    </row>
    <row r="18912" customFormat="false" ht="13.8" hidden="false" customHeight="false" outlineLevel="0" collapsed="false">
      <c r="A18912" s="0" t="s">
        <v>18919</v>
      </c>
      <c r="B18912" s="0" t="n">
        <v>1.93</v>
      </c>
      <c r="C18912" s="0" t="n">
        <v>99</v>
      </c>
      <c r="D18912" s="0" t="s">
        <v>10</v>
      </c>
      <c r="F18912" s="1" t="n">
        <f aca="false">(C18912/B18912^2)</f>
        <v>26.5778947085828</v>
      </c>
    </row>
    <row r="18913" customFormat="false" ht="13.8" hidden="false" customHeight="false" outlineLevel="0" collapsed="false">
      <c r="A18913" s="0" t="s">
        <v>18920</v>
      </c>
      <c r="B18913" s="0" t="n">
        <v>1.88</v>
      </c>
      <c r="C18913" s="0" t="n">
        <v>40</v>
      </c>
      <c r="D18913" s="0" t="s">
        <v>10</v>
      </c>
      <c r="E18913" s="0" t="s">
        <v>24</v>
      </c>
      <c r="F18913" s="1" t="n">
        <f aca="false">(C18913/B18913^2)</f>
        <v>11.3173381620643</v>
      </c>
    </row>
    <row r="18914" customFormat="false" ht="13.8" hidden="false" customHeight="false" outlineLevel="0" collapsed="false">
      <c r="A18914" s="0" t="s">
        <v>18921</v>
      </c>
      <c r="B18914" s="0" t="n">
        <v>1.55</v>
      </c>
      <c r="C18914" s="0" t="n">
        <v>77</v>
      </c>
      <c r="D18914" s="0" t="s">
        <v>7</v>
      </c>
      <c r="F18914" s="1" t="n">
        <f aca="false">(C18914/B18914^2)</f>
        <v>32.0499479708637</v>
      </c>
    </row>
    <row r="18915" customFormat="false" ht="13.8" hidden="false" customHeight="false" outlineLevel="0" collapsed="false">
      <c r="A18915" s="0" t="s">
        <v>18922</v>
      </c>
      <c r="B18915" s="0" t="n">
        <v>1.64</v>
      </c>
      <c r="C18915" s="0" t="n">
        <v>67</v>
      </c>
      <c r="D18915" s="0" t="s">
        <v>10</v>
      </c>
      <c r="F18915" s="1" t="n">
        <f aca="false">(C18915/B18915^2)</f>
        <v>24.9107674003569</v>
      </c>
    </row>
    <row r="18916" customFormat="false" ht="13.8" hidden="false" customHeight="false" outlineLevel="0" collapsed="false">
      <c r="A18916" s="0" t="s">
        <v>18923</v>
      </c>
      <c r="B18916" s="0" t="n">
        <v>1.43</v>
      </c>
      <c r="C18916" s="0" t="n">
        <v>68</v>
      </c>
      <c r="D18916" s="0" t="s">
        <v>7</v>
      </c>
      <c r="F18916" s="1" t="n">
        <f aca="false">(C18916/B18916^2)</f>
        <v>33.2534598268864</v>
      </c>
    </row>
    <row r="18917" customFormat="false" ht="13.8" hidden="false" customHeight="false" outlineLevel="0" collapsed="false">
      <c r="A18917" s="0" t="s">
        <v>18924</v>
      </c>
      <c r="B18917" s="0" t="n">
        <v>1.83</v>
      </c>
      <c r="C18917" s="0" t="n">
        <v>50</v>
      </c>
      <c r="D18917" s="0" t="s">
        <v>10</v>
      </c>
      <c r="E18917" s="0" t="s">
        <v>24</v>
      </c>
      <c r="F18917" s="1" t="n">
        <f aca="false">(C18917/B18917^2)</f>
        <v>14.9302756128878</v>
      </c>
    </row>
    <row r="18918" customFormat="false" ht="13.8" hidden="false" customHeight="false" outlineLevel="0" collapsed="false">
      <c r="A18918" s="0" t="s">
        <v>18925</v>
      </c>
      <c r="B18918" s="0" t="n">
        <v>1.5</v>
      </c>
      <c r="C18918" s="0" t="n">
        <v>85</v>
      </c>
      <c r="D18918" s="0" t="s">
        <v>7</v>
      </c>
      <c r="F18918" s="1" t="n">
        <f aca="false">(C18918/B18918^2)</f>
        <v>37.7777777777778</v>
      </c>
    </row>
    <row r="18919" customFormat="false" ht="13.8" hidden="false" customHeight="false" outlineLevel="0" collapsed="false">
      <c r="A18919" s="0" t="s">
        <v>18926</v>
      </c>
      <c r="B18919" s="0" t="n">
        <v>1.55</v>
      </c>
      <c r="C18919" s="0" t="n">
        <v>58</v>
      </c>
      <c r="D18919" s="0" t="s">
        <v>10</v>
      </c>
      <c r="F18919" s="1" t="n">
        <f aca="false">(C18919/B18919^2)</f>
        <v>24.1415192507804</v>
      </c>
    </row>
    <row r="18920" customFormat="false" ht="13.8" hidden="false" customHeight="false" outlineLevel="0" collapsed="false">
      <c r="A18920" s="0" t="s">
        <v>18927</v>
      </c>
      <c r="B18920" s="0" t="n">
        <v>1.54</v>
      </c>
      <c r="C18920" s="0" t="n">
        <v>67</v>
      </c>
      <c r="D18920" s="0" t="s">
        <v>10</v>
      </c>
      <c r="F18920" s="1" t="n">
        <f aca="false">(C18920/B18920^2)</f>
        <v>28.2509698094114</v>
      </c>
    </row>
    <row r="18921" customFormat="false" ht="13.8" hidden="false" customHeight="false" outlineLevel="0" collapsed="false">
      <c r="A18921" s="0" t="s">
        <v>18928</v>
      </c>
      <c r="B18921" s="0" t="n">
        <v>1.93</v>
      </c>
      <c r="C18921" s="0" t="n">
        <v>119</v>
      </c>
      <c r="D18921" s="0" t="s">
        <v>7</v>
      </c>
      <c r="F18921" s="1" t="n">
        <f aca="false">(C18921/B18921^2)</f>
        <v>31.9471663668823</v>
      </c>
    </row>
    <row r="18922" customFormat="false" ht="13.8" hidden="false" customHeight="false" outlineLevel="0" collapsed="false">
      <c r="A18922" s="0" t="s">
        <v>18929</v>
      </c>
      <c r="B18922" s="0" t="n">
        <v>1.6</v>
      </c>
      <c r="C18922" s="0" t="n">
        <v>88</v>
      </c>
      <c r="D18922" s="0" t="s">
        <v>7</v>
      </c>
      <c r="F18922" s="1" t="n">
        <f aca="false">(C18922/B18922^2)</f>
        <v>34.375</v>
      </c>
    </row>
    <row r="18923" customFormat="false" ht="13.8" hidden="false" customHeight="false" outlineLevel="0" collapsed="false">
      <c r="A18923" s="0" t="s">
        <v>18930</v>
      </c>
      <c r="B18923" s="0" t="n">
        <v>1.53</v>
      </c>
      <c r="C18923" s="0" t="n">
        <v>93</v>
      </c>
      <c r="D18923" s="0" t="s">
        <v>7</v>
      </c>
      <c r="F18923" s="1" t="n">
        <f aca="false">(C18923/B18923^2)</f>
        <v>39.7283096245034</v>
      </c>
    </row>
    <row r="18924" customFormat="false" ht="13.8" hidden="false" customHeight="false" outlineLevel="0" collapsed="false">
      <c r="A18924" s="0" t="s">
        <v>18931</v>
      </c>
      <c r="B18924" s="0" t="n">
        <v>1.87</v>
      </c>
      <c r="C18924" s="0" t="n">
        <v>75</v>
      </c>
      <c r="D18924" s="0" t="s">
        <v>10</v>
      </c>
      <c r="F18924" s="1" t="n">
        <f aca="false">(C18924/B18924^2)</f>
        <v>21.4475678458063</v>
      </c>
    </row>
    <row r="18925" customFormat="false" ht="13.8" hidden="false" customHeight="false" outlineLevel="0" collapsed="false">
      <c r="A18925" s="0" t="s">
        <v>18932</v>
      </c>
      <c r="B18925" s="0" t="n">
        <v>1.65</v>
      </c>
      <c r="C18925" s="0" t="n">
        <v>44</v>
      </c>
      <c r="D18925" s="0" t="s">
        <v>10</v>
      </c>
      <c r="F18925" s="1" t="n">
        <f aca="false">(C18925/B18925^2)</f>
        <v>16.1616161616162</v>
      </c>
    </row>
    <row r="18926" customFormat="false" ht="13.8" hidden="false" customHeight="false" outlineLevel="0" collapsed="false">
      <c r="A18926" s="0" t="s">
        <v>18933</v>
      </c>
      <c r="B18926" s="0" t="n">
        <v>1.43</v>
      </c>
      <c r="C18926" s="0" t="n">
        <v>67</v>
      </c>
      <c r="D18926" s="0" t="s">
        <v>7</v>
      </c>
      <c r="F18926" s="1" t="n">
        <f aca="false">(C18926/B18926^2)</f>
        <v>32.764438358844</v>
      </c>
    </row>
    <row r="18927" customFormat="false" ht="13.8" hidden="false" customHeight="false" outlineLevel="0" collapsed="false">
      <c r="A18927" s="0" t="s">
        <v>18934</v>
      </c>
      <c r="B18927" s="0" t="n">
        <v>1.9</v>
      </c>
      <c r="C18927" s="0" t="n">
        <v>83</v>
      </c>
      <c r="D18927" s="0" t="s">
        <v>10</v>
      </c>
      <c r="F18927" s="1" t="n">
        <f aca="false">(C18927/B18927^2)</f>
        <v>22.9916897506925</v>
      </c>
    </row>
    <row r="18928" customFormat="false" ht="13.8" hidden="false" customHeight="false" outlineLevel="0" collapsed="false">
      <c r="A18928" s="0" t="s">
        <v>18935</v>
      </c>
      <c r="B18928" s="0" t="n">
        <v>1.9</v>
      </c>
      <c r="C18928" s="0" t="n">
        <v>46</v>
      </c>
      <c r="D18928" s="0" t="s">
        <v>10</v>
      </c>
      <c r="E18928" s="0" t="s">
        <v>24</v>
      </c>
      <c r="F18928" s="1" t="n">
        <f aca="false">(C18928/B18928^2)</f>
        <v>12.7423822714681</v>
      </c>
    </row>
    <row r="18929" customFormat="false" ht="13.8" hidden="false" customHeight="false" outlineLevel="0" collapsed="false">
      <c r="A18929" s="0" t="s">
        <v>18936</v>
      </c>
      <c r="B18929" s="0" t="n">
        <v>1.86</v>
      </c>
      <c r="C18929" s="0" t="n">
        <v>120</v>
      </c>
      <c r="D18929" s="0" t="s">
        <v>7</v>
      </c>
      <c r="F18929" s="1" t="n">
        <f aca="false">(C18929/B18929^2)</f>
        <v>34.6860908775581</v>
      </c>
    </row>
    <row r="18930" customFormat="false" ht="13.8" hidden="false" customHeight="false" outlineLevel="0" collapsed="false">
      <c r="A18930" s="0" t="s">
        <v>18937</v>
      </c>
      <c r="B18930" s="0" t="n">
        <v>1.46</v>
      </c>
      <c r="C18930" s="0" t="n">
        <v>76</v>
      </c>
      <c r="D18930" s="0" t="s">
        <v>7</v>
      </c>
      <c r="F18930" s="1" t="n">
        <f aca="false">(C18930/B18930^2)</f>
        <v>35.6539688496904</v>
      </c>
    </row>
    <row r="18931" customFormat="false" ht="13.8" hidden="false" customHeight="false" outlineLevel="0" collapsed="false">
      <c r="A18931" s="0" t="s">
        <v>18938</v>
      </c>
      <c r="B18931" s="0" t="n">
        <v>1.67</v>
      </c>
      <c r="C18931" s="0" t="n">
        <v>99</v>
      </c>
      <c r="D18931" s="0" t="s">
        <v>7</v>
      </c>
      <c r="F18931" s="1" t="n">
        <f aca="false">(C18931/B18931^2)</f>
        <v>35.4978665423644</v>
      </c>
    </row>
    <row r="18932" customFormat="false" ht="13.8" hidden="false" customHeight="false" outlineLevel="0" collapsed="false">
      <c r="A18932" s="0" t="s">
        <v>18939</v>
      </c>
      <c r="B18932" s="0" t="n">
        <v>1.62</v>
      </c>
      <c r="C18932" s="0" t="n">
        <v>110</v>
      </c>
      <c r="D18932" s="0" t="s">
        <v>7</v>
      </c>
      <c r="F18932" s="1" t="n">
        <f aca="false">(C18932/B18932^2)</f>
        <v>41.914342325865</v>
      </c>
    </row>
    <row r="18933" customFormat="false" ht="13.8" hidden="false" customHeight="false" outlineLevel="0" collapsed="false">
      <c r="A18933" s="0" t="s">
        <v>18940</v>
      </c>
      <c r="B18933" s="0" t="n">
        <v>1.63</v>
      </c>
      <c r="C18933" s="0" t="n">
        <v>64</v>
      </c>
      <c r="D18933" s="0" t="s">
        <v>10</v>
      </c>
      <c r="F18933" s="1" t="n">
        <f aca="false">(C18933/B18933^2)</f>
        <v>24.0882231171666</v>
      </c>
    </row>
    <row r="18934" customFormat="false" ht="13.8" hidden="false" customHeight="false" outlineLevel="0" collapsed="false">
      <c r="A18934" s="0" t="s">
        <v>18941</v>
      </c>
      <c r="B18934" s="0" t="n">
        <v>1.41</v>
      </c>
      <c r="C18934" s="0" t="n">
        <v>95</v>
      </c>
      <c r="D18934" s="0" t="s">
        <v>7</v>
      </c>
      <c r="F18934" s="1" t="n">
        <f aca="false">(C18934/B18934^2)</f>
        <v>47.7843166842714</v>
      </c>
    </row>
    <row r="18935" customFormat="false" ht="13.8" hidden="false" customHeight="false" outlineLevel="0" collapsed="false">
      <c r="A18935" s="0" t="s">
        <v>18942</v>
      </c>
      <c r="B18935" s="0" t="n">
        <v>1.86</v>
      </c>
      <c r="C18935" s="0" t="n">
        <v>90</v>
      </c>
      <c r="D18935" s="0" t="s">
        <v>10</v>
      </c>
      <c r="F18935" s="1" t="n">
        <f aca="false">(C18935/B18935^2)</f>
        <v>26.0145681581686</v>
      </c>
    </row>
    <row r="18936" customFormat="false" ht="13.8" hidden="false" customHeight="false" outlineLevel="0" collapsed="false">
      <c r="A18936" s="0" t="s">
        <v>18943</v>
      </c>
      <c r="B18936" s="0" t="n">
        <v>1.94</v>
      </c>
      <c r="C18936" s="0" t="n">
        <v>63</v>
      </c>
      <c r="D18936" s="0" t="s">
        <v>10</v>
      </c>
      <c r="F18936" s="1" t="n">
        <f aca="false">(C18936/B18936^2)</f>
        <v>16.7392921670741</v>
      </c>
    </row>
    <row r="18937" customFormat="false" ht="13.8" hidden="false" customHeight="false" outlineLevel="0" collapsed="false">
      <c r="A18937" s="0" t="s">
        <v>18944</v>
      </c>
      <c r="B18937" s="0" t="n">
        <v>1.59</v>
      </c>
      <c r="C18937" s="0" t="n">
        <v>73</v>
      </c>
      <c r="D18937" s="0" t="s">
        <v>10</v>
      </c>
      <c r="F18937" s="1" t="n">
        <f aca="false">(C18937/B18937^2)</f>
        <v>28.8754400537953</v>
      </c>
    </row>
    <row r="18938" customFormat="false" ht="13.8" hidden="false" customHeight="false" outlineLevel="0" collapsed="false">
      <c r="A18938" s="0" t="s">
        <v>18945</v>
      </c>
      <c r="B18938" s="0" t="n">
        <v>1.64</v>
      </c>
      <c r="C18938" s="0" t="n">
        <v>87</v>
      </c>
      <c r="D18938" s="0" t="s">
        <v>7</v>
      </c>
      <c r="F18938" s="1" t="n">
        <f aca="false">(C18938/B18938^2)</f>
        <v>32.3468173706127</v>
      </c>
    </row>
    <row r="18939" customFormat="false" ht="13.8" hidden="false" customHeight="false" outlineLevel="0" collapsed="false">
      <c r="A18939" s="0" t="s">
        <v>18946</v>
      </c>
      <c r="B18939" s="0" t="n">
        <v>1.5</v>
      </c>
      <c r="C18939" s="0" t="n">
        <v>61</v>
      </c>
      <c r="D18939" s="0" t="s">
        <v>10</v>
      </c>
      <c r="F18939" s="1" t="n">
        <f aca="false">(C18939/B18939^2)</f>
        <v>27.1111111111111</v>
      </c>
    </row>
    <row r="18940" customFormat="false" ht="13.8" hidden="false" customHeight="false" outlineLevel="0" collapsed="false">
      <c r="A18940" s="0" t="s">
        <v>18947</v>
      </c>
      <c r="B18940" s="0" t="n">
        <v>1.53</v>
      </c>
      <c r="C18940" s="0" t="n">
        <v>108</v>
      </c>
      <c r="D18940" s="0" t="s">
        <v>7</v>
      </c>
      <c r="F18940" s="1" t="n">
        <f aca="false">(C18940/B18940^2)</f>
        <v>46.1361014994233</v>
      </c>
    </row>
    <row r="18941" customFormat="false" ht="13.8" hidden="false" customHeight="false" outlineLevel="0" collapsed="false">
      <c r="A18941" s="0" t="s">
        <v>18948</v>
      </c>
      <c r="B18941" s="0" t="n">
        <v>1.95</v>
      </c>
      <c r="C18941" s="0" t="n">
        <v>113</v>
      </c>
      <c r="D18941" s="0" t="s">
        <v>10</v>
      </c>
      <c r="F18941" s="1" t="n">
        <f aca="false">(C18941/B18941^2)</f>
        <v>29.7172912557528</v>
      </c>
    </row>
    <row r="18942" customFormat="false" ht="13.8" hidden="false" customHeight="false" outlineLevel="0" collapsed="false">
      <c r="A18942" s="0" t="s">
        <v>18949</v>
      </c>
      <c r="B18942" s="0" t="n">
        <v>1.46</v>
      </c>
      <c r="C18942" s="0" t="n">
        <v>74</v>
      </c>
      <c r="D18942" s="0" t="s">
        <v>7</v>
      </c>
      <c r="F18942" s="1" t="n">
        <f aca="false">(C18942/B18942^2)</f>
        <v>34.7157065115406</v>
      </c>
    </row>
    <row r="18943" customFormat="false" ht="13.8" hidden="false" customHeight="false" outlineLevel="0" collapsed="false">
      <c r="A18943" s="0" t="s">
        <v>18950</v>
      </c>
      <c r="B18943" s="0" t="n">
        <v>1.62</v>
      </c>
      <c r="C18943" s="0" t="n">
        <v>88</v>
      </c>
      <c r="D18943" s="0" t="s">
        <v>7</v>
      </c>
      <c r="F18943" s="1" t="n">
        <f aca="false">(C18943/B18943^2)</f>
        <v>33.531473860692</v>
      </c>
    </row>
    <row r="18944" customFormat="false" ht="13.8" hidden="false" customHeight="false" outlineLevel="0" collapsed="false">
      <c r="A18944" s="0" t="s">
        <v>18951</v>
      </c>
      <c r="B18944" s="0" t="n">
        <v>1.82</v>
      </c>
      <c r="C18944" s="0" t="n">
        <v>48</v>
      </c>
      <c r="D18944" s="0" t="s">
        <v>10</v>
      </c>
      <c r="E18944" s="0" t="s">
        <v>24</v>
      </c>
      <c r="F18944" s="1" t="n">
        <f aca="false">(C18944/B18944^2)</f>
        <v>14.4910035019925</v>
      </c>
    </row>
    <row r="18945" customFormat="false" ht="13.8" hidden="false" customHeight="false" outlineLevel="0" collapsed="false">
      <c r="A18945" s="0" t="s">
        <v>18952</v>
      </c>
      <c r="B18945" s="0" t="n">
        <v>1.84</v>
      </c>
      <c r="C18945" s="0" t="n">
        <v>67</v>
      </c>
      <c r="D18945" s="0" t="s">
        <v>10</v>
      </c>
      <c r="F18945" s="1" t="n">
        <f aca="false">(C18945/B18945^2)</f>
        <v>19.7896975425331</v>
      </c>
    </row>
    <row r="18946" customFormat="false" ht="13.8" hidden="false" customHeight="false" outlineLevel="0" collapsed="false">
      <c r="A18946" s="0" t="s">
        <v>18953</v>
      </c>
      <c r="B18946" s="0" t="n">
        <v>1.8</v>
      </c>
      <c r="C18946" s="0" t="n">
        <v>69</v>
      </c>
      <c r="D18946" s="0" t="s">
        <v>10</v>
      </c>
      <c r="F18946" s="1" t="n">
        <f aca="false">(C18946/B18946^2)</f>
        <v>21.2962962962963</v>
      </c>
    </row>
    <row r="18947" customFormat="false" ht="13.8" hidden="false" customHeight="false" outlineLevel="0" collapsed="false">
      <c r="A18947" s="0" t="s">
        <v>18954</v>
      </c>
      <c r="B18947" s="0" t="n">
        <v>1.61</v>
      </c>
      <c r="C18947" s="0" t="n">
        <v>114</v>
      </c>
      <c r="D18947" s="0" t="s">
        <v>7</v>
      </c>
      <c r="F18947" s="1" t="n">
        <f aca="false">(C18947/B18947^2)</f>
        <v>43.9797847305274</v>
      </c>
    </row>
    <row r="18948" customFormat="false" ht="13.8" hidden="false" customHeight="false" outlineLevel="0" collapsed="false">
      <c r="A18948" s="0" t="s">
        <v>18955</v>
      </c>
      <c r="B18948" s="0" t="n">
        <v>1.59</v>
      </c>
      <c r="C18948" s="0" t="n">
        <v>114</v>
      </c>
      <c r="D18948" s="0" t="s">
        <v>7</v>
      </c>
      <c r="F18948" s="1" t="n">
        <f aca="false">(C18948/B18948^2)</f>
        <v>45.0931529607215</v>
      </c>
    </row>
    <row r="18949" customFormat="false" ht="13.8" hidden="false" customHeight="false" outlineLevel="0" collapsed="false">
      <c r="A18949" s="0" t="s">
        <v>18956</v>
      </c>
      <c r="B18949" s="0" t="n">
        <v>1.41</v>
      </c>
      <c r="C18949" s="0" t="n">
        <v>104</v>
      </c>
      <c r="D18949" s="0" t="s">
        <v>7</v>
      </c>
      <c r="F18949" s="1" t="n">
        <f aca="false">(C18949/B18949^2)</f>
        <v>52.3112519490971</v>
      </c>
    </row>
    <row r="18950" customFormat="false" ht="13.8" hidden="false" customHeight="false" outlineLevel="0" collapsed="false">
      <c r="A18950" s="0" t="s">
        <v>18957</v>
      </c>
      <c r="B18950" s="0" t="n">
        <v>1.64</v>
      </c>
      <c r="C18950" s="0" t="n">
        <v>99</v>
      </c>
      <c r="D18950" s="0" t="s">
        <v>7</v>
      </c>
      <c r="F18950" s="1" t="n">
        <f aca="false">(C18950/B18950^2)</f>
        <v>36.8084473527662</v>
      </c>
    </row>
    <row r="18951" customFormat="false" ht="13.8" hidden="false" customHeight="false" outlineLevel="0" collapsed="false">
      <c r="A18951" s="0" t="s">
        <v>18958</v>
      </c>
      <c r="B18951" s="0" t="n">
        <v>1.79</v>
      </c>
      <c r="C18951" s="0" t="n">
        <v>96</v>
      </c>
      <c r="D18951" s="0" t="s">
        <v>10</v>
      </c>
      <c r="F18951" s="1" t="n">
        <f aca="false">(C18951/B18951^2)</f>
        <v>29.9616116850286</v>
      </c>
    </row>
    <row r="18952" customFormat="false" ht="13.8" hidden="false" customHeight="false" outlineLevel="0" collapsed="false">
      <c r="A18952" s="0" t="s">
        <v>18959</v>
      </c>
      <c r="B18952" s="0" t="n">
        <v>1.76</v>
      </c>
      <c r="C18952" s="0" t="n">
        <v>51</v>
      </c>
      <c r="D18952" s="0" t="s">
        <v>10</v>
      </c>
      <c r="F18952" s="1" t="n">
        <f aca="false">(C18952/B18952^2)</f>
        <v>16.4643595041322</v>
      </c>
    </row>
    <row r="18953" customFormat="false" ht="13.8" hidden="false" customHeight="false" outlineLevel="0" collapsed="false">
      <c r="A18953" s="0" t="s">
        <v>18960</v>
      </c>
      <c r="B18953" s="0" t="n">
        <v>1.53</v>
      </c>
      <c r="C18953" s="0" t="n">
        <v>105</v>
      </c>
      <c r="D18953" s="0" t="s">
        <v>7</v>
      </c>
      <c r="F18953" s="1" t="n">
        <f aca="false">(C18953/B18953^2)</f>
        <v>44.8545431244393</v>
      </c>
    </row>
    <row r="18954" customFormat="false" ht="13.8" hidden="false" customHeight="false" outlineLevel="0" collapsed="false">
      <c r="A18954" s="0" t="s">
        <v>18961</v>
      </c>
      <c r="B18954" s="0" t="n">
        <v>1.64</v>
      </c>
      <c r="C18954" s="0" t="n">
        <v>54</v>
      </c>
      <c r="D18954" s="0" t="s">
        <v>10</v>
      </c>
      <c r="F18954" s="1" t="n">
        <f aca="false">(C18954/B18954^2)</f>
        <v>20.0773349196907</v>
      </c>
    </row>
    <row r="18955" customFormat="false" ht="13.8" hidden="false" customHeight="false" outlineLevel="0" collapsed="false">
      <c r="A18955" s="0" t="s">
        <v>18962</v>
      </c>
      <c r="B18955" s="0" t="n">
        <v>1.74</v>
      </c>
      <c r="C18955" s="0" t="n">
        <v>94</v>
      </c>
      <c r="D18955" s="0" t="s">
        <v>7</v>
      </c>
      <c r="F18955" s="1" t="n">
        <f aca="false">(C18955/B18955^2)</f>
        <v>31.0476945435328</v>
      </c>
    </row>
    <row r="18956" customFormat="false" ht="13.8" hidden="false" customHeight="false" outlineLevel="0" collapsed="false">
      <c r="A18956" s="0" t="s">
        <v>18963</v>
      </c>
      <c r="B18956" s="0" t="n">
        <v>1.71</v>
      </c>
      <c r="C18956" s="0" t="n">
        <v>71</v>
      </c>
      <c r="D18956" s="0" t="s">
        <v>10</v>
      </c>
      <c r="F18956" s="1" t="n">
        <f aca="false">(C18956/B18956^2)</f>
        <v>24.2809753428405</v>
      </c>
    </row>
    <row r="18957" customFormat="false" ht="13.8" hidden="false" customHeight="false" outlineLevel="0" collapsed="false">
      <c r="A18957" s="0" t="s">
        <v>18964</v>
      </c>
      <c r="B18957" s="0" t="n">
        <v>1.64</v>
      </c>
      <c r="C18957" s="0" t="n">
        <v>94</v>
      </c>
      <c r="D18957" s="0" t="s">
        <v>7</v>
      </c>
      <c r="F18957" s="1" t="n">
        <f aca="false">(C18957/B18957^2)</f>
        <v>34.9494348602023</v>
      </c>
    </row>
    <row r="18958" customFormat="false" ht="13.8" hidden="false" customHeight="false" outlineLevel="0" collapsed="false">
      <c r="A18958" s="0" t="s">
        <v>18965</v>
      </c>
      <c r="B18958" s="0" t="n">
        <v>1.62</v>
      </c>
      <c r="C18958" s="0" t="n">
        <v>99</v>
      </c>
      <c r="D18958" s="0" t="s">
        <v>7</v>
      </c>
      <c r="F18958" s="1" t="n">
        <f aca="false">(C18958/B18958^2)</f>
        <v>37.7229080932785</v>
      </c>
    </row>
    <row r="18959" customFormat="false" ht="13.8" hidden="false" customHeight="false" outlineLevel="0" collapsed="false">
      <c r="A18959" s="0" t="s">
        <v>18966</v>
      </c>
      <c r="B18959" s="0" t="n">
        <v>1.92</v>
      </c>
      <c r="C18959" s="0" t="n">
        <v>44</v>
      </c>
      <c r="D18959" s="0" t="s">
        <v>10</v>
      </c>
      <c r="E18959" s="0" t="s">
        <v>24</v>
      </c>
      <c r="F18959" s="1" t="n">
        <f aca="false">(C18959/B18959^2)</f>
        <v>11.9357638888889</v>
      </c>
    </row>
    <row r="18960" customFormat="false" ht="13.8" hidden="false" customHeight="false" outlineLevel="0" collapsed="false">
      <c r="A18960" s="0" t="s">
        <v>18967</v>
      </c>
      <c r="B18960" s="0" t="n">
        <v>1.53</v>
      </c>
      <c r="C18960" s="0" t="n">
        <v>111</v>
      </c>
      <c r="D18960" s="0" t="s">
        <v>7</v>
      </c>
      <c r="F18960" s="1" t="n">
        <f aca="false">(C18960/B18960^2)</f>
        <v>47.4176598744073</v>
      </c>
    </row>
    <row r="18961" customFormat="false" ht="13.8" hidden="false" customHeight="false" outlineLevel="0" collapsed="false">
      <c r="A18961" s="0" t="s">
        <v>18968</v>
      </c>
      <c r="B18961" s="0" t="n">
        <v>1.57</v>
      </c>
      <c r="C18961" s="0" t="n">
        <v>93</v>
      </c>
      <c r="D18961" s="0" t="s">
        <v>7</v>
      </c>
      <c r="F18961" s="1" t="n">
        <f aca="false">(C18961/B18961^2)</f>
        <v>37.7297253438273</v>
      </c>
    </row>
    <row r="18962" customFormat="false" ht="13.8" hidden="false" customHeight="false" outlineLevel="0" collapsed="false">
      <c r="A18962" s="0" t="s">
        <v>18969</v>
      </c>
      <c r="B18962" s="0" t="n">
        <v>1.81</v>
      </c>
      <c r="C18962" s="0" t="n">
        <v>80</v>
      </c>
      <c r="D18962" s="0" t="s">
        <v>10</v>
      </c>
      <c r="F18962" s="1" t="n">
        <f aca="false">(C18962/B18962^2)</f>
        <v>24.4192790207869</v>
      </c>
    </row>
    <row r="18963" customFormat="false" ht="13.8" hidden="false" customHeight="false" outlineLevel="0" collapsed="false">
      <c r="A18963" s="0" t="s">
        <v>18970</v>
      </c>
      <c r="B18963" s="0" t="n">
        <v>1.92</v>
      </c>
      <c r="C18963" s="0" t="n">
        <v>113</v>
      </c>
      <c r="D18963" s="0" t="s">
        <v>7</v>
      </c>
      <c r="F18963" s="1" t="n">
        <f aca="false">(C18963/B18963^2)</f>
        <v>30.6532118055556</v>
      </c>
    </row>
    <row r="18964" customFormat="false" ht="13.8" hidden="false" customHeight="false" outlineLevel="0" collapsed="false">
      <c r="A18964" s="0" t="s">
        <v>18971</v>
      </c>
      <c r="B18964" s="0" t="n">
        <v>1.88</v>
      </c>
      <c r="C18964" s="0" t="n">
        <v>53</v>
      </c>
      <c r="D18964" s="0" t="s">
        <v>10</v>
      </c>
      <c r="E18964" s="0" t="s">
        <v>24</v>
      </c>
      <c r="F18964" s="1" t="n">
        <f aca="false">(C18964/B18964^2)</f>
        <v>14.9954730647352</v>
      </c>
    </row>
    <row r="18965" customFormat="false" ht="13.8" hidden="false" customHeight="false" outlineLevel="0" collapsed="false">
      <c r="A18965" s="0" t="s">
        <v>18972</v>
      </c>
      <c r="B18965" s="0" t="n">
        <v>1.82</v>
      </c>
      <c r="C18965" s="0" t="n">
        <v>62</v>
      </c>
      <c r="D18965" s="0" t="s">
        <v>10</v>
      </c>
      <c r="F18965" s="1" t="n">
        <f aca="false">(C18965/B18965^2)</f>
        <v>18.7175461900737</v>
      </c>
    </row>
    <row r="18966" customFormat="false" ht="13.8" hidden="false" customHeight="false" outlineLevel="0" collapsed="false">
      <c r="A18966" s="0" t="s">
        <v>18973</v>
      </c>
      <c r="B18966" s="0" t="n">
        <v>1.51</v>
      </c>
      <c r="C18966" s="0" t="n">
        <v>47</v>
      </c>
      <c r="D18966" s="0" t="s">
        <v>10</v>
      </c>
      <c r="F18966" s="1" t="n">
        <f aca="false">(C18966/B18966^2)</f>
        <v>20.6131310030262</v>
      </c>
    </row>
    <row r="18967" customFormat="false" ht="13.8" hidden="false" customHeight="false" outlineLevel="0" collapsed="false">
      <c r="A18967" s="0" t="s">
        <v>18974</v>
      </c>
      <c r="B18967" s="0" t="n">
        <v>1.55</v>
      </c>
      <c r="C18967" s="0" t="n">
        <v>88</v>
      </c>
      <c r="D18967" s="0" t="s">
        <v>7</v>
      </c>
      <c r="F18967" s="1" t="n">
        <f aca="false">(C18967/B18967^2)</f>
        <v>36.6285119667013</v>
      </c>
    </row>
    <row r="18968" customFormat="false" ht="13.8" hidden="false" customHeight="false" outlineLevel="0" collapsed="false">
      <c r="A18968" s="0" t="s">
        <v>18975</v>
      </c>
      <c r="B18968" s="0" t="n">
        <v>1.91</v>
      </c>
      <c r="C18968" s="0" t="n">
        <v>51</v>
      </c>
      <c r="D18968" s="0" t="s">
        <v>10</v>
      </c>
      <c r="E18968" s="0" t="s">
        <v>24</v>
      </c>
      <c r="F18968" s="1" t="n">
        <f aca="false">(C18968/B18968^2)</f>
        <v>13.9798799375017</v>
      </c>
    </row>
    <row r="18969" customFormat="false" ht="13.8" hidden="false" customHeight="false" outlineLevel="0" collapsed="false">
      <c r="A18969" s="0" t="s">
        <v>18976</v>
      </c>
      <c r="B18969" s="0" t="n">
        <v>1.68</v>
      </c>
      <c r="C18969" s="0" t="n">
        <v>110</v>
      </c>
      <c r="D18969" s="0" t="s">
        <v>7</v>
      </c>
      <c r="F18969" s="1" t="n">
        <f aca="false">(C18969/B18969^2)</f>
        <v>38.9739229024943</v>
      </c>
    </row>
    <row r="18970" customFormat="false" ht="13.8" hidden="false" customHeight="false" outlineLevel="0" collapsed="false">
      <c r="A18970" s="0" t="s">
        <v>18977</v>
      </c>
      <c r="B18970" s="0" t="n">
        <v>1.46</v>
      </c>
      <c r="C18970" s="0" t="n">
        <v>79</v>
      </c>
      <c r="D18970" s="0" t="s">
        <v>7</v>
      </c>
      <c r="F18970" s="1" t="n">
        <f aca="false">(C18970/B18970^2)</f>
        <v>37.061362356915</v>
      </c>
    </row>
    <row r="18971" customFormat="false" ht="13.8" hidden="false" customHeight="false" outlineLevel="0" collapsed="false">
      <c r="A18971" s="0" t="s">
        <v>18978</v>
      </c>
      <c r="B18971" s="0" t="n">
        <v>1.83</v>
      </c>
      <c r="C18971" s="0" t="n">
        <v>79</v>
      </c>
      <c r="D18971" s="0" t="s">
        <v>10</v>
      </c>
      <c r="F18971" s="1" t="n">
        <f aca="false">(C18971/B18971^2)</f>
        <v>23.5898354683627</v>
      </c>
    </row>
    <row r="18972" customFormat="false" ht="13.8" hidden="false" customHeight="false" outlineLevel="0" collapsed="false">
      <c r="A18972" s="0" t="s">
        <v>18979</v>
      </c>
      <c r="B18972" s="0" t="n">
        <v>1.43</v>
      </c>
      <c r="C18972" s="0" t="n">
        <v>54</v>
      </c>
      <c r="D18972" s="0" t="s">
        <v>10</v>
      </c>
      <c r="F18972" s="1" t="n">
        <f aca="false">(C18972/B18972^2)</f>
        <v>26.4071592742921</v>
      </c>
    </row>
    <row r="18973" customFormat="false" ht="13.8" hidden="false" customHeight="false" outlineLevel="0" collapsed="false">
      <c r="A18973" s="0" t="s">
        <v>18980</v>
      </c>
      <c r="B18973" s="0" t="n">
        <v>1.84</v>
      </c>
      <c r="C18973" s="0" t="n">
        <v>50</v>
      </c>
      <c r="D18973" s="0" t="s">
        <v>10</v>
      </c>
      <c r="E18973" s="0" t="s">
        <v>24</v>
      </c>
      <c r="F18973" s="1" t="n">
        <f aca="false">(C18973/B18973^2)</f>
        <v>14.7684310018904</v>
      </c>
    </row>
    <row r="18974" customFormat="false" ht="13.8" hidden="false" customHeight="false" outlineLevel="0" collapsed="false">
      <c r="A18974" s="0" t="s">
        <v>18981</v>
      </c>
      <c r="B18974" s="0" t="n">
        <v>1.86</v>
      </c>
      <c r="C18974" s="0" t="n">
        <v>111</v>
      </c>
      <c r="D18974" s="0" t="s">
        <v>7</v>
      </c>
      <c r="F18974" s="1" t="n">
        <f aca="false">(C18974/B18974^2)</f>
        <v>32.0846340617412</v>
      </c>
    </row>
    <row r="18975" customFormat="false" ht="13.8" hidden="false" customHeight="false" outlineLevel="0" collapsed="false">
      <c r="A18975" s="0" t="s">
        <v>18982</v>
      </c>
      <c r="B18975" s="0" t="n">
        <v>1.6</v>
      </c>
      <c r="C18975" s="0" t="n">
        <v>61</v>
      </c>
      <c r="D18975" s="0" t="s">
        <v>10</v>
      </c>
      <c r="F18975" s="1" t="n">
        <f aca="false">(C18975/B18975^2)</f>
        <v>23.828125</v>
      </c>
    </row>
    <row r="18976" customFormat="false" ht="13.8" hidden="false" customHeight="false" outlineLevel="0" collapsed="false">
      <c r="A18976" s="0" t="s">
        <v>18983</v>
      </c>
      <c r="B18976" s="0" t="n">
        <v>1.8</v>
      </c>
      <c r="C18976" s="0" t="n">
        <v>85</v>
      </c>
      <c r="D18976" s="0" t="s">
        <v>10</v>
      </c>
      <c r="F18976" s="1" t="n">
        <f aca="false">(C18976/B18976^2)</f>
        <v>26.2345679012346</v>
      </c>
    </row>
    <row r="18977" customFormat="false" ht="13.8" hidden="false" customHeight="false" outlineLevel="0" collapsed="false">
      <c r="A18977" s="0" t="s">
        <v>18984</v>
      </c>
      <c r="B18977" s="0" t="n">
        <v>1.77</v>
      </c>
      <c r="C18977" s="0" t="n">
        <v>87</v>
      </c>
      <c r="D18977" s="0" t="s">
        <v>10</v>
      </c>
      <c r="F18977" s="1" t="n">
        <f aca="false">(C18977/B18977^2)</f>
        <v>27.7697979507804</v>
      </c>
    </row>
    <row r="18978" customFormat="false" ht="13.8" hidden="false" customHeight="false" outlineLevel="0" collapsed="false">
      <c r="A18978" s="0" t="s">
        <v>18985</v>
      </c>
      <c r="B18978" s="0" t="n">
        <v>1.89</v>
      </c>
      <c r="C18978" s="0" t="n">
        <v>40</v>
      </c>
      <c r="D18978" s="0" t="s">
        <v>10</v>
      </c>
      <c r="E18978" s="0" t="s">
        <v>24</v>
      </c>
      <c r="F18978" s="1" t="n">
        <f aca="false">(C18978/B18978^2)</f>
        <v>11.1978947957784</v>
      </c>
    </row>
    <row r="18979" customFormat="false" ht="13.8" hidden="false" customHeight="false" outlineLevel="0" collapsed="false">
      <c r="A18979" s="0" t="s">
        <v>18986</v>
      </c>
      <c r="B18979" s="0" t="n">
        <v>1.46</v>
      </c>
      <c r="C18979" s="0" t="n">
        <v>101</v>
      </c>
      <c r="D18979" s="0" t="s">
        <v>7</v>
      </c>
      <c r="F18979" s="1" t="n">
        <f aca="false">(C18979/B18979^2)</f>
        <v>47.3822480765622</v>
      </c>
    </row>
    <row r="18980" customFormat="false" ht="13.8" hidden="false" customHeight="false" outlineLevel="0" collapsed="false">
      <c r="A18980" s="0" t="s">
        <v>18987</v>
      </c>
      <c r="B18980" s="0" t="n">
        <v>1.46</v>
      </c>
      <c r="C18980" s="0" t="n">
        <v>60</v>
      </c>
      <c r="D18980" s="0" t="s">
        <v>10</v>
      </c>
      <c r="F18980" s="1" t="n">
        <f aca="false">(C18980/B18980^2)</f>
        <v>28.1478701444924</v>
      </c>
    </row>
    <row r="18981" customFormat="false" ht="13.8" hidden="false" customHeight="false" outlineLevel="0" collapsed="false">
      <c r="A18981" s="0" t="s">
        <v>18988</v>
      </c>
      <c r="B18981" s="0" t="n">
        <v>1.47</v>
      </c>
      <c r="C18981" s="0" t="n">
        <v>44</v>
      </c>
      <c r="D18981" s="0" t="s">
        <v>10</v>
      </c>
      <c r="F18981" s="1" t="n">
        <f aca="false">(C18981/B18981^2)</f>
        <v>20.3618862510991</v>
      </c>
    </row>
    <row r="18982" customFormat="false" ht="13.8" hidden="false" customHeight="false" outlineLevel="0" collapsed="false">
      <c r="A18982" s="0" t="s">
        <v>18989</v>
      </c>
      <c r="B18982" s="0" t="n">
        <v>1.84</v>
      </c>
      <c r="C18982" s="0" t="n">
        <v>40</v>
      </c>
      <c r="D18982" s="0" t="s">
        <v>10</v>
      </c>
      <c r="E18982" s="0" t="s">
        <v>24</v>
      </c>
      <c r="F18982" s="1" t="n">
        <f aca="false">(C18982/B18982^2)</f>
        <v>11.8147448015123</v>
      </c>
    </row>
    <row r="18983" customFormat="false" ht="13.8" hidden="false" customHeight="false" outlineLevel="0" collapsed="false">
      <c r="A18983" s="0" t="s">
        <v>18990</v>
      </c>
      <c r="B18983" s="0" t="n">
        <v>1.82</v>
      </c>
      <c r="C18983" s="0" t="n">
        <v>84</v>
      </c>
      <c r="D18983" s="0" t="s">
        <v>10</v>
      </c>
      <c r="F18983" s="1" t="n">
        <f aca="false">(C18983/B18983^2)</f>
        <v>25.3592561284869</v>
      </c>
    </row>
    <row r="18984" customFormat="false" ht="13.8" hidden="false" customHeight="false" outlineLevel="0" collapsed="false">
      <c r="A18984" s="0" t="s">
        <v>18991</v>
      </c>
      <c r="B18984" s="0" t="n">
        <v>1.92</v>
      </c>
      <c r="C18984" s="0" t="n">
        <v>43</v>
      </c>
      <c r="D18984" s="0" t="s">
        <v>10</v>
      </c>
      <c r="E18984" s="0" t="s">
        <v>24</v>
      </c>
      <c r="F18984" s="1" t="n">
        <f aca="false">(C18984/B18984^2)</f>
        <v>11.6644965277778</v>
      </c>
    </row>
    <row r="18985" customFormat="false" ht="13.8" hidden="false" customHeight="false" outlineLevel="0" collapsed="false">
      <c r="A18985" s="0" t="s">
        <v>18992</v>
      </c>
      <c r="B18985" s="0" t="n">
        <v>1.95</v>
      </c>
      <c r="C18985" s="0" t="n">
        <v>67</v>
      </c>
      <c r="D18985" s="0" t="s">
        <v>10</v>
      </c>
      <c r="F18985" s="1" t="n">
        <f aca="false">(C18985/B18985^2)</f>
        <v>17.6199868507561</v>
      </c>
    </row>
    <row r="18986" customFormat="false" ht="13.8" hidden="false" customHeight="false" outlineLevel="0" collapsed="false">
      <c r="A18986" s="0" t="s">
        <v>18993</v>
      </c>
      <c r="B18986" s="0" t="n">
        <v>1.84</v>
      </c>
      <c r="C18986" s="0" t="n">
        <v>47</v>
      </c>
      <c r="D18986" s="0" t="s">
        <v>10</v>
      </c>
      <c r="E18986" s="0" t="s">
        <v>24</v>
      </c>
      <c r="F18986" s="1" t="n">
        <f aca="false">(C18986/B18986^2)</f>
        <v>13.8823251417769</v>
      </c>
    </row>
    <row r="18987" customFormat="false" ht="13.8" hidden="false" customHeight="false" outlineLevel="0" collapsed="false">
      <c r="A18987" s="0" t="s">
        <v>18994</v>
      </c>
      <c r="B18987" s="0" t="n">
        <v>1.45</v>
      </c>
      <c r="C18987" s="0" t="n">
        <v>55</v>
      </c>
      <c r="D18987" s="0" t="s">
        <v>10</v>
      </c>
      <c r="F18987" s="1" t="n">
        <f aca="false">(C18987/B18987^2)</f>
        <v>26.1593341260404</v>
      </c>
    </row>
    <row r="18988" customFormat="false" ht="13.8" hidden="false" customHeight="false" outlineLevel="0" collapsed="false">
      <c r="A18988" s="0" t="s">
        <v>18995</v>
      </c>
      <c r="B18988" s="0" t="n">
        <v>1.86</v>
      </c>
      <c r="C18988" s="0" t="n">
        <v>93</v>
      </c>
      <c r="D18988" s="0" t="s">
        <v>10</v>
      </c>
      <c r="F18988" s="1" t="n">
        <f aca="false">(C18988/B18988^2)</f>
        <v>26.8817204301075</v>
      </c>
    </row>
    <row r="18989" customFormat="false" ht="13.8" hidden="false" customHeight="false" outlineLevel="0" collapsed="false">
      <c r="A18989" s="0" t="s">
        <v>18996</v>
      </c>
      <c r="B18989" s="0" t="n">
        <v>1.81</v>
      </c>
      <c r="C18989" s="0" t="n">
        <v>110</v>
      </c>
      <c r="D18989" s="0" t="s">
        <v>7</v>
      </c>
      <c r="F18989" s="1" t="n">
        <f aca="false">(C18989/B18989^2)</f>
        <v>33.576508653582</v>
      </c>
    </row>
    <row r="18990" customFormat="false" ht="13.8" hidden="false" customHeight="false" outlineLevel="0" collapsed="false">
      <c r="A18990" s="0" t="s">
        <v>18997</v>
      </c>
      <c r="B18990" s="0" t="n">
        <v>1.4</v>
      </c>
      <c r="C18990" s="0" t="n">
        <v>71</v>
      </c>
      <c r="D18990" s="0" t="s">
        <v>7</v>
      </c>
      <c r="F18990" s="1" t="n">
        <f aca="false">(C18990/B18990^2)</f>
        <v>36.2244897959184</v>
      </c>
    </row>
    <row r="18991" customFormat="false" ht="13.8" hidden="false" customHeight="false" outlineLevel="0" collapsed="false">
      <c r="A18991" s="0" t="s">
        <v>18998</v>
      </c>
      <c r="B18991" s="0" t="n">
        <v>1.41</v>
      </c>
      <c r="C18991" s="0" t="n">
        <v>116</v>
      </c>
      <c r="D18991" s="0" t="s">
        <v>7</v>
      </c>
      <c r="F18991" s="1" t="n">
        <f aca="false">(C18991/B18991^2)</f>
        <v>58.3471656355314</v>
      </c>
    </row>
    <row r="18992" customFormat="false" ht="13.8" hidden="false" customHeight="false" outlineLevel="0" collapsed="false">
      <c r="A18992" s="0" t="s">
        <v>18999</v>
      </c>
      <c r="B18992" s="0" t="n">
        <v>1.65</v>
      </c>
      <c r="C18992" s="0" t="n">
        <v>88</v>
      </c>
      <c r="D18992" s="0" t="s">
        <v>7</v>
      </c>
      <c r="F18992" s="1" t="n">
        <f aca="false">(C18992/B18992^2)</f>
        <v>32.3232323232323</v>
      </c>
    </row>
    <row r="18993" customFormat="false" ht="13.8" hidden="false" customHeight="false" outlineLevel="0" collapsed="false">
      <c r="A18993" s="0" t="s">
        <v>19000</v>
      </c>
      <c r="B18993" s="0" t="n">
        <v>1.49</v>
      </c>
      <c r="C18993" s="0" t="n">
        <v>49</v>
      </c>
      <c r="D18993" s="0" t="s">
        <v>10</v>
      </c>
      <c r="F18993" s="1" t="n">
        <f aca="false">(C18993/B18993^2)</f>
        <v>22.0710778793748</v>
      </c>
    </row>
    <row r="18994" customFormat="false" ht="13.8" hidden="false" customHeight="false" outlineLevel="0" collapsed="false">
      <c r="A18994" s="0" t="s">
        <v>19001</v>
      </c>
      <c r="B18994" s="0" t="n">
        <v>1.48</v>
      </c>
      <c r="C18994" s="0" t="n">
        <v>46</v>
      </c>
      <c r="D18994" s="0" t="s">
        <v>10</v>
      </c>
      <c r="F18994" s="1" t="n">
        <f aca="false">(C18994/B18994^2)</f>
        <v>21.0007304601899</v>
      </c>
    </row>
    <row r="18995" customFormat="false" ht="13.8" hidden="false" customHeight="false" outlineLevel="0" collapsed="false">
      <c r="A18995" s="0" t="s">
        <v>19002</v>
      </c>
      <c r="B18995" s="0" t="n">
        <v>1.71</v>
      </c>
      <c r="C18995" s="0" t="n">
        <v>114</v>
      </c>
      <c r="D18995" s="0" t="s">
        <v>7</v>
      </c>
      <c r="F18995" s="1" t="n">
        <f aca="false">(C18995/B18995^2)</f>
        <v>38.9863547758285</v>
      </c>
    </row>
    <row r="18996" customFormat="false" ht="13.8" hidden="false" customHeight="false" outlineLevel="0" collapsed="false">
      <c r="A18996" s="0" t="s">
        <v>19003</v>
      </c>
      <c r="B18996" s="0" t="n">
        <v>1.87</v>
      </c>
      <c r="C18996" s="0" t="n">
        <v>78</v>
      </c>
      <c r="D18996" s="0" t="s">
        <v>10</v>
      </c>
      <c r="F18996" s="1" t="n">
        <f aca="false">(C18996/B18996^2)</f>
        <v>22.3054705596385</v>
      </c>
    </row>
    <row r="18997" customFormat="false" ht="13.8" hidden="false" customHeight="false" outlineLevel="0" collapsed="false">
      <c r="A18997" s="0" t="s">
        <v>19004</v>
      </c>
      <c r="B18997" s="0" t="n">
        <v>1.87</v>
      </c>
      <c r="C18997" s="0" t="n">
        <v>98</v>
      </c>
      <c r="D18997" s="0" t="s">
        <v>10</v>
      </c>
      <c r="F18997" s="1" t="n">
        <f aca="false">(C18997/B18997^2)</f>
        <v>28.0248219851869</v>
      </c>
    </row>
    <row r="18998" customFormat="false" ht="13.8" hidden="false" customHeight="false" outlineLevel="0" collapsed="false">
      <c r="A18998" s="0" t="s">
        <v>19005</v>
      </c>
      <c r="B18998" s="0" t="n">
        <v>1.52</v>
      </c>
      <c r="C18998" s="0" t="n">
        <v>99</v>
      </c>
      <c r="D18998" s="0" t="s">
        <v>7</v>
      </c>
      <c r="F18998" s="1" t="n">
        <f aca="false">(C18998/B18998^2)</f>
        <v>42.8497229916898</v>
      </c>
    </row>
    <row r="18999" customFormat="false" ht="13.8" hidden="false" customHeight="false" outlineLevel="0" collapsed="false">
      <c r="A18999" s="0" t="s">
        <v>19006</v>
      </c>
      <c r="B18999" s="0" t="n">
        <v>1.55</v>
      </c>
      <c r="C18999" s="0" t="n">
        <v>104</v>
      </c>
      <c r="D18999" s="0" t="s">
        <v>7</v>
      </c>
      <c r="F18999" s="1" t="n">
        <f aca="false">(C18999/B18999^2)</f>
        <v>43.2882414151925</v>
      </c>
    </row>
    <row r="19000" customFormat="false" ht="13.8" hidden="false" customHeight="false" outlineLevel="0" collapsed="false">
      <c r="A19000" s="0" t="s">
        <v>19007</v>
      </c>
      <c r="B19000" s="0" t="n">
        <v>1.59</v>
      </c>
      <c r="C19000" s="0" t="n">
        <v>78</v>
      </c>
      <c r="D19000" s="0" t="s">
        <v>7</v>
      </c>
      <c r="F19000" s="1" t="n">
        <f aca="false">(C19000/B19000^2)</f>
        <v>30.8532099204936</v>
      </c>
    </row>
    <row r="19001" customFormat="false" ht="13.8" hidden="false" customHeight="false" outlineLevel="0" collapsed="false">
      <c r="A19001" s="0" t="s">
        <v>19008</v>
      </c>
      <c r="B19001" s="0" t="n">
        <v>1.8</v>
      </c>
      <c r="C19001" s="0" t="n">
        <v>68</v>
      </c>
      <c r="D19001" s="0" t="s">
        <v>10</v>
      </c>
      <c r="F19001" s="1" t="n">
        <f aca="false">(C19001/B19001^2)</f>
        <v>20.9876543209876</v>
      </c>
    </row>
    <row r="19002" customFormat="false" ht="13.8" hidden="false" customHeight="false" outlineLevel="0" collapsed="false">
      <c r="A19002" s="0" t="s">
        <v>19009</v>
      </c>
      <c r="B19002" s="0" t="n">
        <v>1.87</v>
      </c>
      <c r="C19002" s="0" t="n">
        <v>92</v>
      </c>
      <c r="D19002" s="0" t="s">
        <v>10</v>
      </c>
      <c r="F19002" s="1" t="n">
        <f aca="false">(C19002/B19002^2)</f>
        <v>26.3090165575224</v>
      </c>
    </row>
    <row r="19003" customFormat="false" ht="13.8" hidden="false" customHeight="false" outlineLevel="0" collapsed="false">
      <c r="A19003" s="0" t="s">
        <v>19010</v>
      </c>
      <c r="B19003" s="0" t="n">
        <v>1.71</v>
      </c>
      <c r="C19003" s="0" t="n">
        <v>98</v>
      </c>
      <c r="D19003" s="0" t="s">
        <v>7</v>
      </c>
      <c r="F19003" s="1" t="n">
        <f aca="false">(C19003/B19003^2)</f>
        <v>33.5145856844841</v>
      </c>
    </row>
    <row r="19004" customFormat="false" ht="13.8" hidden="false" customHeight="false" outlineLevel="0" collapsed="false">
      <c r="A19004" s="0" t="s">
        <v>19011</v>
      </c>
      <c r="B19004" s="0" t="n">
        <v>1.82</v>
      </c>
      <c r="C19004" s="0" t="n">
        <v>41</v>
      </c>
      <c r="D19004" s="0" t="s">
        <v>10</v>
      </c>
      <c r="E19004" s="0" t="s">
        <v>24</v>
      </c>
      <c r="F19004" s="1" t="n">
        <f aca="false">(C19004/B19004^2)</f>
        <v>12.3777321579519</v>
      </c>
    </row>
    <row r="19005" customFormat="false" ht="13.8" hidden="false" customHeight="false" outlineLevel="0" collapsed="false">
      <c r="A19005" s="0" t="s">
        <v>19012</v>
      </c>
      <c r="B19005" s="0" t="n">
        <v>1.68</v>
      </c>
      <c r="C19005" s="0" t="n">
        <v>48</v>
      </c>
      <c r="D19005" s="0" t="s">
        <v>10</v>
      </c>
      <c r="F19005" s="1" t="n">
        <f aca="false">(C19005/B19005^2)</f>
        <v>17.0068027210884</v>
      </c>
    </row>
    <row r="19006" customFormat="false" ht="13.8" hidden="false" customHeight="false" outlineLevel="0" collapsed="false">
      <c r="A19006" s="0" t="s">
        <v>19013</v>
      </c>
      <c r="B19006" s="0" t="n">
        <v>1.6</v>
      </c>
      <c r="C19006" s="0" t="n">
        <v>64</v>
      </c>
      <c r="D19006" s="0" t="s">
        <v>10</v>
      </c>
      <c r="F19006" s="1" t="n">
        <f aca="false">(C19006/B19006^2)</f>
        <v>25</v>
      </c>
    </row>
    <row r="19007" customFormat="false" ht="13.8" hidden="false" customHeight="false" outlineLevel="0" collapsed="false">
      <c r="A19007" s="0" t="s">
        <v>19014</v>
      </c>
      <c r="B19007" s="0" t="n">
        <v>1.72</v>
      </c>
      <c r="C19007" s="0" t="n">
        <v>102</v>
      </c>
      <c r="D19007" s="0" t="s">
        <v>7</v>
      </c>
      <c r="F19007" s="1" t="n">
        <f aca="false">(C19007/B19007^2)</f>
        <v>34.4780962682531</v>
      </c>
    </row>
    <row r="19008" customFormat="false" ht="13.8" hidden="false" customHeight="false" outlineLevel="0" collapsed="false">
      <c r="A19008" s="0" t="s">
        <v>19015</v>
      </c>
      <c r="B19008" s="0" t="n">
        <v>1.75</v>
      </c>
      <c r="C19008" s="0" t="n">
        <v>94</v>
      </c>
      <c r="D19008" s="0" t="s">
        <v>7</v>
      </c>
      <c r="F19008" s="1" t="n">
        <f aca="false">(C19008/B19008^2)</f>
        <v>30.6938775510204</v>
      </c>
    </row>
    <row r="19009" customFormat="false" ht="13.8" hidden="false" customHeight="false" outlineLevel="0" collapsed="false">
      <c r="A19009" s="0" t="s">
        <v>19016</v>
      </c>
      <c r="B19009" s="0" t="n">
        <v>1.45</v>
      </c>
      <c r="C19009" s="0" t="n">
        <v>114</v>
      </c>
      <c r="D19009" s="0" t="s">
        <v>7</v>
      </c>
      <c r="F19009" s="1" t="n">
        <f aca="false">(C19009/B19009^2)</f>
        <v>54.2211652794293</v>
      </c>
    </row>
    <row r="19010" customFormat="false" ht="13.8" hidden="false" customHeight="false" outlineLevel="0" collapsed="false">
      <c r="A19010" s="0" t="s">
        <v>19017</v>
      </c>
      <c r="B19010" s="0" t="n">
        <v>1.73</v>
      </c>
      <c r="C19010" s="0" t="n">
        <v>48</v>
      </c>
      <c r="D19010" s="0" t="s">
        <v>10</v>
      </c>
      <c r="F19010" s="1" t="n">
        <f aca="false">(C19010/B19010^2)</f>
        <v>16.037956497043</v>
      </c>
    </row>
    <row r="19011" customFormat="false" ht="13.8" hidden="false" customHeight="false" outlineLevel="0" collapsed="false">
      <c r="A19011" s="0" t="s">
        <v>19018</v>
      </c>
      <c r="B19011" s="0" t="n">
        <v>1.46</v>
      </c>
      <c r="C19011" s="0" t="n">
        <v>82</v>
      </c>
      <c r="D19011" s="0" t="s">
        <v>7</v>
      </c>
      <c r="F19011" s="1" t="n">
        <f aca="false">(C19011/B19011^2)</f>
        <v>38.4687558641396</v>
      </c>
    </row>
    <row r="19012" customFormat="false" ht="13.8" hidden="false" customHeight="false" outlineLevel="0" collapsed="false">
      <c r="A19012" s="0" t="s">
        <v>19019</v>
      </c>
      <c r="B19012" s="0" t="n">
        <v>1.59</v>
      </c>
      <c r="C19012" s="0" t="n">
        <v>112</v>
      </c>
      <c r="D19012" s="0" t="s">
        <v>7</v>
      </c>
      <c r="F19012" s="1" t="n">
        <f aca="false">(C19012/B19012^2)</f>
        <v>44.3020450140422</v>
      </c>
    </row>
    <row r="19013" customFormat="false" ht="13.8" hidden="false" customHeight="false" outlineLevel="0" collapsed="false">
      <c r="A19013" s="0" t="s">
        <v>19020</v>
      </c>
      <c r="B19013" s="0" t="n">
        <v>1.82</v>
      </c>
      <c r="C19013" s="0" t="n">
        <v>44</v>
      </c>
      <c r="D19013" s="0" t="s">
        <v>10</v>
      </c>
      <c r="E19013" s="0" t="s">
        <v>24</v>
      </c>
      <c r="F19013" s="1" t="n">
        <f aca="false">(C19013/B19013^2)</f>
        <v>13.2834198768265</v>
      </c>
    </row>
    <row r="19014" customFormat="false" ht="13.8" hidden="false" customHeight="false" outlineLevel="0" collapsed="false">
      <c r="A19014" s="0" t="s">
        <v>19021</v>
      </c>
      <c r="B19014" s="0" t="n">
        <v>1.82</v>
      </c>
      <c r="C19014" s="0" t="n">
        <v>116</v>
      </c>
      <c r="D19014" s="0" t="s">
        <v>7</v>
      </c>
      <c r="F19014" s="1" t="n">
        <f aca="false">(C19014/B19014^2)</f>
        <v>35.0199251298152</v>
      </c>
    </row>
    <row r="19015" customFormat="false" ht="13.8" hidden="false" customHeight="false" outlineLevel="0" collapsed="false">
      <c r="A19015" s="0" t="s">
        <v>19022</v>
      </c>
      <c r="B19015" s="0" t="n">
        <v>1.44</v>
      </c>
      <c r="C19015" s="0" t="n">
        <v>102</v>
      </c>
      <c r="D19015" s="0" t="s">
        <v>7</v>
      </c>
      <c r="F19015" s="1" t="n">
        <f aca="false">(C19015/B19015^2)</f>
        <v>49.1898148148148</v>
      </c>
    </row>
    <row r="19016" customFormat="false" ht="13.8" hidden="false" customHeight="false" outlineLevel="0" collapsed="false">
      <c r="A19016" s="0" t="s">
        <v>19023</v>
      </c>
      <c r="B19016" s="0" t="n">
        <v>1.57</v>
      </c>
      <c r="C19016" s="0" t="n">
        <v>108</v>
      </c>
      <c r="D19016" s="0" t="s">
        <v>7</v>
      </c>
      <c r="F19016" s="1" t="n">
        <f aca="false">(C19016/B19016^2)</f>
        <v>43.8151649154124</v>
      </c>
    </row>
    <row r="19017" customFormat="false" ht="13.8" hidden="false" customHeight="false" outlineLevel="0" collapsed="false">
      <c r="A19017" s="0" t="s">
        <v>19024</v>
      </c>
      <c r="B19017" s="0" t="n">
        <v>1.54</v>
      </c>
      <c r="C19017" s="0" t="n">
        <v>83</v>
      </c>
      <c r="D19017" s="0" t="s">
        <v>7</v>
      </c>
      <c r="F19017" s="1" t="n">
        <f aca="false">(C19017/B19017^2)</f>
        <v>34.9974700624051</v>
      </c>
    </row>
    <row r="19018" customFormat="false" ht="13.8" hidden="false" customHeight="false" outlineLevel="0" collapsed="false">
      <c r="A19018" s="0" t="s">
        <v>19025</v>
      </c>
      <c r="B19018" s="0" t="n">
        <v>1.72</v>
      </c>
      <c r="C19018" s="0" t="n">
        <v>47</v>
      </c>
      <c r="D19018" s="0" t="s">
        <v>10</v>
      </c>
      <c r="F19018" s="1" t="n">
        <f aca="false">(C19018/B19018^2)</f>
        <v>15.8869659275284</v>
      </c>
    </row>
    <row r="19019" customFormat="false" ht="13.8" hidden="false" customHeight="false" outlineLevel="0" collapsed="false">
      <c r="A19019" s="0" t="s">
        <v>19026</v>
      </c>
      <c r="B19019" s="0" t="n">
        <v>1.63</v>
      </c>
      <c r="C19019" s="0" t="n">
        <v>53</v>
      </c>
      <c r="D19019" s="0" t="s">
        <v>10</v>
      </c>
      <c r="F19019" s="1" t="n">
        <f aca="false">(C19019/B19019^2)</f>
        <v>19.9480597689036</v>
      </c>
    </row>
    <row r="19020" customFormat="false" ht="13.8" hidden="false" customHeight="false" outlineLevel="0" collapsed="false">
      <c r="A19020" s="0" t="s">
        <v>19027</v>
      </c>
      <c r="B19020" s="0" t="n">
        <v>1.88</v>
      </c>
      <c r="C19020" s="0" t="n">
        <v>78</v>
      </c>
      <c r="D19020" s="0" t="s">
        <v>10</v>
      </c>
      <c r="F19020" s="1" t="n">
        <f aca="false">(C19020/B19020^2)</f>
        <v>22.0688094160254</v>
      </c>
    </row>
    <row r="19021" customFormat="false" ht="13.8" hidden="false" customHeight="false" outlineLevel="0" collapsed="false">
      <c r="A19021" s="0" t="s">
        <v>19028</v>
      </c>
      <c r="B19021" s="0" t="n">
        <v>1.61</v>
      </c>
      <c r="C19021" s="0" t="n">
        <v>83</v>
      </c>
      <c r="D19021" s="0" t="s">
        <v>7</v>
      </c>
      <c r="F19021" s="1" t="n">
        <f aca="false">(C19021/B19021^2)</f>
        <v>32.0203695845068</v>
      </c>
    </row>
    <row r="19022" customFormat="false" ht="13.8" hidden="false" customHeight="false" outlineLevel="0" collapsed="false">
      <c r="A19022" s="0" t="s">
        <v>19029</v>
      </c>
      <c r="B19022" s="0" t="n">
        <v>1.86</v>
      </c>
      <c r="C19022" s="0" t="n">
        <v>96</v>
      </c>
      <c r="D19022" s="0" t="s">
        <v>10</v>
      </c>
      <c r="F19022" s="1" t="n">
        <f aca="false">(C19022/B19022^2)</f>
        <v>27.7488727020465</v>
      </c>
    </row>
    <row r="19023" customFormat="false" ht="13.8" hidden="false" customHeight="false" outlineLevel="0" collapsed="false">
      <c r="A19023" s="0" t="s">
        <v>19030</v>
      </c>
      <c r="B19023" s="0" t="n">
        <v>1.47</v>
      </c>
      <c r="C19023" s="0" t="n">
        <v>96</v>
      </c>
      <c r="D19023" s="0" t="s">
        <v>7</v>
      </c>
      <c r="F19023" s="1" t="n">
        <f aca="false">(C19023/B19023^2)</f>
        <v>44.4259336387616</v>
      </c>
    </row>
    <row r="19024" customFormat="false" ht="13.8" hidden="false" customHeight="false" outlineLevel="0" collapsed="false">
      <c r="A19024" s="0" t="s">
        <v>19031</v>
      </c>
      <c r="B19024" s="0" t="n">
        <v>1.92</v>
      </c>
      <c r="C19024" s="0" t="n">
        <v>41</v>
      </c>
      <c r="D19024" s="0" t="s">
        <v>10</v>
      </c>
      <c r="E19024" s="0" t="s">
        <v>24</v>
      </c>
      <c r="F19024" s="1" t="n">
        <f aca="false">(C19024/B19024^2)</f>
        <v>11.1219618055556</v>
      </c>
    </row>
    <row r="19025" customFormat="false" ht="13.8" hidden="false" customHeight="false" outlineLevel="0" collapsed="false">
      <c r="A19025" s="0" t="s">
        <v>19032</v>
      </c>
      <c r="B19025" s="0" t="n">
        <v>1.59</v>
      </c>
      <c r="C19025" s="0" t="n">
        <v>73</v>
      </c>
      <c r="D19025" s="0" t="s">
        <v>10</v>
      </c>
      <c r="F19025" s="1" t="n">
        <f aca="false">(C19025/B19025^2)</f>
        <v>28.8754400537953</v>
      </c>
    </row>
    <row r="19026" customFormat="false" ht="13.8" hidden="false" customHeight="false" outlineLevel="0" collapsed="false">
      <c r="A19026" s="0" t="s">
        <v>19033</v>
      </c>
      <c r="B19026" s="0" t="n">
        <v>1.71</v>
      </c>
      <c r="C19026" s="0" t="n">
        <v>42</v>
      </c>
      <c r="D19026" s="0" t="s">
        <v>10</v>
      </c>
      <c r="E19026" s="0" t="s">
        <v>24</v>
      </c>
      <c r="F19026" s="1" t="n">
        <f aca="false">(C19026/B19026^2)</f>
        <v>14.3633938647789</v>
      </c>
    </row>
    <row r="19027" customFormat="false" ht="13.8" hidden="false" customHeight="false" outlineLevel="0" collapsed="false">
      <c r="A19027" s="0" t="s">
        <v>19034</v>
      </c>
      <c r="B19027" s="0" t="n">
        <v>1.9</v>
      </c>
      <c r="C19027" s="0" t="n">
        <v>61</v>
      </c>
      <c r="D19027" s="0" t="s">
        <v>10</v>
      </c>
      <c r="F19027" s="1" t="n">
        <f aca="false">(C19027/B19027^2)</f>
        <v>16.8975069252078</v>
      </c>
    </row>
    <row r="19028" customFormat="false" ht="13.8" hidden="false" customHeight="false" outlineLevel="0" collapsed="false">
      <c r="A19028" s="0" t="s">
        <v>19035</v>
      </c>
      <c r="B19028" s="0" t="n">
        <v>1.52</v>
      </c>
      <c r="C19028" s="0" t="n">
        <v>58</v>
      </c>
      <c r="D19028" s="0" t="s">
        <v>10</v>
      </c>
      <c r="F19028" s="1" t="n">
        <f aca="false">(C19028/B19028^2)</f>
        <v>25.1038781163435</v>
      </c>
    </row>
    <row r="19029" customFormat="false" ht="13.8" hidden="false" customHeight="false" outlineLevel="0" collapsed="false">
      <c r="A19029" s="0" t="s">
        <v>19036</v>
      </c>
      <c r="B19029" s="0" t="n">
        <v>1.7</v>
      </c>
      <c r="C19029" s="0" t="n">
        <v>88</v>
      </c>
      <c r="D19029" s="0" t="s">
        <v>7</v>
      </c>
      <c r="F19029" s="1" t="n">
        <f aca="false">(C19029/B19029^2)</f>
        <v>30.4498269896194</v>
      </c>
    </row>
    <row r="19030" customFormat="false" ht="13.8" hidden="false" customHeight="false" outlineLevel="0" collapsed="false">
      <c r="A19030" s="0" t="s">
        <v>19037</v>
      </c>
      <c r="B19030" s="0" t="n">
        <v>1.73</v>
      </c>
      <c r="C19030" s="0" t="n">
        <v>82</v>
      </c>
      <c r="D19030" s="0" t="s">
        <v>10</v>
      </c>
      <c r="F19030" s="1" t="n">
        <f aca="false">(C19030/B19030^2)</f>
        <v>27.3981756824485</v>
      </c>
    </row>
    <row r="19031" customFormat="false" ht="13.8" hidden="false" customHeight="false" outlineLevel="0" collapsed="false">
      <c r="A19031" s="0" t="s">
        <v>19038</v>
      </c>
      <c r="B19031" s="0" t="n">
        <v>1.49</v>
      </c>
      <c r="C19031" s="0" t="n">
        <v>83</v>
      </c>
      <c r="D19031" s="0" t="s">
        <v>7</v>
      </c>
      <c r="F19031" s="1" t="n">
        <f aca="false">(C19031/B19031^2)</f>
        <v>37.3857033466961</v>
      </c>
    </row>
    <row r="19032" customFormat="false" ht="13.8" hidden="false" customHeight="false" outlineLevel="0" collapsed="false">
      <c r="A19032" s="0" t="s">
        <v>19039</v>
      </c>
      <c r="B19032" s="0" t="n">
        <v>1.78</v>
      </c>
      <c r="C19032" s="0" t="n">
        <v>100</v>
      </c>
      <c r="D19032" s="0" t="s">
        <v>7</v>
      </c>
      <c r="F19032" s="1" t="n">
        <f aca="false">(C19032/B19032^2)</f>
        <v>31.561671506123</v>
      </c>
    </row>
    <row r="19033" customFormat="false" ht="13.8" hidden="false" customHeight="false" outlineLevel="0" collapsed="false">
      <c r="A19033" s="0" t="s">
        <v>19040</v>
      </c>
      <c r="B19033" s="0" t="n">
        <v>1.62</v>
      </c>
      <c r="C19033" s="0" t="n">
        <v>44</v>
      </c>
      <c r="D19033" s="0" t="s">
        <v>10</v>
      </c>
      <c r="F19033" s="1" t="n">
        <f aca="false">(C19033/B19033^2)</f>
        <v>16.765736930346</v>
      </c>
    </row>
    <row r="19034" customFormat="false" ht="13.8" hidden="false" customHeight="false" outlineLevel="0" collapsed="false">
      <c r="A19034" s="0" t="s">
        <v>19041</v>
      </c>
      <c r="B19034" s="0" t="n">
        <v>1.47</v>
      </c>
      <c r="C19034" s="0" t="n">
        <v>107</v>
      </c>
      <c r="D19034" s="0" t="s">
        <v>7</v>
      </c>
      <c r="F19034" s="1" t="n">
        <f aca="false">(C19034/B19034^2)</f>
        <v>49.5164052015364</v>
      </c>
    </row>
    <row r="19035" customFormat="false" ht="13.8" hidden="false" customHeight="false" outlineLevel="0" collapsed="false">
      <c r="A19035" s="0" t="s">
        <v>19042</v>
      </c>
      <c r="B19035" s="0" t="n">
        <v>1.84</v>
      </c>
      <c r="C19035" s="0" t="n">
        <v>60</v>
      </c>
      <c r="D19035" s="0" t="s">
        <v>10</v>
      </c>
      <c r="F19035" s="1" t="n">
        <f aca="false">(C19035/B19035^2)</f>
        <v>17.7221172022684</v>
      </c>
    </row>
    <row r="19036" customFormat="false" ht="13.8" hidden="false" customHeight="false" outlineLevel="0" collapsed="false">
      <c r="A19036" s="0" t="s">
        <v>19043</v>
      </c>
      <c r="B19036" s="0" t="n">
        <v>1.47</v>
      </c>
      <c r="C19036" s="0" t="n">
        <v>109</v>
      </c>
      <c r="D19036" s="0" t="s">
        <v>7</v>
      </c>
      <c r="F19036" s="1" t="n">
        <f aca="false">(C19036/B19036^2)</f>
        <v>50.4419454856773</v>
      </c>
    </row>
    <row r="19037" customFormat="false" ht="13.8" hidden="false" customHeight="false" outlineLevel="0" collapsed="false">
      <c r="A19037" s="0" t="s">
        <v>19044</v>
      </c>
      <c r="B19037" s="0" t="n">
        <v>1.85</v>
      </c>
      <c r="C19037" s="0" t="n">
        <v>58</v>
      </c>
      <c r="D19037" s="0" t="s">
        <v>10</v>
      </c>
      <c r="F19037" s="1" t="n">
        <f aca="false">(C19037/B19037^2)</f>
        <v>16.9466764061359</v>
      </c>
    </row>
    <row r="19038" customFormat="false" ht="13.8" hidden="false" customHeight="false" outlineLevel="0" collapsed="false">
      <c r="A19038" s="0" t="s">
        <v>19045</v>
      </c>
      <c r="B19038" s="0" t="n">
        <v>1.6</v>
      </c>
      <c r="C19038" s="0" t="n">
        <v>82</v>
      </c>
      <c r="D19038" s="0" t="s">
        <v>7</v>
      </c>
      <c r="F19038" s="1" t="n">
        <f aca="false">(C19038/B19038^2)</f>
        <v>32.03125</v>
      </c>
    </row>
    <row r="19039" customFormat="false" ht="13.8" hidden="false" customHeight="false" outlineLevel="0" collapsed="false">
      <c r="A19039" s="0" t="s">
        <v>19046</v>
      </c>
      <c r="B19039" s="0" t="n">
        <v>1.61</v>
      </c>
      <c r="C19039" s="0" t="n">
        <v>73</v>
      </c>
      <c r="D19039" s="0" t="s">
        <v>10</v>
      </c>
      <c r="F19039" s="1" t="n">
        <f aca="false">(C19039/B19039^2)</f>
        <v>28.1624937309517</v>
      </c>
    </row>
    <row r="19040" customFormat="false" ht="13.8" hidden="false" customHeight="false" outlineLevel="0" collapsed="false">
      <c r="A19040" s="0" t="s">
        <v>19047</v>
      </c>
      <c r="B19040" s="0" t="n">
        <v>1.42</v>
      </c>
      <c r="C19040" s="0" t="n">
        <v>120</v>
      </c>
      <c r="D19040" s="0" t="s">
        <v>7</v>
      </c>
      <c r="F19040" s="1" t="n">
        <f aca="false">(C19040/B19040^2)</f>
        <v>59.5120015869867</v>
      </c>
    </row>
    <row r="19041" customFormat="false" ht="13.8" hidden="false" customHeight="false" outlineLevel="0" collapsed="false">
      <c r="A19041" s="0" t="s">
        <v>19048</v>
      </c>
      <c r="B19041" s="0" t="n">
        <v>1.53</v>
      </c>
      <c r="C19041" s="0" t="n">
        <v>83</v>
      </c>
      <c r="D19041" s="0" t="s">
        <v>7</v>
      </c>
      <c r="F19041" s="1" t="n">
        <f aca="false">(C19041/B19041^2)</f>
        <v>35.4564483745568</v>
      </c>
    </row>
    <row r="19042" customFormat="false" ht="13.8" hidden="false" customHeight="false" outlineLevel="0" collapsed="false">
      <c r="A19042" s="0" t="s">
        <v>19049</v>
      </c>
      <c r="B19042" s="0" t="n">
        <v>1.82</v>
      </c>
      <c r="C19042" s="0" t="n">
        <v>50</v>
      </c>
      <c r="D19042" s="0" t="s">
        <v>10</v>
      </c>
      <c r="F19042" s="1" t="n">
        <f aca="false">(C19042/B19042^2)</f>
        <v>15.0947953145755</v>
      </c>
    </row>
    <row r="19043" customFormat="false" ht="13.8" hidden="false" customHeight="false" outlineLevel="0" collapsed="false">
      <c r="A19043" s="0" t="s">
        <v>19050</v>
      </c>
      <c r="B19043" s="0" t="n">
        <v>1.53</v>
      </c>
      <c r="C19043" s="0" t="n">
        <v>52</v>
      </c>
      <c r="D19043" s="0" t="s">
        <v>10</v>
      </c>
      <c r="F19043" s="1" t="n">
        <f aca="false">(C19043/B19043^2)</f>
        <v>22.2136784997223</v>
      </c>
    </row>
    <row r="19044" customFormat="false" ht="13.8" hidden="false" customHeight="false" outlineLevel="0" collapsed="false">
      <c r="A19044" s="0" t="s">
        <v>19051</v>
      </c>
      <c r="B19044" s="0" t="n">
        <v>1.95</v>
      </c>
      <c r="C19044" s="0" t="n">
        <v>106</v>
      </c>
      <c r="D19044" s="0" t="s">
        <v>10</v>
      </c>
      <c r="F19044" s="1" t="n">
        <f aca="false">(C19044/B19044^2)</f>
        <v>27.8763971071663</v>
      </c>
    </row>
    <row r="19045" customFormat="false" ht="13.8" hidden="false" customHeight="false" outlineLevel="0" collapsed="false">
      <c r="A19045" s="0" t="s">
        <v>19052</v>
      </c>
      <c r="B19045" s="0" t="n">
        <v>1.77</v>
      </c>
      <c r="C19045" s="0" t="n">
        <v>117</v>
      </c>
      <c r="D19045" s="0" t="s">
        <v>7</v>
      </c>
      <c r="F19045" s="1" t="n">
        <f aca="false">(C19045/B19045^2)</f>
        <v>37.3455903476013</v>
      </c>
    </row>
    <row r="19046" customFormat="false" ht="13.8" hidden="false" customHeight="false" outlineLevel="0" collapsed="false">
      <c r="A19046" s="0" t="s">
        <v>19053</v>
      </c>
      <c r="B19046" s="0" t="n">
        <v>1.89</v>
      </c>
      <c r="C19046" s="0" t="n">
        <v>81</v>
      </c>
      <c r="D19046" s="0" t="s">
        <v>10</v>
      </c>
      <c r="F19046" s="1" t="n">
        <f aca="false">(C19046/B19046^2)</f>
        <v>22.6757369614513</v>
      </c>
    </row>
    <row r="19047" customFormat="false" ht="13.8" hidden="false" customHeight="false" outlineLevel="0" collapsed="false">
      <c r="A19047" s="0" t="s">
        <v>19054</v>
      </c>
      <c r="B19047" s="0" t="n">
        <v>1.45</v>
      </c>
      <c r="C19047" s="0" t="n">
        <v>55</v>
      </c>
      <c r="D19047" s="0" t="s">
        <v>10</v>
      </c>
      <c r="F19047" s="1" t="n">
        <f aca="false">(C19047/B19047^2)</f>
        <v>26.1593341260404</v>
      </c>
    </row>
    <row r="19048" customFormat="false" ht="13.8" hidden="false" customHeight="false" outlineLevel="0" collapsed="false">
      <c r="A19048" s="0" t="s">
        <v>19055</v>
      </c>
      <c r="B19048" s="0" t="n">
        <v>1.68</v>
      </c>
      <c r="C19048" s="0" t="n">
        <v>75</v>
      </c>
      <c r="D19048" s="0" t="s">
        <v>10</v>
      </c>
      <c r="F19048" s="1" t="n">
        <f aca="false">(C19048/B19048^2)</f>
        <v>26.5731292517007</v>
      </c>
    </row>
    <row r="19049" customFormat="false" ht="13.8" hidden="false" customHeight="false" outlineLevel="0" collapsed="false">
      <c r="A19049" s="0" t="s">
        <v>19056</v>
      </c>
      <c r="B19049" s="0" t="n">
        <v>1.86</v>
      </c>
      <c r="C19049" s="0" t="n">
        <v>86</v>
      </c>
      <c r="D19049" s="0" t="s">
        <v>10</v>
      </c>
      <c r="F19049" s="1" t="n">
        <f aca="false">(C19049/B19049^2)</f>
        <v>24.8583651289166</v>
      </c>
    </row>
    <row r="19050" customFormat="false" ht="13.8" hidden="false" customHeight="false" outlineLevel="0" collapsed="false">
      <c r="A19050" s="0" t="s">
        <v>19057</v>
      </c>
      <c r="B19050" s="0" t="n">
        <v>1.48</v>
      </c>
      <c r="C19050" s="0" t="n">
        <v>88</v>
      </c>
      <c r="D19050" s="0" t="s">
        <v>7</v>
      </c>
      <c r="F19050" s="1" t="n">
        <f aca="false">(C19050/B19050^2)</f>
        <v>40.1753104455807</v>
      </c>
    </row>
    <row r="19051" customFormat="false" ht="13.8" hidden="false" customHeight="false" outlineLevel="0" collapsed="false">
      <c r="A19051" s="0" t="s">
        <v>19058</v>
      </c>
      <c r="B19051" s="0" t="n">
        <v>1.61</v>
      </c>
      <c r="C19051" s="0" t="n">
        <v>78</v>
      </c>
      <c r="D19051" s="0" t="s">
        <v>7</v>
      </c>
      <c r="F19051" s="1" t="n">
        <f aca="false">(C19051/B19051^2)</f>
        <v>30.0914316577292</v>
      </c>
    </row>
    <row r="19052" customFormat="false" ht="13.8" hidden="false" customHeight="false" outlineLevel="0" collapsed="false">
      <c r="A19052" s="0" t="s">
        <v>19059</v>
      </c>
      <c r="B19052" s="0" t="n">
        <v>1.79</v>
      </c>
      <c r="C19052" s="0" t="n">
        <v>97</v>
      </c>
      <c r="D19052" s="0" t="s">
        <v>7</v>
      </c>
      <c r="F19052" s="1" t="n">
        <f aca="false">(C19052/B19052^2)</f>
        <v>30.2737118067476</v>
      </c>
    </row>
    <row r="19053" customFormat="false" ht="13.8" hidden="false" customHeight="false" outlineLevel="0" collapsed="false">
      <c r="A19053" s="0" t="s">
        <v>19060</v>
      </c>
      <c r="B19053" s="0" t="n">
        <v>1.49</v>
      </c>
      <c r="C19053" s="0" t="n">
        <v>94</v>
      </c>
      <c r="D19053" s="0" t="s">
        <v>7</v>
      </c>
      <c r="F19053" s="1" t="n">
        <f aca="false">(C19053/B19053^2)</f>
        <v>42.3404351155353</v>
      </c>
    </row>
    <row r="19054" customFormat="false" ht="13.8" hidden="false" customHeight="false" outlineLevel="0" collapsed="false">
      <c r="A19054" s="0" t="s">
        <v>19061</v>
      </c>
      <c r="B19054" s="0" t="n">
        <v>1.41</v>
      </c>
      <c r="C19054" s="0" t="n">
        <v>98</v>
      </c>
      <c r="D19054" s="0" t="s">
        <v>7</v>
      </c>
      <c r="F19054" s="1" t="n">
        <f aca="false">(C19054/B19054^2)</f>
        <v>49.29329510588</v>
      </c>
    </row>
    <row r="19055" customFormat="false" ht="13.8" hidden="false" customHeight="false" outlineLevel="0" collapsed="false">
      <c r="A19055" s="0" t="s">
        <v>19062</v>
      </c>
      <c r="B19055" s="0" t="n">
        <v>1.53</v>
      </c>
      <c r="C19055" s="0" t="n">
        <v>105</v>
      </c>
      <c r="D19055" s="0" t="s">
        <v>7</v>
      </c>
      <c r="F19055" s="1" t="n">
        <f aca="false">(C19055/B19055^2)</f>
        <v>44.8545431244393</v>
      </c>
    </row>
    <row r="19056" customFormat="false" ht="13.8" hidden="false" customHeight="false" outlineLevel="0" collapsed="false">
      <c r="A19056" s="0" t="s">
        <v>19063</v>
      </c>
      <c r="B19056" s="0" t="n">
        <v>1.75</v>
      </c>
      <c r="C19056" s="0" t="n">
        <v>119</v>
      </c>
      <c r="D19056" s="0" t="s">
        <v>7</v>
      </c>
      <c r="F19056" s="1" t="n">
        <f aca="false">(C19056/B19056^2)</f>
        <v>38.8571428571429</v>
      </c>
    </row>
    <row r="19057" customFormat="false" ht="13.8" hidden="false" customHeight="false" outlineLevel="0" collapsed="false">
      <c r="A19057" s="0" t="s">
        <v>19064</v>
      </c>
      <c r="B19057" s="0" t="n">
        <v>1.58</v>
      </c>
      <c r="C19057" s="0" t="n">
        <v>86</v>
      </c>
      <c r="D19057" s="0" t="s">
        <v>7</v>
      </c>
      <c r="F19057" s="1" t="n">
        <f aca="false">(C19057/B19057^2)</f>
        <v>34.449607434706</v>
      </c>
    </row>
    <row r="19058" customFormat="false" ht="13.8" hidden="false" customHeight="false" outlineLevel="0" collapsed="false">
      <c r="A19058" s="0" t="s">
        <v>19065</v>
      </c>
      <c r="B19058" s="0" t="n">
        <v>1.48</v>
      </c>
      <c r="C19058" s="0" t="n">
        <v>83</v>
      </c>
      <c r="D19058" s="0" t="s">
        <v>7</v>
      </c>
      <c r="F19058" s="1" t="n">
        <f aca="false">(C19058/B19058^2)</f>
        <v>37.8926223520818</v>
      </c>
    </row>
    <row r="19059" customFormat="false" ht="13.8" hidden="false" customHeight="false" outlineLevel="0" collapsed="false">
      <c r="A19059" s="0" t="s">
        <v>19066</v>
      </c>
      <c r="B19059" s="0" t="n">
        <v>1.78</v>
      </c>
      <c r="C19059" s="0" t="n">
        <v>114</v>
      </c>
      <c r="D19059" s="0" t="s">
        <v>7</v>
      </c>
      <c r="F19059" s="1" t="n">
        <f aca="false">(C19059/B19059^2)</f>
        <v>35.9803055169802</v>
      </c>
    </row>
    <row r="19060" customFormat="false" ht="13.8" hidden="false" customHeight="false" outlineLevel="0" collapsed="false">
      <c r="A19060" s="0" t="s">
        <v>19067</v>
      </c>
      <c r="B19060" s="0" t="n">
        <v>1.49</v>
      </c>
      <c r="C19060" s="0" t="n">
        <v>85</v>
      </c>
      <c r="D19060" s="0" t="s">
        <v>7</v>
      </c>
      <c r="F19060" s="1" t="n">
        <f aca="false">(C19060/B19060^2)</f>
        <v>38.2865636683032</v>
      </c>
    </row>
    <row r="19061" customFormat="false" ht="13.8" hidden="false" customHeight="false" outlineLevel="0" collapsed="false">
      <c r="A19061" s="0" t="s">
        <v>19068</v>
      </c>
      <c r="B19061" s="0" t="n">
        <v>1.66</v>
      </c>
      <c r="C19061" s="0" t="n">
        <v>70</v>
      </c>
      <c r="D19061" s="0" t="s">
        <v>10</v>
      </c>
      <c r="F19061" s="1" t="n">
        <f aca="false">(C19061/B19061^2)</f>
        <v>25.4028160836116</v>
      </c>
    </row>
    <row r="19062" customFormat="false" ht="13.8" hidden="false" customHeight="false" outlineLevel="0" collapsed="false">
      <c r="A19062" s="0" t="s">
        <v>19069</v>
      </c>
      <c r="B19062" s="0" t="n">
        <v>1.65</v>
      </c>
      <c r="C19062" s="0" t="n">
        <v>85</v>
      </c>
      <c r="D19062" s="0" t="s">
        <v>7</v>
      </c>
      <c r="F19062" s="1" t="n">
        <f aca="false">(C19062/B19062^2)</f>
        <v>31.2213039485767</v>
      </c>
    </row>
    <row r="19063" customFormat="false" ht="13.8" hidden="false" customHeight="false" outlineLevel="0" collapsed="false">
      <c r="A19063" s="0" t="s">
        <v>19070</v>
      </c>
      <c r="B19063" s="0" t="n">
        <v>1.62</v>
      </c>
      <c r="C19063" s="0" t="n">
        <v>119</v>
      </c>
      <c r="D19063" s="0" t="s">
        <v>7</v>
      </c>
      <c r="F19063" s="1" t="n">
        <f aca="false">(C19063/B19063^2)</f>
        <v>45.3436976070721</v>
      </c>
    </row>
    <row r="19064" customFormat="false" ht="13.8" hidden="false" customHeight="false" outlineLevel="0" collapsed="false">
      <c r="A19064" s="0" t="s">
        <v>19071</v>
      </c>
      <c r="B19064" s="0" t="n">
        <v>1.95</v>
      </c>
      <c r="C19064" s="0" t="n">
        <v>101</v>
      </c>
      <c r="D19064" s="0" t="s">
        <v>10</v>
      </c>
      <c r="F19064" s="1" t="n">
        <f aca="false">(C19064/B19064^2)</f>
        <v>26.5614727153189</v>
      </c>
    </row>
    <row r="19065" customFormat="false" ht="13.8" hidden="false" customHeight="false" outlineLevel="0" collapsed="false">
      <c r="A19065" s="0" t="s">
        <v>19072</v>
      </c>
      <c r="B19065" s="0" t="n">
        <v>1.82</v>
      </c>
      <c r="C19065" s="0" t="n">
        <v>60</v>
      </c>
      <c r="D19065" s="0" t="s">
        <v>10</v>
      </c>
      <c r="F19065" s="1" t="n">
        <f aca="false">(C19065/B19065^2)</f>
        <v>18.1137543774906</v>
      </c>
    </row>
    <row r="19066" customFormat="false" ht="13.8" hidden="false" customHeight="false" outlineLevel="0" collapsed="false">
      <c r="A19066" s="0" t="s">
        <v>19073</v>
      </c>
      <c r="B19066" s="0" t="n">
        <v>1.92</v>
      </c>
      <c r="C19066" s="0" t="n">
        <v>101</v>
      </c>
      <c r="D19066" s="0" t="s">
        <v>10</v>
      </c>
      <c r="F19066" s="1" t="n">
        <f aca="false">(C19066/B19066^2)</f>
        <v>27.3980034722222</v>
      </c>
    </row>
    <row r="19067" customFormat="false" ht="13.8" hidden="false" customHeight="false" outlineLevel="0" collapsed="false">
      <c r="A19067" s="0" t="s">
        <v>19074</v>
      </c>
      <c r="B19067" s="0" t="n">
        <v>1.79</v>
      </c>
      <c r="C19067" s="0" t="n">
        <v>82</v>
      </c>
      <c r="D19067" s="0" t="s">
        <v>10</v>
      </c>
      <c r="F19067" s="1" t="n">
        <f aca="false">(C19067/B19067^2)</f>
        <v>25.5922099809619</v>
      </c>
    </row>
    <row r="19068" customFormat="false" ht="13.8" hidden="false" customHeight="false" outlineLevel="0" collapsed="false">
      <c r="A19068" s="0" t="s">
        <v>19075</v>
      </c>
      <c r="B19068" s="0" t="n">
        <v>1.6</v>
      </c>
      <c r="C19068" s="0" t="n">
        <v>58</v>
      </c>
      <c r="D19068" s="0" t="s">
        <v>10</v>
      </c>
      <c r="F19068" s="1" t="n">
        <f aca="false">(C19068/B19068^2)</f>
        <v>22.65625</v>
      </c>
    </row>
    <row r="19069" customFormat="false" ht="13.8" hidden="false" customHeight="false" outlineLevel="0" collapsed="false">
      <c r="A19069" s="0" t="s">
        <v>19076</v>
      </c>
      <c r="B19069" s="0" t="n">
        <v>1.41</v>
      </c>
      <c r="C19069" s="0" t="n">
        <v>83</v>
      </c>
      <c r="D19069" s="0" t="s">
        <v>7</v>
      </c>
      <c r="F19069" s="1" t="n">
        <f aca="false">(C19069/B19069^2)</f>
        <v>41.7484029978371</v>
      </c>
    </row>
    <row r="19070" customFormat="false" ht="13.8" hidden="false" customHeight="false" outlineLevel="0" collapsed="false">
      <c r="A19070" s="0" t="s">
        <v>19077</v>
      </c>
      <c r="B19070" s="0" t="n">
        <v>1.88</v>
      </c>
      <c r="C19070" s="0" t="n">
        <v>50</v>
      </c>
      <c r="D19070" s="0" t="s">
        <v>10</v>
      </c>
      <c r="E19070" s="0" t="s">
        <v>24</v>
      </c>
      <c r="F19070" s="1" t="n">
        <f aca="false">(C19070/B19070^2)</f>
        <v>14.1466727025804</v>
      </c>
    </row>
    <row r="19071" customFormat="false" ht="13.8" hidden="false" customHeight="false" outlineLevel="0" collapsed="false">
      <c r="A19071" s="0" t="s">
        <v>19078</v>
      </c>
      <c r="B19071" s="0" t="n">
        <v>1.49</v>
      </c>
      <c r="C19071" s="0" t="n">
        <v>47</v>
      </c>
      <c r="D19071" s="0" t="s">
        <v>10</v>
      </c>
      <c r="F19071" s="1" t="n">
        <f aca="false">(C19071/B19071^2)</f>
        <v>21.1702175577677</v>
      </c>
    </row>
    <row r="19072" customFormat="false" ht="13.8" hidden="false" customHeight="false" outlineLevel="0" collapsed="false">
      <c r="A19072" s="0" t="s">
        <v>19079</v>
      </c>
      <c r="B19072" s="0" t="n">
        <v>1.77</v>
      </c>
      <c r="C19072" s="0" t="n">
        <v>111</v>
      </c>
      <c r="D19072" s="0" t="s">
        <v>7</v>
      </c>
      <c r="F19072" s="1" t="n">
        <f aca="false">(C19072/B19072^2)</f>
        <v>35.4304318682371</v>
      </c>
    </row>
    <row r="19073" customFormat="false" ht="13.8" hidden="false" customHeight="false" outlineLevel="0" collapsed="false">
      <c r="A19073" s="0" t="s">
        <v>19080</v>
      </c>
      <c r="B19073" s="0" t="n">
        <v>1.59</v>
      </c>
      <c r="C19073" s="0" t="n">
        <v>76</v>
      </c>
      <c r="D19073" s="0" t="s">
        <v>7</v>
      </c>
      <c r="F19073" s="1" t="n">
        <f aca="false">(C19073/B19073^2)</f>
        <v>30.0621019738143</v>
      </c>
    </row>
    <row r="19074" customFormat="false" ht="13.8" hidden="false" customHeight="false" outlineLevel="0" collapsed="false">
      <c r="A19074" s="0" t="s">
        <v>19081</v>
      </c>
      <c r="B19074" s="0" t="n">
        <v>1.79</v>
      </c>
      <c r="C19074" s="0" t="n">
        <v>56</v>
      </c>
      <c r="D19074" s="0" t="s">
        <v>10</v>
      </c>
      <c r="F19074" s="1" t="n">
        <f aca="false">(C19074/B19074^2)</f>
        <v>17.4776068162667</v>
      </c>
    </row>
    <row r="19075" customFormat="false" ht="13.8" hidden="false" customHeight="false" outlineLevel="0" collapsed="false">
      <c r="A19075" s="0" t="s">
        <v>19082</v>
      </c>
      <c r="B19075" s="0" t="n">
        <v>1.76</v>
      </c>
      <c r="C19075" s="0" t="n">
        <v>45</v>
      </c>
      <c r="D19075" s="0" t="s">
        <v>10</v>
      </c>
      <c r="E19075" s="0" t="s">
        <v>24</v>
      </c>
      <c r="F19075" s="1" t="n">
        <f aca="false">(C19075/B19075^2)</f>
        <v>14.5273760330579</v>
      </c>
    </row>
    <row r="19076" customFormat="false" ht="13.8" hidden="false" customHeight="false" outlineLevel="0" collapsed="false">
      <c r="A19076" s="0" t="s">
        <v>19083</v>
      </c>
      <c r="B19076" s="0" t="n">
        <v>1.75</v>
      </c>
      <c r="C19076" s="0" t="n">
        <v>74</v>
      </c>
      <c r="D19076" s="0" t="s">
        <v>10</v>
      </c>
      <c r="F19076" s="1" t="n">
        <f aca="false">(C19076/B19076^2)</f>
        <v>24.1632653061224</v>
      </c>
    </row>
    <row r="19077" customFormat="false" ht="13.8" hidden="false" customHeight="false" outlineLevel="0" collapsed="false">
      <c r="A19077" s="0" t="s">
        <v>19084</v>
      </c>
      <c r="B19077" s="0" t="n">
        <v>1.89</v>
      </c>
      <c r="C19077" s="0" t="n">
        <v>75</v>
      </c>
      <c r="D19077" s="0" t="s">
        <v>10</v>
      </c>
      <c r="F19077" s="1" t="n">
        <f aca="false">(C19077/B19077^2)</f>
        <v>20.9960527420845</v>
      </c>
    </row>
    <row r="19078" customFormat="false" ht="13.8" hidden="false" customHeight="false" outlineLevel="0" collapsed="false">
      <c r="A19078" s="0" t="s">
        <v>19085</v>
      </c>
      <c r="B19078" s="0" t="n">
        <v>1.64</v>
      </c>
      <c r="C19078" s="0" t="n">
        <v>94</v>
      </c>
      <c r="D19078" s="0" t="s">
        <v>7</v>
      </c>
      <c r="F19078" s="1" t="n">
        <f aca="false">(C19078/B19078^2)</f>
        <v>34.9494348602023</v>
      </c>
    </row>
    <row r="19079" customFormat="false" ht="13.8" hidden="false" customHeight="false" outlineLevel="0" collapsed="false">
      <c r="A19079" s="0" t="s">
        <v>19086</v>
      </c>
      <c r="B19079" s="0" t="n">
        <v>1.92</v>
      </c>
      <c r="C19079" s="0" t="n">
        <v>72</v>
      </c>
      <c r="D19079" s="0" t="s">
        <v>10</v>
      </c>
      <c r="F19079" s="1" t="n">
        <f aca="false">(C19079/B19079^2)</f>
        <v>19.53125</v>
      </c>
    </row>
    <row r="19080" customFormat="false" ht="13.8" hidden="false" customHeight="false" outlineLevel="0" collapsed="false">
      <c r="A19080" s="0" t="s">
        <v>19087</v>
      </c>
      <c r="B19080" s="0" t="n">
        <v>1.88</v>
      </c>
      <c r="C19080" s="0" t="n">
        <v>84</v>
      </c>
      <c r="D19080" s="0" t="s">
        <v>10</v>
      </c>
      <c r="F19080" s="1" t="n">
        <f aca="false">(C19080/B19080^2)</f>
        <v>23.766410140335</v>
      </c>
    </row>
    <row r="19081" customFormat="false" ht="13.8" hidden="false" customHeight="false" outlineLevel="0" collapsed="false">
      <c r="A19081" s="0" t="s">
        <v>19088</v>
      </c>
      <c r="B19081" s="0" t="n">
        <v>1.79</v>
      </c>
      <c r="C19081" s="0" t="n">
        <v>55</v>
      </c>
      <c r="D19081" s="0" t="s">
        <v>10</v>
      </c>
      <c r="F19081" s="1" t="n">
        <f aca="false">(C19081/B19081^2)</f>
        <v>17.1655066945476</v>
      </c>
    </row>
    <row r="19082" customFormat="false" ht="13.8" hidden="false" customHeight="false" outlineLevel="0" collapsed="false">
      <c r="A19082" s="0" t="s">
        <v>19089</v>
      </c>
      <c r="B19082" s="0" t="n">
        <v>1.56</v>
      </c>
      <c r="C19082" s="0" t="n">
        <v>57</v>
      </c>
      <c r="D19082" s="0" t="s">
        <v>10</v>
      </c>
      <c r="F19082" s="1" t="n">
        <f aca="false">(C19082/B19082^2)</f>
        <v>23.422090729783</v>
      </c>
    </row>
    <row r="19083" customFormat="false" ht="13.8" hidden="false" customHeight="false" outlineLevel="0" collapsed="false">
      <c r="A19083" s="0" t="s">
        <v>19090</v>
      </c>
      <c r="B19083" s="0" t="n">
        <v>1.52</v>
      </c>
      <c r="C19083" s="0" t="n">
        <v>115</v>
      </c>
      <c r="D19083" s="0" t="s">
        <v>7</v>
      </c>
      <c r="F19083" s="1" t="n">
        <f aca="false">(C19083/B19083^2)</f>
        <v>49.7749307479224</v>
      </c>
    </row>
    <row r="19084" customFormat="false" ht="13.8" hidden="false" customHeight="false" outlineLevel="0" collapsed="false">
      <c r="A19084" s="0" t="s">
        <v>19091</v>
      </c>
      <c r="B19084" s="0" t="n">
        <v>1.48</v>
      </c>
      <c r="C19084" s="0" t="n">
        <v>68</v>
      </c>
      <c r="D19084" s="0" t="s">
        <v>7</v>
      </c>
      <c r="F19084" s="1" t="n">
        <f aca="false">(C19084/B19084^2)</f>
        <v>31.0445580715851</v>
      </c>
    </row>
    <row r="19085" customFormat="false" ht="13.8" hidden="false" customHeight="false" outlineLevel="0" collapsed="false">
      <c r="A19085" s="0" t="s">
        <v>19092</v>
      </c>
      <c r="B19085" s="0" t="n">
        <v>1.87</v>
      </c>
      <c r="C19085" s="0" t="n">
        <v>63</v>
      </c>
      <c r="D19085" s="0" t="s">
        <v>10</v>
      </c>
      <c r="F19085" s="1" t="n">
        <f aca="false">(C19085/B19085^2)</f>
        <v>18.0159569904773</v>
      </c>
    </row>
    <row r="19086" customFormat="false" ht="13.8" hidden="false" customHeight="false" outlineLevel="0" collapsed="false">
      <c r="A19086" s="0" t="s">
        <v>19093</v>
      </c>
      <c r="B19086" s="0" t="n">
        <v>1.74</v>
      </c>
      <c r="C19086" s="0" t="n">
        <v>114</v>
      </c>
      <c r="D19086" s="0" t="s">
        <v>7</v>
      </c>
      <c r="F19086" s="1" t="n">
        <f aca="false">(C19086/B19086^2)</f>
        <v>37.6535869996036</v>
      </c>
    </row>
    <row r="19087" customFormat="false" ht="13.8" hidden="false" customHeight="false" outlineLevel="0" collapsed="false">
      <c r="A19087" s="0" t="s">
        <v>19094</v>
      </c>
      <c r="B19087" s="0" t="n">
        <v>1.92</v>
      </c>
      <c r="C19087" s="0" t="n">
        <v>95</v>
      </c>
      <c r="D19087" s="0" t="s">
        <v>10</v>
      </c>
      <c r="F19087" s="1" t="n">
        <f aca="false">(C19087/B19087^2)</f>
        <v>25.7703993055556</v>
      </c>
    </row>
    <row r="19088" customFormat="false" ht="13.8" hidden="false" customHeight="false" outlineLevel="0" collapsed="false">
      <c r="A19088" s="0" t="s">
        <v>19095</v>
      </c>
      <c r="B19088" s="0" t="n">
        <v>1.74</v>
      </c>
      <c r="C19088" s="0" t="n">
        <v>96</v>
      </c>
      <c r="D19088" s="0" t="s">
        <v>7</v>
      </c>
      <c r="F19088" s="1" t="n">
        <f aca="false">(C19088/B19088^2)</f>
        <v>31.7082837891399</v>
      </c>
    </row>
    <row r="19089" customFormat="false" ht="13.8" hidden="false" customHeight="false" outlineLevel="0" collapsed="false">
      <c r="A19089" s="0" t="s">
        <v>19096</v>
      </c>
      <c r="B19089" s="0" t="n">
        <v>1.94</v>
      </c>
      <c r="C19089" s="0" t="n">
        <v>99</v>
      </c>
      <c r="D19089" s="0" t="s">
        <v>10</v>
      </c>
      <c r="F19089" s="1" t="n">
        <f aca="false">(C19089/B19089^2)</f>
        <v>26.3046019768307</v>
      </c>
    </row>
    <row r="19090" customFormat="false" ht="13.8" hidden="false" customHeight="false" outlineLevel="0" collapsed="false">
      <c r="A19090" s="0" t="s">
        <v>19097</v>
      </c>
      <c r="B19090" s="0" t="n">
        <v>1.83</v>
      </c>
      <c r="C19090" s="0" t="n">
        <v>75</v>
      </c>
      <c r="D19090" s="0" t="s">
        <v>10</v>
      </c>
      <c r="F19090" s="1" t="n">
        <f aca="false">(C19090/B19090^2)</f>
        <v>22.3954134193317</v>
      </c>
    </row>
    <row r="19091" customFormat="false" ht="13.8" hidden="false" customHeight="false" outlineLevel="0" collapsed="false">
      <c r="A19091" s="0" t="s">
        <v>19098</v>
      </c>
      <c r="B19091" s="0" t="n">
        <v>1.74</v>
      </c>
      <c r="C19091" s="0" t="n">
        <v>99</v>
      </c>
      <c r="D19091" s="0" t="s">
        <v>7</v>
      </c>
      <c r="F19091" s="1" t="n">
        <f aca="false">(C19091/B19091^2)</f>
        <v>32.6991676575505</v>
      </c>
    </row>
    <row r="19092" customFormat="false" ht="13.8" hidden="false" customHeight="false" outlineLevel="0" collapsed="false">
      <c r="A19092" s="0" t="s">
        <v>19099</v>
      </c>
      <c r="B19092" s="0" t="n">
        <v>1.56</v>
      </c>
      <c r="C19092" s="0" t="n">
        <v>51</v>
      </c>
      <c r="D19092" s="0" t="s">
        <v>10</v>
      </c>
      <c r="F19092" s="1" t="n">
        <f aca="false">(C19092/B19092^2)</f>
        <v>20.956607495069</v>
      </c>
    </row>
    <row r="19093" customFormat="false" ht="13.8" hidden="false" customHeight="false" outlineLevel="0" collapsed="false">
      <c r="A19093" s="0" t="s">
        <v>19100</v>
      </c>
      <c r="B19093" s="0" t="n">
        <v>1.43</v>
      </c>
      <c r="C19093" s="0" t="n">
        <v>107</v>
      </c>
      <c r="D19093" s="0" t="s">
        <v>7</v>
      </c>
      <c r="F19093" s="1" t="n">
        <f aca="false">(C19093/B19093^2)</f>
        <v>52.3252970805418</v>
      </c>
    </row>
    <row r="19094" customFormat="false" ht="13.8" hidden="false" customHeight="false" outlineLevel="0" collapsed="false">
      <c r="A19094" s="0" t="s">
        <v>19101</v>
      </c>
      <c r="B19094" s="0" t="n">
        <v>1.61</v>
      </c>
      <c r="C19094" s="0" t="n">
        <v>113</v>
      </c>
      <c r="D19094" s="0" t="s">
        <v>7</v>
      </c>
      <c r="F19094" s="1" t="n">
        <f aca="false">(C19094/B19094^2)</f>
        <v>43.5939971451719</v>
      </c>
    </row>
    <row r="19095" customFormat="false" ht="13.8" hidden="false" customHeight="false" outlineLevel="0" collapsed="false">
      <c r="A19095" s="0" t="s">
        <v>19102</v>
      </c>
      <c r="B19095" s="0" t="n">
        <v>1.48</v>
      </c>
      <c r="C19095" s="0" t="n">
        <v>84</v>
      </c>
      <c r="D19095" s="0" t="s">
        <v>7</v>
      </c>
      <c r="F19095" s="1" t="n">
        <f aca="false">(C19095/B19095^2)</f>
        <v>38.3491599707816</v>
      </c>
    </row>
    <row r="19096" customFormat="false" ht="13.8" hidden="false" customHeight="false" outlineLevel="0" collapsed="false">
      <c r="A19096" s="0" t="s">
        <v>19103</v>
      </c>
      <c r="B19096" s="0" t="n">
        <v>1.59</v>
      </c>
      <c r="C19096" s="0" t="n">
        <v>76</v>
      </c>
      <c r="D19096" s="0" t="s">
        <v>7</v>
      </c>
      <c r="F19096" s="1" t="n">
        <f aca="false">(C19096/B19096^2)</f>
        <v>30.0621019738143</v>
      </c>
    </row>
    <row r="19097" customFormat="false" ht="13.8" hidden="false" customHeight="false" outlineLevel="0" collapsed="false">
      <c r="A19097" s="0" t="s">
        <v>19104</v>
      </c>
      <c r="B19097" s="0" t="n">
        <v>1.47</v>
      </c>
      <c r="C19097" s="0" t="n">
        <v>70</v>
      </c>
      <c r="D19097" s="0" t="s">
        <v>7</v>
      </c>
      <c r="F19097" s="1" t="n">
        <f aca="false">(C19097/B19097^2)</f>
        <v>32.3939099449304</v>
      </c>
    </row>
    <row r="19098" customFormat="false" ht="13.8" hidden="false" customHeight="false" outlineLevel="0" collapsed="false">
      <c r="A19098" s="0" t="s">
        <v>19105</v>
      </c>
      <c r="B19098" s="0" t="n">
        <v>1.63</v>
      </c>
      <c r="C19098" s="0" t="n">
        <v>114</v>
      </c>
      <c r="D19098" s="0" t="s">
        <v>7</v>
      </c>
      <c r="F19098" s="1" t="n">
        <f aca="false">(C19098/B19098^2)</f>
        <v>42.9071474274531</v>
      </c>
    </row>
    <row r="19099" customFormat="false" ht="13.8" hidden="false" customHeight="false" outlineLevel="0" collapsed="false">
      <c r="A19099" s="0" t="s">
        <v>19106</v>
      </c>
      <c r="B19099" s="0" t="n">
        <v>1.86</v>
      </c>
      <c r="C19099" s="0" t="n">
        <v>87</v>
      </c>
      <c r="D19099" s="0" t="s">
        <v>10</v>
      </c>
      <c r="F19099" s="1" t="n">
        <f aca="false">(C19099/B19099^2)</f>
        <v>25.1474158862296</v>
      </c>
    </row>
    <row r="19100" customFormat="false" ht="13.8" hidden="false" customHeight="false" outlineLevel="0" collapsed="false">
      <c r="A19100" s="0" t="s">
        <v>19107</v>
      </c>
      <c r="B19100" s="0" t="n">
        <v>1.58</v>
      </c>
      <c r="C19100" s="0" t="n">
        <v>107</v>
      </c>
      <c r="D19100" s="0" t="s">
        <v>7</v>
      </c>
      <c r="F19100" s="1" t="n">
        <f aca="false">(C19100/B19100^2)</f>
        <v>42.8617208780644</v>
      </c>
    </row>
    <row r="19101" customFormat="false" ht="13.8" hidden="false" customHeight="false" outlineLevel="0" collapsed="false">
      <c r="A19101" s="0" t="s">
        <v>19108</v>
      </c>
      <c r="B19101" s="0" t="n">
        <v>1.45</v>
      </c>
      <c r="C19101" s="0" t="n">
        <v>41</v>
      </c>
      <c r="D19101" s="0" t="s">
        <v>10</v>
      </c>
      <c r="F19101" s="1" t="n">
        <f aca="false">(C19101/B19101^2)</f>
        <v>19.500594530321</v>
      </c>
    </row>
    <row r="19102" customFormat="false" ht="13.8" hidden="false" customHeight="false" outlineLevel="0" collapsed="false">
      <c r="A19102" s="0" t="s">
        <v>19109</v>
      </c>
      <c r="B19102" s="0" t="n">
        <v>1.93</v>
      </c>
      <c r="C19102" s="0" t="n">
        <v>62</v>
      </c>
      <c r="D19102" s="0" t="s">
        <v>10</v>
      </c>
      <c r="F19102" s="1" t="n">
        <f aca="false">(C19102/B19102^2)</f>
        <v>16.6447421407286</v>
      </c>
    </row>
    <row r="19103" customFormat="false" ht="13.8" hidden="false" customHeight="false" outlineLevel="0" collapsed="false">
      <c r="A19103" s="0" t="s">
        <v>19110</v>
      </c>
      <c r="B19103" s="0" t="n">
        <v>1.77</v>
      </c>
      <c r="C19103" s="0" t="n">
        <v>77</v>
      </c>
      <c r="D19103" s="0" t="s">
        <v>10</v>
      </c>
      <c r="F19103" s="1" t="n">
        <f aca="false">(C19103/B19103^2)</f>
        <v>24.5778671518401</v>
      </c>
    </row>
    <row r="19104" customFormat="false" ht="13.8" hidden="false" customHeight="false" outlineLevel="0" collapsed="false">
      <c r="A19104" s="0" t="s">
        <v>19111</v>
      </c>
      <c r="B19104" s="0" t="n">
        <v>1.89</v>
      </c>
      <c r="C19104" s="0" t="n">
        <v>116</v>
      </c>
      <c r="D19104" s="0" t="s">
        <v>7</v>
      </c>
      <c r="F19104" s="1" t="n">
        <f aca="false">(C19104/B19104^2)</f>
        <v>32.4738949077573</v>
      </c>
    </row>
    <row r="19105" customFormat="false" ht="13.8" hidden="false" customHeight="false" outlineLevel="0" collapsed="false">
      <c r="A19105" s="0" t="s">
        <v>19112</v>
      </c>
      <c r="B19105" s="0" t="n">
        <v>1.67</v>
      </c>
      <c r="C19105" s="0" t="n">
        <v>106</v>
      </c>
      <c r="D19105" s="0" t="s">
        <v>7</v>
      </c>
      <c r="F19105" s="1" t="n">
        <f aca="false">(C19105/B19105^2)</f>
        <v>38.0078167019255</v>
      </c>
    </row>
    <row r="19106" customFormat="false" ht="13.8" hidden="false" customHeight="false" outlineLevel="0" collapsed="false">
      <c r="A19106" s="0" t="s">
        <v>19113</v>
      </c>
      <c r="B19106" s="0" t="n">
        <v>1.63</v>
      </c>
      <c r="C19106" s="0" t="n">
        <v>97</v>
      </c>
      <c r="D19106" s="0" t="s">
        <v>7</v>
      </c>
      <c r="F19106" s="1" t="n">
        <f aca="false">(C19106/B19106^2)</f>
        <v>36.5087131619557</v>
      </c>
    </row>
    <row r="19107" customFormat="false" ht="13.8" hidden="false" customHeight="false" outlineLevel="0" collapsed="false">
      <c r="A19107" s="0" t="s">
        <v>19114</v>
      </c>
      <c r="B19107" s="0" t="n">
        <v>1.74</v>
      </c>
      <c r="C19107" s="0" t="n">
        <v>112</v>
      </c>
      <c r="D19107" s="0" t="s">
        <v>7</v>
      </c>
      <c r="F19107" s="1" t="n">
        <f aca="false">(C19107/B19107^2)</f>
        <v>36.9929977539966</v>
      </c>
    </row>
    <row r="19108" customFormat="false" ht="13.8" hidden="false" customHeight="false" outlineLevel="0" collapsed="false">
      <c r="A19108" s="0" t="s">
        <v>19115</v>
      </c>
      <c r="B19108" s="0" t="n">
        <v>1.49</v>
      </c>
      <c r="C19108" s="0" t="n">
        <v>66</v>
      </c>
      <c r="D19108" s="0" t="s">
        <v>10</v>
      </c>
      <c r="F19108" s="1" t="n">
        <f aca="false">(C19108/B19108^2)</f>
        <v>29.7283906130354</v>
      </c>
    </row>
    <row r="19109" customFormat="false" ht="13.8" hidden="false" customHeight="false" outlineLevel="0" collapsed="false">
      <c r="A19109" s="0" t="s">
        <v>19116</v>
      </c>
      <c r="B19109" s="0" t="n">
        <v>1.47</v>
      </c>
      <c r="C19109" s="0" t="n">
        <v>45</v>
      </c>
      <c r="D19109" s="0" t="s">
        <v>10</v>
      </c>
      <c r="F19109" s="1" t="n">
        <f aca="false">(C19109/B19109^2)</f>
        <v>20.8246563931695</v>
      </c>
    </row>
    <row r="19110" customFormat="false" ht="13.8" hidden="false" customHeight="false" outlineLevel="0" collapsed="false">
      <c r="A19110" s="0" t="s">
        <v>19117</v>
      </c>
      <c r="B19110" s="0" t="n">
        <v>1.66</v>
      </c>
      <c r="C19110" s="0" t="n">
        <v>60</v>
      </c>
      <c r="D19110" s="0" t="s">
        <v>10</v>
      </c>
      <c r="F19110" s="1" t="n">
        <f aca="false">(C19110/B19110^2)</f>
        <v>21.7738423573813</v>
      </c>
    </row>
    <row r="19111" customFormat="false" ht="13.8" hidden="false" customHeight="false" outlineLevel="0" collapsed="false">
      <c r="A19111" s="0" t="s">
        <v>19118</v>
      </c>
      <c r="B19111" s="0" t="n">
        <v>1.91</v>
      </c>
      <c r="C19111" s="0" t="n">
        <v>40</v>
      </c>
      <c r="D19111" s="0" t="s">
        <v>10</v>
      </c>
      <c r="E19111" s="0" t="s">
        <v>24</v>
      </c>
      <c r="F19111" s="1" t="n">
        <f aca="false">(C19111/B19111^2)</f>
        <v>10.9646117156876</v>
      </c>
    </row>
    <row r="19112" customFormat="false" ht="13.8" hidden="false" customHeight="false" outlineLevel="0" collapsed="false">
      <c r="A19112" s="0" t="s">
        <v>19119</v>
      </c>
      <c r="B19112" s="0" t="n">
        <v>1.72</v>
      </c>
      <c r="C19112" s="0" t="n">
        <v>116</v>
      </c>
      <c r="D19112" s="0" t="s">
        <v>7</v>
      </c>
      <c r="F19112" s="1" t="n">
        <f aca="false">(C19112/B19112^2)</f>
        <v>39.2103839913467</v>
      </c>
    </row>
    <row r="19113" customFormat="false" ht="13.8" hidden="false" customHeight="false" outlineLevel="0" collapsed="false">
      <c r="A19113" s="0" t="s">
        <v>19120</v>
      </c>
      <c r="B19113" s="0" t="n">
        <v>1.72</v>
      </c>
      <c r="C19113" s="0" t="n">
        <v>82</v>
      </c>
      <c r="D19113" s="0" t="s">
        <v>10</v>
      </c>
      <c r="F19113" s="1" t="n">
        <f aca="false">(C19113/B19113^2)</f>
        <v>27.7176852352623</v>
      </c>
    </row>
    <row r="19114" customFormat="false" ht="13.8" hidden="false" customHeight="false" outlineLevel="0" collapsed="false">
      <c r="A19114" s="0" t="s">
        <v>19121</v>
      </c>
      <c r="B19114" s="0" t="n">
        <v>1.46</v>
      </c>
      <c r="C19114" s="0" t="n">
        <v>49</v>
      </c>
      <c r="D19114" s="0" t="s">
        <v>10</v>
      </c>
      <c r="F19114" s="1" t="n">
        <f aca="false">(C19114/B19114^2)</f>
        <v>22.9874272846688</v>
      </c>
    </row>
    <row r="19115" customFormat="false" ht="13.8" hidden="false" customHeight="false" outlineLevel="0" collapsed="false">
      <c r="A19115" s="0" t="s">
        <v>19122</v>
      </c>
      <c r="B19115" s="0" t="n">
        <v>1.79</v>
      </c>
      <c r="C19115" s="0" t="n">
        <v>93</v>
      </c>
      <c r="D19115" s="0" t="s">
        <v>10</v>
      </c>
      <c r="F19115" s="1" t="n">
        <f aca="false">(C19115/B19115^2)</f>
        <v>29.0253113198714</v>
      </c>
    </row>
    <row r="19116" customFormat="false" ht="13.8" hidden="false" customHeight="false" outlineLevel="0" collapsed="false">
      <c r="A19116" s="0" t="s">
        <v>19123</v>
      </c>
      <c r="B19116" s="0" t="n">
        <v>1.47</v>
      </c>
      <c r="C19116" s="0" t="n">
        <v>105</v>
      </c>
      <c r="D19116" s="0" t="s">
        <v>7</v>
      </c>
      <c r="F19116" s="1" t="n">
        <f aca="false">(C19116/B19116^2)</f>
        <v>48.5908649173955</v>
      </c>
    </row>
    <row r="19117" customFormat="false" ht="13.8" hidden="false" customHeight="false" outlineLevel="0" collapsed="false">
      <c r="A19117" s="0" t="s">
        <v>19124</v>
      </c>
      <c r="B19117" s="0" t="n">
        <v>1.41</v>
      </c>
      <c r="C19117" s="0" t="n">
        <v>116</v>
      </c>
      <c r="D19117" s="0" t="s">
        <v>7</v>
      </c>
      <c r="F19117" s="1" t="n">
        <f aca="false">(C19117/B19117^2)</f>
        <v>58.3471656355314</v>
      </c>
    </row>
    <row r="19118" customFormat="false" ht="13.8" hidden="false" customHeight="false" outlineLevel="0" collapsed="false">
      <c r="A19118" s="0" t="s">
        <v>19125</v>
      </c>
      <c r="B19118" s="0" t="n">
        <v>1.77</v>
      </c>
      <c r="C19118" s="0" t="n">
        <v>116</v>
      </c>
      <c r="D19118" s="0" t="s">
        <v>7</v>
      </c>
      <c r="F19118" s="1" t="n">
        <f aca="false">(C19118/B19118^2)</f>
        <v>37.0263972677072</v>
      </c>
    </row>
    <row r="19119" customFormat="false" ht="13.8" hidden="false" customHeight="false" outlineLevel="0" collapsed="false">
      <c r="A19119" s="0" t="s">
        <v>19126</v>
      </c>
      <c r="B19119" s="0" t="n">
        <v>1.63</v>
      </c>
      <c r="C19119" s="0" t="n">
        <v>89</v>
      </c>
      <c r="D19119" s="0" t="s">
        <v>7</v>
      </c>
      <c r="F19119" s="1" t="n">
        <f aca="false">(C19119/B19119^2)</f>
        <v>33.4976852723098</v>
      </c>
    </row>
    <row r="19120" customFormat="false" ht="13.8" hidden="false" customHeight="false" outlineLevel="0" collapsed="false">
      <c r="A19120" s="0" t="s">
        <v>19127</v>
      </c>
      <c r="B19120" s="0" t="n">
        <v>1.46</v>
      </c>
      <c r="C19120" s="0" t="n">
        <v>73</v>
      </c>
      <c r="D19120" s="0" t="s">
        <v>7</v>
      </c>
      <c r="F19120" s="1" t="n">
        <f aca="false">(C19120/B19120^2)</f>
        <v>34.2465753424658</v>
      </c>
    </row>
    <row r="19121" customFormat="false" ht="13.8" hidden="false" customHeight="false" outlineLevel="0" collapsed="false">
      <c r="A19121" s="0" t="s">
        <v>19128</v>
      </c>
      <c r="B19121" s="0" t="n">
        <v>1.53</v>
      </c>
      <c r="C19121" s="0" t="n">
        <v>64</v>
      </c>
      <c r="D19121" s="0" t="s">
        <v>10</v>
      </c>
      <c r="F19121" s="1" t="n">
        <f aca="false">(C19121/B19121^2)</f>
        <v>27.3399119996583</v>
      </c>
    </row>
    <row r="19122" customFormat="false" ht="13.8" hidden="false" customHeight="false" outlineLevel="0" collapsed="false">
      <c r="A19122" s="0" t="s">
        <v>19129</v>
      </c>
      <c r="B19122" s="0" t="n">
        <v>1.61</v>
      </c>
      <c r="C19122" s="0" t="n">
        <v>49</v>
      </c>
      <c r="D19122" s="0" t="s">
        <v>10</v>
      </c>
      <c r="F19122" s="1" t="n">
        <f aca="false">(C19122/B19122^2)</f>
        <v>18.9035916824197</v>
      </c>
    </row>
    <row r="19123" customFormat="false" ht="13.8" hidden="false" customHeight="false" outlineLevel="0" collapsed="false">
      <c r="A19123" s="0" t="s">
        <v>19130</v>
      </c>
      <c r="B19123" s="0" t="n">
        <v>1.4</v>
      </c>
      <c r="C19123" s="0" t="n">
        <v>82</v>
      </c>
      <c r="D19123" s="0" t="s">
        <v>7</v>
      </c>
      <c r="F19123" s="1" t="n">
        <f aca="false">(C19123/B19123^2)</f>
        <v>41.8367346938776</v>
      </c>
    </row>
    <row r="19124" customFormat="false" ht="13.8" hidden="false" customHeight="false" outlineLevel="0" collapsed="false">
      <c r="A19124" s="0" t="s">
        <v>19131</v>
      </c>
      <c r="B19124" s="0" t="n">
        <v>1.65</v>
      </c>
      <c r="C19124" s="0" t="n">
        <v>49</v>
      </c>
      <c r="D19124" s="0" t="s">
        <v>10</v>
      </c>
      <c r="F19124" s="1" t="n">
        <f aca="false">(C19124/B19124^2)</f>
        <v>17.9981634527089</v>
      </c>
    </row>
    <row r="19125" customFormat="false" ht="13.8" hidden="false" customHeight="false" outlineLevel="0" collapsed="false">
      <c r="A19125" s="0" t="s">
        <v>19132</v>
      </c>
      <c r="B19125" s="0" t="n">
        <v>1.79</v>
      </c>
      <c r="C19125" s="0" t="n">
        <v>49</v>
      </c>
      <c r="D19125" s="0" t="s">
        <v>10</v>
      </c>
      <c r="F19125" s="1" t="n">
        <f aca="false">(C19125/B19125^2)</f>
        <v>15.2929059642333</v>
      </c>
    </row>
    <row r="19126" customFormat="false" ht="13.8" hidden="false" customHeight="false" outlineLevel="0" collapsed="false">
      <c r="A19126" s="0" t="s">
        <v>19133</v>
      </c>
      <c r="B19126" s="0" t="n">
        <v>1.66</v>
      </c>
      <c r="C19126" s="0" t="n">
        <v>78</v>
      </c>
      <c r="D19126" s="0" t="s">
        <v>10</v>
      </c>
      <c r="F19126" s="1" t="n">
        <f aca="false">(C19126/B19126^2)</f>
        <v>28.3059950645957</v>
      </c>
    </row>
    <row r="19127" customFormat="false" ht="13.8" hidden="false" customHeight="false" outlineLevel="0" collapsed="false">
      <c r="A19127" s="0" t="s">
        <v>19134</v>
      </c>
      <c r="B19127" s="0" t="n">
        <v>1.8</v>
      </c>
      <c r="C19127" s="0" t="n">
        <v>92</v>
      </c>
      <c r="D19127" s="0" t="s">
        <v>10</v>
      </c>
      <c r="F19127" s="1" t="n">
        <f aca="false">(C19127/B19127^2)</f>
        <v>28.3950617283951</v>
      </c>
    </row>
    <row r="19128" customFormat="false" ht="13.8" hidden="false" customHeight="false" outlineLevel="0" collapsed="false">
      <c r="A19128" s="0" t="s">
        <v>19135</v>
      </c>
      <c r="B19128" s="0" t="n">
        <v>1.46</v>
      </c>
      <c r="C19128" s="0" t="n">
        <v>86</v>
      </c>
      <c r="D19128" s="0" t="s">
        <v>7</v>
      </c>
      <c r="F19128" s="1" t="n">
        <f aca="false">(C19128/B19128^2)</f>
        <v>40.3452805404391</v>
      </c>
    </row>
    <row r="19129" customFormat="false" ht="13.8" hidden="false" customHeight="false" outlineLevel="0" collapsed="false">
      <c r="A19129" s="0" t="s">
        <v>19136</v>
      </c>
      <c r="B19129" s="0" t="n">
        <v>1.75</v>
      </c>
      <c r="C19129" s="0" t="n">
        <v>93</v>
      </c>
      <c r="D19129" s="0" t="s">
        <v>7</v>
      </c>
      <c r="F19129" s="1" t="n">
        <f aca="false">(C19129/B19129^2)</f>
        <v>30.3673469387755</v>
      </c>
    </row>
    <row r="19130" customFormat="false" ht="13.8" hidden="false" customHeight="false" outlineLevel="0" collapsed="false">
      <c r="A19130" s="0" t="s">
        <v>19137</v>
      </c>
      <c r="B19130" s="0" t="n">
        <v>1.74</v>
      </c>
      <c r="C19130" s="0" t="n">
        <v>42</v>
      </c>
      <c r="D19130" s="0" t="s">
        <v>10</v>
      </c>
      <c r="E19130" s="0" t="s">
        <v>24</v>
      </c>
      <c r="F19130" s="1" t="n">
        <f aca="false">(C19130/B19130^2)</f>
        <v>13.8723741577487</v>
      </c>
    </row>
    <row r="19131" customFormat="false" ht="13.8" hidden="false" customHeight="false" outlineLevel="0" collapsed="false">
      <c r="A19131" s="0" t="s">
        <v>19138</v>
      </c>
      <c r="B19131" s="0" t="n">
        <v>1.69</v>
      </c>
      <c r="C19131" s="0" t="n">
        <v>52</v>
      </c>
      <c r="D19131" s="0" t="s">
        <v>10</v>
      </c>
      <c r="F19131" s="1" t="n">
        <f aca="false">(C19131/B19131^2)</f>
        <v>18.2066454255803</v>
      </c>
    </row>
    <row r="19132" customFormat="false" ht="13.8" hidden="false" customHeight="false" outlineLevel="0" collapsed="false">
      <c r="A19132" s="0" t="s">
        <v>19139</v>
      </c>
      <c r="B19132" s="0" t="n">
        <v>1.6</v>
      </c>
      <c r="C19132" s="0" t="n">
        <v>117</v>
      </c>
      <c r="D19132" s="0" t="s">
        <v>7</v>
      </c>
      <c r="F19132" s="1" t="n">
        <f aca="false">(C19132/B19132^2)</f>
        <v>45.703125</v>
      </c>
    </row>
    <row r="19133" customFormat="false" ht="13.8" hidden="false" customHeight="false" outlineLevel="0" collapsed="false">
      <c r="A19133" s="0" t="s">
        <v>19140</v>
      </c>
      <c r="B19133" s="0" t="n">
        <v>1.56</v>
      </c>
      <c r="C19133" s="0" t="n">
        <v>54</v>
      </c>
      <c r="D19133" s="0" t="s">
        <v>10</v>
      </c>
      <c r="F19133" s="1" t="n">
        <f aca="false">(C19133/B19133^2)</f>
        <v>22.189349112426</v>
      </c>
    </row>
    <row r="19134" customFormat="false" ht="13.8" hidden="false" customHeight="false" outlineLevel="0" collapsed="false">
      <c r="A19134" s="0" t="s">
        <v>19141</v>
      </c>
      <c r="B19134" s="0" t="n">
        <v>1.71</v>
      </c>
      <c r="C19134" s="0" t="n">
        <v>72</v>
      </c>
      <c r="D19134" s="0" t="s">
        <v>10</v>
      </c>
      <c r="F19134" s="1" t="n">
        <f aca="false">(C19134/B19134^2)</f>
        <v>24.6229609110496</v>
      </c>
    </row>
    <row r="19135" customFormat="false" ht="13.8" hidden="false" customHeight="false" outlineLevel="0" collapsed="false">
      <c r="A19135" s="0" t="s">
        <v>19142</v>
      </c>
      <c r="B19135" s="0" t="n">
        <v>1.56</v>
      </c>
      <c r="C19135" s="0" t="n">
        <v>43</v>
      </c>
      <c r="D19135" s="0" t="s">
        <v>10</v>
      </c>
      <c r="F19135" s="1" t="n">
        <f aca="false">(C19135/B19135^2)</f>
        <v>17.6692965154504</v>
      </c>
    </row>
    <row r="19136" customFormat="false" ht="13.8" hidden="false" customHeight="false" outlineLevel="0" collapsed="false">
      <c r="A19136" s="0" t="s">
        <v>19143</v>
      </c>
      <c r="B19136" s="0" t="n">
        <v>1.73</v>
      </c>
      <c r="C19136" s="0" t="n">
        <v>116</v>
      </c>
      <c r="D19136" s="0" t="s">
        <v>7</v>
      </c>
      <c r="F19136" s="1" t="n">
        <f aca="false">(C19136/B19136^2)</f>
        <v>38.7583948678539</v>
      </c>
    </row>
    <row r="19137" customFormat="false" ht="13.8" hidden="false" customHeight="false" outlineLevel="0" collapsed="false">
      <c r="A19137" s="0" t="s">
        <v>19144</v>
      </c>
      <c r="B19137" s="0" t="n">
        <v>1.63</v>
      </c>
      <c r="C19137" s="0" t="n">
        <v>64</v>
      </c>
      <c r="D19137" s="0" t="s">
        <v>10</v>
      </c>
      <c r="F19137" s="1" t="n">
        <f aca="false">(C19137/B19137^2)</f>
        <v>24.0882231171666</v>
      </c>
    </row>
    <row r="19138" customFormat="false" ht="13.8" hidden="false" customHeight="false" outlineLevel="0" collapsed="false">
      <c r="A19138" s="0" t="s">
        <v>19145</v>
      </c>
      <c r="B19138" s="0" t="n">
        <v>1.89</v>
      </c>
      <c r="C19138" s="0" t="n">
        <v>117</v>
      </c>
      <c r="D19138" s="0" t="s">
        <v>7</v>
      </c>
      <c r="F19138" s="1" t="n">
        <f aca="false">(C19138/B19138^2)</f>
        <v>32.7538422776518</v>
      </c>
    </row>
    <row r="19139" customFormat="false" ht="13.8" hidden="false" customHeight="false" outlineLevel="0" collapsed="false">
      <c r="A19139" s="0" t="s">
        <v>19146</v>
      </c>
      <c r="B19139" s="0" t="n">
        <v>1.52</v>
      </c>
      <c r="C19139" s="0" t="n">
        <v>43</v>
      </c>
      <c r="D19139" s="0" t="s">
        <v>10</v>
      </c>
      <c r="F19139" s="1" t="n">
        <f aca="false">(C19139/B19139^2)</f>
        <v>18.6114958448753</v>
      </c>
    </row>
    <row r="19140" customFormat="false" ht="13.8" hidden="false" customHeight="false" outlineLevel="0" collapsed="false">
      <c r="A19140" s="0" t="s">
        <v>19147</v>
      </c>
      <c r="B19140" s="0" t="n">
        <v>1.57</v>
      </c>
      <c r="C19140" s="0" t="n">
        <v>82</v>
      </c>
      <c r="D19140" s="0" t="s">
        <v>7</v>
      </c>
      <c r="F19140" s="1" t="n">
        <f aca="false">(C19140/B19140^2)</f>
        <v>33.2670696579983</v>
      </c>
    </row>
    <row r="19141" customFormat="false" ht="13.8" hidden="false" customHeight="false" outlineLevel="0" collapsed="false">
      <c r="A19141" s="0" t="s">
        <v>19148</v>
      </c>
      <c r="B19141" s="0" t="n">
        <v>1.44</v>
      </c>
      <c r="C19141" s="0" t="n">
        <v>76</v>
      </c>
      <c r="D19141" s="0" t="s">
        <v>7</v>
      </c>
      <c r="F19141" s="1" t="n">
        <f aca="false">(C19141/B19141^2)</f>
        <v>36.6512345679012</v>
      </c>
    </row>
    <row r="19142" customFormat="false" ht="13.8" hidden="false" customHeight="false" outlineLevel="0" collapsed="false">
      <c r="A19142" s="0" t="s">
        <v>19149</v>
      </c>
      <c r="B19142" s="0" t="n">
        <v>1.75</v>
      </c>
      <c r="C19142" s="0" t="n">
        <v>89</v>
      </c>
      <c r="D19142" s="0" t="s">
        <v>10</v>
      </c>
      <c r="F19142" s="1" t="n">
        <f aca="false">(C19142/B19142^2)</f>
        <v>29.0612244897959</v>
      </c>
    </row>
    <row r="19143" customFormat="false" ht="13.8" hidden="false" customHeight="false" outlineLevel="0" collapsed="false">
      <c r="A19143" s="0" t="s">
        <v>19150</v>
      </c>
      <c r="B19143" s="0" t="n">
        <v>1.89</v>
      </c>
      <c r="C19143" s="0" t="n">
        <v>119</v>
      </c>
      <c r="D19143" s="0" t="s">
        <v>7</v>
      </c>
      <c r="F19143" s="1" t="n">
        <f aca="false">(C19143/B19143^2)</f>
        <v>33.3137370174407</v>
      </c>
    </row>
    <row r="19144" customFormat="false" ht="13.8" hidden="false" customHeight="false" outlineLevel="0" collapsed="false">
      <c r="A19144" s="0" t="s">
        <v>19151</v>
      </c>
      <c r="B19144" s="0" t="n">
        <v>1.85</v>
      </c>
      <c r="C19144" s="0" t="n">
        <v>109</v>
      </c>
      <c r="D19144" s="0" t="s">
        <v>7</v>
      </c>
      <c r="F19144" s="1" t="n">
        <f aca="false">(C19144/B19144^2)</f>
        <v>31.8480642804967</v>
      </c>
    </row>
    <row r="19145" customFormat="false" ht="13.8" hidden="false" customHeight="false" outlineLevel="0" collapsed="false">
      <c r="A19145" s="0" t="s">
        <v>19152</v>
      </c>
      <c r="B19145" s="0" t="n">
        <v>1.95</v>
      </c>
      <c r="C19145" s="0" t="n">
        <v>54</v>
      </c>
      <c r="D19145" s="0" t="s">
        <v>10</v>
      </c>
      <c r="E19145" s="0" t="s">
        <v>24</v>
      </c>
      <c r="F19145" s="1" t="n">
        <f aca="false">(C19145/B19145^2)</f>
        <v>14.2011834319527</v>
      </c>
    </row>
    <row r="19146" customFormat="false" ht="13.8" hidden="false" customHeight="false" outlineLevel="0" collapsed="false">
      <c r="A19146" s="0" t="s">
        <v>19153</v>
      </c>
      <c r="B19146" s="0" t="n">
        <v>1.48</v>
      </c>
      <c r="C19146" s="0" t="n">
        <v>91</v>
      </c>
      <c r="D19146" s="0" t="s">
        <v>7</v>
      </c>
      <c r="F19146" s="1" t="n">
        <f aca="false">(C19146/B19146^2)</f>
        <v>41.5449233016801</v>
      </c>
    </row>
    <row r="19147" customFormat="false" ht="13.8" hidden="false" customHeight="false" outlineLevel="0" collapsed="false">
      <c r="A19147" s="0" t="s">
        <v>19154</v>
      </c>
      <c r="B19147" s="0" t="n">
        <v>1.77</v>
      </c>
      <c r="C19147" s="0" t="n">
        <v>40</v>
      </c>
      <c r="D19147" s="0" t="s">
        <v>10</v>
      </c>
      <c r="E19147" s="0" t="s">
        <v>24</v>
      </c>
      <c r="F19147" s="1" t="n">
        <f aca="false">(C19147/B19147^2)</f>
        <v>12.7677231957611</v>
      </c>
    </row>
    <row r="19148" customFormat="false" ht="13.8" hidden="false" customHeight="false" outlineLevel="0" collapsed="false">
      <c r="A19148" s="0" t="s">
        <v>19155</v>
      </c>
      <c r="B19148" s="0" t="n">
        <v>1.57</v>
      </c>
      <c r="C19148" s="0" t="n">
        <v>98</v>
      </c>
      <c r="D19148" s="0" t="s">
        <v>7</v>
      </c>
      <c r="F19148" s="1" t="n">
        <f aca="false">(C19148/B19148^2)</f>
        <v>39.7582052010223</v>
      </c>
    </row>
    <row r="19149" customFormat="false" ht="13.8" hidden="false" customHeight="false" outlineLevel="0" collapsed="false">
      <c r="A19149" s="0" t="s">
        <v>19156</v>
      </c>
      <c r="B19149" s="0" t="n">
        <v>1.51</v>
      </c>
      <c r="C19149" s="0" t="n">
        <v>83</v>
      </c>
      <c r="D19149" s="0" t="s">
        <v>7</v>
      </c>
      <c r="F19149" s="1" t="n">
        <f aca="false">(C19149/B19149^2)</f>
        <v>36.4019121968335</v>
      </c>
    </row>
    <row r="19150" customFormat="false" ht="13.8" hidden="false" customHeight="false" outlineLevel="0" collapsed="false">
      <c r="A19150" s="0" t="s">
        <v>19157</v>
      </c>
      <c r="B19150" s="0" t="n">
        <v>1.47</v>
      </c>
      <c r="C19150" s="0" t="n">
        <v>95</v>
      </c>
      <c r="D19150" s="0" t="s">
        <v>7</v>
      </c>
      <c r="F19150" s="1" t="n">
        <f aca="false">(C19150/B19150^2)</f>
        <v>43.9631634966912</v>
      </c>
    </row>
    <row r="19151" customFormat="false" ht="13.8" hidden="false" customHeight="false" outlineLevel="0" collapsed="false">
      <c r="A19151" s="0" t="s">
        <v>19158</v>
      </c>
      <c r="B19151" s="0" t="n">
        <v>1.7</v>
      </c>
      <c r="C19151" s="0" t="n">
        <v>99</v>
      </c>
      <c r="D19151" s="0" t="s">
        <v>7</v>
      </c>
      <c r="F19151" s="1" t="n">
        <f aca="false">(C19151/B19151^2)</f>
        <v>34.2560553633218</v>
      </c>
    </row>
    <row r="19152" customFormat="false" ht="13.8" hidden="false" customHeight="false" outlineLevel="0" collapsed="false">
      <c r="A19152" s="0" t="s">
        <v>19159</v>
      </c>
      <c r="B19152" s="0" t="n">
        <v>1.58</v>
      </c>
      <c r="C19152" s="0" t="n">
        <v>99</v>
      </c>
      <c r="D19152" s="0" t="s">
        <v>7</v>
      </c>
      <c r="F19152" s="1" t="n">
        <f aca="false">(C19152/B19152^2)</f>
        <v>39.6571062329755</v>
      </c>
    </row>
    <row r="19153" customFormat="false" ht="13.8" hidden="false" customHeight="false" outlineLevel="0" collapsed="false">
      <c r="A19153" s="0" t="s">
        <v>19160</v>
      </c>
      <c r="B19153" s="0" t="n">
        <v>1.65</v>
      </c>
      <c r="C19153" s="0" t="n">
        <v>92</v>
      </c>
      <c r="D19153" s="0" t="s">
        <v>7</v>
      </c>
      <c r="F19153" s="1" t="n">
        <f aca="false">(C19153/B19153^2)</f>
        <v>33.7924701561065</v>
      </c>
    </row>
    <row r="19154" customFormat="false" ht="13.8" hidden="false" customHeight="false" outlineLevel="0" collapsed="false">
      <c r="A19154" s="0" t="s">
        <v>19161</v>
      </c>
      <c r="B19154" s="0" t="n">
        <v>1.92</v>
      </c>
      <c r="C19154" s="0" t="n">
        <v>103</v>
      </c>
      <c r="D19154" s="0" t="s">
        <v>10</v>
      </c>
      <c r="F19154" s="1" t="n">
        <f aca="false">(C19154/B19154^2)</f>
        <v>27.9405381944444</v>
      </c>
    </row>
    <row r="19155" customFormat="false" ht="13.8" hidden="false" customHeight="false" outlineLevel="0" collapsed="false">
      <c r="A19155" s="0" t="s">
        <v>19162</v>
      </c>
      <c r="B19155" s="0" t="n">
        <v>1.46</v>
      </c>
      <c r="C19155" s="0" t="n">
        <v>103</v>
      </c>
      <c r="D19155" s="0" t="s">
        <v>7</v>
      </c>
      <c r="F19155" s="1" t="n">
        <f aca="false">(C19155/B19155^2)</f>
        <v>48.320510414712</v>
      </c>
    </row>
    <row r="19156" customFormat="false" ht="13.8" hidden="false" customHeight="false" outlineLevel="0" collapsed="false">
      <c r="A19156" s="0" t="s">
        <v>19163</v>
      </c>
      <c r="B19156" s="0" t="n">
        <v>1.49</v>
      </c>
      <c r="C19156" s="0" t="n">
        <v>52</v>
      </c>
      <c r="D19156" s="0" t="s">
        <v>10</v>
      </c>
      <c r="F19156" s="1" t="n">
        <f aca="false">(C19156/B19156^2)</f>
        <v>23.4223683617855</v>
      </c>
    </row>
    <row r="19157" customFormat="false" ht="13.8" hidden="false" customHeight="false" outlineLevel="0" collapsed="false">
      <c r="A19157" s="0" t="s">
        <v>19164</v>
      </c>
      <c r="B19157" s="0" t="n">
        <v>1.92</v>
      </c>
      <c r="C19157" s="0" t="n">
        <v>64</v>
      </c>
      <c r="D19157" s="0" t="s">
        <v>10</v>
      </c>
      <c r="F19157" s="1" t="n">
        <f aca="false">(C19157/B19157^2)</f>
        <v>17.3611111111111</v>
      </c>
    </row>
    <row r="19158" customFormat="false" ht="13.8" hidden="false" customHeight="false" outlineLevel="0" collapsed="false">
      <c r="A19158" s="0" t="s">
        <v>19165</v>
      </c>
      <c r="B19158" s="0" t="n">
        <v>1.72</v>
      </c>
      <c r="C19158" s="0" t="n">
        <v>90</v>
      </c>
      <c r="D19158" s="0" t="s">
        <v>7</v>
      </c>
      <c r="F19158" s="1" t="n">
        <f aca="false">(C19158/B19158^2)</f>
        <v>30.4218496484586</v>
      </c>
    </row>
    <row r="19159" customFormat="false" ht="13.8" hidden="false" customHeight="false" outlineLevel="0" collapsed="false">
      <c r="A19159" s="0" t="s">
        <v>19166</v>
      </c>
      <c r="B19159" s="0" t="n">
        <v>1.43</v>
      </c>
      <c r="C19159" s="0" t="n">
        <v>45</v>
      </c>
      <c r="D19159" s="0" t="s">
        <v>10</v>
      </c>
      <c r="F19159" s="1" t="n">
        <f aca="false">(C19159/B19159^2)</f>
        <v>22.0059660619101</v>
      </c>
    </row>
    <row r="19160" customFormat="false" ht="13.8" hidden="false" customHeight="false" outlineLevel="0" collapsed="false">
      <c r="A19160" s="0" t="s">
        <v>19167</v>
      </c>
      <c r="B19160" s="0" t="n">
        <v>1.95</v>
      </c>
      <c r="C19160" s="0" t="n">
        <v>74</v>
      </c>
      <c r="D19160" s="0" t="s">
        <v>10</v>
      </c>
      <c r="F19160" s="1" t="n">
        <f aca="false">(C19160/B19160^2)</f>
        <v>19.4608809993425</v>
      </c>
    </row>
    <row r="19161" customFormat="false" ht="13.8" hidden="false" customHeight="false" outlineLevel="0" collapsed="false">
      <c r="A19161" s="0" t="s">
        <v>19168</v>
      </c>
      <c r="B19161" s="0" t="n">
        <v>1.44</v>
      </c>
      <c r="C19161" s="0" t="n">
        <v>114</v>
      </c>
      <c r="D19161" s="0" t="s">
        <v>7</v>
      </c>
      <c r="F19161" s="1" t="n">
        <f aca="false">(C19161/B19161^2)</f>
        <v>54.9768518518519</v>
      </c>
    </row>
    <row r="19162" customFormat="false" ht="13.8" hidden="false" customHeight="false" outlineLevel="0" collapsed="false">
      <c r="A19162" s="0" t="s">
        <v>19169</v>
      </c>
      <c r="B19162" s="0" t="n">
        <v>1.74</v>
      </c>
      <c r="C19162" s="0" t="n">
        <v>102</v>
      </c>
      <c r="D19162" s="0" t="s">
        <v>7</v>
      </c>
      <c r="F19162" s="1" t="n">
        <f aca="false">(C19162/B19162^2)</f>
        <v>33.6900515259612</v>
      </c>
    </row>
    <row r="19163" customFormat="false" ht="13.8" hidden="false" customHeight="false" outlineLevel="0" collapsed="false">
      <c r="A19163" s="0" t="s">
        <v>19170</v>
      </c>
      <c r="B19163" s="0" t="n">
        <v>1.73</v>
      </c>
      <c r="C19163" s="0" t="n">
        <v>73</v>
      </c>
      <c r="D19163" s="0" t="s">
        <v>10</v>
      </c>
      <c r="F19163" s="1" t="n">
        <f aca="false">(C19163/B19163^2)</f>
        <v>24.3910588392529</v>
      </c>
    </row>
    <row r="19164" customFormat="false" ht="13.8" hidden="false" customHeight="false" outlineLevel="0" collapsed="false">
      <c r="A19164" s="0" t="s">
        <v>19171</v>
      </c>
      <c r="B19164" s="0" t="n">
        <v>1.46</v>
      </c>
      <c r="C19164" s="0" t="n">
        <v>64</v>
      </c>
      <c r="D19164" s="0" t="s">
        <v>7</v>
      </c>
      <c r="F19164" s="1" t="n">
        <f aca="false">(C19164/B19164^2)</f>
        <v>30.0243948207919</v>
      </c>
    </row>
    <row r="19165" customFormat="false" ht="13.8" hidden="false" customHeight="false" outlineLevel="0" collapsed="false">
      <c r="A19165" s="0" t="s">
        <v>19172</v>
      </c>
      <c r="B19165" s="0" t="n">
        <v>1.47</v>
      </c>
      <c r="C19165" s="0" t="n">
        <v>75</v>
      </c>
      <c r="D19165" s="0" t="s">
        <v>7</v>
      </c>
      <c r="F19165" s="1" t="n">
        <f aca="false">(C19165/B19165^2)</f>
        <v>34.7077606552825</v>
      </c>
    </row>
    <row r="19166" customFormat="false" ht="13.8" hidden="false" customHeight="false" outlineLevel="0" collapsed="false">
      <c r="A19166" s="0" t="s">
        <v>19173</v>
      </c>
      <c r="B19166" s="0" t="n">
        <v>1.78</v>
      </c>
      <c r="C19166" s="0" t="n">
        <v>106</v>
      </c>
      <c r="D19166" s="0" t="s">
        <v>7</v>
      </c>
      <c r="F19166" s="1" t="n">
        <f aca="false">(C19166/B19166^2)</f>
        <v>33.4553717964903</v>
      </c>
    </row>
    <row r="19167" customFormat="false" ht="13.8" hidden="false" customHeight="false" outlineLevel="0" collapsed="false">
      <c r="A19167" s="0" t="s">
        <v>19174</v>
      </c>
      <c r="B19167" s="0" t="n">
        <v>1.71</v>
      </c>
      <c r="C19167" s="0" t="n">
        <v>106</v>
      </c>
      <c r="D19167" s="0" t="s">
        <v>7</v>
      </c>
      <c r="F19167" s="1" t="n">
        <f aca="false">(C19167/B19167^2)</f>
        <v>36.2504702301563</v>
      </c>
    </row>
    <row r="19168" customFormat="false" ht="13.8" hidden="false" customHeight="false" outlineLevel="0" collapsed="false">
      <c r="A19168" s="0" t="s">
        <v>19175</v>
      </c>
      <c r="B19168" s="0" t="n">
        <v>1.86</v>
      </c>
      <c r="C19168" s="0" t="n">
        <v>81</v>
      </c>
      <c r="D19168" s="0" t="s">
        <v>10</v>
      </c>
      <c r="F19168" s="1" t="n">
        <f aca="false">(C19168/B19168^2)</f>
        <v>23.4131113423517</v>
      </c>
    </row>
    <row r="19169" customFormat="false" ht="13.8" hidden="false" customHeight="false" outlineLevel="0" collapsed="false">
      <c r="A19169" s="0" t="s">
        <v>19176</v>
      </c>
      <c r="B19169" s="0" t="n">
        <v>1.45</v>
      </c>
      <c r="C19169" s="0" t="n">
        <v>52</v>
      </c>
      <c r="D19169" s="0" t="s">
        <v>10</v>
      </c>
      <c r="F19169" s="1" t="n">
        <f aca="false">(C19169/B19169^2)</f>
        <v>24.7324613555291</v>
      </c>
    </row>
    <row r="19170" customFormat="false" ht="13.8" hidden="false" customHeight="false" outlineLevel="0" collapsed="false">
      <c r="A19170" s="0" t="s">
        <v>19177</v>
      </c>
      <c r="B19170" s="0" t="n">
        <v>1.84</v>
      </c>
      <c r="C19170" s="0" t="n">
        <v>66</v>
      </c>
      <c r="D19170" s="0" t="s">
        <v>10</v>
      </c>
      <c r="F19170" s="1" t="n">
        <f aca="false">(C19170/B19170^2)</f>
        <v>19.4943289224953</v>
      </c>
    </row>
    <row r="19171" customFormat="false" ht="13.8" hidden="false" customHeight="false" outlineLevel="0" collapsed="false">
      <c r="A19171" s="0" t="s">
        <v>19178</v>
      </c>
      <c r="B19171" s="0" t="n">
        <v>1.71</v>
      </c>
      <c r="C19171" s="0" t="n">
        <v>65</v>
      </c>
      <c r="D19171" s="0" t="s">
        <v>10</v>
      </c>
      <c r="F19171" s="1" t="n">
        <f aca="false">(C19171/B19171^2)</f>
        <v>22.2290619335864</v>
      </c>
    </row>
    <row r="19172" customFormat="false" ht="13.8" hidden="false" customHeight="false" outlineLevel="0" collapsed="false">
      <c r="A19172" s="0" t="s">
        <v>19179</v>
      </c>
      <c r="B19172" s="0" t="n">
        <v>1.47</v>
      </c>
      <c r="C19172" s="0" t="n">
        <v>101</v>
      </c>
      <c r="D19172" s="0" t="s">
        <v>7</v>
      </c>
      <c r="F19172" s="1" t="n">
        <f aca="false">(C19172/B19172^2)</f>
        <v>46.7397843491138</v>
      </c>
    </row>
    <row r="19173" customFormat="false" ht="13.8" hidden="false" customHeight="false" outlineLevel="0" collapsed="false">
      <c r="A19173" s="0" t="s">
        <v>19180</v>
      </c>
      <c r="B19173" s="0" t="n">
        <v>1.68</v>
      </c>
      <c r="C19173" s="0" t="n">
        <v>107</v>
      </c>
      <c r="D19173" s="0" t="s">
        <v>7</v>
      </c>
      <c r="F19173" s="1" t="n">
        <f aca="false">(C19173/B19173^2)</f>
        <v>37.9109977324263</v>
      </c>
    </row>
    <row r="19174" customFormat="false" ht="13.8" hidden="false" customHeight="false" outlineLevel="0" collapsed="false">
      <c r="A19174" s="0" t="s">
        <v>19181</v>
      </c>
      <c r="B19174" s="0" t="n">
        <v>1.78</v>
      </c>
      <c r="C19174" s="0" t="n">
        <v>116</v>
      </c>
      <c r="D19174" s="0" t="s">
        <v>7</v>
      </c>
      <c r="F19174" s="1" t="n">
        <f aca="false">(C19174/B19174^2)</f>
        <v>36.6115389471026</v>
      </c>
    </row>
    <row r="19175" customFormat="false" ht="13.8" hidden="false" customHeight="false" outlineLevel="0" collapsed="false">
      <c r="A19175" s="0" t="s">
        <v>19182</v>
      </c>
      <c r="B19175" s="0" t="n">
        <v>1.41</v>
      </c>
      <c r="C19175" s="0" t="n">
        <v>108</v>
      </c>
      <c r="D19175" s="0" t="s">
        <v>7</v>
      </c>
      <c r="F19175" s="1" t="n">
        <f aca="false">(C19175/B19175^2)</f>
        <v>54.3232231779086</v>
      </c>
    </row>
    <row r="19176" customFormat="false" ht="13.8" hidden="false" customHeight="false" outlineLevel="0" collapsed="false">
      <c r="A19176" s="0" t="s">
        <v>19183</v>
      </c>
      <c r="B19176" s="0" t="n">
        <v>1.41</v>
      </c>
      <c r="C19176" s="0" t="n">
        <v>79</v>
      </c>
      <c r="D19176" s="0" t="s">
        <v>7</v>
      </c>
      <c r="F19176" s="1" t="n">
        <f aca="false">(C19176/B19176^2)</f>
        <v>39.7364317690257</v>
      </c>
    </row>
    <row r="19177" customFormat="false" ht="13.8" hidden="false" customHeight="false" outlineLevel="0" collapsed="false">
      <c r="A19177" s="0" t="s">
        <v>19184</v>
      </c>
      <c r="B19177" s="0" t="n">
        <v>1.42</v>
      </c>
      <c r="C19177" s="0" t="n">
        <v>109</v>
      </c>
      <c r="D19177" s="0" t="s">
        <v>7</v>
      </c>
      <c r="F19177" s="1" t="n">
        <f aca="false">(C19177/B19177^2)</f>
        <v>54.0567347748463</v>
      </c>
    </row>
    <row r="19178" customFormat="false" ht="13.8" hidden="false" customHeight="false" outlineLevel="0" collapsed="false">
      <c r="A19178" s="0" t="s">
        <v>19185</v>
      </c>
      <c r="B19178" s="0" t="n">
        <v>1.72</v>
      </c>
      <c r="C19178" s="0" t="n">
        <v>53</v>
      </c>
      <c r="D19178" s="0" t="s">
        <v>10</v>
      </c>
      <c r="F19178" s="1" t="n">
        <f aca="false">(C19178/B19178^2)</f>
        <v>17.9150892374256</v>
      </c>
    </row>
    <row r="19179" customFormat="false" ht="13.8" hidden="false" customHeight="false" outlineLevel="0" collapsed="false">
      <c r="A19179" s="0" t="s">
        <v>19186</v>
      </c>
      <c r="B19179" s="0" t="n">
        <v>1.94</v>
      </c>
      <c r="C19179" s="0" t="n">
        <v>114</v>
      </c>
      <c r="D19179" s="0" t="s">
        <v>7</v>
      </c>
      <c r="F19179" s="1" t="n">
        <f aca="false">(C19179/B19179^2)</f>
        <v>30.2901477308959</v>
      </c>
    </row>
    <row r="19180" customFormat="false" ht="13.8" hidden="false" customHeight="false" outlineLevel="0" collapsed="false">
      <c r="A19180" s="0" t="s">
        <v>19187</v>
      </c>
      <c r="B19180" s="0" t="n">
        <v>1.77</v>
      </c>
      <c r="C19180" s="0" t="n">
        <v>49</v>
      </c>
      <c r="D19180" s="0" t="s">
        <v>10</v>
      </c>
      <c r="F19180" s="1" t="n">
        <f aca="false">(C19180/B19180^2)</f>
        <v>15.6404609148074</v>
      </c>
    </row>
    <row r="19181" customFormat="false" ht="13.8" hidden="false" customHeight="false" outlineLevel="0" collapsed="false">
      <c r="A19181" s="0" t="s">
        <v>19188</v>
      </c>
      <c r="B19181" s="0" t="n">
        <v>1.78</v>
      </c>
      <c r="C19181" s="0" t="n">
        <v>58</v>
      </c>
      <c r="D19181" s="0" t="s">
        <v>10</v>
      </c>
      <c r="F19181" s="1" t="n">
        <f aca="false">(C19181/B19181^2)</f>
        <v>18.3057694735513</v>
      </c>
    </row>
    <row r="19182" customFormat="false" ht="13.8" hidden="false" customHeight="false" outlineLevel="0" collapsed="false">
      <c r="A19182" s="0" t="s">
        <v>19189</v>
      </c>
      <c r="B19182" s="0" t="n">
        <v>1.64</v>
      </c>
      <c r="C19182" s="0" t="n">
        <v>51</v>
      </c>
      <c r="D19182" s="0" t="s">
        <v>10</v>
      </c>
      <c r="F19182" s="1" t="n">
        <f aca="false">(C19182/B19182^2)</f>
        <v>18.9619274241523</v>
      </c>
    </row>
    <row r="19183" customFormat="false" ht="13.8" hidden="false" customHeight="false" outlineLevel="0" collapsed="false">
      <c r="A19183" s="0" t="s">
        <v>19190</v>
      </c>
      <c r="B19183" s="0" t="n">
        <v>1.77</v>
      </c>
      <c r="C19183" s="0" t="n">
        <v>85</v>
      </c>
      <c r="D19183" s="0" t="s">
        <v>10</v>
      </c>
      <c r="F19183" s="1" t="n">
        <f aca="false">(C19183/B19183^2)</f>
        <v>27.1314117909924</v>
      </c>
    </row>
    <row r="19184" customFormat="false" ht="13.8" hidden="false" customHeight="false" outlineLevel="0" collapsed="false">
      <c r="A19184" s="0" t="s">
        <v>19191</v>
      </c>
      <c r="B19184" s="0" t="n">
        <v>1.8</v>
      </c>
      <c r="C19184" s="0" t="n">
        <v>111</v>
      </c>
      <c r="D19184" s="0" t="s">
        <v>7</v>
      </c>
      <c r="F19184" s="1" t="n">
        <f aca="false">(C19184/B19184^2)</f>
        <v>34.2592592592593</v>
      </c>
    </row>
    <row r="19185" customFormat="false" ht="13.8" hidden="false" customHeight="false" outlineLevel="0" collapsed="false">
      <c r="A19185" s="0" t="s">
        <v>19192</v>
      </c>
      <c r="B19185" s="0" t="n">
        <v>1.53</v>
      </c>
      <c r="C19185" s="0" t="n">
        <v>68</v>
      </c>
      <c r="D19185" s="0" t="s">
        <v>10</v>
      </c>
      <c r="F19185" s="1" t="n">
        <f aca="false">(C19185/B19185^2)</f>
        <v>29.0486564996369</v>
      </c>
    </row>
    <row r="19186" customFormat="false" ht="13.8" hidden="false" customHeight="false" outlineLevel="0" collapsed="false">
      <c r="A19186" s="0" t="s">
        <v>19193</v>
      </c>
      <c r="B19186" s="0" t="n">
        <v>1.43</v>
      </c>
      <c r="C19186" s="0" t="n">
        <v>70</v>
      </c>
      <c r="D19186" s="0" t="s">
        <v>7</v>
      </c>
      <c r="F19186" s="1" t="n">
        <f aca="false">(C19186/B19186^2)</f>
        <v>34.2315027629713</v>
      </c>
    </row>
    <row r="19187" customFormat="false" ht="13.8" hidden="false" customHeight="false" outlineLevel="0" collapsed="false">
      <c r="A19187" s="0" t="s">
        <v>19194</v>
      </c>
      <c r="B19187" s="0" t="n">
        <v>1.41</v>
      </c>
      <c r="C19187" s="0" t="n">
        <v>102</v>
      </c>
      <c r="D19187" s="0" t="s">
        <v>7</v>
      </c>
      <c r="F19187" s="1" t="n">
        <f aca="false">(C19187/B19187^2)</f>
        <v>51.3052663346914</v>
      </c>
    </row>
    <row r="19188" customFormat="false" ht="13.8" hidden="false" customHeight="false" outlineLevel="0" collapsed="false">
      <c r="A19188" s="0" t="s">
        <v>19195</v>
      </c>
      <c r="B19188" s="0" t="n">
        <v>1.84</v>
      </c>
      <c r="C19188" s="0" t="n">
        <v>91</v>
      </c>
      <c r="D19188" s="0" t="s">
        <v>10</v>
      </c>
      <c r="F19188" s="1" t="n">
        <f aca="false">(C19188/B19188^2)</f>
        <v>26.8785444234405</v>
      </c>
    </row>
    <row r="19189" customFormat="false" ht="13.8" hidden="false" customHeight="false" outlineLevel="0" collapsed="false">
      <c r="A19189" s="0" t="s">
        <v>19196</v>
      </c>
      <c r="B19189" s="0" t="n">
        <v>1.44</v>
      </c>
      <c r="C19189" s="0" t="n">
        <v>71</v>
      </c>
      <c r="D19189" s="0" t="s">
        <v>7</v>
      </c>
      <c r="F19189" s="1" t="n">
        <f aca="false">(C19189/B19189^2)</f>
        <v>34.2399691358025</v>
      </c>
    </row>
    <row r="19190" customFormat="false" ht="13.8" hidden="false" customHeight="false" outlineLevel="0" collapsed="false">
      <c r="A19190" s="0" t="s">
        <v>19197</v>
      </c>
      <c r="B19190" s="0" t="n">
        <v>1.7</v>
      </c>
      <c r="C19190" s="0" t="n">
        <v>64</v>
      </c>
      <c r="D19190" s="0" t="s">
        <v>10</v>
      </c>
      <c r="F19190" s="1" t="n">
        <f aca="false">(C19190/B19190^2)</f>
        <v>22.1453287197232</v>
      </c>
    </row>
    <row r="19191" customFormat="false" ht="13.8" hidden="false" customHeight="false" outlineLevel="0" collapsed="false">
      <c r="A19191" s="0" t="s">
        <v>19198</v>
      </c>
      <c r="B19191" s="0" t="n">
        <v>1.64</v>
      </c>
      <c r="C19191" s="0" t="n">
        <v>97</v>
      </c>
      <c r="D19191" s="0" t="s">
        <v>7</v>
      </c>
      <c r="F19191" s="1" t="n">
        <f aca="false">(C19191/B19191^2)</f>
        <v>36.0648423557406</v>
      </c>
    </row>
    <row r="19192" customFormat="false" ht="13.8" hidden="false" customHeight="false" outlineLevel="0" collapsed="false">
      <c r="A19192" s="0" t="s">
        <v>19199</v>
      </c>
      <c r="B19192" s="0" t="n">
        <v>1.91</v>
      </c>
      <c r="C19192" s="0" t="n">
        <v>57</v>
      </c>
      <c r="D19192" s="0" t="s">
        <v>10</v>
      </c>
      <c r="F19192" s="1" t="n">
        <f aca="false">(C19192/B19192^2)</f>
        <v>15.6245716948549</v>
      </c>
    </row>
    <row r="19193" customFormat="false" ht="13.8" hidden="false" customHeight="false" outlineLevel="0" collapsed="false">
      <c r="A19193" s="0" t="s">
        <v>19200</v>
      </c>
      <c r="B19193" s="0" t="n">
        <v>1.48</v>
      </c>
      <c r="C19193" s="0" t="n">
        <v>118</v>
      </c>
      <c r="D19193" s="0" t="s">
        <v>7</v>
      </c>
      <c r="F19193" s="1" t="n">
        <f aca="false">(C19193/B19193^2)</f>
        <v>53.8714390065741</v>
      </c>
    </row>
    <row r="19194" customFormat="false" ht="13.8" hidden="false" customHeight="false" outlineLevel="0" collapsed="false">
      <c r="A19194" s="0" t="s">
        <v>19201</v>
      </c>
      <c r="B19194" s="0" t="n">
        <v>1.81</v>
      </c>
      <c r="C19194" s="0" t="n">
        <v>109</v>
      </c>
      <c r="D19194" s="0" t="s">
        <v>7</v>
      </c>
      <c r="F19194" s="1" t="n">
        <f aca="false">(C19194/B19194^2)</f>
        <v>33.2712676658222</v>
      </c>
    </row>
    <row r="19195" customFormat="false" ht="13.8" hidden="false" customHeight="false" outlineLevel="0" collapsed="false">
      <c r="A19195" s="0" t="s">
        <v>19202</v>
      </c>
      <c r="B19195" s="0" t="n">
        <v>1.71</v>
      </c>
      <c r="C19195" s="0" t="n">
        <v>73</v>
      </c>
      <c r="D19195" s="0" t="s">
        <v>10</v>
      </c>
      <c r="F19195" s="1" t="n">
        <f aca="false">(C19195/B19195^2)</f>
        <v>24.9649464792586</v>
      </c>
    </row>
    <row r="19196" customFormat="false" ht="13.8" hidden="false" customHeight="false" outlineLevel="0" collapsed="false">
      <c r="A19196" s="0" t="s">
        <v>19203</v>
      </c>
      <c r="B19196" s="0" t="n">
        <v>1.59</v>
      </c>
      <c r="C19196" s="0" t="n">
        <v>73</v>
      </c>
      <c r="D19196" s="0" t="s">
        <v>10</v>
      </c>
      <c r="F19196" s="1" t="n">
        <f aca="false">(C19196/B19196^2)</f>
        <v>28.8754400537953</v>
      </c>
    </row>
    <row r="19197" customFormat="false" ht="13.8" hidden="false" customHeight="false" outlineLevel="0" collapsed="false">
      <c r="A19197" s="0" t="s">
        <v>19204</v>
      </c>
      <c r="B19197" s="0" t="n">
        <v>1.81</v>
      </c>
      <c r="C19197" s="0" t="n">
        <v>114</v>
      </c>
      <c r="D19197" s="0" t="s">
        <v>7</v>
      </c>
      <c r="F19197" s="1" t="n">
        <f aca="false">(C19197/B19197^2)</f>
        <v>34.7974726046213</v>
      </c>
    </row>
    <row r="19198" customFormat="false" ht="13.8" hidden="false" customHeight="false" outlineLevel="0" collapsed="false">
      <c r="A19198" s="0" t="s">
        <v>19205</v>
      </c>
      <c r="B19198" s="0" t="n">
        <v>1.91</v>
      </c>
      <c r="C19198" s="0" t="n">
        <v>109</v>
      </c>
      <c r="D19198" s="0" t="s">
        <v>10</v>
      </c>
      <c r="F19198" s="1" t="n">
        <f aca="false">(C19198/B19198^2)</f>
        <v>29.8785669252488</v>
      </c>
    </row>
    <row r="19199" customFormat="false" ht="13.8" hidden="false" customHeight="false" outlineLevel="0" collapsed="false">
      <c r="A19199" s="0" t="s">
        <v>19206</v>
      </c>
      <c r="B19199" s="0" t="n">
        <v>1.48</v>
      </c>
      <c r="C19199" s="0" t="n">
        <v>87</v>
      </c>
      <c r="D19199" s="0" t="s">
        <v>7</v>
      </c>
      <c r="F19199" s="1" t="n">
        <f aca="false">(C19199/B19199^2)</f>
        <v>39.7187728268809</v>
      </c>
    </row>
    <row r="19200" customFormat="false" ht="13.8" hidden="false" customHeight="false" outlineLevel="0" collapsed="false">
      <c r="A19200" s="0" t="s">
        <v>19207</v>
      </c>
      <c r="B19200" s="0" t="n">
        <v>1.71</v>
      </c>
      <c r="C19200" s="0" t="n">
        <v>42</v>
      </c>
      <c r="D19200" s="0" t="s">
        <v>10</v>
      </c>
      <c r="E19200" s="0" t="s">
        <v>24</v>
      </c>
      <c r="F19200" s="1" t="n">
        <f aca="false">(C19200/B19200^2)</f>
        <v>14.3633938647789</v>
      </c>
    </row>
    <row r="19201" customFormat="false" ht="13.8" hidden="false" customHeight="false" outlineLevel="0" collapsed="false">
      <c r="A19201" s="0" t="s">
        <v>19208</v>
      </c>
      <c r="B19201" s="0" t="n">
        <v>1.92</v>
      </c>
      <c r="C19201" s="0" t="n">
        <v>51</v>
      </c>
      <c r="D19201" s="0" t="s">
        <v>10</v>
      </c>
      <c r="E19201" s="0" t="s">
        <v>24</v>
      </c>
      <c r="F19201" s="1" t="n">
        <f aca="false">(C19201/B19201^2)</f>
        <v>13.8346354166667</v>
      </c>
    </row>
    <row r="19202" customFormat="false" ht="13.8" hidden="false" customHeight="false" outlineLevel="0" collapsed="false">
      <c r="A19202" s="0" t="s">
        <v>19209</v>
      </c>
      <c r="B19202" s="0" t="n">
        <v>1.94</v>
      </c>
      <c r="C19202" s="0" t="n">
        <v>101</v>
      </c>
      <c r="D19202" s="0" t="s">
        <v>10</v>
      </c>
      <c r="F19202" s="1" t="n">
        <f aca="false">(C19202/B19202^2)</f>
        <v>26.8360080773727</v>
      </c>
    </row>
    <row r="19203" customFormat="false" ht="13.8" hidden="false" customHeight="false" outlineLevel="0" collapsed="false">
      <c r="A19203" s="0" t="s">
        <v>19210</v>
      </c>
      <c r="B19203" s="0" t="n">
        <v>1.78</v>
      </c>
      <c r="C19203" s="0" t="n">
        <v>85</v>
      </c>
      <c r="D19203" s="0" t="s">
        <v>10</v>
      </c>
      <c r="F19203" s="1" t="n">
        <f aca="false">(C19203/B19203^2)</f>
        <v>26.8274207802045</v>
      </c>
    </row>
    <row r="19204" customFormat="false" ht="13.8" hidden="false" customHeight="false" outlineLevel="0" collapsed="false">
      <c r="A19204" s="0" t="s">
        <v>19211</v>
      </c>
      <c r="B19204" s="0" t="n">
        <v>1.58</v>
      </c>
      <c r="C19204" s="0" t="n">
        <v>72</v>
      </c>
      <c r="D19204" s="0" t="s">
        <v>10</v>
      </c>
      <c r="F19204" s="1" t="n">
        <f aca="false">(C19204/B19204^2)</f>
        <v>28.8415318058003</v>
      </c>
    </row>
    <row r="19205" customFormat="false" ht="13.8" hidden="false" customHeight="false" outlineLevel="0" collapsed="false">
      <c r="A19205" s="0" t="s">
        <v>19212</v>
      </c>
      <c r="B19205" s="0" t="n">
        <v>1.64</v>
      </c>
      <c r="C19205" s="0" t="n">
        <v>50</v>
      </c>
      <c r="D19205" s="0" t="s">
        <v>10</v>
      </c>
      <c r="F19205" s="1" t="n">
        <f aca="false">(C19205/B19205^2)</f>
        <v>18.5901249256395</v>
      </c>
    </row>
    <row r="19206" customFormat="false" ht="13.8" hidden="false" customHeight="false" outlineLevel="0" collapsed="false">
      <c r="A19206" s="0" t="s">
        <v>19213</v>
      </c>
      <c r="B19206" s="0" t="n">
        <v>1.41</v>
      </c>
      <c r="C19206" s="0" t="n">
        <v>98</v>
      </c>
      <c r="D19206" s="0" t="s">
        <v>7</v>
      </c>
      <c r="F19206" s="1" t="n">
        <f aca="false">(C19206/B19206^2)</f>
        <v>49.29329510588</v>
      </c>
    </row>
    <row r="19207" customFormat="false" ht="13.8" hidden="false" customHeight="false" outlineLevel="0" collapsed="false">
      <c r="A19207" s="0" t="s">
        <v>19214</v>
      </c>
      <c r="B19207" s="0" t="n">
        <v>1.52</v>
      </c>
      <c r="C19207" s="0" t="n">
        <v>98</v>
      </c>
      <c r="D19207" s="0" t="s">
        <v>7</v>
      </c>
      <c r="F19207" s="1" t="n">
        <f aca="false">(C19207/B19207^2)</f>
        <v>42.4168975069252</v>
      </c>
    </row>
    <row r="19208" customFormat="false" ht="13.8" hidden="false" customHeight="false" outlineLevel="0" collapsed="false">
      <c r="A19208" s="0" t="s">
        <v>19215</v>
      </c>
      <c r="B19208" s="0" t="n">
        <v>1.61</v>
      </c>
      <c r="C19208" s="0" t="n">
        <v>72</v>
      </c>
      <c r="D19208" s="0" t="s">
        <v>10</v>
      </c>
      <c r="F19208" s="1" t="n">
        <f aca="false">(C19208/B19208^2)</f>
        <v>27.7767061455962</v>
      </c>
    </row>
    <row r="19209" customFormat="false" ht="13.8" hidden="false" customHeight="false" outlineLevel="0" collapsed="false">
      <c r="A19209" s="0" t="s">
        <v>19216</v>
      </c>
      <c r="B19209" s="0" t="n">
        <v>1.45</v>
      </c>
      <c r="C19209" s="0" t="n">
        <v>78</v>
      </c>
      <c r="D19209" s="0" t="s">
        <v>7</v>
      </c>
      <c r="F19209" s="1" t="n">
        <f aca="false">(C19209/B19209^2)</f>
        <v>37.0986920332937</v>
      </c>
    </row>
    <row r="19210" customFormat="false" ht="13.8" hidden="false" customHeight="false" outlineLevel="0" collapsed="false">
      <c r="A19210" s="0" t="s">
        <v>19217</v>
      </c>
      <c r="B19210" s="0" t="n">
        <v>1.45</v>
      </c>
      <c r="C19210" s="0" t="n">
        <v>69</v>
      </c>
      <c r="D19210" s="0" t="s">
        <v>7</v>
      </c>
      <c r="F19210" s="1" t="n">
        <f aca="false">(C19210/B19210^2)</f>
        <v>32.8180737217598</v>
      </c>
    </row>
    <row r="19211" customFormat="false" ht="13.8" hidden="false" customHeight="false" outlineLevel="0" collapsed="false">
      <c r="A19211" s="0" t="s">
        <v>19218</v>
      </c>
      <c r="B19211" s="0" t="n">
        <v>1.74</v>
      </c>
      <c r="C19211" s="0" t="n">
        <v>88</v>
      </c>
      <c r="D19211" s="0" t="s">
        <v>10</v>
      </c>
      <c r="F19211" s="1" t="n">
        <f aca="false">(C19211/B19211^2)</f>
        <v>29.0659268067116</v>
      </c>
    </row>
    <row r="19212" customFormat="false" ht="13.8" hidden="false" customHeight="false" outlineLevel="0" collapsed="false">
      <c r="A19212" s="0" t="s">
        <v>19219</v>
      </c>
      <c r="B19212" s="0" t="n">
        <v>1.92</v>
      </c>
      <c r="C19212" s="0" t="n">
        <v>69</v>
      </c>
      <c r="D19212" s="0" t="s">
        <v>10</v>
      </c>
      <c r="F19212" s="1" t="n">
        <f aca="false">(C19212/B19212^2)</f>
        <v>18.7174479166667</v>
      </c>
    </row>
    <row r="19213" customFormat="false" ht="13.8" hidden="false" customHeight="false" outlineLevel="0" collapsed="false">
      <c r="A19213" s="0" t="s">
        <v>19220</v>
      </c>
      <c r="B19213" s="0" t="n">
        <v>1.91</v>
      </c>
      <c r="C19213" s="0" t="n">
        <v>115</v>
      </c>
      <c r="D19213" s="0" t="s">
        <v>7</v>
      </c>
      <c r="F19213" s="1" t="n">
        <f aca="false">(C19213/B19213^2)</f>
        <v>31.5232586826019</v>
      </c>
    </row>
    <row r="19214" customFormat="false" ht="13.8" hidden="false" customHeight="false" outlineLevel="0" collapsed="false">
      <c r="A19214" s="0" t="s">
        <v>19221</v>
      </c>
      <c r="B19214" s="0" t="n">
        <v>1.8</v>
      </c>
      <c r="C19214" s="0" t="n">
        <v>57</v>
      </c>
      <c r="D19214" s="0" t="s">
        <v>10</v>
      </c>
      <c r="F19214" s="1" t="n">
        <f aca="false">(C19214/B19214^2)</f>
        <v>17.5925925925926</v>
      </c>
    </row>
    <row r="19215" customFormat="false" ht="13.8" hidden="false" customHeight="false" outlineLevel="0" collapsed="false">
      <c r="A19215" s="0" t="s">
        <v>19222</v>
      </c>
      <c r="B19215" s="0" t="n">
        <v>1.85</v>
      </c>
      <c r="C19215" s="0" t="n">
        <v>48</v>
      </c>
      <c r="D19215" s="0" t="s">
        <v>10</v>
      </c>
      <c r="E19215" s="0" t="s">
        <v>24</v>
      </c>
      <c r="F19215" s="1" t="n">
        <f aca="false">(C19215/B19215^2)</f>
        <v>14.0248356464573</v>
      </c>
    </row>
    <row r="19216" customFormat="false" ht="13.8" hidden="false" customHeight="false" outlineLevel="0" collapsed="false">
      <c r="A19216" s="0" t="s">
        <v>19223</v>
      </c>
      <c r="B19216" s="0" t="n">
        <v>1.85</v>
      </c>
      <c r="C19216" s="0" t="n">
        <v>71</v>
      </c>
      <c r="D19216" s="0" t="s">
        <v>10</v>
      </c>
      <c r="F19216" s="1" t="n">
        <f aca="false">(C19216/B19216^2)</f>
        <v>20.745069393718</v>
      </c>
    </row>
    <row r="19217" customFormat="false" ht="13.8" hidden="false" customHeight="false" outlineLevel="0" collapsed="false">
      <c r="A19217" s="0" t="s">
        <v>19224</v>
      </c>
      <c r="B19217" s="0" t="n">
        <v>1.71</v>
      </c>
      <c r="C19217" s="0" t="n">
        <v>78</v>
      </c>
      <c r="D19217" s="0" t="s">
        <v>10</v>
      </c>
      <c r="F19217" s="1" t="n">
        <f aca="false">(C19217/B19217^2)</f>
        <v>26.6748743203037</v>
      </c>
    </row>
    <row r="19218" customFormat="false" ht="13.8" hidden="false" customHeight="false" outlineLevel="0" collapsed="false">
      <c r="A19218" s="0" t="s">
        <v>19225</v>
      </c>
      <c r="B19218" s="0" t="n">
        <v>1.7</v>
      </c>
      <c r="C19218" s="0" t="n">
        <v>105</v>
      </c>
      <c r="D19218" s="0" t="s">
        <v>7</v>
      </c>
      <c r="F19218" s="1" t="n">
        <f aca="false">(C19218/B19218^2)</f>
        <v>36.3321799307959</v>
      </c>
    </row>
    <row r="19219" customFormat="false" ht="13.8" hidden="false" customHeight="false" outlineLevel="0" collapsed="false">
      <c r="A19219" s="0" t="s">
        <v>19226</v>
      </c>
      <c r="B19219" s="0" t="n">
        <v>1.75</v>
      </c>
      <c r="C19219" s="0" t="n">
        <v>58</v>
      </c>
      <c r="D19219" s="0" t="s">
        <v>10</v>
      </c>
      <c r="F19219" s="1" t="n">
        <f aca="false">(C19219/B19219^2)</f>
        <v>18.9387755102041</v>
      </c>
    </row>
    <row r="19220" customFormat="false" ht="13.8" hidden="false" customHeight="false" outlineLevel="0" collapsed="false">
      <c r="A19220" s="0" t="s">
        <v>19227</v>
      </c>
      <c r="B19220" s="0" t="n">
        <v>1.45</v>
      </c>
      <c r="C19220" s="0" t="n">
        <v>92</v>
      </c>
      <c r="D19220" s="0" t="s">
        <v>7</v>
      </c>
      <c r="F19220" s="1" t="n">
        <f aca="false">(C19220/B19220^2)</f>
        <v>43.7574316290131</v>
      </c>
    </row>
    <row r="19221" customFormat="false" ht="13.8" hidden="false" customHeight="false" outlineLevel="0" collapsed="false">
      <c r="A19221" s="0" t="s">
        <v>19228</v>
      </c>
      <c r="B19221" s="0" t="n">
        <v>1.55</v>
      </c>
      <c r="C19221" s="0" t="n">
        <v>86</v>
      </c>
      <c r="D19221" s="0" t="s">
        <v>7</v>
      </c>
      <c r="F19221" s="1" t="n">
        <f aca="false">(C19221/B19221^2)</f>
        <v>35.79604578564</v>
      </c>
    </row>
    <row r="19222" customFormat="false" ht="13.8" hidden="false" customHeight="false" outlineLevel="0" collapsed="false">
      <c r="A19222" s="0" t="s">
        <v>19229</v>
      </c>
      <c r="B19222" s="0" t="n">
        <v>1.69</v>
      </c>
      <c r="C19222" s="0" t="n">
        <v>115</v>
      </c>
      <c r="D19222" s="0" t="s">
        <v>7</v>
      </c>
      <c r="F19222" s="1" t="n">
        <f aca="false">(C19222/B19222^2)</f>
        <v>40.2646966142642</v>
      </c>
    </row>
    <row r="19223" customFormat="false" ht="13.8" hidden="false" customHeight="false" outlineLevel="0" collapsed="false">
      <c r="A19223" s="0" t="s">
        <v>19230</v>
      </c>
      <c r="B19223" s="0" t="n">
        <v>1.93</v>
      </c>
      <c r="C19223" s="0" t="n">
        <v>91</v>
      </c>
      <c r="D19223" s="0" t="s">
        <v>10</v>
      </c>
      <c r="F19223" s="1" t="n">
        <f aca="false">(C19223/B19223^2)</f>
        <v>24.430186045263</v>
      </c>
    </row>
    <row r="19224" customFormat="false" ht="13.8" hidden="false" customHeight="false" outlineLevel="0" collapsed="false">
      <c r="A19224" s="0" t="s">
        <v>19231</v>
      </c>
      <c r="B19224" s="0" t="n">
        <v>1.47</v>
      </c>
      <c r="C19224" s="0" t="n">
        <v>117</v>
      </c>
      <c r="D19224" s="0" t="s">
        <v>7</v>
      </c>
      <c r="F19224" s="1" t="n">
        <f aca="false">(C19224/B19224^2)</f>
        <v>54.1441066222407</v>
      </c>
    </row>
    <row r="19225" customFormat="false" ht="13.8" hidden="false" customHeight="false" outlineLevel="0" collapsed="false">
      <c r="A19225" s="0" t="s">
        <v>19232</v>
      </c>
      <c r="B19225" s="0" t="n">
        <v>1.95</v>
      </c>
      <c r="C19225" s="0" t="n">
        <v>98</v>
      </c>
      <c r="D19225" s="0" t="s">
        <v>10</v>
      </c>
      <c r="F19225" s="1" t="n">
        <f aca="false">(C19225/B19225^2)</f>
        <v>25.7725180802104</v>
      </c>
    </row>
    <row r="19226" customFormat="false" ht="13.8" hidden="false" customHeight="false" outlineLevel="0" collapsed="false">
      <c r="A19226" s="0" t="s">
        <v>19233</v>
      </c>
      <c r="B19226" s="0" t="n">
        <v>1.56</v>
      </c>
      <c r="C19226" s="0" t="n">
        <v>84</v>
      </c>
      <c r="D19226" s="0" t="s">
        <v>7</v>
      </c>
      <c r="F19226" s="1" t="n">
        <f aca="false">(C19226/B19226^2)</f>
        <v>34.516765285996</v>
      </c>
    </row>
    <row r="19227" customFormat="false" ht="13.8" hidden="false" customHeight="false" outlineLevel="0" collapsed="false">
      <c r="A19227" s="0" t="s">
        <v>19234</v>
      </c>
      <c r="B19227" s="0" t="n">
        <v>1.86</v>
      </c>
      <c r="C19227" s="0" t="n">
        <v>111</v>
      </c>
      <c r="D19227" s="0" t="s">
        <v>7</v>
      </c>
      <c r="F19227" s="1" t="n">
        <f aca="false">(C19227/B19227^2)</f>
        <v>32.0846340617412</v>
      </c>
    </row>
    <row r="19228" customFormat="false" ht="13.8" hidden="false" customHeight="false" outlineLevel="0" collapsed="false">
      <c r="A19228" s="0" t="s">
        <v>19235</v>
      </c>
      <c r="B19228" s="0" t="n">
        <v>1.51</v>
      </c>
      <c r="C19228" s="0" t="n">
        <v>60</v>
      </c>
      <c r="D19228" s="0" t="s">
        <v>10</v>
      </c>
      <c r="F19228" s="1" t="n">
        <f aca="false">(C19228/B19228^2)</f>
        <v>26.3146353230121</v>
      </c>
    </row>
    <row r="19229" customFormat="false" ht="13.8" hidden="false" customHeight="false" outlineLevel="0" collapsed="false">
      <c r="A19229" s="0" t="s">
        <v>19236</v>
      </c>
      <c r="B19229" s="0" t="n">
        <v>1.69</v>
      </c>
      <c r="C19229" s="0" t="n">
        <v>44</v>
      </c>
      <c r="D19229" s="0" t="s">
        <v>10</v>
      </c>
      <c r="F19229" s="1" t="n">
        <f aca="false">(C19229/B19229^2)</f>
        <v>15.4056230524141</v>
      </c>
    </row>
    <row r="19230" customFormat="false" ht="13.8" hidden="false" customHeight="false" outlineLevel="0" collapsed="false">
      <c r="A19230" s="0" t="s">
        <v>19237</v>
      </c>
      <c r="B19230" s="0" t="n">
        <v>1.72</v>
      </c>
      <c r="C19230" s="0" t="n">
        <v>117</v>
      </c>
      <c r="D19230" s="0" t="s">
        <v>7</v>
      </c>
      <c r="F19230" s="1" t="n">
        <f aca="false">(C19230/B19230^2)</f>
        <v>39.5484045429962</v>
      </c>
    </row>
    <row r="19231" customFormat="false" ht="13.8" hidden="false" customHeight="false" outlineLevel="0" collapsed="false">
      <c r="A19231" s="0" t="s">
        <v>19238</v>
      </c>
      <c r="B19231" s="0" t="n">
        <v>1.72</v>
      </c>
      <c r="C19231" s="0" t="n">
        <v>46</v>
      </c>
      <c r="D19231" s="0" t="s">
        <v>10</v>
      </c>
      <c r="F19231" s="1" t="n">
        <f aca="false">(C19231/B19231^2)</f>
        <v>15.5489453758789</v>
      </c>
    </row>
    <row r="19232" customFormat="false" ht="13.8" hidden="false" customHeight="false" outlineLevel="0" collapsed="false">
      <c r="A19232" s="0" t="s">
        <v>19239</v>
      </c>
      <c r="B19232" s="0" t="n">
        <v>1.85</v>
      </c>
      <c r="C19232" s="0" t="n">
        <v>59</v>
      </c>
      <c r="D19232" s="0" t="s">
        <v>10</v>
      </c>
      <c r="F19232" s="1" t="n">
        <f aca="false">(C19232/B19232^2)</f>
        <v>17.2388604821037</v>
      </c>
    </row>
    <row r="19233" customFormat="false" ht="13.8" hidden="false" customHeight="false" outlineLevel="0" collapsed="false">
      <c r="A19233" s="0" t="s">
        <v>19240</v>
      </c>
      <c r="B19233" s="0" t="n">
        <v>1.67</v>
      </c>
      <c r="C19233" s="0" t="n">
        <v>66</v>
      </c>
      <c r="D19233" s="0" t="s">
        <v>10</v>
      </c>
      <c r="F19233" s="1" t="n">
        <f aca="false">(C19233/B19233^2)</f>
        <v>23.6652443615762</v>
      </c>
    </row>
    <row r="19234" customFormat="false" ht="13.8" hidden="false" customHeight="false" outlineLevel="0" collapsed="false">
      <c r="A19234" s="0" t="s">
        <v>19241</v>
      </c>
      <c r="B19234" s="0" t="n">
        <v>1.66</v>
      </c>
      <c r="C19234" s="0" t="n">
        <v>72</v>
      </c>
      <c r="D19234" s="0" t="s">
        <v>10</v>
      </c>
      <c r="F19234" s="1" t="n">
        <f aca="false">(C19234/B19234^2)</f>
        <v>26.1286108288576</v>
      </c>
    </row>
    <row r="19235" customFormat="false" ht="13.8" hidden="false" customHeight="false" outlineLevel="0" collapsed="false">
      <c r="A19235" s="0" t="s">
        <v>19242</v>
      </c>
      <c r="B19235" s="0" t="n">
        <v>1.79</v>
      </c>
      <c r="C19235" s="0" t="n">
        <v>74</v>
      </c>
      <c r="D19235" s="0" t="s">
        <v>10</v>
      </c>
      <c r="F19235" s="1" t="n">
        <f aca="false">(C19235/B19235^2)</f>
        <v>23.0954090072095</v>
      </c>
    </row>
    <row r="19236" customFormat="false" ht="13.8" hidden="false" customHeight="false" outlineLevel="0" collapsed="false">
      <c r="A19236" s="0" t="s">
        <v>19243</v>
      </c>
      <c r="B19236" s="0" t="n">
        <v>1.92</v>
      </c>
      <c r="C19236" s="0" t="n">
        <v>107</v>
      </c>
      <c r="D19236" s="0" t="s">
        <v>10</v>
      </c>
      <c r="F19236" s="1" t="n">
        <f aca="false">(C19236/B19236^2)</f>
        <v>29.0256076388889</v>
      </c>
    </row>
    <row r="19237" customFormat="false" ht="13.8" hidden="false" customHeight="false" outlineLevel="0" collapsed="false">
      <c r="A19237" s="0" t="s">
        <v>19244</v>
      </c>
      <c r="B19237" s="0" t="n">
        <v>1.7</v>
      </c>
      <c r="C19237" s="0" t="n">
        <v>86</v>
      </c>
      <c r="D19237" s="0" t="s">
        <v>10</v>
      </c>
      <c r="F19237" s="1" t="n">
        <f aca="false">(C19237/B19237^2)</f>
        <v>29.757785467128</v>
      </c>
    </row>
    <row r="19238" customFormat="false" ht="13.8" hidden="false" customHeight="false" outlineLevel="0" collapsed="false">
      <c r="A19238" s="0" t="s">
        <v>19245</v>
      </c>
      <c r="B19238" s="0" t="n">
        <v>1.84</v>
      </c>
      <c r="C19238" s="0" t="n">
        <v>102</v>
      </c>
      <c r="D19238" s="0" t="s">
        <v>7</v>
      </c>
      <c r="F19238" s="1" t="n">
        <f aca="false">(C19238/B19238^2)</f>
        <v>30.1275992438563</v>
      </c>
    </row>
    <row r="19239" customFormat="false" ht="13.8" hidden="false" customHeight="false" outlineLevel="0" collapsed="false">
      <c r="A19239" s="0" t="s">
        <v>19246</v>
      </c>
      <c r="B19239" s="0" t="n">
        <v>1.85</v>
      </c>
      <c r="C19239" s="0" t="n">
        <v>98</v>
      </c>
      <c r="D19239" s="0" t="s">
        <v>10</v>
      </c>
      <c r="F19239" s="1" t="n">
        <f aca="false">(C19239/B19239^2)</f>
        <v>28.6340394448503</v>
      </c>
    </row>
    <row r="19240" customFormat="false" ht="13.8" hidden="false" customHeight="false" outlineLevel="0" collapsed="false">
      <c r="A19240" s="0" t="s">
        <v>19247</v>
      </c>
      <c r="B19240" s="0" t="n">
        <v>1.42</v>
      </c>
      <c r="C19240" s="0" t="n">
        <v>91</v>
      </c>
      <c r="D19240" s="0" t="s">
        <v>7</v>
      </c>
      <c r="F19240" s="1" t="n">
        <f aca="false">(C19240/B19240^2)</f>
        <v>45.1299345367983</v>
      </c>
    </row>
    <row r="19241" customFormat="false" ht="13.8" hidden="false" customHeight="false" outlineLevel="0" collapsed="false">
      <c r="A19241" s="0" t="s">
        <v>19248</v>
      </c>
      <c r="B19241" s="0" t="n">
        <v>1.46</v>
      </c>
      <c r="C19241" s="0" t="n">
        <v>62</v>
      </c>
      <c r="D19241" s="0" t="s">
        <v>10</v>
      </c>
      <c r="F19241" s="1" t="n">
        <f aca="false">(C19241/B19241^2)</f>
        <v>29.0861324826421</v>
      </c>
    </row>
    <row r="19242" customFormat="false" ht="13.8" hidden="false" customHeight="false" outlineLevel="0" collapsed="false">
      <c r="A19242" s="0" t="s">
        <v>19249</v>
      </c>
      <c r="B19242" s="0" t="n">
        <v>1.92</v>
      </c>
      <c r="C19242" s="0" t="n">
        <v>96</v>
      </c>
      <c r="D19242" s="0" t="s">
        <v>10</v>
      </c>
      <c r="F19242" s="1" t="n">
        <f aca="false">(C19242/B19242^2)</f>
        <v>26.0416666666667</v>
      </c>
    </row>
    <row r="19243" customFormat="false" ht="13.8" hidden="false" customHeight="false" outlineLevel="0" collapsed="false">
      <c r="A19243" s="0" t="s">
        <v>19250</v>
      </c>
      <c r="B19243" s="0" t="n">
        <v>1.67</v>
      </c>
      <c r="C19243" s="0" t="n">
        <v>72</v>
      </c>
      <c r="D19243" s="0" t="s">
        <v>10</v>
      </c>
      <c r="F19243" s="1" t="n">
        <f aca="false">(C19243/B19243^2)</f>
        <v>25.8166302126286</v>
      </c>
    </row>
    <row r="19244" customFormat="false" ht="13.8" hidden="false" customHeight="false" outlineLevel="0" collapsed="false">
      <c r="A19244" s="0" t="s">
        <v>19251</v>
      </c>
      <c r="B19244" s="0" t="n">
        <v>1.87</v>
      </c>
      <c r="C19244" s="0" t="n">
        <v>51</v>
      </c>
      <c r="D19244" s="0" t="s">
        <v>10</v>
      </c>
      <c r="E19244" s="0" t="s">
        <v>24</v>
      </c>
      <c r="F19244" s="1" t="n">
        <f aca="false">(C19244/B19244^2)</f>
        <v>14.5843461351483</v>
      </c>
    </row>
    <row r="19245" customFormat="false" ht="13.8" hidden="false" customHeight="false" outlineLevel="0" collapsed="false">
      <c r="A19245" s="0" t="s">
        <v>19252</v>
      </c>
      <c r="B19245" s="0" t="n">
        <v>1.47</v>
      </c>
      <c r="C19245" s="0" t="n">
        <v>65</v>
      </c>
      <c r="D19245" s="0" t="s">
        <v>7</v>
      </c>
      <c r="F19245" s="1" t="n">
        <f aca="false">(C19245/B19245^2)</f>
        <v>30.0800592345782</v>
      </c>
    </row>
    <row r="19246" customFormat="false" ht="13.8" hidden="false" customHeight="false" outlineLevel="0" collapsed="false">
      <c r="A19246" s="0" t="s">
        <v>19253</v>
      </c>
      <c r="B19246" s="0" t="n">
        <v>1.58</v>
      </c>
      <c r="C19246" s="0" t="n">
        <v>40</v>
      </c>
      <c r="D19246" s="0" t="s">
        <v>10</v>
      </c>
      <c r="F19246" s="1" t="n">
        <f aca="false">(C19246/B19246^2)</f>
        <v>16.0230732254446</v>
      </c>
    </row>
    <row r="19247" customFormat="false" ht="13.8" hidden="false" customHeight="false" outlineLevel="0" collapsed="false">
      <c r="A19247" s="0" t="s">
        <v>19254</v>
      </c>
      <c r="B19247" s="0" t="n">
        <v>1.9</v>
      </c>
      <c r="C19247" s="0" t="n">
        <v>57</v>
      </c>
      <c r="D19247" s="0" t="s">
        <v>10</v>
      </c>
      <c r="F19247" s="1" t="n">
        <f aca="false">(C19247/B19247^2)</f>
        <v>15.7894736842105</v>
      </c>
    </row>
    <row r="19248" customFormat="false" ht="13.8" hidden="false" customHeight="false" outlineLevel="0" collapsed="false">
      <c r="A19248" s="0" t="s">
        <v>19255</v>
      </c>
      <c r="B19248" s="0" t="n">
        <v>1.81</v>
      </c>
      <c r="C19248" s="0" t="n">
        <v>73</v>
      </c>
      <c r="D19248" s="0" t="s">
        <v>10</v>
      </c>
      <c r="F19248" s="1" t="n">
        <f aca="false">(C19248/B19248^2)</f>
        <v>22.2825921064681</v>
      </c>
    </row>
    <row r="19249" customFormat="false" ht="13.8" hidden="false" customHeight="false" outlineLevel="0" collapsed="false">
      <c r="A19249" s="0" t="s">
        <v>19256</v>
      </c>
      <c r="B19249" s="0" t="n">
        <v>1.62</v>
      </c>
      <c r="C19249" s="0" t="n">
        <v>49</v>
      </c>
      <c r="D19249" s="0" t="s">
        <v>10</v>
      </c>
      <c r="F19249" s="1" t="n">
        <f aca="false">(C19249/B19249^2)</f>
        <v>18.6709343087944</v>
      </c>
    </row>
    <row r="19250" customFormat="false" ht="13.8" hidden="false" customHeight="false" outlineLevel="0" collapsed="false">
      <c r="A19250" s="0" t="s">
        <v>19257</v>
      </c>
      <c r="B19250" s="0" t="n">
        <v>1.61</v>
      </c>
      <c r="C19250" s="0" t="n">
        <v>94</v>
      </c>
      <c r="D19250" s="0" t="s">
        <v>7</v>
      </c>
      <c r="F19250" s="1" t="n">
        <f aca="false">(C19250/B19250^2)</f>
        <v>36.2640330234173</v>
      </c>
    </row>
    <row r="19251" customFormat="false" ht="13.8" hidden="false" customHeight="false" outlineLevel="0" collapsed="false">
      <c r="A19251" s="0" t="s">
        <v>19258</v>
      </c>
      <c r="B19251" s="0" t="n">
        <v>1.95</v>
      </c>
      <c r="C19251" s="0" t="n">
        <v>65</v>
      </c>
      <c r="D19251" s="0" t="s">
        <v>10</v>
      </c>
      <c r="F19251" s="1" t="n">
        <f aca="false">(C19251/B19251^2)</f>
        <v>17.0940170940171</v>
      </c>
    </row>
    <row r="19252" customFormat="false" ht="13.8" hidden="false" customHeight="false" outlineLevel="0" collapsed="false">
      <c r="A19252" s="0" t="s">
        <v>19259</v>
      </c>
      <c r="B19252" s="0" t="n">
        <v>1.79</v>
      </c>
      <c r="C19252" s="0" t="n">
        <v>46</v>
      </c>
      <c r="D19252" s="0" t="s">
        <v>10</v>
      </c>
      <c r="E19252" s="0" t="s">
        <v>24</v>
      </c>
      <c r="F19252" s="1" t="n">
        <f aca="false">(C19252/B19252^2)</f>
        <v>14.3566055990762</v>
      </c>
    </row>
    <row r="19253" customFormat="false" ht="13.8" hidden="false" customHeight="false" outlineLevel="0" collapsed="false">
      <c r="A19253" s="0" t="s">
        <v>19260</v>
      </c>
      <c r="B19253" s="0" t="n">
        <v>1.45</v>
      </c>
      <c r="C19253" s="0" t="n">
        <v>86</v>
      </c>
      <c r="D19253" s="0" t="s">
        <v>7</v>
      </c>
      <c r="F19253" s="1" t="n">
        <f aca="false">(C19253/B19253^2)</f>
        <v>40.9036860879905</v>
      </c>
    </row>
    <row r="19254" customFormat="false" ht="13.8" hidden="false" customHeight="false" outlineLevel="0" collapsed="false">
      <c r="A19254" s="0" t="s">
        <v>19261</v>
      </c>
      <c r="B19254" s="0" t="n">
        <v>1.8</v>
      </c>
      <c r="C19254" s="0" t="n">
        <v>51</v>
      </c>
      <c r="D19254" s="0" t="s">
        <v>10</v>
      </c>
      <c r="F19254" s="1" t="n">
        <f aca="false">(C19254/B19254^2)</f>
        <v>15.7407407407407</v>
      </c>
    </row>
    <row r="19255" customFormat="false" ht="13.8" hidden="false" customHeight="false" outlineLevel="0" collapsed="false">
      <c r="A19255" s="0" t="s">
        <v>19262</v>
      </c>
      <c r="B19255" s="0" t="n">
        <v>1.6</v>
      </c>
      <c r="C19255" s="0" t="n">
        <v>62</v>
      </c>
      <c r="D19255" s="0" t="s">
        <v>10</v>
      </c>
      <c r="F19255" s="1" t="n">
        <f aca="false">(C19255/B19255^2)</f>
        <v>24.21875</v>
      </c>
    </row>
    <row r="19256" customFormat="false" ht="13.8" hidden="false" customHeight="false" outlineLevel="0" collapsed="false">
      <c r="A19256" s="0" t="s">
        <v>19263</v>
      </c>
      <c r="B19256" s="0" t="n">
        <v>1.84</v>
      </c>
      <c r="C19256" s="0" t="n">
        <v>73</v>
      </c>
      <c r="D19256" s="0" t="s">
        <v>10</v>
      </c>
      <c r="F19256" s="1" t="n">
        <f aca="false">(C19256/B19256^2)</f>
        <v>21.5619092627599</v>
      </c>
    </row>
    <row r="19257" customFormat="false" ht="13.8" hidden="false" customHeight="false" outlineLevel="0" collapsed="false">
      <c r="A19257" s="0" t="s">
        <v>19264</v>
      </c>
      <c r="B19257" s="0" t="n">
        <v>1.56</v>
      </c>
      <c r="C19257" s="0" t="n">
        <v>48</v>
      </c>
      <c r="D19257" s="0" t="s">
        <v>10</v>
      </c>
      <c r="F19257" s="1" t="n">
        <f aca="false">(C19257/B19257^2)</f>
        <v>19.723865877712</v>
      </c>
    </row>
    <row r="19258" customFormat="false" ht="13.8" hidden="false" customHeight="false" outlineLevel="0" collapsed="false">
      <c r="A19258" s="0" t="s">
        <v>19265</v>
      </c>
      <c r="B19258" s="0" t="n">
        <v>1.63</v>
      </c>
      <c r="C19258" s="0" t="n">
        <v>43</v>
      </c>
      <c r="D19258" s="0" t="s">
        <v>10</v>
      </c>
      <c r="F19258" s="1" t="n">
        <f aca="false">(C19258/B19258^2)</f>
        <v>16.1842749068463</v>
      </c>
    </row>
    <row r="19259" customFormat="false" ht="13.8" hidden="false" customHeight="false" outlineLevel="0" collapsed="false">
      <c r="A19259" s="0" t="s">
        <v>19266</v>
      </c>
      <c r="B19259" s="0" t="n">
        <v>1.74</v>
      </c>
      <c r="C19259" s="0" t="n">
        <v>77</v>
      </c>
      <c r="D19259" s="0" t="s">
        <v>10</v>
      </c>
      <c r="F19259" s="1" t="n">
        <f aca="false">(C19259/B19259^2)</f>
        <v>25.4326859558726</v>
      </c>
    </row>
    <row r="19260" customFormat="false" ht="13.8" hidden="false" customHeight="false" outlineLevel="0" collapsed="false">
      <c r="A19260" s="0" t="s">
        <v>19267</v>
      </c>
      <c r="B19260" s="0" t="n">
        <v>1.44</v>
      </c>
      <c r="C19260" s="0" t="n">
        <v>54</v>
      </c>
      <c r="D19260" s="0" t="s">
        <v>10</v>
      </c>
      <c r="F19260" s="1" t="n">
        <f aca="false">(C19260/B19260^2)</f>
        <v>26.0416666666667</v>
      </c>
    </row>
    <row r="19261" customFormat="false" ht="13.8" hidden="false" customHeight="false" outlineLevel="0" collapsed="false">
      <c r="A19261" s="0" t="s">
        <v>19268</v>
      </c>
      <c r="B19261" s="0" t="n">
        <v>1.58</v>
      </c>
      <c r="C19261" s="0" t="n">
        <v>106</v>
      </c>
      <c r="D19261" s="0" t="s">
        <v>7</v>
      </c>
      <c r="F19261" s="1" t="n">
        <f aca="false">(C19261/B19261^2)</f>
        <v>42.4611440474283</v>
      </c>
    </row>
    <row r="19262" customFormat="false" ht="13.8" hidden="false" customHeight="false" outlineLevel="0" collapsed="false">
      <c r="A19262" s="0" t="s">
        <v>19269</v>
      </c>
      <c r="B19262" s="0" t="n">
        <v>1.87</v>
      </c>
      <c r="C19262" s="0" t="n">
        <v>66</v>
      </c>
      <c r="D19262" s="0" t="s">
        <v>10</v>
      </c>
      <c r="F19262" s="1" t="n">
        <f aca="false">(C19262/B19262^2)</f>
        <v>18.8738597043095</v>
      </c>
    </row>
    <row r="19263" customFormat="false" ht="13.8" hidden="false" customHeight="false" outlineLevel="0" collapsed="false">
      <c r="A19263" s="0" t="s">
        <v>19270</v>
      </c>
      <c r="B19263" s="0" t="n">
        <v>1.7</v>
      </c>
      <c r="C19263" s="0" t="n">
        <v>119</v>
      </c>
      <c r="D19263" s="0" t="s">
        <v>7</v>
      </c>
      <c r="F19263" s="1" t="n">
        <f aca="false">(C19263/B19263^2)</f>
        <v>41.1764705882353</v>
      </c>
    </row>
    <row r="19264" customFormat="false" ht="13.8" hidden="false" customHeight="false" outlineLevel="0" collapsed="false">
      <c r="A19264" s="0" t="s">
        <v>19271</v>
      </c>
      <c r="B19264" s="0" t="n">
        <v>1.77</v>
      </c>
      <c r="C19264" s="0" t="n">
        <v>89</v>
      </c>
      <c r="D19264" s="0" t="s">
        <v>10</v>
      </c>
      <c r="F19264" s="1" t="n">
        <f aca="false">(C19264/B19264^2)</f>
        <v>28.4081841105685</v>
      </c>
    </row>
    <row r="19265" customFormat="false" ht="13.8" hidden="false" customHeight="false" outlineLevel="0" collapsed="false">
      <c r="A19265" s="0" t="s">
        <v>19272</v>
      </c>
      <c r="B19265" s="0" t="n">
        <v>1.82</v>
      </c>
      <c r="C19265" s="0" t="n">
        <v>87</v>
      </c>
      <c r="D19265" s="0" t="s">
        <v>10</v>
      </c>
      <c r="F19265" s="1" t="n">
        <f aca="false">(C19265/B19265^2)</f>
        <v>26.2649438473614</v>
      </c>
    </row>
    <row r="19266" customFormat="false" ht="13.8" hidden="false" customHeight="false" outlineLevel="0" collapsed="false">
      <c r="A19266" s="0" t="s">
        <v>19273</v>
      </c>
      <c r="B19266" s="0" t="n">
        <v>1.66</v>
      </c>
      <c r="C19266" s="0" t="n">
        <v>56</v>
      </c>
      <c r="D19266" s="0" t="s">
        <v>10</v>
      </c>
      <c r="F19266" s="1" t="n">
        <f aca="false">(C19266/B19266^2)</f>
        <v>20.3222528668892</v>
      </c>
    </row>
    <row r="19267" customFormat="false" ht="13.8" hidden="false" customHeight="false" outlineLevel="0" collapsed="false">
      <c r="A19267" s="0" t="s">
        <v>19274</v>
      </c>
      <c r="B19267" s="0" t="n">
        <v>1.6</v>
      </c>
      <c r="C19267" s="0" t="n">
        <v>111</v>
      </c>
      <c r="D19267" s="0" t="s">
        <v>7</v>
      </c>
      <c r="F19267" s="1" t="n">
        <f aca="false">(C19267/B19267^2)</f>
        <v>43.359375</v>
      </c>
    </row>
    <row r="19268" customFormat="false" ht="13.8" hidden="false" customHeight="false" outlineLevel="0" collapsed="false">
      <c r="A19268" s="0" t="s">
        <v>19275</v>
      </c>
      <c r="B19268" s="0" t="n">
        <v>1.81</v>
      </c>
      <c r="C19268" s="0" t="n">
        <v>56</v>
      </c>
      <c r="D19268" s="0" t="s">
        <v>10</v>
      </c>
      <c r="F19268" s="1" t="n">
        <f aca="false">(C19268/B19268^2)</f>
        <v>17.0934953145508</v>
      </c>
    </row>
    <row r="19269" customFormat="false" ht="13.8" hidden="false" customHeight="false" outlineLevel="0" collapsed="false">
      <c r="A19269" s="0" t="s">
        <v>19276</v>
      </c>
      <c r="B19269" s="0" t="n">
        <v>1.45</v>
      </c>
      <c r="C19269" s="0" t="n">
        <v>104</v>
      </c>
      <c r="D19269" s="0" t="s">
        <v>7</v>
      </c>
      <c r="F19269" s="1" t="n">
        <f aca="false">(C19269/B19269^2)</f>
        <v>49.4649227110583</v>
      </c>
    </row>
    <row r="19270" customFormat="false" ht="13.8" hidden="false" customHeight="false" outlineLevel="0" collapsed="false">
      <c r="A19270" s="0" t="s">
        <v>19277</v>
      </c>
      <c r="B19270" s="0" t="n">
        <v>1.7</v>
      </c>
      <c r="C19270" s="0" t="n">
        <v>75</v>
      </c>
      <c r="D19270" s="0" t="s">
        <v>10</v>
      </c>
      <c r="F19270" s="1" t="n">
        <f aca="false">(C19270/B19270^2)</f>
        <v>25.9515570934256</v>
      </c>
    </row>
    <row r="19271" customFormat="false" ht="13.8" hidden="false" customHeight="false" outlineLevel="0" collapsed="false">
      <c r="A19271" s="0" t="s">
        <v>19278</v>
      </c>
      <c r="B19271" s="0" t="n">
        <v>1.47</v>
      </c>
      <c r="C19271" s="0" t="n">
        <v>115</v>
      </c>
      <c r="D19271" s="0" t="s">
        <v>7</v>
      </c>
      <c r="F19271" s="1" t="n">
        <f aca="false">(C19271/B19271^2)</f>
        <v>53.2185663380999</v>
      </c>
    </row>
    <row r="19272" customFormat="false" ht="13.8" hidden="false" customHeight="false" outlineLevel="0" collapsed="false">
      <c r="A19272" s="0" t="s">
        <v>19279</v>
      </c>
      <c r="B19272" s="0" t="n">
        <v>1.68</v>
      </c>
      <c r="C19272" s="0" t="n">
        <v>62</v>
      </c>
      <c r="D19272" s="0" t="s">
        <v>10</v>
      </c>
      <c r="F19272" s="1" t="n">
        <f aca="false">(C19272/B19272^2)</f>
        <v>21.9671201814059</v>
      </c>
    </row>
    <row r="19273" customFormat="false" ht="13.8" hidden="false" customHeight="false" outlineLevel="0" collapsed="false">
      <c r="A19273" s="0" t="s">
        <v>19280</v>
      </c>
      <c r="B19273" s="0" t="n">
        <v>1.77</v>
      </c>
      <c r="C19273" s="0" t="n">
        <v>58</v>
      </c>
      <c r="D19273" s="0" t="s">
        <v>10</v>
      </c>
      <c r="F19273" s="1" t="n">
        <f aca="false">(C19273/B19273^2)</f>
        <v>18.5131986338536</v>
      </c>
    </row>
    <row r="19274" customFormat="false" ht="13.8" hidden="false" customHeight="false" outlineLevel="0" collapsed="false">
      <c r="A19274" s="0" t="s">
        <v>19281</v>
      </c>
      <c r="B19274" s="0" t="n">
        <v>1.63</v>
      </c>
      <c r="C19274" s="0" t="n">
        <v>86</v>
      </c>
      <c r="D19274" s="0" t="s">
        <v>7</v>
      </c>
      <c r="F19274" s="1" t="n">
        <f aca="false">(C19274/B19274^2)</f>
        <v>32.3685498136926</v>
      </c>
    </row>
    <row r="19275" customFormat="false" ht="13.8" hidden="false" customHeight="false" outlineLevel="0" collapsed="false">
      <c r="A19275" s="0" t="s">
        <v>19282</v>
      </c>
      <c r="B19275" s="0" t="n">
        <v>1.95</v>
      </c>
      <c r="C19275" s="0" t="n">
        <v>103</v>
      </c>
      <c r="D19275" s="0" t="s">
        <v>10</v>
      </c>
      <c r="F19275" s="1" t="n">
        <f aca="false">(C19275/B19275^2)</f>
        <v>27.0874424720579</v>
      </c>
    </row>
    <row r="19276" customFormat="false" ht="13.8" hidden="false" customHeight="false" outlineLevel="0" collapsed="false">
      <c r="A19276" s="0" t="s">
        <v>19283</v>
      </c>
      <c r="B19276" s="0" t="n">
        <v>1.65</v>
      </c>
      <c r="C19276" s="0" t="n">
        <v>101</v>
      </c>
      <c r="D19276" s="0" t="s">
        <v>7</v>
      </c>
      <c r="F19276" s="1" t="n">
        <f aca="false">(C19276/B19276^2)</f>
        <v>37.0982552800735</v>
      </c>
    </row>
    <row r="19277" customFormat="false" ht="13.8" hidden="false" customHeight="false" outlineLevel="0" collapsed="false">
      <c r="A19277" s="0" t="s">
        <v>19284</v>
      </c>
      <c r="B19277" s="0" t="n">
        <v>1.61</v>
      </c>
      <c r="C19277" s="0" t="n">
        <v>114</v>
      </c>
      <c r="D19277" s="0" t="s">
        <v>7</v>
      </c>
      <c r="F19277" s="1" t="n">
        <f aca="false">(C19277/B19277^2)</f>
        <v>43.9797847305274</v>
      </c>
    </row>
    <row r="19278" customFormat="false" ht="13.8" hidden="false" customHeight="false" outlineLevel="0" collapsed="false">
      <c r="A19278" s="0" t="s">
        <v>19285</v>
      </c>
      <c r="B19278" s="0" t="n">
        <v>1.82</v>
      </c>
      <c r="C19278" s="0" t="n">
        <v>48</v>
      </c>
      <c r="D19278" s="0" t="s">
        <v>10</v>
      </c>
      <c r="E19278" s="0" t="s">
        <v>24</v>
      </c>
      <c r="F19278" s="1" t="n">
        <f aca="false">(C19278/B19278^2)</f>
        <v>14.4910035019925</v>
      </c>
    </row>
    <row r="19279" customFormat="false" ht="13.8" hidden="false" customHeight="false" outlineLevel="0" collapsed="false">
      <c r="A19279" s="0" t="s">
        <v>19286</v>
      </c>
      <c r="B19279" s="0" t="n">
        <v>1.78</v>
      </c>
      <c r="C19279" s="0" t="n">
        <v>96</v>
      </c>
      <c r="D19279" s="0" t="s">
        <v>7</v>
      </c>
      <c r="F19279" s="1" t="n">
        <f aca="false">(C19279/B19279^2)</f>
        <v>30.299204645878</v>
      </c>
    </row>
    <row r="19280" customFormat="false" ht="13.8" hidden="false" customHeight="false" outlineLevel="0" collapsed="false">
      <c r="A19280" s="0" t="s">
        <v>19287</v>
      </c>
      <c r="B19280" s="0" t="n">
        <v>1.89</v>
      </c>
      <c r="C19280" s="0" t="n">
        <v>42</v>
      </c>
      <c r="D19280" s="0" t="s">
        <v>10</v>
      </c>
      <c r="E19280" s="0" t="s">
        <v>24</v>
      </c>
      <c r="F19280" s="1" t="n">
        <f aca="false">(C19280/B19280^2)</f>
        <v>11.7577895355673</v>
      </c>
    </row>
    <row r="19281" customFormat="false" ht="13.8" hidden="false" customHeight="false" outlineLevel="0" collapsed="false">
      <c r="A19281" s="0" t="s">
        <v>19288</v>
      </c>
      <c r="B19281" s="0" t="n">
        <v>1.89</v>
      </c>
      <c r="C19281" s="0" t="n">
        <v>71</v>
      </c>
      <c r="D19281" s="0" t="s">
        <v>10</v>
      </c>
      <c r="F19281" s="1" t="n">
        <f aca="false">(C19281/B19281^2)</f>
        <v>19.8762632625067</v>
      </c>
    </row>
    <row r="19282" customFormat="false" ht="13.8" hidden="false" customHeight="false" outlineLevel="0" collapsed="false">
      <c r="A19282" s="0" t="s">
        <v>19289</v>
      </c>
      <c r="B19282" s="0" t="n">
        <v>1.45</v>
      </c>
      <c r="C19282" s="0" t="n">
        <v>63</v>
      </c>
      <c r="D19282" s="0" t="s">
        <v>10</v>
      </c>
      <c r="F19282" s="1" t="n">
        <f aca="false">(C19282/B19282^2)</f>
        <v>29.9643281807372</v>
      </c>
    </row>
    <row r="19283" customFormat="false" ht="13.8" hidden="false" customHeight="false" outlineLevel="0" collapsed="false">
      <c r="A19283" s="0" t="s">
        <v>19290</v>
      </c>
      <c r="B19283" s="0" t="n">
        <v>1.84</v>
      </c>
      <c r="C19283" s="0" t="n">
        <v>106</v>
      </c>
      <c r="D19283" s="0" t="s">
        <v>7</v>
      </c>
      <c r="F19283" s="1" t="n">
        <f aca="false">(C19283/B19283^2)</f>
        <v>31.3090737240076</v>
      </c>
    </row>
    <row r="19284" customFormat="false" ht="13.8" hidden="false" customHeight="false" outlineLevel="0" collapsed="false">
      <c r="A19284" s="0" t="s">
        <v>19291</v>
      </c>
      <c r="B19284" s="0" t="n">
        <v>1.58</v>
      </c>
      <c r="C19284" s="0" t="n">
        <v>118</v>
      </c>
      <c r="D19284" s="0" t="s">
        <v>7</v>
      </c>
      <c r="F19284" s="1" t="n">
        <f aca="false">(C19284/B19284^2)</f>
        <v>47.2680660150617</v>
      </c>
    </row>
    <row r="19285" customFormat="false" ht="13.8" hidden="false" customHeight="false" outlineLevel="0" collapsed="false">
      <c r="A19285" s="0" t="s">
        <v>19292</v>
      </c>
      <c r="B19285" s="0" t="n">
        <v>1.82</v>
      </c>
      <c r="C19285" s="0" t="n">
        <v>117</v>
      </c>
      <c r="D19285" s="0" t="s">
        <v>7</v>
      </c>
      <c r="F19285" s="1" t="n">
        <f aca="false">(C19285/B19285^2)</f>
        <v>35.3218210361067</v>
      </c>
    </row>
    <row r="19286" customFormat="false" ht="13.8" hidden="false" customHeight="false" outlineLevel="0" collapsed="false">
      <c r="A19286" s="0" t="s">
        <v>19293</v>
      </c>
      <c r="B19286" s="0" t="n">
        <v>1.68</v>
      </c>
      <c r="C19286" s="0" t="n">
        <v>102</v>
      </c>
      <c r="D19286" s="0" t="s">
        <v>7</v>
      </c>
      <c r="F19286" s="1" t="n">
        <f aca="false">(C19286/B19286^2)</f>
        <v>36.1394557823129</v>
      </c>
    </row>
    <row r="19287" customFormat="false" ht="13.8" hidden="false" customHeight="false" outlineLevel="0" collapsed="false">
      <c r="A19287" s="0" t="s">
        <v>19294</v>
      </c>
      <c r="B19287" s="0" t="n">
        <v>1.88</v>
      </c>
      <c r="C19287" s="0" t="n">
        <v>61</v>
      </c>
      <c r="D19287" s="0" t="s">
        <v>10</v>
      </c>
      <c r="F19287" s="1" t="n">
        <f aca="false">(C19287/B19287^2)</f>
        <v>17.258940697148</v>
      </c>
    </row>
    <row r="19288" customFormat="false" ht="13.8" hidden="false" customHeight="false" outlineLevel="0" collapsed="false">
      <c r="A19288" s="0" t="s">
        <v>19295</v>
      </c>
      <c r="B19288" s="0" t="n">
        <v>1.61</v>
      </c>
      <c r="C19288" s="0" t="n">
        <v>107</v>
      </c>
      <c r="D19288" s="0" t="s">
        <v>7</v>
      </c>
      <c r="F19288" s="1" t="n">
        <f aca="false">(C19288/B19288^2)</f>
        <v>41.2792716330389</v>
      </c>
    </row>
    <row r="19289" customFormat="false" ht="13.8" hidden="false" customHeight="false" outlineLevel="0" collapsed="false">
      <c r="A19289" s="0" t="s">
        <v>19296</v>
      </c>
      <c r="B19289" s="0" t="n">
        <v>1.69</v>
      </c>
      <c r="C19289" s="0" t="n">
        <v>42</v>
      </c>
      <c r="D19289" s="0" t="s">
        <v>10</v>
      </c>
      <c r="E19289" s="0" t="s">
        <v>24</v>
      </c>
      <c r="F19289" s="1" t="n">
        <f aca="false">(C19289/B19289^2)</f>
        <v>14.7053674591226</v>
      </c>
    </row>
    <row r="19290" customFormat="false" ht="13.8" hidden="false" customHeight="false" outlineLevel="0" collapsed="false">
      <c r="A19290" s="0" t="s">
        <v>19297</v>
      </c>
      <c r="B19290" s="0" t="n">
        <v>1.7</v>
      </c>
      <c r="C19290" s="0" t="n">
        <v>113</v>
      </c>
      <c r="D19290" s="0" t="s">
        <v>7</v>
      </c>
      <c r="F19290" s="1" t="n">
        <f aca="false">(C19290/B19290^2)</f>
        <v>39.1003460207612</v>
      </c>
    </row>
    <row r="19291" customFormat="false" ht="13.8" hidden="false" customHeight="false" outlineLevel="0" collapsed="false">
      <c r="A19291" s="0" t="s">
        <v>19298</v>
      </c>
      <c r="B19291" s="0" t="n">
        <v>1.74</v>
      </c>
      <c r="C19291" s="0" t="n">
        <v>56</v>
      </c>
      <c r="D19291" s="0" t="s">
        <v>10</v>
      </c>
      <c r="F19291" s="1" t="n">
        <f aca="false">(C19291/B19291^2)</f>
        <v>18.4964988769983</v>
      </c>
    </row>
    <row r="19292" customFormat="false" ht="13.8" hidden="false" customHeight="false" outlineLevel="0" collapsed="false">
      <c r="A19292" s="0" t="s">
        <v>19299</v>
      </c>
      <c r="B19292" s="0" t="n">
        <v>1.73</v>
      </c>
      <c r="C19292" s="0" t="n">
        <v>53</v>
      </c>
      <c r="D19292" s="0" t="s">
        <v>10</v>
      </c>
      <c r="F19292" s="1" t="n">
        <f aca="false">(C19292/B19292^2)</f>
        <v>17.708576965485</v>
      </c>
    </row>
    <row r="19293" customFormat="false" ht="13.8" hidden="false" customHeight="false" outlineLevel="0" collapsed="false">
      <c r="A19293" s="0" t="s">
        <v>19300</v>
      </c>
      <c r="B19293" s="0" t="n">
        <v>1.76</v>
      </c>
      <c r="C19293" s="0" t="n">
        <v>61</v>
      </c>
      <c r="D19293" s="0" t="s">
        <v>10</v>
      </c>
      <c r="F19293" s="1" t="n">
        <f aca="false">(C19293/B19293^2)</f>
        <v>19.6926652892562</v>
      </c>
    </row>
    <row r="19294" customFormat="false" ht="13.8" hidden="false" customHeight="false" outlineLevel="0" collapsed="false">
      <c r="A19294" s="0" t="s">
        <v>19301</v>
      </c>
      <c r="B19294" s="0" t="n">
        <v>1.92</v>
      </c>
      <c r="C19294" s="0" t="n">
        <v>44</v>
      </c>
      <c r="D19294" s="0" t="s">
        <v>10</v>
      </c>
      <c r="E19294" s="0" t="s">
        <v>24</v>
      </c>
      <c r="F19294" s="1" t="n">
        <f aca="false">(C19294/B19294^2)</f>
        <v>11.9357638888889</v>
      </c>
    </row>
    <row r="19295" customFormat="false" ht="13.8" hidden="false" customHeight="false" outlineLevel="0" collapsed="false">
      <c r="A19295" s="0" t="s">
        <v>19302</v>
      </c>
      <c r="B19295" s="0" t="n">
        <v>1.45</v>
      </c>
      <c r="C19295" s="0" t="n">
        <v>63</v>
      </c>
      <c r="D19295" s="0" t="s">
        <v>10</v>
      </c>
      <c r="F19295" s="1" t="n">
        <f aca="false">(C19295/B19295^2)</f>
        <v>29.9643281807372</v>
      </c>
    </row>
    <row r="19296" customFormat="false" ht="13.8" hidden="false" customHeight="false" outlineLevel="0" collapsed="false">
      <c r="A19296" s="0" t="s">
        <v>19303</v>
      </c>
      <c r="B19296" s="0" t="n">
        <v>1.54</v>
      </c>
      <c r="C19296" s="0" t="n">
        <v>105</v>
      </c>
      <c r="D19296" s="0" t="s">
        <v>7</v>
      </c>
      <c r="F19296" s="1" t="n">
        <f aca="false">(C19296/B19296^2)</f>
        <v>44.2739079102716</v>
      </c>
    </row>
    <row r="19297" customFormat="false" ht="13.8" hidden="false" customHeight="false" outlineLevel="0" collapsed="false">
      <c r="A19297" s="0" t="s">
        <v>19304</v>
      </c>
      <c r="B19297" s="0" t="n">
        <v>1.62</v>
      </c>
      <c r="C19297" s="0" t="n">
        <v>112</v>
      </c>
      <c r="D19297" s="0" t="s">
        <v>7</v>
      </c>
      <c r="F19297" s="1" t="n">
        <f aca="false">(C19297/B19297^2)</f>
        <v>42.6764212772443</v>
      </c>
    </row>
    <row r="19298" customFormat="false" ht="13.8" hidden="false" customHeight="false" outlineLevel="0" collapsed="false">
      <c r="A19298" s="0" t="s">
        <v>19305</v>
      </c>
      <c r="B19298" s="0" t="n">
        <v>1.45</v>
      </c>
      <c r="C19298" s="0" t="n">
        <v>102</v>
      </c>
      <c r="D19298" s="0" t="s">
        <v>7</v>
      </c>
      <c r="F19298" s="1" t="n">
        <f aca="false">(C19298/B19298^2)</f>
        <v>48.5136741973841</v>
      </c>
    </row>
    <row r="19299" customFormat="false" ht="13.8" hidden="false" customHeight="false" outlineLevel="0" collapsed="false">
      <c r="A19299" s="0" t="s">
        <v>19306</v>
      </c>
      <c r="B19299" s="0" t="n">
        <v>1.79</v>
      </c>
      <c r="C19299" s="0" t="n">
        <v>47</v>
      </c>
      <c r="D19299" s="0" t="s">
        <v>10</v>
      </c>
      <c r="E19299" s="0" t="s">
        <v>24</v>
      </c>
      <c r="F19299" s="1" t="n">
        <f aca="false">(C19299/B19299^2)</f>
        <v>14.6687057207952</v>
      </c>
    </row>
    <row r="19300" customFormat="false" ht="13.8" hidden="false" customHeight="false" outlineLevel="0" collapsed="false">
      <c r="A19300" s="0" t="s">
        <v>19307</v>
      </c>
      <c r="B19300" s="0" t="n">
        <v>1.81</v>
      </c>
      <c r="C19300" s="0" t="n">
        <v>50</v>
      </c>
      <c r="D19300" s="0" t="s">
        <v>10</v>
      </c>
      <c r="F19300" s="1" t="n">
        <f aca="false">(C19300/B19300^2)</f>
        <v>15.2620493879918</v>
      </c>
    </row>
    <row r="19301" customFormat="false" ht="13.8" hidden="false" customHeight="false" outlineLevel="0" collapsed="false">
      <c r="A19301" s="0" t="s">
        <v>19308</v>
      </c>
      <c r="B19301" s="0" t="n">
        <v>1.93</v>
      </c>
      <c r="C19301" s="0" t="n">
        <v>64</v>
      </c>
      <c r="D19301" s="0" t="s">
        <v>10</v>
      </c>
      <c r="F19301" s="1" t="n">
        <f aca="false">(C19301/B19301^2)</f>
        <v>17.1816693065586</v>
      </c>
    </row>
    <row r="19302" customFormat="false" ht="13.8" hidden="false" customHeight="false" outlineLevel="0" collapsed="false">
      <c r="A19302" s="0" t="s">
        <v>19309</v>
      </c>
      <c r="B19302" s="0" t="n">
        <v>1.81</v>
      </c>
      <c r="C19302" s="0" t="n">
        <v>107</v>
      </c>
      <c r="D19302" s="0" t="s">
        <v>7</v>
      </c>
      <c r="F19302" s="1" t="n">
        <f aca="false">(C19302/B19302^2)</f>
        <v>32.6607856903025</v>
      </c>
    </row>
    <row r="19303" customFormat="false" ht="13.8" hidden="false" customHeight="false" outlineLevel="0" collapsed="false">
      <c r="A19303" s="0" t="s">
        <v>19310</v>
      </c>
      <c r="B19303" s="0" t="n">
        <v>1.85</v>
      </c>
      <c r="C19303" s="0" t="n">
        <v>114</v>
      </c>
      <c r="D19303" s="0" t="s">
        <v>7</v>
      </c>
      <c r="F19303" s="1" t="n">
        <f aca="false">(C19303/B19303^2)</f>
        <v>33.308984660336</v>
      </c>
    </row>
    <row r="19304" customFormat="false" ht="13.8" hidden="false" customHeight="false" outlineLevel="0" collapsed="false">
      <c r="A19304" s="0" t="s">
        <v>19311</v>
      </c>
      <c r="B19304" s="0" t="n">
        <v>1.53</v>
      </c>
      <c r="C19304" s="0" t="n">
        <v>83</v>
      </c>
      <c r="D19304" s="0" t="s">
        <v>7</v>
      </c>
      <c r="F19304" s="1" t="n">
        <f aca="false">(C19304/B19304^2)</f>
        <v>35.4564483745568</v>
      </c>
    </row>
    <row r="19305" customFormat="false" ht="13.8" hidden="false" customHeight="false" outlineLevel="0" collapsed="false">
      <c r="A19305" s="0" t="s">
        <v>19312</v>
      </c>
      <c r="B19305" s="0" t="n">
        <v>1.88</v>
      </c>
      <c r="C19305" s="0" t="n">
        <v>49</v>
      </c>
      <c r="D19305" s="0" t="s">
        <v>10</v>
      </c>
      <c r="E19305" s="0" t="s">
        <v>24</v>
      </c>
      <c r="F19305" s="1" t="n">
        <f aca="false">(C19305/B19305^2)</f>
        <v>13.8637392485287</v>
      </c>
    </row>
    <row r="19306" customFormat="false" ht="13.8" hidden="false" customHeight="false" outlineLevel="0" collapsed="false">
      <c r="A19306" s="0" t="s">
        <v>19313</v>
      </c>
      <c r="B19306" s="0" t="n">
        <v>1.87</v>
      </c>
      <c r="C19306" s="0" t="n">
        <v>108</v>
      </c>
      <c r="D19306" s="0" t="s">
        <v>7</v>
      </c>
      <c r="F19306" s="1" t="n">
        <f aca="false">(C19306/B19306^2)</f>
        <v>30.884497697961</v>
      </c>
    </row>
    <row r="19307" customFormat="false" ht="13.8" hidden="false" customHeight="false" outlineLevel="0" collapsed="false">
      <c r="A19307" s="0" t="s">
        <v>19314</v>
      </c>
      <c r="B19307" s="0" t="n">
        <v>1.54</v>
      </c>
      <c r="C19307" s="0" t="n">
        <v>72</v>
      </c>
      <c r="D19307" s="0" t="s">
        <v>7</v>
      </c>
      <c r="F19307" s="1" t="n">
        <f aca="false">(C19307/B19307^2)</f>
        <v>30.3592511384719</v>
      </c>
    </row>
    <row r="19308" customFormat="false" ht="13.8" hidden="false" customHeight="false" outlineLevel="0" collapsed="false">
      <c r="A19308" s="0" t="s">
        <v>19315</v>
      </c>
      <c r="B19308" s="0" t="n">
        <v>1.71</v>
      </c>
      <c r="C19308" s="0" t="n">
        <v>105</v>
      </c>
      <c r="D19308" s="0" t="s">
        <v>7</v>
      </c>
      <c r="F19308" s="1" t="n">
        <f aca="false">(C19308/B19308^2)</f>
        <v>35.9084846619473</v>
      </c>
    </row>
    <row r="19309" customFormat="false" ht="13.8" hidden="false" customHeight="false" outlineLevel="0" collapsed="false">
      <c r="A19309" s="0" t="s">
        <v>19316</v>
      </c>
      <c r="B19309" s="0" t="n">
        <v>1.87</v>
      </c>
      <c r="C19309" s="0" t="n">
        <v>74</v>
      </c>
      <c r="D19309" s="0" t="s">
        <v>10</v>
      </c>
      <c r="F19309" s="1" t="n">
        <f aca="false">(C19309/B19309^2)</f>
        <v>21.1616002745289</v>
      </c>
    </row>
    <row r="19310" customFormat="false" ht="13.8" hidden="false" customHeight="false" outlineLevel="0" collapsed="false">
      <c r="A19310" s="0" t="s">
        <v>19317</v>
      </c>
      <c r="B19310" s="0" t="n">
        <v>1.73</v>
      </c>
      <c r="C19310" s="0" t="n">
        <v>116</v>
      </c>
      <c r="D19310" s="0" t="s">
        <v>7</v>
      </c>
      <c r="F19310" s="1" t="n">
        <f aca="false">(C19310/B19310^2)</f>
        <v>38.7583948678539</v>
      </c>
    </row>
    <row r="19311" customFormat="false" ht="13.8" hidden="false" customHeight="false" outlineLevel="0" collapsed="false">
      <c r="A19311" s="0" t="s">
        <v>19318</v>
      </c>
      <c r="B19311" s="0" t="n">
        <v>1.9</v>
      </c>
      <c r="C19311" s="0" t="n">
        <v>47</v>
      </c>
      <c r="D19311" s="0" t="s">
        <v>10</v>
      </c>
      <c r="E19311" s="0" t="s">
        <v>24</v>
      </c>
      <c r="F19311" s="1" t="n">
        <f aca="false">(C19311/B19311^2)</f>
        <v>13.0193905817175</v>
      </c>
    </row>
    <row r="19312" customFormat="false" ht="13.8" hidden="false" customHeight="false" outlineLevel="0" collapsed="false">
      <c r="A19312" s="0" t="s">
        <v>19319</v>
      </c>
      <c r="B19312" s="0" t="n">
        <v>1.93</v>
      </c>
      <c r="C19312" s="0" t="n">
        <v>60</v>
      </c>
      <c r="D19312" s="0" t="s">
        <v>10</v>
      </c>
      <c r="F19312" s="1" t="n">
        <f aca="false">(C19312/B19312^2)</f>
        <v>16.1078149748987</v>
      </c>
    </row>
    <row r="19313" customFormat="false" ht="13.8" hidden="false" customHeight="false" outlineLevel="0" collapsed="false">
      <c r="A19313" s="0" t="s">
        <v>19320</v>
      </c>
      <c r="B19313" s="0" t="n">
        <v>1.71</v>
      </c>
      <c r="C19313" s="0" t="n">
        <v>62</v>
      </c>
      <c r="D19313" s="0" t="s">
        <v>10</v>
      </c>
      <c r="F19313" s="1" t="n">
        <f aca="false">(C19313/B19313^2)</f>
        <v>21.2031052289593</v>
      </c>
    </row>
    <row r="19314" customFormat="false" ht="13.8" hidden="false" customHeight="false" outlineLevel="0" collapsed="false">
      <c r="A19314" s="0" t="s">
        <v>19321</v>
      </c>
      <c r="B19314" s="0" t="n">
        <v>1.6</v>
      </c>
      <c r="C19314" s="0" t="n">
        <v>102</v>
      </c>
      <c r="D19314" s="0" t="s">
        <v>7</v>
      </c>
      <c r="F19314" s="1" t="n">
        <f aca="false">(C19314/B19314^2)</f>
        <v>39.84375</v>
      </c>
    </row>
    <row r="19315" customFormat="false" ht="13.8" hidden="false" customHeight="false" outlineLevel="0" collapsed="false">
      <c r="A19315" s="0" t="s">
        <v>19322</v>
      </c>
      <c r="B19315" s="0" t="n">
        <v>1.42</v>
      </c>
      <c r="C19315" s="0" t="n">
        <v>116</v>
      </c>
      <c r="D19315" s="0" t="s">
        <v>7</v>
      </c>
      <c r="F19315" s="1" t="n">
        <f aca="false">(C19315/B19315^2)</f>
        <v>57.5282682007538</v>
      </c>
    </row>
    <row r="19316" customFormat="false" ht="13.8" hidden="false" customHeight="false" outlineLevel="0" collapsed="false">
      <c r="A19316" s="0" t="s">
        <v>19323</v>
      </c>
      <c r="B19316" s="0" t="n">
        <v>1.58</v>
      </c>
      <c r="C19316" s="0" t="n">
        <v>62</v>
      </c>
      <c r="D19316" s="0" t="s">
        <v>10</v>
      </c>
      <c r="F19316" s="1" t="n">
        <f aca="false">(C19316/B19316^2)</f>
        <v>24.8357634994392</v>
      </c>
    </row>
    <row r="19317" customFormat="false" ht="13.8" hidden="false" customHeight="false" outlineLevel="0" collapsed="false">
      <c r="A19317" s="0" t="s">
        <v>19324</v>
      </c>
      <c r="B19317" s="0" t="n">
        <v>1.44</v>
      </c>
      <c r="C19317" s="0" t="n">
        <v>65</v>
      </c>
      <c r="D19317" s="0" t="s">
        <v>7</v>
      </c>
      <c r="F19317" s="1" t="n">
        <f aca="false">(C19317/B19317^2)</f>
        <v>31.346450617284</v>
      </c>
    </row>
    <row r="19318" customFormat="false" ht="13.8" hidden="false" customHeight="false" outlineLevel="0" collapsed="false">
      <c r="A19318" s="0" t="s">
        <v>19325</v>
      </c>
      <c r="B19318" s="0" t="n">
        <v>1.58</v>
      </c>
      <c r="C19318" s="0" t="n">
        <v>47</v>
      </c>
      <c r="D19318" s="0" t="s">
        <v>10</v>
      </c>
      <c r="F19318" s="1" t="n">
        <f aca="false">(C19318/B19318^2)</f>
        <v>18.8271110398974</v>
      </c>
    </row>
    <row r="19319" customFormat="false" ht="13.8" hidden="false" customHeight="false" outlineLevel="0" collapsed="false">
      <c r="A19319" s="0" t="s">
        <v>19326</v>
      </c>
      <c r="B19319" s="0" t="n">
        <v>1.8</v>
      </c>
      <c r="C19319" s="0" t="n">
        <v>112</v>
      </c>
      <c r="D19319" s="0" t="s">
        <v>7</v>
      </c>
      <c r="F19319" s="1" t="n">
        <f aca="false">(C19319/B19319^2)</f>
        <v>34.5679012345679</v>
      </c>
    </row>
    <row r="19320" customFormat="false" ht="13.8" hidden="false" customHeight="false" outlineLevel="0" collapsed="false">
      <c r="A19320" s="0" t="s">
        <v>19327</v>
      </c>
      <c r="B19320" s="0" t="n">
        <v>1.82</v>
      </c>
      <c r="C19320" s="0" t="n">
        <v>101</v>
      </c>
      <c r="D19320" s="0" t="s">
        <v>7</v>
      </c>
      <c r="F19320" s="1" t="n">
        <f aca="false">(C19320/B19320^2)</f>
        <v>30.4914865354426</v>
      </c>
    </row>
    <row r="19321" customFormat="false" ht="13.8" hidden="false" customHeight="false" outlineLevel="0" collapsed="false">
      <c r="A19321" s="0" t="s">
        <v>19328</v>
      </c>
      <c r="B19321" s="0" t="n">
        <v>1.66</v>
      </c>
      <c r="C19321" s="0" t="n">
        <v>62</v>
      </c>
      <c r="D19321" s="0" t="s">
        <v>10</v>
      </c>
      <c r="F19321" s="1" t="n">
        <f aca="false">(C19321/B19321^2)</f>
        <v>22.4996371026274</v>
      </c>
    </row>
    <row r="19322" customFormat="false" ht="13.8" hidden="false" customHeight="false" outlineLevel="0" collapsed="false">
      <c r="A19322" s="0" t="s">
        <v>19329</v>
      </c>
      <c r="B19322" s="0" t="n">
        <v>1.4</v>
      </c>
      <c r="C19322" s="0" t="n">
        <v>62</v>
      </c>
      <c r="D19322" s="0" t="s">
        <v>7</v>
      </c>
      <c r="F19322" s="1" t="n">
        <f aca="false">(C19322/B19322^2)</f>
        <v>31.6326530612245</v>
      </c>
    </row>
    <row r="19323" customFormat="false" ht="13.8" hidden="false" customHeight="false" outlineLevel="0" collapsed="false">
      <c r="A19323" s="0" t="s">
        <v>19330</v>
      </c>
      <c r="B19323" s="0" t="n">
        <v>1.57</v>
      </c>
      <c r="C19323" s="0" t="n">
        <v>92</v>
      </c>
      <c r="D19323" s="0" t="s">
        <v>7</v>
      </c>
      <c r="F19323" s="1" t="n">
        <f aca="false">(C19323/B19323^2)</f>
        <v>37.3240293723883</v>
      </c>
    </row>
    <row r="19324" customFormat="false" ht="13.8" hidden="false" customHeight="false" outlineLevel="0" collapsed="false">
      <c r="A19324" s="0" t="s">
        <v>19331</v>
      </c>
      <c r="B19324" s="0" t="n">
        <v>1.87</v>
      </c>
      <c r="C19324" s="0" t="n">
        <v>114</v>
      </c>
      <c r="D19324" s="0" t="s">
        <v>7</v>
      </c>
      <c r="F19324" s="1" t="n">
        <f aca="false">(C19324/B19324^2)</f>
        <v>32.6003031256255</v>
      </c>
    </row>
    <row r="19325" customFormat="false" ht="13.8" hidden="false" customHeight="false" outlineLevel="0" collapsed="false">
      <c r="A19325" s="0" t="s">
        <v>19332</v>
      </c>
      <c r="B19325" s="0" t="n">
        <v>1.61</v>
      </c>
      <c r="C19325" s="0" t="n">
        <v>116</v>
      </c>
      <c r="D19325" s="0" t="s">
        <v>7</v>
      </c>
      <c r="F19325" s="1" t="n">
        <f aca="false">(C19325/B19325^2)</f>
        <v>44.7513599012384</v>
      </c>
    </row>
    <row r="19326" customFormat="false" ht="13.8" hidden="false" customHeight="false" outlineLevel="0" collapsed="false">
      <c r="A19326" s="0" t="s">
        <v>19333</v>
      </c>
      <c r="B19326" s="0" t="n">
        <v>1.43</v>
      </c>
      <c r="C19326" s="0" t="n">
        <v>99</v>
      </c>
      <c r="D19326" s="0" t="s">
        <v>7</v>
      </c>
      <c r="F19326" s="1" t="n">
        <f aca="false">(C19326/B19326^2)</f>
        <v>48.4131253362023</v>
      </c>
    </row>
    <row r="19327" customFormat="false" ht="13.8" hidden="false" customHeight="false" outlineLevel="0" collapsed="false">
      <c r="A19327" s="0" t="s">
        <v>19334</v>
      </c>
      <c r="B19327" s="0" t="n">
        <v>1.43</v>
      </c>
      <c r="C19327" s="0" t="n">
        <v>43</v>
      </c>
      <c r="D19327" s="0" t="s">
        <v>10</v>
      </c>
      <c r="F19327" s="1" t="n">
        <f aca="false">(C19327/B19327^2)</f>
        <v>21.0279231258252</v>
      </c>
    </row>
    <row r="19328" customFormat="false" ht="13.8" hidden="false" customHeight="false" outlineLevel="0" collapsed="false">
      <c r="A19328" s="0" t="s">
        <v>19335</v>
      </c>
      <c r="B19328" s="0" t="n">
        <v>1.45</v>
      </c>
      <c r="C19328" s="0" t="n">
        <v>86</v>
      </c>
      <c r="D19328" s="0" t="s">
        <v>7</v>
      </c>
      <c r="F19328" s="1" t="n">
        <f aca="false">(C19328/B19328^2)</f>
        <v>40.9036860879905</v>
      </c>
    </row>
    <row r="19329" customFormat="false" ht="13.8" hidden="false" customHeight="false" outlineLevel="0" collapsed="false">
      <c r="A19329" s="0" t="s">
        <v>19336</v>
      </c>
      <c r="B19329" s="0" t="n">
        <v>1.8</v>
      </c>
      <c r="C19329" s="0" t="n">
        <v>80</v>
      </c>
      <c r="D19329" s="0" t="s">
        <v>10</v>
      </c>
      <c r="F19329" s="1" t="n">
        <f aca="false">(C19329/B19329^2)</f>
        <v>24.6913580246914</v>
      </c>
    </row>
    <row r="19330" customFormat="false" ht="13.8" hidden="false" customHeight="false" outlineLevel="0" collapsed="false">
      <c r="A19330" s="0" t="s">
        <v>19337</v>
      </c>
      <c r="B19330" s="0" t="n">
        <v>1.56</v>
      </c>
      <c r="C19330" s="0" t="n">
        <v>46</v>
      </c>
      <c r="D19330" s="0" t="s">
        <v>10</v>
      </c>
      <c r="F19330" s="1" t="n">
        <f aca="false">(C19330/B19330^2)</f>
        <v>18.9020381328074</v>
      </c>
    </row>
    <row r="19331" customFormat="false" ht="13.8" hidden="false" customHeight="false" outlineLevel="0" collapsed="false">
      <c r="A19331" s="0" t="s">
        <v>19338</v>
      </c>
      <c r="B19331" s="0" t="n">
        <v>1.62</v>
      </c>
      <c r="C19331" s="0" t="n">
        <v>70</v>
      </c>
      <c r="D19331" s="0" t="s">
        <v>10</v>
      </c>
      <c r="F19331" s="1" t="n">
        <f aca="false">(C19331/B19331^2)</f>
        <v>26.6727632982777</v>
      </c>
    </row>
    <row r="19332" customFormat="false" ht="13.8" hidden="false" customHeight="false" outlineLevel="0" collapsed="false">
      <c r="A19332" s="0" t="s">
        <v>19339</v>
      </c>
      <c r="B19332" s="0" t="n">
        <v>1.68</v>
      </c>
      <c r="C19332" s="0" t="n">
        <v>79</v>
      </c>
      <c r="D19332" s="0" t="s">
        <v>10</v>
      </c>
      <c r="F19332" s="1" t="n">
        <f aca="false">(C19332/B19332^2)</f>
        <v>27.9903628117914</v>
      </c>
    </row>
    <row r="19333" customFormat="false" ht="13.8" hidden="false" customHeight="false" outlineLevel="0" collapsed="false">
      <c r="A19333" s="0" t="s">
        <v>19340</v>
      </c>
      <c r="B19333" s="0" t="n">
        <v>1.55</v>
      </c>
      <c r="C19333" s="0" t="n">
        <v>92</v>
      </c>
      <c r="D19333" s="0" t="s">
        <v>7</v>
      </c>
      <c r="F19333" s="1" t="n">
        <f aca="false">(C19333/B19333^2)</f>
        <v>38.2934443288241</v>
      </c>
    </row>
    <row r="19334" customFormat="false" ht="13.8" hidden="false" customHeight="false" outlineLevel="0" collapsed="false">
      <c r="A19334" s="0" t="s">
        <v>19341</v>
      </c>
      <c r="B19334" s="0" t="n">
        <v>1.83</v>
      </c>
      <c r="C19334" s="0" t="n">
        <v>44</v>
      </c>
      <c r="D19334" s="0" t="s">
        <v>10</v>
      </c>
      <c r="E19334" s="0" t="s">
        <v>24</v>
      </c>
      <c r="F19334" s="1" t="n">
        <f aca="false">(C19334/B19334^2)</f>
        <v>13.1386425393413</v>
      </c>
    </row>
    <row r="19335" customFormat="false" ht="13.8" hidden="false" customHeight="false" outlineLevel="0" collapsed="false">
      <c r="A19335" s="0" t="s">
        <v>19342</v>
      </c>
      <c r="B19335" s="0" t="n">
        <v>1.47</v>
      </c>
      <c r="C19335" s="0" t="n">
        <v>98</v>
      </c>
      <c r="D19335" s="0" t="s">
        <v>7</v>
      </c>
      <c r="F19335" s="1" t="n">
        <f aca="false">(C19335/B19335^2)</f>
        <v>45.3514739229025</v>
      </c>
    </row>
    <row r="19336" customFormat="false" ht="13.8" hidden="false" customHeight="false" outlineLevel="0" collapsed="false">
      <c r="A19336" s="0" t="s">
        <v>19343</v>
      </c>
      <c r="B19336" s="0" t="n">
        <v>1.44</v>
      </c>
      <c r="C19336" s="0" t="n">
        <v>49</v>
      </c>
      <c r="D19336" s="0" t="s">
        <v>10</v>
      </c>
      <c r="F19336" s="1" t="n">
        <f aca="false">(C19336/B19336^2)</f>
        <v>23.6304012345679</v>
      </c>
    </row>
    <row r="19337" customFormat="false" ht="13.8" hidden="false" customHeight="false" outlineLevel="0" collapsed="false">
      <c r="A19337" s="0" t="s">
        <v>19344</v>
      </c>
      <c r="B19337" s="0" t="n">
        <v>1.78</v>
      </c>
      <c r="C19337" s="0" t="n">
        <v>45</v>
      </c>
      <c r="D19337" s="0" t="s">
        <v>10</v>
      </c>
      <c r="E19337" s="0" t="s">
        <v>24</v>
      </c>
      <c r="F19337" s="1" t="n">
        <f aca="false">(C19337/B19337^2)</f>
        <v>14.2027521777553</v>
      </c>
    </row>
    <row r="19338" customFormat="false" ht="13.8" hidden="false" customHeight="false" outlineLevel="0" collapsed="false">
      <c r="A19338" s="0" t="s">
        <v>19345</v>
      </c>
      <c r="B19338" s="0" t="n">
        <v>1.56</v>
      </c>
      <c r="C19338" s="0" t="n">
        <v>116</v>
      </c>
      <c r="D19338" s="0" t="s">
        <v>7</v>
      </c>
      <c r="F19338" s="1" t="n">
        <f aca="false">(C19338/B19338^2)</f>
        <v>47.6660092044707</v>
      </c>
    </row>
    <row r="19339" customFormat="false" ht="13.8" hidden="false" customHeight="false" outlineLevel="0" collapsed="false">
      <c r="A19339" s="0" t="s">
        <v>19346</v>
      </c>
      <c r="B19339" s="0" t="n">
        <v>1.4</v>
      </c>
      <c r="C19339" s="0" t="n">
        <v>76</v>
      </c>
      <c r="D19339" s="0" t="s">
        <v>7</v>
      </c>
      <c r="F19339" s="1" t="n">
        <f aca="false">(C19339/B19339^2)</f>
        <v>38.7755102040816</v>
      </c>
    </row>
    <row r="19340" customFormat="false" ht="13.8" hidden="false" customHeight="false" outlineLevel="0" collapsed="false">
      <c r="A19340" s="0" t="s">
        <v>19347</v>
      </c>
      <c r="B19340" s="0" t="n">
        <v>1.74</v>
      </c>
      <c r="C19340" s="0" t="n">
        <v>54</v>
      </c>
      <c r="D19340" s="0" t="s">
        <v>10</v>
      </c>
      <c r="F19340" s="1" t="n">
        <f aca="false">(C19340/B19340^2)</f>
        <v>17.8359096313912</v>
      </c>
    </row>
    <row r="19341" customFormat="false" ht="13.8" hidden="false" customHeight="false" outlineLevel="0" collapsed="false">
      <c r="A19341" s="0" t="s">
        <v>19348</v>
      </c>
      <c r="B19341" s="0" t="n">
        <v>1.72</v>
      </c>
      <c r="C19341" s="0" t="n">
        <v>115</v>
      </c>
      <c r="D19341" s="0" t="s">
        <v>7</v>
      </c>
      <c r="F19341" s="1" t="n">
        <f aca="false">(C19341/B19341^2)</f>
        <v>38.8723634396971</v>
      </c>
    </row>
    <row r="19342" customFormat="false" ht="13.8" hidden="false" customHeight="false" outlineLevel="0" collapsed="false">
      <c r="A19342" s="0" t="s">
        <v>19349</v>
      </c>
      <c r="B19342" s="0" t="n">
        <v>1.67</v>
      </c>
      <c r="C19342" s="0" t="n">
        <v>53</v>
      </c>
      <c r="D19342" s="0" t="s">
        <v>10</v>
      </c>
      <c r="F19342" s="1" t="n">
        <f aca="false">(C19342/B19342^2)</f>
        <v>19.0039083509627</v>
      </c>
    </row>
    <row r="19343" customFormat="false" ht="13.8" hidden="false" customHeight="false" outlineLevel="0" collapsed="false">
      <c r="A19343" s="0" t="s">
        <v>19350</v>
      </c>
      <c r="B19343" s="0" t="n">
        <v>1.61</v>
      </c>
      <c r="C19343" s="0" t="n">
        <v>84</v>
      </c>
      <c r="D19343" s="0" t="s">
        <v>7</v>
      </c>
      <c r="F19343" s="1" t="n">
        <f aca="false">(C19343/B19343^2)</f>
        <v>32.4061571698623</v>
      </c>
    </row>
    <row r="19344" customFormat="false" ht="13.8" hidden="false" customHeight="false" outlineLevel="0" collapsed="false">
      <c r="A19344" s="0" t="s">
        <v>19351</v>
      </c>
      <c r="B19344" s="0" t="n">
        <v>1.47</v>
      </c>
      <c r="C19344" s="0" t="n">
        <v>60</v>
      </c>
      <c r="D19344" s="0" t="s">
        <v>10</v>
      </c>
      <c r="F19344" s="1" t="n">
        <f aca="false">(C19344/B19344^2)</f>
        <v>27.766208524226</v>
      </c>
    </row>
    <row r="19345" customFormat="false" ht="13.8" hidden="false" customHeight="false" outlineLevel="0" collapsed="false">
      <c r="A19345" s="0" t="s">
        <v>19352</v>
      </c>
      <c r="B19345" s="0" t="n">
        <v>1.48</v>
      </c>
      <c r="C19345" s="0" t="n">
        <v>67</v>
      </c>
      <c r="D19345" s="0" t="s">
        <v>7</v>
      </c>
      <c r="F19345" s="1" t="n">
        <f aca="false">(C19345/B19345^2)</f>
        <v>30.5880204528853</v>
      </c>
    </row>
    <row r="19346" customFormat="false" ht="13.8" hidden="false" customHeight="false" outlineLevel="0" collapsed="false">
      <c r="A19346" s="0" t="s">
        <v>19353</v>
      </c>
      <c r="B19346" s="0" t="n">
        <v>1.82</v>
      </c>
      <c r="C19346" s="0" t="n">
        <v>110</v>
      </c>
      <c r="D19346" s="0" t="s">
        <v>7</v>
      </c>
      <c r="F19346" s="1" t="n">
        <f aca="false">(C19346/B19346^2)</f>
        <v>33.2085496920662</v>
      </c>
    </row>
    <row r="19347" customFormat="false" ht="13.8" hidden="false" customHeight="false" outlineLevel="0" collapsed="false">
      <c r="A19347" s="0" t="s">
        <v>19354</v>
      </c>
      <c r="B19347" s="0" t="n">
        <v>1.75</v>
      </c>
      <c r="C19347" s="0" t="n">
        <v>64</v>
      </c>
      <c r="D19347" s="0" t="s">
        <v>10</v>
      </c>
      <c r="F19347" s="1" t="n">
        <f aca="false">(C19347/B19347^2)</f>
        <v>20.8979591836735</v>
      </c>
    </row>
    <row r="19348" customFormat="false" ht="13.8" hidden="false" customHeight="false" outlineLevel="0" collapsed="false">
      <c r="A19348" s="0" t="s">
        <v>19355</v>
      </c>
      <c r="B19348" s="0" t="n">
        <v>1.79</v>
      </c>
      <c r="C19348" s="0" t="n">
        <v>41</v>
      </c>
      <c r="D19348" s="0" t="s">
        <v>10</v>
      </c>
      <c r="E19348" s="0" t="s">
        <v>24</v>
      </c>
      <c r="F19348" s="1" t="n">
        <f aca="false">(C19348/B19348^2)</f>
        <v>12.7961049904809</v>
      </c>
    </row>
    <row r="19349" customFormat="false" ht="13.8" hidden="false" customHeight="false" outlineLevel="0" collapsed="false">
      <c r="A19349" s="0" t="s">
        <v>19356</v>
      </c>
      <c r="B19349" s="0" t="n">
        <v>1.59</v>
      </c>
      <c r="C19349" s="0" t="n">
        <v>63</v>
      </c>
      <c r="D19349" s="0" t="s">
        <v>10</v>
      </c>
      <c r="F19349" s="1" t="n">
        <f aca="false">(C19349/B19349^2)</f>
        <v>24.9199003203987</v>
      </c>
    </row>
    <row r="19350" customFormat="false" ht="13.8" hidden="false" customHeight="false" outlineLevel="0" collapsed="false">
      <c r="A19350" s="0" t="s">
        <v>19357</v>
      </c>
      <c r="B19350" s="0" t="n">
        <v>1.65</v>
      </c>
      <c r="C19350" s="0" t="n">
        <v>52</v>
      </c>
      <c r="D19350" s="0" t="s">
        <v>10</v>
      </c>
      <c r="F19350" s="1" t="n">
        <f aca="false">(C19350/B19350^2)</f>
        <v>19.1000918273646</v>
      </c>
    </row>
    <row r="19351" customFormat="false" ht="13.8" hidden="false" customHeight="false" outlineLevel="0" collapsed="false">
      <c r="A19351" s="0" t="s">
        <v>19358</v>
      </c>
      <c r="B19351" s="0" t="n">
        <v>1.41</v>
      </c>
      <c r="C19351" s="0" t="n">
        <v>112</v>
      </c>
      <c r="D19351" s="0" t="s">
        <v>7</v>
      </c>
      <c r="F19351" s="1" t="n">
        <f aca="false">(C19351/B19351^2)</f>
        <v>56.33519440672</v>
      </c>
    </row>
    <row r="19352" customFormat="false" ht="13.8" hidden="false" customHeight="false" outlineLevel="0" collapsed="false">
      <c r="A19352" s="0" t="s">
        <v>19359</v>
      </c>
      <c r="B19352" s="0" t="n">
        <v>1.49</v>
      </c>
      <c r="C19352" s="0" t="n">
        <v>77</v>
      </c>
      <c r="D19352" s="0" t="s">
        <v>7</v>
      </c>
      <c r="F19352" s="1" t="n">
        <f aca="false">(C19352/B19352^2)</f>
        <v>34.6831223818747</v>
      </c>
    </row>
    <row r="19353" customFormat="false" ht="13.8" hidden="false" customHeight="false" outlineLevel="0" collapsed="false">
      <c r="A19353" s="0" t="s">
        <v>19360</v>
      </c>
      <c r="B19353" s="0" t="n">
        <v>1.55</v>
      </c>
      <c r="C19353" s="0" t="n">
        <v>120</v>
      </c>
      <c r="D19353" s="0" t="s">
        <v>7</v>
      </c>
      <c r="F19353" s="1" t="n">
        <f aca="false">(C19353/B19353^2)</f>
        <v>49.9479708636837</v>
      </c>
    </row>
    <row r="19354" customFormat="false" ht="13.8" hidden="false" customHeight="false" outlineLevel="0" collapsed="false">
      <c r="A19354" s="0" t="s">
        <v>19361</v>
      </c>
      <c r="B19354" s="0" t="n">
        <v>1.53</v>
      </c>
      <c r="C19354" s="0" t="n">
        <v>57</v>
      </c>
      <c r="D19354" s="0" t="s">
        <v>10</v>
      </c>
      <c r="F19354" s="1" t="n">
        <f aca="false">(C19354/B19354^2)</f>
        <v>24.3496091246956</v>
      </c>
    </row>
    <row r="19355" customFormat="false" ht="13.8" hidden="false" customHeight="false" outlineLevel="0" collapsed="false">
      <c r="A19355" s="0" t="s">
        <v>19362</v>
      </c>
      <c r="B19355" s="0" t="n">
        <v>1.75</v>
      </c>
      <c r="C19355" s="0" t="n">
        <v>59</v>
      </c>
      <c r="D19355" s="0" t="s">
        <v>10</v>
      </c>
      <c r="F19355" s="1" t="n">
        <f aca="false">(C19355/B19355^2)</f>
        <v>19.265306122449</v>
      </c>
    </row>
    <row r="19356" customFormat="false" ht="13.8" hidden="false" customHeight="false" outlineLevel="0" collapsed="false">
      <c r="A19356" s="0" t="s">
        <v>19363</v>
      </c>
      <c r="B19356" s="0" t="n">
        <v>1.46</v>
      </c>
      <c r="C19356" s="0" t="n">
        <v>101</v>
      </c>
      <c r="D19356" s="0" t="s">
        <v>7</v>
      </c>
      <c r="F19356" s="1" t="n">
        <f aca="false">(C19356/B19356^2)</f>
        <v>47.3822480765622</v>
      </c>
    </row>
    <row r="19357" customFormat="false" ht="13.8" hidden="false" customHeight="false" outlineLevel="0" collapsed="false">
      <c r="A19357" s="0" t="s">
        <v>19364</v>
      </c>
      <c r="B19357" s="0" t="n">
        <v>1.74</v>
      </c>
      <c r="C19357" s="0" t="n">
        <v>120</v>
      </c>
      <c r="D19357" s="0" t="s">
        <v>7</v>
      </c>
      <c r="F19357" s="1" t="n">
        <f aca="false">(C19357/B19357^2)</f>
        <v>39.6353547364249</v>
      </c>
    </row>
    <row r="19358" customFormat="false" ht="13.8" hidden="false" customHeight="false" outlineLevel="0" collapsed="false">
      <c r="A19358" s="0" t="s">
        <v>19365</v>
      </c>
      <c r="B19358" s="0" t="n">
        <v>1.84</v>
      </c>
      <c r="C19358" s="0" t="n">
        <v>84</v>
      </c>
      <c r="D19358" s="0" t="s">
        <v>10</v>
      </c>
      <c r="F19358" s="1" t="n">
        <f aca="false">(C19358/B19358^2)</f>
        <v>24.8109640831758</v>
      </c>
    </row>
    <row r="19359" customFormat="false" ht="13.8" hidden="false" customHeight="false" outlineLevel="0" collapsed="false">
      <c r="A19359" s="0" t="s">
        <v>19366</v>
      </c>
      <c r="B19359" s="0" t="n">
        <v>1.85</v>
      </c>
      <c r="C19359" s="0" t="n">
        <v>99</v>
      </c>
      <c r="D19359" s="0" t="s">
        <v>10</v>
      </c>
      <c r="F19359" s="1" t="n">
        <f aca="false">(C19359/B19359^2)</f>
        <v>28.9262235208181</v>
      </c>
    </row>
    <row r="19360" customFormat="false" ht="13.8" hidden="false" customHeight="false" outlineLevel="0" collapsed="false">
      <c r="A19360" s="0" t="s">
        <v>19367</v>
      </c>
      <c r="B19360" s="0" t="n">
        <v>1.91</v>
      </c>
      <c r="C19360" s="0" t="n">
        <v>107</v>
      </c>
      <c r="D19360" s="0" t="s">
        <v>10</v>
      </c>
      <c r="F19360" s="1" t="n">
        <f aca="false">(C19360/B19360^2)</f>
        <v>29.3303363394644</v>
      </c>
    </row>
    <row r="19361" customFormat="false" ht="13.8" hidden="false" customHeight="false" outlineLevel="0" collapsed="false">
      <c r="A19361" s="0" t="s">
        <v>19368</v>
      </c>
      <c r="B19361" s="0" t="n">
        <v>1.92</v>
      </c>
      <c r="C19361" s="0" t="n">
        <v>114</v>
      </c>
      <c r="D19361" s="0" t="s">
        <v>7</v>
      </c>
      <c r="F19361" s="1" t="n">
        <f aca="false">(C19361/B19361^2)</f>
        <v>30.9244791666667</v>
      </c>
    </row>
    <row r="19362" customFormat="false" ht="13.8" hidden="false" customHeight="false" outlineLevel="0" collapsed="false">
      <c r="A19362" s="0" t="s">
        <v>19369</v>
      </c>
      <c r="B19362" s="0" t="n">
        <v>1.68</v>
      </c>
      <c r="C19362" s="0" t="n">
        <v>78</v>
      </c>
      <c r="D19362" s="0" t="s">
        <v>10</v>
      </c>
      <c r="F19362" s="1" t="n">
        <f aca="false">(C19362/B19362^2)</f>
        <v>27.6360544217687</v>
      </c>
    </row>
    <row r="19363" customFormat="false" ht="13.8" hidden="false" customHeight="false" outlineLevel="0" collapsed="false">
      <c r="A19363" s="0" t="s">
        <v>19370</v>
      </c>
      <c r="B19363" s="0" t="n">
        <v>1.51</v>
      </c>
      <c r="C19363" s="0" t="n">
        <v>113</v>
      </c>
      <c r="D19363" s="0" t="s">
        <v>7</v>
      </c>
      <c r="F19363" s="1" t="n">
        <f aca="false">(C19363/B19363^2)</f>
        <v>49.5592298583396</v>
      </c>
    </row>
    <row r="19364" customFormat="false" ht="13.8" hidden="false" customHeight="false" outlineLevel="0" collapsed="false">
      <c r="A19364" s="0" t="s">
        <v>19371</v>
      </c>
      <c r="B19364" s="0" t="n">
        <v>1.61</v>
      </c>
      <c r="C19364" s="0" t="n">
        <v>91</v>
      </c>
      <c r="D19364" s="0" t="s">
        <v>7</v>
      </c>
      <c r="F19364" s="1" t="n">
        <f aca="false">(C19364/B19364^2)</f>
        <v>35.1066702673508</v>
      </c>
    </row>
    <row r="19365" customFormat="false" ht="13.8" hidden="false" customHeight="false" outlineLevel="0" collapsed="false">
      <c r="A19365" s="0" t="s">
        <v>19372</v>
      </c>
      <c r="B19365" s="0" t="n">
        <v>1.74</v>
      </c>
      <c r="C19365" s="0" t="n">
        <v>88</v>
      </c>
      <c r="D19365" s="0" t="s">
        <v>10</v>
      </c>
      <c r="F19365" s="1" t="n">
        <f aca="false">(C19365/B19365^2)</f>
        <v>29.0659268067116</v>
      </c>
    </row>
    <row r="19366" customFormat="false" ht="13.8" hidden="false" customHeight="false" outlineLevel="0" collapsed="false">
      <c r="A19366" s="0" t="s">
        <v>19373</v>
      </c>
      <c r="B19366" s="0" t="n">
        <v>1.91</v>
      </c>
      <c r="C19366" s="0" t="n">
        <v>103</v>
      </c>
      <c r="D19366" s="0" t="s">
        <v>10</v>
      </c>
      <c r="F19366" s="1" t="n">
        <f aca="false">(C19366/B19366^2)</f>
        <v>28.2338751678956</v>
      </c>
    </row>
    <row r="19367" customFormat="false" ht="13.8" hidden="false" customHeight="false" outlineLevel="0" collapsed="false">
      <c r="A19367" s="0" t="s">
        <v>19374</v>
      </c>
      <c r="B19367" s="0" t="n">
        <v>1.54</v>
      </c>
      <c r="C19367" s="0" t="n">
        <v>69</v>
      </c>
      <c r="D19367" s="0" t="s">
        <v>10</v>
      </c>
      <c r="F19367" s="1" t="n">
        <f aca="false">(C19367/B19367^2)</f>
        <v>29.0942823410356</v>
      </c>
    </row>
    <row r="19368" customFormat="false" ht="13.8" hidden="false" customHeight="false" outlineLevel="0" collapsed="false">
      <c r="A19368" s="0" t="s">
        <v>19375</v>
      </c>
      <c r="B19368" s="0" t="n">
        <v>1.52</v>
      </c>
      <c r="C19368" s="0" t="n">
        <v>89</v>
      </c>
      <c r="D19368" s="0" t="s">
        <v>7</v>
      </c>
      <c r="F19368" s="1" t="n">
        <f aca="false">(C19368/B19368^2)</f>
        <v>38.5214681440443</v>
      </c>
    </row>
    <row r="19369" customFormat="false" ht="13.8" hidden="false" customHeight="false" outlineLevel="0" collapsed="false">
      <c r="A19369" s="0" t="s">
        <v>19376</v>
      </c>
      <c r="B19369" s="0" t="n">
        <v>1.67</v>
      </c>
      <c r="C19369" s="0" t="n">
        <v>72</v>
      </c>
      <c r="D19369" s="0" t="s">
        <v>10</v>
      </c>
      <c r="F19369" s="1" t="n">
        <f aca="false">(C19369/B19369^2)</f>
        <v>25.8166302126286</v>
      </c>
    </row>
    <row r="19370" customFormat="false" ht="13.8" hidden="false" customHeight="false" outlineLevel="0" collapsed="false">
      <c r="A19370" s="0" t="s">
        <v>19377</v>
      </c>
      <c r="B19370" s="0" t="n">
        <v>1.76</v>
      </c>
      <c r="C19370" s="0" t="n">
        <v>97</v>
      </c>
      <c r="D19370" s="0" t="s">
        <v>7</v>
      </c>
      <c r="F19370" s="1" t="n">
        <f aca="false">(C19370/B19370^2)</f>
        <v>31.3145661157025</v>
      </c>
    </row>
    <row r="19371" customFormat="false" ht="13.8" hidden="false" customHeight="false" outlineLevel="0" collapsed="false">
      <c r="A19371" s="0" t="s">
        <v>19378</v>
      </c>
      <c r="B19371" s="0" t="n">
        <v>1.54</v>
      </c>
      <c r="C19371" s="0" t="n">
        <v>74</v>
      </c>
      <c r="D19371" s="0" t="s">
        <v>7</v>
      </c>
      <c r="F19371" s="1" t="n">
        <f aca="false">(C19371/B19371^2)</f>
        <v>31.2025636700961</v>
      </c>
    </row>
    <row r="19372" customFormat="false" ht="13.8" hidden="false" customHeight="false" outlineLevel="0" collapsed="false">
      <c r="A19372" s="0" t="s">
        <v>19379</v>
      </c>
      <c r="B19372" s="0" t="n">
        <v>1.67</v>
      </c>
      <c r="C19372" s="0" t="n">
        <v>103</v>
      </c>
      <c r="D19372" s="0" t="s">
        <v>7</v>
      </c>
      <c r="F19372" s="1" t="n">
        <f aca="false">(C19372/B19372^2)</f>
        <v>36.9321237763993</v>
      </c>
    </row>
    <row r="19373" customFormat="false" ht="13.8" hidden="false" customHeight="false" outlineLevel="0" collapsed="false">
      <c r="A19373" s="0" t="s">
        <v>19380</v>
      </c>
      <c r="B19373" s="0" t="n">
        <v>1.59</v>
      </c>
      <c r="C19373" s="0" t="n">
        <v>57</v>
      </c>
      <c r="D19373" s="0" t="s">
        <v>10</v>
      </c>
      <c r="F19373" s="1" t="n">
        <f aca="false">(C19373/B19373^2)</f>
        <v>22.5465764803607</v>
      </c>
    </row>
    <row r="19374" customFormat="false" ht="13.8" hidden="false" customHeight="false" outlineLevel="0" collapsed="false">
      <c r="A19374" s="0" t="s">
        <v>19381</v>
      </c>
      <c r="B19374" s="0" t="n">
        <v>1.67</v>
      </c>
      <c r="C19374" s="0" t="n">
        <v>47</v>
      </c>
      <c r="D19374" s="0" t="s">
        <v>10</v>
      </c>
      <c r="F19374" s="1" t="n">
        <f aca="false">(C19374/B19374^2)</f>
        <v>16.8525224999104</v>
      </c>
    </row>
    <row r="19375" customFormat="false" ht="13.8" hidden="false" customHeight="false" outlineLevel="0" collapsed="false">
      <c r="A19375" s="0" t="s">
        <v>19382</v>
      </c>
      <c r="B19375" s="0" t="n">
        <v>1.64</v>
      </c>
      <c r="C19375" s="0" t="n">
        <v>99</v>
      </c>
      <c r="D19375" s="0" t="s">
        <v>7</v>
      </c>
      <c r="F19375" s="1" t="n">
        <f aca="false">(C19375/B19375^2)</f>
        <v>36.8084473527662</v>
      </c>
    </row>
    <row r="19376" customFormat="false" ht="13.8" hidden="false" customHeight="false" outlineLevel="0" collapsed="false">
      <c r="A19376" s="0" t="s">
        <v>19383</v>
      </c>
      <c r="B19376" s="0" t="n">
        <v>1.4</v>
      </c>
      <c r="C19376" s="0" t="n">
        <v>49</v>
      </c>
      <c r="D19376" s="0" t="s">
        <v>10</v>
      </c>
      <c r="F19376" s="1" t="n">
        <f aca="false">(C19376/B19376^2)</f>
        <v>25</v>
      </c>
    </row>
    <row r="19377" customFormat="false" ht="13.8" hidden="false" customHeight="false" outlineLevel="0" collapsed="false">
      <c r="A19377" s="0" t="s">
        <v>19384</v>
      </c>
      <c r="B19377" s="0" t="n">
        <v>1.95</v>
      </c>
      <c r="C19377" s="0" t="n">
        <v>44</v>
      </c>
      <c r="D19377" s="0" t="s">
        <v>10</v>
      </c>
      <c r="E19377" s="0" t="s">
        <v>24</v>
      </c>
      <c r="F19377" s="1" t="n">
        <f aca="false">(C19377/B19377^2)</f>
        <v>11.5713346482577</v>
      </c>
    </row>
    <row r="19378" customFormat="false" ht="13.8" hidden="false" customHeight="false" outlineLevel="0" collapsed="false">
      <c r="A19378" s="0" t="s">
        <v>19385</v>
      </c>
      <c r="B19378" s="0" t="n">
        <v>1.48</v>
      </c>
      <c r="C19378" s="0" t="n">
        <v>51</v>
      </c>
      <c r="D19378" s="0" t="s">
        <v>10</v>
      </c>
      <c r="F19378" s="1" t="n">
        <f aca="false">(C19378/B19378^2)</f>
        <v>23.2834185536888</v>
      </c>
    </row>
    <row r="19379" customFormat="false" ht="13.8" hidden="false" customHeight="false" outlineLevel="0" collapsed="false">
      <c r="A19379" s="0" t="s">
        <v>19386</v>
      </c>
      <c r="B19379" s="0" t="n">
        <v>1.8</v>
      </c>
      <c r="C19379" s="0" t="n">
        <v>54</v>
      </c>
      <c r="D19379" s="0" t="s">
        <v>10</v>
      </c>
      <c r="F19379" s="1" t="n">
        <f aca="false">(C19379/B19379^2)</f>
        <v>16.6666666666667</v>
      </c>
    </row>
    <row r="19380" customFormat="false" ht="13.8" hidden="false" customHeight="false" outlineLevel="0" collapsed="false">
      <c r="A19380" s="0" t="s">
        <v>19387</v>
      </c>
      <c r="B19380" s="0" t="n">
        <v>1.6</v>
      </c>
      <c r="C19380" s="0" t="n">
        <v>54</v>
      </c>
      <c r="D19380" s="0" t="s">
        <v>10</v>
      </c>
      <c r="F19380" s="1" t="n">
        <f aca="false">(C19380/B19380^2)</f>
        <v>21.09375</v>
      </c>
    </row>
    <row r="19381" customFormat="false" ht="13.8" hidden="false" customHeight="false" outlineLevel="0" collapsed="false">
      <c r="A19381" s="0" t="s">
        <v>19388</v>
      </c>
      <c r="B19381" s="0" t="n">
        <v>1.8</v>
      </c>
      <c r="C19381" s="0" t="n">
        <v>119</v>
      </c>
      <c r="D19381" s="0" t="s">
        <v>7</v>
      </c>
      <c r="F19381" s="1" t="n">
        <f aca="false">(C19381/B19381^2)</f>
        <v>36.7283950617284</v>
      </c>
    </row>
    <row r="19382" customFormat="false" ht="13.8" hidden="false" customHeight="false" outlineLevel="0" collapsed="false">
      <c r="A19382" s="0" t="s">
        <v>19389</v>
      </c>
      <c r="B19382" s="0" t="n">
        <v>1.73</v>
      </c>
      <c r="C19382" s="0" t="n">
        <v>63</v>
      </c>
      <c r="D19382" s="0" t="s">
        <v>10</v>
      </c>
      <c r="F19382" s="1" t="n">
        <f aca="false">(C19382/B19382^2)</f>
        <v>21.0498179023689</v>
      </c>
    </row>
    <row r="19383" customFormat="false" ht="13.8" hidden="false" customHeight="false" outlineLevel="0" collapsed="false">
      <c r="A19383" s="0" t="s">
        <v>19390</v>
      </c>
      <c r="B19383" s="0" t="n">
        <v>1.75</v>
      </c>
      <c r="C19383" s="0" t="n">
        <v>110</v>
      </c>
      <c r="D19383" s="0" t="s">
        <v>7</v>
      </c>
      <c r="F19383" s="1" t="n">
        <f aca="false">(C19383/B19383^2)</f>
        <v>35.9183673469388</v>
      </c>
    </row>
    <row r="19384" customFormat="false" ht="13.8" hidden="false" customHeight="false" outlineLevel="0" collapsed="false">
      <c r="A19384" s="0" t="s">
        <v>19391</v>
      </c>
      <c r="B19384" s="0" t="n">
        <v>1.86</v>
      </c>
      <c r="C19384" s="0" t="n">
        <v>51</v>
      </c>
      <c r="D19384" s="0" t="s">
        <v>10</v>
      </c>
      <c r="E19384" s="0" t="s">
        <v>24</v>
      </c>
      <c r="F19384" s="1" t="n">
        <f aca="false">(C19384/B19384^2)</f>
        <v>14.7415886229622</v>
      </c>
    </row>
    <row r="19385" customFormat="false" ht="13.8" hidden="false" customHeight="false" outlineLevel="0" collapsed="false">
      <c r="A19385" s="0" t="s">
        <v>19392</v>
      </c>
      <c r="B19385" s="0" t="n">
        <v>1.4</v>
      </c>
      <c r="C19385" s="0" t="n">
        <v>104</v>
      </c>
      <c r="D19385" s="0" t="s">
        <v>7</v>
      </c>
      <c r="F19385" s="1" t="n">
        <f aca="false">(C19385/B19385^2)</f>
        <v>53.0612244897959</v>
      </c>
    </row>
    <row r="19386" customFormat="false" ht="13.8" hidden="false" customHeight="false" outlineLevel="0" collapsed="false">
      <c r="A19386" s="0" t="s">
        <v>19393</v>
      </c>
      <c r="B19386" s="0" t="n">
        <v>1.86</v>
      </c>
      <c r="C19386" s="0" t="n">
        <v>47</v>
      </c>
      <c r="D19386" s="0" t="s">
        <v>10</v>
      </c>
      <c r="E19386" s="0" t="s">
        <v>24</v>
      </c>
      <c r="F19386" s="1" t="n">
        <f aca="false">(C19386/B19386^2)</f>
        <v>13.5853855937103</v>
      </c>
    </row>
    <row r="19387" customFormat="false" ht="13.8" hidden="false" customHeight="false" outlineLevel="0" collapsed="false">
      <c r="A19387" s="0" t="s">
        <v>19394</v>
      </c>
      <c r="B19387" s="0" t="n">
        <v>1.78</v>
      </c>
      <c r="C19387" s="0" t="n">
        <v>69</v>
      </c>
      <c r="D19387" s="0" t="s">
        <v>10</v>
      </c>
      <c r="F19387" s="1" t="n">
        <f aca="false">(C19387/B19387^2)</f>
        <v>21.7775533392248</v>
      </c>
    </row>
    <row r="19388" customFormat="false" ht="13.8" hidden="false" customHeight="false" outlineLevel="0" collapsed="false">
      <c r="A19388" s="0" t="s">
        <v>19395</v>
      </c>
      <c r="B19388" s="0" t="n">
        <v>1.48</v>
      </c>
      <c r="C19388" s="0" t="n">
        <v>104</v>
      </c>
      <c r="D19388" s="0" t="s">
        <v>7</v>
      </c>
      <c r="F19388" s="1" t="n">
        <f aca="false">(C19388/B19388^2)</f>
        <v>47.4799123447772</v>
      </c>
    </row>
    <row r="19389" customFormat="false" ht="13.8" hidden="false" customHeight="false" outlineLevel="0" collapsed="false">
      <c r="A19389" s="0" t="s">
        <v>19396</v>
      </c>
      <c r="B19389" s="0" t="n">
        <v>1.91</v>
      </c>
      <c r="C19389" s="0" t="n">
        <v>92</v>
      </c>
      <c r="D19389" s="0" t="s">
        <v>10</v>
      </c>
      <c r="F19389" s="1" t="n">
        <f aca="false">(C19389/B19389^2)</f>
        <v>25.2186069460815</v>
      </c>
    </row>
    <row r="19390" customFormat="false" ht="13.8" hidden="false" customHeight="false" outlineLevel="0" collapsed="false">
      <c r="A19390" s="0" t="s">
        <v>19397</v>
      </c>
      <c r="B19390" s="0" t="n">
        <v>1.74</v>
      </c>
      <c r="C19390" s="0" t="n">
        <v>103</v>
      </c>
      <c r="D19390" s="0" t="s">
        <v>7</v>
      </c>
      <c r="F19390" s="1" t="n">
        <f aca="false">(C19390/B19390^2)</f>
        <v>34.0203461487647</v>
      </c>
    </row>
    <row r="19391" customFormat="false" ht="13.8" hidden="false" customHeight="false" outlineLevel="0" collapsed="false">
      <c r="A19391" s="0" t="s">
        <v>19398</v>
      </c>
      <c r="B19391" s="0" t="n">
        <v>1.58</v>
      </c>
      <c r="C19391" s="0" t="n">
        <v>45</v>
      </c>
      <c r="D19391" s="0" t="s">
        <v>10</v>
      </c>
      <c r="F19391" s="1" t="n">
        <f aca="false">(C19391/B19391^2)</f>
        <v>18.0259573786252</v>
      </c>
    </row>
    <row r="19392" customFormat="false" ht="13.8" hidden="false" customHeight="false" outlineLevel="0" collapsed="false">
      <c r="A19392" s="0" t="s">
        <v>19399</v>
      </c>
      <c r="B19392" s="0" t="n">
        <v>1.67</v>
      </c>
      <c r="C19392" s="0" t="n">
        <v>49</v>
      </c>
      <c r="D19392" s="0" t="s">
        <v>10</v>
      </c>
      <c r="F19392" s="1" t="n">
        <f aca="false">(C19392/B19392^2)</f>
        <v>17.5696511169278</v>
      </c>
    </row>
    <row r="19393" customFormat="false" ht="13.8" hidden="false" customHeight="false" outlineLevel="0" collapsed="false">
      <c r="A19393" s="0" t="s">
        <v>19400</v>
      </c>
      <c r="B19393" s="0" t="n">
        <v>1.93</v>
      </c>
      <c r="C19393" s="0" t="n">
        <v>110</v>
      </c>
      <c r="D19393" s="0" t="s">
        <v>10</v>
      </c>
      <c r="F19393" s="1" t="n">
        <f aca="false">(C19393/B19393^2)</f>
        <v>29.5309941206475</v>
      </c>
    </row>
    <row r="19394" customFormat="false" ht="13.8" hidden="false" customHeight="false" outlineLevel="0" collapsed="false">
      <c r="A19394" s="0" t="s">
        <v>19401</v>
      </c>
      <c r="B19394" s="0" t="n">
        <v>1.64</v>
      </c>
      <c r="C19394" s="0" t="n">
        <v>92</v>
      </c>
      <c r="D19394" s="0" t="s">
        <v>7</v>
      </c>
      <c r="F19394" s="1" t="n">
        <f aca="false">(C19394/B19394^2)</f>
        <v>34.2058298631767</v>
      </c>
    </row>
    <row r="19395" customFormat="false" ht="13.8" hidden="false" customHeight="false" outlineLevel="0" collapsed="false">
      <c r="A19395" s="0" t="s">
        <v>19402</v>
      </c>
      <c r="B19395" s="0" t="n">
        <v>1.73</v>
      </c>
      <c r="C19395" s="0" t="n">
        <v>76</v>
      </c>
      <c r="D19395" s="0" t="s">
        <v>10</v>
      </c>
      <c r="F19395" s="1" t="n">
        <f aca="false">(C19395/B19395^2)</f>
        <v>25.3934311203181</v>
      </c>
    </row>
    <row r="19396" customFormat="false" ht="13.8" hidden="false" customHeight="false" outlineLevel="0" collapsed="false">
      <c r="A19396" s="0" t="s">
        <v>19403</v>
      </c>
      <c r="B19396" s="0" t="n">
        <v>1.72</v>
      </c>
      <c r="C19396" s="0" t="n">
        <v>65</v>
      </c>
      <c r="D19396" s="0" t="s">
        <v>10</v>
      </c>
      <c r="F19396" s="1" t="n">
        <f aca="false">(C19396/B19396^2)</f>
        <v>21.9713358572201</v>
      </c>
    </row>
    <row r="19397" customFormat="false" ht="13.8" hidden="false" customHeight="false" outlineLevel="0" collapsed="false">
      <c r="A19397" s="0" t="s">
        <v>19404</v>
      </c>
      <c r="B19397" s="0" t="n">
        <v>1.72</v>
      </c>
      <c r="C19397" s="0" t="n">
        <v>78</v>
      </c>
      <c r="D19397" s="0" t="s">
        <v>10</v>
      </c>
      <c r="F19397" s="1" t="n">
        <f aca="false">(C19397/B19397^2)</f>
        <v>26.3656030286641</v>
      </c>
    </row>
    <row r="19398" customFormat="false" ht="13.8" hidden="false" customHeight="false" outlineLevel="0" collapsed="false">
      <c r="A19398" s="0" t="s">
        <v>19405</v>
      </c>
      <c r="B19398" s="0" t="n">
        <v>1.79</v>
      </c>
      <c r="C19398" s="0" t="n">
        <v>83</v>
      </c>
      <c r="D19398" s="0" t="s">
        <v>10</v>
      </c>
      <c r="F19398" s="1" t="n">
        <f aca="false">(C19398/B19398^2)</f>
        <v>25.9043101026809</v>
      </c>
    </row>
    <row r="19399" customFormat="false" ht="13.8" hidden="false" customHeight="false" outlineLevel="0" collapsed="false">
      <c r="A19399" s="0" t="s">
        <v>19406</v>
      </c>
      <c r="B19399" s="0" t="n">
        <v>1.53</v>
      </c>
      <c r="C19399" s="0" t="n">
        <v>51</v>
      </c>
      <c r="D19399" s="0" t="s">
        <v>10</v>
      </c>
      <c r="F19399" s="1" t="n">
        <f aca="false">(C19399/B19399^2)</f>
        <v>21.7864923747277</v>
      </c>
    </row>
    <row r="19400" customFormat="false" ht="13.8" hidden="false" customHeight="false" outlineLevel="0" collapsed="false">
      <c r="A19400" s="0" t="s">
        <v>19407</v>
      </c>
      <c r="B19400" s="0" t="n">
        <v>1.43</v>
      </c>
      <c r="C19400" s="0" t="n">
        <v>72</v>
      </c>
      <c r="D19400" s="0" t="s">
        <v>7</v>
      </c>
      <c r="F19400" s="1" t="n">
        <f aca="false">(C19400/B19400^2)</f>
        <v>35.2095456990562</v>
      </c>
    </row>
    <row r="19401" customFormat="false" ht="13.8" hidden="false" customHeight="false" outlineLevel="0" collapsed="false">
      <c r="A19401" s="0" t="s">
        <v>19408</v>
      </c>
      <c r="B19401" s="0" t="n">
        <v>1.49</v>
      </c>
      <c r="C19401" s="0" t="n">
        <v>51</v>
      </c>
      <c r="D19401" s="0" t="s">
        <v>10</v>
      </c>
      <c r="F19401" s="1" t="n">
        <f aca="false">(C19401/B19401^2)</f>
        <v>22.9719382009819</v>
      </c>
    </row>
    <row r="19402" customFormat="false" ht="13.8" hidden="false" customHeight="false" outlineLevel="0" collapsed="false">
      <c r="A19402" s="0" t="s">
        <v>19409</v>
      </c>
      <c r="B19402" s="0" t="n">
        <v>1.81</v>
      </c>
      <c r="C19402" s="0" t="n">
        <v>99</v>
      </c>
      <c r="D19402" s="0" t="s">
        <v>7</v>
      </c>
      <c r="F19402" s="1" t="n">
        <f aca="false">(C19402/B19402^2)</f>
        <v>30.2188577882238</v>
      </c>
    </row>
    <row r="19403" customFormat="false" ht="13.8" hidden="false" customHeight="false" outlineLevel="0" collapsed="false">
      <c r="A19403" s="0" t="s">
        <v>19410</v>
      </c>
      <c r="B19403" s="0" t="n">
        <v>1.94</v>
      </c>
      <c r="C19403" s="0" t="n">
        <v>120</v>
      </c>
      <c r="D19403" s="0" t="s">
        <v>7</v>
      </c>
      <c r="F19403" s="1" t="n">
        <f aca="false">(C19403/B19403^2)</f>
        <v>31.8843660325221</v>
      </c>
    </row>
    <row r="19404" customFormat="false" ht="13.8" hidden="false" customHeight="false" outlineLevel="0" collapsed="false">
      <c r="A19404" s="0" t="s">
        <v>19411</v>
      </c>
      <c r="B19404" s="0" t="n">
        <v>1.8</v>
      </c>
      <c r="C19404" s="0" t="n">
        <v>53</v>
      </c>
      <c r="D19404" s="0" t="s">
        <v>10</v>
      </c>
      <c r="F19404" s="1" t="n">
        <f aca="false">(C19404/B19404^2)</f>
        <v>16.358024691358</v>
      </c>
    </row>
    <row r="19405" customFormat="false" ht="13.8" hidden="false" customHeight="false" outlineLevel="0" collapsed="false">
      <c r="A19405" s="0" t="s">
        <v>19412</v>
      </c>
      <c r="B19405" s="0" t="n">
        <v>1.9</v>
      </c>
      <c r="C19405" s="0" t="n">
        <v>56</v>
      </c>
      <c r="D19405" s="0" t="s">
        <v>10</v>
      </c>
      <c r="F19405" s="1" t="n">
        <f aca="false">(C19405/B19405^2)</f>
        <v>15.5124653739612</v>
      </c>
    </row>
    <row r="19406" customFormat="false" ht="13.8" hidden="false" customHeight="false" outlineLevel="0" collapsed="false">
      <c r="A19406" s="0" t="s">
        <v>19413</v>
      </c>
      <c r="B19406" s="0" t="n">
        <v>1.81</v>
      </c>
      <c r="C19406" s="0" t="n">
        <v>108</v>
      </c>
      <c r="D19406" s="0" t="s">
        <v>7</v>
      </c>
      <c r="F19406" s="1" t="n">
        <f aca="false">(C19406/B19406^2)</f>
        <v>32.9660266780623</v>
      </c>
    </row>
    <row r="19407" customFormat="false" ht="13.8" hidden="false" customHeight="false" outlineLevel="0" collapsed="false">
      <c r="A19407" s="0" t="s">
        <v>19414</v>
      </c>
      <c r="B19407" s="0" t="n">
        <v>1.63</v>
      </c>
      <c r="C19407" s="0" t="n">
        <v>102</v>
      </c>
      <c r="D19407" s="0" t="s">
        <v>7</v>
      </c>
      <c r="F19407" s="1" t="n">
        <f aca="false">(C19407/B19407^2)</f>
        <v>38.3906055929843</v>
      </c>
    </row>
    <row r="19408" customFormat="false" ht="13.8" hidden="false" customHeight="false" outlineLevel="0" collapsed="false">
      <c r="A19408" s="0" t="s">
        <v>19415</v>
      </c>
      <c r="B19408" s="0" t="n">
        <v>1.69</v>
      </c>
      <c r="C19408" s="0" t="n">
        <v>57</v>
      </c>
      <c r="D19408" s="0" t="s">
        <v>10</v>
      </c>
      <c r="F19408" s="1" t="n">
        <f aca="false">(C19408/B19408^2)</f>
        <v>19.9572844088092</v>
      </c>
    </row>
    <row r="19409" customFormat="false" ht="13.8" hidden="false" customHeight="false" outlineLevel="0" collapsed="false">
      <c r="A19409" s="0" t="s">
        <v>19416</v>
      </c>
      <c r="B19409" s="0" t="n">
        <v>1.88</v>
      </c>
      <c r="C19409" s="0" t="n">
        <v>114</v>
      </c>
      <c r="D19409" s="0" t="s">
        <v>7</v>
      </c>
      <c r="F19409" s="1" t="n">
        <f aca="false">(C19409/B19409^2)</f>
        <v>32.2544137618832</v>
      </c>
    </row>
    <row r="19410" customFormat="false" ht="13.8" hidden="false" customHeight="false" outlineLevel="0" collapsed="false">
      <c r="A19410" s="0" t="s">
        <v>19417</v>
      </c>
      <c r="B19410" s="0" t="n">
        <v>1.61</v>
      </c>
      <c r="C19410" s="0" t="n">
        <v>44</v>
      </c>
      <c r="D19410" s="0" t="s">
        <v>10</v>
      </c>
      <c r="F19410" s="1" t="n">
        <f aca="false">(C19410/B19410^2)</f>
        <v>16.9746537556421</v>
      </c>
    </row>
    <row r="19411" customFormat="false" ht="13.8" hidden="false" customHeight="false" outlineLevel="0" collapsed="false">
      <c r="A19411" s="0" t="s">
        <v>19418</v>
      </c>
      <c r="B19411" s="0" t="n">
        <v>1.8</v>
      </c>
      <c r="C19411" s="0" t="n">
        <v>53</v>
      </c>
      <c r="D19411" s="0" t="s">
        <v>10</v>
      </c>
      <c r="F19411" s="1" t="n">
        <f aca="false">(C19411/B19411^2)</f>
        <v>16.358024691358</v>
      </c>
    </row>
    <row r="19412" customFormat="false" ht="13.8" hidden="false" customHeight="false" outlineLevel="0" collapsed="false">
      <c r="A19412" s="0" t="s">
        <v>19419</v>
      </c>
      <c r="B19412" s="0" t="n">
        <v>1.61</v>
      </c>
      <c r="C19412" s="0" t="n">
        <v>102</v>
      </c>
      <c r="D19412" s="0" t="s">
        <v>7</v>
      </c>
      <c r="F19412" s="1" t="n">
        <f aca="false">(C19412/B19412^2)</f>
        <v>39.3503337062613</v>
      </c>
    </row>
    <row r="19413" customFormat="false" ht="13.8" hidden="false" customHeight="false" outlineLevel="0" collapsed="false">
      <c r="A19413" s="0" t="s">
        <v>19420</v>
      </c>
      <c r="B19413" s="0" t="n">
        <v>1.71</v>
      </c>
      <c r="C19413" s="0" t="n">
        <v>55</v>
      </c>
      <c r="D19413" s="0" t="s">
        <v>10</v>
      </c>
      <c r="F19413" s="1" t="n">
        <f aca="false">(C19413/B19413^2)</f>
        <v>18.8092062514962</v>
      </c>
    </row>
    <row r="19414" customFormat="false" ht="13.8" hidden="false" customHeight="false" outlineLevel="0" collapsed="false">
      <c r="A19414" s="0" t="s">
        <v>19421</v>
      </c>
      <c r="B19414" s="0" t="n">
        <v>1.63</v>
      </c>
      <c r="C19414" s="0" t="n">
        <v>41</v>
      </c>
      <c r="D19414" s="0" t="s">
        <v>10</v>
      </c>
      <c r="F19414" s="1" t="n">
        <f aca="false">(C19414/B19414^2)</f>
        <v>15.4315179344349</v>
      </c>
    </row>
    <row r="19415" customFormat="false" ht="13.8" hidden="false" customHeight="false" outlineLevel="0" collapsed="false">
      <c r="A19415" s="0" t="s">
        <v>19422</v>
      </c>
      <c r="B19415" s="0" t="n">
        <v>1.78</v>
      </c>
      <c r="C19415" s="0" t="n">
        <v>93</v>
      </c>
      <c r="D19415" s="0" t="s">
        <v>10</v>
      </c>
      <c r="F19415" s="1" t="n">
        <f aca="false">(C19415/B19415^2)</f>
        <v>29.3523545006944</v>
      </c>
    </row>
    <row r="19416" customFormat="false" ht="13.8" hidden="false" customHeight="false" outlineLevel="0" collapsed="false">
      <c r="A19416" s="0" t="s">
        <v>19423</v>
      </c>
      <c r="B19416" s="0" t="n">
        <v>1.68</v>
      </c>
      <c r="C19416" s="0" t="n">
        <v>92</v>
      </c>
      <c r="D19416" s="0" t="s">
        <v>7</v>
      </c>
      <c r="F19416" s="1" t="n">
        <f aca="false">(C19416/B19416^2)</f>
        <v>32.5963718820862</v>
      </c>
    </row>
    <row r="19417" customFormat="false" ht="13.8" hidden="false" customHeight="false" outlineLevel="0" collapsed="false">
      <c r="A19417" s="0" t="s">
        <v>19424</v>
      </c>
      <c r="B19417" s="0" t="n">
        <v>1.91</v>
      </c>
      <c r="C19417" s="0" t="n">
        <v>111</v>
      </c>
      <c r="D19417" s="0" t="s">
        <v>7</v>
      </c>
      <c r="F19417" s="1" t="n">
        <f aca="false">(C19417/B19417^2)</f>
        <v>30.4267975110331</v>
      </c>
    </row>
    <row r="19418" customFormat="false" ht="13.8" hidden="false" customHeight="false" outlineLevel="0" collapsed="false">
      <c r="A19418" s="0" t="s">
        <v>19425</v>
      </c>
      <c r="B19418" s="0" t="n">
        <v>1.42</v>
      </c>
      <c r="C19418" s="0" t="n">
        <v>46</v>
      </c>
      <c r="D19418" s="0" t="s">
        <v>10</v>
      </c>
      <c r="F19418" s="1" t="n">
        <f aca="false">(C19418/B19418^2)</f>
        <v>22.8129339416782</v>
      </c>
    </row>
    <row r="19419" customFormat="false" ht="13.8" hidden="false" customHeight="false" outlineLevel="0" collapsed="false">
      <c r="A19419" s="0" t="s">
        <v>19426</v>
      </c>
      <c r="B19419" s="0" t="n">
        <v>1.62</v>
      </c>
      <c r="C19419" s="0" t="n">
        <v>79</v>
      </c>
      <c r="D19419" s="0" t="s">
        <v>7</v>
      </c>
      <c r="F19419" s="1" t="n">
        <f aca="false">(C19419/B19419^2)</f>
        <v>30.1021185794848</v>
      </c>
    </row>
    <row r="19420" customFormat="false" ht="13.8" hidden="false" customHeight="false" outlineLevel="0" collapsed="false">
      <c r="A19420" s="0" t="s">
        <v>19427</v>
      </c>
      <c r="B19420" s="0" t="n">
        <v>1.89</v>
      </c>
      <c r="C19420" s="0" t="n">
        <v>72</v>
      </c>
      <c r="D19420" s="0" t="s">
        <v>10</v>
      </c>
      <c r="F19420" s="1" t="n">
        <f aca="false">(C19420/B19420^2)</f>
        <v>20.1562106324011</v>
      </c>
    </row>
    <row r="19421" customFormat="false" ht="13.8" hidden="false" customHeight="false" outlineLevel="0" collapsed="false">
      <c r="A19421" s="0" t="s">
        <v>19428</v>
      </c>
      <c r="B19421" s="0" t="n">
        <v>1.87</v>
      </c>
      <c r="C19421" s="0" t="n">
        <v>114</v>
      </c>
      <c r="D19421" s="0" t="s">
        <v>7</v>
      </c>
      <c r="F19421" s="1" t="n">
        <f aca="false">(C19421/B19421^2)</f>
        <v>32.6003031256255</v>
      </c>
    </row>
    <row r="19422" customFormat="false" ht="13.8" hidden="false" customHeight="false" outlineLevel="0" collapsed="false">
      <c r="A19422" s="0" t="s">
        <v>19429</v>
      </c>
      <c r="B19422" s="0" t="n">
        <v>1.92</v>
      </c>
      <c r="C19422" s="0" t="n">
        <v>44</v>
      </c>
      <c r="D19422" s="0" t="s">
        <v>10</v>
      </c>
      <c r="E19422" s="0" t="s">
        <v>24</v>
      </c>
      <c r="F19422" s="1" t="n">
        <f aca="false">(C19422/B19422^2)</f>
        <v>11.9357638888889</v>
      </c>
    </row>
    <row r="19423" customFormat="false" ht="13.8" hidden="false" customHeight="false" outlineLevel="0" collapsed="false">
      <c r="A19423" s="0" t="s">
        <v>19430</v>
      </c>
      <c r="B19423" s="0" t="n">
        <v>1.77</v>
      </c>
      <c r="C19423" s="0" t="n">
        <v>119</v>
      </c>
      <c r="D19423" s="0" t="s">
        <v>7</v>
      </c>
      <c r="F19423" s="1" t="n">
        <f aca="false">(C19423/B19423^2)</f>
        <v>37.9839765073893</v>
      </c>
    </row>
    <row r="19424" customFormat="false" ht="13.8" hidden="false" customHeight="false" outlineLevel="0" collapsed="false">
      <c r="A19424" s="0" t="s">
        <v>19431</v>
      </c>
      <c r="B19424" s="0" t="n">
        <v>1.83</v>
      </c>
      <c r="C19424" s="0" t="n">
        <v>108</v>
      </c>
      <c r="D19424" s="0" t="s">
        <v>7</v>
      </c>
      <c r="F19424" s="1" t="n">
        <f aca="false">(C19424/B19424^2)</f>
        <v>32.2493953238377</v>
      </c>
    </row>
    <row r="19425" customFormat="false" ht="13.8" hidden="false" customHeight="false" outlineLevel="0" collapsed="false">
      <c r="A19425" s="0" t="s">
        <v>19432</v>
      </c>
      <c r="B19425" s="0" t="n">
        <v>1.6</v>
      </c>
      <c r="C19425" s="0" t="n">
        <v>68</v>
      </c>
      <c r="D19425" s="0" t="s">
        <v>10</v>
      </c>
      <c r="F19425" s="1" t="n">
        <f aca="false">(C19425/B19425^2)</f>
        <v>26.5625</v>
      </c>
    </row>
    <row r="19426" customFormat="false" ht="13.8" hidden="false" customHeight="false" outlineLevel="0" collapsed="false">
      <c r="A19426" s="0" t="s">
        <v>19433</v>
      </c>
      <c r="B19426" s="0" t="n">
        <v>1.69</v>
      </c>
      <c r="C19426" s="0" t="n">
        <v>40</v>
      </c>
      <c r="D19426" s="0" t="s">
        <v>10</v>
      </c>
      <c r="E19426" s="0" t="s">
        <v>24</v>
      </c>
      <c r="F19426" s="1" t="n">
        <f aca="false">(C19426/B19426^2)</f>
        <v>14.005111865831</v>
      </c>
    </row>
    <row r="19427" customFormat="false" ht="13.8" hidden="false" customHeight="false" outlineLevel="0" collapsed="false">
      <c r="A19427" s="0" t="s">
        <v>19434</v>
      </c>
      <c r="B19427" s="0" t="n">
        <v>1.63</v>
      </c>
      <c r="C19427" s="0" t="n">
        <v>80</v>
      </c>
      <c r="D19427" s="0" t="s">
        <v>7</v>
      </c>
      <c r="F19427" s="1" t="n">
        <f aca="false">(C19427/B19427^2)</f>
        <v>30.1102788964583</v>
      </c>
    </row>
    <row r="19428" customFormat="false" ht="13.8" hidden="false" customHeight="false" outlineLevel="0" collapsed="false">
      <c r="A19428" s="0" t="s">
        <v>19435</v>
      </c>
      <c r="B19428" s="0" t="n">
        <v>1.81</v>
      </c>
      <c r="C19428" s="0" t="n">
        <v>68</v>
      </c>
      <c r="D19428" s="0" t="s">
        <v>10</v>
      </c>
      <c r="F19428" s="1" t="n">
        <f aca="false">(C19428/B19428^2)</f>
        <v>20.7563871676689</v>
      </c>
    </row>
    <row r="19429" customFormat="false" ht="13.8" hidden="false" customHeight="false" outlineLevel="0" collapsed="false">
      <c r="A19429" s="0" t="s">
        <v>19436</v>
      </c>
      <c r="B19429" s="0" t="n">
        <v>1.51</v>
      </c>
      <c r="C19429" s="0" t="n">
        <v>112</v>
      </c>
      <c r="D19429" s="0" t="s">
        <v>7</v>
      </c>
      <c r="F19429" s="1" t="n">
        <f aca="false">(C19429/B19429^2)</f>
        <v>49.120652602956</v>
      </c>
    </row>
    <row r="19430" customFormat="false" ht="13.8" hidden="false" customHeight="false" outlineLevel="0" collapsed="false">
      <c r="A19430" s="0" t="s">
        <v>19437</v>
      </c>
      <c r="B19430" s="0" t="n">
        <v>1.82</v>
      </c>
      <c r="C19430" s="0" t="n">
        <v>113</v>
      </c>
      <c r="D19430" s="0" t="s">
        <v>7</v>
      </c>
      <c r="F19430" s="1" t="n">
        <f aca="false">(C19430/B19430^2)</f>
        <v>34.1142374109407</v>
      </c>
    </row>
    <row r="19431" customFormat="false" ht="13.8" hidden="false" customHeight="false" outlineLevel="0" collapsed="false">
      <c r="A19431" s="0" t="s">
        <v>19438</v>
      </c>
      <c r="B19431" s="0" t="n">
        <v>1.66</v>
      </c>
      <c r="C19431" s="0" t="n">
        <v>99</v>
      </c>
      <c r="D19431" s="0" t="s">
        <v>7</v>
      </c>
      <c r="F19431" s="1" t="n">
        <f aca="false">(C19431/B19431^2)</f>
        <v>35.9268398896792</v>
      </c>
    </row>
    <row r="19432" customFormat="false" ht="13.8" hidden="false" customHeight="false" outlineLevel="0" collapsed="false">
      <c r="A19432" s="0" t="s">
        <v>19439</v>
      </c>
      <c r="B19432" s="0" t="n">
        <v>1.41</v>
      </c>
      <c r="C19432" s="0" t="n">
        <v>67</v>
      </c>
      <c r="D19432" s="0" t="s">
        <v>7</v>
      </c>
      <c r="F19432" s="1" t="n">
        <f aca="false">(C19432/B19432^2)</f>
        <v>33.7005180825914</v>
      </c>
    </row>
    <row r="19433" customFormat="false" ht="13.8" hidden="false" customHeight="false" outlineLevel="0" collapsed="false">
      <c r="A19433" s="0" t="s">
        <v>19440</v>
      </c>
      <c r="B19433" s="0" t="n">
        <v>1.66</v>
      </c>
      <c r="C19433" s="0" t="n">
        <v>101</v>
      </c>
      <c r="D19433" s="0" t="s">
        <v>7</v>
      </c>
      <c r="F19433" s="1" t="n">
        <f aca="false">(C19433/B19433^2)</f>
        <v>36.6526346349252</v>
      </c>
    </row>
    <row r="19434" customFormat="false" ht="13.8" hidden="false" customHeight="false" outlineLevel="0" collapsed="false">
      <c r="A19434" s="0" t="s">
        <v>19441</v>
      </c>
      <c r="B19434" s="0" t="n">
        <v>1.57</v>
      </c>
      <c r="C19434" s="0" t="n">
        <v>66</v>
      </c>
      <c r="D19434" s="0" t="s">
        <v>10</v>
      </c>
      <c r="F19434" s="1" t="n">
        <f aca="false">(C19434/B19434^2)</f>
        <v>26.7759341149742</v>
      </c>
    </row>
    <row r="19435" customFormat="false" ht="13.8" hidden="false" customHeight="false" outlineLevel="0" collapsed="false">
      <c r="A19435" s="0" t="s">
        <v>19442</v>
      </c>
      <c r="B19435" s="0" t="n">
        <v>1.74</v>
      </c>
      <c r="C19435" s="0" t="n">
        <v>65</v>
      </c>
      <c r="D19435" s="0" t="s">
        <v>10</v>
      </c>
      <c r="F19435" s="1" t="n">
        <f aca="false">(C19435/B19435^2)</f>
        <v>21.4691504822301</v>
      </c>
    </row>
    <row r="19436" customFormat="false" ht="13.8" hidden="false" customHeight="false" outlineLevel="0" collapsed="false">
      <c r="A19436" s="0" t="s">
        <v>19443</v>
      </c>
      <c r="B19436" s="0" t="n">
        <v>1.59</v>
      </c>
      <c r="C19436" s="0" t="n">
        <v>89</v>
      </c>
      <c r="D19436" s="0" t="s">
        <v>7</v>
      </c>
      <c r="F19436" s="1" t="n">
        <f aca="false">(C19436/B19436^2)</f>
        <v>35.2043036272299</v>
      </c>
    </row>
    <row r="19437" customFormat="false" ht="13.8" hidden="false" customHeight="false" outlineLevel="0" collapsed="false">
      <c r="A19437" s="0" t="s">
        <v>19444</v>
      </c>
      <c r="B19437" s="0" t="n">
        <v>1.53</v>
      </c>
      <c r="C19437" s="0" t="n">
        <v>113</v>
      </c>
      <c r="D19437" s="0" t="s">
        <v>7</v>
      </c>
      <c r="F19437" s="1" t="n">
        <f aca="false">(C19437/B19437^2)</f>
        <v>48.2720321243966</v>
      </c>
    </row>
    <row r="19438" customFormat="false" ht="13.8" hidden="false" customHeight="false" outlineLevel="0" collapsed="false">
      <c r="A19438" s="0" t="s">
        <v>19445</v>
      </c>
      <c r="B19438" s="0" t="n">
        <v>1.75</v>
      </c>
      <c r="C19438" s="0" t="n">
        <v>76</v>
      </c>
      <c r="D19438" s="0" t="s">
        <v>10</v>
      </c>
      <c r="F19438" s="1" t="n">
        <f aca="false">(C19438/B19438^2)</f>
        <v>24.8163265306122</v>
      </c>
    </row>
    <row r="19439" customFormat="false" ht="13.8" hidden="false" customHeight="false" outlineLevel="0" collapsed="false">
      <c r="A19439" s="0" t="s">
        <v>19446</v>
      </c>
      <c r="B19439" s="0" t="n">
        <v>1.74</v>
      </c>
      <c r="C19439" s="0" t="n">
        <v>82</v>
      </c>
      <c r="D19439" s="0" t="s">
        <v>10</v>
      </c>
      <c r="F19439" s="1" t="n">
        <f aca="false">(C19439/B19439^2)</f>
        <v>27.0841590698903</v>
      </c>
    </row>
    <row r="19440" customFormat="false" ht="13.8" hidden="false" customHeight="false" outlineLevel="0" collapsed="false">
      <c r="A19440" s="0" t="s">
        <v>19447</v>
      </c>
      <c r="B19440" s="0" t="n">
        <v>1.93</v>
      </c>
      <c r="C19440" s="0" t="n">
        <v>116</v>
      </c>
      <c r="D19440" s="0" t="s">
        <v>7</v>
      </c>
      <c r="F19440" s="1" t="n">
        <f aca="false">(C19440/B19440^2)</f>
        <v>31.1417756181374</v>
      </c>
    </row>
    <row r="19441" customFormat="false" ht="13.8" hidden="false" customHeight="false" outlineLevel="0" collapsed="false">
      <c r="A19441" s="0" t="s">
        <v>19448</v>
      </c>
      <c r="B19441" s="0" t="n">
        <v>1.9</v>
      </c>
      <c r="C19441" s="0" t="n">
        <v>113</v>
      </c>
      <c r="D19441" s="0" t="s">
        <v>7</v>
      </c>
      <c r="F19441" s="1" t="n">
        <f aca="false">(C19441/B19441^2)</f>
        <v>31.3019390581717</v>
      </c>
    </row>
    <row r="19442" customFormat="false" ht="13.8" hidden="false" customHeight="false" outlineLevel="0" collapsed="false">
      <c r="A19442" s="0" t="s">
        <v>19449</v>
      </c>
      <c r="B19442" s="0" t="n">
        <v>1.42</v>
      </c>
      <c r="C19442" s="0" t="n">
        <v>77</v>
      </c>
      <c r="D19442" s="0" t="s">
        <v>7</v>
      </c>
      <c r="F19442" s="1" t="n">
        <f aca="false">(C19442/B19442^2)</f>
        <v>38.1868676849831</v>
      </c>
    </row>
    <row r="19443" customFormat="false" ht="13.8" hidden="false" customHeight="false" outlineLevel="0" collapsed="false">
      <c r="A19443" s="0" t="s">
        <v>19450</v>
      </c>
      <c r="B19443" s="0" t="n">
        <v>1.46</v>
      </c>
      <c r="C19443" s="0" t="n">
        <v>53</v>
      </c>
      <c r="D19443" s="0" t="s">
        <v>10</v>
      </c>
      <c r="F19443" s="1" t="n">
        <f aca="false">(C19443/B19443^2)</f>
        <v>24.8639519609683</v>
      </c>
    </row>
    <row r="19444" customFormat="false" ht="13.8" hidden="false" customHeight="false" outlineLevel="0" collapsed="false">
      <c r="A19444" s="0" t="s">
        <v>19451</v>
      </c>
      <c r="B19444" s="0" t="n">
        <v>1.4</v>
      </c>
      <c r="C19444" s="0" t="n">
        <v>49</v>
      </c>
      <c r="D19444" s="0" t="s">
        <v>10</v>
      </c>
      <c r="F19444" s="1" t="n">
        <f aca="false">(C19444/B19444^2)</f>
        <v>25</v>
      </c>
    </row>
    <row r="19445" customFormat="false" ht="13.8" hidden="false" customHeight="false" outlineLevel="0" collapsed="false">
      <c r="A19445" s="0" t="s">
        <v>19452</v>
      </c>
      <c r="B19445" s="0" t="n">
        <v>1.7</v>
      </c>
      <c r="C19445" s="0" t="n">
        <v>63</v>
      </c>
      <c r="D19445" s="0" t="s">
        <v>10</v>
      </c>
      <c r="F19445" s="1" t="n">
        <f aca="false">(C19445/B19445^2)</f>
        <v>21.7993079584775</v>
      </c>
    </row>
    <row r="19446" customFormat="false" ht="13.8" hidden="false" customHeight="false" outlineLevel="0" collapsed="false">
      <c r="A19446" s="0" t="s">
        <v>19453</v>
      </c>
      <c r="B19446" s="0" t="n">
        <v>1.83</v>
      </c>
      <c r="C19446" s="0" t="n">
        <v>88</v>
      </c>
      <c r="D19446" s="0" t="s">
        <v>10</v>
      </c>
      <c r="F19446" s="1" t="n">
        <f aca="false">(C19446/B19446^2)</f>
        <v>26.2772850786825</v>
      </c>
    </row>
    <row r="19447" customFormat="false" ht="13.8" hidden="false" customHeight="false" outlineLevel="0" collapsed="false">
      <c r="A19447" s="0" t="s">
        <v>19454</v>
      </c>
      <c r="B19447" s="0" t="n">
        <v>1.43</v>
      </c>
      <c r="C19447" s="0" t="n">
        <v>75</v>
      </c>
      <c r="D19447" s="0" t="s">
        <v>7</v>
      </c>
      <c r="F19447" s="1" t="n">
        <f aca="false">(C19447/B19447^2)</f>
        <v>36.6766101031835</v>
      </c>
    </row>
    <row r="19448" customFormat="false" ht="13.8" hidden="false" customHeight="false" outlineLevel="0" collapsed="false">
      <c r="A19448" s="0" t="s">
        <v>19455</v>
      </c>
      <c r="B19448" s="0" t="n">
        <v>1.49</v>
      </c>
      <c r="C19448" s="0" t="n">
        <v>112</v>
      </c>
      <c r="D19448" s="0" t="s">
        <v>7</v>
      </c>
      <c r="F19448" s="1" t="n">
        <f aca="false">(C19448/B19448^2)</f>
        <v>50.4481780099996</v>
      </c>
    </row>
    <row r="19449" customFormat="false" ht="13.8" hidden="false" customHeight="false" outlineLevel="0" collapsed="false">
      <c r="A19449" s="0" t="s">
        <v>19456</v>
      </c>
      <c r="B19449" s="0" t="n">
        <v>1.66</v>
      </c>
      <c r="C19449" s="0" t="n">
        <v>76</v>
      </c>
      <c r="D19449" s="0" t="s">
        <v>10</v>
      </c>
      <c r="F19449" s="1" t="n">
        <f aca="false">(C19449/B19449^2)</f>
        <v>27.5802003193497</v>
      </c>
    </row>
    <row r="19450" customFormat="false" ht="13.8" hidden="false" customHeight="false" outlineLevel="0" collapsed="false">
      <c r="A19450" s="0" t="s">
        <v>19457</v>
      </c>
      <c r="B19450" s="0" t="n">
        <v>1.4</v>
      </c>
      <c r="C19450" s="0" t="n">
        <v>60</v>
      </c>
      <c r="D19450" s="0" t="s">
        <v>7</v>
      </c>
      <c r="F19450" s="1" t="n">
        <f aca="false">(C19450/B19450^2)</f>
        <v>30.6122448979592</v>
      </c>
    </row>
    <row r="19451" customFormat="false" ht="13.8" hidden="false" customHeight="false" outlineLevel="0" collapsed="false">
      <c r="A19451" s="0" t="s">
        <v>19458</v>
      </c>
      <c r="B19451" s="0" t="n">
        <v>1.4</v>
      </c>
      <c r="C19451" s="0" t="n">
        <v>99</v>
      </c>
      <c r="D19451" s="0" t="s">
        <v>7</v>
      </c>
      <c r="F19451" s="1" t="n">
        <f aca="false">(C19451/B19451^2)</f>
        <v>50.5102040816327</v>
      </c>
    </row>
    <row r="19452" customFormat="false" ht="13.8" hidden="false" customHeight="false" outlineLevel="0" collapsed="false">
      <c r="A19452" s="0" t="s">
        <v>19459</v>
      </c>
      <c r="B19452" s="0" t="n">
        <v>1.74</v>
      </c>
      <c r="C19452" s="0" t="n">
        <v>120</v>
      </c>
      <c r="D19452" s="0" t="s">
        <v>7</v>
      </c>
      <c r="F19452" s="1" t="n">
        <f aca="false">(C19452/B19452^2)</f>
        <v>39.6353547364249</v>
      </c>
    </row>
    <row r="19453" customFormat="false" ht="13.8" hidden="false" customHeight="false" outlineLevel="0" collapsed="false">
      <c r="A19453" s="0" t="s">
        <v>19460</v>
      </c>
      <c r="B19453" s="0" t="n">
        <v>1.65</v>
      </c>
      <c r="C19453" s="0" t="n">
        <v>102</v>
      </c>
      <c r="D19453" s="0" t="s">
        <v>7</v>
      </c>
      <c r="F19453" s="1" t="n">
        <f aca="false">(C19453/B19453^2)</f>
        <v>37.465564738292</v>
      </c>
    </row>
    <row r="19454" customFormat="false" ht="13.8" hidden="false" customHeight="false" outlineLevel="0" collapsed="false">
      <c r="A19454" s="0" t="s">
        <v>19461</v>
      </c>
      <c r="B19454" s="0" t="n">
        <v>1.56</v>
      </c>
      <c r="C19454" s="0" t="n">
        <v>112</v>
      </c>
      <c r="D19454" s="0" t="s">
        <v>7</v>
      </c>
      <c r="F19454" s="1" t="n">
        <f aca="false">(C19454/B19454^2)</f>
        <v>46.0223537146614</v>
      </c>
    </row>
    <row r="19455" customFormat="false" ht="13.8" hidden="false" customHeight="false" outlineLevel="0" collapsed="false">
      <c r="A19455" s="0" t="s">
        <v>19462</v>
      </c>
      <c r="B19455" s="0" t="n">
        <v>1.85</v>
      </c>
      <c r="C19455" s="0" t="n">
        <v>53</v>
      </c>
      <c r="D19455" s="0" t="s">
        <v>10</v>
      </c>
      <c r="F19455" s="1" t="n">
        <f aca="false">(C19455/B19455^2)</f>
        <v>15.4857560262966</v>
      </c>
    </row>
    <row r="19456" customFormat="false" ht="13.8" hidden="false" customHeight="false" outlineLevel="0" collapsed="false">
      <c r="A19456" s="0" t="s">
        <v>19463</v>
      </c>
      <c r="B19456" s="0" t="n">
        <v>1.88</v>
      </c>
      <c r="C19456" s="0" t="n">
        <v>85</v>
      </c>
      <c r="D19456" s="0" t="s">
        <v>10</v>
      </c>
      <c r="F19456" s="1" t="n">
        <f aca="false">(C19456/B19456^2)</f>
        <v>24.0493435943866</v>
      </c>
    </row>
    <row r="19457" customFormat="false" ht="13.8" hidden="false" customHeight="false" outlineLevel="0" collapsed="false">
      <c r="A19457" s="0" t="s">
        <v>19464</v>
      </c>
      <c r="B19457" s="0" t="n">
        <v>1.86</v>
      </c>
      <c r="C19457" s="0" t="n">
        <v>94</v>
      </c>
      <c r="D19457" s="0" t="s">
        <v>10</v>
      </c>
      <c r="F19457" s="1" t="n">
        <f aca="false">(C19457/B19457^2)</f>
        <v>27.1707711874205</v>
      </c>
    </row>
    <row r="19458" customFormat="false" ht="13.8" hidden="false" customHeight="false" outlineLevel="0" collapsed="false">
      <c r="A19458" s="0" t="s">
        <v>19465</v>
      </c>
      <c r="B19458" s="0" t="n">
        <v>1.68</v>
      </c>
      <c r="C19458" s="0" t="n">
        <v>111</v>
      </c>
      <c r="D19458" s="0" t="s">
        <v>7</v>
      </c>
      <c r="F19458" s="1" t="n">
        <f aca="false">(C19458/B19458^2)</f>
        <v>39.328231292517</v>
      </c>
    </row>
    <row r="19459" customFormat="false" ht="13.8" hidden="false" customHeight="false" outlineLevel="0" collapsed="false">
      <c r="A19459" s="0" t="s">
        <v>19466</v>
      </c>
      <c r="B19459" s="0" t="n">
        <v>1.49</v>
      </c>
      <c r="C19459" s="0" t="n">
        <v>75</v>
      </c>
      <c r="D19459" s="0" t="s">
        <v>7</v>
      </c>
      <c r="F19459" s="1" t="n">
        <f aca="false">(C19459/B19459^2)</f>
        <v>33.7822620602676</v>
      </c>
    </row>
    <row r="19460" customFormat="false" ht="13.8" hidden="false" customHeight="false" outlineLevel="0" collapsed="false">
      <c r="A19460" s="0" t="s">
        <v>19467</v>
      </c>
      <c r="B19460" s="0" t="n">
        <v>1.71</v>
      </c>
      <c r="C19460" s="0" t="n">
        <v>42</v>
      </c>
      <c r="D19460" s="0" t="s">
        <v>10</v>
      </c>
      <c r="E19460" s="0" t="s">
        <v>24</v>
      </c>
      <c r="F19460" s="1" t="n">
        <f aca="false">(C19460/B19460^2)</f>
        <v>14.3633938647789</v>
      </c>
    </row>
    <row r="19461" customFormat="false" ht="13.8" hidden="false" customHeight="false" outlineLevel="0" collapsed="false">
      <c r="A19461" s="0" t="s">
        <v>19468</v>
      </c>
      <c r="B19461" s="0" t="n">
        <v>1.74</v>
      </c>
      <c r="C19461" s="0" t="n">
        <v>111</v>
      </c>
      <c r="D19461" s="0" t="s">
        <v>7</v>
      </c>
      <c r="F19461" s="1" t="n">
        <f aca="false">(C19461/B19461^2)</f>
        <v>36.662703131193</v>
      </c>
    </row>
    <row r="19462" customFormat="false" ht="13.8" hidden="false" customHeight="false" outlineLevel="0" collapsed="false">
      <c r="A19462" s="0" t="s">
        <v>19469</v>
      </c>
      <c r="B19462" s="0" t="n">
        <v>1.42</v>
      </c>
      <c r="C19462" s="0" t="n">
        <v>96</v>
      </c>
      <c r="D19462" s="0" t="s">
        <v>7</v>
      </c>
      <c r="F19462" s="1" t="n">
        <f aca="false">(C19462/B19462^2)</f>
        <v>47.6096012695894</v>
      </c>
    </row>
    <row r="19463" customFormat="false" ht="13.8" hidden="false" customHeight="false" outlineLevel="0" collapsed="false">
      <c r="A19463" s="0" t="s">
        <v>19470</v>
      </c>
      <c r="B19463" s="0" t="n">
        <v>1.73</v>
      </c>
      <c r="C19463" s="0" t="n">
        <v>58</v>
      </c>
      <c r="D19463" s="0" t="s">
        <v>10</v>
      </c>
      <c r="F19463" s="1" t="n">
        <f aca="false">(C19463/B19463^2)</f>
        <v>19.379197433927</v>
      </c>
    </row>
    <row r="19464" customFormat="false" ht="13.8" hidden="false" customHeight="false" outlineLevel="0" collapsed="false">
      <c r="A19464" s="0" t="s">
        <v>19471</v>
      </c>
      <c r="B19464" s="0" t="n">
        <v>1.81</v>
      </c>
      <c r="C19464" s="0" t="n">
        <v>42</v>
      </c>
      <c r="D19464" s="0" t="s">
        <v>10</v>
      </c>
      <c r="E19464" s="0" t="s">
        <v>24</v>
      </c>
      <c r="F19464" s="1" t="n">
        <f aca="false">(C19464/B19464^2)</f>
        <v>12.8201214859131</v>
      </c>
    </row>
    <row r="19465" customFormat="false" ht="13.8" hidden="false" customHeight="false" outlineLevel="0" collapsed="false">
      <c r="A19465" s="0" t="s">
        <v>19472</v>
      </c>
      <c r="B19465" s="0" t="n">
        <v>1.4</v>
      </c>
      <c r="C19465" s="0" t="n">
        <v>103</v>
      </c>
      <c r="D19465" s="0" t="s">
        <v>7</v>
      </c>
      <c r="F19465" s="1" t="n">
        <f aca="false">(C19465/B19465^2)</f>
        <v>52.5510204081633</v>
      </c>
    </row>
    <row r="19466" customFormat="false" ht="13.8" hidden="false" customHeight="false" outlineLevel="0" collapsed="false">
      <c r="A19466" s="0" t="s">
        <v>19473</v>
      </c>
      <c r="B19466" s="0" t="n">
        <v>1.89</v>
      </c>
      <c r="C19466" s="0" t="n">
        <v>98</v>
      </c>
      <c r="D19466" s="0" t="s">
        <v>10</v>
      </c>
      <c r="F19466" s="1" t="n">
        <f aca="false">(C19466/B19466^2)</f>
        <v>27.4348422496571</v>
      </c>
    </row>
    <row r="19467" customFormat="false" ht="13.8" hidden="false" customHeight="false" outlineLevel="0" collapsed="false">
      <c r="A19467" s="0" t="s">
        <v>19474</v>
      </c>
      <c r="B19467" s="0" t="n">
        <v>1.57</v>
      </c>
      <c r="C19467" s="0" t="n">
        <v>67</v>
      </c>
      <c r="D19467" s="0" t="s">
        <v>10</v>
      </c>
      <c r="F19467" s="1" t="n">
        <f aca="false">(C19467/B19467^2)</f>
        <v>27.1816300864132</v>
      </c>
    </row>
    <row r="19468" customFormat="false" ht="13.8" hidden="false" customHeight="false" outlineLevel="0" collapsed="false">
      <c r="A19468" s="0" t="s">
        <v>19475</v>
      </c>
      <c r="B19468" s="0" t="n">
        <v>1.77</v>
      </c>
      <c r="C19468" s="0" t="n">
        <v>107</v>
      </c>
      <c r="D19468" s="0" t="s">
        <v>7</v>
      </c>
      <c r="F19468" s="1" t="n">
        <f aca="false">(C19468/B19468^2)</f>
        <v>34.153659548661</v>
      </c>
    </row>
    <row r="19469" customFormat="false" ht="13.8" hidden="false" customHeight="false" outlineLevel="0" collapsed="false">
      <c r="A19469" s="0" t="s">
        <v>19476</v>
      </c>
      <c r="B19469" s="0" t="n">
        <v>1.77</v>
      </c>
      <c r="C19469" s="0" t="n">
        <v>83</v>
      </c>
      <c r="D19469" s="0" t="s">
        <v>10</v>
      </c>
      <c r="F19469" s="1" t="n">
        <f aca="false">(C19469/B19469^2)</f>
        <v>26.4930256312043</v>
      </c>
    </row>
    <row r="19470" customFormat="false" ht="13.8" hidden="false" customHeight="false" outlineLevel="0" collapsed="false">
      <c r="A19470" s="0" t="s">
        <v>19477</v>
      </c>
      <c r="B19470" s="0" t="n">
        <v>1.72</v>
      </c>
      <c r="C19470" s="0" t="n">
        <v>60</v>
      </c>
      <c r="D19470" s="0" t="s">
        <v>10</v>
      </c>
      <c r="F19470" s="1" t="n">
        <f aca="false">(C19470/B19470^2)</f>
        <v>20.2812330989724</v>
      </c>
    </row>
    <row r="19471" customFormat="false" ht="13.8" hidden="false" customHeight="false" outlineLevel="0" collapsed="false">
      <c r="A19471" s="0" t="s">
        <v>19478</v>
      </c>
      <c r="B19471" s="0" t="n">
        <v>1.74</v>
      </c>
      <c r="C19471" s="0" t="n">
        <v>84</v>
      </c>
      <c r="D19471" s="0" t="s">
        <v>10</v>
      </c>
      <c r="F19471" s="1" t="n">
        <f aca="false">(C19471/B19471^2)</f>
        <v>27.7447483154974</v>
      </c>
    </row>
    <row r="19472" customFormat="false" ht="13.8" hidden="false" customHeight="false" outlineLevel="0" collapsed="false">
      <c r="A19472" s="0" t="s">
        <v>19479</v>
      </c>
      <c r="B19472" s="0" t="n">
        <v>1.4</v>
      </c>
      <c r="C19472" s="0" t="n">
        <v>61</v>
      </c>
      <c r="D19472" s="0" t="s">
        <v>7</v>
      </c>
      <c r="F19472" s="1" t="n">
        <f aca="false">(C19472/B19472^2)</f>
        <v>31.1224489795918</v>
      </c>
    </row>
    <row r="19473" customFormat="false" ht="13.8" hidden="false" customHeight="false" outlineLevel="0" collapsed="false">
      <c r="A19473" s="0" t="s">
        <v>19480</v>
      </c>
      <c r="B19473" s="0" t="n">
        <v>1.92</v>
      </c>
      <c r="C19473" s="0" t="n">
        <v>61</v>
      </c>
      <c r="D19473" s="0" t="s">
        <v>10</v>
      </c>
      <c r="F19473" s="1" t="n">
        <f aca="false">(C19473/B19473^2)</f>
        <v>16.5473090277778</v>
      </c>
    </row>
    <row r="19474" customFormat="false" ht="13.8" hidden="false" customHeight="false" outlineLevel="0" collapsed="false">
      <c r="A19474" s="0" t="s">
        <v>19481</v>
      </c>
      <c r="B19474" s="0" t="n">
        <v>1.51</v>
      </c>
      <c r="C19474" s="0" t="n">
        <v>71</v>
      </c>
      <c r="D19474" s="0" t="s">
        <v>7</v>
      </c>
      <c r="F19474" s="1" t="n">
        <f aca="false">(C19474/B19474^2)</f>
        <v>31.138985132231</v>
      </c>
    </row>
    <row r="19475" customFormat="false" ht="13.8" hidden="false" customHeight="false" outlineLevel="0" collapsed="false">
      <c r="A19475" s="0" t="s">
        <v>19482</v>
      </c>
      <c r="B19475" s="0" t="n">
        <v>1.89</v>
      </c>
      <c r="C19475" s="0" t="n">
        <v>85</v>
      </c>
      <c r="D19475" s="0" t="s">
        <v>10</v>
      </c>
      <c r="F19475" s="1" t="n">
        <f aca="false">(C19475/B19475^2)</f>
        <v>23.7955264410291</v>
      </c>
    </row>
    <row r="19476" customFormat="false" ht="13.8" hidden="false" customHeight="false" outlineLevel="0" collapsed="false">
      <c r="A19476" s="0" t="s">
        <v>19483</v>
      </c>
      <c r="B19476" s="0" t="n">
        <v>1.6</v>
      </c>
      <c r="C19476" s="0" t="n">
        <v>53</v>
      </c>
      <c r="D19476" s="0" t="s">
        <v>10</v>
      </c>
      <c r="F19476" s="1" t="n">
        <f aca="false">(C19476/B19476^2)</f>
        <v>20.703125</v>
      </c>
    </row>
    <row r="19477" customFormat="false" ht="13.8" hidden="false" customHeight="false" outlineLevel="0" collapsed="false">
      <c r="A19477" s="0" t="s">
        <v>19484</v>
      </c>
      <c r="B19477" s="0" t="n">
        <v>1.62</v>
      </c>
      <c r="C19477" s="0" t="n">
        <v>96</v>
      </c>
      <c r="D19477" s="0" t="s">
        <v>7</v>
      </c>
      <c r="F19477" s="1" t="n">
        <f aca="false">(C19477/B19477^2)</f>
        <v>36.5797896662094</v>
      </c>
    </row>
    <row r="19478" customFormat="false" ht="13.8" hidden="false" customHeight="false" outlineLevel="0" collapsed="false">
      <c r="A19478" s="0" t="s">
        <v>19485</v>
      </c>
      <c r="B19478" s="0" t="n">
        <v>1.52</v>
      </c>
      <c r="C19478" s="0" t="n">
        <v>78</v>
      </c>
      <c r="D19478" s="0" t="s">
        <v>7</v>
      </c>
      <c r="F19478" s="1" t="n">
        <f aca="false">(C19478/B19478^2)</f>
        <v>33.7603878116344</v>
      </c>
    </row>
    <row r="19479" customFormat="false" ht="13.8" hidden="false" customHeight="false" outlineLevel="0" collapsed="false">
      <c r="A19479" s="0" t="s">
        <v>19486</v>
      </c>
      <c r="B19479" s="0" t="n">
        <v>1.58</v>
      </c>
      <c r="C19479" s="0" t="n">
        <v>87</v>
      </c>
      <c r="D19479" s="0" t="s">
        <v>7</v>
      </c>
      <c r="F19479" s="1" t="n">
        <f aca="false">(C19479/B19479^2)</f>
        <v>34.8501842653421</v>
      </c>
    </row>
    <row r="19480" customFormat="false" ht="13.8" hidden="false" customHeight="false" outlineLevel="0" collapsed="false">
      <c r="A19480" s="0" t="s">
        <v>19487</v>
      </c>
      <c r="B19480" s="0" t="n">
        <v>1.61</v>
      </c>
      <c r="C19480" s="0" t="n">
        <v>94</v>
      </c>
      <c r="D19480" s="0" t="s">
        <v>7</v>
      </c>
      <c r="F19480" s="1" t="n">
        <f aca="false">(C19480/B19480^2)</f>
        <v>36.2640330234173</v>
      </c>
    </row>
    <row r="19481" customFormat="false" ht="13.8" hidden="false" customHeight="false" outlineLevel="0" collapsed="false">
      <c r="A19481" s="0" t="s">
        <v>19488</v>
      </c>
      <c r="B19481" s="0" t="n">
        <v>1.8</v>
      </c>
      <c r="C19481" s="0" t="n">
        <v>73</v>
      </c>
      <c r="D19481" s="0" t="s">
        <v>10</v>
      </c>
      <c r="F19481" s="1" t="n">
        <f aca="false">(C19481/B19481^2)</f>
        <v>22.5308641975309</v>
      </c>
    </row>
    <row r="19482" customFormat="false" ht="13.8" hidden="false" customHeight="false" outlineLevel="0" collapsed="false">
      <c r="A19482" s="0" t="s">
        <v>19489</v>
      </c>
      <c r="B19482" s="0" t="n">
        <v>1.9</v>
      </c>
      <c r="C19482" s="0" t="n">
        <v>107</v>
      </c>
      <c r="D19482" s="0" t="s">
        <v>10</v>
      </c>
      <c r="F19482" s="1" t="n">
        <f aca="false">(C19482/B19482^2)</f>
        <v>29.6398891966759</v>
      </c>
    </row>
    <row r="19483" customFormat="false" ht="13.8" hidden="false" customHeight="false" outlineLevel="0" collapsed="false">
      <c r="A19483" s="0" t="s">
        <v>19490</v>
      </c>
      <c r="B19483" s="0" t="n">
        <v>1.46</v>
      </c>
      <c r="C19483" s="0" t="n">
        <v>69</v>
      </c>
      <c r="D19483" s="0" t="s">
        <v>7</v>
      </c>
      <c r="F19483" s="1" t="n">
        <f aca="false">(C19483/B19483^2)</f>
        <v>32.3700506661663</v>
      </c>
    </row>
    <row r="19484" customFormat="false" ht="13.8" hidden="false" customHeight="false" outlineLevel="0" collapsed="false">
      <c r="A19484" s="0" t="s">
        <v>19491</v>
      </c>
      <c r="B19484" s="0" t="n">
        <v>1.85</v>
      </c>
      <c r="C19484" s="0" t="n">
        <v>98</v>
      </c>
      <c r="D19484" s="0" t="s">
        <v>10</v>
      </c>
      <c r="F19484" s="1" t="n">
        <f aca="false">(C19484/B19484^2)</f>
        <v>28.6340394448503</v>
      </c>
    </row>
    <row r="19485" customFormat="false" ht="13.8" hidden="false" customHeight="false" outlineLevel="0" collapsed="false">
      <c r="A19485" s="0" t="s">
        <v>19492</v>
      </c>
      <c r="B19485" s="0" t="n">
        <v>1.46</v>
      </c>
      <c r="C19485" s="0" t="n">
        <v>61</v>
      </c>
      <c r="D19485" s="0" t="s">
        <v>10</v>
      </c>
      <c r="F19485" s="1" t="n">
        <f aca="false">(C19485/B19485^2)</f>
        <v>28.6170013135673</v>
      </c>
    </row>
    <row r="19486" customFormat="false" ht="13.8" hidden="false" customHeight="false" outlineLevel="0" collapsed="false">
      <c r="A19486" s="0" t="s">
        <v>19493</v>
      </c>
      <c r="B19486" s="0" t="n">
        <v>1.72</v>
      </c>
      <c r="C19486" s="0" t="n">
        <v>106</v>
      </c>
      <c r="D19486" s="0" t="s">
        <v>7</v>
      </c>
      <c r="F19486" s="1" t="n">
        <f aca="false">(C19486/B19486^2)</f>
        <v>35.8301784748513</v>
      </c>
    </row>
    <row r="19487" customFormat="false" ht="13.8" hidden="false" customHeight="false" outlineLevel="0" collapsed="false">
      <c r="A19487" s="0" t="s">
        <v>19494</v>
      </c>
      <c r="B19487" s="0" t="n">
        <v>1.82</v>
      </c>
      <c r="C19487" s="0" t="n">
        <v>119</v>
      </c>
      <c r="D19487" s="0" t="s">
        <v>7</v>
      </c>
      <c r="F19487" s="1" t="n">
        <f aca="false">(C19487/B19487^2)</f>
        <v>35.9256128486898</v>
      </c>
    </row>
    <row r="19488" customFormat="false" ht="13.8" hidden="false" customHeight="false" outlineLevel="0" collapsed="false">
      <c r="A19488" s="0" t="s">
        <v>19495</v>
      </c>
      <c r="B19488" s="0" t="n">
        <v>1.9</v>
      </c>
      <c r="C19488" s="0" t="n">
        <v>75</v>
      </c>
      <c r="D19488" s="0" t="s">
        <v>10</v>
      </c>
      <c r="F19488" s="1" t="n">
        <f aca="false">(C19488/B19488^2)</f>
        <v>20.7756232686981</v>
      </c>
    </row>
    <row r="19489" customFormat="false" ht="13.8" hidden="false" customHeight="false" outlineLevel="0" collapsed="false">
      <c r="A19489" s="0" t="s">
        <v>19496</v>
      </c>
      <c r="B19489" s="0" t="n">
        <v>1.85</v>
      </c>
      <c r="C19489" s="0" t="n">
        <v>42</v>
      </c>
      <c r="D19489" s="0" t="s">
        <v>10</v>
      </c>
      <c r="E19489" s="0" t="s">
        <v>24</v>
      </c>
      <c r="F19489" s="1" t="n">
        <f aca="false">(C19489/B19489^2)</f>
        <v>12.2717311906501</v>
      </c>
    </row>
    <row r="19490" customFormat="false" ht="13.8" hidden="false" customHeight="false" outlineLevel="0" collapsed="false">
      <c r="A19490" s="0" t="s">
        <v>19497</v>
      </c>
      <c r="B19490" s="0" t="n">
        <v>1.62</v>
      </c>
      <c r="C19490" s="0" t="n">
        <v>50</v>
      </c>
      <c r="D19490" s="0" t="s">
        <v>10</v>
      </c>
      <c r="F19490" s="1" t="n">
        <f aca="false">(C19490/B19490^2)</f>
        <v>19.0519737844841</v>
      </c>
    </row>
    <row r="19491" customFormat="false" ht="13.8" hidden="false" customHeight="false" outlineLevel="0" collapsed="false">
      <c r="A19491" s="0" t="s">
        <v>19498</v>
      </c>
      <c r="B19491" s="0" t="n">
        <v>1.56</v>
      </c>
      <c r="C19491" s="0" t="n">
        <v>41</v>
      </c>
      <c r="D19491" s="0" t="s">
        <v>10</v>
      </c>
      <c r="F19491" s="1" t="n">
        <f aca="false">(C19491/B19491^2)</f>
        <v>16.8474687705457</v>
      </c>
    </row>
    <row r="19492" customFormat="false" ht="13.8" hidden="false" customHeight="false" outlineLevel="0" collapsed="false">
      <c r="A19492" s="0" t="s">
        <v>19499</v>
      </c>
      <c r="B19492" s="0" t="n">
        <v>1.75</v>
      </c>
      <c r="C19492" s="0" t="n">
        <v>54</v>
      </c>
      <c r="D19492" s="0" t="s">
        <v>10</v>
      </c>
      <c r="F19492" s="1" t="n">
        <f aca="false">(C19492/B19492^2)</f>
        <v>17.6326530612245</v>
      </c>
    </row>
    <row r="19493" customFormat="false" ht="13.8" hidden="false" customHeight="false" outlineLevel="0" collapsed="false">
      <c r="A19493" s="0" t="s">
        <v>19500</v>
      </c>
      <c r="B19493" s="0" t="n">
        <v>1.65</v>
      </c>
      <c r="C19493" s="0" t="n">
        <v>46</v>
      </c>
      <c r="D19493" s="0" t="s">
        <v>10</v>
      </c>
      <c r="F19493" s="1" t="n">
        <f aca="false">(C19493/B19493^2)</f>
        <v>16.8962350780533</v>
      </c>
    </row>
    <row r="19494" customFormat="false" ht="13.8" hidden="false" customHeight="false" outlineLevel="0" collapsed="false">
      <c r="A19494" s="0" t="s">
        <v>19501</v>
      </c>
      <c r="B19494" s="0" t="n">
        <v>1.45</v>
      </c>
      <c r="C19494" s="0" t="n">
        <v>109</v>
      </c>
      <c r="D19494" s="0" t="s">
        <v>7</v>
      </c>
      <c r="F19494" s="1" t="n">
        <f aca="false">(C19494/B19494^2)</f>
        <v>51.8430439952438</v>
      </c>
    </row>
    <row r="19495" customFormat="false" ht="13.8" hidden="false" customHeight="false" outlineLevel="0" collapsed="false">
      <c r="A19495" s="0" t="s">
        <v>19502</v>
      </c>
      <c r="B19495" s="0" t="n">
        <v>1.89</v>
      </c>
      <c r="C19495" s="0" t="n">
        <v>60</v>
      </c>
      <c r="D19495" s="0" t="s">
        <v>10</v>
      </c>
      <c r="F19495" s="1" t="n">
        <f aca="false">(C19495/B19495^2)</f>
        <v>16.7968421936676</v>
      </c>
    </row>
    <row r="19496" customFormat="false" ht="13.8" hidden="false" customHeight="false" outlineLevel="0" collapsed="false">
      <c r="A19496" s="0" t="s">
        <v>19503</v>
      </c>
      <c r="B19496" s="0" t="n">
        <v>1.46</v>
      </c>
      <c r="C19496" s="0" t="n">
        <v>91</v>
      </c>
      <c r="D19496" s="0" t="s">
        <v>7</v>
      </c>
      <c r="F19496" s="1" t="n">
        <f aca="false">(C19496/B19496^2)</f>
        <v>42.6909363858135</v>
      </c>
    </row>
    <row r="19497" customFormat="false" ht="13.8" hidden="false" customHeight="false" outlineLevel="0" collapsed="false">
      <c r="A19497" s="0" t="s">
        <v>19504</v>
      </c>
      <c r="B19497" s="0" t="n">
        <v>1.71</v>
      </c>
      <c r="C19497" s="0" t="n">
        <v>116</v>
      </c>
      <c r="D19497" s="0" t="s">
        <v>7</v>
      </c>
      <c r="F19497" s="1" t="n">
        <f aca="false">(C19497/B19497^2)</f>
        <v>39.6703259122465</v>
      </c>
    </row>
    <row r="19498" customFormat="false" ht="13.8" hidden="false" customHeight="false" outlineLevel="0" collapsed="false">
      <c r="A19498" s="0" t="s">
        <v>19505</v>
      </c>
      <c r="B19498" s="0" t="n">
        <v>1.73</v>
      </c>
      <c r="C19498" s="0" t="n">
        <v>89</v>
      </c>
      <c r="D19498" s="0" t="s">
        <v>10</v>
      </c>
      <c r="F19498" s="1" t="n">
        <f aca="false">(C19498/B19498^2)</f>
        <v>29.7370443382672</v>
      </c>
    </row>
    <row r="19499" customFormat="false" ht="13.8" hidden="false" customHeight="false" outlineLevel="0" collapsed="false">
      <c r="A19499" s="0" t="s">
        <v>19506</v>
      </c>
      <c r="B19499" s="0" t="n">
        <v>1.53</v>
      </c>
      <c r="C19499" s="0" t="n">
        <v>81</v>
      </c>
      <c r="D19499" s="0" t="s">
        <v>7</v>
      </c>
      <c r="F19499" s="1" t="n">
        <f aca="false">(C19499/B19499^2)</f>
        <v>34.6020761245675</v>
      </c>
    </row>
    <row r="19500" customFormat="false" ht="13.8" hidden="false" customHeight="false" outlineLevel="0" collapsed="false">
      <c r="A19500" s="0" t="s">
        <v>19507</v>
      </c>
      <c r="B19500" s="0" t="n">
        <v>1.47</v>
      </c>
      <c r="C19500" s="0" t="n">
        <v>82</v>
      </c>
      <c r="D19500" s="0" t="s">
        <v>7</v>
      </c>
      <c r="F19500" s="1" t="n">
        <f aca="false">(C19500/B19500^2)</f>
        <v>37.9471516497756</v>
      </c>
    </row>
    <row r="19501" customFormat="false" ht="13.8" hidden="false" customHeight="false" outlineLevel="0" collapsed="false">
      <c r="A19501" s="0" t="s">
        <v>19508</v>
      </c>
      <c r="B19501" s="0" t="n">
        <v>1.46</v>
      </c>
      <c r="C19501" s="0" t="n">
        <v>56</v>
      </c>
      <c r="D19501" s="0" t="s">
        <v>10</v>
      </c>
      <c r="F19501" s="1" t="n">
        <f aca="false">(C19501/B19501^2)</f>
        <v>26.2713454681929</v>
      </c>
    </row>
    <row r="19502" customFormat="false" ht="13.8" hidden="false" customHeight="false" outlineLevel="0" collapsed="false">
      <c r="A19502" s="0" t="s">
        <v>19509</v>
      </c>
      <c r="B19502" s="0" t="n">
        <v>1.58</v>
      </c>
      <c r="C19502" s="0" t="n">
        <v>87</v>
      </c>
      <c r="D19502" s="0" t="s">
        <v>7</v>
      </c>
      <c r="F19502" s="1" t="n">
        <f aca="false">(C19502/B19502^2)</f>
        <v>34.8501842653421</v>
      </c>
    </row>
    <row r="19503" customFormat="false" ht="13.8" hidden="false" customHeight="false" outlineLevel="0" collapsed="false">
      <c r="A19503" s="0" t="s">
        <v>19510</v>
      </c>
      <c r="B19503" s="0" t="n">
        <v>1.56</v>
      </c>
      <c r="C19503" s="0" t="n">
        <v>110</v>
      </c>
      <c r="D19503" s="0" t="s">
        <v>7</v>
      </c>
      <c r="F19503" s="1" t="n">
        <f aca="false">(C19503/B19503^2)</f>
        <v>45.2005259697567</v>
      </c>
    </row>
    <row r="19504" customFormat="false" ht="13.8" hidden="false" customHeight="false" outlineLevel="0" collapsed="false">
      <c r="A19504" s="0" t="s">
        <v>19511</v>
      </c>
      <c r="B19504" s="0" t="n">
        <v>1.89</v>
      </c>
      <c r="C19504" s="0" t="n">
        <v>89</v>
      </c>
      <c r="D19504" s="0" t="s">
        <v>10</v>
      </c>
      <c r="F19504" s="1" t="n">
        <f aca="false">(C19504/B19504^2)</f>
        <v>24.9153159206069</v>
      </c>
    </row>
    <row r="19505" customFormat="false" ht="13.8" hidden="false" customHeight="false" outlineLevel="0" collapsed="false">
      <c r="A19505" s="0" t="s">
        <v>19512</v>
      </c>
      <c r="B19505" s="0" t="n">
        <v>1.49</v>
      </c>
      <c r="C19505" s="0" t="n">
        <v>50</v>
      </c>
      <c r="D19505" s="0" t="s">
        <v>10</v>
      </c>
      <c r="F19505" s="1" t="n">
        <f aca="false">(C19505/B19505^2)</f>
        <v>22.5215080401784</v>
      </c>
    </row>
    <row r="19506" customFormat="false" ht="13.8" hidden="false" customHeight="false" outlineLevel="0" collapsed="false">
      <c r="A19506" s="0" t="s">
        <v>19513</v>
      </c>
      <c r="B19506" s="0" t="n">
        <v>1.48</v>
      </c>
      <c r="C19506" s="0" t="n">
        <v>67</v>
      </c>
      <c r="D19506" s="0" t="s">
        <v>7</v>
      </c>
      <c r="F19506" s="1" t="n">
        <f aca="false">(C19506/B19506^2)</f>
        <v>30.5880204528853</v>
      </c>
    </row>
    <row r="19507" customFormat="false" ht="13.8" hidden="false" customHeight="false" outlineLevel="0" collapsed="false">
      <c r="A19507" s="0" t="s">
        <v>19514</v>
      </c>
      <c r="B19507" s="0" t="n">
        <v>1.9</v>
      </c>
      <c r="C19507" s="0" t="n">
        <v>104</v>
      </c>
      <c r="D19507" s="0" t="s">
        <v>10</v>
      </c>
      <c r="F19507" s="1" t="n">
        <f aca="false">(C19507/B19507^2)</f>
        <v>28.808864265928</v>
      </c>
    </row>
    <row r="19508" customFormat="false" ht="13.8" hidden="false" customHeight="false" outlineLevel="0" collapsed="false">
      <c r="A19508" s="0" t="s">
        <v>19515</v>
      </c>
      <c r="B19508" s="0" t="n">
        <v>1.65</v>
      </c>
      <c r="C19508" s="0" t="n">
        <v>69</v>
      </c>
      <c r="D19508" s="0" t="s">
        <v>10</v>
      </c>
      <c r="F19508" s="1" t="n">
        <f aca="false">(C19508/B19508^2)</f>
        <v>25.3443526170799</v>
      </c>
    </row>
    <row r="19509" customFormat="false" ht="13.8" hidden="false" customHeight="false" outlineLevel="0" collapsed="false">
      <c r="A19509" s="0" t="s">
        <v>19516</v>
      </c>
      <c r="B19509" s="0" t="n">
        <v>1.54</v>
      </c>
      <c r="C19509" s="0" t="n">
        <v>85</v>
      </c>
      <c r="D19509" s="0" t="s">
        <v>7</v>
      </c>
      <c r="F19509" s="1" t="n">
        <f aca="false">(C19509/B19509^2)</f>
        <v>35.8407825940293</v>
      </c>
    </row>
    <row r="19510" customFormat="false" ht="13.8" hidden="false" customHeight="false" outlineLevel="0" collapsed="false">
      <c r="A19510" s="0" t="s">
        <v>19517</v>
      </c>
      <c r="B19510" s="0" t="n">
        <v>1.42</v>
      </c>
      <c r="C19510" s="0" t="n">
        <v>79</v>
      </c>
      <c r="D19510" s="0" t="s">
        <v>7</v>
      </c>
      <c r="F19510" s="1" t="n">
        <f aca="false">(C19510/B19510^2)</f>
        <v>39.1787343780996</v>
      </c>
    </row>
    <row r="19511" customFormat="false" ht="13.8" hidden="false" customHeight="false" outlineLevel="0" collapsed="false">
      <c r="A19511" s="0" t="s">
        <v>19518</v>
      </c>
      <c r="B19511" s="0" t="n">
        <v>1.91</v>
      </c>
      <c r="C19511" s="0" t="n">
        <v>109</v>
      </c>
      <c r="D19511" s="0" t="s">
        <v>10</v>
      </c>
      <c r="F19511" s="1" t="n">
        <f aca="false">(C19511/B19511^2)</f>
        <v>29.8785669252488</v>
      </c>
    </row>
    <row r="19512" customFormat="false" ht="13.8" hidden="false" customHeight="false" outlineLevel="0" collapsed="false">
      <c r="A19512" s="0" t="s">
        <v>19519</v>
      </c>
      <c r="B19512" s="0" t="n">
        <v>1.87</v>
      </c>
      <c r="C19512" s="0" t="n">
        <v>46</v>
      </c>
      <c r="D19512" s="0" t="s">
        <v>10</v>
      </c>
      <c r="E19512" s="0" t="s">
        <v>24</v>
      </c>
      <c r="F19512" s="1" t="n">
        <f aca="false">(C19512/B19512^2)</f>
        <v>13.1545082787612</v>
      </c>
    </row>
    <row r="19513" customFormat="false" ht="13.8" hidden="false" customHeight="false" outlineLevel="0" collapsed="false">
      <c r="A19513" s="0" t="s">
        <v>19520</v>
      </c>
      <c r="B19513" s="0" t="n">
        <v>1.86</v>
      </c>
      <c r="C19513" s="0" t="n">
        <v>117</v>
      </c>
      <c r="D19513" s="0" t="s">
        <v>7</v>
      </c>
      <c r="F19513" s="1" t="n">
        <f aca="false">(C19513/B19513^2)</f>
        <v>33.8189386056191</v>
      </c>
    </row>
    <row r="19514" customFormat="false" ht="13.8" hidden="false" customHeight="false" outlineLevel="0" collapsed="false">
      <c r="A19514" s="0" t="s">
        <v>19521</v>
      </c>
      <c r="B19514" s="0" t="n">
        <v>1.86</v>
      </c>
      <c r="C19514" s="0" t="n">
        <v>97</v>
      </c>
      <c r="D19514" s="0" t="s">
        <v>10</v>
      </c>
      <c r="F19514" s="1" t="n">
        <f aca="false">(C19514/B19514^2)</f>
        <v>28.0379234593595</v>
      </c>
    </row>
    <row r="19515" customFormat="false" ht="13.8" hidden="false" customHeight="false" outlineLevel="0" collapsed="false">
      <c r="A19515" s="0" t="s">
        <v>19522</v>
      </c>
      <c r="B19515" s="0" t="n">
        <v>1.6</v>
      </c>
      <c r="C19515" s="0" t="n">
        <v>75</v>
      </c>
      <c r="D19515" s="0" t="s">
        <v>10</v>
      </c>
      <c r="F19515" s="1" t="n">
        <f aca="false">(C19515/B19515^2)</f>
        <v>29.296875</v>
      </c>
    </row>
    <row r="19516" customFormat="false" ht="13.8" hidden="false" customHeight="false" outlineLevel="0" collapsed="false">
      <c r="A19516" s="0" t="s">
        <v>19523</v>
      </c>
      <c r="B19516" s="0" t="n">
        <v>1.63</v>
      </c>
      <c r="C19516" s="0" t="n">
        <v>103</v>
      </c>
      <c r="D19516" s="0" t="s">
        <v>7</v>
      </c>
      <c r="F19516" s="1" t="n">
        <f aca="false">(C19516/B19516^2)</f>
        <v>38.76698407919</v>
      </c>
    </row>
    <row r="19517" customFormat="false" ht="13.8" hidden="false" customHeight="false" outlineLevel="0" collapsed="false">
      <c r="A19517" s="0" t="s">
        <v>19524</v>
      </c>
      <c r="B19517" s="0" t="n">
        <v>1.93</v>
      </c>
      <c r="C19517" s="0" t="n">
        <v>85</v>
      </c>
      <c r="D19517" s="0" t="s">
        <v>10</v>
      </c>
      <c r="F19517" s="1" t="n">
        <f aca="false">(C19517/B19517^2)</f>
        <v>22.8194045477731</v>
      </c>
    </row>
    <row r="19518" customFormat="false" ht="13.8" hidden="false" customHeight="false" outlineLevel="0" collapsed="false">
      <c r="A19518" s="0" t="s">
        <v>19525</v>
      </c>
      <c r="B19518" s="0" t="n">
        <v>1.92</v>
      </c>
      <c r="C19518" s="0" t="n">
        <v>119</v>
      </c>
      <c r="D19518" s="0" t="s">
        <v>7</v>
      </c>
      <c r="F19518" s="1" t="n">
        <f aca="false">(C19518/B19518^2)</f>
        <v>32.2808159722222</v>
      </c>
    </row>
    <row r="19519" customFormat="false" ht="13.8" hidden="false" customHeight="false" outlineLevel="0" collapsed="false">
      <c r="A19519" s="0" t="s">
        <v>19526</v>
      </c>
      <c r="B19519" s="0" t="n">
        <v>1.91</v>
      </c>
      <c r="C19519" s="0" t="n">
        <v>41</v>
      </c>
      <c r="D19519" s="0" t="s">
        <v>10</v>
      </c>
      <c r="E19519" s="0" t="s">
        <v>24</v>
      </c>
      <c r="F19519" s="1" t="n">
        <f aca="false">(C19519/B19519^2)</f>
        <v>11.2387270085798</v>
      </c>
    </row>
    <row r="19520" customFormat="false" ht="13.8" hidden="false" customHeight="false" outlineLevel="0" collapsed="false">
      <c r="A19520" s="0" t="s">
        <v>19527</v>
      </c>
      <c r="B19520" s="0" t="n">
        <v>1.94</v>
      </c>
      <c r="C19520" s="0" t="n">
        <v>68</v>
      </c>
      <c r="D19520" s="0" t="s">
        <v>10</v>
      </c>
      <c r="F19520" s="1" t="n">
        <f aca="false">(C19520/B19520^2)</f>
        <v>18.0678074184292</v>
      </c>
    </row>
    <row r="19521" customFormat="false" ht="13.8" hidden="false" customHeight="false" outlineLevel="0" collapsed="false">
      <c r="A19521" s="0" t="s">
        <v>19528</v>
      </c>
      <c r="B19521" s="0" t="n">
        <v>1.76</v>
      </c>
      <c r="C19521" s="0" t="n">
        <v>96</v>
      </c>
      <c r="D19521" s="0" t="s">
        <v>7</v>
      </c>
      <c r="F19521" s="1" t="n">
        <f aca="false">(C19521/B19521^2)</f>
        <v>30.9917355371901</v>
      </c>
    </row>
    <row r="19522" customFormat="false" ht="13.8" hidden="false" customHeight="false" outlineLevel="0" collapsed="false">
      <c r="A19522" s="0" t="s">
        <v>19529</v>
      </c>
      <c r="B19522" s="0" t="n">
        <v>1.86</v>
      </c>
      <c r="C19522" s="0" t="n">
        <v>79</v>
      </c>
      <c r="D19522" s="0" t="s">
        <v>10</v>
      </c>
      <c r="F19522" s="1" t="n">
        <f aca="false">(C19522/B19522^2)</f>
        <v>22.8350098277257</v>
      </c>
    </row>
    <row r="19523" customFormat="false" ht="13.8" hidden="false" customHeight="false" outlineLevel="0" collapsed="false">
      <c r="A19523" s="0" t="s">
        <v>19530</v>
      </c>
      <c r="B19523" s="0" t="n">
        <v>1.51</v>
      </c>
      <c r="C19523" s="0" t="n">
        <v>100</v>
      </c>
      <c r="D19523" s="0" t="s">
        <v>7</v>
      </c>
      <c r="F19523" s="1" t="n">
        <f aca="false">(C19523/B19523^2)</f>
        <v>43.8577255383536</v>
      </c>
    </row>
    <row r="19524" customFormat="false" ht="13.8" hidden="false" customHeight="false" outlineLevel="0" collapsed="false">
      <c r="A19524" s="0" t="s">
        <v>19531</v>
      </c>
      <c r="B19524" s="0" t="n">
        <v>1.62</v>
      </c>
      <c r="C19524" s="0" t="n">
        <v>107</v>
      </c>
      <c r="D19524" s="0" t="s">
        <v>7</v>
      </c>
      <c r="F19524" s="1" t="n">
        <f aca="false">(C19524/B19524^2)</f>
        <v>40.7712238987959</v>
      </c>
    </row>
    <row r="19525" customFormat="false" ht="13.8" hidden="false" customHeight="false" outlineLevel="0" collapsed="false">
      <c r="A19525" s="0" t="s">
        <v>19532</v>
      </c>
      <c r="B19525" s="0" t="n">
        <v>1.68</v>
      </c>
      <c r="C19525" s="0" t="n">
        <v>97</v>
      </c>
      <c r="D19525" s="0" t="s">
        <v>7</v>
      </c>
      <c r="F19525" s="1" t="n">
        <f aca="false">(C19525/B19525^2)</f>
        <v>34.3679138321996</v>
      </c>
    </row>
    <row r="19526" customFormat="false" ht="13.8" hidden="false" customHeight="false" outlineLevel="0" collapsed="false">
      <c r="A19526" s="0" t="s">
        <v>19533</v>
      </c>
      <c r="B19526" s="0" t="n">
        <v>1.95</v>
      </c>
      <c r="C19526" s="0" t="n">
        <v>87</v>
      </c>
      <c r="D19526" s="0" t="s">
        <v>10</v>
      </c>
      <c r="F19526" s="1" t="n">
        <f aca="false">(C19526/B19526^2)</f>
        <v>22.879684418146</v>
      </c>
    </row>
    <row r="19527" customFormat="false" ht="13.8" hidden="false" customHeight="false" outlineLevel="0" collapsed="false">
      <c r="A19527" s="0" t="s">
        <v>19534</v>
      </c>
      <c r="B19527" s="0" t="n">
        <v>1.43</v>
      </c>
      <c r="C19527" s="0" t="n">
        <v>97</v>
      </c>
      <c r="D19527" s="0" t="s">
        <v>7</v>
      </c>
      <c r="F19527" s="1" t="n">
        <f aca="false">(C19527/B19527^2)</f>
        <v>47.4350824001174</v>
      </c>
    </row>
    <row r="19528" customFormat="false" ht="13.8" hidden="false" customHeight="false" outlineLevel="0" collapsed="false">
      <c r="A19528" s="0" t="s">
        <v>19535</v>
      </c>
      <c r="B19528" s="0" t="n">
        <v>1.53</v>
      </c>
      <c r="C19528" s="0" t="n">
        <v>87</v>
      </c>
      <c r="D19528" s="0" t="s">
        <v>7</v>
      </c>
      <c r="F19528" s="1" t="n">
        <f aca="false">(C19528/B19528^2)</f>
        <v>37.1651928745354</v>
      </c>
    </row>
    <row r="19529" customFormat="false" ht="13.8" hidden="false" customHeight="false" outlineLevel="0" collapsed="false">
      <c r="A19529" s="0" t="s">
        <v>19536</v>
      </c>
      <c r="B19529" s="0" t="n">
        <v>1.6</v>
      </c>
      <c r="C19529" s="0" t="n">
        <v>81</v>
      </c>
      <c r="D19529" s="0" t="s">
        <v>7</v>
      </c>
      <c r="F19529" s="1" t="n">
        <f aca="false">(C19529/B19529^2)</f>
        <v>31.640625</v>
      </c>
    </row>
    <row r="19530" customFormat="false" ht="13.8" hidden="false" customHeight="false" outlineLevel="0" collapsed="false">
      <c r="A19530" s="0" t="s">
        <v>19537</v>
      </c>
      <c r="B19530" s="0" t="n">
        <v>1.88</v>
      </c>
      <c r="C19530" s="0" t="n">
        <v>114</v>
      </c>
      <c r="D19530" s="0" t="s">
        <v>7</v>
      </c>
      <c r="F19530" s="1" t="n">
        <f aca="false">(C19530/B19530^2)</f>
        <v>32.2544137618832</v>
      </c>
    </row>
    <row r="19531" customFormat="false" ht="13.8" hidden="false" customHeight="false" outlineLevel="0" collapsed="false">
      <c r="A19531" s="0" t="s">
        <v>19538</v>
      </c>
      <c r="B19531" s="0" t="n">
        <v>1.54</v>
      </c>
      <c r="C19531" s="0" t="n">
        <v>96</v>
      </c>
      <c r="D19531" s="0" t="s">
        <v>7</v>
      </c>
      <c r="F19531" s="1" t="n">
        <f aca="false">(C19531/B19531^2)</f>
        <v>40.4790015179626</v>
      </c>
    </row>
    <row r="19532" customFormat="false" ht="13.8" hidden="false" customHeight="false" outlineLevel="0" collapsed="false">
      <c r="A19532" s="0" t="s">
        <v>19539</v>
      </c>
      <c r="B19532" s="0" t="n">
        <v>1.8</v>
      </c>
      <c r="C19532" s="0" t="n">
        <v>117</v>
      </c>
      <c r="D19532" s="0" t="s">
        <v>7</v>
      </c>
      <c r="F19532" s="1" t="n">
        <f aca="false">(C19532/B19532^2)</f>
        <v>36.1111111111111</v>
      </c>
    </row>
    <row r="19533" customFormat="false" ht="13.8" hidden="false" customHeight="false" outlineLevel="0" collapsed="false">
      <c r="A19533" s="0" t="s">
        <v>19540</v>
      </c>
      <c r="B19533" s="0" t="n">
        <v>1.92</v>
      </c>
      <c r="C19533" s="0" t="n">
        <v>114</v>
      </c>
      <c r="D19533" s="0" t="s">
        <v>7</v>
      </c>
      <c r="F19533" s="1" t="n">
        <f aca="false">(C19533/B19533^2)</f>
        <v>30.9244791666667</v>
      </c>
    </row>
    <row r="19534" customFormat="false" ht="13.8" hidden="false" customHeight="false" outlineLevel="0" collapsed="false">
      <c r="A19534" s="0" t="s">
        <v>19541</v>
      </c>
      <c r="B19534" s="0" t="n">
        <v>1.67</v>
      </c>
      <c r="C19534" s="0" t="n">
        <v>67</v>
      </c>
      <c r="D19534" s="0" t="s">
        <v>10</v>
      </c>
      <c r="F19534" s="1" t="n">
        <f aca="false">(C19534/B19534^2)</f>
        <v>24.023808670085</v>
      </c>
    </row>
    <row r="19535" customFormat="false" ht="13.8" hidden="false" customHeight="false" outlineLevel="0" collapsed="false">
      <c r="A19535" s="0" t="s">
        <v>19542</v>
      </c>
      <c r="B19535" s="0" t="n">
        <v>1.66</v>
      </c>
      <c r="C19535" s="0" t="n">
        <v>78</v>
      </c>
      <c r="D19535" s="0" t="s">
        <v>10</v>
      </c>
      <c r="F19535" s="1" t="n">
        <f aca="false">(C19535/B19535^2)</f>
        <v>28.3059950645957</v>
      </c>
    </row>
    <row r="19536" customFormat="false" ht="13.8" hidden="false" customHeight="false" outlineLevel="0" collapsed="false">
      <c r="A19536" s="0" t="s">
        <v>19543</v>
      </c>
      <c r="B19536" s="0" t="n">
        <v>1.58</v>
      </c>
      <c r="C19536" s="0" t="n">
        <v>82</v>
      </c>
      <c r="D19536" s="0" t="s">
        <v>7</v>
      </c>
      <c r="F19536" s="1" t="n">
        <f aca="false">(C19536/B19536^2)</f>
        <v>32.8473001121615</v>
      </c>
    </row>
    <row r="19537" customFormat="false" ht="13.8" hidden="false" customHeight="false" outlineLevel="0" collapsed="false">
      <c r="A19537" s="0" t="s">
        <v>19544</v>
      </c>
      <c r="B19537" s="0" t="n">
        <v>1.76</v>
      </c>
      <c r="C19537" s="0" t="n">
        <v>70</v>
      </c>
      <c r="D19537" s="0" t="s">
        <v>10</v>
      </c>
      <c r="F19537" s="1" t="n">
        <f aca="false">(C19537/B19537^2)</f>
        <v>22.5981404958678</v>
      </c>
    </row>
    <row r="19538" customFormat="false" ht="13.8" hidden="false" customHeight="false" outlineLevel="0" collapsed="false">
      <c r="A19538" s="0" t="s">
        <v>19545</v>
      </c>
      <c r="B19538" s="0" t="n">
        <v>1.73</v>
      </c>
      <c r="C19538" s="0" t="n">
        <v>58</v>
      </c>
      <c r="D19538" s="0" t="s">
        <v>10</v>
      </c>
      <c r="F19538" s="1" t="n">
        <f aca="false">(C19538/B19538^2)</f>
        <v>19.379197433927</v>
      </c>
    </row>
    <row r="19539" customFormat="false" ht="13.8" hidden="false" customHeight="false" outlineLevel="0" collapsed="false">
      <c r="A19539" s="0" t="s">
        <v>19546</v>
      </c>
      <c r="B19539" s="0" t="n">
        <v>1.68</v>
      </c>
      <c r="C19539" s="0" t="n">
        <v>43</v>
      </c>
      <c r="D19539" s="0" t="s">
        <v>10</v>
      </c>
      <c r="F19539" s="1" t="n">
        <f aca="false">(C19539/B19539^2)</f>
        <v>15.2352607709751</v>
      </c>
    </row>
    <row r="19540" customFormat="false" ht="13.8" hidden="false" customHeight="false" outlineLevel="0" collapsed="false">
      <c r="A19540" s="0" t="s">
        <v>19547</v>
      </c>
      <c r="B19540" s="0" t="n">
        <v>1.77</v>
      </c>
      <c r="C19540" s="0" t="n">
        <v>95</v>
      </c>
      <c r="D19540" s="0" t="s">
        <v>7</v>
      </c>
      <c r="F19540" s="1" t="n">
        <f aca="false">(C19540/B19540^2)</f>
        <v>30.3233425899326</v>
      </c>
    </row>
    <row r="19541" customFormat="false" ht="13.8" hidden="false" customHeight="false" outlineLevel="0" collapsed="false">
      <c r="A19541" s="0" t="s">
        <v>19548</v>
      </c>
      <c r="B19541" s="0" t="n">
        <v>1.89</v>
      </c>
      <c r="C19541" s="0" t="n">
        <v>41</v>
      </c>
      <c r="D19541" s="0" t="s">
        <v>10</v>
      </c>
      <c r="E19541" s="0" t="s">
        <v>24</v>
      </c>
      <c r="F19541" s="1" t="n">
        <f aca="false">(C19541/B19541^2)</f>
        <v>11.4778421656729</v>
      </c>
    </row>
    <row r="19542" customFormat="false" ht="13.8" hidden="false" customHeight="false" outlineLevel="0" collapsed="false">
      <c r="A19542" s="0" t="s">
        <v>19549</v>
      </c>
      <c r="B19542" s="0" t="n">
        <v>1.4</v>
      </c>
      <c r="C19542" s="0" t="n">
        <v>67</v>
      </c>
      <c r="D19542" s="0" t="s">
        <v>7</v>
      </c>
      <c r="F19542" s="1" t="n">
        <f aca="false">(C19542/B19542^2)</f>
        <v>34.1836734693878</v>
      </c>
    </row>
    <row r="19543" customFormat="false" ht="13.8" hidden="false" customHeight="false" outlineLevel="0" collapsed="false">
      <c r="A19543" s="0" t="s">
        <v>19550</v>
      </c>
      <c r="B19543" s="0" t="n">
        <v>1.81</v>
      </c>
      <c r="C19543" s="0" t="n">
        <v>73</v>
      </c>
      <c r="D19543" s="0" t="s">
        <v>10</v>
      </c>
      <c r="F19543" s="1" t="n">
        <f aca="false">(C19543/B19543^2)</f>
        <v>22.2825921064681</v>
      </c>
    </row>
    <row r="19544" customFormat="false" ht="13.8" hidden="false" customHeight="false" outlineLevel="0" collapsed="false">
      <c r="A19544" s="0" t="s">
        <v>19551</v>
      </c>
      <c r="B19544" s="0" t="n">
        <v>1.46</v>
      </c>
      <c r="C19544" s="0" t="n">
        <v>118</v>
      </c>
      <c r="D19544" s="0" t="s">
        <v>7</v>
      </c>
      <c r="F19544" s="1" t="n">
        <f aca="false">(C19544/B19544^2)</f>
        <v>55.3574779508351</v>
      </c>
    </row>
    <row r="19545" customFormat="false" ht="13.8" hidden="false" customHeight="false" outlineLevel="0" collapsed="false">
      <c r="A19545" s="0" t="s">
        <v>19552</v>
      </c>
      <c r="B19545" s="0" t="n">
        <v>1.68</v>
      </c>
      <c r="C19545" s="0" t="n">
        <v>94</v>
      </c>
      <c r="D19545" s="0" t="s">
        <v>7</v>
      </c>
      <c r="F19545" s="1" t="n">
        <f aca="false">(C19545/B19545^2)</f>
        <v>33.3049886621315</v>
      </c>
    </row>
    <row r="19546" customFormat="false" ht="13.8" hidden="false" customHeight="false" outlineLevel="0" collapsed="false">
      <c r="A19546" s="0" t="s">
        <v>19553</v>
      </c>
      <c r="B19546" s="0" t="n">
        <v>1.43</v>
      </c>
      <c r="C19546" s="0" t="n">
        <v>54</v>
      </c>
      <c r="D19546" s="0" t="s">
        <v>10</v>
      </c>
      <c r="F19546" s="1" t="n">
        <f aca="false">(C19546/B19546^2)</f>
        <v>26.4071592742921</v>
      </c>
    </row>
    <row r="19547" customFormat="false" ht="13.8" hidden="false" customHeight="false" outlineLevel="0" collapsed="false">
      <c r="A19547" s="0" t="s">
        <v>19554</v>
      </c>
      <c r="B19547" s="0" t="n">
        <v>1.72</v>
      </c>
      <c r="C19547" s="0" t="n">
        <v>40</v>
      </c>
      <c r="D19547" s="0" t="s">
        <v>10</v>
      </c>
      <c r="E19547" s="0" t="s">
        <v>24</v>
      </c>
      <c r="F19547" s="1" t="n">
        <f aca="false">(C19547/B19547^2)</f>
        <v>13.5208220659816</v>
      </c>
    </row>
    <row r="19548" customFormat="false" ht="13.8" hidden="false" customHeight="false" outlineLevel="0" collapsed="false">
      <c r="A19548" s="0" t="s">
        <v>19555</v>
      </c>
      <c r="B19548" s="0" t="n">
        <v>1.65</v>
      </c>
      <c r="C19548" s="0" t="n">
        <v>100</v>
      </c>
      <c r="D19548" s="0" t="s">
        <v>7</v>
      </c>
      <c r="F19548" s="1" t="n">
        <f aca="false">(C19548/B19548^2)</f>
        <v>36.7309458218549</v>
      </c>
    </row>
    <row r="19549" customFormat="false" ht="13.8" hidden="false" customHeight="false" outlineLevel="0" collapsed="false">
      <c r="A19549" s="0" t="s">
        <v>19556</v>
      </c>
      <c r="B19549" s="0" t="n">
        <v>1.9</v>
      </c>
      <c r="C19549" s="0" t="n">
        <v>80</v>
      </c>
      <c r="D19549" s="0" t="s">
        <v>10</v>
      </c>
      <c r="F19549" s="1" t="n">
        <f aca="false">(C19549/B19549^2)</f>
        <v>22.1606648199446</v>
      </c>
    </row>
    <row r="19550" customFormat="false" ht="13.8" hidden="false" customHeight="false" outlineLevel="0" collapsed="false">
      <c r="A19550" s="0" t="s">
        <v>19557</v>
      </c>
      <c r="B19550" s="0" t="n">
        <v>1.74</v>
      </c>
      <c r="C19550" s="0" t="n">
        <v>67</v>
      </c>
      <c r="D19550" s="0" t="s">
        <v>10</v>
      </c>
      <c r="F19550" s="1" t="n">
        <f aca="false">(C19550/B19550^2)</f>
        <v>22.1297397278372</v>
      </c>
    </row>
    <row r="19551" customFormat="false" ht="13.8" hidden="false" customHeight="false" outlineLevel="0" collapsed="false">
      <c r="A19551" s="0" t="s">
        <v>19558</v>
      </c>
      <c r="B19551" s="0" t="n">
        <v>1.74</v>
      </c>
      <c r="C19551" s="0" t="n">
        <v>77</v>
      </c>
      <c r="D19551" s="0" t="s">
        <v>10</v>
      </c>
      <c r="F19551" s="1" t="n">
        <f aca="false">(C19551/B19551^2)</f>
        <v>25.4326859558726</v>
      </c>
    </row>
    <row r="19552" customFormat="false" ht="13.8" hidden="false" customHeight="false" outlineLevel="0" collapsed="false">
      <c r="A19552" s="0" t="s">
        <v>19559</v>
      </c>
      <c r="B19552" s="0" t="n">
        <v>1.65</v>
      </c>
      <c r="C19552" s="0" t="n">
        <v>46</v>
      </c>
      <c r="D19552" s="0" t="s">
        <v>10</v>
      </c>
      <c r="F19552" s="1" t="n">
        <f aca="false">(C19552/B19552^2)</f>
        <v>16.8962350780533</v>
      </c>
    </row>
    <row r="19553" customFormat="false" ht="13.8" hidden="false" customHeight="false" outlineLevel="0" collapsed="false">
      <c r="A19553" s="0" t="s">
        <v>19560</v>
      </c>
      <c r="B19553" s="0" t="n">
        <v>1.52</v>
      </c>
      <c r="C19553" s="0" t="n">
        <v>105</v>
      </c>
      <c r="D19553" s="0" t="s">
        <v>7</v>
      </c>
      <c r="F19553" s="1" t="n">
        <f aca="false">(C19553/B19553^2)</f>
        <v>45.446675900277</v>
      </c>
    </row>
    <row r="19554" customFormat="false" ht="13.8" hidden="false" customHeight="false" outlineLevel="0" collapsed="false">
      <c r="A19554" s="0" t="s">
        <v>19561</v>
      </c>
      <c r="B19554" s="0" t="n">
        <v>1.7</v>
      </c>
      <c r="C19554" s="0" t="n">
        <v>118</v>
      </c>
      <c r="D19554" s="0" t="s">
        <v>7</v>
      </c>
      <c r="F19554" s="1" t="n">
        <f aca="false">(C19554/B19554^2)</f>
        <v>40.8304498269896</v>
      </c>
    </row>
    <row r="19555" customFormat="false" ht="13.8" hidden="false" customHeight="false" outlineLevel="0" collapsed="false">
      <c r="A19555" s="0" t="s">
        <v>19562</v>
      </c>
      <c r="B19555" s="0" t="n">
        <v>1.62</v>
      </c>
      <c r="C19555" s="0" t="n">
        <v>81</v>
      </c>
      <c r="D19555" s="0" t="s">
        <v>7</v>
      </c>
      <c r="F19555" s="1" t="n">
        <f aca="false">(C19555/B19555^2)</f>
        <v>30.8641975308642</v>
      </c>
    </row>
    <row r="19556" customFormat="false" ht="13.8" hidden="false" customHeight="false" outlineLevel="0" collapsed="false">
      <c r="A19556" s="0" t="s">
        <v>19563</v>
      </c>
      <c r="B19556" s="0" t="n">
        <v>1.9</v>
      </c>
      <c r="C19556" s="0" t="n">
        <v>64</v>
      </c>
      <c r="D19556" s="0" t="s">
        <v>10</v>
      </c>
      <c r="F19556" s="1" t="n">
        <f aca="false">(C19556/B19556^2)</f>
        <v>17.7285318559557</v>
      </c>
    </row>
    <row r="19557" customFormat="false" ht="13.8" hidden="false" customHeight="false" outlineLevel="0" collapsed="false">
      <c r="A19557" s="0" t="s">
        <v>19564</v>
      </c>
      <c r="B19557" s="0" t="n">
        <v>1.68</v>
      </c>
      <c r="C19557" s="0" t="n">
        <v>85</v>
      </c>
      <c r="D19557" s="0" t="s">
        <v>7</v>
      </c>
      <c r="F19557" s="1" t="n">
        <f aca="false">(C19557/B19557^2)</f>
        <v>30.1162131519274</v>
      </c>
    </row>
    <row r="19558" customFormat="false" ht="13.8" hidden="false" customHeight="false" outlineLevel="0" collapsed="false">
      <c r="A19558" s="0" t="s">
        <v>19565</v>
      </c>
      <c r="B19558" s="0" t="n">
        <v>1.65</v>
      </c>
      <c r="C19558" s="0" t="n">
        <v>99</v>
      </c>
      <c r="D19558" s="0" t="s">
        <v>7</v>
      </c>
      <c r="F19558" s="1" t="n">
        <f aca="false">(C19558/B19558^2)</f>
        <v>36.3636363636364</v>
      </c>
    </row>
    <row r="19559" customFormat="false" ht="13.8" hidden="false" customHeight="false" outlineLevel="0" collapsed="false">
      <c r="A19559" s="0" t="s">
        <v>19566</v>
      </c>
      <c r="B19559" s="0" t="n">
        <v>1.69</v>
      </c>
      <c r="C19559" s="0" t="n">
        <v>96</v>
      </c>
      <c r="D19559" s="0" t="s">
        <v>7</v>
      </c>
      <c r="F19559" s="1" t="n">
        <f aca="false">(C19559/B19559^2)</f>
        <v>33.6122684779945</v>
      </c>
    </row>
    <row r="19560" customFormat="false" ht="13.8" hidden="false" customHeight="false" outlineLevel="0" collapsed="false">
      <c r="A19560" s="0" t="s">
        <v>19567</v>
      </c>
      <c r="B19560" s="0" t="n">
        <v>1.93</v>
      </c>
      <c r="C19560" s="0" t="n">
        <v>116</v>
      </c>
      <c r="D19560" s="0" t="s">
        <v>7</v>
      </c>
      <c r="F19560" s="1" t="n">
        <f aca="false">(C19560/B19560^2)</f>
        <v>31.1417756181374</v>
      </c>
    </row>
    <row r="19561" customFormat="false" ht="13.8" hidden="false" customHeight="false" outlineLevel="0" collapsed="false">
      <c r="A19561" s="0" t="s">
        <v>19568</v>
      </c>
      <c r="B19561" s="0" t="n">
        <v>1.64</v>
      </c>
      <c r="C19561" s="0" t="n">
        <v>76</v>
      </c>
      <c r="D19561" s="0" t="s">
        <v>10</v>
      </c>
      <c r="F19561" s="1" t="n">
        <f aca="false">(C19561/B19561^2)</f>
        <v>28.256989886972</v>
      </c>
    </row>
    <row r="19562" customFormat="false" ht="13.8" hidden="false" customHeight="false" outlineLevel="0" collapsed="false">
      <c r="A19562" s="0" t="s">
        <v>19569</v>
      </c>
      <c r="B19562" s="0" t="n">
        <v>1.88</v>
      </c>
      <c r="C19562" s="0" t="n">
        <v>110</v>
      </c>
      <c r="D19562" s="0" t="s">
        <v>7</v>
      </c>
      <c r="F19562" s="1" t="n">
        <f aca="false">(C19562/B19562^2)</f>
        <v>31.1226799456768</v>
      </c>
    </row>
    <row r="19563" customFormat="false" ht="13.8" hidden="false" customHeight="false" outlineLevel="0" collapsed="false">
      <c r="A19563" s="0" t="s">
        <v>19570</v>
      </c>
      <c r="B19563" s="0" t="n">
        <v>1.7</v>
      </c>
      <c r="C19563" s="0" t="n">
        <v>54</v>
      </c>
      <c r="D19563" s="0" t="s">
        <v>10</v>
      </c>
      <c r="F19563" s="1" t="n">
        <f aca="false">(C19563/B19563^2)</f>
        <v>18.6851211072664</v>
      </c>
    </row>
    <row r="19564" customFormat="false" ht="13.8" hidden="false" customHeight="false" outlineLevel="0" collapsed="false">
      <c r="A19564" s="0" t="s">
        <v>19571</v>
      </c>
      <c r="B19564" s="0" t="n">
        <v>1.63</v>
      </c>
      <c r="C19564" s="0" t="n">
        <v>65</v>
      </c>
      <c r="D19564" s="0" t="s">
        <v>10</v>
      </c>
      <c r="F19564" s="1" t="n">
        <f aca="false">(C19564/B19564^2)</f>
        <v>24.4646016033724</v>
      </c>
    </row>
    <row r="19565" customFormat="false" ht="13.8" hidden="false" customHeight="false" outlineLevel="0" collapsed="false">
      <c r="A19565" s="0" t="s">
        <v>19572</v>
      </c>
      <c r="B19565" s="0" t="n">
        <v>1.51</v>
      </c>
      <c r="C19565" s="0" t="n">
        <v>86</v>
      </c>
      <c r="D19565" s="0" t="s">
        <v>7</v>
      </c>
      <c r="F19565" s="1" t="n">
        <f aca="false">(C19565/B19565^2)</f>
        <v>37.7176439629841</v>
      </c>
    </row>
    <row r="19566" customFormat="false" ht="13.8" hidden="false" customHeight="false" outlineLevel="0" collapsed="false">
      <c r="A19566" s="0" t="s">
        <v>19573</v>
      </c>
      <c r="B19566" s="0" t="n">
        <v>1.5</v>
      </c>
      <c r="C19566" s="0" t="n">
        <v>78</v>
      </c>
      <c r="D19566" s="0" t="s">
        <v>7</v>
      </c>
      <c r="F19566" s="1" t="n">
        <f aca="false">(C19566/B19566^2)</f>
        <v>34.6666666666667</v>
      </c>
    </row>
    <row r="19567" customFormat="false" ht="13.8" hidden="false" customHeight="false" outlineLevel="0" collapsed="false">
      <c r="A19567" s="0" t="s">
        <v>19574</v>
      </c>
      <c r="B19567" s="0" t="n">
        <v>1.43</v>
      </c>
      <c r="C19567" s="0" t="n">
        <v>92</v>
      </c>
      <c r="D19567" s="0" t="s">
        <v>7</v>
      </c>
      <c r="F19567" s="1" t="n">
        <f aca="false">(C19567/B19567^2)</f>
        <v>44.9899750599051</v>
      </c>
    </row>
    <row r="19568" customFormat="false" ht="13.8" hidden="false" customHeight="false" outlineLevel="0" collapsed="false">
      <c r="A19568" s="0" t="s">
        <v>19575</v>
      </c>
      <c r="B19568" s="0" t="n">
        <v>1.46</v>
      </c>
      <c r="C19568" s="0" t="n">
        <v>118</v>
      </c>
      <c r="D19568" s="0" t="s">
        <v>7</v>
      </c>
      <c r="F19568" s="1" t="n">
        <f aca="false">(C19568/B19568^2)</f>
        <v>55.3574779508351</v>
      </c>
    </row>
    <row r="19569" customFormat="false" ht="13.8" hidden="false" customHeight="false" outlineLevel="0" collapsed="false">
      <c r="A19569" s="0" t="s">
        <v>19576</v>
      </c>
      <c r="B19569" s="0" t="n">
        <v>1.44</v>
      </c>
      <c r="C19569" s="0" t="n">
        <v>96</v>
      </c>
      <c r="D19569" s="0" t="s">
        <v>7</v>
      </c>
      <c r="F19569" s="1" t="n">
        <f aca="false">(C19569/B19569^2)</f>
        <v>46.2962962962963</v>
      </c>
    </row>
    <row r="19570" customFormat="false" ht="13.8" hidden="false" customHeight="false" outlineLevel="0" collapsed="false">
      <c r="A19570" s="0" t="s">
        <v>19577</v>
      </c>
      <c r="B19570" s="0" t="n">
        <v>1.41</v>
      </c>
      <c r="C19570" s="0" t="n">
        <v>48</v>
      </c>
      <c r="D19570" s="0" t="s">
        <v>10</v>
      </c>
      <c r="F19570" s="1" t="n">
        <f aca="false">(C19570/B19570^2)</f>
        <v>24.1436547457371</v>
      </c>
    </row>
    <row r="19571" customFormat="false" ht="13.8" hidden="false" customHeight="false" outlineLevel="0" collapsed="false">
      <c r="A19571" s="0" t="s">
        <v>19578</v>
      </c>
      <c r="B19571" s="0" t="n">
        <v>1.92</v>
      </c>
      <c r="C19571" s="0" t="n">
        <v>115</v>
      </c>
      <c r="D19571" s="0" t="s">
        <v>7</v>
      </c>
      <c r="F19571" s="1" t="n">
        <f aca="false">(C19571/B19571^2)</f>
        <v>31.1957465277778</v>
      </c>
    </row>
    <row r="19572" customFormat="false" ht="13.8" hidden="false" customHeight="false" outlineLevel="0" collapsed="false">
      <c r="A19572" s="0" t="s">
        <v>19579</v>
      </c>
      <c r="B19572" s="0" t="n">
        <v>1.79</v>
      </c>
      <c r="C19572" s="0" t="n">
        <v>52</v>
      </c>
      <c r="D19572" s="0" t="s">
        <v>10</v>
      </c>
      <c r="F19572" s="1" t="n">
        <f aca="false">(C19572/B19572^2)</f>
        <v>16.2292063293905</v>
      </c>
    </row>
    <row r="19573" customFormat="false" ht="13.8" hidden="false" customHeight="false" outlineLevel="0" collapsed="false">
      <c r="A19573" s="0" t="s">
        <v>19580</v>
      </c>
      <c r="B19573" s="0" t="n">
        <v>1.55</v>
      </c>
      <c r="C19573" s="0" t="n">
        <v>107</v>
      </c>
      <c r="D19573" s="0" t="s">
        <v>7</v>
      </c>
      <c r="F19573" s="1" t="n">
        <f aca="false">(C19573/B19573^2)</f>
        <v>44.5369406867846</v>
      </c>
    </row>
    <row r="19574" customFormat="false" ht="13.8" hidden="false" customHeight="false" outlineLevel="0" collapsed="false">
      <c r="A19574" s="0" t="s">
        <v>19581</v>
      </c>
      <c r="B19574" s="0" t="n">
        <v>1.85</v>
      </c>
      <c r="C19574" s="0" t="n">
        <v>78</v>
      </c>
      <c r="D19574" s="0" t="s">
        <v>10</v>
      </c>
      <c r="F19574" s="1" t="n">
        <f aca="false">(C19574/B19574^2)</f>
        <v>22.7903579254931</v>
      </c>
    </row>
    <row r="19575" customFormat="false" ht="13.8" hidden="false" customHeight="false" outlineLevel="0" collapsed="false">
      <c r="A19575" s="0" t="s">
        <v>19582</v>
      </c>
      <c r="B19575" s="0" t="n">
        <v>1.84</v>
      </c>
      <c r="C19575" s="0" t="n">
        <v>110</v>
      </c>
      <c r="D19575" s="0" t="s">
        <v>7</v>
      </c>
      <c r="F19575" s="1" t="n">
        <f aca="false">(C19575/B19575^2)</f>
        <v>32.4905482041588</v>
      </c>
    </row>
    <row r="19576" customFormat="false" ht="13.8" hidden="false" customHeight="false" outlineLevel="0" collapsed="false">
      <c r="A19576" s="0" t="s">
        <v>19583</v>
      </c>
      <c r="B19576" s="0" t="n">
        <v>1.69</v>
      </c>
      <c r="C19576" s="0" t="n">
        <v>87</v>
      </c>
      <c r="D19576" s="0" t="s">
        <v>7</v>
      </c>
      <c r="F19576" s="1" t="n">
        <f aca="false">(C19576/B19576^2)</f>
        <v>30.4611183081825</v>
      </c>
    </row>
    <row r="19577" customFormat="false" ht="13.8" hidden="false" customHeight="false" outlineLevel="0" collapsed="false">
      <c r="A19577" s="0" t="s">
        <v>19584</v>
      </c>
      <c r="B19577" s="0" t="n">
        <v>1.66</v>
      </c>
      <c r="C19577" s="0" t="n">
        <v>91</v>
      </c>
      <c r="D19577" s="0" t="s">
        <v>7</v>
      </c>
      <c r="F19577" s="1" t="n">
        <f aca="false">(C19577/B19577^2)</f>
        <v>33.023660908695</v>
      </c>
    </row>
    <row r="19578" customFormat="false" ht="13.8" hidden="false" customHeight="false" outlineLevel="0" collapsed="false">
      <c r="A19578" s="0" t="s">
        <v>19585</v>
      </c>
      <c r="B19578" s="0" t="n">
        <v>1.69</v>
      </c>
      <c r="C19578" s="0" t="n">
        <v>115</v>
      </c>
      <c r="D19578" s="0" t="s">
        <v>7</v>
      </c>
      <c r="F19578" s="1" t="n">
        <f aca="false">(C19578/B19578^2)</f>
        <v>40.2646966142642</v>
      </c>
    </row>
    <row r="19579" customFormat="false" ht="13.8" hidden="false" customHeight="false" outlineLevel="0" collapsed="false">
      <c r="A19579" s="0" t="s">
        <v>19586</v>
      </c>
      <c r="B19579" s="0" t="n">
        <v>1.51</v>
      </c>
      <c r="C19579" s="0" t="n">
        <v>55</v>
      </c>
      <c r="D19579" s="0" t="s">
        <v>10</v>
      </c>
      <c r="F19579" s="1" t="n">
        <f aca="false">(C19579/B19579^2)</f>
        <v>24.1217490460945</v>
      </c>
    </row>
    <row r="19580" customFormat="false" ht="13.8" hidden="false" customHeight="false" outlineLevel="0" collapsed="false">
      <c r="A19580" s="0" t="s">
        <v>19587</v>
      </c>
      <c r="B19580" s="0" t="n">
        <v>1.92</v>
      </c>
      <c r="C19580" s="0" t="n">
        <v>61</v>
      </c>
      <c r="D19580" s="0" t="s">
        <v>10</v>
      </c>
      <c r="F19580" s="1" t="n">
        <f aca="false">(C19580/B19580^2)</f>
        <v>16.5473090277778</v>
      </c>
    </row>
    <row r="19581" customFormat="false" ht="13.8" hidden="false" customHeight="false" outlineLevel="0" collapsed="false">
      <c r="A19581" s="0" t="s">
        <v>19588</v>
      </c>
      <c r="B19581" s="0" t="n">
        <v>1.88</v>
      </c>
      <c r="C19581" s="0" t="n">
        <v>88</v>
      </c>
      <c r="D19581" s="0" t="s">
        <v>10</v>
      </c>
      <c r="F19581" s="1" t="n">
        <f aca="false">(C19581/B19581^2)</f>
        <v>24.8981439565414</v>
      </c>
    </row>
    <row r="19582" customFormat="false" ht="13.8" hidden="false" customHeight="false" outlineLevel="0" collapsed="false">
      <c r="A19582" s="0" t="s">
        <v>19589</v>
      </c>
      <c r="B19582" s="0" t="n">
        <v>1.92</v>
      </c>
      <c r="C19582" s="0" t="n">
        <v>51</v>
      </c>
      <c r="D19582" s="0" t="s">
        <v>10</v>
      </c>
      <c r="E19582" s="0" t="s">
        <v>24</v>
      </c>
      <c r="F19582" s="1" t="n">
        <f aca="false">(C19582/B19582^2)</f>
        <v>13.8346354166667</v>
      </c>
    </row>
    <row r="19583" customFormat="false" ht="13.8" hidden="false" customHeight="false" outlineLevel="0" collapsed="false">
      <c r="A19583" s="0" t="s">
        <v>19590</v>
      </c>
      <c r="B19583" s="0" t="n">
        <v>1.4</v>
      </c>
      <c r="C19583" s="0" t="n">
        <v>67</v>
      </c>
      <c r="D19583" s="0" t="s">
        <v>7</v>
      </c>
      <c r="F19583" s="1" t="n">
        <f aca="false">(C19583/B19583^2)</f>
        <v>34.1836734693878</v>
      </c>
    </row>
    <row r="19584" customFormat="false" ht="13.8" hidden="false" customHeight="false" outlineLevel="0" collapsed="false">
      <c r="A19584" s="0" t="s">
        <v>19591</v>
      </c>
      <c r="B19584" s="0" t="n">
        <v>1.56</v>
      </c>
      <c r="C19584" s="0" t="n">
        <v>103</v>
      </c>
      <c r="D19584" s="0" t="s">
        <v>7</v>
      </c>
      <c r="F19584" s="1" t="n">
        <f aca="false">(C19584/B19584^2)</f>
        <v>42.3241288625904</v>
      </c>
    </row>
    <row r="19585" customFormat="false" ht="13.8" hidden="false" customHeight="false" outlineLevel="0" collapsed="false">
      <c r="A19585" s="0" t="s">
        <v>19592</v>
      </c>
      <c r="B19585" s="0" t="n">
        <v>1.4</v>
      </c>
      <c r="C19585" s="0" t="n">
        <v>99</v>
      </c>
      <c r="D19585" s="0" t="s">
        <v>7</v>
      </c>
      <c r="F19585" s="1" t="n">
        <f aca="false">(C19585/B19585^2)</f>
        <v>50.5102040816327</v>
      </c>
    </row>
    <row r="19586" customFormat="false" ht="13.8" hidden="false" customHeight="false" outlineLevel="0" collapsed="false">
      <c r="A19586" s="0" t="s">
        <v>19593</v>
      </c>
      <c r="B19586" s="0" t="n">
        <v>1.87</v>
      </c>
      <c r="C19586" s="0" t="n">
        <v>111</v>
      </c>
      <c r="D19586" s="0" t="s">
        <v>7</v>
      </c>
      <c r="F19586" s="1" t="n">
        <f aca="false">(C19586/B19586^2)</f>
        <v>31.7424004117933</v>
      </c>
    </row>
    <row r="19587" customFormat="false" ht="13.8" hidden="false" customHeight="false" outlineLevel="0" collapsed="false">
      <c r="A19587" s="0" t="s">
        <v>19594</v>
      </c>
      <c r="B19587" s="0" t="n">
        <v>1.61</v>
      </c>
      <c r="C19587" s="0" t="n">
        <v>100</v>
      </c>
      <c r="D19587" s="0" t="s">
        <v>7</v>
      </c>
      <c r="F19587" s="1" t="n">
        <f aca="false">(C19587/B19587^2)</f>
        <v>38.5787585355503</v>
      </c>
    </row>
    <row r="19588" customFormat="false" ht="13.8" hidden="false" customHeight="false" outlineLevel="0" collapsed="false">
      <c r="A19588" s="0" t="s">
        <v>19595</v>
      </c>
      <c r="B19588" s="0" t="n">
        <v>1.5</v>
      </c>
      <c r="C19588" s="0" t="n">
        <v>47</v>
      </c>
      <c r="D19588" s="0" t="s">
        <v>10</v>
      </c>
      <c r="F19588" s="1" t="n">
        <f aca="false">(C19588/B19588^2)</f>
        <v>20.8888888888889</v>
      </c>
    </row>
    <row r="19589" customFormat="false" ht="13.8" hidden="false" customHeight="false" outlineLevel="0" collapsed="false">
      <c r="A19589" s="0" t="s">
        <v>19596</v>
      </c>
      <c r="B19589" s="0" t="n">
        <v>1.47</v>
      </c>
      <c r="C19589" s="0" t="n">
        <v>92</v>
      </c>
      <c r="D19589" s="0" t="s">
        <v>7</v>
      </c>
      <c r="F19589" s="1" t="n">
        <f aca="false">(C19589/B19589^2)</f>
        <v>42.5748530704799</v>
      </c>
    </row>
    <row r="19590" customFormat="false" ht="13.8" hidden="false" customHeight="false" outlineLevel="0" collapsed="false">
      <c r="A19590" s="0" t="s">
        <v>19597</v>
      </c>
      <c r="B19590" s="0" t="n">
        <v>1.48</v>
      </c>
      <c r="C19590" s="0" t="n">
        <v>93</v>
      </c>
      <c r="D19590" s="0" t="s">
        <v>7</v>
      </c>
      <c r="F19590" s="1" t="n">
        <f aca="false">(C19590/B19590^2)</f>
        <v>42.4579985390796</v>
      </c>
    </row>
    <row r="19591" customFormat="false" ht="13.8" hidden="false" customHeight="false" outlineLevel="0" collapsed="false">
      <c r="A19591" s="0" t="s">
        <v>19598</v>
      </c>
      <c r="B19591" s="0" t="n">
        <v>1.4</v>
      </c>
      <c r="C19591" s="0" t="n">
        <v>59</v>
      </c>
      <c r="D19591" s="0" t="s">
        <v>7</v>
      </c>
      <c r="F19591" s="1" t="n">
        <f aca="false">(C19591/B19591^2)</f>
        <v>30.1020408163265</v>
      </c>
    </row>
    <row r="19592" customFormat="false" ht="13.8" hidden="false" customHeight="false" outlineLevel="0" collapsed="false">
      <c r="A19592" s="0" t="s">
        <v>19599</v>
      </c>
      <c r="B19592" s="0" t="n">
        <v>1.45</v>
      </c>
      <c r="C19592" s="0" t="n">
        <v>96</v>
      </c>
      <c r="D19592" s="0" t="s">
        <v>7</v>
      </c>
      <c r="F19592" s="1" t="n">
        <f aca="false">(C19592/B19592^2)</f>
        <v>45.6599286563615</v>
      </c>
    </row>
    <row r="19593" customFormat="false" ht="13.8" hidden="false" customHeight="false" outlineLevel="0" collapsed="false">
      <c r="A19593" s="0" t="s">
        <v>19600</v>
      </c>
      <c r="B19593" s="0" t="n">
        <v>1.8</v>
      </c>
      <c r="C19593" s="0" t="n">
        <v>63</v>
      </c>
      <c r="D19593" s="0" t="s">
        <v>10</v>
      </c>
      <c r="F19593" s="1" t="n">
        <f aca="false">(C19593/B19593^2)</f>
        <v>19.4444444444444</v>
      </c>
    </row>
    <row r="19594" customFormat="false" ht="13.8" hidden="false" customHeight="false" outlineLevel="0" collapsed="false">
      <c r="A19594" s="0" t="s">
        <v>19601</v>
      </c>
      <c r="B19594" s="0" t="n">
        <v>1.74</v>
      </c>
      <c r="C19594" s="0" t="n">
        <v>88</v>
      </c>
      <c r="D19594" s="0" t="s">
        <v>10</v>
      </c>
      <c r="F19594" s="1" t="n">
        <f aca="false">(C19594/B19594^2)</f>
        <v>29.0659268067116</v>
      </c>
    </row>
    <row r="19595" customFormat="false" ht="13.8" hidden="false" customHeight="false" outlineLevel="0" collapsed="false">
      <c r="A19595" s="0" t="s">
        <v>19602</v>
      </c>
      <c r="B19595" s="0" t="n">
        <v>1.68</v>
      </c>
      <c r="C19595" s="0" t="n">
        <v>47</v>
      </c>
      <c r="D19595" s="0" t="s">
        <v>10</v>
      </c>
      <c r="F19595" s="1" t="n">
        <f aca="false">(C19595/B19595^2)</f>
        <v>16.6524943310658</v>
      </c>
    </row>
    <row r="19596" customFormat="false" ht="13.8" hidden="false" customHeight="false" outlineLevel="0" collapsed="false">
      <c r="A19596" s="0" t="s">
        <v>19603</v>
      </c>
      <c r="B19596" s="0" t="n">
        <v>1.68</v>
      </c>
      <c r="C19596" s="0" t="n">
        <v>91</v>
      </c>
      <c r="D19596" s="0" t="s">
        <v>7</v>
      </c>
      <c r="F19596" s="1" t="n">
        <f aca="false">(C19596/B19596^2)</f>
        <v>32.2420634920635</v>
      </c>
    </row>
    <row r="19597" customFormat="false" ht="13.8" hidden="false" customHeight="false" outlineLevel="0" collapsed="false">
      <c r="A19597" s="0" t="s">
        <v>19604</v>
      </c>
      <c r="B19597" s="0" t="n">
        <v>1.93</v>
      </c>
      <c r="C19597" s="0" t="n">
        <v>117</v>
      </c>
      <c r="D19597" s="0" t="s">
        <v>7</v>
      </c>
      <c r="F19597" s="1" t="n">
        <f aca="false">(C19597/B19597^2)</f>
        <v>31.4102392010524</v>
      </c>
    </row>
    <row r="19598" customFormat="false" ht="13.8" hidden="false" customHeight="false" outlineLevel="0" collapsed="false">
      <c r="A19598" s="0" t="s">
        <v>19605</v>
      </c>
      <c r="B19598" s="0" t="n">
        <v>1.57</v>
      </c>
      <c r="C19598" s="0" t="n">
        <v>105</v>
      </c>
      <c r="D19598" s="0" t="s">
        <v>7</v>
      </c>
      <c r="F19598" s="1" t="n">
        <f aca="false">(C19598/B19598^2)</f>
        <v>42.5980770010954</v>
      </c>
    </row>
    <row r="19599" customFormat="false" ht="13.8" hidden="false" customHeight="false" outlineLevel="0" collapsed="false">
      <c r="A19599" s="0" t="s">
        <v>19606</v>
      </c>
      <c r="B19599" s="0" t="n">
        <v>1.81</v>
      </c>
      <c r="C19599" s="0" t="n">
        <v>82</v>
      </c>
      <c r="D19599" s="0" t="s">
        <v>10</v>
      </c>
      <c r="F19599" s="1" t="n">
        <f aca="false">(C19599/B19599^2)</f>
        <v>25.0297609963066</v>
      </c>
    </row>
    <row r="19600" customFormat="false" ht="13.8" hidden="false" customHeight="false" outlineLevel="0" collapsed="false">
      <c r="A19600" s="0" t="s">
        <v>19607</v>
      </c>
      <c r="B19600" s="0" t="n">
        <v>1.77</v>
      </c>
      <c r="C19600" s="0" t="n">
        <v>80</v>
      </c>
      <c r="D19600" s="0" t="s">
        <v>10</v>
      </c>
      <c r="F19600" s="1" t="n">
        <f aca="false">(C19600/B19600^2)</f>
        <v>25.5354463915222</v>
      </c>
    </row>
    <row r="19601" customFormat="false" ht="13.8" hidden="false" customHeight="false" outlineLevel="0" collapsed="false">
      <c r="A19601" s="0" t="s">
        <v>19608</v>
      </c>
      <c r="B19601" s="0" t="n">
        <v>1.46</v>
      </c>
      <c r="C19601" s="0" t="n">
        <v>68</v>
      </c>
      <c r="D19601" s="0" t="s">
        <v>7</v>
      </c>
      <c r="F19601" s="1" t="n">
        <f aca="false">(C19601/B19601^2)</f>
        <v>31.9009194970914</v>
      </c>
    </row>
    <row r="19602" customFormat="false" ht="13.8" hidden="false" customHeight="false" outlineLevel="0" collapsed="false">
      <c r="A19602" s="0" t="s">
        <v>19609</v>
      </c>
      <c r="B19602" s="0" t="n">
        <v>1.64</v>
      </c>
      <c r="C19602" s="0" t="n">
        <v>70</v>
      </c>
      <c r="D19602" s="0" t="s">
        <v>10</v>
      </c>
      <c r="F19602" s="1" t="n">
        <f aca="false">(C19602/B19602^2)</f>
        <v>26.0261748958953</v>
      </c>
    </row>
    <row r="19603" customFormat="false" ht="13.8" hidden="false" customHeight="false" outlineLevel="0" collapsed="false">
      <c r="A19603" s="0" t="s">
        <v>19610</v>
      </c>
      <c r="B19603" s="0" t="n">
        <v>1.49</v>
      </c>
      <c r="C19603" s="0" t="n">
        <v>55</v>
      </c>
      <c r="D19603" s="0" t="s">
        <v>10</v>
      </c>
      <c r="F19603" s="1" t="n">
        <f aca="false">(C19603/B19603^2)</f>
        <v>24.7736588441962</v>
      </c>
    </row>
    <row r="19604" customFormat="false" ht="13.8" hidden="false" customHeight="false" outlineLevel="0" collapsed="false">
      <c r="A19604" s="0" t="s">
        <v>19611</v>
      </c>
      <c r="B19604" s="0" t="n">
        <v>1.51</v>
      </c>
      <c r="C19604" s="0" t="n">
        <v>85</v>
      </c>
      <c r="D19604" s="0" t="s">
        <v>7</v>
      </c>
      <c r="F19604" s="1" t="n">
        <f aca="false">(C19604/B19604^2)</f>
        <v>37.2790667076005</v>
      </c>
    </row>
    <row r="19605" customFormat="false" ht="13.8" hidden="false" customHeight="false" outlineLevel="0" collapsed="false">
      <c r="A19605" s="0" t="s">
        <v>19612</v>
      </c>
      <c r="B19605" s="0" t="n">
        <v>1.5</v>
      </c>
      <c r="C19605" s="0" t="n">
        <v>108</v>
      </c>
      <c r="D19605" s="0" t="s">
        <v>7</v>
      </c>
      <c r="F19605" s="1" t="n">
        <f aca="false">(C19605/B19605^2)</f>
        <v>48</v>
      </c>
    </row>
    <row r="19606" customFormat="false" ht="13.8" hidden="false" customHeight="false" outlineLevel="0" collapsed="false">
      <c r="A19606" s="0" t="s">
        <v>19613</v>
      </c>
      <c r="B19606" s="0" t="n">
        <v>1.7</v>
      </c>
      <c r="C19606" s="0" t="n">
        <v>81</v>
      </c>
      <c r="D19606" s="0" t="s">
        <v>10</v>
      </c>
      <c r="F19606" s="1" t="n">
        <f aca="false">(C19606/B19606^2)</f>
        <v>28.0276816608997</v>
      </c>
    </row>
    <row r="19607" customFormat="false" ht="13.8" hidden="false" customHeight="false" outlineLevel="0" collapsed="false">
      <c r="A19607" s="0" t="s">
        <v>19614</v>
      </c>
      <c r="B19607" s="0" t="n">
        <v>1.59</v>
      </c>
      <c r="C19607" s="0" t="n">
        <v>106</v>
      </c>
      <c r="D19607" s="0" t="s">
        <v>7</v>
      </c>
      <c r="F19607" s="1" t="n">
        <f aca="false">(C19607/B19607^2)</f>
        <v>41.9287211740042</v>
      </c>
    </row>
    <row r="19608" customFormat="false" ht="13.8" hidden="false" customHeight="false" outlineLevel="0" collapsed="false">
      <c r="A19608" s="0" t="s">
        <v>19615</v>
      </c>
      <c r="B19608" s="0" t="n">
        <v>1.52</v>
      </c>
      <c r="C19608" s="0" t="n">
        <v>116</v>
      </c>
      <c r="D19608" s="0" t="s">
        <v>7</v>
      </c>
      <c r="F19608" s="1" t="n">
        <f aca="false">(C19608/B19608^2)</f>
        <v>50.207756232687</v>
      </c>
    </row>
    <row r="19609" customFormat="false" ht="13.8" hidden="false" customHeight="false" outlineLevel="0" collapsed="false">
      <c r="A19609" s="0" t="s">
        <v>19616</v>
      </c>
      <c r="B19609" s="0" t="n">
        <v>1.5</v>
      </c>
      <c r="C19609" s="0" t="n">
        <v>71</v>
      </c>
      <c r="D19609" s="0" t="s">
        <v>7</v>
      </c>
      <c r="F19609" s="1" t="n">
        <f aca="false">(C19609/B19609^2)</f>
        <v>31.5555555555556</v>
      </c>
    </row>
    <row r="19610" customFormat="false" ht="13.8" hidden="false" customHeight="false" outlineLevel="0" collapsed="false">
      <c r="A19610" s="0" t="s">
        <v>19617</v>
      </c>
      <c r="B19610" s="0" t="n">
        <v>1.89</v>
      </c>
      <c r="C19610" s="0" t="n">
        <v>111</v>
      </c>
      <c r="D19610" s="0" t="s">
        <v>7</v>
      </c>
      <c r="F19610" s="1" t="n">
        <f aca="false">(C19610/B19610^2)</f>
        <v>31.074158058285</v>
      </c>
    </row>
    <row r="19611" customFormat="false" ht="13.8" hidden="false" customHeight="false" outlineLevel="0" collapsed="false">
      <c r="A19611" s="0" t="s">
        <v>19618</v>
      </c>
      <c r="B19611" s="0" t="n">
        <v>1.56</v>
      </c>
      <c r="C19611" s="0" t="n">
        <v>66</v>
      </c>
      <c r="D19611" s="0" t="s">
        <v>10</v>
      </c>
      <c r="F19611" s="1" t="n">
        <f aca="false">(C19611/B19611^2)</f>
        <v>27.120315581854</v>
      </c>
    </row>
    <row r="19612" customFormat="false" ht="13.8" hidden="false" customHeight="false" outlineLevel="0" collapsed="false">
      <c r="A19612" s="0" t="s">
        <v>19619</v>
      </c>
      <c r="B19612" s="0" t="n">
        <v>1.49</v>
      </c>
      <c r="C19612" s="0" t="n">
        <v>84</v>
      </c>
      <c r="D19612" s="0" t="s">
        <v>7</v>
      </c>
      <c r="F19612" s="1" t="n">
        <f aca="false">(C19612/B19612^2)</f>
        <v>37.8361335074997</v>
      </c>
    </row>
    <row r="19613" customFormat="false" ht="13.8" hidden="false" customHeight="false" outlineLevel="0" collapsed="false">
      <c r="A19613" s="0" t="s">
        <v>19620</v>
      </c>
      <c r="B19613" s="0" t="n">
        <v>1.67</v>
      </c>
      <c r="C19613" s="0" t="n">
        <v>73</v>
      </c>
      <c r="D19613" s="0" t="s">
        <v>10</v>
      </c>
      <c r="F19613" s="1" t="n">
        <f aca="false">(C19613/B19613^2)</f>
        <v>26.1751945211374</v>
      </c>
    </row>
    <row r="19614" customFormat="false" ht="13.8" hidden="false" customHeight="false" outlineLevel="0" collapsed="false">
      <c r="A19614" s="0" t="s">
        <v>19621</v>
      </c>
      <c r="B19614" s="0" t="n">
        <v>1.95</v>
      </c>
      <c r="C19614" s="0" t="n">
        <v>61</v>
      </c>
      <c r="D19614" s="0" t="s">
        <v>10</v>
      </c>
      <c r="F19614" s="1" t="n">
        <f aca="false">(C19614/B19614^2)</f>
        <v>16.0420775805391</v>
      </c>
    </row>
    <row r="19615" customFormat="false" ht="13.8" hidden="false" customHeight="false" outlineLevel="0" collapsed="false">
      <c r="A19615" s="0" t="s">
        <v>19622</v>
      </c>
      <c r="B19615" s="0" t="n">
        <v>1.41</v>
      </c>
      <c r="C19615" s="0" t="n">
        <v>89</v>
      </c>
      <c r="D19615" s="0" t="s">
        <v>7</v>
      </c>
      <c r="F19615" s="1" t="n">
        <f aca="false">(C19615/B19615^2)</f>
        <v>44.7663598410543</v>
      </c>
    </row>
    <row r="19616" customFormat="false" ht="13.8" hidden="false" customHeight="false" outlineLevel="0" collapsed="false">
      <c r="A19616" s="0" t="s">
        <v>19623</v>
      </c>
      <c r="B19616" s="0" t="n">
        <v>1.94</v>
      </c>
      <c r="C19616" s="0" t="n">
        <v>51</v>
      </c>
      <c r="D19616" s="0" t="s">
        <v>10</v>
      </c>
      <c r="E19616" s="0" t="s">
        <v>24</v>
      </c>
      <c r="F19616" s="1" t="n">
        <f aca="false">(C19616/B19616^2)</f>
        <v>13.5508555638219</v>
      </c>
    </row>
    <row r="19617" customFormat="false" ht="13.8" hidden="false" customHeight="false" outlineLevel="0" collapsed="false">
      <c r="A19617" s="0" t="s">
        <v>19624</v>
      </c>
      <c r="B19617" s="0" t="n">
        <v>1.62</v>
      </c>
      <c r="C19617" s="0" t="n">
        <v>85</v>
      </c>
      <c r="D19617" s="0" t="s">
        <v>7</v>
      </c>
      <c r="F19617" s="1" t="n">
        <f aca="false">(C19617/B19617^2)</f>
        <v>32.3883554336229</v>
      </c>
    </row>
    <row r="19618" customFormat="false" ht="13.8" hidden="false" customHeight="false" outlineLevel="0" collapsed="false">
      <c r="A19618" s="0" t="s">
        <v>19625</v>
      </c>
      <c r="B19618" s="0" t="n">
        <v>1.66</v>
      </c>
      <c r="C19618" s="0" t="n">
        <v>103</v>
      </c>
      <c r="D19618" s="0" t="s">
        <v>7</v>
      </c>
      <c r="F19618" s="1" t="n">
        <f aca="false">(C19618/B19618^2)</f>
        <v>37.3784293801713</v>
      </c>
    </row>
    <row r="19619" customFormat="false" ht="13.8" hidden="false" customHeight="false" outlineLevel="0" collapsed="false">
      <c r="A19619" s="0" t="s">
        <v>19626</v>
      </c>
      <c r="B19619" s="0" t="n">
        <v>1.47</v>
      </c>
      <c r="C19619" s="0" t="n">
        <v>107</v>
      </c>
      <c r="D19619" s="0" t="s">
        <v>7</v>
      </c>
      <c r="F19619" s="1" t="n">
        <f aca="false">(C19619/B19619^2)</f>
        <v>49.5164052015364</v>
      </c>
    </row>
    <row r="19620" customFormat="false" ht="13.8" hidden="false" customHeight="false" outlineLevel="0" collapsed="false">
      <c r="A19620" s="0" t="s">
        <v>19627</v>
      </c>
      <c r="B19620" s="0" t="n">
        <v>1.42</v>
      </c>
      <c r="C19620" s="0" t="n">
        <v>64</v>
      </c>
      <c r="D19620" s="0" t="s">
        <v>7</v>
      </c>
      <c r="F19620" s="1" t="n">
        <f aca="false">(C19620/B19620^2)</f>
        <v>31.7397341797262</v>
      </c>
    </row>
    <row r="19621" customFormat="false" ht="13.8" hidden="false" customHeight="false" outlineLevel="0" collapsed="false">
      <c r="A19621" s="0" t="s">
        <v>19628</v>
      </c>
      <c r="B19621" s="0" t="n">
        <v>1.75</v>
      </c>
      <c r="C19621" s="0" t="n">
        <v>114</v>
      </c>
      <c r="D19621" s="0" t="s">
        <v>7</v>
      </c>
      <c r="F19621" s="1" t="n">
        <f aca="false">(C19621/B19621^2)</f>
        <v>37.2244897959184</v>
      </c>
    </row>
    <row r="19622" customFormat="false" ht="13.8" hidden="false" customHeight="false" outlineLevel="0" collapsed="false">
      <c r="A19622" s="0" t="s">
        <v>19629</v>
      </c>
      <c r="B19622" s="0" t="n">
        <v>1.73</v>
      </c>
      <c r="C19622" s="0" t="n">
        <v>52</v>
      </c>
      <c r="D19622" s="0" t="s">
        <v>10</v>
      </c>
      <c r="F19622" s="1" t="n">
        <f aca="false">(C19622/B19622^2)</f>
        <v>17.3744528717966</v>
      </c>
    </row>
    <row r="19623" customFormat="false" ht="13.8" hidden="false" customHeight="false" outlineLevel="0" collapsed="false">
      <c r="A19623" s="0" t="s">
        <v>19630</v>
      </c>
      <c r="B19623" s="0" t="n">
        <v>1.87</v>
      </c>
      <c r="C19623" s="0" t="n">
        <v>63</v>
      </c>
      <c r="D19623" s="0" t="s">
        <v>10</v>
      </c>
      <c r="F19623" s="1" t="n">
        <f aca="false">(C19623/B19623^2)</f>
        <v>18.0159569904773</v>
      </c>
    </row>
    <row r="19624" customFormat="false" ht="13.8" hidden="false" customHeight="false" outlineLevel="0" collapsed="false">
      <c r="A19624" s="0" t="s">
        <v>19631</v>
      </c>
      <c r="B19624" s="0" t="n">
        <v>1.77</v>
      </c>
      <c r="C19624" s="0" t="n">
        <v>54</v>
      </c>
      <c r="D19624" s="0" t="s">
        <v>10</v>
      </c>
      <c r="F19624" s="1" t="n">
        <f aca="false">(C19624/B19624^2)</f>
        <v>17.2364263142775</v>
      </c>
    </row>
    <row r="19625" customFormat="false" ht="13.8" hidden="false" customHeight="false" outlineLevel="0" collapsed="false">
      <c r="A19625" s="0" t="s">
        <v>19632</v>
      </c>
      <c r="B19625" s="0" t="n">
        <v>1.41</v>
      </c>
      <c r="C19625" s="0" t="n">
        <v>98</v>
      </c>
      <c r="D19625" s="0" t="s">
        <v>7</v>
      </c>
      <c r="F19625" s="1" t="n">
        <f aca="false">(C19625/B19625^2)</f>
        <v>49.29329510588</v>
      </c>
    </row>
    <row r="19626" customFormat="false" ht="13.8" hidden="false" customHeight="false" outlineLevel="0" collapsed="false">
      <c r="A19626" s="0" t="s">
        <v>19633</v>
      </c>
      <c r="B19626" s="0" t="n">
        <v>1.91</v>
      </c>
      <c r="C19626" s="0" t="n">
        <v>101</v>
      </c>
      <c r="D19626" s="0" t="s">
        <v>10</v>
      </c>
      <c r="F19626" s="1" t="n">
        <f aca="false">(C19626/B19626^2)</f>
        <v>27.6856445821112</v>
      </c>
    </row>
    <row r="19627" customFormat="false" ht="13.8" hidden="false" customHeight="false" outlineLevel="0" collapsed="false">
      <c r="A19627" s="0" t="s">
        <v>19634</v>
      </c>
      <c r="B19627" s="0" t="n">
        <v>1.8</v>
      </c>
      <c r="C19627" s="0" t="n">
        <v>88</v>
      </c>
      <c r="D19627" s="0" t="s">
        <v>10</v>
      </c>
      <c r="F19627" s="1" t="n">
        <f aca="false">(C19627/B19627^2)</f>
        <v>27.1604938271605</v>
      </c>
    </row>
    <row r="19628" customFormat="false" ht="13.8" hidden="false" customHeight="false" outlineLevel="0" collapsed="false">
      <c r="A19628" s="0" t="s">
        <v>19635</v>
      </c>
      <c r="B19628" s="0" t="n">
        <v>1.82</v>
      </c>
      <c r="C19628" s="0" t="n">
        <v>102</v>
      </c>
      <c r="D19628" s="0" t="s">
        <v>7</v>
      </c>
      <c r="F19628" s="1" t="n">
        <f aca="false">(C19628/B19628^2)</f>
        <v>30.7933824417341</v>
      </c>
    </row>
    <row r="19629" customFormat="false" ht="13.8" hidden="false" customHeight="false" outlineLevel="0" collapsed="false">
      <c r="A19629" s="0" t="s">
        <v>19636</v>
      </c>
      <c r="B19629" s="0" t="n">
        <v>1.49</v>
      </c>
      <c r="C19629" s="0" t="n">
        <v>112</v>
      </c>
      <c r="D19629" s="0" t="s">
        <v>7</v>
      </c>
      <c r="F19629" s="1" t="n">
        <f aca="false">(C19629/B19629^2)</f>
        <v>50.4481780099996</v>
      </c>
    </row>
    <row r="19630" customFormat="false" ht="13.8" hidden="false" customHeight="false" outlineLevel="0" collapsed="false">
      <c r="A19630" s="0" t="s">
        <v>19637</v>
      </c>
      <c r="B19630" s="0" t="n">
        <v>1.68</v>
      </c>
      <c r="C19630" s="0" t="n">
        <v>45</v>
      </c>
      <c r="D19630" s="0" t="s">
        <v>10</v>
      </c>
      <c r="F19630" s="1" t="n">
        <f aca="false">(C19630/B19630^2)</f>
        <v>15.9438775510204</v>
      </c>
    </row>
    <row r="19631" customFormat="false" ht="13.8" hidden="false" customHeight="false" outlineLevel="0" collapsed="false">
      <c r="A19631" s="0" t="s">
        <v>19638</v>
      </c>
      <c r="B19631" s="0" t="n">
        <v>1.73</v>
      </c>
      <c r="C19631" s="0" t="n">
        <v>63</v>
      </c>
      <c r="D19631" s="0" t="s">
        <v>10</v>
      </c>
      <c r="F19631" s="1" t="n">
        <f aca="false">(C19631/B19631^2)</f>
        <v>21.0498179023689</v>
      </c>
    </row>
    <row r="19632" customFormat="false" ht="13.8" hidden="false" customHeight="false" outlineLevel="0" collapsed="false">
      <c r="A19632" s="0" t="s">
        <v>19639</v>
      </c>
      <c r="B19632" s="0" t="n">
        <v>1.54</v>
      </c>
      <c r="C19632" s="0" t="n">
        <v>96</v>
      </c>
      <c r="D19632" s="0" t="s">
        <v>7</v>
      </c>
      <c r="F19632" s="1" t="n">
        <f aca="false">(C19632/B19632^2)</f>
        <v>40.4790015179626</v>
      </c>
    </row>
    <row r="19633" customFormat="false" ht="13.8" hidden="false" customHeight="false" outlineLevel="0" collapsed="false">
      <c r="A19633" s="0" t="s">
        <v>19640</v>
      </c>
      <c r="B19633" s="0" t="n">
        <v>1.8</v>
      </c>
      <c r="C19633" s="0" t="n">
        <v>92</v>
      </c>
      <c r="D19633" s="0" t="s">
        <v>10</v>
      </c>
      <c r="F19633" s="1" t="n">
        <f aca="false">(C19633/B19633^2)</f>
        <v>28.3950617283951</v>
      </c>
    </row>
    <row r="19634" customFormat="false" ht="13.8" hidden="false" customHeight="false" outlineLevel="0" collapsed="false">
      <c r="A19634" s="0" t="s">
        <v>19641</v>
      </c>
      <c r="B19634" s="0" t="n">
        <v>1.68</v>
      </c>
      <c r="C19634" s="0" t="n">
        <v>43</v>
      </c>
      <c r="D19634" s="0" t="s">
        <v>10</v>
      </c>
      <c r="F19634" s="1" t="n">
        <f aca="false">(C19634/B19634^2)</f>
        <v>15.2352607709751</v>
      </c>
    </row>
    <row r="19635" customFormat="false" ht="13.8" hidden="false" customHeight="false" outlineLevel="0" collapsed="false">
      <c r="A19635" s="0" t="s">
        <v>19642</v>
      </c>
      <c r="B19635" s="0" t="n">
        <v>1.67</v>
      </c>
      <c r="C19635" s="0" t="n">
        <v>87</v>
      </c>
      <c r="D19635" s="0" t="s">
        <v>7</v>
      </c>
      <c r="F19635" s="1" t="n">
        <f aca="false">(C19635/B19635^2)</f>
        <v>31.1950948402596</v>
      </c>
    </row>
    <row r="19636" customFormat="false" ht="13.8" hidden="false" customHeight="false" outlineLevel="0" collapsed="false">
      <c r="A19636" s="0" t="s">
        <v>19643</v>
      </c>
      <c r="B19636" s="0" t="n">
        <v>1.71</v>
      </c>
      <c r="C19636" s="0" t="n">
        <v>67</v>
      </c>
      <c r="D19636" s="0" t="s">
        <v>10</v>
      </c>
      <c r="F19636" s="1" t="n">
        <f aca="false">(C19636/B19636^2)</f>
        <v>22.9130330700044</v>
      </c>
    </row>
    <row r="19637" customFormat="false" ht="13.8" hidden="false" customHeight="false" outlineLevel="0" collapsed="false">
      <c r="A19637" s="0" t="s">
        <v>19644</v>
      </c>
      <c r="B19637" s="0" t="n">
        <v>1.91</v>
      </c>
      <c r="C19637" s="0" t="n">
        <v>82</v>
      </c>
      <c r="D19637" s="0" t="s">
        <v>10</v>
      </c>
      <c r="F19637" s="1" t="n">
        <f aca="false">(C19637/B19637^2)</f>
        <v>22.4774540171596</v>
      </c>
    </row>
    <row r="19638" customFormat="false" ht="13.8" hidden="false" customHeight="false" outlineLevel="0" collapsed="false">
      <c r="A19638" s="0" t="s">
        <v>19645</v>
      </c>
      <c r="B19638" s="0" t="n">
        <v>1.69</v>
      </c>
      <c r="C19638" s="0" t="n">
        <v>95</v>
      </c>
      <c r="D19638" s="0" t="s">
        <v>7</v>
      </c>
      <c r="F19638" s="1" t="n">
        <f aca="false">(C19638/B19638^2)</f>
        <v>33.2621406813487</v>
      </c>
    </row>
    <row r="19639" customFormat="false" ht="13.8" hidden="false" customHeight="false" outlineLevel="0" collapsed="false">
      <c r="A19639" s="0" t="s">
        <v>19646</v>
      </c>
      <c r="B19639" s="0" t="n">
        <v>1.78</v>
      </c>
      <c r="C19639" s="0" t="n">
        <v>80</v>
      </c>
      <c r="D19639" s="0" t="s">
        <v>10</v>
      </c>
      <c r="F19639" s="1" t="n">
        <f aca="false">(C19639/B19639^2)</f>
        <v>25.2493372048984</v>
      </c>
    </row>
    <row r="19640" customFormat="false" ht="13.8" hidden="false" customHeight="false" outlineLevel="0" collapsed="false">
      <c r="A19640" s="0" t="s">
        <v>19647</v>
      </c>
      <c r="B19640" s="0" t="n">
        <v>1.68</v>
      </c>
      <c r="C19640" s="0" t="n">
        <v>115</v>
      </c>
      <c r="D19640" s="0" t="s">
        <v>7</v>
      </c>
      <c r="F19640" s="1" t="n">
        <f aca="false">(C19640/B19640^2)</f>
        <v>40.7454648526077</v>
      </c>
    </row>
    <row r="19641" customFormat="false" ht="13.8" hidden="false" customHeight="false" outlineLevel="0" collapsed="false">
      <c r="A19641" s="0" t="s">
        <v>19648</v>
      </c>
      <c r="B19641" s="0" t="n">
        <v>1.4</v>
      </c>
      <c r="C19641" s="0" t="n">
        <v>88</v>
      </c>
      <c r="D19641" s="0" t="s">
        <v>7</v>
      </c>
      <c r="F19641" s="1" t="n">
        <f aca="false">(C19641/B19641^2)</f>
        <v>44.8979591836735</v>
      </c>
    </row>
    <row r="19642" customFormat="false" ht="13.8" hidden="false" customHeight="false" outlineLevel="0" collapsed="false">
      <c r="A19642" s="0" t="s">
        <v>19649</v>
      </c>
      <c r="B19642" s="0" t="n">
        <v>1.7</v>
      </c>
      <c r="C19642" s="0" t="n">
        <v>103</v>
      </c>
      <c r="D19642" s="0" t="s">
        <v>7</v>
      </c>
      <c r="F19642" s="1" t="n">
        <f aca="false">(C19642/B19642^2)</f>
        <v>35.6401384083045</v>
      </c>
    </row>
    <row r="19643" customFormat="false" ht="13.8" hidden="false" customHeight="false" outlineLevel="0" collapsed="false">
      <c r="A19643" s="0" t="s">
        <v>19650</v>
      </c>
      <c r="B19643" s="0" t="n">
        <v>1.49</v>
      </c>
      <c r="C19643" s="0" t="n">
        <v>62</v>
      </c>
      <c r="D19643" s="0" t="s">
        <v>10</v>
      </c>
      <c r="F19643" s="1" t="n">
        <f aca="false">(C19643/B19643^2)</f>
        <v>27.9266699698212</v>
      </c>
    </row>
    <row r="19644" customFormat="false" ht="13.8" hidden="false" customHeight="false" outlineLevel="0" collapsed="false">
      <c r="A19644" s="0" t="s">
        <v>19651</v>
      </c>
      <c r="B19644" s="0" t="n">
        <v>1.66</v>
      </c>
      <c r="C19644" s="0" t="n">
        <v>92</v>
      </c>
      <c r="D19644" s="0" t="s">
        <v>7</v>
      </c>
      <c r="F19644" s="1" t="n">
        <f aca="false">(C19644/B19644^2)</f>
        <v>33.386558281318</v>
      </c>
    </row>
    <row r="19645" customFormat="false" ht="13.8" hidden="false" customHeight="false" outlineLevel="0" collapsed="false">
      <c r="A19645" s="0" t="s">
        <v>19652</v>
      </c>
      <c r="B19645" s="0" t="n">
        <v>1.63</v>
      </c>
      <c r="C19645" s="0" t="n">
        <v>101</v>
      </c>
      <c r="D19645" s="0" t="s">
        <v>7</v>
      </c>
      <c r="F19645" s="1" t="n">
        <f aca="false">(C19645/B19645^2)</f>
        <v>38.0142271067786</v>
      </c>
    </row>
    <row r="19646" customFormat="false" ht="13.8" hidden="false" customHeight="false" outlineLevel="0" collapsed="false">
      <c r="A19646" s="0" t="s">
        <v>19653</v>
      </c>
      <c r="B19646" s="0" t="n">
        <v>1.44</v>
      </c>
      <c r="C19646" s="0" t="n">
        <v>46</v>
      </c>
      <c r="D19646" s="0" t="s">
        <v>10</v>
      </c>
      <c r="F19646" s="1" t="n">
        <f aca="false">(C19646/B19646^2)</f>
        <v>22.1836419753086</v>
      </c>
    </row>
    <row r="19647" customFormat="false" ht="13.8" hidden="false" customHeight="false" outlineLevel="0" collapsed="false">
      <c r="A19647" s="0" t="s">
        <v>19654</v>
      </c>
      <c r="B19647" s="0" t="n">
        <v>1.78</v>
      </c>
      <c r="C19647" s="0" t="n">
        <v>83</v>
      </c>
      <c r="D19647" s="0" t="s">
        <v>10</v>
      </c>
      <c r="F19647" s="1" t="n">
        <f aca="false">(C19647/B19647^2)</f>
        <v>26.1961873500821</v>
      </c>
    </row>
    <row r="19648" customFormat="false" ht="13.8" hidden="false" customHeight="false" outlineLevel="0" collapsed="false">
      <c r="A19648" s="0" t="s">
        <v>19655</v>
      </c>
      <c r="B19648" s="0" t="n">
        <v>1.63</v>
      </c>
      <c r="C19648" s="0" t="n">
        <v>62</v>
      </c>
      <c r="D19648" s="0" t="s">
        <v>10</v>
      </c>
      <c r="F19648" s="1" t="n">
        <f aca="false">(C19648/B19648^2)</f>
        <v>23.3354661447552</v>
      </c>
    </row>
    <row r="19649" customFormat="false" ht="13.8" hidden="false" customHeight="false" outlineLevel="0" collapsed="false">
      <c r="A19649" s="0" t="s">
        <v>19656</v>
      </c>
      <c r="B19649" s="0" t="n">
        <v>1.92</v>
      </c>
      <c r="C19649" s="0" t="n">
        <v>66</v>
      </c>
      <c r="D19649" s="0" t="s">
        <v>10</v>
      </c>
      <c r="F19649" s="1" t="n">
        <f aca="false">(C19649/B19649^2)</f>
        <v>17.9036458333333</v>
      </c>
    </row>
    <row r="19650" customFormat="false" ht="13.8" hidden="false" customHeight="false" outlineLevel="0" collapsed="false">
      <c r="A19650" s="0" t="s">
        <v>19657</v>
      </c>
      <c r="B19650" s="0" t="n">
        <v>1.57</v>
      </c>
      <c r="C19650" s="0" t="n">
        <v>66</v>
      </c>
      <c r="D19650" s="0" t="s">
        <v>10</v>
      </c>
      <c r="F19650" s="1" t="n">
        <f aca="false">(C19650/B19650^2)</f>
        <v>26.7759341149742</v>
      </c>
    </row>
    <row r="19651" customFormat="false" ht="13.8" hidden="false" customHeight="false" outlineLevel="0" collapsed="false">
      <c r="A19651" s="0" t="s">
        <v>19658</v>
      </c>
      <c r="B19651" s="0" t="n">
        <v>1.5</v>
      </c>
      <c r="C19651" s="0" t="n">
        <v>87</v>
      </c>
      <c r="D19651" s="0" t="s">
        <v>7</v>
      </c>
      <c r="F19651" s="1" t="n">
        <f aca="false">(C19651/B19651^2)</f>
        <v>38.6666666666667</v>
      </c>
    </row>
    <row r="19652" customFormat="false" ht="13.8" hidden="false" customHeight="false" outlineLevel="0" collapsed="false">
      <c r="A19652" s="0" t="s">
        <v>19659</v>
      </c>
      <c r="B19652" s="0" t="n">
        <v>1.82</v>
      </c>
      <c r="C19652" s="0" t="n">
        <v>84</v>
      </c>
      <c r="D19652" s="0" t="s">
        <v>10</v>
      </c>
      <c r="F19652" s="1" t="n">
        <f aca="false">(C19652/B19652^2)</f>
        <v>25.3592561284869</v>
      </c>
    </row>
    <row r="19653" customFormat="false" ht="13.8" hidden="false" customHeight="false" outlineLevel="0" collapsed="false">
      <c r="A19653" s="0" t="s">
        <v>19660</v>
      </c>
      <c r="B19653" s="0" t="n">
        <v>1.66</v>
      </c>
      <c r="C19653" s="0" t="n">
        <v>40</v>
      </c>
      <c r="D19653" s="0" t="s">
        <v>10</v>
      </c>
      <c r="E19653" s="0" t="s">
        <v>24</v>
      </c>
      <c r="F19653" s="1" t="n">
        <f aca="false">(C19653/B19653^2)</f>
        <v>14.5158949049209</v>
      </c>
    </row>
    <row r="19654" customFormat="false" ht="13.8" hidden="false" customHeight="false" outlineLevel="0" collapsed="false">
      <c r="A19654" s="0" t="s">
        <v>19661</v>
      </c>
      <c r="B19654" s="0" t="n">
        <v>1.93</v>
      </c>
      <c r="C19654" s="0" t="n">
        <v>43</v>
      </c>
      <c r="D19654" s="0" t="s">
        <v>10</v>
      </c>
      <c r="E19654" s="0" t="s">
        <v>24</v>
      </c>
      <c r="F19654" s="1" t="n">
        <f aca="false">(C19654/B19654^2)</f>
        <v>11.543934065344</v>
      </c>
    </row>
    <row r="19655" customFormat="false" ht="13.8" hidden="false" customHeight="false" outlineLevel="0" collapsed="false">
      <c r="A19655" s="0" t="s">
        <v>19662</v>
      </c>
      <c r="B19655" s="0" t="n">
        <v>1.51</v>
      </c>
      <c r="C19655" s="0" t="n">
        <v>108</v>
      </c>
      <c r="D19655" s="0" t="s">
        <v>7</v>
      </c>
      <c r="F19655" s="1" t="n">
        <f aca="false">(C19655/B19655^2)</f>
        <v>47.3663435814219</v>
      </c>
    </row>
    <row r="19656" customFormat="false" ht="13.8" hidden="false" customHeight="false" outlineLevel="0" collapsed="false">
      <c r="A19656" s="0" t="s">
        <v>19663</v>
      </c>
      <c r="B19656" s="0" t="n">
        <v>1.44</v>
      </c>
      <c r="C19656" s="0" t="n">
        <v>59</v>
      </c>
      <c r="D19656" s="0" t="s">
        <v>10</v>
      </c>
      <c r="F19656" s="1" t="n">
        <f aca="false">(C19656/B19656^2)</f>
        <v>28.4529320987654</v>
      </c>
    </row>
    <row r="19657" customFormat="false" ht="13.8" hidden="false" customHeight="false" outlineLevel="0" collapsed="false">
      <c r="A19657" s="0" t="s">
        <v>19664</v>
      </c>
      <c r="B19657" s="0" t="n">
        <v>1.95</v>
      </c>
      <c r="C19657" s="0" t="n">
        <v>75</v>
      </c>
      <c r="D19657" s="0" t="s">
        <v>10</v>
      </c>
      <c r="F19657" s="1" t="n">
        <f aca="false">(C19657/B19657^2)</f>
        <v>19.723865877712</v>
      </c>
    </row>
    <row r="19658" customFormat="false" ht="13.8" hidden="false" customHeight="false" outlineLevel="0" collapsed="false">
      <c r="A19658" s="0" t="s">
        <v>19665</v>
      </c>
      <c r="B19658" s="0" t="n">
        <v>1.46</v>
      </c>
      <c r="C19658" s="0" t="n">
        <v>94</v>
      </c>
      <c r="D19658" s="0" t="s">
        <v>7</v>
      </c>
      <c r="F19658" s="1" t="n">
        <f aca="false">(C19658/B19658^2)</f>
        <v>44.0983298930381</v>
      </c>
    </row>
    <row r="19659" customFormat="false" ht="13.8" hidden="false" customHeight="false" outlineLevel="0" collapsed="false">
      <c r="A19659" s="0" t="s">
        <v>19666</v>
      </c>
      <c r="B19659" s="0" t="n">
        <v>1.45</v>
      </c>
      <c r="C19659" s="0" t="n">
        <v>113</v>
      </c>
      <c r="D19659" s="0" t="s">
        <v>7</v>
      </c>
      <c r="F19659" s="1" t="n">
        <f aca="false">(C19659/B19659^2)</f>
        <v>53.7455410225922</v>
      </c>
    </row>
    <row r="19660" customFormat="false" ht="13.8" hidden="false" customHeight="false" outlineLevel="0" collapsed="false">
      <c r="A19660" s="0" t="s">
        <v>19667</v>
      </c>
      <c r="B19660" s="0" t="n">
        <v>1.87</v>
      </c>
      <c r="C19660" s="0" t="n">
        <v>115</v>
      </c>
      <c r="D19660" s="0" t="s">
        <v>7</v>
      </c>
      <c r="F19660" s="1" t="n">
        <f aca="false">(C19660/B19660^2)</f>
        <v>32.886270696903</v>
      </c>
    </row>
    <row r="19661" customFormat="false" ht="13.8" hidden="false" customHeight="false" outlineLevel="0" collapsed="false">
      <c r="A19661" s="0" t="s">
        <v>19668</v>
      </c>
      <c r="B19661" s="0" t="n">
        <v>1.56</v>
      </c>
      <c r="C19661" s="0" t="n">
        <v>43</v>
      </c>
      <c r="D19661" s="0" t="s">
        <v>10</v>
      </c>
      <c r="F19661" s="1" t="n">
        <f aca="false">(C19661/B19661^2)</f>
        <v>17.6692965154504</v>
      </c>
    </row>
    <row r="19662" customFormat="false" ht="13.8" hidden="false" customHeight="false" outlineLevel="0" collapsed="false">
      <c r="A19662" s="0" t="s">
        <v>19669</v>
      </c>
      <c r="B19662" s="0" t="n">
        <v>1.77</v>
      </c>
      <c r="C19662" s="0" t="n">
        <v>67</v>
      </c>
      <c r="D19662" s="0" t="s">
        <v>10</v>
      </c>
      <c r="F19662" s="1" t="n">
        <f aca="false">(C19662/B19662^2)</f>
        <v>21.3859363528999</v>
      </c>
    </row>
    <row r="19663" customFormat="false" ht="13.8" hidden="false" customHeight="false" outlineLevel="0" collapsed="false">
      <c r="A19663" s="0" t="s">
        <v>19670</v>
      </c>
      <c r="B19663" s="0" t="n">
        <v>1.87</v>
      </c>
      <c r="C19663" s="0" t="n">
        <v>77</v>
      </c>
      <c r="D19663" s="0" t="s">
        <v>10</v>
      </c>
      <c r="F19663" s="1" t="n">
        <f aca="false">(C19663/B19663^2)</f>
        <v>22.0195029883611</v>
      </c>
    </row>
    <row r="19664" customFormat="false" ht="13.8" hidden="false" customHeight="false" outlineLevel="0" collapsed="false">
      <c r="A19664" s="0" t="s">
        <v>19671</v>
      </c>
      <c r="B19664" s="0" t="n">
        <v>1.65</v>
      </c>
      <c r="C19664" s="0" t="n">
        <v>75</v>
      </c>
      <c r="D19664" s="0" t="s">
        <v>10</v>
      </c>
      <c r="F19664" s="1" t="n">
        <f aca="false">(C19664/B19664^2)</f>
        <v>27.5482093663912</v>
      </c>
    </row>
    <row r="19665" customFormat="false" ht="13.8" hidden="false" customHeight="false" outlineLevel="0" collapsed="false">
      <c r="A19665" s="0" t="s">
        <v>19672</v>
      </c>
      <c r="B19665" s="0" t="n">
        <v>1.46</v>
      </c>
      <c r="C19665" s="0" t="n">
        <v>60</v>
      </c>
      <c r="D19665" s="0" t="s">
        <v>10</v>
      </c>
      <c r="F19665" s="1" t="n">
        <f aca="false">(C19665/B19665^2)</f>
        <v>28.1478701444924</v>
      </c>
    </row>
    <row r="19666" customFormat="false" ht="13.8" hidden="false" customHeight="false" outlineLevel="0" collapsed="false">
      <c r="A19666" s="0" t="s">
        <v>19673</v>
      </c>
      <c r="B19666" s="0" t="n">
        <v>1.46</v>
      </c>
      <c r="C19666" s="0" t="n">
        <v>57</v>
      </c>
      <c r="D19666" s="0" t="s">
        <v>10</v>
      </c>
      <c r="F19666" s="1" t="n">
        <f aca="false">(C19666/B19666^2)</f>
        <v>26.7404766372678</v>
      </c>
    </row>
    <row r="19667" customFormat="false" ht="13.8" hidden="false" customHeight="false" outlineLevel="0" collapsed="false">
      <c r="A19667" s="0" t="s">
        <v>19674</v>
      </c>
      <c r="B19667" s="0" t="n">
        <v>1.72</v>
      </c>
      <c r="C19667" s="0" t="n">
        <v>80</v>
      </c>
      <c r="D19667" s="0" t="s">
        <v>10</v>
      </c>
      <c r="F19667" s="1" t="n">
        <f aca="false">(C19667/B19667^2)</f>
        <v>27.0416441319632</v>
      </c>
    </row>
    <row r="19668" customFormat="false" ht="13.8" hidden="false" customHeight="false" outlineLevel="0" collapsed="false">
      <c r="A19668" s="0" t="s">
        <v>19675</v>
      </c>
      <c r="B19668" s="0" t="n">
        <v>1.58</v>
      </c>
      <c r="C19668" s="0" t="n">
        <v>117</v>
      </c>
      <c r="D19668" s="0" t="s">
        <v>7</v>
      </c>
      <c r="F19668" s="1" t="n">
        <f aca="false">(C19668/B19668^2)</f>
        <v>46.8674891844256</v>
      </c>
    </row>
    <row r="19669" customFormat="false" ht="13.8" hidden="false" customHeight="false" outlineLevel="0" collapsed="false">
      <c r="A19669" s="0" t="s">
        <v>19676</v>
      </c>
      <c r="B19669" s="0" t="n">
        <v>1.45</v>
      </c>
      <c r="C19669" s="0" t="n">
        <v>77</v>
      </c>
      <c r="D19669" s="0" t="s">
        <v>7</v>
      </c>
      <c r="F19669" s="1" t="n">
        <f aca="false">(C19669/B19669^2)</f>
        <v>36.6230677764566</v>
      </c>
    </row>
    <row r="19670" customFormat="false" ht="13.8" hidden="false" customHeight="false" outlineLevel="0" collapsed="false">
      <c r="A19670" s="0" t="s">
        <v>19677</v>
      </c>
      <c r="B19670" s="0" t="n">
        <v>1.74</v>
      </c>
      <c r="C19670" s="0" t="n">
        <v>69</v>
      </c>
      <c r="D19670" s="0" t="s">
        <v>10</v>
      </c>
      <c r="F19670" s="1" t="n">
        <f aca="false">(C19670/B19670^2)</f>
        <v>22.7903289734443</v>
      </c>
    </row>
    <row r="19671" customFormat="false" ht="13.8" hidden="false" customHeight="false" outlineLevel="0" collapsed="false">
      <c r="A19671" s="0" t="s">
        <v>19678</v>
      </c>
      <c r="B19671" s="0" t="n">
        <v>1.53</v>
      </c>
      <c r="C19671" s="0" t="n">
        <v>85</v>
      </c>
      <c r="D19671" s="0" t="s">
        <v>7</v>
      </c>
      <c r="F19671" s="1" t="n">
        <f aca="false">(C19671/B19671^2)</f>
        <v>36.3108206245461</v>
      </c>
    </row>
    <row r="19672" customFormat="false" ht="13.8" hidden="false" customHeight="false" outlineLevel="0" collapsed="false">
      <c r="A19672" s="0" t="s">
        <v>19679</v>
      </c>
      <c r="B19672" s="0" t="n">
        <v>1.69</v>
      </c>
      <c r="C19672" s="0" t="n">
        <v>76</v>
      </c>
      <c r="D19672" s="0" t="s">
        <v>10</v>
      </c>
      <c r="F19672" s="1" t="n">
        <f aca="false">(C19672/B19672^2)</f>
        <v>26.609712545079</v>
      </c>
    </row>
    <row r="19673" customFormat="false" ht="13.8" hidden="false" customHeight="false" outlineLevel="0" collapsed="false">
      <c r="A19673" s="0" t="s">
        <v>19680</v>
      </c>
      <c r="B19673" s="0" t="n">
        <v>1.69</v>
      </c>
      <c r="C19673" s="0" t="n">
        <v>81</v>
      </c>
      <c r="D19673" s="0" t="s">
        <v>10</v>
      </c>
      <c r="F19673" s="1" t="n">
        <f aca="false">(C19673/B19673^2)</f>
        <v>28.3603515283078</v>
      </c>
    </row>
    <row r="19674" customFormat="false" ht="13.8" hidden="false" customHeight="false" outlineLevel="0" collapsed="false">
      <c r="A19674" s="0" t="s">
        <v>19681</v>
      </c>
      <c r="B19674" s="0" t="n">
        <v>1.76</v>
      </c>
      <c r="C19674" s="0" t="n">
        <v>85</v>
      </c>
      <c r="D19674" s="0" t="s">
        <v>10</v>
      </c>
      <c r="F19674" s="1" t="n">
        <f aca="false">(C19674/B19674^2)</f>
        <v>27.4405991735537</v>
      </c>
    </row>
    <row r="19675" customFormat="false" ht="13.8" hidden="false" customHeight="false" outlineLevel="0" collapsed="false">
      <c r="A19675" s="0" t="s">
        <v>19682</v>
      </c>
      <c r="B19675" s="0" t="n">
        <v>1.9</v>
      </c>
      <c r="C19675" s="0" t="n">
        <v>72</v>
      </c>
      <c r="D19675" s="0" t="s">
        <v>10</v>
      </c>
      <c r="F19675" s="1" t="n">
        <f aca="false">(C19675/B19675^2)</f>
        <v>19.9445983379501</v>
      </c>
    </row>
    <row r="19676" customFormat="false" ht="13.8" hidden="false" customHeight="false" outlineLevel="0" collapsed="false">
      <c r="A19676" s="0" t="s">
        <v>19683</v>
      </c>
      <c r="B19676" s="0" t="n">
        <v>1.45</v>
      </c>
      <c r="C19676" s="0" t="n">
        <v>77</v>
      </c>
      <c r="D19676" s="0" t="s">
        <v>7</v>
      </c>
      <c r="F19676" s="1" t="n">
        <f aca="false">(C19676/B19676^2)</f>
        <v>36.6230677764566</v>
      </c>
    </row>
    <row r="19677" customFormat="false" ht="13.8" hidden="false" customHeight="false" outlineLevel="0" collapsed="false">
      <c r="A19677" s="0" t="s">
        <v>19684</v>
      </c>
      <c r="B19677" s="0" t="n">
        <v>1.83</v>
      </c>
      <c r="C19677" s="0" t="n">
        <v>51</v>
      </c>
      <c r="D19677" s="0" t="s">
        <v>10</v>
      </c>
      <c r="F19677" s="1" t="n">
        <f aca="false">(C19677/B19677^2)</f>
        <v>15.2288811251456</v>
      </c>
    </row>
    <row r="19678" customFormat="false" ht="13.8" hidden="false" customHeight="false" outlineLevel="0" collapsed="false">
      <c r="A19678" s="0" t="s">
        <v>19685</v>
      </c>
      <c r="B19678" s="0" t="n">
        <v>1.81</v>
      </c>
      <c r="C19678" s="0" t="n">
        <v>92</v>
      </c>
      <c r="D19678" s="0" t="s">
        <v>10</v>
      </c>
      <c r="F19678" s="1" t="n">
        <f aca="false">(C19678/B19678^2)</f>
        <v>28.0821708739049</v>
      </c>
    </row>
    <row r="19679" customFormat="false" ht="13.8" hidden="false" customHeight="false" outlineLevel="0" collapsed="false">
      <c r="A19679" s="0" t="s">
        <v>19686</v>
      </c>
      <c r="B19679" s="0" t="n">
        <v>1.76</v>
      </c>
      <c r="C19679" s="0" t="n">
        <v>105</v>
      </c>
      <c r="D19679" s="0" t="s">
        <v>7</v>
      </c>
      <c r="F19679" s="1" t="n">
        <f aca="false">(C19679/B19679^2)</f>
        <v>33.8972107438016</v>
      </c>
    </row>
    <row r="19680" customFormat="false" ht="13.8" hidden="false" customHeight="false" outlineLevel="0" collapsed="false">
      <c r="A19680" s="0" t="s">
        <v>19687</v>
      </c>
      <c r="B19680" s="0" t="n">
        <v>1.73</v>
      </c>
      <c r="C19680" s="0" t="n">
        <v>64</v>
      </c>
      <c r="D19680" s="0" t="s">
        <v>10</v>
      </c>
      <c r="F19680" s="1" t="n">
        <f aca="false">(C19680/B19680^2)</f>
        <v>21.3839419960573</v>
      </c>
    </row>
    <row r="19681" customFormat="false" ht="13.8" hidden="false" customHeight="false" outlineLevel="0" collapsed="false">
      <c r="A19681" s="0" t="s">
        <v>19688</v>
      </c>
      <c r="B19681" s="0" t="n">
        <v>1.74</v>
      </c>
      <c r="C19681" s="0" t="n">
        <v>93</v>
      </c>
      <c r="D19681" s="0" t="s">
        <v>7</v>
      </c>
      <c r="F19681" s="1" t="n">
        <f aca="false">(C19681/B19681^2)</f>
        <v>30.7173999207293</v>
      </c>
    </row>
    <row r="19682" customFormat="false" ht="13.8" hidden="false" customHeight="false" outlineLevel="0" collapsed="false">
      <c r="A19682" s="0" t="s">
        <v>19689</v>
      </c>
      <c r="B19682" s="0" t="n">
        <v>1.49</v>
      </c>
      <c r="C19682" s="0" t="n">
        <v>46</v>
      </c>
      <c r="D19682" s="0" t="s">
        <v>10</v>
      </c>
      <c r="F19682" s="1" t="n">
        <f aca="false">(C19682/B19682^2)</f>
        <v>20.7197873969641</v>
      </c>
    </row>
    <row r="19683" customFormat="false" ht="13.8" hidden="false" customHeight="false" outlineLevel="0" collapsed="false">
      <c r="A19683" s="0" t="s">
        <v>19690</v>
      </c>
      <c r="B19683" s="0" t="n">
        <v>1.73</v>
      </c>
      <c r="C19683" s="0" t="n">
        <v>66</v>
      </c>
      <c r="D19683" s="0" t="s">
        <v>10</v>
      </c>
      <c r="F19683" s="1" t="n">
        <f aca="false">(C19683/B19683^2)</f>
        <v>22.0521901834341</v>
      </c>
    </row>
    <row r="19684" customFormat="false" ht="13.8" hidden="false" customHeight="false" outlineLevel="0" collapsed="false">
      <c r="A19684" s="0" t="s">
        <v>19691</v>
      </c>
      <c r="B19684" s="0" t="n">
        <v>1.69</v>
      </c>
      <c r="C19684" s="0" t="n">
        <v>115</v>
      </c>
      <c r="D19684" s="0" t="s">
        <v>7</v>
      </c>
      <c r="F19684" s="1" t="n">
        <f aca="false">(C19684/B19684^2)</f>
        <v>40.2646966142642</v>
      </c>
    </row>
    <row r="19685" customFormat="false" ht="13.8" hidden="false" customHeight="false" outlineLevel="0" collapsed="false">
      <c r="A19685" s="0" t="s">
        <v>19692</v>
      </c>
      <c r="B19685" s="0" t="n">
        <v>1.7</v>
      </c>
      <c r="C19685" s="0" t="n">
        <v>69</v>
      </c>
      <c r="D19685" s="0" t="s">
        <v>10</v>
      </c>
      <c r="F19685" s="1" t="n">
        <f aca="false">(C19685/B19685^2)</f>
        <v>23.8754325259516</v>
      </c>
    </row>
    <row r="19686" customFormat="false" ht="13.8" hidden="false" customHeight="false" outlineLevel="0" collapsed="false">
      <c r="A19686" s="0" t="s">
        <v>19693</v>
      </c>
      <c r="B19686" s="0" t="n">
        <v>1.41</v>
      </c>
      <c r="C19686" s="0" t="n">
        <v>100</v>
      </c>
      <c r="D19686" s="0" t="s">
        <v>7</v>
      </c>
      <c r="F19686" s="1" t="n">
        <f aca="false">(C19686/B19686^2)</f>
        <v>50.2992807202857</v>
      </c>
    </row>
    <row r="19687" customFormat="false" ht="13.8" hidden="false" customHeight="false" outlineLevel="0" collapsed="false">
      <c r="A19687" s="0" t="s">
        <v>19694</v>
      </c>
      <c r="B19687" s="0" t="n">
        <v>1.81</v>
      </c>
      <c r="C19687" s="0" t="n">
        <v>55</v>
      </c>
      <c r="D19687" s="0" t="s">
        <v>10</v>
      </c>
      <c r="F19687" s="1" t="n">
        <f aca="false">(C19687/B19687^2)</f>
        <v>16.788254326791</v>
      </c>
    </row>
    <row r="19688" customFormat="false" ht="13.8" hidden="false" customHeight="false" outlineLevel="0" collapsed="false">
      <c r="A19688" s="0" t="s">
        <v>19695</v>
      </c>
      <c r="B19688" s="0" t="n">
        <v>1.55</v>
      </c>
      <c r="C19688" s="0" t="n">
        <v>105</v>
      </c>
      <c r="D19688" s="0" t="s">
        <v>7</v>
      </c>
      <c r="F19688" s="1" t="n">
        <f aca="false">(C19688/B19688^2)</f>
        <v>43.7044745057232</v>
      </c>
    </row>
    <row r="19689" customFormat="false" ht="13.8" hidden="false" customHeight="false" outlineLevel="0" collapsed="false">
      <c r="A19689" s="0" t="s">
        <v>19696</v>
      </c>
      <c r="B19689" s="0" t="n">
        <v>1.84</v>
      </c>
      <c r="C19689" s="0" t="n">
        <v>55</v>
      </c>
      <c r="D19689" s="0" t="s">
        <v>10</v>
      </c>
      <c r="F19689" s="1" t="n">
        <f aca="false">(C19689/B19689^2)</f>
        <v>16.2452741020794</v>
      </c>
    </row>
    <row r="19690" customFormat="false" ht="13.8" hidden="false" customHeight="false" outlineLevel="0" collapsed="false">
      <c r="A19690" s="0" t="s">
        <v>19697</v>
      </c>
      <c r="B19690" s="0" t="n">
        <v>1.68</v>
      </c>
      <c r="C19690" s="0" t="n">
        <v>63</v>
      </c>
      <c r="D19690" s="0" t="s">
        <v>10</v>
      </c>
      <c r="F19690" s="1" t="n">
        <f aca="false">(C19690/B19690^2)</f>
        <v>22.3214285714286</v>
      </c>
    </row>
    <row r="19691" customFormat="false" ht="13.8" hidden="false" customHeight="false" outlineLevel="0" collapsed="false">
      <c r="A19691" s="0" t="s">
        <v>19698</v>
      </c>
      <c r="B19691" s="0" t="n">
        <v>1.59</v>
      </c>
      <c r="C19691" s="0" t="n">
        <v>49</v>
      </c>
      <c r="D19691" s="0" t="s">
        <v>10</v>
      </c>
      <c r="F19691" s="1" t="n">
        <f aca="false">(C19691/B19691^2)</f>
        <v>19.3821446936434</v>
      </c>
    </row>
    <row r="19692" customFormat="false" ht="13.8" hidden="false" customHeight="false" outlineLevel="0" collapsed="false">
      <c r="A19692" s="0" t="s">
        <v>19699</v>
      </c>
      <c r="B19692" s="0" t="n">
        <v>1.47</v>
      </c>
      <c r="C19692" s="0" t="n">
        <v>54</v>
      </c>
      <c r="D19692" s="0" t="s">
        <v>10</v>
      </c>
      <c r="F19692" s="1" t="n">
        <f aca="false">(C19692/B19692^2)</f>
        <v>24.9895876718034</v>
      </c>
    </row>
    <row r="19693" customFormat="false" ht="13.8" hidden="false" customHeight="false" outlineLevel="0" collapsed="false">
      <c r="A19693" s="0" t="s">
        <v>19700</v>
      </c>
      <c r="B19693" s="0" t="n">
        <v>1.87</v>
      </c>
      <c r="C19693" s="0" t="n">
        <v>104</v>
      </c>
      <c r="D19693" s="0" t="s">
        <v>10</v>
      </c>
      <c r="F19693" s="1" t="n">
        <f aca="false">(C19693/B19693^2)</f>
        <v>29.7406274128514</v>
      </c>
    </row>
    <row r="19694" customFormat="false" ht="13.8" hidden="false" customHeight="false" outlineLevel="0" collapsed="false">
      <c r="A19694" s="0" t="s">
        <v>19701</v>
      </c>
      <c r="B19694" s="0" t="n">
        <v>1.74</v>
      </c>
      <c r="C19694" s="0" t="n">
        <v>91</v>
      </c>
      <c r="D19694" s="0" t="s">
        <v>7</v>
      </c>
      <c r="F19694" s="1" t="n">
        <f aca="false">(C19694/B19694^2)</f>
        <v>30.0568106751222</v>
      </c>
    </row>
    <row r="19695" customFormat="false" ht="13.8" hidden="false" customHeight="false" outlineLevel="0" collapsed="false">
      <c r="A19695" s="0" t="s">
        <v>19702</v>
      </c>
      <c r="B19695" s="0" t="n">
        <v>1.59</v>
      </c>
      <c r="C19695" s="0" t="n">
        <v>91</v>
      </c>
      <c r="D19695" s="0" t="s">
        <v>7</v>
      </c>
      <c r="F19695" s="1" t="n">
        <f aca="false">(C19695/B19695^2)</f>
        <v>35.9954115739093</v>
      </c>
    </row>
    <row r="19696" customFormat="false" ht="13.8" hidden="false" customHeight="false" outlineLevel="0" collapsed="false">
      <c r="A19696" s="0" t="s">
        <v>19703</v>
      </c>
      <c r="B19696" s="0" t="n">
        <v>1.47</v>
      </c>
      <c r="C19696" s="0" t="n">
        <v>55</v>
      </c>
      <c r="D19696" s="0" t="s">
        <v>10</v>
      </c>
      <c r="F19696" s="1" t="n">
        <f aca="false">(C19696/B19696^2)</f>
        <v>25.4523578138738</v>
      </c>
    </row>
    <row r="19697" customFormat="false" ht="13.8" hidden="false" customHeight="false" outlineLevel="0" collapsed="false">
      <c r="A19697" s="0" t="s">
        <v>19704</v>
      </c>
      <c r="B19697" s="0" t="n">
        <v>1.5</v>
      </c>
      <c r="C19697" s="0" t="n">
        <v>63</v>
      </c>
      <c r="D19697" s="0" t="s">
        <v>10</v>
      </c>
      <c r="F19697" s="1" t="n">
        <f aca="false">(C19697/B19697^2)</f>
        <v>28</v>
      </c>
    </row>
    <row r="19698" customFormat="false" ht="13.8" hidden="false" customHeight="false" outlineLevel="0" collapsed="false">
      <c r="A19698" s="0" t="s">
        <v>19705</v>
      </c>
      <c r="B19698" s="0" t="n">
        <v>1.95</v>
      </c>
      <c r="C19698" s="0" t="n">
        <v>117</v>
      </c>
      <c r="D19698" s="0" t="s">
        <v>7</v>
      </c>
      <c r="F19698" s="1" t="n">
        <f aca="false">(C19698/B19698^2)</f>
        <v>30.7692307692308</v>
      </c>
    </row>
    <row r="19699" customFormat="false" ht="13.8" hidden="false" customHeight="false" outlineLevel="0" collapsed="false">
      <c r="A19699" s="0" t="s">
        <v>19706</v>
      </c>
      <c r="B19699" s="0" t="n">
        <v>1.85</v>
      </c>
      <c r="C19699" s="0" t="n">
        <v>46</v>
      </c>
      <c r="D19699" s="0" t="s">
        <v>10</v>
      </c>
      <c r="E19699" s="0" t="s">
        <v>24</v>
      </c>
      <c r="F19699" s="1" t="n">
        <f aca="false">(C19699/B19699^2)</f>
        <v>13.4404674945215</v>
      </c>
    </row>
    <row r="19700" customFormat="false" ht="13.8" hidden="false" customHeight="false" outlineLevel="0" collapsed="false">
      <c r="A19700" s="0" t="s">
        <v>19707</v>
      </c>
      <c r="B19700" s="0" t="n">
        <v>1.82</v>
      </c>
      <c r="C19700" s="0" t="n">
        <v>73</v>
      </c>
      <c r="D19700" s="0" t="s">
        <v>10</v>
      </c>
      <c r="F19700" s="1" t="n">
        <f aca="false">(C19700/B19700^2)</f>
        <v>22.0384011592803</v>
      </c>
    </row>
    <row r="19701" customFormat="false" ht="13.8" hidden="false" customHeight="false" outlineLevel="0" collapsed="false">
      <c r="A19701" s="0" t="s">
        <v>19708</v>
      </c>
      <c r="B19701" s="0" t="n">
        <v>1.69</v>
      </c>
      <c r="C19701" s="0" t="n">
        <v>92</v>
      </c>
      <c r="D19701" s="0" t="s">
        <v>7</v>
      </c>
      <c r="F19701" s="1" t="n">
        <f aca="false">(C19701/B19701^2)</f>
        <v>32.2117572914114</v>
      </c>
    </row>
    <row r="19702" customFormat="false" ht="13.8" hidden="false" customHeight="false" outlineLevel="0" collapsed="false">
      <c r="A19702" s="0" t="s">
        <v>19709</v>
      </c>
      <c r="B19702" s="0" t="n">
        <v>1.44</v>
      </c>
      <c r="C19702" s="0" t="n">
        <v>87</v>
      </c>
      <c r="D19702" s="0" t="s">
        <v>7</v>
      </c>
      <c r="F19702" s="1" t="n">
        <f aca="false">(C19702/B19702^2)</f>
        <v>41.9560185185185</v>
      </c>
    </row>
    <row r="19703" customFormat="false" ht="13.8" hidden="false" customHeight="false" outlineLevel="0" collapsed="false">
      <c r="A19703" s="0" t="s">
        <v>19710</v>
      </c>
      <c r="B19703" s="0" t="n">
        <v>1.75</v>
      </c>
      <c r="C19703" s="0" t="n">
        <v>70</v>
      </c>
      <c r="D19703" s="0" t="s">
        <v>10</v>
      </c>
      <c r="F19703" s="1" t="n">
        <f aca="false">(C19703/B19703^2)</f>
        <v>22.8571428571429</v>
      </c>
    </row>
    <row r="19704" customFormat="false" ht="13.8" hidden="false" customHeight="false" outlineLevel="0" collapsed="false">
      <c r="A19704" s="0" t="s">
        <v>19711</v>
      </c>
      <c r="B19704" s="0" t="n">
        <v>1.4</v>
      </c>
      <c r="C19704" s="0" t="n">
        <v>46</v>
      </c>
      <c r="D19704" s="0" t="s">
        <v>10</v>
      </c>
      <c r="F19704" s="1" t="n">
        <f aca="false">(C19704/B19704^2)</f>
        <v>23.469387755102</v>
      </c>
    </row>
    <row r="19705" customFormat="false" ht="13.8" hidden="false" customHeight="false" outlineLevel="0" collapsed="false">
      <c r="A19705" s="0" t="s">
        <v>19712</v>
      </c>
      <c r="B19705" s="0" t="n">
        <v>1.49</v>
      </c>
      <c r="C19705" s="0" t="n">
        <v>99</v>
      </c>
      <c r="D19705" s="0" t="s">
        <v>7</v>
      </c>
      <c r="F19705" s="1" t="n">
        <f aca="false">(C19705/B19705^2)</f>
        <v>44.5925859195532</v>
      </c>
    </row>
    <row r="19706" customFormat="false" ht="13.8" hidden="false" customHeight="false" outlineLevel="0" collapsed="false">
      <c r="A19706" s="0" t="s">
        <v>19713</v>
      </c>
      <c r="B19706" s="0" t="n">
        <v>1.54</v>
      </c>
      <c r="C19706" s="0" t="n">
        <v>108</v>
      </c>
      <c r="D19706" s="0" t="s">
        <v>7</v>
      </c>
      <c r="F19706" s="1" t="n">
        <f aca="false">(C19706/B19706^2)</f>
        <v>45.5388767077079</v>
      </c>
    </row>
    <row r="19707" customFormat="false" ht="13.8" hidden="false" customHeight="false" outlineLevel="0" collapsed="false">
      <c r="A19707" s="0" t="s">
        <v>19714</v>
      </c>
      <c r="B19707" s="0" t="n">
        <v>1.52</v>
      </c>
      <c r="C19707" s="0" t="n">
        <v>62</v>
      </c>
      <c r="D19707" s="0" t="s">
        <v>10</v>
      </c>
      <c r="F19707" s="1" t="n">
        <f aca="false">(C19707/B19707^2)</f>
        <v>26.8351800554017</v>
      </c>
    </row>
    <row r="19708" customFormat="false" ht="13.8" hidden="false" customHeight="false" outlineLevel="0" collapsed="false">
      <c r="A19708" s="0" t="s">
        <v>19715</v>
      </c>
      <c r="B19708" s="0" t="n">
        <v>1.59</v>
      </c>
      <c r="C19708" s="0" t="n">
        <v>52</v>
      </c>
      <c r="D19708" s="0" t="s">
        <v>10</v>
      </c>
      <c r="F19708" s="1" t="n">
        <f aca="false">(C19708/B19708^2)</f>
        <v>20.5688066136624</v>
      </c>
    </row>
    <row r="19709" customFormat="false" ht="13.8" hidden="false" customHeight="false" outlineLevel="0" collapsed="false">
      <c r="A19709" s="0" t="s">
        <v>19716</v>
      </c>
      <c r="B19709" s="0" t="n">
        <v>1.94</v>
      </c>
      <c r="C19709" s="0" t="n">
        <v>55</v>
      </c>
      <c r="D19709" s="0" t="s">
        <v>10</v>
      </c>
      <c r="E19709" s="0" t="s">
        <v>24</v>
      </c>
      <c r="F19709" s="1" t="n">
        <f aca="false">(C19709/B19709^2)</f>
        <v>14.6136677649059</v>
      </c>
    </row>
    <row r="19710" customFormat="false" ht="13.8" hidden="false" customHeight="false" outlineLevel="0" collapsed="false">
      <c r="A19710" s="0" t="s">
        <v>19717</v>
      </c>
      <c r="B19710" s="0" t="n">
        <v>1.54</v>
      </c>
      <c r="C19710" s="0" t="n">
        <v>53</v>
      </c>
      <c r="D19710" s="0" t="s">
        <v>10</v>
      </c>
      <c r="F19710" s="1" t="n">
        <f aca="false">(C19710/B19710^2)</f>
        <v>22.3477820880418</v>
      </c>
    </row>
    <row r="19711" customFormat="false" ht="13.8" hidden="false" customHeight="false" outlineLevel="0" collapsed="false">
      <c r="A19711" s="0" t="s">
        <v>19718</v>
      </c>
      <c r="B19711" s="0" t="n">
        <v>1.49</v>
      </c>
      <c r="C19711" s="0" t="n">
        <v>96</v>
      </c>
      <c r="D19711" s="0" t="s">
        <v>7</v>
      </c>
      <c r="F19711" s="1" t="n">
        <f aca="false">(C19711/B19711^2)</f>
        <v>43.2412954371425</v>
      </c>
    </row>
    <row r="19712" customFormat="false" ht="13.8" hidden="false" customHeight="false" outlineLevel="0" collapsed="false">
      <c r="A19712" s="0" t="s">
        <v>19719</v>
      </c>
      <c r="B19712" s="0" t="n">
        <v>1.85</v>
      </c>
      <c r="C19712" s="0" t="n">
        <v>115</v>
      </c>
      <c r="D19712" s="0" t="s">
        <v>7</v>
      </c>
      <c r="F19712" s="1" t="n">
        <f aca="false">(C19712/B19712^2)</f>
        <v>33.6011687363039</v>
      </c>
    </row>
    <row r="19713" customFormat="false" ht="13.8" hidden="false" customHeight="false" outlineLevel="0" collapsed="false">
      <c r="A19713" s="0" t="s">
        <v>19720</v>
      </c>
      <c r="B19713" s="0" t="n">
        <v>1.6</v>
      </c>
      <c r="C19713" s="0" t="n">
        <v>102</v>
      </c>
      <c r="D19713" s="0" t="s">
        <v>7</v>
      </c>
      <c r="F19713" s="1" t="n">
        <f aca="false">(C19713/B19713^2)</f>
        <v>39.84375</v>
      </c>
    </row>
    <row r="19714" customFormat="false" ht="13.8" hidden="false" customHeight="false" outlineLevel="0" collapsed="false">
      <c r="A19714" s="0" t="s">
        <v>19721</v>
      </c>
      <c r="B19714" s="0" t="n">
        <v>1.56</v>
      </c>
      <c r="C19714" s="0" t="n">
        <v>97</v>
      </c>
      <c r="D19714" s="0" t="s">
        <v>7</v>
      </c>
      <c r="F19714" s="1" t="n">
        <f aca="false">(C19714/B19714^2)</f>
        <v>39.8586456278764</v>
      </c>
    </row>
    <row r="19715" customFormat="false" ht="13.8" hidden="false" customHeight="false" outlineLevel="0" collapsed="false">
      <c r="A19715" s="0" t="s">
        <v>19722</v>
      </c>
      <c r="B19715" s="0" t="n">
        <v>1.54</v>
      </c>
      <c r="C19715" s="0" t="n">
        <v>57</v>
      </c>
      <c r="D19715" s="0" t="s">
        <v>10</v>
      </c>
      <c r="F19715" s="1" t="n">
        <f aca="false">(C19715/B19715^2)</f>
        <v>24.0344071512903</v>
      </c>
    </row>
    <row r="19716" customFormat="false" ht="13.8" hidden="false" customHeight="false" outlineLevel="0" collapsed="false">
      <c r="A19716" s="0" t="s">
        <v>19723</v>
      </c>
      <c r="B19716" s="0" t="n">
        <v>1.82</v>
      </c>
      <c r="C19716" s="0" t="n">
        <v>66</v>
      </c>
      <c r="D19716" s="0" t="s">
        <v>10</v>
      </c>
      <c r="F19716" s="1" t="n">
        <f aca="false">(C19716/B19716^2)</f>
        <v>19.9251298152397</v>
      </c>
    </row>
    <row r="19717" customFormat="false" ht="13.8" hidden="false" customHeight="false" outlineLevel="0" collapsed="false">
      <c r="A19717" s="0" t="s">
        <v>19724</v>
      </c>
      <c r="B19717" s="0" t="n">
        <v>1.65</v>
      </c>
      <c r="C19717" s="0" t="n">
        <v>62</v>
      </c>
      <c r="D19717" s="0" t="s">
        <v>10</v>
      </c>
      <c r="F19717" s="1" t="n">
        <f aca="false">(C19717/B19717^2)</f>
        <v>22.77318640955</v>
      </c>
    </row>
    <row r="19718" customFormat="false" ht="13.8" hidden="false" customHeight="false" outlineLevel="0" collapsed="false">
      <c r="A19718" s="0" t="s">
        <v>19725</v>
      </c>
      <c r="B19718" s="0" t="n">
        <v>1.59</v>
      </c>
      <c r="C19718" s="0" t="n">
        <v>82</v>
      </c>
      <c r="D19718" s="0" t="s">
        <v>7</v>
      </c>
      <c r="F19718" s="1" t="n">
        <f aca="false">(C19718/B19718^2)</f>
        <v>32.4354258138523</v>
      </c>
    </row>
    <row r="19719" customFormat="false" ht="13.8" hidden="false" customHeight="false" outlineLevel="0" collapsed="false">
      <c r="A19719" s="0" t="s">
        <v>19726</v>
      </c>
      <c r="B19719" s="0" t="n">
        <v>1.95</v>
      </c>
      <c r="C19719" s="0" t="n">
        <v>90</v>
      </c>
      <c r="D19719" s="0" t="s">
        <v>10</v>
      </c>
      <c r="F19719" s="1" t="n">
        <f aca="false">(C19719/B19719^2)</f>
        <v>23.6686390532544</v>
      </c>
    </row>
    <row r="19720" customFormat="false" ht="13.8" hidden="false" customHeight="false" outlineLevel="0" collapsed="false">
      <c r="A19720" s="0" t="s">
        <v>19727</v>
      </c>
      <c r="B19720" s="0" t="n">
        <v>1.58</v>
      </c>
      <c r="C19720" s="0" t="n">
        <v>44</v>
      </c>
      <c r="D19720" s="0" t="s">
        <v>10</v>
      </c>
      <c r="F19720" s="1" t="n">
        <f aca="false">(C19720/B19720^2)</f>
        <v>17.6253805479891</v>
      </c>
    </row>
    <row r="19721" customFormat="false" ht="13.8" hidden="false" customHeight="false" outlineLevel="0" collapsed="false">
      <c r="A19721" s="0" t="s">
        <v>19728</v>
      </c>
      <c r="B19721" s="0" t="n">
        <v>1.64</v>
      </c>
      <c r="C19721" s="0" t="n">
        <v>44</v>
      </c>
      <c r="D19721" s="0" t="s">
        <v>10</v>
      </c>
      <c r="F19721" s="1" t="n">
        <f aca="false">(C19721/B19721^2)</f>
        <v>16.3593099345628</v>
      </c>
    </row>
    <row r="19722" customFormat="false" ht="13.8" hidden="false" customHeight="false" outlineLevel="0" collapsed="false">
      <c r="A19722" s="0" t="s">
        <v>19729</v>
      </c>
      <c r="B19722" s="0" t="n">
        <v>1.73</v>
      </c>
      <c r="C19722" s="0" t="n">
        <v>80</v>
      </c>
      <c r="D19722" s="0" t="s">
        <v>10</v>
      </c>
      <c r="F19722" s="1" t="n">
        <f aca="false">(C19722/B19722^2)</f>
        <v>26.7299274950717</v>
      </c>
    </row>
    <row r="19723" customFormat="false" ht="13.8" hidden="false" customHeight="false" outlineLevel="0" collapsed="false">
      <c r="A19723" s="0" t="s">
        <v>19730</v>
      </c>
      <c r="B19723" s="0" t="n">
        <v>1.74</v>
      </c>
      <c r="C19723" s="0" t="n">
        <v>120</v>
      </c>
      <c r="D19723" s="0" t="s">
        <v>7</v>
      </c>
      <c r="F19723" s="1" t="n">
        <f aca="false">(C19723/B19723^2)</f>
        <v>39.6353547364249</v>
      </c>
    </row>
    <row r="19724" customFormat="false" ht="13.8" hidden="false" customHeight="false" outlineLevel="0" collapsed="false">
      <c r="A19724" s="0" t="s">
        <v>19731</v>
      </c>
      <c r="B19724" s="0" t="n">
        <v>1.52</v>
      </c>
      <c r="C19724" s="0" t="n">
        <v>116</v>
      </c>
      <c r="D19724" s="0" t="s">
        <v>7</v>
      </c>
      <c r="F19724" s="1" t="n">
        <f aca="false">(C19724/B19724^2)</f>
        <v>50.207756232687</v>
      </c>
    </row>
    <row r="19725" customFormat="false" ht="13.8" hidden="false" customHeight="false" outlineLevel="0" collapsed="false">
      <c r="A19725" s="0" t="s">
        <v>19732</v>
      </c>
      <c r="B19725" s="0" t="n">
        <v>1.68</v>
      </c>
      <c r="C19725" s="0" t="n">
        <v>104</v>
      </c>
      <c r="D19725" s="0" t="s">
        <v>7</v>
      </c>
      <c r="F19725" s="1" t="n">
        <f aca="false">(C19725/B19725^2)</f>
        <v>36.8480725623583</v>
      </c>
    </row>
    <row r="19726" customFormat="false" ht="13.8" hidden="false" customHeight="false" outlineLevel="0" collapsed="false">
      <c r="A19726" s="0" t="s">
        <v>19733</v>
      </c>
      <c r="B19726" s="0" t="n">
        <v>1.46</v>
      </c>
      <c r="C19726" s="0" t="n">
        <v>67</v>
      </c>
      <c r="D19726" s="0" t="s">
        <v>7</v>
      </c>
      <c r="F19726" s="1" t="n">
        <f aca="false">(C19726/B19726^2)</f>
        <v>31.4317883280165</v>
      </c>
    </row>
    <row r="19727" customFormat="false" ht="13.8" hidden="false" customHeight="false" outlineLevel="0" collapsed="false">
      <c r="A19727" s="0" t="s">
        <v>19734</v>
      </c>
      <c r="B19727" s="0" t="n">
        <v>1.69</v>
      </c>
      <c r="C19727" s="0" t="n">
        <v>66</v>
      </c>
      <c r="D19727" s="0" t="s">
        <v>10</v>
      </c>
      <c r="F19727" s="1" t="n">
        <f aca="false">(C19727/B19727^2)</f>
        <v>23.1084345786212</v>
      </c>
    </row>
    <row r="19728" customFormat="false" ht="13.8" hidden="false" customHeight="false" outlineLevel="0" collapsed="false">
      <c r="A19728" s="0" t="s">
        <v>19735</v>
      </c>
      <c r="B19728" s="0" t="n">
        <v>1.45</v>
      </c>
      <c r="C19728" s="0" t="n">
        <v>57</v>
      </c>
      <c r="D19728" s="0" t="s">
        <v>10</v>
      </c>
      <c r="F19728" s="1" t="n">
        <f aca="false">(C19728/B19728^2)</f>
        <v>27.1105826397146</v>
      </c>
    </row>
    <row r="19729" customFormat="false" ht="13.8" hidden="false" customHeight="false" outlineLevel="0" collapsed="false">
      <c r="A19729" s="0" t="s">
        <v>19736</v>
      </c>
      <c r="B19729" s="0" t="n">
        <v>1.6</v>
      </c>
      <c r="C19729" s="0" t="n">
        <v>81</v>
      </c>
      <c r="D19729" s="0" t="s">
        <v>7</v>
      </c>
      <c r="F19729" s="1" t="n">
        <f aca="false">(C19729/B19729^2)</f>
        <v>31.640625</v>
      </c>
    </row>
    <row r="19730" customFormat="false" ht="13.8" hidden="false" customHeight="false" outlineLevel="0" collapsed="false">
      <c r="A19730" s="0" t="s">
        <v>19737</v>
      </c>
      <c r="B19730" s="0" t="n">
        <v>1.71</v>
      </c>
      <c r="C19730" s="0" t="n">
        <v>77</v>
      </c>
      <c r="D19730" s="0" t="s">
        <v>10</v>
      </c>
      <c r="F19730" s="1" t="n">
        <f aca="false">(C19730/B19730^2)</f>
        <v>26.3328887520947</v>
      </c>
    </row>
    <row r="19731" customFormat="false" ht="13.8" hidden="false" customHeight="false" outlineLevel="0" collapsed="false">
      <c r="A19731" s="0" t="s">
        <v>19738</v>
      </c>
      <c r="B19731" s="0" t="n">
        <v>1.72</v>
      </c>
      <c r="C19731" s="0" t="n">
        <v>56</v>
      </c>
      <c r="D19731" s="0" t="s">
        <v>10</v>
      </c>
      <c r="F19731" s="1" t="n">
        <f aca="false">(C19731/B19731^2)</f>
        <v>18.9291508923743</v>
      </c>
    </row>
    <row r="19732" customFormat="false" ht="13.8" hidden="false" customHeight="false" outlineLevel="0" collapsed="false">
      <c r="A19732" s="0" t="s">
        <v>19739</v>
      </c>
      <c r="B19732" s="0" t="n">
        <v>1.8</v>
      </c>
      <c r="C19732" s="0" t="n">
        <v>63</v>
      </c>
      <c r="D19732" s="0" t="s">
        <v>10</v>
      </c>
      <c r="F19732" s="1" t="n">
        <f aca="false">(C19732/B19732^2)</f>
        <v>19.4444444444444</v>
      </c>
    </row>
    <row r="19733" customFormat="false" ht="13.8" hidden="false" customHeight="false" outlineLevel="0" collapsed="false">
      <c r="A19733" s="0" t="s">
        <v>19740</v>
      </c>
      <c r="B19733" s="0" t="n">
        <v>1.87</v>
      </c>
      <c r="C19733" s="0" t="n">
        <v>120</v>
      </c>
      <c r="D19733" s="0" t="s">
        <v>7</v>
      </c>
      <c r="F19733" s="1" t="n">
        <f aca="false">(C19733/B19733^2)</f>
        <v>34.31610855329</v>
      </c>
    </row>
    <row r="19734" customFormat="false" ht="13.8" hidden="false" customHeight="false" outlineLevel="0" collapsed="false">
      <c r="A19734" s="0" t="s">
        <v>19741</v>
      </c>
      <c r="B19734" s="0" t="n">
        <v>1.57</v>
      </c>
      <c r="C19734" s="0" t="n">
        <v>88</v>
      </c>
      <c r="D19734" s="0" t="s">
        <v>7</v>
      </c>
      <c r="F19734" s="1" t="n">
        <f aca="false">(C19734/B19734^2)</f>
        <v>35.7012454866323</v>
      </c>
    </row>
    <row r="19735" customFormat="false" ht="13.8" hidden="false" customHeight="false" outlineLevel="0" collapsed="false">
      <c r="A19735" s="0" t="s">
        <v>19742</v>
      </c>
      <c r="B19735" s="0" t="n">
        <v>1.46</v>
      </c>
      <c r="C19735" s="0" t="n">
        <v>108</v>
      </c>
      <c r="D19735" s="0" t="s">
        <v>7</v>
      </c>
      <c r="F19735" s="1" t="n">
        <f aca="false">(C19735/B19735^2)</f>
        <v>50.6661662600863</v>
      </c>
    </row>
    <row r="19736" customFormat="false" ht="13.8" hidden="false" customHeight="false" outlineLevel="0" collapsed="false">
      <c r="A19736" s="0" t="s">
        <v>19743</v>
      </c>
      <c r="B19736" s="0" t="n">
        <v>1.52</v>
      </c>
      <c r="C19736" s="0" t="n">
        <v>65</v>
      </c>
      <c r="D19736" s="0" t="s">
        <v>10</v>
      </c>
      <c r="F19736" s="1" t="n">
        <f aca="false">(C19736/B19736^2)</f>
        <v>28.1336565096953</v>
      </c>
    </row>
    <row r="19737" customFormat="false" ht="13.8" hidden="false" customHeight="false" outlineLevel="0" collapsed="false">
      <c r="A19737" s="0" t="s">
        <v>19744</v>
      </c>
      <c r="B19737" s="0" t="n">
        <v>1.71</v>
      </c>
      <c r="C19737" s="0" t="n">
        <v>85</v>
      </c>
      <c r="D19737" s="0" t="s">
        <v>10</v>
      </c>
      <c r="F19737" s="1" t="n">
        <f aca="false">(C19737/B19737^2)</f>
        <v>29.0687732977668</v>
      </c>
    </row>
    <row r="19738" customFormat="false" ht="13.8" hidden="false" customHeight="false" outlineLevel="0" collapsed="false">
      <c r="A19738" s="0" t="s">
        <v>19745</v>
      </c>
      <c r="B19738" s="0" t="n">
        <v>1.76</v>
      </c>
      <c r="C19738" s="0" t="n">
        <v>42</v>
      </c>
      <c r="D19738" s="0" t="s">
        <v>10</v>
      </c>
      <c r="E19738" s="0" t="s">
        <v>24</v>
      </c>
      <c r="F19738" s="1" t="n">
        <f aca="false">(C19738/B19738^2)</f>
        <v>13.5588842975207</v>
      </c>
    </row>
    <row r="19739" customFormat="false" ht="13.8" hidden="false" customHeight="false" outlineLevel="0" collapsed="false">
      <c r="A19739" s="0" t="s">
        <v>19746</v>
      </c>
      <c r="B19739" s="0" t="n">
        <v>1.65</v>
      </c>
      <c r="C19739" s="0" t="n">
        <v>110</v>
      </c>
      <c r="D19739" s="0" t="s">
        <v>7</v>
      </c>
      <c r="F19739" s="1" t="n">
        <f aca="false">(C19739/B19739^2)</f>
        <v>40.4040404040404</v>
      </c>
    </row>
    <row r="19740" customFormat="false" ht="13.8" hidden="false" customHeight="false" outlineLevel="0" collapsed="false">
      <c r="A19740" s="0" t="s">
        <v>19747</v>
      </c>
      <c r="B19740" s="0" t="n">
        <v>1.44</v>
      </c>
      <c r="C19740" s="0" t="n">
        <v>82</v>
      </c>
      <c r="D19740" s="0" t="s">
        <v>7</v>
      </c>
      <c r="F19740" s="1" t="n">
        <f aca="false">(C19740/B19740^2)</f>
        <v>39.5447530864198</v>
      </c>
    </row>
    <row r="19741" customFormat="false" ht="13.8" hidden="false" customHeight="false" outlineLevel="0" collapsed="false">
      <c r="A19741" s="0" t="s">
        <v>19748</v>
      </c>
      <c r="B19741" s="0" t="n">
        <v>1.42</v>
      </c>
      <c r="C19741" s="0" t="n">
        <v>113</v>
      </c>
      <c r="D19741" s="0" t="s">
        <v>7</v>
      </c>
      <c r="F19741" s="1" t="n">
        <f aca="false">(C19741/B19741^2)</f>
        <v>56.0404681610792</v>
      </c>
    </row>
    <row r="19742" customFormat="false" ht="13.8" hidden="false" customHeight="false" outlineLevel="0" collapsed="false">
      <c r="A19742" s="0" t="s">
        <v>19749</v>
      </c>
      <c r="B19742" s="0" t="n">
        <v>1.72</v>
      </c>
      <c r="C19742" s="0" t="n">
        <v>117</v>
      </c>
      <c r="D19742" s="0" t="s">
        <v>7</v>
      </c>
      <c r="F19742" s="1" t="n">
        <f aca="false">(C19742/B19742^2)</f>
        <v>39.5484045429962</v>
      </c>
    </row>
    <row r="19743" customFormat="false" ht="13.8" hidden="false" customHeight="false" outlineLevel="0" collapsed="false">
      <c r="A19743" s="0" t="s">
        <v>19750</v>
      </c>
      <c r="B19743" s="0" t="n">
        <v>1.67</v>
      </c>
      <c r="C19743" s="0" t="n">
        <v>93</v>
      </c>
      <c r="D19743" s="0" t="s">
        <v>7</v>
      </c>
      <c r="F19743" s="1" t="n">
        <f aca="false">(C19743/B19743^2)</f>
        <v>33.346480691312</v>
      </c>
    </row>
    <row r="19744" customFormat="false" ht="13.8" hidden="false" customHeight="false" outlineLevel="0" collapsed="false">
      <c r="A19744" s="0" t="s">
        <v>19751</v>
      </c>
      <c r="B19744" s="0" t="n">
        <v>1.68</v>
      </c>
      <c r="C19744" s="0" t="n">
        <v>65</v>
      </c>
      <c r="D19744" s="0" t="s">
        <v>10</v>
      </c>
      <c r="F19744" s="1" t="n">
        <f aca="false">(C19744/B19744^2)</f>
        <v>23.0300453514739</v>
      </c>
    </row>
    <row r="19745" customFormat="false" ht="13.8" hidden="false" customHeight="false" outlineLevel="0" collapsed="false">
      <c r="A19745" s="0" t="s">
        <v>19752</v>
      </c>
      <c r="B19745" s="0" t="n">
        <v>1.53</v>
      </c>
      <c r="C19745" s="0" t="n">
        <v>104</v>
      </c>
      <c r="D19745" s="0" t="s">
        <v>7</v>
      </c>
      <c r="F19745" s="1" t="n">
        <f aca="false">(C19745/B19745^2)</f>
        <v>44.4273569994447</v>
      </c>
    </row>
    <row r="19746" customFormat="false" ht="13.8" hidden="false" customHeight="false" outlineLevel="0" collapsed="false">
      <c r="A19746" s="0" t="s">
        <v>19753</v>
      </c>
      <c r="B19746" s="0" t="n">
        <v>1.56</v>
      </c>
      <c r="C19746" s="0" t="n">
        <v>44</v>
      </c>
      <c r="D19746" s="0" t="s">
        <v>10</v>
      </c>
      <c r="F19746" s="1" t="n">
        <f aca="false">(C19746/B19746^2)</f>
        <v>18.0802103879027</v>
      </c>
    </row>
    <row r="19747" customFormat="false" ht="13.8" hidden="false" customHeight="false" outlineLevel="0" collapsed="false">
      <c r="A19747" s="0" t="s">
        <v>19754</v>
      </c>
      <c r="B19747" s="0" t="n">
        <v>1.8</v>
      </c>
      <c r="C19747" s="0" t="n">
        <v>67</v>
      </c>
      <c r="D19747" s="0" t="s">
        <v>10</v>
      </c>
      <c r="F19747" s="1" t="n">
        <f aca="false">(C19747/B19747^2)</f>
        <v>20.679012345679</v>
      </c>
    </row>
    <row r="19748" customFormat="false" ht="13.8" hidden="false" customHeight="false" outlineLevel="0" collapsed="false">
      <c r="A19748" s="0" t="s">
        <v>19755</v>
      </c>
      <c r="B19748" s="0" t="n">
        <v>1.51</v>
      </c>
      <c r="C19748" s="0" t="n">
        <v>51</v>
      </c>
      <c r="D19748" s="0" t="s">
        <v>10</v>
      </c>
      <c r="F19748" s="1" t="n">
        <f aca="false">(C19748/B19748^2)</f>
        <v>22.3674400245603</v>
      </c>
    </row>
    <row r="19749" customFormat="false" ht="13.8" hidden="false" customHeight="false" outlineLevel="0" collapsed="false">
      <c r="A19749" s="0" t="s">
        <v>19756</v>
      </c>
      <c r="B19749" s="0" t="n">
        <v>1.41</v>
      </c>
      <c r="C19749" s="0" t="n">
        <v>98</v>
      </c>
      <c r="D19749" s="0" t="s">
        <v>7</v>
      </c>
      <c r="F19749" s="1" t="n">
        <f aca="false">(C19749/B19749^2)</f>
        <v>49.29329510588</v>
      </c>
    </row>
    <row r="19750" customFormat="false" ht="13.8" hidden="false" customHeight="false" outlineLevel="0" collapsed="false">
      <c r="A19750" s="0" t="s">
        <v>19757</v>
      </c>
      <c r="B19750" s="0" t="n">
        <v>1.56</v>
      </c>
      <c r="C19750" s="0" t="n">
        <v>47</v>
      </c>
      <c r="D19750" s="0" t="s">
        <v>10</v>
      </c>
      <c r="F19750" s="1" t="n">
        <f aca="false">(C19750/B19750^2)</f>
        <v>19.3129520052597</v>
      </c>
    </row>
    <row r="19751" customFormat="false" ht="13.8" hidden="false" customHeight="false" outlineLevel="0" collapsed="false">
      <c r="A19751" s="0" t="s">
        <v>19758</v>
      </c>
      <c r="B19751" s="0" t="n">
        <v>1.85</v>
      </c>
      <c r="C19751" s="0" t="n">
        <v>52</v>
      </c>
      <c r="D19751" s="0" t="s">
        <v>10</v>
      </c>
      <c r="F19751" s="1" t="n">
        <f aca="false">(C19751/B19751^2)</f>
        <v>15.1935719503287</v>
      </c>
    </row>
    <row r="19752" customFormat="false" ht="13.8" hidden="false" customHeight="false" outlineLevel="0" collapsed="false">
      <c r="A19752" s="0" t="s">
        <v>19759</v>
      </c>
      <c r="B19752" s="0" t="n">
        <v>1.9</v>
      </c>
      <c r="C19752" s="0" t="n">
        <v>90</v>
      </c>
      <c r="D19752" s="0" t="s">
        <v>10</v>
      </c>
      <c r="F19752" s="1" t="n">
        <f aca="false">(C19752/B19752^2)</f>
        <v>24.9307479224377</v>
      </c>
    </row>
    <row r="19753" customFormat="false" ht="13.8" hidden="false" customHeight="false" outlineLevel="0" collapsed="false">
      <c r="A19753" s="0" t="s">
        <v>19760</v>
      </c>
      <c r="B19753" s="0" t="n">
        <v>1.64</v>
      </c>
      <c r="C19753" s="0" t="n">
        <v>90</v>
      </c>
      <c r="D19753" s="0" t="s">
        <v>7</v>
      </c>
      <c r="F19753" s="1" t="n">
        <f aca="false">(C19753/B19753^2)</f>
        <v>33.4622248661511</v>
      </c>
    </row>
    <row r="19754" customFormat="false" ht="13.8" hidden="false" customHeight="false" outlineLevel="0" collapsed="false">
      <c r="A19754" s="0" t="s">
        <v>19761</v>
      </c>
      <c r="B19754" s="0" t="n">
        <v>1.41</v>
      </c>
      <c r="C19754" s="0" t="n">
        <v>97</v>
      </c>
      <c r="D19754" s="0" t="s">
        <v>7</v>
      </c>
      <c r="F19754" s="1" t="n">
        <f aca="false">(C19754/B19754^2)</f>
        <v>48.7903022986771</v>
      </c>
    </row>
    <row r="19755" customFormat="false" ht="13.8" hidden="false" customHeight="false" outlineLevel="0" collapsed="false">
      <c r="A19755" s="0" t="s">
        <v>19762</v>
      </c>
      <c r="B19755" s="0" t="n">
        <v>1.53</v>
      </c>
      <c r="C19755" s="0" t="n">
        <v>107</v>
      </c>
      <c r="D19755" s="0" t="s">
        <v>7</v>
      </c>
      <c r="F19755" s="1" t="n">
        <f aca="false">(C19755/B19755^2)</f>
        <v>45.7089153744286</v>
      </c>
    </row>
    <row r="19756" customFormat="false" ht="13.8" hidden="false" customHeight="false" outlineLevel="0" collapsed="false">
      <c r="A19756" s="0" t="s">
        <v>19763</v>
      </c>
      <c r="B19756" s="0" t="n">
        <v>1.88</v>
      </c>
      <c r="C19756" s="0" t="n">
        <v>119</v>
      </c>
      <c r="D19756" s="0" t="s">
        <v>7</v>
      </c>
      <c r="F19756" s="1" t="n">
        <f aca="false">(C19756/B19756^2)</f>
        <v>33.6690810321412</v>
      </c>
    </row>
    <row r="19757" customFormat="false" ht="13.8" hidden="false" customHeight="false" outlineLevel="0" collapsed="false">
      <c r="A19757" s="0" t="s">
        <v>19764</v>
      </c>
      <c r="B19757" s="0" t="n">
        <v>1.87</v>
      </c>
      <c r="C19757" s="0" t="n">
        <v>119</v>
      </c>
      <c r="D19757" s="0" t="s">
        <v>7</v>
      </c>
      <c r="F19757" s="1" t="n">
        <f aca="false">(C19757/B19757^2)</f>
        <v>34.0301409820126</v>
      </c>
    </row>
    <row r="19758" customFormat="false" ht="13.8" hidden="false" customHeight="false" outlineLevel="0" collapsed="false">
      <c r="A19758" s="0" t="s">
        <v>19765</v>
      </c>
      <c r="B19758" s="0" t="n">
        <v>1.62</v>
      </c>
      <c r="C19758" s="0" t="n">
        <v>80</v>
      </c>
      <c r="D19758" s="0" t="s">
        <v>7</v>
      </c>
      <c r="F19758" s="1" t="n">
        <f aca="false">(C19758/B19758^2)</f>
        <v>30.4831580551745</v>
      </c>
    </row>
    <row r="19759" customFormat="false" ht="13.8" hidden="false" customHeight="false" outlineLevel="0" collapsed="false">
      <c r="A19759" s="0" t="s">
        <v>19766</v>
      </c>
      <c r="B19759" s="0" t="n">
        <v>1.92</v>
      </c>
      <c r="C19759" s="0" t="n">
        <v>59</v>
      </c>
      <c r="D19759" s="0" t="s">
        <v>10</v>
      </c>
      <c r="F19759" s="1" t="n">
        <f aca="false">(C19759/B19759^2)</f>
        <v>16.0047743055556</v>
      </c>
    </row>
    <row r="19760" customFormat="false" ht="13.8" hidden="false" customHeight="false" outlineLevel="0" collapsed="false">
      <c r="A19760" s="0" t="s">
        <v>19767</v>
      </c>
      <c r="B19760" s="0" t="n">
        <v>1.8</v>
      </c>
      <c r="C19760" s="0" t="n">
        <v>50</v>
      </c>
      <c r="D19760" s="0" t="s">
        <v>10</v>
      </c>
      <c r="F19760" s="1" t="n">
        <f aca="false">(C19760/B19760^2)</f>
        <v>15.4320987654321</v>
      </c>
    </row>
    <row r="19761" customFormat="false" ht="13.8" hidden="false" customHeight="false" outlineLevel="0" collapsed="false">
      <c r="A19761" s="0" t="s">
        <v>19768</v>
      </c>
      <c r="B19761" s="0" t="n">
        <v>1.47</v>
      </c>
      <c r="C19761" s="0" t="n">
        <v>43</v>
      </c>
      <c r="D19761" s="0" t="s">
        <v>10</v>
      </c>
      <c r="F19761" s="1" t="n">
        <f aca="false">(C19761/B19761^2)</f>
        <v>19.8991161090286</v>
      </c>
    </row>
    <row r="19762" customFormat="false" ht="13.8" hidden="false" customHeight="false" outlineLevel="0" collapsed="false">
      <c r="A19762" s="0" t="s">
        <v>19769</v>
      </c>
      <c r="B19762" s="0" t="n">
        <v>1.56</v>
      </c>
      <c r="C19762" s="0" t="n">
        <v>89</v>
      </c>
      <c r="D19762" s="0" t="s">
        <v>7</v>
      </c>
      <c r="F19762" s="1" t="n">
        <f aca="false">(C19762/B19762^2)</f>
        <v>36.5713346482577</v>
      </c>
    </row>
    <row r="19763" customFormat="false" ht="13.8" hidden="false" customHeight="false" outlineLevel="0" collapsed="false">
      <c r="A19763" s="0" t="s">
        <v>19770</v>
      </c>
      <c r="B19763" s="0" t="n">
        <v>1.79</v>
      </c>
      <c r="C19763" s="0" t="n">
        <v>58</v>
      </c>
      <c r="D19763" s="0" t="s">
        <v>10</v>
      </c>
      <c r="F19763" s="1" t="n">
        <f aca="false">(C19763/B19763^2)</f>
        <v>18.1018070597048</v>
      </c>
    </row>
    <row r="19764" customFormat="false" ht="13.8" hidden="false" customHeight="false" outlineLevel="0" collapsed="false">
      <c r="A19764" s="0" t="s">
        <v>19771</v>
      </c>
      <c r="B19764" s="0" t="n">
        <v>1.86</v>
      </c>
      <c r="C19764" s="0" t="n">
        <v>109</v>
      </c>
      <c r="D19764" s="0" t="s">
        <v>7</v>
      </c>
      <c r="F19764" s="1" t="n">
        <f aca="false">(C19764/B19764^2)</f>
        <v>31.5065325471153</v>
      </c>
    </row>
    <row r="19765" customFormat="false" ht="13.8" hidden="false" customHeight="false" outlineLevel="0" collapsed="false">
      <c r="A19765" s="0" t="s">
        <v>19772</v>
      </c>
      <c r="B19765" s="0" t="n">
        <v>1.63</v>
      </c>
      <c r="C19765" s="0" t="n">
        <v>65</v>
      </c>
      <c r="D19765" s="0" t="s">
        <v>10</v>
      </c>
      <c r="F19765" s="1" t="n">
        <f aca="false">(C19765/B19765^2)</f>
        <v>24.4646016033724</v>
      </c>
    </row>
    <row r="19766" customFormat="false" ht="13.8" hidden="false" customHeight="false" outlineLevel="0" collapsed="false">
      <c r="A19766" s="0" t="s">
        <v>19773</v>
      </c>
      <c r="B19766" s="0" t="n">
        <v>1.51</v>
      </c>
      <c r="C19766" s="0" t="n">
        <v>94</v>
      </c>
      <c r="D19766" s="0" t="s">
        <v>7</v>
      </c>
      <c r="F19766" s="1" t="n">
        <f aca="false">(C19766/B19766^2)</f>
        <v>41.2262620060524</v>
      </c>
    </row>
    <row r="19767" customFormat="false" ht="13.8" hidden="false" customHeight="false" outlineLevel="0" collapsed="false">
      <c r="A19767" s="0" t="s">
        <v>19774</v>
      </c>
      <c r="B19767" s="0" t="n">
        <v>1.81</v>
      </c>
      <c r="C19767" s="0" t="n">
        <v>52</v>
      </c>
      <c r="D19767" s="0" t="s">
        <v>10</v>
      </c>
      <c r="F19767" s="1" t="n">
        <f aca="false">(C19767/B19767^2)</f>
        <v>15.8725313635115</v>
      </c>
    </row>
    <row r="19768" customFormat="false" ht="13.8" hidden="false" customHeight="false" outlineLevel="0" collapsed="false">
      <c r="A19768" s="0" t="s">
        <v>19775</v>
      </c>
      <c r="B19768" s="0" t="n">
        <v>1.85</v>
      </c>
      <c r="C19768" s="0" t="n">
        <v>102</v>
      </c>
      <c r="D19768" s="0" t="s">
        <v>10</v>
      </c>
      <c r="F19768" s="1" t="n">
        <f aca="false">(C19768/B19768^2)</f>
        <v>29.8027757487217</v>
      </c>
    </row>
    <row r="19769" customFormat="false" ht="13.8" hidden="false" customHeight="false" outlineLevel="0" collapsed="false">
      <c r="A19769" s="0" t="s">
        <v>19776</v>
      </c>
      <c r="B19769" s="0" t="n">
        <v>1.71</v>
      </c>
      <c r="C19769" s="0" t="n">
        <v>63</v>
      </c>
      <c r="D19769" s="0" t="s">
        <v>10</v>
      </c>
      <c r="F19769" s="1" t="n">
        <f aca="false">(C19769/B19769^2)</f>
        <v>21.5450907971684</v>
      </c>
    </row>
    <row r="19770" customFormat="false" ht="13.8" hidden="false" customHeight="false" outlineLevel="0" collapsed="false">
      <c r="A19770" s="0" t="s">
        <v>19777</v>
      </c>
      <c r="B19770" s="0" t="n">
        <v>1.78</v>
      </c>
      <c r="C19770" s="0" t="n">
        <v>96</v>
      </c>
      <c r="D19770" s="0" t="s">
        <v>7</v>
      </c>
      <c r="F19770" s="1" t="n">
        <f aca="false">(C19770/B19770^2)</f>
        <v>30.299204645878</v>
      </c>
    </row>
    <row r="19771" customFormat="false" ht="13.8" hidden="false" customHeight="false" outlineLevel="0" collapsed="false">
      <c r="A19771" s="0" t="s">
        <v>19778</v>
      </c>
      <c r="B19771" s="0" t="n">
        <v>1.84</v>
      </c>
      <c r="C19771" s="0" t="n">
        <v>44</v>
      </c>
      <c r="D19771" s="0" t="s">
        <v>10</v>
      </c>
      <c r="E19771" s="0" t="s">
        <v>24</v>
      </c>
      <c r="F19771" s="1" t="n">
        <f aca="false">(C19771/B19771^2)</f>
        <v>12.9962192816635</v>
      </c>
    </row>
    <row r="19772" customFormat="false" ht="13.8" hidden="false" customHeight="false" outlineLevel="0" collapsed="false">
      <c r="A19772" s="0" t="s">
        <v>19779</v>
      </c>
      <c r="B19772" s="0" t="n">
        <v>1.78</v>
      </c>
      <c r="C19772" s="0" t="n">
        <v>56</v>
      </c>
      <c r="D19772" s="0" t="s">
        <v>10</v>
      </c>
      <c r="F19772" s="1" t="n">
        <f aca="false">(C19772/B19772^2)</f>
        <v>17.6745360434289</v>
      </c>
    </row>
    <row r="19773" customFormat="false" ht="13.8" hidden="false" customHeight="false" outlineLevel="0" collapsed="false">
      <c r="A19773" s="0" t="s">
        <v>19780</v>
      </c>
      <c r="B19773" s="0" t="n">
        <v>1.94</v>
      </c>
      <c r="C19773" s="0" t="n">
        <v>59</v>
      </c>
      <c r="D19773" s="0" t="s">
        <v>10</v>
      </c>
      <c r="F19773" s="1" t="n">
        <f aca="false">(C19773/B19773^2)</f>
        <v>15.67647996599</v>
      </c>
    </row>
    <row r="19774" customFormat="false" ht="13.8" hidden="false" customHeight="false" outlineLevel="0" collapsed="false">
      <c r="A19774" s="0" t="s">
        <v>19781</v>
      </c>
      <c r="B19774" s="0" t="n">
        <v>1.86</v>
      </c>
      <c r="C19774" s="0" t="n">
        <v>78</v>
      </c>
      <c r="D19774" s="0" t="s">
        <v>10</v>
      </c>
      <c r="F19774" s="1" t="n">
        <f aca="false">(C19774/B19774^2)</f>
        <v>22.5459590704128</v>
      </c>
    </row>
    <row r="19775" customFormat="false" ht="13.8" hidden="false" customHeight="false" outlineLevel="0" collapsed="false">
      <c r="A19775" s="0" t="s">
        <v>19782</v>
      </c>
      <c r="B19775" s="0" t="n">
        <v>1.48</v>
      </c>
      <c r="C19775" s="0" t="n">
        <v>58</v>
      </c>
      <c r="D19775" s="0" t="s">
        <v>10</v>
      </c>
      <c r="F19775" s="1" t="n">
        <f aca="false">(C19775/B19775^2)</f>
        <v>26.4791818845873</v>
      </c>
    </row>
    <row r="19776" customFormat="false" ht="13.8" hidden="false" customHeight="false" outlineLevel="0" collapsed="false">
      <c r="A19776" s="0" t="s">
        <v>19783</v>
      </c>
      <c r="B19776" s="0" t="n">
        <v>1.94</v>
      </c>
      <c r="C19776" s="0" t="n">
        <v>101</v>
      </c>
      <c r="D19776" s="0" t="s">
        <v>10</v>
      </c>
      <c r="F19776" s="1" t="n">
        <f aca="false">(C19776/B19776^2)</f>
        <v>26.8360080773727</v>
      </c>
    </row>
    <row r="19777" customFormat="false" ht="13.8" hidden="false" customHeight="false" outlineLevel="0" collapsed="false">
      <c r="A19777" s="0" t="s">
        <v>19784</v>
      </c>
      <c r="B19777" s="0" t="n">
        <v>1.72</v>
      </c>
      <c r="C19777" s="0" t="n">
        <v>81</v>
      </c>
      <c r="D19777" s="0" t="s">
        <v>10</v>
      </c>
      <c r="F19777" s="1" t="n">
        <f aca="false">(C19777/B19777^2)</f>
        <v>27.3796646836128</v>
      </c>
    </row>
    <row r="19778" customFormat="false" ht="13.8" hidden="false" customHeight="false" outlineLevel="0" collapsed="false">
      <c r="A19778" s="0" t="s">
        <v>19785</v>
      </c>
      <c r="B19778" s="0" t="n">
        <v>1.72</v>
      </c>
      <c r="C19778" s="0" t="n">
        <v>65</v>
      </c>
      <c r="D19778" s="0" t="s">
        <v>10</v>
      </c>
      <c r="F19778" s="1" t="n">
        <f aca="false">(C19778/B19778^2)</f>
        <v>21.9713358572201</v>
      </c>
    </row>
    <row r="19779" customFormat="false" ht="13.8" hidden="false" customHeight="false" outlineLevel="0" collapsed="false">
      <c r="A19779" s="0" t="s">
        <v>19786</v>
      </c>
      <c r="B19779" s="0" t="n">
        <v>1.41</v>
      </c>
      <c r="C19779" s="0" t="n">
        <v>114</v>
      </c>
      <c r="D19779" s="0" t="s">
        <v>7</v>
      </c>
      <c r="F19779" s="1" t="n">
        <f aca="false">(C19779/B19779^2)</f>
        <v>57.3411800211257</v>
      </c>
    </row>
    <row r="19780" customFormat="false" ht="13.8" hidden="false" customHeight="false" outlineLevel="0" collapsed="false">
      <c r="A19780" s="0" t="s">
        <v>19787</v>
      </c>
      <c r="B19780" s="0" t="n">
        <v>1.57</v>
      </c>
      <c r="C19780" s="0" t="n">
        <v>88</v>
      </c>
      <c r="D19780" s="0" t="s">
        <v>7</v>
      </c>
      <c r="F19780" s="1" t="n">
        <f aca="false">(C19780/B19780^2)</f>
        <v>35.7012454866323</v>
      </c>
    </row>
    <row r="19781" customFormat="false" ht="13.8" hidden="false" customHeight="false" outlineLevel="0" collapsed="false">
      <c r="A19781" s="0" t="s">
        <v>19788</v>
      </c>
      <c r="B19781" s="0" t="n">
        <v>1.68</v>
      </c>
      <c r="C19781" s="0" t="n">
        <v>49</v>
      </c>
      <c r="D19781" s="0" t="s">
        <v>10</v>
      </c>
      <c r="F19781" s="1" t="n">
        <f aca="false">(C19781/B19781^2)</f>
        <v>17.3611111111111</v>
      </c>
    </row>
    <row r="19782" customFormat="false" ht="13.8" hidden="false" customHeight="false" outlineLevel="0" collapsed="false">
      <c r="A19782" s="0" t="s">
        <v>19789</v>
      </c>
      <c r="B19782" s="0" t="n">
        <v>1.9</v>
      </c>
      <c r="C19782" s="0" t="n">
        <v>89</v>
      </c>
      <c r="D19782" s="0" t="s">
        <v>10</v>
      </c>
      <c r="F19782" s="1" t="n">
        <f aca="false">(C19782/B19782^2)</f>
        <v>24.6537396121884</v>
      </c>
    </row>
    <row r="19783" customFormat="false" ht="13.8" hidden="false" customHeight="false" outlineLevel="0" collapsed="false">
      <c r="A19783" s="0" t="s">
        <v>19790</v>
      </c>
      <c r="B19783" s="0" t="n">
        <v>1.86</v>
      </c>
      <c r="C19783" s="0" t="n">
        <v>88</v>
      </c>
      <c r="D19783" s="0" t="s">
        <v>10</v>
      </c>
      <c r="F19783" s="1" t="n">
        <f aca="false">(C19783/B19783^2)</f>
        <v>25.4364666435426</v>
      </c>
    </row>
    <row r="19784" customFormat="false" ht="13.8" hidden="false" customHeight="false" outlineLevel="0" collapsed="false">
      <c r="A19784" s="0" t="s">
        <v>19791</v>
      </c>
      <c r="B19784" s="0" t="n">
        <v>1.48</v>
      </c>
      <c r="C19784" s="0" t="n">
        <v>83</v>
      </c>
      <c r="D19784" s="0" t="s">
        <v>7</v>
      </c>
      <c r="F19784" s="1" t="n">
        <f aca="false">(C19784/B19784^2)</f>
        <v>37.8926223520818</v>
      </c>
    </row>
    <row r="19785" customFormat="false" ht="13.8" hidden="false" customHeight="false" outlineLevel="0" collapsed="false">
      <c r="A19785" s="0" t="s">
        <v>19792</v>
      </c>
      <c r="B19785" s="0" t="n">
        <v>1.73</v>
      </c>
      <c r="C19785" s="0" t="n">
        <v>119</v>
      </c>
      <c r="D19785" s="0" t="s">
        <v>7</v>
      </c>
      <c r="F19785" s="1" t="n">
        <f aca="false">(C19785/B19785^2)</f>
        <v>39.7607671489191</v>
      </c>
    </row>
    <row r="19786" customFormat="false" ht="13.8" hidden="false" customHeight="false" outlineLevel="0" collapsed="false">
      <c r="A19786" s="0" t="s">
        <v>19793</v>
      </c>
      <c r="B19786" s="0" t="n">
        <v>1.87</v>
      </c>
      <c r="C19786" s="0" t="n">
        <v>68</v>
      </c>
      <c r="D19786" s="0" t="s">
        <v>10</v>
      </c>
      <c r="F19786" s="1" t="n">
        <f aca="false">(C19786/B19786^2)</f>
        <v>19.4457948468644</v>
      </c>
    </row>
    <row r="19787" customFormat="false" ht="13.8" hidden="false" customHeight="false" outlineLevel="0" collapsed="false">
      <c r="A19787" s="0" t="s">
        <v>19794</v>
      </c>
      <c r="B19787" s="0" t="n">
        <v>1.85</v>
      </c>
      <c r="C19787" s="0" t="n">
        <v>116</v>
      </c>
      <c r="D19787" s="0" t="s">
        <v>7</v>
      </c>
      <c r="F19787" s="1" t="n">
        <f aca="false">(C19787/B19787^2)</f>
        <v>33.8933528122717</v>
      </c>
    </row>
    <row r="19788" customFormat="false" ht="13.8" hidden="false" customHeight="false" outlineLevel="0" collapsed="false">
      <c r="A19788" s="0" t="s">
        <v>19795</v>
      </c>
      <c r="B19788" s="0" t="n">
        <v>1.93</v>
      </c>
      <c r="C19788" s="0" t="n">
        <v>86</v>
      </c>
      <c r="D19788" s="0" t="s">
        <v>10</v>
      </c>
      <c r="F19788" s="1" t="n">
        <f aca="false">(C19788/B19788^2)</f>
        <v>23.0878681306881</v>
      </c>
    </row>
    <row r="19789" customFormat="false" ht="13.8" hidden="false" customHeight="false" outlineLevel="0" collapsed="false">
      <c r="A19789" s="0" t="s">
        <v>19796</v>
      </c>
      <c r="B19789" s="0" t="n">
        <v>1.43</v>
      </c>
      <c r="C19789" s="0" t="n">
        <v>113</v>
      </c>
      <c r="D19789" s="0" t="s">
        <v>7</v>
      </c>
      <c r="F19789" s="1" t="n">
        <f aca="false">(C19789/B19789^2)</f>
        <v>55.2594258887965</v>
      </c>
    </row>
    <row r="19790" customFormat="false" ht="13.8" hidden="false" customHeight="false" outlineLevel="0" collapsed="false">
      <c r="A19790" s="0" t="s">
        <v>19797</v>
      </c>
      <c r="B19790" s="0" t="n">
        <v>1.51</v>
      </c>
      <c r="C19790" s="0" t="n">
        <v>101</v>
      </c>
      <c r="D19790" s="0" t="s">
        <v>7</v>
      </c>
      <c r="F19790" s="1" t="n">
        <f aca="false">(C19790/B19790^2)</f>
        <v>44.2963027937371</v>
      </c>
    </row>
    <row r="19791" customFormat="false" ht="13.8" hidden="false" customHeight="false" outlineLevel="0" collapsed="false">
      <c r="A19791" s="0" t="s">
        <v>19798</v>
      </c>
      <c r="B19791" s="0" t="n">
        <v>1.77</v>
      </c>
      <c r="C19791" s="0" t="n">
        <v>62</v>
      </c>
      <c r="D19791" s="0" t="s">
        <v>10</v>
      </c>
      <c r="F19791" s="1" t="n">
        <f aca="false">(C19791/B19791^2)</f>
        <v>19.7899709534297</v>
      </c>
    </row>
    <row r="19792" customFormat="false" ht="13.8" hidden="false" customHeight="false" outlineLevel="0" collapsed="false">
      <c r="A19792" s="0" t="s">
        <v>19799</v>
      </c>
      <c r="B19792" s="0" t="n">
        <v>1.95</v>
      </c>
      <c r="C19792" s="0" t="n">
        <v>110</v>
      </c>
      <c r="D19792" s="0" t="s">
        <v>10</v>
      </c>
      <c r="F19792" s="1" t="n">
        <f aca="false">(C19792/B19792^2)</f>
        <v>28.9283366206443</v>
      </c>
    </row>
    <row r="19793" customFormat="false" ht="13.8" hidden="false" customHeight="false" outlineLevel="0" collapsed="false">
      <c r="A19793" s="0" t="s">
        <v>19800</v>
      </c>
      <c r="B19793" s="0" t="n">
        <v>1.6</v>
      </c>
      <c r="C19793" s="0" t="n">
        <v>101</v>
      </c>
      <c r="D19793" s="0" t="s">
        <v>7</v>
      </c>
      <c r="F19793" s="1" t="n">
        <f aca="false">(C19793/B19793^2)</f>
        <v>39.453125</v>
      </c>
    </row>
    <row r="19794" customFormat="false" ht="13.8" hidden="false" customHeight="false" outlineLevel="0" collapsed="false">
      <c r="A19794" s="0" t="s">
        <v>19801</v>
      </c>
      <c r="B19794" s="0" t="n">
        <v>1.59</v>
      </c>
      <c r="C19794" s="0" t="n">
        <v>50</v>
      </c>
      <c r="D19794" s="0" t="s">
        <v>10</v>
      </c>
      <c r="F19794" s="1" t="n">
        <f aca="false">(C19794/B19794^2)</f>
        <v>19.7776986669831</v>
      </c>
    </row>
    <row r="19795" customFormat="false" ht="13.8" hidden="false" customHeight="false" outlineLevel="0" collapsed="false">
      <c r="A19795" s="0" t="s">
        <v>19802</v>
      </c>
      <c r="B19795" s="0" t="n">
        <v>1.66</v>
      </c>
      <c r="C19795" s="0" t="n">
        <v>45</v>
      </c>
      <c r="D19795" s="0" t="s">
        <v>10</v>
      </c>
      <c r="F19795" s="1" t="n">
        <f aca="false">(C19795/B19795^2)</f>
        <v>16.330381768036</v>
      </c>
    </row>
    <row r="19796" customFormat="false" ht="13.8" hidden="false" customHeight="false" outlineLevel="0" collapsed="false">
      <c r="A19796" s="0" t="s">
        <v>19803</v>
      </c>
      <c r="B19796" s="0" t="n">
        <v>1.82</v>
      </c>
      <c r="C19796" s="0" t="n">
        <v>48</v>
      </c>
      <c r="D19796" s="0" t="s">
        <v>10</v>
      </c>
      <c r="E19796" s="0" t="s">
        <v>24</v>
      </c>
      <c r="F19796" s="1" t="n">
        <f aca="false">(C19796/B19796^2)</f>
        <v>14.4910035019925</v>
      </c>
    </row>
    <row r="19797" customFormat="false" ht="13.8" hidden="false" customHeight="false" outlineLevel="0" collapsed="false">
      <c r="A19797" s="0" t="s">
        <v>19804</v>
      </c>
      <c r="B19797" s="0" t="n">
        <v>1.91</v>
      </c>
      <c r="C19797" s="0" t="n">
        <v>107</v>
      </c>
      <c r="D19797" s="0" t="s">
        <v>10</v>
      </c>
      <c r="F19797" s="1" t="n">
        <f aca="false">(C19797/B19797^2)</f>
        <v>29.3303363394644</v>
      </c>
    </row>
    <row r="19798" customFormat="false" ht="13.8" hidden="false" customHeight="false" outlineLevel="0" collapsed="false">
      <c r="A19798" s="0" t="s">
        <v>19805</v>
      </c>
      <c r="B19798" s="0" t="n">
        <v>1.54</v>
      </c>
      <c r="C19798" s="0" t="n">
        <v>83</v>
      </c>
      <c r="D19798" s="0" t="s">
        <v>7</v>
      </c>
      <c r="F19798" s="1" t="n">
        <f aca="false">(C19798/B19798^2)</f>
        <v>34.9974700624051</v>
      </c>
    </row>
    <row r="19799" customFormat="false" ht="13.8" hidden="false" customHeight="false" outlineLevel="0" collapsed="false">
      <c r="A19799" s="0" t="s">
        <v>19806</v>
      </c>
      <c r="B19799" s="0" t="n">
        <v>1.6</v>
      </c>
      <c r="C19799" s="0" t="n">
        <v>68</v>
      </c>
      <c r="D19799" s="0" t="s">
        <v>10</v>
      </c>
      <c r="F19799" s="1" t="n">
        <f aca="false">(C19799/B19799^2)</f>
        <v>26.5625</v>
      </c>
    </row>
    <row r="19800" customFormat="false" ht="13.8" hidden="false" customHeight="false" outlineLevel="0" collapsed="false">
      <c r="A19800" s="0" t="s">
        <v>19807</v>
      </c>
      <c r="B19800" s="0" t="n">
        <v>1.5</v>
      </c>
      <c r="C19800" s="0" t="n">
        <v>45</v>
      </c>
      <c r="D19800" s="0" t="s">
        <v>10</v>
      </c>
      <c r="F19800" s="1" t="n">
        <f aca="false">(C19800/B19800^2)</f>
        <v>20</v>
      </c>
    </row>
    <row r="19801" customFormat="false" ht="13.8" hidden="false" customHeight="false" outlineLevel="0" collapsed="false">
      <c r="A19801" s="0" t="s">
        <v>19808</v>
      </c>
      <c r="B19801" s="0" t="n">
        <v>1.55</v>
      </c>
      <c r="C19801" s="0" t="n">
        <v>80</v>
      </c>
      <c r="D19801" s="0" t="s">
        <v>7</v>
      </c>
      <c r="F19801" s="1" t="n">
        <f aca="false">(C19801/B19801^2)</f>
        <v>33.2986472424558</v>
      </c>
    </row>
    <row r="19802" customFormat="false" ht="13.8" hidden="false" customHeight="false" outlineLevel="0" collapsed="false">
      <c r="A19802" s="0" t="s">
        <v>19809</v>
      </c>
      <c r="B19802" s="0" t="n">
        <v>1.6</v>
      </c>
      <c r="C19802" s="0" t="n">
        <v>88</v>
      </c>
      <c r="D19802" s="0" t="s">
        <v>7</v>
      </c>
      <c r="F19802" s="1" t="n">
        <f aca="false">(C19802/B19802^2)</f>
        <v>34.375</v>
      </c>
    </row>
    <row r="19803" customFormat="false" ht="13.8" hidden="false" customHeight="false" outlineLevel="0" collapsed="false">
      <c r="A19803" s="0" t="s">
        <v>19810</v>
      </c>
      <c r="B19803" s="0" t="n">
        <v>1.53</v>
      </c>
      <c r="C19803" s="0" t="n">
        <v>51</v>
      </c>
      <c r="D19803" s="0" t="s">
        <v>10</v>
      </c>
      <c r="F19803" s="1" t="n">
        <f aca="false">(C19803/B19803^2)</f>
        <v>21.7864923747277</v>
      </c>
    </row>
    <row r="19804" customFormat="false" ht="13.8" hidden="false" customHeight="false" outlineLevel="0" collapsed="false">
      <c r="A19804" s="0" t="s">
        <v>19811</v>
      </c>
      <c r="B19804" s="0" t="n">
        <v>1.84</v>
      </c>
      <c r="C19804" s="0" t="n">
        <v>95</v>
      </c>
      <c r="D19804" s="0" t="s">
        <v>10</v>
      </c>
      <c r="F19804" s="1" t="n">
        <f aca="false">(C19804/B19804^2)</f>
        <v>28.0600189035917</v>
      </c>
    </row>
    <row r="19805" customFormat="false" ht="13.8" hidden="false" customHeight="false" outlineLevel="0" collapsed="false">
      <c r="A19805" s="0" t="s">
        <v>19812</v>
      </c>
      <c r="B19805" s="0" t="n">
        <v>1.49</v>
      </c>
      <c r="C19805" s="0" t="n">
        <v>53</v>
      </c>
      <c r="D19805" s="0" t="s">
        <v>10</v>
      </c>
      <c r="F19805" s="1" t="n">
        <f aca="false">(C19805/B19805^2)</f>
        <v>23.8727985225891</v>
      </c>
    </row>
    <row r="19806" customFormat="false" ht="13.8" hidden="false" customHeight="false" outlineLevel="0" collapsed="false">
      <c r="A19806" s="0" t="s">
        <v>19813</v>
      </c>
      <c r="B19806" s="0" t="n">
        <v>1.73</v>
      </c>
      <c r="C19806" s="0" t="n">
        <v>114</v>
      </c>
      <c r="D19806" s="0" t="s">
        <v>7</v>
      </c>
      <c r="F19806" s="1" t="n">
        <f aca="false">(C19806/B19806^2)</f>
        <v>38.0901466804771</v>
      </c>
    </row>
    <row r="19807" customFormat="false" ht="13.8" hidden="false" customHeight="false" outlineLevel="0" collapsed="false">
      <c r="A19807" s="0" t="s">
        <v>19814</v>
      </c>
      <c r="B19807" s="0" t="n">
        <v>1.74</v>
      </c>
      <c r="C19807" s="0" t="n">
        <v>110</v>
      </c>
      <c r="D19807" s="0" t="s">
        <v>7</v>
      </c>
      <c r="F19807" s="1" t="n">
        <f aca="false">(C19807/B19807^2)</f>
        <v>36.3324085083895</v>
      </c>
    </row>
    <row r="19808" customFormat="false" ht="13.8" hidden="false" customHeight="false" outlineLevel="0" collapsed="false">
      <c r="A19808" s="0" t="s">
        <v>19815</v>
      </c>
      <c r="B19808" s="0" t="n">
        <v>1.53</v>
      </c>
      <c r="C19808" s="0" t="n">
        <v>102</v>
      </c>
      <c r="D19808" s="0" t="s">
        <v>7</v>
      </c>
      <c r="F19808" s="1" t="n">
        <f aca="false">(C19808/B19808^2)</f>
        <v>43.5729847494553</v>
      </c>
    </row>
    <row r="19809" customFormat="false" ht="13.8" hidden="false" customHeight="false" outlineLevel="0" collapsed="false">
      <c r="A19809" s="0" t="s">
        <v>19816</v>
      </c>
      <c r="B19809" s="0" t="n">
        <v>1.79</v>
      </c>
      <c r="C19809" s="0" t="n">
        <v>90</v>
      </c>
      <c r="D19809" s="0" t="s">
        <v>10</v>
      </c>
      <c r="F19809" s="1" t="n">
        <f aca="false">(C19809/B19809^2)</f>
        <v>28.0890109547143</v>
      </c>
    </row>
    <row r="19810" customFormat="false" ht="13.8" hidden="false" customHeight="false" outlineLevel="0" collapsed="false">
      <c r="A19810" s="0" t="s">
        <v>19817</v>
      </c>
      <c r="B19810" s="0" t="n">
        <v>1.46</v>
      </c>
      <c r="C19810" s="0" t="n">
        <v>48</v>
      </c>
      <c r="D19810" s="0" t="s">
        <v>10</v>
      </c>
      <c r="F19810" s="1" t="n">
        <f aca="false">(C19810/B19810^2)</f>
        <v>22.5182961155939</v>
      </c>
    </row>
    <row r="19811" customFormat="false" ht="13.8" hidden="false" customHeight="false" outlineLevel="0" collapsed="false">
      <c r="A19811" s="0" t="s">
        <v>19818</v>
      </c>
      <c r="B19811" s="0" t="n">
        <v>1.42</v>
      </c>
      <c r="C19811" s="0" t="n">
        <v>82</v>
      </c>
      <c r="D19811" s="0" t="s">
        <v>7</v>
      </c>
      <c r="F19811" s="1" t="n">
        <f aca="false">(C19811/B19811^2)</f>
        <v>40.6665344177743</v>
      </c>
    </row>
    <row r="19812" customFormat="false" ht="13.8" hidden="false" customHeight="false" outlineLevel="0" collapsed="false">
      <c r="A19812" s="0" t="s">
        <v>19819</v>
      </c>
      <c r="B19812" s="0" t="n">
        <v>1.87</v>
      </c>
      <c r="C19812" s="0" t="n">
        <v>48</v>
      </c>
      <c r="D19812" s="0" t="s">
        <v>10</v>
      </c>
      <c r="E19812" s="0" t="s">
        <v>24</v>
      </c>
      <c r="F19812" s="1" t="n">
        <f aca="false">(C19812/B19812^2)</f>
        <v>13.726443421316</v>
      </c>
    </row>
    <row r="19813" customFormat="false" ht="13.8" hidden="false" customHeight="false" outlineLevel="0" collapsed="false">
      <c r="A19813" s="0" t="s">
        <v>19820</v>
      </c>
      <c r="B19813" s="0" t="n">
        <v>1.78</v>
      </c>
      <c r="C19813" s="0" t="n">
        <v>53</v>
      </c>
      <c r="D19813" s="0" t="s">
        <v>10</v>
      </c>
      <c r="F19813" s="1" t="n">
        <f aca="false">(C19813/B19813^2)</f>
        <v>16.7276858982452</v>
      </c>
    </row>
    <row r="19814" customFormat="false" ht="13.8" hidden="false" customHeight="false" outlineLevel="0" collapsed="false">
      <c r="A19814" s="0" t="s">
        <v>19821</v>
      </c>
      <c r="B19814" s="0" t="n">
        <v>1.65</v>
      </c>
      <c r="C19814" s="0" t="n">
        <v>44</v>
      </c>
      <c r="D19814" s="0" t="s">
        <v>10</v>
      </c>
      <c r="F19814" s="1" t="n">
        <f aca="false">(C19814/B19814^2)</f>
        <v>16.1616161616162</v>
      </c>
    </row>
    <row r="19815" customFormat="false" ht="13.8" hidden="false" customHeight="false" outlineLevel="0" collapsed="false">
      <c r="A19815" s="0" t="s">
        <v>19822</v>
      </c>
      <c r="B19815" s="0" t="n">
        <v>1.94</v>
      </c>
      <c r="C19815" s="0" t="n">
        <v>50</v>
      </c>
      <c r="D19815" s="0" t="s">
        <v>10</v>
      </c>
      <c r="E19815" s="0" t="s">
        <v>24</v>
      </c>
      <c r="F19815" s="1" t="n">
        <f aca="false">(C19815/B19815^2)</f>
        <v>13.2851525135509</v>
      </c>
    </row>
    <row r="19816" customFormat="false" ht="13.8" hidden="false" customHeight="false" outlineLevel="0" collapsed="false">
      <c r="A19816" s="0" t="s">
        <v>19823</v>
      </c>
      <c r="B19816" s="0" t="n">
        <v>1.65</v>
      </c>
      <c r="C19816" s="0" t="n">
        <v>41</v>
      </c>
      <c r="D19816" s="0" t="s">
        <v>10</v>
      </c>
      <c r="F19816" s="1" t="n">
        <f aca="false">(C19816/B19816^2)</f>
        <v>15.0596877869605</v>
      </c>
    </row>
    <row r="19817" customFormat="false" ht="13.8" hidden="false" customHeight="false" outlineLevel="0" collapsed="false">
      <c r="A19817" s="0" t="s">
        <v>19824</v>
      </c>
      <c r="B19817" s="0" t="n">
        <v>1.48</v>
      </c>
      <c r="C19817" s="0" t="n">
        <v>66</v>
      </c>
      <c r="D19817" s="0" t="s">
        <v>7</v>
      </c>
      <c r="F19817" s="1" t="n">
        <f aca="false">(C19817/B19817^2)</f>
        <v>30.1314828341855</v>
      </c>
    </row>
    <row r="19818" customFormat="false" ht="13.8" hidden="false" customHeight="false" outlineLevel="0" collapsed="false">
      <c r="A19818" s="0" t="s">
        <v>19825</v>
      </c>
      <c r="B19818" s="0" t="n">
        <v>1.71</v>
      </c>
      <c r="C19818" s="0" t="n">
        <v>50</v>
      </c>
      <c r="D19818" s="0" t="s">
        <v>10</v>
      </c>
      <c r="F19818" s="1" t="n">
        <f aca="false">(C19818/B19818^2)</f>
        <v>17.0992784104511</v>
      </c>
    </row>
    <row r="19819" customFormat="false" ht="13.8" hidden="false" customHeight="false" outlineLevel="0" collapsed="false">
      <c r="A19819" s="0" t="s">
        <v>19826</v>
      </c>
      <c r="B19819" s="0" t="n">
        <v>1.71</v>
      </c>
      <c r="C19819" s="0" t="n">
        <v>105</v>
      </c>
      <c r="D19819" s="0" t="s">
        <v>7</v>
      </c>
      <c r="F19819" s="1" t="n">
        <f aca="false">(C19819/B19819^2)</f>
        <v>35.9084846619473</v>
      </c>
    </row>
    <row r="19820" customFormat="false" ht="13.8" hidden="false" customHeight="false" outlineLevel="0" collapsed="false">
      <c r="A19820" s="0" t="s">
        <v>19827</v>
      </c>
      <c r="B19820" s="0" t="n">
        <v>1.45</v>
      </c>
      <c r="C19820" s="0" t="n">
        <v>55</v>
      </c>
      <c r="D19820" s="0" t="s">
        <v>10</v>
      </c>
      <c r="F19820" s="1" t="n">
        <f aca="false">(C19820/B19820^2)</f>
        <v>26.1593341260404</v>
      </c>
    </row>
    <row r="19821" customFormat="false" ht="13.8" hidden="false" customHeight="false" outlineLevel="0" collapsed="false">
      <c r="A19821" s="0" t="s">
        <v>19828</v>
      </c>
      <c r="B19821" s="0" t="n">
        <v>1.89</v>
      </c>
      <c r="C19821" s="0" t="n">
        <v>41</v>
      </c>
      <c r="D19821" s="0" t="s">
        <v>10</v>
      </c>
      <c r="E19821" s="0" t="s">
        <v>24</v>
      </c>
      <c r="F19821" s="1" t="n">
        <f aca="false">(C19821/B19821^2)</f>
        <v>11.4778421656729</v>
      </c>
    </row>
    <row r="19822" customFormat="false" ht="13.8" hidden="false" customHeight="false" outlineLevel="0" collapsed="false">
      <c r="A19822" s="0" t="s">
        <v>19829</v>
      </c>
      <c r="B19822" s="0" t="n">
        <v>1.9</v>
      </c>
      <c r="C19822" s="0" t="n">
        <v>72</v>
      </c>
      <c r="D19822" s="0" t="s">
        <v>10</v>
      </c>
      <c r="F19822" s="1" t="n">
        <f aca="false">(C19822/B19822^2)</f>
        <v>19.9445983379501</v>
      </c>
    </row>
    <row r="19823" customFormat="false" ht="13.8" hidden="false" customHeight="false" outlineLevel="0" collapsed="false">
      <c r="A19823" s="0" t="s">
        <v>19830</v>
      </c>
      <c r="B19823" s="0" t="n">
        <v>1.79</v>
      </c>
      <c r="C19823" s="0" t="n">
        <v>89</v>
      </c>
      <c r="D19823" s="0" t="s">
        <v>10</v>
      </c>
      <c r="F19823" s="1" t="n">
        <f aca="false">(C19823/B19823^2)</f>
        <v>27.7769108329952</v>
      </c>
    </row>
    <row r="19824" customFormat="false" ht="13.8" hidden="false" customHeight="false" outlineLevel="0" collapsed="false">
      <c r="A19824" s="0" t="s">
        <v>19831</v>
      </c>
      <c r="B19824" s="0" t="n">
        <v>1.72</v>
      </c>
      <c r="C19824" s="0" t="n">
        <v>101</v>
      </c>
      <c r="D19824" s="0" t="s">
        <v>7</v>
      </c>
      <c r="F19824" s="1" t="n">
        <f aca="false">(C19824/B19824^2)</f>
        <v>34.1400757166036</v>
      </c>
    </row>
    <row r="19825" customFormat="false" ht="13.8" hidden="false" customHeight="false" outlineLevel="0" collapsed="false">
      <c r="A19825" s="0" t="s">
        <v>19832</v>
      </c>
      <c r="B19825" s="0" t="n">
        <v>1.64</v>
      </c>
      <c r="C19825" s="0" t="n">
        <v>116</v>
      </c>
      <c r="D19825" s="0" t="s">
        <v>7</v>
      </c>
      <c r="F19825" s="1" t="n">
        <f aca="false">(C19825/B19825^2)</f>
        <v>43.1290898274836</v>
      </c>
    </row>
    <row r="19826" customFormat="false" ht="13.8" hidden="false" customHeight="false" outlineLevel="0" collapsed="false">
      <c r="A19826" s="0" t="s">
        <v>19833</v>
      </c>
      <c r="B19826" s="0" t="n">
        <v>1.51</v>
      </c>
      <c r="C19826" s="0" t="n">
        <v>80</v>
      </c>
      <c r="D19826" s="0" t="s">
        <v>7</v>
      </c>
      <c r="F19826" s="1" t="n">
        <f aca="false">(C19826/B19826^2)</f>
        <v>35.0861804306829</v>
      </c>
    </row>
    <row r="19827" customFormat="false" ht="13.8" hidden="false" customHeight="false" outlineLevel="0" collapsed="false">
      <c r="A19827" s="0" t="s">
        <v>19834</v>
      </c>
      <c r="B19827" s="0" t="n">
        <v>1.69</v>
      </c>
      <c r="C19827" s="0" t="n">
        <v>72</v>
      </c>
      <c r="D19827" s="0" t="s">
        <v>10</v>
      </c>
      <c r="F19827" s="1" t="n">
        <f aca="false">(C19827/B19827^2)</f>
        <v>25.2092013584959</v>
      </c>
    </row>
    <row r="19828" customFormat="false" ht="13.8" hidden="false" customHeight="false" outlineLevel="0" collapsed="false">
      <c r="A19828" s="0" t="s">
        <v>19835</v>
      </c>
      <c r="B19828" s="0" t="n">
        <v>1.65</v>
      </c>
      <c r="C19828" s="0" t="n">
        <v>59</v>
      </c>
      <c r="D19828" s="0" t="s">
        <v>10</v>
      </c>
      <c r="F19828" s="1" t="n">
        <f aca="false">(C19828/B19828^2)</f>
        <v>21.6712580348944</v>
      </c>
    </row>
    <row r="19829" customFormat="false" ht="13.8" hidden="false" customHeight="false" outlineLevel="0" collapsed="false">
      <c r="A19829" s="0" t="s">
        <v>19836</v>
      </c>
      <c r="B19829" s="0" t="n">
        <v>1.64</v>
      </c>
      <c r="C19829" s="0" t="n">
        <v>120</v>
      </c>
      <c r="D19829" s="0" t="s">
        <v>7</v>
      </c>
      <c r="F19829" s="1" t="n">
        <f aca="false">(C19829/B19829^2)</f>
        <v>44.6162998215348</v>
      </c>
    </row>
    <row r="19830" customFormat="false" ht="13.8" hidden="false" customHeight="false" outlineLevel="0" collapsed="false">
      <c r="A19830" s="0" t="s">
        <v>19837</v>
      </c>
      <c r="B19830" s="0" t="n">
        <v>1.82</v>
      </c>
      <c r="C19830" s="0" t="n">
        <v>59</v>
      </c>
      <c r="D19830" s="0" t="s">
        <v>10</v>
      </c>
      <c r="F19830" s="1" t="n">
        <f aca="false">(C19830/B19830^2)</f>
        <v>17.8118584711991</v>
      </c>
    </row>
    <row r="19831" customFormat="false" ht="13.8" hidden="false" customHeight="false" outlineLevel="0" collapsed="false">
      <c r="A19831" s="0" t="s">
        <v>19838</v>
      </c>
      <c r="B19831" s="0" t="n">
        <v>1.56</v>
      </c>
      <c r="C19831" s="0" t="n">
        <v>88</v>
      </c>
      <c r="D19831" s="0" t="s">
        <v>7</v>
      </c>
      <c r="F19831" s="1" t="n">
        <f aca="false">(C19831/B19831^2)</f>
        <v>36.1604207758054</v>
      </c>
    </row>
    <row r="19832" customFormat="false" ht="13.8" hidden="false" customHeight="false" outlineLevel="0" collapsed="false">
      <c r="A19832" s="0" t="s">
        <v>19839</v>
      </c>
      <c r="B19832" s="0" t="n">
        <v>1.92</v>
      </c>
      <c r="C19832" s="0" t="n">
        <v>92</v>
      </c>
      <c r="D19832" s="0" t="s">
        <v>10</v>
      </c>
      <c r="F19832" s="1" t="n">
        <f aca="false">(C19832/B19832^2)</f>
        <v>24.9565972222222</v>
      </c>
    </row>
    <row r="19833" customFormat="false" ht="13.8" hidden="false" customHeight="false" outlineLevel="0" collapsed="false">
      <c r="A19833" s="0" t="s">
        <v>19840</v>
      </c>
      <c r="B19833" s="0" t="n">
        <v>1.75</v>
      </c>
      <c r="C19833" s="0" t="n">
        <v>41</v>
      </c>
      <c r="D19833" s="0" t="s">
        <v>10</v>
      </c>
      <c r="E19833" s="0" t="s">
        <v>24</v>
      </c>
      <c r="F19833" s="1" t="n">
        <f aca="false">(C19833/B19833^2)</f>
        <v>13.3877551020408</v>
      </c>
    </row>
    <row r="19834" customFormat="false" ht="13.8" hidden="false" customHeight="false" outlineLevel="0" collapsed="false">
      <c r="A19834" s="0" t="s">
        <v>19841</v>
      </c>
      <c r="B19834" s="0" t="n">
        <v>1.92</v>
      </c>
      <c r="C19834" s="0" t="n">
        <v>49</v>
      </c>
      <c r="D19834" s="0" t="s">
        <v>10</v>
      </c>
      <c r="E19834" s="0" t="s">
        <v>24</v>
      </c>
      <c r="F19834" s="1" t="n">
        <f aca="false">(C19834/B19834^2)</f>
        <v>13.2921006944444</v>
      </c>
    </row>
    <row r="19835" customFormat="false" ht="13.8" hidden="false" customHeight="false" outlineLevel="0" collapsed="false">
      <c r="A19835" s="0" t="s">
        <v>19842</v>
      </c>
      <c r="B19835" s="0" t="n">
        <v>1.65</v>
      </c>
      <c r="C19835" s="0" t="n">
        <v>81</v>
      </c>
      <c r="D19835" s="0" t="s">
        <v>10</v>
      </c>
      <c r="F19835" s="1" t="n">
        <f aca="false">(C19835/B19835^2)</f>
        <v>29.7520661157025</v>
      </c>
    </row>
    <row r="19836" customFormat="false" ht="13.8" hidden="false" customHeight="false" outlineLevel="0" collapsed="false">
      <c r="A19836" s="0" t="s">
        <v>19843</v>
      </c>
      <c r="B19836" s="0" t="n">
        <v>1.93</v>
      </c>
      <c r="C19836" s="0" t="n">
        <v>50</v>
      </c>
      <c r="D19836" s="0" t="s">
        <v>10</v>
      </c>
      <c r="E19836" s="0" t="s">
        <v>24</v>
      </c>
      <c r="F19836" s="1" t="n">
        <f aca="false">(C19836/B19836^2)</f>
        <v>13.4231791457489</v>
      </c>
    </row>
    <row r="19837" customFormat="false" ht="13.8" hidden="false" customHeight="false" outlineLevel="0" collapsed="false">
      <c r="A19837" s="0" t="s">
        <v>19844</v>
      </c>
      <c r="B19837" s="0" t="n">
        <v>1.72</v>
      </c>
      <c r="C19837" s="0" t="n">
        <v>51</v>
      </c>
      <c r="D19837" s="0" t="s">
        <v>10</v>
      </c>
      <c r="F19837" s="1" t="n">
        <f aca="false">(C19837/B19837^2)</f>
        <v>17.2390481341266</v>
      </c>
    </row>
    <row r="19838" customFormat="false" ht="13.8" hidden="false" customHeight="false" outlineLevel="0" collapsed="false">
      <c r="A19838" s="0" t="s">
        <v>19845</v>
      </c>
      <c r="B19838" s="0" t="n">
        <v>1.55</v>
      </c>
      <c r="C19838" s="0" t="n">
        <v>107</v>
      </c>
      <c r="D19838" s="0" t="s">
        <v>7</v>
      </c>
      <c r="F19838" s="1" t="n">
        <f aca="false">(C19838/B19838^2)</f>
        <v>44.5369406867846</v>
      </c>
    </row>
    <row r="19839" customFormat="false" ht="13.8" hidden="false" customHeight="false" outlineLevel="0" collapsed="false">
      <c r="A19839" s="0" t="s">
        <v>19846</v>
      </c>
      <c r="B19839" s="0" t="n">
        <v>1.8</v>
      </c>
      <c r="C19839" s="0" t="n">
        <v>116</v>
      </c>
      <c r="D19839" s="0" t="s">
        <v>7</v>
      </c>
      <c r="F19839" s="1" t="n">
        <f aca="false">(C19839/B19839^2)</f>
        <v>35.8024691358025</v>
      </c>
    </row>
    <row r="19840" customFormat="false" ht="13.8" hidden="false" customHeight="false" outlineLevel="0" collapsed="false">
      <c r="A19840" s="0" t="s">
        <v>19847</v>
      </c>
      <c r="B19840" s="0" t="n">
        <v>1.73</v>
      </c>
      <c r="C19840" s="0" t="n">
        <v>68</v>
      </c>
      <c r="D19840" s="0" t="s">
        <v>10</v>
      </c>
      <c r="F19840" s="1" t="n">
        <f aca="false">(C19840/B19840^2)</f>
        <v>22.7204383708109</v>
      </c>
    </row>
    <row r="19841" customFormat="false" ht="13.8" hidden="false" customHeight="false" outlineLevel="0" collapsed="false">
      <c r="A19841" s="0" t="s">
        <v>19848</v>
      </c>
      <c r="B19841" s="0" t="n">
        <v>1.63</v>
      </c>
      <c r="C19841" s="0" t="n">
        <v>69</v>
      </c>
      <c r="D19841" s="0" t="s">
        <v>10</v>
      </c>
      <c r="F19841" s="1" t="n">
        <f aca="false">(C19841/B19841^2)</f>
        <v>25.9701155481953</v>
      </c>
    </row>
    <row r="19842" customFormat="false" ht="13.8" hidden="false" customHeight="false" outlineLevel="0" collapsed="false">
      <c r="A19842" s="0" t="s">
        <v>19849</v>
      </c>
      <c r="B19842" s="0" t="n">
        <v>1.69</v>
      </c>
      <c r="C19842" s="0" t="n">
        <v>41</v>
      </c>
      <c r="D19842" s="0" t="s">
        <v>10</v>
      </c>
      <c r="E19842" s="0" t="s">
        <v>24</v>
      </c>
      <c r="F19842" s="1" t="n">
        <f aca="false">(C19842/B19842^2)</f>
        <v>14.3552396624768</v>
      </c>
    </row>
    <row r="19843" customFormat="false" ht="13.8" hidden="false" customHeight="false" outlineLevel="0" collapsed="false">
      <c r="A19843" s="0" t="s">
        <v>19850</v>
      </c>
      <c r="B19843" s="0" t="n">
        <v>1.81</v>
      </c>
      <c r="C19843" s="0" t="n">
        <v>116</v>
      </c>
      <c r="D19843" s="0" t="s">
        <v>7</v>
      </c>
      <c r="F19843" s="1" t="n">
        <f aca="false">(C19843/B19843^2)</f>
        <v>35.407954580141</v>
      </c>
    </row>
    <row r="19844" customFormat="false" ht="13.8" hidden="false" customHeight="false" outlineLevel="0" collapsed="false">
      <c r="A19844" s="0" t="s">
        <v>19851</v>
      </c>
      <c r="B19844" s="0" t="n">
        <v>1.92</v>
      </c>
      <c r="C19844" s="0" t="n">
        <v>81</v>
      </c>
      <c r="D19844" s="0" t="s">
        <v>10</v>
      </c>
      <c r="F19844" s="1" t="n">
        <f aca="false">(C19844/B19844^2)</f>
        <v>21.97265625</v>
      </c>
    </row>
    <row r="19845" customFormat="false" ht="13.8" hidden="false" customHeight="false" outlineLevel="0" collapsed="false">
      <c r="A19845" s="0" t="s">
        <v>19852</v>
      </c>
      <c r="B19845" s="0" t="n">
        <v>1.44</v>
      </c>
      <c r="C19845" s="0" t="n">
        <v>73</v>
      </c>
      <c r="D19845" s="0" t="s">
        <v>7</v>
      </c>
      <c r="F19845" s="1" t="n">
        <f aca="false">(C19845/B19845^2)</f>
        <v>35.204475308642</v>
      </c>
    </row>
    <row r="19846" customFormat="false" ht="13.8" hidden="false" customHeight="false" outlineLevel="0" collapsed="false">
      <c r="A19846" s="0" t="s">
        <v>19853</v>
      </c>
      <c r="B19846" s="0" t="n">
        <v>1.68</v>
      </c>
      <c r="C19846" s="0" t="n">
        <v>71</v>
      </c>
      <c r="D19846" s="0" t="s">
        <v>10</v>
      </c>
      <c r="F19846" s="1" t="n">
        <f aca="false">(C19846/B19846^2)</f>
        <v>25.15589569161</v>
      </c>
    </row>
    <row r="19847" customFormat="false" ht="13.8" hidden="false" customHeight="false" outlineLevel="0" collapsed="false">
      <c r="A19847" s="0" t="s">
        <v>19854</v>
      </c>
      <c r="B19847" s="0" t="n">
        <v>1.57</v>
      </c>
      <c r="C19847" s="0" t="n">
        <v>50</v>
      </c>
      <c r="D19847" s="0" t="s">
        <v>10</v>
      </c>
      <c r="F19847" s="1" t="n">
        <f aca="false">(C19847/B19847^2)</f>
        <v>20.2847985719502</v>
      </c>
    </row>
    <row r="19848" customFormat="false" ht="13.8" hidden="false" customHeight="false" outlineLevel="0" collapsed="false">
      <c r="A19848" s="0" t="s">
        <v>19855</v>
      </c>
      <c r="B19848" s="0" t="n">
        <v>1.95</v>
      </c>
      <c r="C19848" s="0" t="n">
        <v>95</v>
      </c>
      <c r="D19848" s="0" t="s">
        <v>10</v>
      </c>
      <c r="F19848" s="1" t="n">
        <f aca="false">(C19848/B19848^2)</f>
        <v>24.9835634451019</v>
      </c>
    </row>
    <row r="19849" customFormat="false" ht="13.8" hidden="false" customHeight="false" outlineLevel="0" collapsed="false">
      <c r="A19849" s="0" t="s">
        <v>19856</v>
      </c>
      <c r="B19849" s="0" t="n">
        <v>1.75</v>
      </c>
      <c r="C19849" s="0" t="n">
        <v>40</v>
      </c>
      <c r="D19849" s="0" t="s">
        <v>10</v>
      </c>
      <c r="E19849" s="0" t="s">
        <v>24</v>
      </c>
      <c r="F19849" s="1" t="n">
        <f aca="false">(C19849/B19849^2)</f>
        <v>13.0612244897959</v>
      </c>
    </row>
    <row r="19850" customFormat="false" ht="13.8" hidden="false" customHeight="false" outlineLevel="0" collapsed="false">
      <c r="A19850" s="0" t="s">
        <v>19857</v>
      </c>
      <c r="B19850" s="0" t="n">
        <v>1.91</v>
      </c>
      <c r="C19850" s="0" t="n">
        <v>79</v>
      </c>
      <c r="D19850" s="0" t="s">
        <v>10</v>
      </c>
      <c r="F19850" s="1" t="n">
        <f aca="false">(C19850/B19850^2)</f>
        <v>21.655108138483</v>
      </c>
    </row>
    <row r="19851" customFormat="false" ht="13.8" hidden="false" customHeight="false" outlineLevel="0" collapsed="false">
      <c r="A19851" s="0" t="s">
        <v>19858</v>
      </c>
      <c r="B19851" s="0" t="n">
        <v>1.64</v>
      </c>
      <c r="C19851" s="0" t="n">
        <v>61</v>
      </c>
      <c r="D19851" s="0" t="s">
        <v>10</v>
      </c>
      <c r="F19851" s="1" t="n">
        <f aca="false">(C19851/B19851^2)</f>
        <v>22.6799524092802</v>
      </c>
    </row>
    <row r="19852" customFormat="false" ht="13.8" hidden="false" customHeight="false" outlineLevel="0" collapsed="false">
      <c r="A19852" s="0" t="s">
        <v>19859</v>
      </c>
      <c r="B19852" s="0" t="n">
        <v>1.54</v>
      </c>
      <c r="C19852" s="0" t="n">
        <v>118</v>
      </c>
      <c r="D19852" s="0" t="s">
        <v>7</v>
      </c>
      <c r="F19852" s="1" t="n">
        <f aca="false">(C19852/B19852^2)</f>
        <v>49.755439365829</v>
      </c>
    </row>
    <row r="19853" customFormat="false" ht="13.8" hidden="false" customHeight="false" outlineLevel="0" collapsed="false">
      <c r="A19853" s="0" t="s">
        <v>19860</v>
      </c>
      <c r="B19853" s="0" t="n">
        <v>1.53</v>
      </c>
      <c r="C19853" s="0" t="n">
        <v>55</v>
      </c>
      <c r="D19853" s="0" t="s">
        <v>10</v>
      </c>
      <c r="F19853" s="1" t="n">
        <f aca="false">(C19853/B19853^2)</f>
        <v>23.4952368747063</v>
      </c>
    </row>
    <row r="19854" customFormat="false" ht="13.8" hidden="false" customHeight="false" outlineLevel="0" collapsed="false">
      <c r="A19854" s="0" t="s">
        <v>19861</v>
      </c>
      <c r="B19854" s="0" t="n">
        <v>1.85</v>
      </c>
      <c r="C19854" s="0" t="n">
        <v>42</v>
      </c>
      <c r="D19854" s="0" t="s">
        <v>10</v>
      </c>
      <c r="E19854" s="0" t="s">
        <v>24</v>
      </c>
      <c r="F19854" s="1" t="n">
        <f aca="false">(C19854/B19854^2)</f>
        <v>12.2717311906501</v>
      </c>
    </row>
    <row r="19855" customFormat="false" ht="13.8" hidden="false" customHeight="false" outlineLevel="0" collapsed="false">
      <c r="A19855" s="0" t="s">
        <v>19862</v>
      </c>
      <c r="B19855" s="0" t="n">
        <v>1.83</v>
      </c>
      <c r="C19855" s="0" t="n">
        <v>65</v>
      </c>
      <c r="D19855" s="0" t="s">
        <v>10</v>
      </c>
      <c r="F19855" s="1" t="n">
        <f aca="false">(C19855/B19855^2)</f>
        <v>19.4093582967542</v>
      </c>
    </row>
    <row r="19856" customFormat="false" ht="13.8" hidden="false" customHeight="false" outlineLevel="0" collapsed="false">
      <c r="A19856" s="0" t="s">
        <v>19863</v>
      </c>
      <c r="B19856" s="0" t="n">
        <v>1.46</v>
      </c>
      <c r="C19856" s="0" t="n">
        <v>62</v>
      </c>
      <c r="D19856" s="0" t="s">
        <v>10</v>
      </c>
      <c r="F19856" s="1" t="n">
        <f aca="false">(C19856/B19856^2)</f>
        <v>29.0861324826421</v>
      </c>
    </row>
    <row r="19857" customFormat="false" ht="13.8" hidden="false" customHeight="false" outlineLevel="0" collapsed="false">
      <c r="A19857" s="0" t="s">
        <v>19864</v>
      </c>
      <c r="B19857" s="0" t="n">
        <v>1.92</v>
      </c>
      <c r="C19857" s="0" t="n">
        <v>106</v>
      </c>
      <c r="D19857" s="0" t="s">
        <v>10</v>
      </c>
      <c r="F19857" s="1" t="n">
        <f aca="false">(C19857/B19857^2)</f>
        <v>28.7543402777778</v>
      </c>
    </row>
    <row r="19858" customFormat="false" ht="13.8" hidden="false" customHeight="false" outlineLevel="0" collapsed="false">
      <c r="A19858" s="0" t="s">
        <v>19865</v>
      </c>
      <c r="B19858" s="0" t="n">
        <v>1.94</v>
      </c>
      <c r="C19858" s="0" t="n">
        <v>91</v>
      </c>
      <c r="D19858" s="0" t="s">
        <v>10</v>
      </c>
      <c r="F19858" s="1" t="n">
        <f aca="false">(C19858/B19858^2)</f>
        <v>24.1789775746626</v>
      </c>
    </row>
    <row r="19859" customFormat="false" ht="13.8" hidden="false" customHeight="false" outlineLevel="0" collapsed="false">
      <c r="A19859" s="0" t="s">
        <v>19866</v>
      </c>
      <c r="B19859" s="0" t="n">
        <v>1.82</v>
      </c>
      <c r="C19859" s="0" t="n">
        <v>93</v>
      </c>
      <c r="D19859" s="0" t="s">
        <v>10</v>
      </c>
      <c r="F19859" s="1" t="n">
        <f aca="false">(C19859/B19859^2)</f>
        <v>28.0763192851105</v>
      </c>
    </row>
    <row r="19860" customFormat="false" ht="13.8" hidden="false" customHeight="false" outlineLevel="0" collapsed="false">
      <c r="A19860" s="0" t="s">
        <v>19867</v>
      </c>
      <c r="B19860" s="0" t="n">
        <v>1.78</v>
      </c>
      <c r="C19860" s="0" t="n">
        <v>94</v>
      </c>
      <c r="D19860" s="0" t="s">
        <v>10</v>
      </c>
      <c r="F19860" s="1" t="n">
        <f aca="false">(C19860/B19860^2)</f>
        <v>29.6679712157556</v>
      </c>
    </row>
    <row r="19861" customFormat="false" ht="13.8" hidden="false" customHeight="false" outlineLevel="0" collapsed="false">
      <c r="A19861" s="0" t="s">
        <v>19868</v>
      </c>
      <c r="B19861" s="0" t="n">
        <v>1.74</v>
      </c>
      <c r="C19861" s="0" t="n">
        <v>112</v>
      </c>
      <c r="D19861" s="0" t="s">
        <v>7</v>
      </c>
      <c r="F19861" s="1" t="n">
        <f aca="false">(C19861/B19861^2)</f>
        <v>36.9929977539966</v>
      </c>
    </row>
    <row r="19862" customFormat="false" ht="13.8" hidden="false" customHeight="false" outlineLevel="0" collapsed="false">
      <c r="A19862" s="0" t="s">
        <v>19869</v>
      </c>
      <c r="B19862" s="0" t="n">
        <v>1.6</v>
      </c>
      <c r="C19862" s="0" t="n">
        <v>82</v>
      </c>
      <c r="D19862" s="0" t="s">
        <v>7</v>
      </c>
      <c r="F19862" s="1" t="n">
        <f aca="false">(C19862/B19862^2)</f>
        <v>32.03125</v>
      </c>
    </row>
    <row r="19863" customFormat="false" ht="13.8" hidden="false" customHeight="false" outlineLevel="0" collapsed="false">
      <c r="A19863" s="0" t="s">
        <v>19870</v>
      </c>
      <c r="B19863" s="0" t="n">
        <v>1.45</v>
      </c>
      <c r="C19863" s="0" t="n">
        <v>88</v>
      </c>
      <c r="D19863" s="0" t="s">
        <v>7</v>
      </c>
      <c r="F19863" s="1" t="n">
        <f aca="false">(C19863/B19863^2)</f>
        <v>41.8549346016647</v>
      </c>
    </row>
    <row r="19864" customFormat="false" ht="13.8" hidden="false" customHeight="false" outlineLevel="0" collapsed="false">
      <c r="A19864" s="0" t="s">
        <v>19871</v>
      </c>
      <c r="B19864" s="0" t="n">
        <v>1.5</v>
      </c>
      <c r="C19864" s="0" t="n">
        <v>91</v>
      </c>
      <c r="D19864" s="0" t="s">
        <v>7</v>
      </c>
      <c r="F19864" s="1" t="n">
        <f aca="false">(C19864/B19864^2)</f>
        <v>40.4444444444444</v>
      </c>
    </row>
    <row r="19865" customFormat="false" ht="13.8" hidden="false" customHeight="false" outlineLevel="0" collapsed="false">
      <c r="A19865" s="0" t="s">
        <v>19872</v>
      </c>
      <c r="B19865" s="0" t="n">
        <v>1.87</v>
      </c>
      <c r="C19865" s="0" t="n">
        <v>89</v>
      </c>
      <c r="D19865" s="0" t="s">
        <v>10</v>
      </c>
      <c r="F19865" s="1" t="n">
        <f aca="false">(C19865/B19865^2)</f>
        <v>25.4511138436901</v>
      </c>
    </row>
    <row r="19866" customFormat="false" ht="13.8" hidden="false" customHeight="false" outlineLevel="0" collapsed="false">
      <c r="A19866" s="0" t="s">
        <v>19873</v>
      </c>
      <c r="B19866" s="0" t="n">
        <v>1.6</v>
      </c>
      <c r="C19866" s="0" t="n">
        <v>85</v>
      </c>
      <c r="D19866" s="0" t="s">
        <v>7</v>
      </c>
      <c r="F19866" s="1" t="n">
        <f aca="false">(C19866/B19866^2)</f>
        <v>33.203125</v>
      </c>
    </row>
    <row r="19867" customFormat="false" ht="13.8" hidden="false" customHeight="false" outlineLevel="0" collapsed="false">
      <c r="A19867" s="0" t="s">
        <v>19874</v>
      </c>
      <c r="B19867" s="0" t="n">
        <v>1.71</v>
      </c>
      <c r="C19867" s="0" t="n">
        <v>96</v>
      </c>
      <c r="D19867" s="0" t="s">
        <v>7</v>
      </c>
      <c r="F19867" s="1" t="n">
        <f aca="false">(C19867/B19867^2)</f>
        <v>32.8306145480661</v>
      </c>
    </row>
    <row r="19868" customFormat="false" ht="13.8" hidden="false" customHeight="false" outlineLevel="0" collapsed="false">
      <c r="A19868" s="0" t="s">
        <v>19875</v>
      </c>
      <c r="B19868" s="0" t="n">
        <v>1.77</v>
      </c>
      <c r="C19868" s="0" t="n">
        <v>63</v>
      </c>
      <c r="D19868" s="0" t="s">
        <v>10</v>
      </c>
      <c r="F19868" s="1" t="n">
        <f aca="false">(C19868/B19868^2)</f>
        <v>20.1091640333238</v>
      </c>
    </row>
    <row r="19869" customFormat="false" ht="13.8" hidden="false" customHeight="false" outlineLevel="0" collapsed="false">
      <c r="A19869" s="0" t="s">
        <v>19876</v>
      </c>
      <c r="B19869" s="0" t="n">
        <v>1.9</v>
      </c>
      <c r="C19869" s="0" t="n">
        <v>82</v>
      </c>
      <c r="D19869" s="0" t="s">
        <v>10</v>
      </c>
      <c r="F19869" s="1" t="n">
        <f aca="false">(C19869/B19869^2)</f>
        <v>22.7146814404432</v>
      </c>
    </row>
    <row r="19870" customFormat="false" ht="13.8" hidden="false" customHeight="false" outlineLevel="0" collapsed="false">
      <c r="A19870" s="0" t="s">
        <v>19877</v>
      </c>
      <c r="B19870" s="0" t="n">
        <v>1.51</v>
      </c>
      <c r="C19870" s="0" t="n">
        <v>41</v>
      </c>
      <c r="D19870" s="0" t="s">
        <v>10</v>
      </c>
      <c r="F19870" s="1" t="n">
        <f aca="false">(C19870/B19870^2)</f>
        <v>17.981667470725</v>
      </c>
    </row>
    <row r="19871" customFormat="false" ht="13.8" hidden="false" customHeight="false" outlineLevel="0" collapsed="false">
      <c r="A19871" s="0" t="s">
        <v>19878</v>
      </c>
      <c r="B19871" s="0" t="n">
        <v>1.44</v>
      </c>
      <c r="C19871" s="0" t="n">
        <v>101</v>
      </c>
      <c r="D19871" s="0" t="s">
        <v>7</v>
      </c>
      <c r="F19871" s="1" t="n">
        <f aca="false">(C19871/B19871^2)</f>
        <v>48.7075617283951</v>
      </c>
    </row>
    <row r="19872" customFormat="false" ht="13.8" hidden="false" customHeight="false" outlineLevel="0" collapsed="false">
      <c r="A19872" s="0" t="s">
        <v>19879</v>
      </c>
      <c r="B19872" s="0" t="n">
        <v>1.95</v>
      </c>
      <c r="C19872" s="0" t="n">
        <v>59</v>
      </c>
      <c r="D19872" s="0" t="s">
        <v>10</v>
      </c>
      <c r="F19872" s="1" t="n">
        <f aca="false">(C19872/B19872^2)</f>
        <v>15.5161078238001</v>
      </c>
    </row>
    <row r="19873" customFormat="false" ht="13.8" hidden="false" customHeight="false" outlineLevel="0" collapsed="false">
      <c r="A19873" s="0" t="s">
        <v>19880</v>
      </c>
      <c r="B19873" s="0" t="n">
        <v>1.63</v>
      </c>
      <c r="C19873" s="0" t="n">
        <v>42</v>
      </c>
      <c r="D19873" s="0" t="s">
        <v>10</v>
      </c>
      <c r="F19873" s="1" t="n">
        <f aca="false">(C19873/B19873^2)</f>
        <v>15.8078964206406</v>
      </c>
    </row>
    <row r="19874" customFormat="false" ht="13.8" hidden="false" customHeight="false" outlineLevel="0" collapsed="false">
      <c r="A19874" s="0" t="s">
        <v>19881</v>
      </c>
      <c r="B19874" s="0" t="n">
        <v>1.64</v>
      </c>
      <c r="C19874" s="0" t="n">
        <v>46</v>
      </c>
      <c r="D19874" s="0" t="s">
        <v>10</v>
      </c>
      <c r="F19874" s="1" t="n">
        <f aca="false">(C19874/B19874^2)</f>
        <v>17.1029149315883</v>
      </c>
    </row>
    <row r="19875" customFormat="false" ht="13.8" hidden="false" customHeight="false" outlineLevel="0" collapsed="false">
      <c r="A19875" s="0" t="s">
        <v>19882</v>
      </c>
      <c r="B19875" s="0" t="n">
        <v>1.42</v>
      </c>
      <c r="C19875" s="0" t="n">
        <v>52</v>
      </c>
      <c r="D19875" s="0" t="s">
        <v>10</v>
      </c>
      <c r="F19875" s="1" t="n">
        <f aca="false">(C19875/B19875^2)</f>
        <v>25.7885340210276</v>
      </c>
    </row>
    <row r="19876" customFormat="false" ht="13.8" hidden="false" customHeight="false" outlineLevel="0" collapsed="false">
      <c r="A19876" s="0" t="s">
        <v>19883</v>
      </c>
      <c r="B19876" s="0" t="n">
        <v>1.72</v>
      </c>
      <c r="C19876" s="0" t="n">
        <v>93</v>
      </c>
      <c r="D19876" s="0" t="s">
        <v>7</v>
      </c>
      <c r="F19876" s="1" t="n">
        <f aca="false">(C19876/B19876^2)</f>
        <v>31.4359113034073</v>
      </c>
    </row>
    <row r="19877" customFormat="false" ht="13.8" hidden="false" customHeight="false" outlineLevel="0" collapsed="false">
      <c r="A19877" s="0" t="s">
        <v>19884</v>
      </c>
      <c r="B19877" s="0" t="n">
        <v>1.81</v>
      </c>
      <c r="C19877" s="0" t="n">
        <v>58</v>
      </c>
      <c r="D19877" s="0" t="s">
        <v>10</v>
      </c>
      <c r="F19877" s="1" t="n">
        <f aca="false">(C19877/B19877^2)</f>
        <v>17.7039772900705</v>
      </c>
    </row>
    <row r="19878" customFormat="false" ht="13.8" hidden="false" customHeight="false" outlineLevel="0" collapsed="false">
      <c r="A19878" s="0" t="s">
        <v>19885</v>
      </c>
      <c r="B19878" s="0" t="n">
        <v>1.54</v>
      </c>
      <c r="C19878" s="0" t="n">
        <v>115</v>
      </c>
      <c r="D19878" s="0" t="s">
        <v>7</v>
      </c>
      <c r="F19878" s="1" t="n">
        <f aca="false">(C19878/B19878^2)</f>
        <v>48.4904705683926</v>
      </c>
    </row>
    <row r="19879" customFormat="false" ht="13.8" hidden="false" customHeight="false" outlineLevel="0" collapsed="false">
      <c r="A19879" s="0" t="s">
        <v>19886</v>
      </c>
      <c r="B19879" s="0" t="n">
        <v>1.45</v>
      </c>
      <c r="C19879" s="0" t="n">
        <v>66</v>
      </c>
      <c r="D19879" s="0" t="s">
        <v>7</v>
      </c>
      <c r="F19879" s="1" t="n">
        <f aca="false">(C19879/B19879^2)</f>
        <v>31.3912009512485</v>
      </c>
    </row>
    <row r="19880" customFormat="false" ht="13.8" hidden="false" customHeight="false" outlineLevel="0" collapsed="false">
      <c r="A19880" s="0" t="s">
        <v>19887</v>
      </c>
      <c r="B19880" s="0" t="n">
        <v>1.92</v>
      </c>
      <c r="C19880" s="0" t="n">
        <v>51</v>
      </c>
      <c r="D19880" s="0" t="s">
        <v>10</v>
      </c>
      <c r="E19880" s="0" t="s">
        <v>24</v>
      </c>
      <c r="F19880" s="1" t="n">
        <f aca="false">(C19880/B19880^2)</f>
        <v>13.8346354166667</v>
      </c>
    </row>
    <row r="19881" customFormat="false" ht="13.8" hidden="false" customHeight="false" outlineLevel="0" collapsed="false">
      <c r="A19881" s="0" t="s">
        <v>19888</v>
      </c>
      <c r="B19881" s="0" t="n">
        <v>1.85</v>
      </c>
      <c r="C19881" s="0" t="n">
        <v>67</v>
      </c>
      <c r="D19881" s="0" t="s">
        <v>10</v>
      </c>
      <c r="F19881" s="1" t="n">
        <f aca="false">(C19881/B19881^2)</f>
        <v>19.5763330898466</v>
      </c>
    </row>
    <row r="19882" customFormat="false" ht="13.8" hidden="false" customHeight="false" outlineLevel="0" collapsed="false">
      <c r="A19882" s="0" t="s">
        <v>19889</v>
      </c>
      <c r="B19882" s="0" t="n">
        <v>1.86</v>
      </c>
      <c r="C19882" s="0" t="n">
        <v>65</v>
      </c>
      <c r="D19882" s="0" t="s">
        <v>10</v>
      </c>
      <c r="F19882" s="1" t="n">
        <f aca="false">(C19882/B19882^2)</f>
        <v>18.788299225344</v>
      </c>
    </row>
    <row r="19883" customFormat="false" ht="13.8" hidden="false" customHeight="false" outlineLevel="0" collapsed="false">
      <c r="A19883" s="0" t="s">
        <v>19890</v>
      </c>
      <c r="B19883" s="0" t="n">
        <v>1.74</v>
      </c>
      <c r="C19883" s="0" t="n">
        <v>94</v>
      </c>
      <c r="D19883" s="0" t="s">
        <v>7</v>
      </c>
      <c r="F19883" s="1" t="n">
        <f aca="false">(C19883/B19883^2)</f>
        <v>31.0476945435328</v>
      </c>
    </row>
    <row r="19884" customFormat="false" ht="13.8" hidden="false" customHeight="false" outlineLevel="0" collapsed="false">
      <c r="A19884" s="0" t="s">
        <v>19891</v>
      </c>
      <c r="B19884" s="0" t="n">
        <v>1.49</v>
      </c>
      <c r="C19884" s="0" t="n">
        <v>107</v>
      </c>
      <c r="D19884" s="0" t="s">
        <v>7</v>
      </c>
      <c r="F19884" s="1" t="n">
        <f aca="false">(C19884/B19884^2)</f>
        <v>48.1960272059817</v>
      </c>
    </row>
    <row r="19885" customFormat="false" ht="13.8" hidden="false" customHeight="false" outlineLevel="0" collapsed="false">
      <c r="A19885" s="0" t="s">
        <v>19892</v>
      </c>
      <c r="B19885" s="0" t="n">
        <v>1.6</v>
      </c>
      <c r="C19885" s="0" t="n">
        <v>100</v>
      </c>
      <c r="D19885" s="0" t="s">
        <v>7</v>
      </c>
      <c r="F19885" s="1" t="n">
        <f aca="false">(C19885/B19885^2)</f>
        <v>39.0625</v>
      </c>
    </row>
    <row r="19886" customFormat="false" ht="13.8" hidden="false" customHeight="false" outlineLevel="0" collapsed="false">
      <c r="A19886" s="0" t="s">
        <v>19893</v>
      </c>
      <c r="B19886" s="0" t="n">
        <v>1.78</v>
      </c>
      <c r="C19886" s="0" t="n">
        <v>111</v>
      </c>
      <c r="D19886" s="0" t="s">
        <v>7</v>
      </c>
      <c r="F19886" s="1" t="n">
        <f aca="false">(C19886/B19886^2)</f>
        <v>35.0334553717965</v>
      </c>
    </row>
    <row r="19887" customFormat="false" ht="13.8" hidden="false" customHeight="false" outlineLevel="0" collapsed="false">
      <c r="A19887" s="0" t="s">
        <v>19894</v>
      </c>
      <c r="B19887" s="0" t="n">
        <v>1.87</v>
      </c>
      <c r="C19887" s="0" t="n">
        <v>94</v>
      </c>
      <c r="D19887" s="0" t="s">
        <v>10</v>
      </c>
      <c r="F19887" s="1" t="n">
        <f aca="false">(C19887/B19887^2)</f>
        <v>26.8809517000772</v>
      </c>
    </row>
    <row r="19888" customFormat="false" ht="13.8" hidden="false" customHeight="false" outlineLevel="0" collapsed="false">
      <c r="A19888" s="0" t="s">
        <v>19895</v>
      </c>
      <c r="B19888" s="0" t="n">
        <v>1.81</v>
      </c>
      <c r="C19888" s="0" t="n">
        <v>44</v>
      </c>
      <c r="D19888" s="0" t="s">
        <v>10</v>
      </c>
      <c r="E19888" s="0" t="s">
        <v>24</v>
      </c>
      <c r="F19888" s="1" t="n">
        <f aca="false">(C19888/B19888^2)</f>
        <v>13.4306034614328</v>
      </c>
    </row>
    <row r="19889" customFormat="false" ht="13.8" hidden="false" customHeight="false" outlineLevel="0" collapsed="false">
      <c r="A19889" s="0" t="s">
        <v>19896</v>
      </c>
      <c r="B19889" s="0" t="n">
        <v>1.73</v>
      </c>
      <c r="C19889" s="0" t="n">
        <v>58</v>
      </c>
      <c r="D19889" s="0" t="s">
        <v>10</v>
      </c>
      <c r="F19889" s="1" t="n">
        <f aca="false">(C19889/B19889^2)</f>
        <v>19.379197433927</v>
      </c>
    </row>
    <row r="19890" customFormat="false" ht="13.8" hidden="false" customHeight="false" outlineLevel="0" collapsed="false">
      <c r="A19890" s="0" t="s">
        <v>19897</v>
      </c>
      <c r="B19890" s="0" t="n">
        <v>1.45</v>
      </c>
      <c r="C19890" s="0" t="n">
        <v>55</v>
      </c>
      <c r="D19890" s="0" t="s">
        <v>10</v>
      </c>
      <c r="F19890" s="1" t="n">
        <f aca="false">(C19890/B19890^2)</f>
        <v>26.1593341260404</v>
      </c>
    </row>
    <row r="19891" customFormat="false" ht="13.8" hidden="false" customHeight="false" outlineLevel="0" collapsed="false">
      <c r="A19891" s="0" t="s">
        <v>19898</v>
      </c>
      <c r="B19891" s="0" t="n">
        <v>1.4</v>
      </c>
      <c r="C19891" s="0" t="n">
        <v>48</v>
      </c>
      <c r="D19891" s="0" t="s">
        <v>10</v>
      </c>
      <c r="F19891" s="1" t="n">
        <f aca="false">(C19891/B19891^2)</f>
        <v>24.4897959183673</v>
      </c>
    </row>
    <row r="19892" customFormat="false" ht="13.8" hidden="false" customHeight="false" outlineLevel="0" collapsed="false">
      <c r="A19892" s="0" t="s">
        <v>19899</v>
      </c>
      <c r="B19892" s="0" t="n">
        <v>1.5</v>
      </c>
      <c r="C19892" s="0" t="n">
        <v>75</v>
      </c>
      <c r="D19892" s="0" t="s">
        <v>7</v>
      </c>
      <c r="F19892" s="1" t="n">
        <f aca="false">(C19892/B19892^2)</f>
        <v>33.3333333333333</v>
      </c>
    </row>
    <row r="19893" customFormat="false" ht="13.8" hidden="false" customHeight="false" outlineLevel="0" collapsed="false">
      <c r="A19893" s="0" t="s">
        <v>19900</v>
      </c>
      <c r="B19893" s="0" t="n">
        <v>1.4</v>
      </c>
      <c r="C19893" s="0" t="n">
        <v>58</v>
      </c>
      <c r="D19893" s="0" t="s">
        <v>10</v>
      </c>
      <c r="F19893" s="1" t="n">
        <f aca="false">(C19893/B19893^2)</f>
        <v>29.5918367346939</v>
      </c>
    </row>
    <row r="19894" customFormat="false" ht="13.8" hidden="false" customHeight="false" outlineLevel="0" collapsed="false">
      <c r="A19894" s="0" t="s">
        <v>19901</v>
      </c>
      <c r="B19894" s="0" t="n">
        <v>1.67</v>
      </c>
      <c r="C19894" s="0" t="n">
        <v>75</v>
      </c>
      <c r="D19894" s="0" t="s">
        <v>10</v>
      </c>
      <c r="F19894" s="1" t="n">
        <f aca="false">(C19894/B19894^2)</f>
        <v>26.8923231381548</v>
      </c>
    </row>
    <row r="19895" customFormat="false" ht="13.8" hidden="false" customHeight="false" outlineLevel="0" collapsed="false">
      <c r="A19895" s="0" t="s">
        <v>19902</v>
      </c>
      <c r="B19895" s="0" t="n">
        <v>1.64</v>
      </c>
      <c r="C19895" s="0" t="n">
        <v>113</v>
      </c>
      <c r="D19895" s="0" t="s">
        <v>7</v>
      </c>
      <c r="F19895" s="1" t="n">
        <f aca="false">(C19895/B19895^2)</f>
        <v>42.0136823319453</v>
      </c>
    </row>
    <row r="19896" customFormat="false" ht="13.8" hidden="false" customHeight="false" outlineLevel="0" collapsed="false">
      <c r="A19896" s="0" t="s">
        <v>19903</v>
      </c>
      <c r="B19896" s="0" t="n">
        <v>1.71</v>
      </c>
      <c r="C19896" s="0" t="n">
        <v>70</v>
      </c>
      <c r="D19896" s="0" t="s">
        <v>10</v>
      </c>
      <c r="F19896" s="1" t="n">
        <f aca="false">(C19896/B19896^2)</f>
        <v>23.9389897746315</v>
      </c>
    </row>
    <row r="19897" customFormat="false" ht="13.8" hidden="false" customHeight="false" outlineLevel="0" collapsed="false">
      <c r="A19897" s="0" t="s">
        <v>19904</v>
      </c>
      <c r="B19897" s="0" t="n">
        <v>1.47</v>
      </c>
      <c r="C19897" s="0" t="n">
        <v>100</v>
      </c>
      <c r="D19897" s="0" t="s">
        <v>7</v>
      </c>
      <c r="F19897" s="1" t="n">
        <f aca="false">(C19897/B19897^2)</f>
        <v>46.2770142070434</v>
      </c>
    </row>
    <row r="19898" customFormat="false" ht="13.8" hidden="false" customHeight="false" outlineLevel="0" collapsed="false">
      <c r="A19898" s="0" t="s">
        <v>19905</v>
      </c>
      <c r="B19898" s="0" t="n">
        <v>1.68</v>
      </c>
      <c r="C19898" s="0" t="n">
        <v>54</v>
      </c>
      <c r="D19898" s="0" t="s">
        <v>10</v>
      </c>
      <c r="F19898" s="1" t="n">
        <f aca="false">(C19898/B19898^2)</f>
        <v>19.1326530612245</v>
      </c>
    </row>
    <row r="19899" customFormat="false" ht="13.8" hidden="false" customHeight="false" outlineLevel="0" collapsed="false">
      <c r="A19899" s="0" t="s">
        <v>19906</v>
      </c>
      <c r="B19899" s="0" t="n">
        <v>1.93</v>
      </c>
      <c r="C19899" s="0" t="n">
        <v>76</v>
      </c>
      <c r="D19899" s="0" t="s">
        <v>10</v>
      </c>
      <c r="F19899" s="1" t="n">
        <f aca="false">(C19899/B19899^2)</f>
        <v>20.4032323015383</v>
      </c>
    </row>
    <row r="19900" customFormat="false" ht="13.8" hidden="false" customHeight="false" outlineLevel="0" collapsed="false">
      <c r="A19900" s="0" t="s">
        <v>19907</v>
      </c>
      <c r="B19900" s="0" t="n">
        <v>1.84</v>
      </c>
      <c r="C19900" s="0" t="n">
        <v>94</v>
      </c>
      <c r="D19900" s="0" t="s">
        <v>10</v>
      </c>
      <c r="F19900" s="1" t="n">
        <f aca="false">(C19900/B19900^2)</f>
        <v>27.7646502835539</v>
      </c>
    </row>
    <row r="19901" customFormat="false" ht="13.8" hidden="false" customHeight="false" outlineLevel="0" collapsed="false">
      <c r="A19901" s="0" t="s">
        <v>19908</v>
      </c>
      <c r="B19901" s="0" t="n">
        <v>1.56</v>
      </c>
      <c r="C19901" s="0" t="n">
        <v>79</v>
      </c>
      <c r="D19901" s="0" t="s">
        <v>7</v>
      </c>
      <c r="F19901" s="1" t="n">
        <f aca="false">(C19901/B19901^2)</f>
        <v>32.4621959237344</v>
      </c>
    </row>
    <row r="19902" customFormat="false" ht="13.8" hidden="false" customHeight="false" outlineLevel="0" collapsed="false">
      <c r="A19902" s="0" t="s">
        <v>19909</v>
      </c>
      <c r="B19902" s="0" t="n">
        <v>1.63</v>
      </c>
      <c r="C19902" s="0" t="n">
        <v>91</v>
      </c>
      <c r="D19902" s="0" t="s">
        <v>7</v>
      </c>
      <c r="F19902" s="1" t="n">
        <f aca="false">(C19902/B19902^2)</f>
        <v>34.2504422447213</v>
      </c>
    </row>
    <row r="19903" customFormat="false" ht="13.8" hidden="false" customHeight="false" outlineLevel="0" collapsed="false">
      <c r="A19903" s="0" t="s">
        <v>19910</v>
      </c>
      <c r="B19903" s="0" t="n">
        <v>1.9</v>
      </c>
      <c r="C19903" s="0" t="n">
        <v>98</v>
      </c>
      <c r="D19903" s="0" t="s">
        <v>10</v>
      </c>
      <c r="F19903" s="1" t="n">
        <f aca="false">(C19903/B19903^2)</f>
        <v>27.1468144044321</v>
      </c>
    </row>
    <row r="19904" customFormat="false" ht="13.8" hidden="false" customHeight="false" outlineLevel="0" collapsed="false">
      <c r="A19904" s="0" t="s">
        <v>19911</v>
      </c>
      <c r="B19904" s="0" t="n">
        <v>1.89</v>
      </c>
      <c r="C19904" s="0" t="n">
        <v>64</v>
      </c>
      <c r="D19904" s="0" t="s">
        <v>10</v>
      </c>
      <c r="F19904" s="1" t="n">
        <f aca="false">(C19904/B19904^2)</f>
        <v>17.9166316732454</v>
      </c>
    </row>
    <row r="19905" customFormat="false" ht="13.8" hidden="false" customHeight="false" outlineLevel="0" collapsed="false">
      <c r="A19905" s="0" t="s">
        <v>19912</v>
      </c>
      <c r="B19905" s="0" t="n">
        <v>1.56</v>
      </c>
      <c r="C19905" s="0" t="n">
        <v>105</v>
      </c>
      <c r="D19905" s="0" t="s">
        <v>7</v>
      </c>
      <c r="F19905" s="1" t="n">
        <f aca="false">(C19905/B19905^2)</f>
        <v>43.1459566074951</v>
      </c>
    </row>
    <row r="19906" customFormat="false" ht="13.8" hidden="false" customHeight="false" outlineLevel="0" collapsed="false">
      <c r="A19906" s="0" t="s">
        <v>19913</v>
      </c>
      <c r="B19906" s="0" t="n">
        <v>1.63</v>
      </c>
      <c r="C19906" s="0" t="n">
        <v>99</v>
      </c>
      <c r="D19906" s="0" t="s">
        <v>7</v>
      </c>
      <c r="F19906" s="1" t="n">
        <f aca="false">(C19906/B19906^2)</f>
        <v>37.2614701343671</v>
      </c>
    </row>
    <row r="19907" customFormat="false" ht="13.8" hidden="false" customHeight="false" outlineLevel="0" collapsed="false">
      <c r="A19907" s="0" t="s">
        <v>19914</v>
      </c>
      <c r="B19907" s="0" t="n">
        <v>1.5</v>
      </c>
      <c r="C19907" s="0" t="n">
        <v>74</v>
      </c>
      <c r="D19907" s="0" t="s">
        <v>7</v>
      </c>
      <c r="F19907" s="1" t="n">
        <f aca="false">(C19907/B19907^2)</f>
        <v>32.8888888888889</v>
      </c>
    </row>
    <row r="19908" customFormat="false" ht="13.8" hidden="false" customHeight="false" outlineLevel="0" collapsed="false">
      <c r="A19908" s="0" t="s">
        <v>19915</v>
      </c>
      <c r="B19908" s="0" t="n">
        <v>1.47</v>
      </c>
      <c r="C19908" s="0" t="n">
        <v>45</v>
      </c>
      <c r="D19908" s="0" t="s">
        <v>10</v>
      </c>
      <c r="F19908" s="1" t="n">
        <f aca="false">(C19908/B19908^2)</f>
        <v>20.8246563931695</v>
      </c>
    </row>
    <row r="19909" customFormat="false" ht="13.8" hidden="false" customHeight="false" outlineLevel="0" collapsed="false">
      <c r="A19909" s="0" t="s">
        <v>19916</v>
      </c>
      <c r="B19909" s="0" t="n">
        <v>1.43</v>
      </c>
      <c r="C19909" s="0" t="n">
        <v>104</v>
      </c>
      <c r="D19909" s="0" t="s">
        <v>7</v>
      </c>
      <c r="F19909" s="1" t="n">
        <f aca="false">(C19909/B19909^2)</f>
        <v>50.8582326764145</v>
      </c>
    </row>
    <row r="19910" customFormat="false" ht="13.8" hidden="false" customHeight="false" outlineLevel="0" collapsed="false">
      <c r="A19910" s="0" t="s">
        <v>19917</v>
      </c>
      <c r="B19910" s="0" t="n">
        <v>1.52</v>
      </c>
      <c r="C19910" s="0" t="n">
        <v>74</v>
      </c>
      <c r="D19910" s="0" t="s">
        <v>7</v>
      </c>
      <c r="F19910" s="1" t="n">
        <f aca="false">(C19910/B19910^2)</f>
        <v>32.0290858725762</v>
      </c>
    </row>
    <row r="19911" customFormat="false" ht="13.8" hidden="false" customHeight="false" outlineLevel="0" collapsed="false">
      <c r="A19911" s="0" t="s">
        <v>19918</v>
      </c>
      <c r="B19911" s="0" t="n">
        <v>1.67</v>
      </c>
      <c r="C19911" s="0" t="n">
        <v>87</v>
      </c>
      <c r="D19911" s="0" t="s">
        <v>7</v>
      </c>
      <c r="F19911" s="1" t="n">
        <f aca="false">(C19911/B19911^2)</f>
        <v>31.1950948402596</v>
      </c>
    </row>
    <row r="19912" customFormat="false" ht="13.8" hidden="false" customHeight="false" outlineLevel="0" collapsed="false">
      <c r="A19912" s="0" t="s">
        <v>19919</v>
      </c>
      <c r="B19912" s="0" t="n">
        <v>1.81</v>
      </c>
      <c r="C19912" s="0" t="n">
        <v>81</v>
      </c>
      <c r="D19912" s="0" t="s">
        <v>10</v>
      </c>
      <c r="F19912" s="1" t="n">
        <f aca="false">(C19912/B19912^2)</f>
        <v>24.7245200085467</v>
      </c>
    </row>
    <row r="19913" customFormat="false" ht="13.8" hidden="false" customHeight="false" outlineLevel="0" collapsed="false">
      <c r="A19913" s="0" t="s">
        <v>19920</v>
      </c>
      <c r="B19913" s="0" t="n">
        <v>1.79</v>
      </c>
      <c r="C19913" s="0" t="n">
        <v>101</v>
      </c>
      <c r="D19913" s="0" t="s">
        <v>7</v>
      </c>
      <c r="F19913" s="1" t="n">
        <f aca="false">(C19913/B19913^2)</f>
        <v>31.5221122936238</v>
      </c>
    </row>
    <row r="19914" customFormat="false" ht="13.8" hidden="false" customHeight="false" outlineLevel="0" collapsed="false">
      <c r="A19914" s="0" t="s">
        <v>19921</v>
      </c>
      <c r="B19914" s="0" t="n">
        <v>1.94</v>
      </c>
      <c r="C19914" s="0" t="n">
        <v>95</v>
      </c>
      <c r="D19914" s="0" t="s">
        <v>10</v>
      </c>
      <c r="F19914" s="1" t="n">
        <f aca="false">(C19914/B19914^2)</f>
        <v>25.2417897757466</v>
      </c>
    </row>
    <row r="19915" customFormat="false" ht="13.8" hidden="false" customHeight="false" outlineLevel="0" collapsed="false">
      <c r="A19915" s="0" t="s">
        <v>19922</v>
      </c>
      <c r="B19915" s="0" t="n">
        <v>1.85</v>
      </c>
      <c r="C19915" s="0" t="n">
        <v>103</v>
      </c>
      <c r="D19915" s="0" t="s">
        <v>7</v>
      </c>
      <c r="F19915" s="1" t="n">
        <f aca="false">(C19915/B19915^2)</f>
        <v>30.0949598246896</v>
      </c>
    </row>
    <row r="19916" customFormat="false" ht="13.8" hidden="false" customHeight="false" outlineLevel="0" collapsed="false">
      <c r="A19916" s="0" t="s">
        <v>19923</v>
      </c>
      <c r="B19916" s="0" t="n">
        <v>1.9</v>
      </c>
      <c r="C19916" s="0" t="n">
        <v>98</v>
      </c>
      <c r="D19916" s="0" t="s">
        <v>10</v>
      </c>
      <c r="F19916" s="1" t="n">
        <f aca="false">(C19916/B19916^2)</f>
        <v>27.1468144044321</v>
      </c>
    </row>
    <row r="19917" customFormat="false" ht="13.8" hidden="false" customHeight="false" outlineLevel="0" collapsed="false">
      <c r="A19917" s="0" t="s">
        <v>19924</v>
      </c>
      <c r="B19917" s="0" t="n">
        <v>1.86</v>
      </c>
      <c r="C19917" s="0" t="n">
        <v>87</v>
      </c>
      <c r="D19917" s="0" t="s">
        <v>10</v>
      </c>
      <c r="F19917" s="1" t="n">
        <f aca="false">(C19917/B19917^2)</f>
        <v>25.1474158862296</v>
      </c>
    </row>
    <row r="19918" customFormat="false" ht="13.8" hidden="false" customHeight="false" outlineLevel="0" collapsed="false">
      <c r="A19918" s="0" t="s">
        <v>19925</v>
      </c>
      <c r="B19918" s="0" t="n">
        <v>1.95</v>
      </c>
      <c r="C19918" s="0" t="n">
        <v>64</v>
      </c>
      <c r="D19918" s="0" t="s">
        <v>10</v>
      </c>
      <c r="F19918" s="1" t="n">
        <f aca="false">(C19918/B19918^2)</f>
        <v>16.8310322156476</v>
      </c>
    </row>
    <row r="19919" customFormat="false" ht="13.8" hidden="false" customHeight="false" outlineLevel="0" collapsed="false">
      <c r="A19919" s="0" t="s">
        <v>19926</v>
      </c>
      <c r="B19919" s="0" t="n">
        <v>1.64</v>
      </c>
      <c r="C19919" s="0" t="n">
        <v>119</v>
      </c>
      <c r="D19919" s="0" t="s">
        <v>7</v>
      </c>
      <c r="F19919" s="1" t="n">
        <f aca="false">(C19919/B19919^2)</f>
        <v>44.244497323022</v>
      </c>
    </row>
    <row r="19920" customFormat="false" ht="13.8" hidden="false" customHeight="false" outlineLevel="0" collapsed="false">
      <c r="A19920" s="0" t="s">
        <v>19927</v>
      </c>
      <c r="B19920" s="0" t="n">
        <v>1.7</v>
      </c>
      <c r="C19920" s="0" t="n">
        <v>59</v>
      </c>
      <c r="D19920" s="0" t="s">
        <v>10</v>
      </c>
      <c r="F19920" s="1" t="n">
        <f aca="false">(C19920/B19920^2)</f>
        <v>20.4152249134948</v>
      </c>
    </row>
    <row r="19921" customFormat="false" ht="13.8" hidden="false" customHeight="false" outlineLevel="0" collapsed="false">
      <c r="A19921" s="0" t="s">
        <v>19928</v>
      </c>
      <c r="B19921" s="0" t="n">
        <v>1.64</v>
      </c>
      <c r="C19921" s="0" t="n">
        <v>117</v>
      </c>
      <c r="D19921" s="0" t="s">
        <v>7</v>
      </c>
      <c r="F19921" s="1" t="n">
        <f aca="false">(C19921/B19921^2)</f>
        <v>43.5008923259964</v>
      </c>
    </row>
    <row r="19922" customFormat="false" ht="13.8" hidden="false" customHeight="false" outlineLevel="0" collapsed="false">
      <c r="A19922" s="0" t="s">
        <v>19929</v>
      </c>
      <c r="B19922" s="0" t="n">
        <v>1.73</v>
      </c>
      <c r="C19922" s="0" t="n">
        <v>49</v>
      </c>
      <c r="D19922" s="0" t="s">
        <v>10</v>
      </c>
      <c r="F19922" s="1" t="n">
        <f aca="false">(C19922/B19922^2)</f>
        <v>16.3720805907314</v>
      </c>
    </row>
    <row r="19923" customFormat="false" ht="13.8" hidden="false" customHeight="false" outlineLevel="0" collapsed="false">
      <c r="A19923" s="0" t="s">
        <v>19930</v>
      </c>
      <c r="B19923" s="0" t="n">
        <v>1.52</v>
      </c>
      <c r="C19923" s="0" t="n">
        <v>92</v>
      </c>
      <c r="D19923" s="0" t="s">
        <v>7</v>
      </c>
      <c r="F19923" s="1" t="n">
        <f aca="false">(C19923/B19923^2)</f>
        <v>39.8199445983379</v>
      </c>
    </row>
    <row r="19924" customFormat="false" ht="13.8" hidden="false" customHeight="false" outlineLevel="0" collapsed="false">
      <c r="A19924" s="0" t="s">
        <v>19931</v>
      </c>
      <c r="B19924" s="0" t="n">
        <v>1.72</v>
      </c>
      <c r="C19924" s="0" t="n">
        <v>50</v>
      </c>
      <c r="D19924" s="0" t="s">
        <v>10</v>
      </c>
      <c r="F19924" s="1" t="n">
        <f aca="false">(C19924/B19924^2)</f>
        <v>16.901027582477</v>
      </c>
    </row>
    <row r="19925" customFormat="false" ht="13.8" hidden="false" customHeight="false" outlineLevel="0" collapsed="false">
      <c r="A19925" s="0" t="s">
        <v>19932</v>
      </c>
      <c r="B19925" s="0" t="n">
        <v>1.87</v>
      </c>
      <c r="C19925" s="0" t="n">
        <v>103</v>
      </c>
      <c r="D19925" s="0" t="s">
        <v>10</v>
      </c>
      <c r="F19925" s="1" t="n">
        <f aca="false">(C19925/B19925^2)</f>
        <v>29.454659841574</v>
      </c>
    </row>
    <row r="19926" customFormat="false" ht="13.8" hidden="false" customHeight="false" outlineLevel="0" collapsed="false">
      <c r="A19926" s="0" t="s">
        <v>19933</v>
      </c>
      <c r="B19926" s="0" t="n">
        <v>1.66</v>
      </c>
      <c r="C19926" s="0" t="n">
        <v>117</v>
      </c>
      <c r="D19926" s="0" t="s">
        <v>7</v>
      </c>
      <c r="F19926" s="1" t="n">
        <f aca="false">(C19926/B19926^2)</f>
        <v>42.4589925968936</v>
      </c>
    </row>
    <row r="19927" customFormat="false" ht="13.8" hidden="false" customHeight="false" outlineLevel="0" collapsed="false">
      <c r="A19927" s="0" t="s">
        <v>19934</v>
      </c>
      <c r="B19927" s="0" t="n">
        <v>1.94</v>
      </c>
      <c r="C19927" s="0" t="n">
        <v>78</v>
      </c>
      <c r="D19927" s="0" t="s">
        <v>10</v>
      </c>
      <c r="F19927" s="1" t="n">
        <f aca="false">(C19927/B19927^2)</f>
        <v>20.7248379211393</v>
      </c>
    </row>
    <row r="19928" customFormat="false" ht="13.8" hidden="false" customHeight="false" outlineLevel="0" collapsed="false">
      <c r="A19928" s="0" t="s">
        <v>19935</v>
      </c>
      <c r="B19928" s="0" t="n">
        <v>1.94</v>
      </c>
      <c r="C19928" s="0" t="n">
        <v>42</v>
      </c>
      <c r="D19928" s="0" t="s">
        <v>10</v>
      </c>
      <c r="E19928" s="0" t="s">
        <v>24</v>
      </c>
      <c r="F19928" s="1" t="n">
        <f aca="false">(C19928/B19928^2)</f>
        <v>11.1595281113827</v>
      </c>
    </row>
    <row r="19929" customFormat="false" ht="13.8" hidden="false" customHeight="false" outlineLevel="0" collapsed="false">
      <c r="A19929" s="0" t="s">
        <v>19936</v>
      </c>
      <c r="B19929" s="0" t="n">
        <v>1.89</v>
      </c>
      <c r="C19929" s="0" t="n">
        <v>119</v>
      </c>
      <c r="D19929" s="0" t="s">
        <v>7</v>
      </c>
      <c r="F19929" s="1" t="n">
        <f aca="false">(C19929/B19929^2)</f>
        <v>33.3137370174407</v>
      </c>
    </row>
    <row r="19930" customFormat="false" ht="13.8" hidden="false" customHeight="false" outlineLevel="0" collapsed="false">
      <c r="A19930" s="0" t="s">
        <v>19937</v>
      </c>
      <c r="B19930" s="0" t="n">
        <v>1.54</v>
      </c>
      <c r="C19930" s="0" t="n">
        <v>99</v>
      </c>
      <c r="D19930" s="0" t="s">
        <v>7</v>
      </c>
      <c r="F19930" s="1" t="n">
        <f aca="false">(C19930/B19930^2)</f>
        <v>41.7439703153989</v>
      </c>
    </row>
    <row r="19931" customFormat="false" ht="13.8" hidden="false" customHeight="false" outlineLevel="0" collapsed="false">
      <c r="A19931" s="0" t="s">
        <v>19938</v>
      </c>
      <c r="B19931" s="0" t="n">
        <v>1.77</v>
      </c>
      <c r="C19931" s="0" t="n">
        <v>108</v>
      </c>
      <c r="D19931" s="0" t="s">
        <v>7</v>
      </c>
      <c r="F19931" s="1" t="n">
        <f aca="false">(C19931/B19931^2)</f>
        <v>34.472852628555</v>
      </c>
    </row>
    <row r="19932" customFormat="false" ht="13.8" hidden="false" customHeight="false" outlineLevel="0" collapsed="false">
      <c r="A19932" s="0" t="s">
        <v>19939</v>
      </c>
      <c r="B19932" s="0" t="n">
        <v>1.54</v>
      </c>
      <c r="C19932" s="0" t="n">
        <v>57</v>
      </c>
      <c r="D19932" s="0" t="s">
        <v>10</v>
      </c>
      <c r="F19932" s="1" t="n">
        <f aca="false">(C19932/B19932^2)</f>
        <v>24.0344071512903</v>
      </c>
    </row>
    <row r="19933" customFormat="false" ht="13.8" hidden="false" customHeight="false" outlineLevel="0" collapsed="false">
      <c r="A19933" s="0" t="s">
        <v>19940</v>
      </c>
      <c r="B19933" s="0" t="n">
        <v>1.53</v>
      </c>
      <c r="C19933" s="0" t="n">
        <v>53</v>
      </c>
      <c r="D19933" s="0" t="s">
        <v>10</v>
      </c>
      <c r="F19933" s="1" t="n">
        <f aca="false">(C19933/B19933^2)</f>
        <v>22.640864624717</v>
      </c>
    </row>
    <row r="19934" customFormat="false" ht="13.8" hidden="false" customHeight="false" outlineLevel="0" collapsed="false">
      <c r="A19934" s="0" t="s">
        <v>19941</v>
      </c>
      <c r="B19934" s="0" t="n">
        <v>1.45</v>
      </c>
      <c r="C19934" s="0" t="n">
        <v>96</v>
      </c>
      <c r="D19934" s="0" t="s">
        <v>7</v>
      </c>
      <c r="F19934" s="1" t="n">
        <f aca="false">(C19934/B19934^2)</f>
        <v>45.6599286563615</v>
      </c>
    </row>
    <row r="19935" customFormat="false" ht="13.8" hidden="false" customHeight="false" outlineLevel="0" collapsed="false">
      <c r="A19935" s="0" t="s">
        <v>19942</v>
      </c>
      <c r="B19935" s="0" t="n">
        <v>1.77</v>
      </c>
      <c r="C19935" s="0" t="n">
        <v>92</v>
      </c>
      <c r="D19935" s="0" t="s">
        <v>10</v>
      </c>
      <c r="F19935" s="1" t="n">
        <f aca="false">(C19935/B19935^2)</f>
        <v>29.3657633502506</v>
      </c>
    </row>
    <row r="19936" customFormat="false" ht="13.8" hidden="false" customHeight="false" outlineLevel="0" collapsed="false">
      <c r="A19936" s="0" t="s">
        <v>19943</v>
      </c>
      <c r="B19936" s="0" t="n">
        <v>1.62</v>
      </c>
      <c r="C19936" s="0" t="n">
        <v>111</v>
      </c>
      <c r="D19936" s="0" t="s">
        <v>7</v>
      </c>
      <c r="F19936" s="1" t="n">
        <f aca="false">(C19936/B19936^2)</f>
        <v>42.2953818015546</v>
      </c>
    </row>
    <row r="19937" customFormat="false" ht="13.8" hidden="false" customHeight="false" outlineLevel="0" collapsed="false">
      <c r="A19937" s="0" t="s">
        <v>19944</v>
      </c>
      <c r="B19937" s="0" t="n">
        <v>1.5</v>
      </c>
      <c r="C19937" s="0" t="n">
        <v>63</v>
      </c>
      <c r="D19937" s="0" t="s">
        <v>10</v>
      </c>
      <c r="F19937" s="1" t="n">
        <f aca="false">(C19937/B19937^2)</f>
        <v>28</v>
      </c>
    </row>
    <row r="19938" customFormat="false" ht="13.8" hidden="false" customHeight="false" outlineLevel="0" collapsed="false">
      <c r="A19938" s="0" t="s">
        <v>19945</v>
      </c>
      <c r="B19938" s="0" t="n">
        <v>1.58</v>
      </c>
      <c r="C19938" s="0" t="n">
        <v>72</v>
      </c>
      <c r="D19938" s="0" t="s">
        <v>10</v>
      </c>
      <c r="F19938" s="1" t="n">
        <f aca="false">(C19938/B19938^2)</f>
        <v>28.8415318058003</v>
      </c>
    </row>
    <row r="19939" customFormat="false" ht="13.8" hidden="false" customHeight="false" outlineLevel="0" collapsed="false">
      <c r="A19939" s="0" t="s">
        <v>19946</v>
      </c>
      <c r="B19939" s="0" t="n">
        <v>1.74</v>
      </c>
      <c r="C19939" s="0" t="n">
        <v>58</v>
      </c>
      <c r="D19939" s="0" t="s">
        <v>10</v>
      </c>
      <c r="F19939" s="1" t="n">
        <f aca="false">(C19939/B19939^2)</f>
        <v>19.1570881226054</v>
      </c>
    </row>
    <row r="19940" customFormat="false" ht="13.8" hidden="false" customHeight="false" outlineLevel="0" collapsed="false">
      <c r="A19940" s="0" t="s">
        <v>19947</v>
      </c>
      <c r="B19940" s="0" t="n">
        <v>1.86</v>
      </c>
      <c r="C19940" s="0" t="n">
        <v>118</v>
      </c>
      <c r="D19940" s="0" t="s">
        <v>7</v>
      </c>
      <c r="F19940" s="1" t="n">
        <f aca="false">(C19940/B19940^2)</f>
        <v>34.1079893629321</v>
      </c>
    </row>
    <row r="19941" customFormat="false" ht="13.8" hidden="false" customHeight="false" outlineLevel="0" collapsed="false">
      <c r="A19941" s="0" t="s">
        <v>19948</v>
      </c>
      <c r="B19941" s="0" t="n">
        <v>1.75</v>
      </c>
      <c r="C19941" s="0" t="n">
        <v>103</v>
      </c>
      <c r="D19941" s="0" t="s">
        <v>7</v>
      </c>
      <c r="F19941" s="1" t="n">
        <f aca="false">(C19941/B19941^2)</f>
        <v>33.6326530612245</v>
      </c>
    </row>
    <row r="19942" customFormat="false" ht="13.8" hidden="false" customHeight="false" outlineLevel="0" collapsed="false">
      <c r="A19942" s="0" t="s">
        <v>19949</v>
      </c>
      <c r="B19942" s="0" t="n">
        <v>1.81</v>
      </c>
      <c r="C19942" s="0" t="n">
        <v>77</v>
      </c>
      <c r="D19942" s="0" t="s">
        <v>10</v>
      </c>
      <c r="F19942" s="1" t="n">
        <f aca="false">(C19942/B19942^2)</f>
        <v>23.5035560575074</v>
      </c>
    </row>
    <row r="19943" customFormat="false" ht="13.8" hidden="false" customHeight="false" outlineLevel="0" collapsed="false">
      <c r="A19943" s="0" t="s">
        <v>19950</v>
      </c>
      <c r="B19943" s="0" t="n">
        <v>1.85</v>
      </c>
      <c r="C19943" s="0" t="n">
        <v>75</v>
      </c>
      <c r="D19943" s="0" t="s">
        <v>10</v>
      </c>
      <c r="F19943" s="1" t="n">
        <f aca="false">(C19943/B19943^2)</f>
        <v>21.9138056975895</v>
      </c>
    </row>
    <row r="19944" customFormat="false" ht="13.8" hidden="false" customHeight="false" outlineLevel="0" collapsed="false">
      <c r="A19944" s="0" t="s">
        <v>19951</v>
      </c>
      <c r="B19944" s="0" t="n">
        <v>1.47</v>
      </c>
      <c r="C19944" s="0" t="n">
        <v>61</v>
      </c>
      <c r="D19944" s="0" t="s">
        <v>10</v>
      </c>
      <c r="F19944" s="1" t="n">
        <f aca="false">(C19944/B19944^2)</f>
        <v>28.2289786662965</v>
      </c>
    </row>
    <row r="19945" customFormat="false" ht="13.8" hidden="false" customHeight="false" outlineLevel="0" collapsed="false">
      <c r="A19945" s="0" t="s">
        <v>19952</v>
      </c>
      <c r="B19945" s="0" t="n">
        <v>1.93</v>
      </c>
      <c r="C19945" s="0" t="n">
        <v>50</v>
      </c>
      <c r="D19945" s="0" t="s">
        <v>10</v>
      </c>
      <c r="E19945" s="0" t="s">
        <v>24</v>
      </c>
      <c r="F19945" s="1" t="n">
        <f aca="false">(C19945/B19945^2)</f>
        <v>13.4231791457489</v>
      </c>
    </row>
    <row r="19946" customFormat="false" ht="13.8" hidden="false" customHeight="false" outlineLevel="0" collapsed="false">
      <c r="A19946" s="0" t="s">
        <v>19953</v>
      </c>
      <c r="B19946" s="0" t="n">
        <v>1.79</v>
      </c>
      <c r="C19946" s="0" t="n">
        <v>61</v>
      </c>
      <c r="D19946" s="0" t="s">
        <v>10</v>
      </c>
      <c r="F19946" s="1" t="n">
        <f aca="false">(C19946/B19946^2)</f>
        <v>19.0381074248619</v>
      </c>
    </row>
    <row r="19947" customFormat="false" ht="13.8" hidden="false" customHeight="false" outlineLevel="0" collapsed="false">
      <c r="A19947" s="0" t="s">
        <v>19954</v>
      </c>
      <c r="B19947" s="0" t="n">
        <v>1.76</v>
      </c>
      <c r="C19947" s="0" t="n">
        <v>77</v>
      </c>
      <c r="D19947" s="0" t="s">
        <v>10</v>
      </c>
      <c r="F19947" s="1" t="n">
        <f aca="false">(C19947/B19947^2)</f>
        <v>24.8579545454545</v>
      </c>
    </row>
    <row r="19948" customFormat="false" ht="13.8" hidden="false" customHeight="false" outlineLevel="0" collapsed="false">
      <c r="A19948" s="0" t="s">
        <v>19955</v>
      </c>
      <c r="B19948" s="0" t="n">
        <v>1.51</v>
      </c>
      <c r="C19948" s="0" t="n">
        <v>55</v>
      </c>
      <c r="D19948" s="0" t="s">
        <v>10</v>
      </c>
      <c r="F19948" s="1" t="n">
        <f aca="false">(C19948/B19948^2)</f>
        <v>24.1217490460945</v>
      </c>
    </row>
    <row r="19949" customFormat="false" ht="13.8" hidden="false" customHeight="false" outlineLevel="0" collapsed="false">
      <c r="A19949" s="0" t="s">
        <v>19956</v>
      </c>
      <c r="B19949" s="0" t="n">
        <v>1.58</v>
      </c>
      <c r="C19949" s="0" t="n">
        <v>109</v>
      </c>
      <c r="D19949" s="0" t="s">
        <v>7</v>
      </c>
      <c r="F19949" s="1" t="n">
        <f aca="false">(C19949/B19949^2)</f>
        <v>43.6628745393366</v>
      </c>
    </row>
    <row r="19950" customFormat="false" ht="13.8" hidden="false" customHeight="false" outlineLevel="0" collapsed="false">
      <c r="A19950" s="0" t="s">
        <v>19957</v>
      </c>
      <c r="B19950" s="0" t="n">
        <v>1.56</v>
      </c>
      <c r="C19950" s="0" t="n">
        <v>44</v>
      </c>
      <c r="D19950" s="0" t="s">
        <v>10</v>
      </c>
      <c r="F19950" s="1" t="n">
        <f aca="false">(C19950/B19950^2)</f>
        <v>18.0802103879027</v>
      </c>
    </row>
    <row r="19951" customFormat="false" ht="13.8" hidden="false" customHeight="false" outlineLevel="0" collapsed="false">
      <c r="A19951" s="0" t="s">
        <v>19958</v>
      </c>
      <c r="B19951" s="0" t="n">
        <v>1.43</v>
      </c>
      <c r="C19951" s="0" t="n">
        <v>76</v>
      </c>
      <c r="D19951" s="0" t="s">
        <v>7</v>
      </c>
      <c r="F19951" s="1" t="n">
        <f aca="false">(C19951/B19951^2)</f>
        <v>37.165631571226</v>
      </c>
    </row>
    <row r="19952" customFormat="false" ht="13.8" hidden="false" customHeight="false" outlineLevel="0" collapsed="false">
      <c r="A19952" s="0" t="s">
        <v>19959</v>
      </c>
      <c r="B19952" s="0" t="n">
        <v>1.74</v>
      </c>
      <c r="C19952" s="0" t="n">
        <v>111</v>
      </c>
      <c r="D19952" s="0" t="s">
        <v>7</v>
      </c>
      <c r="F19952" s="1" t="n">
        <f aca="false">(C19952/B19952^2)</f>
        <v>36.662703131193</v>
      </c>
    </row>
    <row r="19953" customFormat="false" ht="13.8" hidden="false" customHeight="false" outlineLevel="0" collapsed="false">
      <c r="A19953" s="0" t="s">
        <v>19960</v>
      </c>
      <c r="B19953" s="0" t="n">
        <v>1.49</v>
      </c>
      <c r="C19953" s="0" t="n">
        <v>102</v>
      </c>
      <c r="D19953" s="0" t="s">
        <v>7</v>
      </c>
      <c r="F19953" s="1" t="n">
        <f aca="false">(C19953/B19953^2)</f>
        <v>45.9438764019639</v>
      </c>
    </row>
    <row r="19954" customFormat="false" ht="13.8" hidden="false" customHeight="false" outlineLevel="0" collapsed="false">
      <c r="A19954" s="0" t="s">
        <v>19961</v>
      </c>
      <c r="B19954" s="0" t="n">
        <v>1.92</v>
      </c>
      <c r="C19954" s="0" t="n">
        <v>92</v>
      </c>
      <c r="D19954" s="0" t="s">
        <v>10</v>
      </c>
      <c r="F19954" s="1" t="n">
        <f aca="false">(C19954/B19954^2)</f>
        <v>24.9565972222222</v>
      </c>
    </row>
    <row r="19955" customFormat="false" ht="13.8" hidden="false" customHeight="false" outlineLevel="0" collapsed="false">
      <c r="A19955" s="0" t="s">
        <v>19962</v>
      </c>
      <c r="B19955" s="0" t="n">
        <v>1.62</v>
      </c>
      <c r="C19955" s="0" t="n">
        <v>80</v>
      </c>
      <c r="D19955" s="0" t="s">
        <v>7</v>
      </c>
      <c r="F19955" s="1" t="n">
        <f aca="false">(C19955/B19955^2)</f>
        <v>30.4831580551745</v>
      </c>
    </row>
    <row r="19956" customFormat="false" ht="13.8" hidden="false" customHeight="false" outlineLevel="0" collapsed="false">
      <c r="A19956" s="0" t="s">
        <v>19963</v>
      </c>
      <c r="B19956" s="0" t="n">
        <v>1.87</v>
      </c>
      <c r="C19956" s="0" t="n">
        <v>63</v>
      </c>
      <c r="D19956" s="0" t="s">
        <v>10</v>
      </c>
      <c r="F19956" s="1" t="n">
        <f aca="false">(C19956/B19956^2)</f>
        <v>18.0159569904773</v>
      </c>
    </row>
    <row r="19957" customFormat="false" ht="13.8" hidden="false" customHeight="false" outlineLevel="0" collapsed="false">
      <c r="A19957" s="0" t="s">
        <v>19964</v>
      </c>
      <c r="B19957" s="0" t="n">
        <v>1.59</v>
      </c>
      <c r="C19957" s="0" t="n">
        <v>72</v>
      </c>
      <c r="D19957" s="0" t="s">
        <v>10</v>
      </c>
      <c r="F19957" s="1" t="n">
        <f aca="false">(C19957/B19957^2)</f>
        <v>28.4798860804557</v>
      </c>
    </row>
    <row r="19958" customFormat="false" ht="13.8" hidden="false" customHeight="false" outlineLevel="0" collapsed="false">
      <c r="A19958" s="0" t="s">
        <v>19965</v>
      </c>
      <c r="B19958" s="0" t="n">
        <v>1.89</v>
      </c>
      <c r="C19958" s="0" t="n">
        <v>111</v>
      </c>
      <c r="D19958" s="0" t="s">
        <v>7</v>
      </c>
      <c r="F19958" s="1" t="n">
        <f aca="false">(C19958/B19958^2)</f>
        <v>31.074158058285</v>
      </c>
    </row>
    <row r="19959" customFormat="false" ht="13.8" hidden="false" customHeight="false" outlineLevel="0" collapsed="false">
      <c r="A19959" s="0" t="s">
        <v>19966</v>
      </c>
      <c r="B19959" s="0" t="n">
        <v>1.77</v>
      </c>
      <c r="C19959" s="0" t="n">
        <v>73</v>
      </c>
      <c r="D19959" s="0" t="s">
        <v>10</v>
      </c>
      <c r="F19959" s="1" t="n">
        <f aca="false">(C19959/B19959^2)</f>
        <v>23.301094832264</v>
      </c>
    </row>
    <row r="19960" customFormat="false" ht="13.8" hidden="false" customHeight="false" outlineLevel="0" collapsed="false">
      <c r="A19960" s="0" t="s">
        <v>19967</v>
      </c>
      <c r="B19960" s="0" t="n">
        <v>1.94</v>
      </c>
      <c r="C19960" s="0" t="n">
        <v>63</v>
      </c>
      <c r="D19960" s="0" t="s">
        <v>10</v>
      </c>
      <c r="F19960" s="1" t="n">
        <f aca="false">(C19960/B19960^2)</f>
        <v>16.7392921670741</v>
      </c>
    </row>
    <row r="19961" customFormat="false" ht="13.8" hidden="false" customHeight="false" outlineLevel="0" collapsed="false">
      <c r="A19961" s="0" t="s">
        <v>19968</v>
      </c>
      <c r="B19961" s="0" t="n">
        <v>1.93</v>
      </c>
      <c r="C19961" s="0" t="n">
        <v>65</v>
      </c>
      <c r="D19961" s="0" t="s">
        <v>10</v>
      </c>
      <c r="F19961" s="1" t="n">
        <f aca="false">(C19961/B19961^2)</f>
        <v>17.4501328894735</v>
      </c>
    </row>
    <row r="19962" customFormat="false" ht="13.8" hidden="false" customHeight="false" outlineLevel="0" collapsed="false">
      <c r="A19962" s="0" t="s">
        <v>19969</v>
      </c>
      <c r="B19962" s="0" t="n">
        <v>1.86</v>
      </c>
      <c r="C19962" s="0" t="n">
        <v>78</v>
      </c>
      <c r="D19962" s="0" t="s">
        <v>10</v>
      </c>
      <c r="F19962" s="1" t="n">
        <f aca="false">(C19962/B19962^2)</f>
        <v>22.5459590704128</v>
      </c>
    </row>
    <row r="19963" customFormat="false" ht="13.8" hidden="false" customHeight="false" outlineLevel="0" collapsed="false">
      <c r="A19963" s="0" t="s">
        <v>19970</v>
      </c>
      <c r="B19963" s="0" t="n">
        <v>1.66</v>
      </c>
      <c r="C19963" s="0" t="n">
        <v>85</v>
      </c>
      <c r="D19963" s="0" t="s">
        <v>7</v>
      </c>
      <c r="F19963" s="1" t="n">
        <f aca="false">(C19963/B19963^2)</f>
        <v>30.8462766729569</v>
      </c>
    </row>
    <row r="19964" customFormat="false" ht="13.8" hidden="false" customHeight="false" outlineLevel="0" collapsed="false">
      <c r="A19964" s="0" t="s">
        <v>19971</v>
      </c>
      <c r="B19964" s="0" t="n">
        <v>1.85</v>
      </c>
      <c r="C19964" s="0" t="n">
        <v>89</v>
      </c>
      <c r="D19964" s="0" t="s">
        <v>10</v>
      </c>
      <c r="F19964" s="1" t="n">
        <f aca="false">(C19964/B19964^2)</f>
        <v>26.0043827611395</v>
      </c>
    </row>
    <row r="19965" customFormat="false" ht="13.8" hidden="false" customHeight="false" outlineLevel="0" collapsed="false">
      <c r="A19965" s="0" t="s">
        <v>19972</v>
      </c>
      <c r="B19965" s="0" t="n">
        <v>1.68</v>
      </c>
      <c r="C19965" s="0" t="n">
        <v>55</v>
      </c>
      <c r="D19965" s="0" t="s">
        <v>10</v>
      </c>
      <c r="F19965" s="1" t="n">
        <f aca="false">(C19965/B19965^2)</f>
        <v>19.4869614512472</v>
      </c>
    </row>
    <row r="19966" customFormat="false" ht="13.8" hidden="false" customHeight="false" outlineLevel="0" collapsed="false">
      <c r="A19966" s="0" t="s">
        <v>19973</v>
      </c>
      <c r="B19966" s="0" t="n">
        <v>1.83</v>
      </c>
      <c r="C19966" s="0" t="n">
        <v>40</v>
      </c>
      <c r="D19966" s="0" t="s">
        <v>10</v>
      </c>
      <c r="E19966" s="0" t="s">
        <v>24</v>
      </c>
      <c r="F19966" s="1" t="n">
        <f aca="false">(C19966/B19966^2)</f>
        <v>11.9442204903103</v>
      </c>
    </row>
    <row r="19967" customFormat="false" ht="13.8" hidden="false" customHeight="false" outlineLevel="0" collapsed="false">
      <c r="A19967" s="0" t="s">
        <v>19974</v>
      </c>
      <c r="B19967" s="0" t="n">
        <v>1.55</v>
      </c>
      <c r="C19967" s="0" t="n">
        <v>88</v>
      </c>
      <c r="D19967" s="0" t="s">
        <v>7</v>
      </c>
      <c r="F19967" s="1" t="n">
        <f aca="false">(C19967/B19967^2)</f>
        <v>36.6285119667013</v>
      </c>
    </row>
    <row r="19968" customFormat="false" ht="13.8" hidden="false" customHeight="false" outlineLevel="0" collapsed="false">
      <c r="A19968" s="0" t="s">
        <v>19975</v>
      </c>
      <c r="B19968" s="0" t="n">
        <v>1.89</v>
      </c>
      <c r="C19968" s="0" t="n">
        <v>60</v>
      </c>
      <c r="D19968" s="0" t="s">
        <v>10</v>
      </c>
      <c r="F19968" s="1" t="n">
        <f aca="false">(C19968/B19968^2)</f>
        <v>16.7968421936676</v>
      </c>
    </row>
    <row r="19969" customFormat="false" ht="13.8" hidden="false" customHeight="false" outlineLevel="0" collapsed="false">
      <c r="A19969" s="0" t="s">
        <v>19976</v>
      </c>
      <c r="B19969" s="0" t="n">
        <v>1.48</v>
      </c>
      <c r="C19969" s="0" t="n">
        <v>80</v>
      </c>
      <c r="D19969" s="0" t="s">
        <v>7</v>
      </c>
      <c r="F19969" s="1" t="n">
        <f aca="false">(C19969/B19969^2)</f>
        <v>36.5230094959825</v>
      </c>
    </row>
    <row r="19970" customFormat="false" ht="13.8" hidden="false" customHeight="false" outlineLevel="0" collapsed="false">
      <c r="A19970" s="0" t="s">
        <v>19977</v>
      </c>
      <c r="B19970" s="0" t="n">
        <v>1.9</v>
      </c>
      <c r="C19970" s="0" t="n">
        <v>53</v>
      </c>
      <c r="D19970" s="0" t="s">
        <v>10</v>
      </c>
      <c r="E19970" s="0" t="s">
        <v>24</v>
      </c>
      <c r="F19970" s="1" t="n">
        <f aca="false">(C19970/B19970^2)</f>
        <v>14.6814404432133</v>
      </c>
    </row>
    <row r="19971" customFormat="false" ht="13.8" hidden="false" customHeight="false" outlineLevel="0" collapsed="false">
      <c r="A19971" s="0" t="s">
        <v>19978</v>
      </c>
      <c r="B19971" s="0" t="n">
        <v>1.87</v>
      </c>
      <c r="C19971" s="0" t="n">
        <v>41</v>
      </c>
      <c r="D19971" s="0" t="s">
        <v>10</v>
      </c>
      <c r="E19971" s="0" t="s">
        <v>24</v>
      </c>
      <c r="F19971" s="1" t="n">
        <f aca="false">(C19971/B19971^2)</f>
        <v>11.7246704223741</v>
      </c>
    </row>
    <row r="19972" customFormat="false" ht="13.8" hidden="false" customHeight="false" outlineLevel="0" collapsed="false">
      <c r="A19972" s="0" t="s">
        <v>19979</v>
      </c>
      <c r="B19972" s="0" t="n">
        <v>1.78</v>
      </c>
      <c r="C19972" s="0" t="n">
        <v>99</v>
      </c>
      <c r="D19972" s="0" t="s">
        <v>7</v>
      </c>
      <c r="F19972" s="1" t="n">
        <f aca="false">(C19972/B19972^2)</f>
        <v>31.2460547910617</v>
      </c>
    </row>
    <row r="19973" customFormat="false" ht="13.8" hidden="false" customHeight="false" outlineLevel="0" collapsed="false">
      <c r="A19973" s="0" t="s">
        <v>19980</v>
      </c>
      <c r="B19973" s="0" t="n">
        <v>1.59</v>
      </c>
      <c r="C19973" s="0" t="n">
        <v>65</v>
      </c>
      <c r="D19973" s="0" t="s">
        <v>10</v>
      </c>
      <c r="F19973" s="1" t="n">
        <f aca="false">(C19973/B19973^2)</f>
        <v>25.711008267078</v>
      </c>
    </row>
    <row r="19974" customFormat="false" ht="13.8" hidden="false" customHeight="false" outlineLevel="0" collapsed="false">
      <c r="A19974" s="0" t="s">
        <v>19981</v>
      </c>
      <c r="B19974" s="0" t="n">
        <v>1.88</v>
      </c>
      <c r="C19974" s="0" t="n">
        <v>106</v>
      </c>
      <c r="D19974" s="0" t="s">
        <v>10</v>
      </c>
      <c r="F19974" s="1" t="n">
        <f aca="false">(C19974/B19974^2)</f>
        <v>29.9909461294704</v>
      </c>
    </row>
    <row r="19975" customFormat="false" ht="13.8" hidden="false" customHeight="false" outlineLevel="0" collapsed="false">
      <c r="A19975" s="0" t="s">
        <v>19982</v>
      </c>
      <c r="B19975" s="0" t="n">
        <v>1.56</v>
      </c>
      <c r="C19975" s="0" t="n">
        <v>40</v>
      </c>
      <c r="D19975" s="0" t="s">
        <v>10</v>
      </c>
      <c r="F19975" s="1" t="n">
        <f aca="false">(C19975/B19975^2)</f>
        <v>16.4365548980934</v>
      </c>
    </row>
    <row r="19976" customFormat="false" ht="13.8" hidden="false" customHeight="false" outlineLevel="0" collapsed="false">
      <c r="A19976" s="0" t="s">
        <v>19983</v>
      </c>
      <c r="B19976" s="0" t="n">
        <v>1.42</v>
      </c>
      <c r="C19976" s="0" t="n">
        <v>44</v>
      </c>
      <c r="D19976" s="0" t="s">
        <v>10</v>
      </c>
      <c r="F19976" s="1" t="n">
        <f aca="false">(C19976/B19976^2)</f>
        <v>21.8210672485618</v>
      </c>
    </row>
    <row r="19977" customFormat="false" ht="13.8" hidden="false" customHeight="false" outlineLevel="0" collapsed="false">
      <c r="A19977" s="0" t="s">
        <v>19984</v>
      </c>
      <c r="B19977" s="0" t="n">
        <v>1.95</v>
      </c>
      <c r="C19977" s="0" t="n">
        <v>111</v>
      </c>
      <c r="D19977" s="0" t="s">
        <v>10</v>
      </c>
      <c r="F19977" s="1" t="n">
        <f aca="false">(C19977/B19977^2)</f>
        <v>29.1913214990138</v>
      </c>
    </row>
    <row r="19978" customFormat="false" ht="13.8" hidden="false" customHeight="false" outlineLevel="0" collapsed="false">
      <c r="A19978" s="0" t="s">
        <v>19985</v>
      </c>
      <c r="B19978" s="0" t="n">
        <v>1.79</v>
      </c>
      <c r="C19978" s="0" t="n">
        <v>89</v>
      </c>
      <c r="D19978" s="0" t="s">
        <v>10</v>
      </c>
      <c r="F19978" s="1" t="n">
        <f aca="false">(C19978/B19978^2)</f>
        <v>27.7769108329952</v>
      </c>
    </row>
    <row r="19979" customFormat="false" ht="13.8" hidden="false" customHeight="false" outlineLevel="0" collapsed="false">
      <c r="A19979" s="0" t="s">
        <v>19986</v>
      </c>
      <c r="B19979" s="0" t="n">
        <v>1.8</v>
      </c>
      <c r="C19979" s="0" t="n">
        <v>111</v>
      </c>
      <c r="D19979" s="0" t="s">
        <v>7</v>
      </c>
      <c r="F19979" s="1" t="n">
        <f aca="false">(C19979/B19979^2)</f>
        <v>34.2592592592593</v>
      </c>
    </row>
    <row r="19980" customFormat="false" ht="13.8" hidden="false" customHeight="false" outlineLevel="0" collapsed="false">
      <c r="A19980" s="0" t="s">
        <v>19987</v>
      </c>
      <c r="B19980" s="0" t="n">
        <v>1.51</v>
      </c>
      <c r="C19980" s="0" t="n">
        <v>100</v>
      </c>
      <c r="D19980" s="0" t="s">
        <v>7</v>
      </c>
      <c r="F19980" s="1" t="n">
        <f aca="false">(C19980/B19980^2)</f>
        <v>43.8577255383536</v>
      </c>
    </row>
    <row r="19981" customFormat="false" ht="13.8" hidden="false" customHeight="false" outlineLevel="0" collapsed="false">
      <c r="A19981" s="0" t="s">
        <v>19988</v>
      </c>
      <c r="B19981" s="0" t="n">
        <v>1.56</v>
      </c>
      <c r="C19981" s="0" t="n">
        <v>62</v>
      </c>
      <c r="D19981" s="0" t="s">
        <v>10</v>
      </c>
      <c r="F19981" s="1" t="n">
        <f aca="false">(C19981/B19981^2)</f>
        <v>25.4766600920447</v>
      </c>
    </row>
    <row r="19982" customFormat="false" ht="13.8" hidden="false" customHeight="false" outlineLevel="0" collapsed="false">
      <c r="A19982" s="0" t="s">
        <v>19989</v>
      </c>
      <c r="B19982" s="0" t="n">
        <v>1.42</v>
      </c>
      <c r="C19982" s="0" t="n">
        <v>118</v>
      </c>
      <c r="D19982" s="0" t="s">
        <v>7</v>
      </c>
      <c r="F19982" s="1" t="n">
        <f aca="false">(C19982/B19982^2)</f>
        <v>58.5201348938703</v>
      </c>
    </row>
    <row r="19983" customFormat="false" ht="13.8" hidden="false" customHeight="false" outlineLevel="0" collapsed="false">
      <c r="A19983" s="0" t="s">
        <v>19990</v>
      </c>
      <c r="B19983" s="0" t="n">
        <v>1.88</v>
      </c>
      <c r="C19983" s="0" t="n">
        <v>60</v>
      </c>
      <c r="D19983" s="0" t="s">
        <v>10</v>
      </c>
      <c r="F19983" s="1" t="n">
        <f aca="false">(C19983/B19983^2)</f>
        <v>16.9760072430964</v>
      </c>
    </row>
    <row r="19984" customFormat="false" ht="13.8" hidden="false" customHeight="false" outlineLevel="0" collapsed="false">
      <c r="A19984" s="0" t="s">
        <v>19991</v>
      </c>
      <c r="B19984" s="0" t="n">
        <v>1.69</v>
      </c>
      <c r="C19984" s="0" t="n">
        <v>109</v>
      </c>
      <c r="D19984" s="0" t="s">
        <v>7</v>
      </c>
      <c r="F19984" s="1" t="n">
        <f aca="false">(C19984/B19984^2)</f>
        <v>38.1639298343896</v>
      </c>
    </row>
    <row r="19985" customFormat="false" ht="13.8" hidden="false" customHeight="false" outlineLevel="0" collapsed="false">
      <c r="A19985" s="0" t="s">
        <v>19992</v>
      </c>
      <c r="B19985" s="0" t="n">
        <v>1.42</v>
      </c>
      <c r="C19985" s="0" t="n">
        <v>105</v>
      </c>
      <c r="D19985" s="0" t="s">
        <v>7</v>
      </c>
      <c r="F19985" s="1" t="n">
        <f aca="false">(C19985/B19985^2)</f>
        <v>52.0730013886134</v>
      </c>
    </row>
    <row r="19986" customFormat="false" ht="13.8" hidden="false" customHeight="false" outlineLevel="0" collapsed="false">
      <c r="A19986" s="0" t="s">
        <v>19993</v>
      </c>
      <c r="B19986" s="0" t="n">
        <v>1.68</v>
      </c>
      <c r="C19986" s="0" t="n">
        <v>104</v>
      </c>
      <c r="D19986" s="0" t="s">
        <v>7</v>
      </c>
      <c r="F19986" s="1" t="n">
        <f aca="false">(C19986/B19986^2)</f>
        <v>36.8480725623583</v>
      </c>
    </row>
    <row r="19987" customFormat="false" ht="13.8" hidden="false" customHeight="false" outlineLevel="0" collapsed="false">
      <c r="A19987" s="0" t="s">
        <v>19994</v>
      </c>
      <c r="B19987" s="0" t="n">
        <v>1.69</v>
      </c>
      <c r="C19987" s="0" t="n">
        <v>114</v>
      </c>
      <c r="D19987" s="0" t="s">
        <v>7</v>
      </c>
      <c r="F19987" s="1" t="n">
        <f aca="false">(C19987/B19987^2)</f>
        <v>39.9145688176184</v>
      </c>
    </row>
    <row r="19988" customFormat="false" ht="13.8" hidden="false" customHeight="false" outlineLevel="0" collapsed="false">
      <c r="A19988" s="0" t="s">
        <v>19995</v>
      </c>
      <c r="B19988" s="0" t="n">
        <v>1.53</v>
      </c>
      <c r="C19988" s="0" t="n">
        <v>49</v>
      </c>
      <c r="D19988" s="0" t="s">
        <v>10</v>
      </c>
      <c r="F19988" s="1" t="n">
        <f aca="false">(C19988/B19988^2)</f>
        <v>20.9321201247383</v>
      </c>
    </row>
    <row r="19989" customFormat="false" ht="13.8" hidden="false" customHeight="false" outlineLevel="0" collapsed="false">
      <c r="A19989" s="0" t="s">
        <v>19996</v>
      </c>
      <c r="B19989" s="0" t="n">
        <v>1.63</v>
      </c>
      <c r="C19989" s="0" t="n">
        <v>85</v>
      </c>
      <c r="D19989" s="0" t="s">
        <v>7</v>
      </c>
      <c r="F19989" s="1" t="n">
        <f aca="false">(C19989/B19989^2)</f>
        <v>31.9921713274869</v>
      </c>
    </row>
    <row r="19990" customFormat="false" ht="13.8" hidden="false" customHeight="false" outlineLevel="0" collapsed="false">
      <c r="A19990" s="0" t="s">
        <v>19997</v>
      </c>
      <c r="B19990" s="0" t="n">
        <v>1.5</v>
      </c>
      <c r="C19990" s="0" t="n">
        <v>115</v>
      </c>
      <c r="D19990" s="0" t="s">
        <v>7</v>
      </c>
      <c r="F19990" s="1" t="n">
        <f aca="false">(C19990/B19990^2)</f>
        <v>51.1111111111111</v>
      </c>
    </row>
    <row r="19991" customFormat="false" ht="13.8" hidden="false" customHeight="false" outlineLevel="0" collapsed="false">
      <c r="A19991" s="0" t="s">
        <v>19998</v>
      </c>
      <c r="B19991" s="0" t="n">
        <v>1.59</v>
      </c>
      <c r="C19991" s="0" t="n">
        <v>117</v>
      </c>
      <c r="D19991" s="0" t="s">
        <v>7</v>
      </c>
      <c r="F19991" s="1" t="n">
        <f aca="false">(C19991/B19991^2)</f>
        <v>46.2798148807405</v>
      </c>
    </row>
    <row r="19992" customFormat="false" ht="13.8" hidden="false" customHeight="false" outlineLevel="0" collapsed="false">
      <c r="A19992" s="0" t="s">
        <v>19999</v>
      </c>
      <c r="B19992" s="0" t="n">
        <v>1.46</v>
      </c>
      <c r="C19992" s="0" t="n">
        <v>86</v>
      </c>
      <c r="D19992" s="0" t="s">
        <v>7</v>
      </c>
      <c r="F19992" s="1" t="n">
        <f aca="false">(C19992/B19992^2)</f>
        <v>40.3452805404391</v>
      </c>
    </row>
    <row r="19993" customFormat="false" ht="13.8" hidden="false" customHeight="false" outlineLevel="0" collapsed="false">
      <c r="A19993" s="0" t="s">
        <v>20000</v>
      </c>
      <c r="B19993" s="0" t="n">
        <v>1.45</v>
      </c>
      <c r="C19993" s="0" t="n">
        <v>44</v>
      </c>
      <c r="D19993" s="0" t="s">
        <v>10</v>
      </c>
      <c r="F19993" s="1" t="n">
        <f aca="false">(C19993/B19993^2)</f>
        <v>20.9274673008323</v>
      </c>
    </row>
    <row r="19994" customFormat="false" ht="13.8" hidden="false" customHeight="false" outlineLevel="0" collapsed="false">
      <c r="A19994" s="0" t="s">
        <v>20001</v>
      </c>
      <c r="B19994" s="0" t="n">
        <v>1.68</v>
      </c>
      <c r="C19994" s="0" t="n">
        <v>97</v>
      </c>
      <c r="D19994" s="0" t="s">
        <v>7</v>
      </c>
      <c r="F19994" s="1" t="n">
        <f aca="false">(C19994/B19994^2)</f>
        <v>34.3679138321996</v>
      </c>
    </row>
    <row r="19995" customFormat="false" ht="13.8" hidden="false" customHeight="false" outlineLevel="0" collapsed="false">
      <c r="A19995" s="0" t="s">
        <v>20002</v>
      </c>
      <c r="B19995" s="0" t="n">
        <v>1.58</v>
      </c>
      <c r="C19995" s="0" t="n">
        <v>82</v>
      </c>
      <c r="D19995" s="0" t="s">
        <v>7</v>
      </c>
      <c r="F19995" s="1" t="n">
        <f aca="false">(C19995/B19995^2)</f>
        <v>32.8473001121615</v>
      </c>
    </row>
    <row r="19996" customFormat="false" ht="13.8" hidden="false" customHeight="false" outlineLevel="0" collapsed="false">
      <c r="A19996" s="0" t="s">
        <v>20003</v>
      </c>
      <c r="B19996" s="0" t="n">
        <v>1.91</v>
      </c>
      <c r="C19996" s="0" t="n">
        <v>112</v>
      </c>
      <c r="D19996" s="0" t="s">
        <v>7</v>
      </c>
      <c r="F19996" s="1" t="n">
        <f aca="false">(C19996/B19996^2)</f>
        <v>30.7009128039253</v>
      </c>
    </row>
    <row r="19997" customFormat="false" ht="13.8" hidden="false" customHeight="false" outlineLevel="0" collapsed="false">
      <c r="A19997" s="0" t="s">
        <v>20004</v>
      </c>
      <c r="B19997" s="0" t="n">
        <v>1.8</v>
      </c>
      <c r="C19997" s="0" t="n">
        <v>118</v>
      </c>
      <c r="D19997" s="0" t="s">
        <v>7</v>
      </c>
      <c r="F19997" s="1" t="n">
        <f aca="false">(C19997/B19997^2)</f>
        <v>36.4197530864198</v>
      </c>
    </row>
    <row r="19998" customFormat="false" ht="13.8" hidden="false" customHeight="false" outlineLevel="0" collapsed="false">
      <c r="A19998" s="0" t="s">
        <v>20005</v>
      </c>
      <c r="B19998" s="0" t="n">
        <v>1.53</v>
      </c>
      <c r="C19998" s="0" t="n">
        <v>97</v>
      </c>
      <c r="D19998" s="0" t="s">
        <v>7</v>
      </c>
      <c r="F19998" s="1" t="n">
        <f aca="false">(C19998/B19998^2)</f>
        <v>41.437054124482</v>
      </c>
    </row>
    <row r="19999" customFormat="false" ht="13.8" hidden="false" customHeight="false" outlineLevel="0" collapsed="false">
      <c r="A19999" s="0" t="s">
        <v>20006</v>
      </c>
      <c r="B19999" s="0" t="n">
        <v>1.67</v>
      </c>
      <c r="C19999" s="0" t="n">
        <v>41</v>
      </c>
      <c r="D19999" s="0" t="s">
        <v>10</v>
      </c>
      <c r="E19999" s="0" t="s">
        <v>24</v>
      </c>
      <c r="F19999" s="1" t="n">
        <f aca="false">(C19999/B19999^2)</f>
        <v>14.701136648858</v>
      </c>
    </row>
    <row r="20000" customFormat="false" ht="13.8" hidden="false" customHeight="false" outlineLevel="0" collapsed="false">
      <c r="A20000" s="0" t="s">
        <v>20007</v>
      </c>
      <c r="B20000" s="0" t="n">
        <v>1.68</v>
      </c>
      <c r="C20000" s="0" t="n">
        <v>46</v>
      </c>
      <c r="D20000" s="0" t="s">
        <v>10</v>
      </c>
      <c r="F20000" s="1" t="n">
        <f aca="false">(C20000/B20000^2)</f>
        <v>16.2981859410431</v>
      </c>
    </row>
    <row r="20001" customFormat="false" ht="13.8" hidden="false" customHeight="false" outlineLevel="0" collapsed="false">
      <c r="A20001" s="0" t="s">
        <v>20008</v>
      </c>
      <c r="B20001" s="0" t="n">
        <v>1.55</v>
      </c>
      <c r="C20001" s="0" t="n">
        <v>93</v>
      </c>
      <c r="D20001" s="0" t="s">
        <v>7</v>
      </c>
      <c r="F20001" s="1" t="n">
        <f aca="false">(C20001/B20001^2)</f>
        <v>38.7096774193548</v>
      </c>
    </row>
    <row r="20002" customFormat="false" ht="13.8" hidden="false" customHeight="false" outlineLevel="0" collapsed="false">
      <c r="A20002" s="0" t="s">
        <v>20009</v>
      </c>
      <c r="B20002" s="0" t="n">
        <v>1.7</v>
      </c>
      <c r="C20002" s="0" t="n">
        <v>59</v>
      </c>
      <c r="D20002" s="0" t="s">
        <v>10</v>
      </c>
      <c r="F20002" s="1" t="n">
        <f aca="false">(C20002/B20002^2)</f>
        <v>20.4152249134948</v>
      </c>
    </row>
    <row r="20003" customFormat="false" ht="13.8" hidden="false" customHeight="false" outlineLevel="0" collapsed="false">
      <c r="A20003" s="0" t="s">
        <v>20010</v>
      </c>
      <c r="B20003" s="0" t="n">
        <v>1.64</v>
      </c>
      <c r="C20003" s="0" t="n">
        <v>49</v>
      </c>
      <c r="D20003" s="0" t="s">
        <v>10</v>
      </c>
      <c r="F20003" s="1" t="n">
        <f aca="false">(C20003/B20003^2)</f>
        <v>18.2183224271267</v>
      </c>
    </row>
    <row r="20004" customFormat="false" ht="13.8" hidden="false" customHeight="false" outlineLevel="0" collapsed="false">
      <c r="A20004" s="0" t="s">
        <v>20011</v>
      </c>
      <c r="B20004" s="0" t="n">
        <v>1.45</v>
      </c>
      <c r="C20004" s="0" t="n">
        <v>52</v>
      </c>
      <c r="D20004" s="0" t="s">
        <v>10</v>
      </c>
      <c r="F20004" s="1" t="n">
        <f aca="false">(C20004/B20004^2)</f>
        <v>24.7324613555291</v>
      </c>
    </row>
    <row r="20005" customFormat="false" ht="13.8" hidden="false" customHeight="false" outlineLevel="0" collapsed="false">
      <c r="A20005" s="0" t="s">
        <v>20012</v>
      </c>
      <c r="B20005" s="0" t="n">
        <v>1.69</v>
      </c>
      <c r="C20005" s="0" t="n">
        <v>42</v>
      </c>
      <c r="D20005" s="0" t="s">
        <v>10</v>
      </c>
      <c r="E20005" s="0" t="s">
        <v>24</v>
      </c>
      <c r="F20005" s="1" t="n">
        <f aca="false">(C20005/B20005^2)</f>
        <v>14.7053674591226</v>
      </c>
    </row>
    <row r="20006" customFormat="false" ht="13.8" hidden="false" customHeight="false" outlineLevel="0" collapsed="false">
      <c r="A20006" s="0" t="s">
        <v>20013</v>
      </c>
      <c r="B20006" s="0" t="n">
        <v>1.87</v>
      </c>
      <c r="C20006" s="0" t="n">
        <v>92</v>
      </c>
      <c r="D20006" s="0" t="s">
        <v>10</v>
      </c>
      <c r="F20006" s="1" t="n">
        <f aca="false">(C20006/B20006^2)</f>
        <v>26.3090165575224</v>
      </c>
    </row>
    <row r="20007" customFormat="false" ht="13.8" hidden="false" customHeight="false" outlineLevel="0" collapsed="false">
      <c r="A20007" s="0" t="s">
        <v>20014</v>
      </c>
      <c r="B20007" s="0" t="n">
        <v>1.41</v>
      </c>
      <c r="C20007" s="0" t="n">
        <v>71</v>
      </c>
      <c r="D20007" s="0" t="s">
        <v>7</v>
      </c>
      <c r="F20007" s="1" t="n">
        <f aca="false">(C20007/B20007^2)</f>
        <v>35.7124893114028</v>
      </c>
    </row>
    <row r="20008" customFormat="false" ht="13.8" hidden="false" customHeight="false" outlineLevel="0" collapsed="false">
      <c r="A20008" s="0" t="s">
        <v>20015</v>
      </c>
      <c r="B20008" s="0" t="n">
        <v>1.66</v>
      </c>
      <c r="C20008" s="0" t="n">
        <v>57</v>
      </c>
      <c r="D20008" s="0" t="s">
        <v>10</v>
      </c>
      <c r="F20008" s="1" t="n">
        <f aca="false">(C20008/B20008^2)</f>
        <v>20.6851502395123</v>
      </c>
    </row>
    <row r="20009" customFormat="false" ht="13.8" hidden="false" customHeight="false" outlineLevel="0" collapsed="false">
      <c r="A20009" s="0" t="s">
        <v>20016</v>
      </c>
      <c r="B20009" s="0" t="n">
        <v>1.93</v>
      </c>
      <c r="C20009" s="0" t="n">
        <v>101</v>
      </c>
      <c r="D20009" s="0" t="s">
        <v>10</v>
      </c>
      <c r="F20009" s="1" t="n">
        <f aca="false">(C20009/B20009^2)</f>
        <v>27.1148218744127</v>
      </c>
    </row>
    <row r="20010" customFormat="false" ht="13.8" hidden="false" customHeight="false" outlineLevel="0" collapsed="false">
      <c r="A20010" s="0" t="s">
        <v>20017</v>
      </c>
      <c r="B20010" s="0" t="n">
        <v>1.63</v>
      </c>
      <c r="C20010" s="0" t="n">
        <v>91</v>
      </c>
      <c r="D20010" s="0" t="s">
        <v>7</v>
      </c>
      <c r="F20010" s="1" t="n">
        <f aca="false">(C20010/B20010^2)</f>
        <v>34.2504422447213</v>
      </c>
    </row>
    <row r="20011" customFormat="false" ht="13.8" hidden="false" customHeight="false" outlineLevel="0" collapsed="false">
      <c r="A20011" s="0" t="s">
        <v>20018</v>
      </c>
      <c r="B20011" s="0" t="n">
        <v>1.94</v>
      </c>
      <c r="C20011" s="0" t="n">
        <v>69</v>
      </c>
      <c r="D20011" s="0" t="s">
        <v>10</v>
      </c>
      <c r="F20011" s="1" t="n">
        <f aca="false">(C20011/B20011^2)</f>
        <v>18.3335104687002</v>
      </c>
    </row>
    <row r="20012" customFormat="false" ht="13.8" hidden="false" customHeight="false" outlineLevel="0" collapsed="false">
      <c r="A20012" s="0" t="s">
        <v>20019</v>
      </c>
      <c r="B20012" s="0" t="n">
        <v>1.87</v>
      </c>
      <c r="C20012" s="0" t="n">
        <v>114</v>
      </c>
      <c r="D20012" s="0" t="s">
        <v>7</v>
      </c>
      <c r="F20012" s="1" t="n">
        <f aca="false">(C20012/B20012^2)</f>
        <v>32.6003031256255</v>
      </c>
    </row>
    <row r="20013" customFormat="false" ht="13.8" hidden="false" customHeight="false" outlineLevel="0" collapsed="false">
      <c r="A20013" s="0" t="s">
        <v>20020</v>
      </c>
      <c r="B20013" s="0" t="n">
        <v>1.74</v>
      </c>
      <c r="C20013" s="0" t="n">
        <v>99</v>
      </c>
      <c r="D20013" s="0" t="s">
        <v>7</v>
      </c>
      <c r="F20013" s="1" t="n">
        <f aca="false">(C20013/B20013^2)</f>
        <v>32.6991676575505</v>
      </c>
    </row>
    <row r="20014" customFormat="false" ht="13.8" hidden="false" customHeight="false" outlineLevel="0" collapsed="false">
      <c r="A20014" s="0" t="s">
        <v>20021</v>
      </c>
      <c r="B20014" s="0" t="n">
        <v>1.6</v>
      </c>
      <c r="C20014" s="0" t="n">
        <v>105</v>
      </c>
      <c r="D20014" s="0" t="s">
        <v>7</v>
      </c>
      <c r="F20014" s="1" t="n">
        <f aca="false">(C20014/B20014^2)</f>
        <v>41.015625</v>
      </c>
    </row>
    <row r="20015" customFormat="false" ht="13.8" hidden="false" customHeight="false" outlineLevel="0" collapsed="false">
      <c r="A20015" s="0" t="s">
        <v>20022</v>
      </c>
      <c r="B20015" s="0" t="n">
        <v>1.67</v>
      </c>
      <c r="C20015" s="0" t="n">
        <v>59</v>
      </c>
      <c r="D20015" s="0" t="s">
        <v>10</v>
      </c>
      <c r="F20015" s="1" t="n">
        <f aca="false">(C20015/B20015^2)</f>
        <v>21.1552942020151</v>
      </c>
    </row>
    <row r="20016" customFormat="false" ht="13.8" hidden="false" customHeight="false" outlineLevel="0" collapsed="false">
      <c r="A20016" s="0" t="s">
        <v>20023</v>
      </c>
      <c r="B20016" s="0" t="n">
        <v>1.45</v>
      </c>
      <c r="C20016" s="0" t="n">
        <v>110</v>
      </c>
      <c r="D20016" s="0" t="s">
        <v>7</v>
      </c>
      <c r="F20016" s="1" t="n">
        <f aca="false">(C20016/B20016^2)</f>
        <v>52.3186682520809</v>
      </c>
    </row>
    <row r="20017" customFormat="false" ht="13.8" hidden="false" customHeight="false" outlineLevel="0" collapsed="false">
      <c r="A20017" s="0" t="s">
        <v>20024</v>
      </c>
      <c r="B20017" s="0" t="n">
        <v>1.91</v>
      </c>
      <c r="C20017" s="0" t="n">
        <v>44</v>
      </c>
      <c r="D20017" s="0" t="s">
        <v>10</v>
      </c>
      <c r="E20017" s="0" t="s">
        <v>24</v>
      </c>
      <c r="F20017" s="1" t="n">
        <f aca="false">(C20017/B20017^2)</f>
        <v>12.0610728872564</v>
      </c>
    </row>
    <row r="20018" customFormat="false" ht="13.8" hidden="false" customHeight="false" outlineLevel="0" collapsed="false">
      <c r="A20018" s="0" t="s">
        <v>20025</v>
      </c>
      <c r="B20018" s="0" t="n">
        <v>1.69</v>
      </c>
      <c r="C20018" s="0" t="n">
        <v>58</v>
      </c>
      <c r="D20018" s="0" t="s">
        <v>10</v>
      </c>
      <c r="F20018" s="1" t="n">
        <f aca="false">(C20018/B20018^2)</f>
        <v>20.307412205455</v>
      </c>
    </row>
    <row r="20019" customFormat="false" ht="13.8" hidden="false" customHeight="false" outlineLevel="0" collapsed="false">
      <c r="A20019" s="0" t="s">
        <v>20026</v>
      </c>
      <c r="B20019" s="0" t="n">
        <v>1.4</v>
      </c>
      <c r="C20019" s="0" t="n">
        <v>43</v>
      </c>
      <c r="D20019" s="0" t="s">
        <v>10</v>
      </c>
      <c r="F20019" s="1" t="n">
        <f aca="false">(C20019/B20019^2)</f>
        <v>21.9387755102041</v>
      </c>
    </row>
    <row r="20020" customFormat="false" ht="13.8" hidden="false" customHeight="false" outlineLevel="0" collapsed="false">
      <c r="A20020" s="0" t="s">
        <v>20027</v>
      </c>
      <c r="B20020" s="0" t="n">
        <v>1.77</v>
      </c>
      <c r="C20020" s="0" t="n">
        <v>120</v>
      </c>
      <c r="D20020" s="0" t="s">
        <v>7</v>
      </c>
      <c r="F20020" s="1" t="n">
        <f aca="false">(C20020/B20020^2)</f>
        <v>38.3031695872833</v>
      </c>
    </row>
    <row r="20021" customFormat="false" ht="13.8" hidden="false" customHeight="false" outlineLevel="0" collapsed="false">
      <c r="A20021" s="0" t="s">
        <v>20028</v>
      </c>
      <c r="B20021" s="0" t="n">
        <v>1.49</v>
      </c>
      <c r="C20021" s="0" t="n">
        <v>91</v>
      </c>
      <c r="D20021" s="0" t="s">
        <v>7</v>
      </c>
      <c r="F20021" s="1" t="n">
        <f aca="false">(C20021/B20021^2)</f>
        <v>40.9891446331246</v>
      </c>
    </row>
    <row r="20022" customFormat="false" ht="13.8" hidden="false" customHeight="false" outlineLevel="0" collapsed="false">
      <c r="A20022" s="0" t="s">
        <v>20029</v>
      </c>
      <c r="B20022" s="0" t="n">
        <v>1.62</v>
      </c>
      <c r="C20022" s="0" t="n">
        <v>41</v>
      </c>
      <c r="D20022" s="0" t="s">
        <v>10</v>
      </c>
      <c r="F20022" s="1" t="n">
        <f aca="false">(C20022/B20022^2)</f>
        <v>15.6226185032769</v>
      </c>
    </row>
    <row r="20023" customFormat="false" ht="13.8" hidden="false" customHeight="false" outlineLevel="0" collapsed="false">
      <c r="A20023" s="0" t="s">
        <v>20030</v>
      </c>
      <c r="B20023" s="0" t="n">
        <v>1.84</v>
      </c>
      <c r="C20023" s="0" t="n">
        <v>54</v>
      </c>
      <c r="D20023" s="0" t="s">
        <v>10</v>
      </c>
      <c r="F20023" s="1" t="n">
        <f aca="false">(C20023/B20023^2)</f>
        <v>15.9499054820416</v>
      </c>
    </row>
    <row r="20024" customFormat="false" ht="13.8" hidden="false" customHeight="false" outlineLevel="0" collapsed="false">
      <c r="A20024" s="0" t="s">
        <v>20031</v>
      </c>
      <c r="B20024" s="0" t="n">
        <v>1.73</v>
      </c>
      <c r="C20024" s="0" t="n">
        <v>68</v>
      </c>
      <c r="D20024" s="0" t="s">
        <v>10</v>
      </c>
      <c r="F20024" s="1" t="n">
        <f aca="false">(C20024/B20024^2)</f>
        <v>22.7204383708109</v>
      </c>
    </row>
    <row r="20025" customFormat="false" ht="13.8" hidden="false" customHeight="false" outlineLevel="0" collapsed="false">
      <c r="A20025" s="0" t="s">
        <v>20032</v>
      </c>
      <c r="B20025" s="0" t="n">
        <v>1.85</v>
      </c>
      <c r="C20025" s="0" t="n">
        <v>102</v>
      </c>
      <c r="D20025" s="0" t="s">
        <v>10</v>
      </c>
      <c r="F20025" s="1" t="n">
        <f aca="false">(C20025/B20025^2)</f>
        <v>29.8027757487217</v>
      </c>
    </row>
    <row r="20026" customFormat="false" ht="13.8" hidden="false" customHeight="false" outlineLevel="0" collapsed="false">
      <c r="A20026" s="0" t="s">
        <v>20033</v>
      </c>
      <c r="B20026" s="0" t="n">
        <v>1.55</v>
      </c>
      <c r="C20026" s="0" t="n">
        <v>52</v>
      </c>
      <c r="D20026" s="0" t="s">
        <v>10</v>
      </c>
      <c r="F20026" s="1" t="n">
        <f aca="false">(C20026/B20026^2)</f>
        <v>21.6441207075963</v>
      </c>
    </row>
    <row r="20027" customFormat="false" ht="13.8" hidden="false" customHeight="false" outlineLevel="0" collapsed="false">
      <c r="A20027" s="0" t="s">
        <v>20034</v>
      </c>
      <c r="B20027" s="0" t="n">
        <v>1.65</v>
      </c>
      <c r="C20027" s="0" t="n">
        <v>90</v>
      </c>
      <c r="D20027" s="0" t="s">
        <v>7</v>
      </c>
      <c r="F20027" s="1" t="n">
        <f aca="false">(C20027/B20027^2)</f>
        <v>33.0578512396694</v>
      </c>
    </row>
    <row r="20028" customFormat="false" ht="13.8" hidden="false" customHeight="false" outlineLevel="0" collapsed="false">
      <c r="A20028" s="0" t="s">
        <v>20035</v>
      </c>
      <c r="B20028" s="0" t="n">
        <v>1.45</v>
      </c>
      <c r="C20028" s="0" t="n">
        <v>77</v>
      </c>
      <c r="D20028" s="0" t="s">
        <v>7</v>
      </c>
      <c r="F20028" s="1" t="n">
        <f aca="false">(C20028/B20028^2)</f>
        <v>36.6230677764566</v>
      </c>
    </row>
    <row r="20029" customFormat="false" ht="13.8" hidden="false" customHeight="false" outlineLevel="0" collapsed="false">
      <c r="A20029" s="0" t="s">
        <v>20036</v>
      </c>
      <c r="B20029" s="0" t="n">
        <v>1.41</v>
      </c>
      <c r="C20029" s="0" t="n">
        <v>103</v>
      </c>
      <c r="D20029" s="0" t="s">
        <v>7</v>
      </c>
      <c r="F20029" s="1" t="n">
        <f aca="false">(C20029/B20029^2)</f>
        <v>51.8082591418943</v>
      </c>
    </row>
    <row r="20030" customFormat="false" ht="13.8" hidden="false" customHeight="false" outlineLevel="0" collapsed="false">
      <c r="A20030" s="0" t="s">
        <v>20037</v>
      </c>
      <c r="B20030" s="0" t="n">
        <v>1.77</v>
      </c>
      <c r="C20030" s="0" t="n">
        <v>76</v>
      </c>
      <c r="D20030" s="0" t="s">
        <v>10</v>
      </c>
      <c r="F20030" s="1" t="n">
        <f aca="false">(C20030/B20030^2)</f>
        <v>24.2586740719461</v>
      </c>
    </row>
    <row r="20031" customFormat="false" ht="13.8" hidden="false" customHeight="false" outlineLevel="0" collapsed="false">
      <c r="A20031" s="0" t="s">
        <v>20038</v>
      </c>
      <c r="B20031" s="0" t="n">
        <v>1.7</v>
      </c>
      <c r="C20031" s="0" t="n">
        <v>95</v>
      </c>
      <c r="D20031" s="0" t="s">
        <v>7</v>
      </c>
      <c r="F20031" s="1" t="n">
        <f aca="false">(C20031/B20031^2)</f>
        <v>32.8719723183391</v>
      </c>
    </row>
    <row r="20032" customFormat="false" ht="13.8" hidden="false" customHeight="false" outlineLevel="0" collapsed="false">
      <c r="A20032" s="0" t="s">
        <v>20039</v>
      </c>
      <c r="B20032" s="0" t="n">
        <v>1.85</v>
      </c>
      <c r="C20032" s="0" t="n">
        <v>49</v>
      </c>
      <c r="D20032" s="0" t="s">
        <v>10</v>
      </c>
      <c r="E20032" s="0" t="s">
        <v>24</v>
      </c>
      <c r="F20032" s="1" t="n">
        <f aca="false">(C20032/B20032^2)</f>
        <v>14.3170197224251</v>
      </c>
    </row>
    <row r="20033" customFormat="false" ht="13.8" hidden="false" customHeight="false" outlineLevel="0" collapsed="false">
      <c r="A20033" s="0" t="s">
        <v>20040</v>
      </c>
      <c r="B20033" s="0" t="n">
        <v>1.63</v>
      </c>
      <c r="C20033" s="0" t="n">
        <v>58</v>
      </c>
      <c r="D20033" s="0" t="s">
        <v>10</v>
      </c>
      <c r="F20033" s="1" t="n">
        <f aca="false">(C20033/B20033^2)</f>
        <v>21.8299521999323</v>
      </c>
    </row>
    <row r="20034" customFormat="false" ht="13.8" hidden="false" customHeight="false" outlineLevel="0" collapsed="false">
      <c r="A20034" s="0" t="s">
        <v>20041</v>
      </c>
      <c r="B20034" s="0" t="n">
        <v>1.41</v>
      </c>
      <c r="C20034" s="0" t="n">
        <v>67</v>
      </c>
      <c r="D20034" s="0" t="s">
        <v>7</v>
      </c>
      <c r="F20034" s="1" t="n">
        <f aca="false">(C20034/B20034^2)</f>
        <v>33.7005180825914</v>
      </c>
    </row>
    <row r="20035" customFormat="false" ht="13.8" hidden="false" customHeight="false" outlineLevel="0" collapsed="false">
      <c r="A20035" s="0" t="s">
        <v>20042</v>
      </c>
      <c r="B20035" s="0" t="n">
        <v>1.76</v>
      </c>
      <c r="C20035" s="0" t="n">
        <v>117</v>
      </c>
      <c r="D20035" s="0" t="s">
        <v>7</v>
      </c>
      <c r="F20035" s="1" t="n">
        <f aca="false">(C20035/B20035^2)</f>
        <v>37.7711776859504</v>
      </c>
    </row>
    <row r="20036" customFormat="false" ht="13.8" hidden="false" customHeight="false" outlineLevel="0" collapsed="false">
      <c r="A20036" s="0" t="s">
        <v>20043</v>
      </c>
      <c r="B20036" s="0" t="n">
        <v>1.8</v>
      </c>
      <c r="C20036" s="0" t="n">
        <v>77</v>
      </c>
      <c r="D20036" s="0" t="s">
        <v>10</v>
      </c>
      <c r="F20036" s="1" t="n">
        <f aca="false">(C20036/B20036^2)</f>
        <v>23.7654320987654</v>
      </c>
    </row>
    <row r="20037" customFormat="false" ht="13.8" hidden="false" customHeight="false" outlineLevel="0" collapsed="false">
      <c r="A20037" s="0" t="s">
        <v>20044</v>
      </c>
      <c r="B20037" s="0" t="n">
        <v>1.71</v>
      </c>
      <c r="C20037" s="0" t="n">
        <v>85</v>
      </c>
      <c r="D20037" s="0" t="s">
        <v>10</v>
      </c>
      <c r="F20037" s="1" t="n">
        <f aca="false">(C20037/B20037^2)</f>
        <v>29.0687732977668</v>
      </c>
    </row>
    <row r="20038" customFormat="false" ht="13.8" hidden="false" customHeight="false" outlineLevel="0" collapsed="false">
      <c r="A20038" s="0" t="s">
        <v>20045</v>
      </c>
      <c r="B20038" s="0" t="n">
        <v>1.6</v>
      </c>
      <c r="C20038" s="0" t="n">
        <v>107</v>
      </c>
      <c r="D20038" s="0" t="s">
        <v>7</v>
      </c>
      <c r="F20038" s="1" t="n">
        <f aca="false">(C20038/B20038^2)</f>
        <v>41.796875</v>
      </c>
    </row>
    <row r="20039" customFormat="false" ht="13.8" hidden="false" customHeight="false" outlineLevel="0" collapsed="false">
      <c r="A20039" s="0" t="s">
        <v>20046</v>
      </c>
      <c r="B20039" s="0" t="n">
        <v>1.73</v>
      </c>
      <c r="C20039" s="0" t="n">
        <v>77</v>
      </c>
      <c r="D20039" s="0" t="s">
        <v>10</v>
      </c>
      <c r="F20039" s="1" t="n">
        <f aca="false">(C20039/B20039^2)</f>
        <v>25.7275552140065</v>
      </c>
    </row>
    <row r="20040" customFormat="false" ht="13.8" hidden="false" customHeight="false" outlineLevel="0" collapsed="false">
      <c r="A20040" s="0" t="s">
        <v>20047</v>
      </c>
      <c r="B20040" s="0" t="n">
        <v>1.48</v>
      </c>
      <c r="C20040" s="0" t="n">
        <v>111</v>
      </c>
      <c r="D20040" s="0" t="s">
        <v>7</v>
      </c>
      <c r="F20040" s="1" t="n">
        <f aca="false">(C20040/B20040^2)</f>
        <v>50.6756756756757</v>
      </c>
    </row>
    <row r="20041" customFormat="false" ht="13.8" hidden="false" customHeight="false" outlineLevel="0" collapsed="false">
      <c r="A20041" s="0" t="s">
        <v>20048</v>
      </c>
      <c r="B20041" s="0" t="n">
        <v>1.94</v>
      </c>
      <c r="C20041" s="0" t="n">
        <v>100</v>
      </c>
      <c r="D20041" s="0" t="s">
        <v>10</v>
      </c>
      <c r="F20041" s="1" t="n">
        <f aca="false">(C20041/B20041^2)</f>
        <v>26.5703050271017</v>
      </c>
    </row>
    <row r="20042" customFormat="false" ht="13.8" hidden="false" customHeight="false" outlineLevel="0" collapsed="false">
      <c r="A20042" s="0" t="s">
        <v>20049</v>
      </c>
      <c r="B20042" s="0" t="n">
        <v>1.79</v>
      </c>
      <c r="C20042" s="0" t="n">
        <v>101</v>
      </c>
      <c r="D20042" s="0" t="s">
        <v>7</v>
      </c>
      <c r="F20042" s="1" t="n">
        <f aca="false">(C20042/B20042^2)</f>
        <v>31.5221122936238</v>
      </c>
    </row>
    <row r="20043" customFormat="false" ht="13.8" hidden="false" customHeight="false" outlineLevel="0" collapsed="false">
      <c r="A20043" s="0" t="s">
        <v>20050</v>
      </c>
      <c r="B20043" s="0" t="n">
        <v>1.94</v>
      </c>
      <c r="C20043" s="0" t="n">
        <v>119</v>
      </c>
      <c r="D20043" s="0" t="s">
        <v>7</v>
      </c>
      <c r="F20043" s="1" t="n">
        <f aca="false">(C20043/B20043^2)</f>
        <v>31.618662982251</v>
      </c>
    </row>
    <row r="20044" customFormat="false" ht="13.8" hidden="false" customHeight="false" outlineLevel="0" collapsed="false">
      <c r="A20044" s="0" t="s">
        <v>20051</v>
      </c>
      <c r="B20044" s="0" t="n">
        <v>1.43</v>
      </c>
      <c r="C20044" s="0" t="n">
        <v>82</v>
      </c>
      <c r="D20044" s="0" t="s">
        <v>7</v>
      </c>
      <c r="F20044" s="1" t="n">
        <f aca="false">(C20044/B20044^2)</f>
        <v>40.0997603794807</v>
      </c>
    </row>
    <row r="20045" customFormat="false" ht="13.8" hidden="false" customHeight="false" outlineLevel="0" collapsed="false">
      <c r="A20045" s="0" t="s">
        <v>20052</v>
      </c>
      <c r="B20045" s="0" t="n">
        <v>1.85</v>
      </c>
      <c r="C20045" s="0" t="n">
        <v>113</v>
      </c>
      <c r="D20045" s="0" t="s">
        <v>7</v>
      </c>
      <c r="F20045" s="1" t="n">
        <f aca="false">(C20045/B20045^2)</f>
        <v>33.0168005843681</v>
      </c>
    </row>
    <row r="20046" customFormat="false" ht="13.8" hidden="false" customHeight="false" outlineLevel="0" collapsed="false">
      <c r="A20046" s="0" t="s">
        <v>20053</v>
      </c>
      <c r="B20046" s="0" t="n">
        <v>1.63</v>
      </c>
      <c r="C20046" s="0" t="n">
        <v>84</v>
      </c>
      <c r="D20046" s="0" t="s">
        <v>7</v>
      </c>
      <c r="F20046" s="1" t="n">
        <f aca="false">(C20046/B20046^2)</f>
        <v>31.6157928412812</v>
      </c>
    </row>
    <row r="20047" customFormat="false" ht="13.8" hidden="false" customHeight="false" outlineLevel="0" collapsed="false">
      <c r="A20047" s="0" t="s">
        <v>20054</v>
      </c>
      <c r="B20047" s="0" t="n">
        <v>1.91</v>
      </c>
      <c r="C20047" s="0" t="n">
        <v>51</v>
      </c>
      <c r="D20047" s="0" t="s">
        <v>10</v>
      </c>
      <c r="E20047" s="0" t="s">
        <v>24</v>
      </c>
      <c r="F20047" s="1" t="n">
        <f aca="false">(C20047/B20047^2)</f>
        <v>13.9798799375017</v>
      </c>
    </row>
    <row r="20048" customFormat="false" ht="13.8" hidden="false" customHeight="false" outlineLevel="0" collapsed="false">
      <c r="A20048" s="0" t="s">
        <v>20055</v>
      </c>
      <c r="B20048" s="0" t="n">
        <v>1.41</v>
      </c>
      <c r="C20048" s="0" t="n">
        <v>113</v>
      </c>
      <c r="D20048" s="0" t="s">
        <v>7</v>
      </c>
      <c r="F20048" s="1" t="n">
        <f aca="false">(C20048/B20048^2)</f>
        <v>56.8381872139229</v>
      </c>
    </row>
    <row r="20049" customFormat="false" ht="13.8" hidden="false" customHeight="false" outlineLevel="0" collapsed="false">
      <c r="A20049" s="0" t="s">
        <v>20056</v>
      </c>
      <c r="B20049" s="0" t="n">
        <v>1.62</v>
      </c>
      <c r="C20049" s="0" t="n">
        <v>67</v>
      </c>
      <c r="D20049" s="0" t="s">
        <v>10</v>
      </c>
      <c r="F20049" s="1" t="n">
        <f aca="false">(C20049/B20049^2)</f>
        <v>25.5296448712087</v>
      </c>
    </row>
    <row r="20050" customFormat="false" ht="13.8" hidden="false" customHeight="false" outlineLevel="0" collapsed="false">
      <c r="A20050" s="0" t="s">
        <v>20057</v>
      </c>
      <c r="B20050" s="0" t="n">
        <v>1.92</v>
      </c>
      <c r="C20050" s="0" t="n">
        <v>88</v>
      </c>
      <c r="D20050" s="0" t="s">
        <v>10</v>
      </c>
      <c r="F20050" s="1" t="n">
        <f aca="false">(C20050/B20050^2)</f>
        <v>23.8715277777778</v>
      </c>
    </row>
    <row r="20051" customFormat="false" ht="13.8" hidden="false" customHeight="false" outlineLevel="0" collapsed="false">
      <c r="A20051" s="0" t="s">
        <v>20058</v>
      </c>
      <c r="B20051" s="0" t="n">
        <v>1.63</v>
      </c>
      <c r="C20051" s="0" t="n">
        <v>42</v>
      </c>
      <c r="D20051" s="0" t="s">
        <v>10</v>
      </c>
      <c r="F20051" s="1" t="n">
        <f aca="false">(C20051/B20051^2)</f>
        <v>15.8078964206406</v>
      </c>
    </row>
    <row r="20052" customFormat="false" ht="13.8" hidden="false" customHeight="false" outlineLevel="0" collapsed="false">
      <c r="A20052" s="0" t="s">
        <v>20059</v>
      </c>
      <c r="B20052" s="0" t="n">
        <v>1.67</v>
      </c>
      <c r="C20052" s="0" t="n">
        <v>56</v>
      </c>
      <c r="D20052" s="0" t="s">
        <v>10</v>
      </c>
      <c r="F20052" s="1" t="n">
        <f aca="false">(C20052/B20052^2)</f>
        <v>20.0796012764889</v>
      </c>
    </row>
    <row r="20053" customFormat="false" ht="13.8" hidden="false" customHeight="false" outlineLevel="0" collapsed="false">
      <c r="A20053" s="0" t="s">
        <v>20060</v>
      </c>
      <c r="B20053" s="0" t="n">
        <v>1.9</v>
      </c>
      <c r="C20053" s="0" t="n">
        <v>71</v>
      </c>
      <c r="D20053" s="0" t="s">
        <v>10</v>
      </c>
      <c r="F20053" s="1" t="n">
        <f aca="false">(C20053/B20053^2)</f>
        <v>19.6675900277008</v>
      </c>
    </row>
    <row r="20054" customFormat="false" ht="13.8" hidden="false" customHeight="false" outlineLevel="0" collapsed="false">
      <c r="A20054" s="0" t="s">
        <v>20061</v>
      </c>
      <c r="B20054" s="0" t="n">
        <v>1.74</v>
      </c>
      <c r="C20054" s="0" t="n">
        <v>66</v>
      </c>
      <c r="D20054" s="0" t="s">
        <v>10</v>
      </c>
      <c r="F20054" s="1" t="n">
        <f aca="false">(C20054/B20054^2)</f>
        <v>21.7994451050337</v>
      </c>
    </row>
    <row r="20055" customFormat="false" ht="13.8" hidden="false" customHeight="false" outlineLevel="0" collapsed="false">
      <c r="A20055" s="0" t="s">
        <v>20062</v>
      </c>
      <c r="B20055" s="0" t="n">
        <v>1.88</v>
      </c>
      <c r="C20055" s="0" t="n">
        <v>114</v>
      </c>
      <c r="D20055" s="0" t="s">
        <v>7</v>
      </c>
      <c r="F20055" s="1" t="n">
        <f aca="false">(C20055/B20055^2)</f>
        <v>32.2544137618832</v>
      </c>
    </row>
    <row r="20056" customFormat="false" ht="13.8" hidden="false" customHeight="false" outlineLevel="0" collapsed="false">
      <c r="A20056" s="0" t="s">
        <v>20063</v>
      </c>
      <c r="B20056" s="0" t="n">
        <v>1.9</v>
      </c>
      <c r="C20056" s="0" t="n">
        <v>102</v>
      </c>
      <c r="D20056" s="0" t="s">
        <v>10</v>
      </c>
      <c r="F20056" s="1" t="n">
        <f aca="false">(C20056/B20056^2)</f>
        <v>28.2548476454294</v>
      </c>
    </row>
    <row r="20057" customFormat="false" ht="13.8" hidden="false" customHeight="false" outlineLevel="0" collapsed="false">
      <c r="A20057" s="0" t="s">
        <v>20064</v>
      </c>
      <c r="B20057" s="0" t="n">
        <v>1.57</v>
      </c>
      <c r="C20057" s="0" t="n">
        <v>93</v>
      </c>
      <c r="D20057" s="0" t="s">
        <v>7</v>
      </c>
      <c r="F20057" s="1" t="n">
        <f aca="false">(C20057/B20057^2)</f>
        <v>37.7297253438273</v>
      </c>
    </row>
    <row r="20058" customFormat="false" ht="13.8" hidden="false" customHeight="false" outlineLevel="0" collapsed="false">
      <c r="A20058" s="0" t="s">
        <v>20065</v>
      </c>
      <c r="B20058" s="0" t="n">
        <v>1.87</v>
      </c>
      <c r="C20058" s="0" t="n">
        <v>40</v>
      </c>
      <c r="D20058" s="0" t="s">
        <v>10</v>
      </c>
      <c r="E20058" s="0" t="s">
        <v>24</v>
      </c>
      <c r="F20058" s="1" t="n">
        <f aca="false">(C20058/B20058^2)</f>
        <v>11.4387028510967</v>
      </c>
    </row>
    <row r="20059" customFormat="false" ht="13.8" hidden="false" customHeight="false" outlineLevel="0" collapsed="false">
      <c r="A20059" s="0" t="s">
        <v>20066</v>
      </c>
      <c r="B20059" s="0" t="n">
        <v>1.54</v>
      </c>
      <c r="C20059" s="0" t="n">
        <v>67</v>
      </c>
      <c r="D20059" s="0" t="s">
        <v>10</v>
      </c>
      <c r="F20059" s="1" t="n">
        <f aca="false">(C20059/B20059^2)</f>
        <v>28.2509698094114</v>
      </c>
    </row>
    <row r="20060" customFormat="false" ht="13.8" hidden="false" customHeight="false" outlineLevel="0" collapsed="false">
      <c r="A20060" s="0" t="s">
        <v>20067</v>
      </c>
      <c r="B20060" s="0" t="n">
        <v>1.73</v>
      </c>
      <c r="C20060" s="0" t="n">
        <v>59</v>
      </c>
      <c r="D20060" s="0" t="s">
        <v>10</v>
      </c>
      <c r="F20060" s="1" t="n">
        <f aca="false">(C20060/B20060^2)</f>
        <v>19.7133215276154</v>
      </c>
    </row>
    <row r="20061" customFormat="false" ht="13.8" hidden="false" customHeight="false" outlineLevel="0" collapsed="false">
      <c r="A20061" s="0" t="s">
        <v>20068</v>
      </c>
      <c r="B20061" s="0" t="n">
        <v>1.49</v>
      </c>
      <c r="C20061" s="0" t="n">
        <v>99</v>
      </c>
      <c r="D20061" s="0" t="s">
        <v>7</v>
      </c>
      <c r="F20061" s="1" t="n">
        <f aca="false">(C20061/B20061^2)</f>
        <v>44.5925859195532</v>
      </c>
    </row>
    <row r="20062" customFormat="false" ht="13.8" hidden="false" customHeight="false" outlineLevel="0" collapsed="false">
      <c r="A20062" s="0" t="s">
        <v>20069</v>
      </c>
      <c r="B20062" s="0" t="n">
        <v>1.88</v>
      </c>
      <c r="C20062" s="0" t="n">
        <v>48</v>
      </c>
      <c r="D20062" s="0" t="s">
        <v>10</v>
      </c>
      <c r="E20062" s="0" t="s">
        <v>24</v>
      </c>
      <c r="F20062" s="1" t="n">
        <f aca="false">(C20062/B20062^2)</f>
        <v>13.5808057944771</v>
      </c>
    </row>
    <row r="20063" customFormat="false" ht="13.8" hidden="false" customHeight="false" outlineLevel="0" collapsed="false">
      <c r="A20063" s="0" t="s">
        <v>20070</v>
      </c>
      <c r="B20063" s="0" t="n">
        <v>1.63</v>
      </c>
      <c r="C20063" s="0" t="n">
        <v>115</v>
      </c>
      <c r="D20063" s="0" t="s">
        <v>7</v>
      </c>
      <c r="F20063" s="1" t="n">
        <f aca="false">(C20063/B20063^2)</f>
        <v>43.2835259136588</v>
      </c>
    </row>
    <row r="20064" customFormat="false" ht="13.8" hidden="false" customHeight="false" outlineLevel="0" collapsed="false">
      <c r="A20064" s="0" t="s">
        <v>20071</v>
      </c>
      <c r="B20064" s="0" t="n">
        <v>1.48</v>
      </c>
      <c r="C20064" s="0" t="n">
        <v>55</v>
      </c>
      <c r="D20064" s="0" t="s">
        <v>10</v>
      </c>
      <c r="F20064" s="1" t="n">
        <f aca="false">(C20064/B20064^2)</f>
        <v>25.1095690284879</v>
      </c>
    </row>
    <row r="20065" customFormat="false" ht="13.8" hidden="false" customHeight="false" outlineLevel="0" collapsed="false">
      <c r="A20065" s="0" t="s">
        <v>20072</v>
      </c>
      <c r="B20065" s="0" t="n">
        <v>1.86</v>
      </c>
      <c r="C20065" s="0" t="n">
        <v>82</v>
      </c>
      <c r="D20065" s="0" t="s">
        <v>10</v>
      </c>
      <c r="F20065" s="1" t="n">
        <f aca="false">(C20065/B20065^2)</f>
        <v>23.7021620996647</v>
      </c>
    </row>
    <row r="20066" customFormat="false" ht="13.8" hidden="false" customHeight="false" outlineLevel="0" collapsed="false">
      <c r="A20066" s="0" t="s">
        <v>20073</v>
      </c>
      <c r="B20066" s="0" t="n">
        <v>1.64</v>
      </c>
      <c r="C20066" s="0" t="n">
        <v>50</v>
      </c>
      <c r="D20066" s="0" t="s">
        <v>10</v>
      </c>
      <c r="F20066" s="1" t="n">
        <f aca="false">(C20066/B20066^2)</f>
        <v>18.5901249256395</v>
      </c>
    </row>
    <row r="20067" customFormat="false" ht="13.8" hidden="false" customHeight="false" outlineLevel="0" collapsed="false">
      <c r="A20067" s="0" t="s">
        <v>20074</v>
      </c>
      <c r="B20067" s="0" t="n">
        <v>1.81</v>
      </c>
      <c r="C20067" s="0" t="n">
        <v>120</v>
      </c>
      <c r="D20067" s="0" t="s">
        <v>7</v>
      </c>
      <c r="F20067" s="1" t="n">
        <f aca="false">(C20067/B20067^2)</f>
        <v>36.6289185311804</v>
      </c>
    </row>
    <row r="20068" customFormat="false" ht="13.8" hidden="false" customHeight="false" outlineLevel="0" collapsed="false">
      <c r="A20068" s="0" t="s">
        <v>20075</v>
      </c>
      <c r="B20068" s="0" t="n">
        <v>1.56</v>
      </c>
      <c r="C20068" s="0" t="n">
        <v>57</v>
      </c>
      <c r="D20068" s="0" t="s">
        <v>10</v>
      </c>
      <c r="F20068" s="1" t="n">
        <f aca="false">(C20068/B20068^2)</f>
        <v>23.422090729783</v>
      </c>
    </row>
    <row r="20069" customFormat="false" ht="13.8" hidden="false" customHeight="false" outlineLevel="0" collapsed="false">
      <c r="A20069" s="0" t="s">
        <v>20076</v>
      </c>
      <c r="B20069" s="0" t="n">
        <v>1.58</v>
      </c>
      <c r="C20069" s="0" t="n">
        <v>89</v>
      </c>
      <c r="D20069" s="0" t="s">
        <v>7</v>
      </c>
      <c r="F20069" s="1" t="n">
        <f aca="false">(C20069/B20069^2)</f>
        <v>35.6513379266143</v>
      </c>
    </row>
    <row r="20070" customFormat="false" ht="13.8" hidden="false" customHeight="false" outlineLevel="0" collapsed="false">
      <c r="A20070" s="0" t="s">
        <v>20077</v>
      </c>
      <c r="B20070" s="0" t="n">
        <v>1.7</v>
      </c>
      <c r="C20070" s="0" t="n">
        <v>66</v>
      </c>
      <c r="D20070" s="0" t="s">
        <v>10</v>
      </c>
      <c r="F20070" s="1" t="n">
        <f aca="false">(C20070/B20070^2)</f>
        <v>22.8373702422145</v>
      </c>
    </row>
    <row r="20071" customFormat="false" ht="13.8" hidden="false" customHeight="false" outlineLevel="0" collapsed="false">
      <c r="A20071" s="0" t="s">
        <v>20078</v>
      </c>
      <c r="B20071" s="0" t="n">
        <v>1.73</v>
      </c>
      <c r="C20071" s="0" t="n">
        <v>105</v>
      </c>
      <c r="D20071" s="0" t="s">
        <v>7</v>
      </c>
      <c r="F20071" s="1" t="n">
        <f aca="false">(C20071/B20071^2)</f>
        <v>35.0830298372816</v>
      </c>
    </row>
    <row r="20072" customFormat="false" ht="13.8" hidden="false" customHeight="false" outlineLevel="0" collapsed="false">
      <c r="A20072" s="0" t="s">
        <v>20079</v>
      </c>
      <c r="B20072" s="0" t="n">
        <v>1.41</v>
      </c>
      <c r="C20072" s="0" t="n">
        <v>45</v>
      </c>
      <c r="D20072" s="0" t="s">
        <v>10</v>
      </c>
      <c r="F20072" s="1" t="n">
        <f aca="false">(C20072/B20072^2)</f>
        <v>22.6346763241286</v>
      </c>
    </row>
    <row r="20073" customFormat="false" ht="13.8" hidden="false" customHeight="false" outlineLevel="0" collapsed="false">
      <c r="A20073" s="0" t="s">
        <v>20080</v>
      </c>
      <c r="B20073" s="0" t="n">
        <v>1.62</v>
      </c>
      <c r="C20073" s="0" t="n">
        <v>106</v>
      </c>
      <c r="D20073" s="0" t="s">
        <v>7</v>
      </c>
      <c r="F20073" s="1" t="n">
        <f aca="false">(C20073/B20073^2)</f>
        <v>40.3901844231062</v>
      </c>
    </row>
    <row r="20074" customFormat="false" ht="13.8" hidden="false" customHeight="false" outlineLevel="0" collapsed="false">
      <c r="A20074" s="0" t="s">
        <v>20081</v>
      </c>
      <c r="B20074" s="0" t="n">
        <v>1.42</v>
      </c>
      <c r="C20074" s="0" t="n">
        <v>51</v>
      </c>
      <c r="D20074" s="0" t="s">
        <v>10</v>
      </c>
      <c r="F20074" s="1" t="n">
        <f aca="false">(C20074/B20074^2)</f>
        <v>25.2926006744693</v>
      </c>
    </row>
    <row r="20075" customFormat="false" ht="13.8" hidden="false" customHeight="false" outlineLevel="0" collapsed="false">
      <c r="A20075" s="0" t="s">
        <v>20082</v>
      </c>
      <c r="B20075" s="0" t="n">
        <v>1.5</v>
      </c>
      <c r="C20075" s="0" t="n">
        <v>46</v>
      </c>
      <c r="D20075" s="0" t="s">
        <v>10</v>
      </c>
      <c r="F20075" s="1" t="n">
        <f aca="false">(C20075/B20075^2)</f>
        <v>20.4444444444444</v>
      </c>
    </row>
    <row r="20076" customFormat="false" ht="13.8" hidden="false" customHeight="false" outlineLevel="0" collapsed="false">
      <c r="A20076" s="0" t="s">
        <v>20083</v>
      </c>
      <c r="B20076" s="0" t="n">
        <v>1.47</v>
      </c>
      <c r="C20076" s="0" t="n">
        <v>100</v>
      </c>
      <c r="D20076" s="0" t="s">
        <v>7</v>
      </c>
      <c r="F20076" s="1" t="n">
        <f aca="false">(C20076/B20076^2)</f>
        <v>46.2770142070434</v>
      </c>
    </row>
    <row r="20077" customFormat="false" ht="13.8" hidden="false" customHeight="false" outlineLevel="0" collapsed="false">
      <c r="A20077" s="0" t="s">
        <v>20084</v>
      </c>
      <c r="B20077" s="0" t="n">
        <v>1.53</v>
      </c>
      <c r="C20077" s="0" t="n">
        <v>79</v>
      </c>
      <c r="D20077" s="0" t="s">
        <v>7</v>
      </c>
      <c r="F20077" s="1" t="n">
        <f aca="false">(C20077/B20077^2)</f>
        <v>33.7477038745782</v>
      </c>
    </row>
    <row r="20078" customFormat="false" ht="13.8" hidden="false" customHeight="false" outlineLevel="0" collapsed="false">
      <c r="A20078" s="0" t="s">
        <v>20085</v>
      </c>
      <c r="B20078" s="0" t="n">
        <v>1.4</v>
      </c>
      <c r="C20078" s="0" t="n">
        <v>70</v>
      </c>
      <c r="D20078" s="0" t="s">
        <v>7</v>
      </c>
      <c r="F20078" s="1" t="n">
        <f aca="false">(C20078/B20078^2)</f>
        <v>35.7142857142857</v>
      </c>
    </row>
    <row r="20079" customFormat="false" ht="13.8" hidden="false" customHeight="false" outlineLevel="0" collapsed="false">
      <c r="A20079" s="0" t="s">
        <v>20086</v>
      </c>
      <c r="B20079" s="0" t="n">
        <v>1.42</v>
      </c>
      <c r="C20079" s="0" t="n">
        <v>47</v>
      </c>
      <c r="D20079" s="0" t="s">
        <v>10</v>
      </c>
      <c r="F20079" s="1" t="n">
        <f aca="false">(C20079/B20079^2)</f>
        <v>23.3088672882365</v>
      </c>
    </row>
    <row r="20080" customFormat="false" ht="13.8" hidden="false" customHeight="false" outlineLevel="0" collapsed="false">
      <c r="A20080" s="0" t="s">
        <v>20087</v>
      </c>
      <c r="B20080" s="0" t="n">
        <v>1.49</v>
      </c>
      <c r="C20080" s="0" t="n">
        <v>83</v>
      </c>
      <c r="D20080" s="0" t="s">
        <v>7</v>
      </c>
      <c r="F20080" s="1" t="n">
        <f aca="false">(C20080/B20080^2)</f>
        <v>37.3857033466961</v>
      </c>
    </row>
    <row r="20081" customFormat="false" ht="13.8" hidden="false" customHeight="false" outlineLevel="0" collapsed="false">
      <c r="A20081" s="0" t="s">
        <v>20088</v>
      </c>
      <c r="B20081" s="0" t="n">
        <v>1.84</v>
      </c>
      <c r="C20081" s="0" t="n">
        <v>41</v>
      </c>
      <c r="D20081" s="0" t="s">
        <v>10</v>
      </c>
      <c r="E20081" s="0" t="s">
        <v>24</v>
      </c>
      <c r="F20081" s="1" t="n">
        <f aca="false">(C20081/B20081^2)</f>
        <v>12.1101134215501</v>
      </c>
    </row>
    <row r="20082" customFormat="false" ht="13.8" hidden="false" customHeight="false" outlineLevel="0" collapsed="false">
      <c r="A20082" s="0" t="s">
        <v>20089</v>
      </c>
      <c r="B20082" s="0" t="n">
        <v>1.8</v>
      </c>
      <c r="C20082" s="0" t="n">
        <v>106</v>
      </c>
      <c r="D20082" s="0" t="s">
        <v>7</v>
      </c>
      <c r="F20082" s="1" t="n">
        <f aca="false">(C20082/B20082^2)</f>
        <v>32.716049382716</v>
      </c>
    </row>
    <row r="20083" customFormat="false" ht="13.8" hidden="false" customHeight="false" outlineLevel="0" collapsed="false">
      <c r="A20083" s="0" t="s">
        <v>20090</v>
      </c>
      <c r="B20083" s="0" t="n">
        <v>1.5</v>
      </c>
      <c r="C20083" s="0" t="n">
        <v>69</v>
      </c>
      <c r="D20083" s="0" t="s">
        <v>7</v>
      </c>
      <c r="F20083" s="1" t="n">
        <f aca="false">(C20083/B20083^2)</f>
        <v>30.6666666666667</v>
      </c>
    </row>
    <row r="20084" customFormat="false" ht="13.8" hidden="false" customHeight="false" outlineLevel="0" collapsed="false">
      <c r="A20084" s="0" t="s">
        <v>20091</v>
      </c>
      <c r="B20084" s="0" t="n">
        <v>1.92</v>
      </c>
      <c r="C20084" s="0" t="n">
        <v>103</v>
      </c>
      <c r="D20084" s="0" t="s">
        <v>10</v>
      </c>
      <c r="F20084" s="1" t="n">
        <f aca="false">(C20084/B20084^2)</f>
        <v>27.9405381944444</v>
      </c>
    </row>
    <row r="20085" customFormat="false" ht="13.8" hidden="false" customHeight="false" outlineLevel="0" collapsed="false">
      <c r="A20085" s="0" t="s">
        <v>20092</v>
      </c>
      <c r="B20085" s="0" t="n">
        <v>1.81</v>
      </c>
      <c r="C20085" s="0" t="n">
        <v>118</v>
      </c>
      <c r="D20085" s="0" t="s">
        <v>7</v>
      </c>
      <c r="F20085" s="1" t="n">
        <f aca="false">(C20085/B20085^2)</f>
        <v>36.0184365556607</v>
      </c>
    </row>
    <row r="20086" customFormat="false" ht="13.8" hidden="false" customHeight="false" outlineLevel="0" collapsed="false">
      <c r="A20086" s="0" t="s">
        <v>20093</v>
      </c>
      <c r="B20086" s="0" t="n">
        <v>1.91</v>
      </c>
      <c r="C20086" s="0" t="n">
        <v>105</v>
      </c>
      <c r="D20086" s="0" t="s">
        <v>10</v>
      </c>
      <c r="F20086" s="1" t="n">
        <f aca="false">(C20086/B20086^2)</f>
        <v>28.78210575368</v>
      </c>
    </row>
    <row r="20087" customFormat="false" ht="13.8" hidden="false" customHeight="false" outlineLevel="0" collapsed="false">
      <c r="A20087" s="0" t="s">
        <v>20094</v>
      </c>
      <c r="B20087" s="0" t="n">
        <v>1.89</v>
      </c>
      <c r="C20087" s="0" t="n">
        <v>119</v>
      </c>
      <c r="D20087" s="0" t="s">
        <v>7</v>
      </c>
      <c r="F20087" s="1" t="n">
        <f aca="false">(C20087/B20087^2)</f>
        <v>33.3137370174407</v>
      </c>
    </row>
    <row r="20088" customFormat="false" ht="13.8" hidden="false" customHeight="false" outlineLevel="0" collapsed="false">
      <c r="A20088" s="0" t="s">
        <v>20095</v>
      </c>
      <c r="B20088" s="0" t="n">
        <v>1.83</v>
      </c>
      <c r="C20088" s="0" t="n">
        <v>55</v>
      </c>
      <c r="D20088" s="0" t="s">
        <v>10</v>
      </c>
      <c r="F20088" s="1" t="n">
        <f aca="false">(C20088/B20088^2)</f>
        <v>16.4233031741766</v>
      </c>
    </row>
    <row r="20089" customFormat="false" ht="13.8" hidden="false" customHeight="false" outlineLevel="0" collapsed="false">
      <c r="A20089" s="0" t="s">
        <v>20096</v>
      </c>
      <c r="B20089" s="0" t="n">
        <v>1.56</v>
      </c>
      <c r="C20089" s="0" t="n">
        <v>114</v>
      </c>
      <c r="D20089" s="0" t="s">
        <v>7</v>
      </c>
      <c r="F20089" s="1" t="n">
        <f aca="false">(C20089/B20089^2)</f>
        <v>46.8441814595661</v>
      </c>
    </row>
    <row r="20090" customFormat="false" ht="13.8" hidden="false" customHeight="false" outlineLevel="0" collapsed="false">
      <c r="A20090" s="0" t="s">
        <v>20097</v>
      </c>
      <c r="B20090" s="0" t="n">
        <v>1.56</v>
      </c>
      <c r="C20090" s="0" t="n">
        <v>104</v>
      </c>
      <c r="D20090" s="0" t="s">
        <v>7</v>
      </c>
      <c r="F20090" s="1" t="n">
        <f aca="false">(C20090/B20090^2)</f>
        <v>42.7350427350427</v>
      </c>
    </row>
    <row r="20091" customFormat="false" ht="13.8" hidden="false" customHeight="false" outlineLevel="0" collapsed="false">
      <c r="A20091" s="0" t="s">
        <v>20098</v>
      </c>
      <c r="B20091" s="0" t="n">
        <v>1.87</v>
      </c>
      <c r="C20091" s="0" t="n">
        <v>82</v>
      </c>
      <c r="D20091" s="0" t="s">
        <v>10</v>
      </c>
      <c r="F20091" s="1" t="n">
        <f aca="false">(C20091/B20091^2)</f>
        <v>23.4493408447482</v>
      </c>
    </row>
    <row r="20092" customFormat="false" ht="13.8" hidden="false" customHeight="false" outlineLevel="0" collapsed="false">
      <c r="A20092" s="0" t="s">
        <v>20099</v>
      </c>
      <c r="B20092" s="0" t="n">
        <v>1.45</v>
      </c>
      <c r="C20092" s="0" t="n">
        <v>102</v>
      </c>
      <c r="D20092" s="0" t="s">
        <v>7</v>
      </c>
      <c r="F20092" s="1" t="n">
        <f aca="false">(C20092/B20092^2)</f>
        <v>48.5136741973841</v>
      </c>
    </row>
    <row r="20093" customFormat="false" ht="13.8" hidden="false" customHeight="false" outlineLevel="0" collapsed="false">
      <c r="A20093" s="0" t="s">
        <v>20100</v>
      </c>
      <c r="B20093" s="0" t="n">
        <v>1.47</v>
      </c>
      <c r="C20093" s="0" t="n">
        <v>72</v>
      </c>
      <c r="D20093" s="0" t="s">
        <v>7</v>
      </c>
      <c r="F20093" s="1" t="n">
        <f aca="false">(C20093/B20093^2)</f>
        <v>33.3194502290712</v>
      </c>
    </row>
    <row r="20094" customFormat="false" ht="13.8" hidden="false" customHeight="false" outlineLevel="0" collapsed="false">
      <c r="A20094" s="0" t="s">
        <v>20101</v>
      </c>
      <c r="B20094" s="0" t="n">
        <v>1.43</v>
      </c>
      <c r="C20094" s="0" t="n">
        <v>82</v>
      </c>
      <c r="D20094" s="0" t="s">
        <v>7</v>
      </c>
      <c r="F20094" s="1" t="n">
        <f aca="false">(C20094/B20094^2)</f>
        <v>40.0997603794807</v>
      </c>
    </row>
    <row r="20095" customFormat="false" ht="13.8" hidden="false" customHeight="false" outlineLevel="0" collapsed="false">
      <c r="A20095" s="0" t="s">
        <v>20102</v>
      </c>
      <c r="B20095" s="0" t="n">
        <v>1.59</v>
      </c>
      <c r="C20095" s="0" t="n">
        <v>61</v>
      </c>
      <c r="D20095" s="0" t="s">
        <v>10</v>
      </c>
      <c r="F20095" s="1" t="n">
        <f aca="false">(C20095/B20095^2)</f>
        <v>24.1287923737194</v>
      </c>
    </row>
    <row r="20096" customFormat="false" ht="13.8" hidden="false" customHeight="false" outlineLevel="0" collapsed="false">
      <c r="A20096" s="0" t="s">
        <v>20103</v>
      </c>
      <c r="B20096" s="0" t="n">
        <v>1.76</v>
      </c>
      <c r="C20096" s="0" t="n">
        <v>64</v>
      </c>
      <c r="D20096" s="0" t="s">
        <v>10</v>
      </c>
      <c r="F20096" s="1" t="n">
        <f aca="false">(C20096/B20096^2)</f>
        <v>20.6611570247934</v>
      </c>
    </row>
    <row r="20097" customFormat="false" ht="13.8" hidden="false" customHeight="false" outlineLevel="0" collapsed="false">
      <c r="A20097" s="0" t="s">
        <v>20104</v>
      </c>
      <c r="B20097" s="0" t="n">
        <v>1.51</v>
      </c>
      <c r="C20097" s="0" t="n">
        <v>97</v>
      </c>
      <c r="D20097" s="0" t="s">
        <v>7</v>
      </c>
      <c r="F20097" s="1" t="n">
        <f aca="false">(C20097/B20097^2)</f>
        <v>42.541993772203</v>
      </c>
    </row>
    <row r="20098" customFormat="false" ht="13.8" hidden="false" customHeight="false" outlineLevel="0" collapsed="false">
      <c r="A20098" s="0" t="s">
        <v>20105</v>
      </c>
      <c r="B20098" s="0" t="n">
        <v>1.46</v>
      </c>
      <c r="C20098" s="0" t="n">
        <v>111</v>
      </c>
      <c r="D20098" s="0" t="s">
        <v>7</v>
      </c>
      <c r="F20098" s="1" t="n">
        <f aca="false">(C20098/B20098^2)</f>
        <v>52.073559767311</v>
      </c>
    </row>
    <row r="20099" customFormat="false" ht="13.8" hidden="false" customHeight="false" outlineLevel="0" collapsed="false">
      <c r="A20099" s="0" t="s">
        <v>20106</v>
      </c>
      <c r="B20099" s="0" t="n">
        <v>1.85</v>
      </c>
      <c r="C20099" s="0" t="n">
        <v>116</v>
      </c>
      <c r="D20099" s="0" t="s">
        <v>7</v>
      </c>
      <c r="F20099" s="1" t="n">
        <f aca="false">(C20099/B20099^2)</f>
        <v>33.8933528122717</v>
      </c>
    </row>
    <row r="20100" customFormat="false" ht="13.8" hidden="false" customHeight="false" outlineLevel="0" collapsed="false">
      <c r="A20100" s="0" t="s">
        <v>20107</v>
      </c>
      <c r="B20100" s="0" t="n">
        <v>1.4</v>
      </c>
      <c r="C20100" s="0" t="n">
        <v>97</v>
      </c>
      <c r="D20100" s="0" t="s">
        <v>7</v>
      </c>
      <c r="F20100" s="1" t="n">
        <f aca="false">(C20100/B20100^2)</f>
        <v>49.4897959183674</v>
      </c>
    </row>
    <row r="20101" customFormat="false" ht="13.8" hidden="false" customHeight="false" outlineLevel="0" collapsed="false">
      <c r="A20101" s="0" t="s">
        <v>20108</v>
      </c>
      <c r="B20101" s="0" t="n">
        <v>1.7</v>
      </c>
      <c r="C20101" s="0" t="n">
        <v>78</v>
      </c>
      <c r="D20101" s="0" t="s">
        <v>10</v>
      </c>
      <c r="F20101" s="1" t="n">
        <f aca="false">(C20101/B20101^2)</f>
        <v>26.9896193771626</v>
      </c>
    </row>
    <row r="20102" customFormat="false" ht="13.8" hidden="false" customHeight="false" outlineLevel="0" collapsed="false">
      <c r="A20102" s="0" t="s">
        <v>20109</v>
      </c>
      <c r="B20102" s="0" t="n">
        <v>1.61</v>
      </c>
      <c r="C20102" s="0" t="n">
        <v>62</v>
      </c>
      <c r="D20102" s="0" t="s">
        <v>10</v>
      </c>
      <c r="F20102" s="1" t="n">
        <f aca="false">(C20102/B20102^2)</f>
        <v>23.9188302920412</v>
      </c>
    </row>
    <row r="20103" customFormat="false" ht="13.8" hidden="false" customHeight="false" outlineLevel="0" collapsed="false">
      <c r="A20103" s="0" t="s">
        <v>20110</v>
      </c>
      <c r="B20103" s="0" t="n">
        <v>1.72</v>
      </c>
      <c r="C20103" s="0" t="n">
        <v>85</v>
      </c>
      <c r="D20103" s="0" t="s">
        <v>10</v>
      </c>
      <c r="F20103" s="1" t="n">
        <f aca="false">(C20103/B20103^2)</f>
        <v>28.7317468902109</v>
      </c>
    </row>
    <row r="20104" customFormat="false" ht="13.8" hidden="false" customHeight="false" outlineLevel="0" collapsed="false">
      <c r="A20104" s="0" t="s">
        <v>20111</v>
      </c>
      <c r="B20104" s="0" t="n">
        <v>1.88</v>
      </c>
      <c r="C20104" s="0" t="n">
        <v>76</v>
      </c>
      <c r="D20104" s="0" t="s">
        <v>10</v>
      </c>
      <c r="F20104" s="1" t="n">
        <f aca="false">(C20104/B20104^2)</f>
        <v>21.5029425079221</v>
      </c>
    </row>
    <row r="20105" customFormat="false" ht="13.8" hidden="false" customHeight="false" outlineLevel="0" collapsed="false">
      <c r="A20105" s="0" t="s">
        <v>20112</v>
      </c>
      <c r="B20105" s="0" t="n">
        <v>1.55</v>
      </c>
      <c r="C20105" s="0" t="n">
        <v>112</v>
      </c>
      <c r="D20105" s="0" t="s">
        <v>7</v>
      </c>
      <c r="F20105" s="1" t="n">
        <f aca="false">(C20105/B20105^2)</f>
        <v>46.6181061394381</v>
      </c>
    </row>
    <row r="20106" customFormat="false" ht="13.8" hidden="false" customHeight="false" outlineLevel="0" collapsed="false">
      <c r="A20106" s="0" t="s">
        <v>20113</v>
      </c>
      <c r="B20106" s="0" t="n">
        <v>1.82</v>
      </c>
      <c r="C20106" s="0" t="n">
        <v>99</v>
      </c>
      <c r="D20106" s="0" t="s">
        <v>10</v>
      </c>
      <c r="F20106" s="1" t="n">
        <f aca="false">(C20106/B20106^2)</f>
        <v>29.8876947228596</v>
      </c>
    </row>
    <row r="20107" customFormat="false" ht="13.8" hidden="false" customHeight="false" outlineLevel="0" collapsed="false">
      <c r="A20107" s="0" t="s">
        <v>20114</v>
      </c>
      <c r="B20107" s="0" t="n">
        <v>1.67</v>
      </c>
      <c r="C20107" s="0" t="n">
        <v>102</v>
      </c>
      <c r="D20107" s="0" t="s">
        <v>7</v>
      </c>
      <c r="F20107" s="1" t="n">
        <f aca="false">(C20107/B20107^2)</f>
        <v>36.5735594678906</v>
      </c>
    </row>
    <row r="20108" customFormat="false" ht="13.8" hidden="false" customHeight="false" outlineLevel="0" collapsed="false">
      <c r="A20108" s="0" t="s">
        <v>20115</v>
      </c>
      <c r="B20108" s="0" t="n">
        <v>1.58</v>
      </c>
      <c r="C20108" s="0" t="n">
        <v>84</v>
      </c>
      <c r="D20108" s="0" t="s">
        <v>7</v>
      </c>
      <c r="F20108" s="1" t="n">
        <f aca="false">(C20108/B20108^2)</f>
        <v>33.6484537734337</v>
      </c>
    </row>
    <row r="20109" customFormat="false" ht="13.8" hidden="false" customHeight="false" outlineLevel="0" collapsed="false">
      <c r="A20109" s="0" t="s">
        <v>20116</v>
      </c>
      <c r="B20109" s="0" t="n">
        <v>1.66</v>
      </c>
      <c r="C20109" s="0" t="n">
        <v>47</v>
      </c>
      <c r="D20109" s="0" t="s">
        <v>10</v>
      </c>
      <c r="F20109" s="1" t="n">
        <f aca="false">(C20109/B20109^2)</f>
        <v>17.056176513282</v>
      </c>
    </row>
    <row r="20110" customFormat="false" ht="13.8" hidden="false" customHeight="false" outlineLevel="0" collapsed="false">
      <c r="A20110" s="0" t="s">
        <v>20117</v>
      </c>
      <c r="B20110" s="0" t="n">
        <v>1.68</v>
      </c>
      <c r="C20110" s="0" t="n">
        <v>101</v>
      </c>
      <c r="D20110" s="0" t="s">
        <v>7</v>
      </c>
      <c r="F20110" s="1" t="n">
        <f aca="false">(C20110/B20110^2)</f>
        <v>35.7851473922903</v>
      </c>
    </row>
    <row r="20111" customFormat="false" ht="13.8" hidden="false" customHeight="false" outlineLevel="0" collapsed="false">
      <c r="A20111" s="0" t="s">
        <v>20118</v>
      </c>
      <c r="B20111" s="0" t="n">
        <v>1.93</v>
      </c>
      <c r="C20111" s="0" t="n">
        <v>106</v>
      </c>
      <c r="D20111" s="0" t="s">
        <v>10</v>
      </c>
      <c r="F20111" s="1" t="n">
        <f aca="false">(C20111/B20111^2)</f>
        <v>28.4571397889876</v>
      </c>
    </row>
    <row r="20112" customFormat="false" ht="13.8" hidden="false" customHeight="false" outlineLevel="0" collapsed="false">
      <c r="A20112" s="0" t="s">
        <v>20119</v>
      </c>
      <c r="B20112" s="0" t="n">
        <v>1.94</v>
      </c>
      <c r="C20112" s="0" t="n">
        <v>53</v>
      </c>
      <c r="D20112" s="0" t="s">
        <v>10</v>
      </c>
      <c r="E20112" s="0" t="s">
        <v>24</v>
      </c>
      <c r="F20112" s="1" t="n">
        <f aca="false">(C20112/B20112^2)</f>
        <v>14.0822616643639</v>
      </c>
    </row>
    <row r="20113" customFormat="false" ht="13.8" hidden="false" customHeight="false" outlineLevel="0" collapsed="false">
      <c r="A20113" s="0" t="s">
        <v>20120</v>
      </c>
      <c r="B20113" s="0" t="n">
        <v>1.64</v>
      </c>
      <c r="C20113" s="0" t="n">
        <v>57</v>
      </c>
      <c r="D20113" s="0" t="s">
        <v>10</v>
      </c>
      <c r="F20113" s="1" t="n">
        <f aca="false">(C20113/B20113^2)</f>
        <v>21.192742415229</v>
      </c>
    </row>
    <row r="20114" customFormat="false" ht="13.8" hidden="false" customHeight="false" outlineLevel="0" collapsed="false">
      <c r="A20114" s="0" t="s">
        <v>20121</v>
      </c>
      <c r="B20114" s="0" t="n">
        <v>1.63</v>
      </c>
      <c r="C20114" s="0" t="n">
        <v>76</v>
      </c>
      <c r="D20114" s="0" t="s">
        <v>10</v>
      </c>
      <c r="F20114" s="1" t="n">
        <f aca="false">(C20114/B20114^2)</f>
        <v>28.6047649516354</v>
      </c>
    </row>
    <row r="20115" customFormat="false" ht="13.8" hidden="false" customHeight="false" outlineLevel="0" collapsed="false">
      <c r="A20115" s="0" t="s">
        <v>20122</v>
      </c>
      <c r="B20115" s="0" t="n">
        <v>1.56</v>
      </c>
      <c r="C20115" s="0" t="n">
        <v>84</v>
      </c>
      <c r="D20115" s="0" t="s">
        <v>7</v>
      </c>
      <c r="F20115" s="1" t="n">
        <f aca="false">(C20115/B20115^2)</f>
        <v>34.516765285996</v>
      </c>
    </row>
    <row r="20116" customFormat="false" ht="13.8" hidden="false" customHeight="false" outlineLevel="0" collapsed="false">
      <c r="A20116" s="0" t="s">
        <v>20123</v>
      </c>
      <c r="B20116" s="0" t="n">
        <v>1.74</v>
      </c>
      <c r="C20116" s="0" t="n">
        <v>54</v>
      </c>
      <c r="D20116" s="0" t="s">
        <v>10</v>
      </c>
      <c r="F20116" s="1" t="n">
        <f aca="false">(C20116/B20116^2)</f>
        <v>17.8359096313912</v>
      </c>
    </row>
    <row r="20117" customFormat="false" ht="13.8" hidden="false" customHeight="false" outlineLevel="0" collapsed="false">
      <c r="A20117" s="0" t="s">
        <v>20124</v>
      </c>
      <c r="B20117" s="0" t="n">
        <v>1.49</v>
      </c>
      <c r="C20117" s="0" t="n">
        <v>81</v>
      </c>
      <c r="D20117" s="0" t="s">
        <v>7</v>
      </c>
      <c r="F20117" s="1" t="n">
        <f aca="false">(C20117/B20117^2)</f>
        <v>36.484843025089</v>
      </c>
    </row>
    <row r="20118" customFormat="false" ht="13.8" hidden="false" customHeight="false" outlineLevel="0" collapsed="false">
      <c r="A20118" s="0" t="s">
        <v>20125</v>
      </c>
      <c r="B20118" s="0" t="n">
        <v>1.8</v>
      </c>
      <c r="C20118" s="0" t="n">
        <v>108</v>
      </c>
      <c r="D20118" s="0" t="s">
        <v>7</v>
      </c>
      <c r="F20118" s="1" t="n">
        <f aca="false">(C20118/B20118^2)</f>
        <v>33.3333333333333</v>
      </c>
    </row>
    <row r="20119" customFormat="false" ht="13.8" hidden="false" customHeight="false" outlineLevel="0" collapsed="false">
      <c r="A20119" s="0" t="s">
        <v>20126</v>
      </c>
      <c r="B20119" s="0" t="n">
        <v>1.65</v>
      </c>
      <c r="C20119" s="0" t="n">
        <v>71</v>
      </c>
      <c r="D20119" s="0" t="s">
        <v>10</v>
      </c>
      <c r="F20119" s="1" t="n">
        <f aca="false">(C20119/B20119^2)</f>
        <v>26.078971533517</v>
      </c>
    </row>
    <row r="20120" customFormat="false" ht="13.8" hidden="false" customHeight="false" outlineLevel="0" collapsed="false">
      <c r="A20120" s="0" t="s">
        <v>20127</v>
      </c>
      <c r="B20120" s="0" t="n">
        <v>1.55</v>
      </c>
      <c r="C20120" s="0" t="n">
        <v>90</v>
      </c>
      <c r="D20120" s="0" t="s">
        <v>7</v>
      </c>
      <c r="F20120" s="1" t="n">
        <f aca="false">(C20120/B20120^2)</f>
        <v>37.4609781477627</v>
      </c>
    </row>
    <row r="20121" customFormat="false" ht="13.8" hidden="false" customHeight="false" outlineLevel="0" collapsed="false">
      <c r="A20121" s="0" t="s">
        <v>20128</v>
      </c>
      <c r="B20121" s="0" t="n">
        <v>1.93</v>
      </c>
      <c r="C20121" s="0" t="n">
        <v>50</v>
      </c>
      <c r="D20121" s="0" t="s">
        <v>10</v>
      </c>
      <c r="E20121" s="0" t="s">
        <v>24</v>
      </c>
      <c r="F20121" s="1" t="n">
        <f aca="false">(C20121/B20121^2)</f>
        <v>13.4231791457489</v>
      </c>
    </row>
    <row r="20122" customFormat="false" ht="13.8" hidden="false" customHeight="false" outlineLevel="0" collapsed="false">
      <c r="A20122" s="0" t="s">
        <v>20129</v>
      </c>
      <c r="B20122" s="0" t="n">
        <v>1.62</v>
      </c>
      <c r="C20122" s="0" t="n">
        <v>79</v>
      </c>
      <c r="D20122" s="0" t="s">
        <v>7</v>
      </c>
      <c r="F20122" s="1" t="n">
        <f aca="false">(C20122/B20122^2)</f>
        <v>30.1021185794848</v>
      </c>
    </row>
    <row r="20123" customFormat="false" ht="13.8" hidden="false" customHeight="false" outlineLevel="0" collapsed="false">
      <c r="A20123" s="0" t="s">
        <v>20130</v>
      </c>
      <c r="B20123" s="0" t="n">
        <v>1.65</v>
      </c>
      <c r="C20123" s="0" t="n">
        <v>48</v>
      </c>
      <c r="D20123" s="0" t="s">
        <v>10</v>
      </c>
      <c r="F20123" s="1" t="n">
        <f aca="false">(C20123/B20123^2)</f>
        <v>17.6308539944904</v>
      </c>
    </row>
    <row r="20124" customFormat="false" ht="13.8" hidden="false" customHeight="false" outlineLevel="0" collapsed="false">
      <c r="A20124" s="0" t="s">
        <v>20131</v>
      </c>
      <c r="B20124" s="0" t="n">
        <v>1.71</v>
      </c>
      <c r="C20124" s="0" t="n">
        <v>102</v>
      </c>
      <c r="D20124" s="0" t="s">
        <v>7</v>
      </c>
      <c r="F20124" s="1" t="n">
        <f aca="false">(C20124/B20124^2)</f>
        <v>34.8825279573202</v>
      </c>
    </row>
    <row r="20125" customFormat="false" ht="13.8" hidden="false" customHeight="false" outlineLevel="0" collapsed="false">
      <c r="A20125" s="0" t="s">
        <v>20132</v>
      </c>
      <c r="B20125" s="0" t="n">
        <v>1.44</v>
      </c>
      <c r="C20125" s="0" t="n">
        <v>61</v>
      </c>
      <c r="D20125" s="0" t="s">
        <v>10</v>
      </c>
      <c r="F20125" s="1" t="n">
        <f aca="false">(C20125/B20125^2)</f>
        <v>29.4174382716049</v>
      </c>
    </row>
    <row r="20126" customFormat="false" ht="13.8" hidden="false" customHeight="false" outlineLevel="0" collapsed="false">
      <c r="A20126" s="0" t="s">
        <v>20133</v>
      </c>
      <c r="B20126" s="0" t="n">
        <v>1.77</v>
      </c>
      <c r="C20126" s="0" t="n">
        <v>64</v>
      </c>
      <c r="D20126" s="0" t="s">
        <v>10</v>
      </c>
      <c r="F20126" s="1" t="n">
        <f aca="false">(C20126/B20126^2)</f>
        <v>20.4283571132178</v>
      </c>
    </row>
    <row r="20127" customFormat="false" ht="13.8" hidden="false" customHeight="false" outlineLevel="0" collapsed="false">
      <c r="A20127" s="0" t="s">
        <v>20134</v>
      </c>
      <c r="B20127" s="0" t="n">
        <v>1.48</v>
      </c>
      <c r="C20127" s="0" t="n">
        <v>89</v>
      </c>
      <c r="D20127" s="0" t="s">
        <v>7</v>
      </c>
      <c r="F20127" s="1" t="n">
        <f aca="false">(C20127/B20127^2)</f>
        <v>40.6318480642805</v>
      </c>
    </row>
    <row r="20128" customFormat="false" ht="13.8" hidden="false" customHeight="false" outlineLevel="0" collapsed="false">
      <c r="A20128" s="0" t="s">
        <v>20135</v>
      </c>
      <c r="B20128" s="0" t="n">
        <v>1.73</v>
      </c>
      <c r="C20128" s="0" t="n">
        <v>118</v>
      </c>
      <c r="D20128" s="0" t="s">
        <v>7</v>
      </c>
      <c r="F20128" s="1" t="n">
        <f aca="false">(C20128/B20128^2)</f>
        <v>39.4266430552307</v>
      </c>
    </row>
    <row r="20129" customFormat="false" ht="13.8" hidden="false" customHeight="false" outlineLevel="0" collapsed="false">
      <c r="A20129" s="0" t="s">
        <v>20136</v>
      </c>
      <c r="B20129" s="0" t="n">
        <v>1.8</v>
      </c>
      <c r="C20129" s="0" t="n">
        <v>114</v>
      </c>
      <c r="D20129" s="0" t="s">
        <v>7</v>
      </c>
      <c r="F20129" s="1" t="n">
        <f aca="false">(C20129/B20129^2)</f>
        <v>35.1851851851852</v>
      </c>
    </row>
    <row r="20130" customFormat="false" ht="13.8" hidden="false" customHeight="false" outlineLevel="0" collapsed="false">
      <c r="A20130" s="0" t="s">
        <v>20137</v>
      </c>
      <c r="B20130" s="0" t="n">
        <v>1.6</v>
      </c>
      <c r="C20130" s="0" t="n">
        <v>43</v>
      </c>
      <c r="D20130" s="0" t="s">
        <v>10</v>
      </c>
      <c r="F20130" s="1" t="n">
        <f aca="false">(C20130/B20130^2)</f>
        <v>16.796875</v>
      </c>
    </row>
    <row r="20131" customFormat="false" ht="13.8" hidden="false" customHeight="false" outlineLevel="0" collapsed="false">
      <c r="A20131" s="0" t="s">
        <v>20138</v>
      </c>
      <c r="B20131" s="0" t="n">
        <v>1.75</v>
      </c>
      <c r="C20131" s="0" t="n">
        <v>53</v>
      </c>
      <c r="D20131" s="0" t="s">
        <v>10</v>
      </c>
      <c r="F20131" s="1" t="n">
        <f aca="false">(C20131/B20131^2)</f>
        <v>17.3061224489796</v>
      </c>
    </row>
    <row r="20132" customFormat="false" ht="13.8" hidden="false" customHeight="false" outlineLevel="0" collapsed="false">
      <c r="A20132" s="0" t="s">
        <v>20139</v>
      </c>
      <c r="B20132" s="0" t="n">
        <v>1.81</v>
      </c>
      <c r="C20132" s="0" t="n">
        <v>40</v>
      </c>
      <c r="D20132" s="0" t="s">
        <v>10</v>
      </c>
      <c r="E20132" s="0" t="s">
        <v>24</v>
      </c>
      <c r="F20132" s="1" t="n">
        <f aca="false">(C20132/B20132^2)</f>
        <v>12.2096395103935</v>
      </c>
    </row>
    <row r="20133" customFormat="false" ht="13.8" hidden="false" customHeight="false" outlineLevel="0" collapsed="false">
      <c r="A20133" s="0" t="s">
        <v>20140</v>
      </c>
      <c r="B20133" s="0" t="n">
        <v>1.61</v>
      </c>
      <c r="C20133" s="0" t="n">
        <v>66</v>
      </c>
      <c r="D20133" s="0" t="s">
        <v>10</v>
      </c>
      <c r="F20133" s="1" t="n">
        <f aca="false">(C20133/B20133^2)</f>
        <v>25.4619806334632</v>
      </c>
    </row>
    <row r="20134" customFormat="false" ht="13.8" hidden="false" customHeight="false" outlineLevel="0" collapsed="false">
      <c r="A20134" s="0" t="s">
        <v>20141</v>
      </c>
      <c r="B20134" s="0" t="n">
        <v>1.56</v>
      </c>
      <c r="C20134" s="0" t="n">
        <v>100</v>
      </c>
      <c r="D20134" s="0" t="s">
        <v>7</v>
      </c>
      <c r="F20134" s="1" t="n">
        <f aca="false">(C20134/B20134^2)</f>
        <v>41.0913872452334</v>
      </c>
    </row>
    <row r="20135" customFormat="false" ht="13.8" hidden="false" customHeight="false" outlineLevel="0" collapsed="false">
      <c r="A20135" s="0" t="s">
        <v>20142</v>
      </c>
      <c r="B20135" s="0" t="n">
        <v>1.59</v>
      </c>
      <c r="C20135" s="0" t="n">
        <v>92</v>
      </c>
      <c r="D20135" s="0" t="s">
        <v>7</v>
      </c>
      <c r="F20135" s="1" t="n">
        <f aca="false">(C20135/B20135^2)</f>
        <v>36.3909655472489</v>
      </c>
    </row>
    <row r="20136" customFormat="false" ht="13.8" hidden="false" customHeight="false" outlineLevel="0" collapsed="false">
      <c r="A20136" s="0" t="s">
        <v>20143</v>
      </c>
      <c r="B20136" s="0" t="n">
        <v>1.93</v>
      </c>
      <c r="C20136" s="0" t="n">
        <v>109</v>
      </c>
      <c r="D20136" s="0" t="s">
        <v>10</v>
      </c>
      <c r="F20136" s="1" t="n">
        <f aca="false">(C20136/B20136^2)</f>
        <v>29.2625305377326</v>
      </c>
    </row>
    <row r="20137" customFormat="false" ht="13.8" hidden="false" customHeight="false" outlineLevel="0" collapsed="false">
      <c r="A20137" s="0" t="s">
        <v>20144</v>
      </c>
      <c r="B20137" s="0" t="n">
        <v>1.65</v>
      </c>
      <c r="C20137" s="0" t="n">
        <v>44</v>
      </c>
      <c r="D20137" s="0" t="s">
        <v>10</v>
      </c>
      <c r="F20137" s="1" t="n">
        <f aca="false">(C20137/B20137^2)</f>
        <v>16.1616161616162</v>
      </c>
    </row>
    <row r="20138" customFormat="false" ht="13.8" hidden="false" customHeight="false" outlineLevel="0" collapsed="false">
      <c r="A20138" s="0" t="s">
        <v>20145</v>
      </c>
      <c r="B20138" s="0" t="n">
        <v>1.7</v>
      </c>
      <c r="C20138" s="0" t="n">
        <v>47</v>
      </c>
      <c r="D20138" s="0" t="s">
        <v>10</v>
      </c>
      <c r="F20138" s="1" t="n">
        <f aca="false">(C20138/B20138^2)</f>
        <v>16.2629757785467</v>
      </c>
    </row>
    <row r="20139" customFormat="false" ht="13.8" hidden="false" customHeight="false" outlineLevel="0" collapsed="false">
      <c r="A20139" s="0" t="s">
        <v>20146</v>
      </c>
      <c r="B20139" s="0" t="n">
        <v>1.88</v>
      </c>
      <c r="C20139" s="0" t="n">
        <v>117</v>
      </c>
      <c r="D20139" s="0" t="s">
        <v>7</v>
      </c>
      <c r="F20139" s="1" t="n">
        <f aca="false">(C20139/B20139^2)</f>
        <v>33.103214124038</v>
      </c>
    </row>
    <row r="20140" customFormat="false" ht="13.8" hidden="false" customHeight="false" outlineLevel="0" collapsed="false">
      <c r="A20140" s="0" t="s">
        <v>20147</v>
      </c>
      <c r="B20140" s="0" t="n">
        <v>1.41</v>
      </c>
      <c r="C20140" s="0" t="n">
        <v>65</v>
      </c>
      <c r="D20140" s="0" t="s">
        <v>7</v>
      </c>
      <c r="F20140" s="1" t="n">
        <f aca="false">(C20140/B20140^2)</f>
        <v>32.6945324681857</v>
      </c>
    </row>
    <row r="20141" customFormat="false" ht="13.8" hidden="false" customHeight="false" outlineLevel="0" collapsed="false">
      <c r="A20141" s="0" t="s">
        <v>20148</v>
      </c>
      <c r="B20141" s="0" t="n">
        <v>1.46</v>
      </c>
      <c r="C20141" s="0" t="n">
        <v>97</v>
      </c>
      <c r="D20141" s="0" t="s">
        <v>7</v>
      </c>
      <c r="F20141" s="1" t="n">
        <f aca="false">(C20141/B20141^2)</f>
        <v>45.5057234002627</v>
      </c>
    </row>
    <row r="20142" customFormat="false" ht="13.8" hidden="false" customHeight="false" outlineLevel="0" collapsed="false">
      <c r="A20142" s="0" t="s">
        <v>20149</v>
      </c>
      <c r="B20142" s="0" t="n">
        <v>1.9</v>
      </c>
      <c r="C20142" s="0" t="n">
        <v>107</v>
      </c>
      <c r="D20142" s="0" t="s">
        <v>10</v>
      </c>
      <c r="F20142" s="1" t="n">
        <f aca="false">(C20142/B20142^2)</f>
        <v>29.6398891966759</v>
      </c>
    </row>
    <row r="20143" customFormat="false" ht="13.8" hidden="false" customHeight="false" outlineLevel="0" collapsed="false">
      <c r="A20143" s="0" t="s">
        <v>20150</v>
      </c>
      <c r="B20143" s="0" t="n">
        <v>1.43</v>
      </c>
      <c r="C20143" s="0" t="n">
        <v>112</v>
      </c>
      <c r="D20143" s="0" t="s">
        <v>7</v>
      </c>
      <c r="F20143" s="1" t="n">
        <f aca="false">(C20143/B20143^2)</f>
        <v>54.7704044207541</v>
      </c>
    </row>
    <row r="20144" customFormat="false" ht="13.8" hidden="false" customHeight="false" outlineLevel="0" collapsed="false">
      <c r="A20144" s="0" t="s">
        <v>20151</v>
      </c>
      <c r="B20144" s="0" t="n">
        <v>1.55</v>
      </c>
      <c r="C20144" s="0" t="n">
        <v>62</v>
      </c>
      <c r="D20144" s="0" t="s">
        <v>10</v>
      </c>
      <c r="F20144" s="1" t="n">
        <f aca="false">(C20144/B20144^2)</f>
        <v>25.8064516129032</v>
      </c>
    </row>
    <row r="20145" customFormat="false" ht="13.8" hidden="false" customHeight="false" outlineLevel="0" collapsed="false">
      <c r="A20145" s="0" t="s">
        <v>20152</v>
      </c>
      <c r="B20145" s="0" t="n">
        <v>1.76</v>
      </c>
      <c r="C20145" s="0" t="n">
        <v>103</v>
      </c>
      <c r="D20145" s="0" t="s">
        <v>7</v>
      </c>
      <c r="F20145" s="1" t="n">
        <f aca="false">(C20145/B20145^2)</f>
        <v>33.2515495867769</v>
      </c>
    </row>
    <row r="20146" customFormat="false" ht="13.8" hidden="false" customHeight="false" outlineLevel="0" collapsed="false">
      <c r="A20146" s="0" t="s">
        <v>20153</v>
      </c>
      <c r="B20146" s="0" t="n">
        <v>1.43</v>
      </c>
      <c r="C20146" s="0" t="n">
        <v>80</v>
      </c>
      <c r="D20146" s="0" t="s">
        <v>7</v>
      </c>
      <c r="F20146" s="1" t="n">
        <f aca="false">(C20146/B20146^2)</f>
        <v>39.1217174433958</v>
      </c>
    </row>
    <row r="20147" customFormat="false" ht="13.8" hidden="false" customHeight="false" outlineLevel="0" collapsed="false">
      <c r="A20147" s="0" t="s">
        <v>20154</v>
      </c>
      <c r="B20147" s="0" t="n">
        <v>1.6</v>
      </c>
      <c r="C20147" s="0" t="n">
        <v>63</v>
      </c>
      <c r="D20147" s="0" t="s">
        <v>10</v>
      </c>
      <c r="F20147" s="1" t="n">
        <f aca="false">(C20147/B20147^2)</f>
        <v>24.609375</v>
      </c>
    </row>
    <row r="20148" customFormat="false" ht="13.8" hidden="false" customHeight="false" outlineLevel="0" collapsed="false">
      <c r="A20148" s="0" t="s">
        <v>20155</v>
      </c>
      <c r="B20148" s="0" t="n">
        <v>1.95</v>
      </c>
      <c r="C20148" s="0" t="n">
        <v>70</v>
      </c>
      <c r="D20148" s="0" t="s">
        <v>10</v>
      </c>
      <c r="F20148" s="1" t="n">
        <f aca="false">(C20148/B20148^2)</f>
        <v>18.4089414858646</v>
      </c>
    </row>
    <row r="20149" customFormat="false" ht="13.8" hidden="false" customHeight="false" outlineLevel="0" collapsed="false">
      <c r="A20149" s="0" t="s">
        <v>20156</v>
      </c>
      <c r="B20149" s="0" t="n">
        <v>1.72</v>
      </c>
      <c r="C20149" s="0" t="n">
        <v>51</v>
      </c>
      <c r="D20149" s="0" t="s">
        <v>10</v>
      </c>
      <c r="F20149" s="1" t="n">
        <f aca="false">(C20149/B20149^2)</f>
        <v>17.2390481341266</v>
      </c>
    </row>
    <row r="20150" customFormat="false" ht="13.8" hidden="false" customHeight="false" outlineLevel="0" collapsed="false">
      <c r="A20150" s="0" t="s">
        <v>20157</v>
      </c>
      <c r="B20150" s="0" t="n">
        <v>1.46</v>
      </c>
      <c r="C20150" s="0" t="n">
        <v>56</v>
      </c>
      <c r="D20150" s="0" t="s">
        <v>10</v>
      </c>
      <c r="F20150" s="1" t="n">
        <f aca="false">(C20150/B20150^2)</f>
        <v>26.2713454681929</v>
      </c>
    </row>
    <row r="20151" customFormat="false" ht="13.8" hidden="false" customHeight="false" outlineLevel="0" collapsed="false">
      <c r="A20151" s="0" t="s">
        <v>20158</v>
      </c>
      <c r="B20151" s="0" t="n">
        <v>1.45</v>
      </c>
      <c r="C20151" s="0" t="n">
        <v>83</v>
      </c>
      <c r="D20151" s="0" t="s">
        <v>7</v>
      </c>
      <c r="F20151" s="1" t="n">
        <f aca="false">(C20151/B20151^2)</f>
        <v>39.4768133174792</v>
      </c>
    </row>
    <row r="20152" customFormat="false" ht="13.8" hidden="false" customHeight="false" outlineLevel="0" collapsed="false">
      <c r="A20152" s="0" t="s">
        <v>20159</v>
      </c>
      <c r="B20152" s="0" t="n">
        <v>1.59</v>
      </c>
      <c r="C20152" s="0" t="n">
        <v>72</v>
      </c>
      <c r="D20152" s="0" t="s">
        <v>10</v>
      </c>
      <c r="F20152" s="1" t="n">
        <f aca="false">(C20152/B20152^2)</f>
        <v>28.4798860804557</v>
      </c>
    </row>
    <row r="20153" customFormat="false" ht="13.8" hidden="false" customHeight="false" outlineLevel="0" collapsed="false">
      <c r="A20153" s="0" t="s">
        <v>20160</v>
      </c>
      <c r="B20153" s="0" t="n">
        <v>1.51</v>
      </c>
      <c r="C20153" s="0" t="n">
        <v>118</v>
      </c>
      <c r="D20153" s="0" t="s">
        <v>7</v>
      </c>
      <c r="F20153" s="1" t="n">
        <f aca="false">(C20153/B20153^2)</f>
        <v>51.7521161352572</v>
      </c>
    </row>
    <row r="20154" customFormat="false" ht="13.8" hidden="false" customHeight="false" outlineLevel="0" collapsed="false">
      <c r="A20154" s="0" t="s">
        <v>20161</v>
      </c>
      <c r="B20154" s="0" t="n">
        <v>1.68</v>
      </c>
      <c r="C20154" s="0" t="n">
        <v>84</v>
      </c>
      <c r="D20154" s="0" t="s">
        <v>10</v>
      </c>
      <c r="F20154" s="1" t="n">
        <f aca="false">(C20154/B20154^2)</f>
        <v>29.7619047619048</v>
      </c>
    </row>
    <row r="20155" customFormat="false" ht="13.8" hidden="false" customHeight="false" outlineLevel="0" collapsed="false">
      <c r="A20155" s="0" t="s">
        <v>20162</v>
      </c>
      <c r="B20155" s="0" t="n">
        <v>1.8</v>
      </c>
      <c r="C20155" s="0" t="n">
        <v>120</v>
      </c>
      <c r="D20155" s="0" t="s">
        <v>7</v>
      </c>
      <c r="F20155" s="1" t="n">
        <f aca="false">(C20155/B20155^2)</f>
        <v>37.037037037037</v>
      </c>
    </row>
    <row r="20156" customFormat="false" ht="13.8" hidden="false" customHeight="false" outlineLevel="0" collapsed="false">
      <c r="A20156" s="0" t="s">
        <v>20163</v>
      </c>
      <c r="B20156" s="0" t="n">
        <v>1.79</v>
      </c>
      <c r="C20156" s="0" t="n">
        <v>77</v>
      </c>
      <c r="D20156" s="0" t="s">
        <v>10</v>
      </c>
      <c r="F20156" s="1" t="n">
        <f aca="false">(C20156/B20156^2)</f>
        <v>24.0317093723667</v>
      </c>
    </row>
    <row r="20157" customFormat="false" ht="13.8" hidden="false" customHeight="false" outlineLevel="0" collapsed="false">
      <c r="A20157" s="0" t="s">
        <v>20164</v>
      </c>
      <c r="B20157" s="0" t="n">
        <v>1.86</v>
      </c>
      <c r="C20157" s="0" t="n">
        <v>73</v>
      </c>
      <c r="D20157" s="0" t="s">
        <v>10</v>
      </c>
      <c r="F20157" s="1" t="n">
        <f aca="false">(C20157/B20157^2)</f>
        <v>21.1007052838478</v>
      </c>
    </row>
    <row r="20158" customFormat="false" ht="13.8" hidden="false" customHeight="false" outlineLevel="0" collapsed="false">
      <c r="A20158" s="0" t="s">
        <v>20165</v>
      </c>
      <c r="B20158" s="0" t="n">
        <v>1.62</v>
      </c>
      <c r="C20158" s="0" t="n">
        <v>76</v>
      </c>
      <c r="D20158" s="0" t="s">
        <v>10</v>
      </c>
      <c r="F20158" s="1" t="n">
        <f aca="false">(C20158/B20158^2)</f>
        <v>28.9590001524158</v>
      </c>
    </row>
    <row r="20159" customFormat="false" ht="13.8" hidden="false" customHeight="false" outlineLevel="0" collapsed="false">
      <c r="A20159" s="0" t="s">
        <v>20166</v>
      </c>
      <c r="B20159" s="0" t="n">
        <v>1.76</v>
      </c>
      <c r="C20159" s="0" t="n">
        <v>97</v>
      </c>
      <c r="D20159" s="0" t="s">
        <v>7</v>
      </c>
      <c r="F20159" s="1" t="n">
        <f aca="false">(C20159/B20159^2)</f>
        <v>31.3145661157025</v>
      </c>
    </row>
    <row r="20160" customFormat="false" ht="13.8" hidden="false" customHeight="false" outlineLevel="0" collapsed="false">
      <c r="A20160" s="0" t="s">
        <v>20167</v>
      </c>
      <c r="B20160" s="0" t="n">
        <v>1.81</v>
      </c>
      <c r="C20160" s="0" t="n">
        <v>97</v>
      </c>
      <c r="D20160" s="0" t="s">
        <v>10</v>
      </c>
      <c r="F20160" s="1" t="n">
        <f aca="false">(C20160/B20160^2)</f>
        <v>29.6083758127041</v>
      </c>
    </row>
    <row r="20161" customFormat="false" ht="13.8" hidden="false" customHeight="false" outlineLevel="0" collapsed="false">
      <c r="A20161" s="0" t="s">
        <v>20168</v>
      </c>
      <c r="B20161" s="0" t="n">
        <v>1.41</v>
      </c>
      <c r="C20161" s="0" t="n">
        <v>93</v>
      </c>
      <c r="D20161" s="0" t="s">
        <v>7</v>
      </c>
      <c r="F20161" s="1" t="n">
        <f aca="false">(C20161/B20161^2)</f>
        <v>46.7783310698657</v>
      </c>
    </row>
    <row r="20162" customFormat="false" ht="13.8" hidden="false" customHeight="false" outlineLevel="0" collapsed="false">
      <c r="A20162" s="0" t="s">
        <v>20169</v>
      </c>
      <c r="B20162" s="0" t="n">
        <v>1.47</v>
      </c>
      <c r="C20162" s="0" t="n">
        <v>68</v>
      </c>
      <c r="D20162" s="0" t="s">
        <v>7</v>
      </c>
      <c r="F20162" s="1" t="n">
        <f aca="false">(C20162/B20162^2)</f>
        <v>31.4683696607895</v>
      </c>
    </row>
    <row r="20163" customFormat="false" ht="13.8" hidden="false" customHeight="false" outlineLevel="0" collapsed="false">
      <c r="A20163" s="0" t="s">
        <v>20170</v>
      </c>
      <c r="B20163" s="0" t="n">
        <v>1.77</v>
      </c>
      <c r="C20163" s="0" t="n">
        <v>112</v>
      </c>
      <c r="D20163" s="0" t="s">
        <v>7</v>
      </c>
      <c r="F20163" s="1" t="n">
        <f aca="false">(C20163/B20163^2)</f>
        <v>35.7496249481311</v>
      </c>
    </row>
    <row r="20164" customFormat="false" ht="13.8" hidden="false" customHeight="false" outlineLevel="0" collapsed="false">
      <c r="A20164" s="0" t="s">
        <v>20171</v>
      </c>
      <c r="B20164" s="0" t="n">
        <v>1.88</v>
      </c>
      <c r="C20164" s="0" t="n">
        <v>58</v>
      </c>
      <c r="D20164" s="0" t="s">
        <v>10</v>
      </c>
      <c r="F20164" s="1" t="n">
        <f aca="false">(C20164/B20164^2)</f>
        <v>16.4101403349932</v>
      </c>
    </row>
    <row r="20165" customFormat="false" ht="13.8" hidden="false" customHeight="false" outlineLevel="0" collapsed="false">
      <c r="A20165" s="0" t="s">
        <v>20172</v>
      </c>
      <c r="B20165" s="0" t="n">
        <v>1.68</v>
      </c>
      <c r="C20165" s="0" t="n">
        <v>110</v>
      </c>
      <c r="D20165" s="0" t="s">
        <v>7</v>
      </c>
      <c r="F20165" s="1" t="n">
        <f aca="false">(C20165/B20165^2)</f>
        <v>38.9739229024943</v>
      </c>
    </row>
    <row r="20166" customFormat="false" ht="13.8" hidden="false" customHeight="false" outlineLevel="0" collapsed="false">
      <c r="A20166" s="0" t="s">
        <v>20173</v>
      </c>
      <c r="B20166" s="0" t="n">
        <v>1.5</v>
      </c>
      <c r="C20166" s="0" t="n">
        <v>48</v>
      </c>
      <c r="D20166" s="0" t="s">
        <v>10</v>
      </c>
      <c r="F20166" s="1" t="n">
        <f aca="false">(C20166/B20166^2)</f>
        <v>21.3333333333333</v>
      </c>
    </row>
    <row r="20167" customFormat="false" ht="13.8" hidden="false" customHeight="false" outlineLevel="0" collapsed="false">
      <c r="A20167" s="0" t="s">
        <v>20174</v>
      </c>
      <c r="B20167" s="0" t="n">
        <v>1.86</v>
      </c>
      <c r="C20167" s="0" t="n">
        <v>110</v>
      </c>
      <c r="D20167" s="0" t="s">
        <v>7</v>
      </c>
      <c r="F20167" s="1" t="n">
        <f aca="false">(C20167/B20167^2)</f>
        <v>31.7955833044283</v>
      </c>
    </row>
    <row r="20168" customFormat="false" ht="13.8" hidden="false" customHeight="false" outlineLevel="0" collapsed="false">
      <c r="A20168" s="0" t="s">
        <v>20175</v>
      </c>
      <c r="B20168" s="0" t="n">
        <v>1.5</v>
      </c>
      <c r="C20168" s="0" t="n">
        <v>67</v>
      </c>
      <c r="D20168" s="0" t="s">
        <v>10</v>
      </c>
      <c r="F20168" s="1" t="n">
        <f aca="false">(C20168/B20168^2)</f>
        <v>29.7777777777778</v>
      </c>
    </row>
    <row r="20169" customFormat="false" ht="13.8" hidden="false" customHeight="false" outlineLevel="0" collapsed="false">
      <c r="A20169" s="0" t="s">
        <v>20176</v>
      </c>
      <c r="B20169" s="0" t="n">
        <v>1.74</v>
      </c>
      <c r="C20169" s="0" t="n">
        <v>40</v>
      </c>
      <c r="D20169" s="0" t="s">
        <v>10</v>
      </c>
      <c r="E20169" s="0" t="s">
        <v>24</v>
      </c>
      <c r="F20169" s="1" t="n">
        <f aca="false">(C20169/B20169^2)</f>
        <v>13.2117849121416</v>
      </c>
    </row>
    <row r="20170" customFormat="false" ht="13.8" hidden="false" customHeight="false" outlineLevel="0" collapsed="false">
      <c r="A20170" s="0" t="s">
        <v>20177</v>
      </c>
      <c r="B20170" s="0" t="n">
        <v>1.92</v>
      </c>
      <c r="C20170" s="0" t="n">
        <v>65</v>
      </c>
      <c r="D20170" s="0" t="s">
        <v>10</v>
      </c>
      <c r="F20170" s="1" t="n">
        <f aca="false">(C20170/B20170^2)</f>
        <v>17.6323784722222</v>
      </c>
    </row>
    <row r="20171" customFormat="false" ht="13.8" hidden="false" customHeight="false" outlineLevel="0" collapsed="false">
      <c r="A20171" s="0" t="s">
        <v>20178</v>
      </c>
      <c r="B20171" s="0" t="n">
        <v>1.79</v>
      </c>
      <c r="C20171" s="0" t="n">
        <v>61</v>
      </c>
      <c r="D20171" s="0" t="s">
        <v>10</v>
      </c>
      <c r="F20171" s="1" t="n">
        <f aca="false">(C20171/B20171^2)</f>
        <v>19.0381074248619</v>
      </c>
    </row>
    <row r="20172" customFormat="false" ht="13.8" hidden="false" customHeight="false" outlineLevel="0" collapsed="false">
      <c r="A20172" s="0" t="s">
        <v>20179</v>
      </c>
      <c r="B20172" s="0" t="n">
        <v>1.49</v>
      </c>
      <c r="C20172" s="0" t="n">
        <v>92</v>
      </c>
      <c r="D20172" s="0" t="s">
        <v>7</v>
      </c>
      <c r="F20172" s="1" t="n">
        <f aca="false">(C20172/B20172^2)</f>
        <v>41.4395747939282</v>
      </c>
    </row>
    <row r="20173" customFormat="false" ht="13.8" hidden="false" customHeight="false" outlineLevel="0" collapsed="false">
      <c r="A20173" s="0" t="s">
        <v>20180</v>
      </c>
      <c r="B20173" s="0" t="n">
        <v>1.65</v>
      </c>
      <c r="C20173" s="0" t="n">
        <v>73</v>
      </c>
      <c r="D20173" s="0" t="s">
        <v>10</v>
      </c>
      <c r="F20173" s="1" t="n">
        <f aca="false">(C20173/B20173^2)</f>
        <v>26.8135904499541</v>
      </c>
    </row>
    <row r="20174" customFormat="false" ht="13.8" hidden="false" customHeight="false" outlineLevel="0" collapsed="false">
      <c r="A20174" s="0" t="s">
        <v>20181</v>
      </c>
      <c r="B20174" s="0" t="n">
        <v>1.48</v>
      </c>
      <c r="C20174" s="0" t="n">
        <v>66</v>
      </c>
      <c r="D20174" s="0" t="s">
        <v>7</v>
      </c>
      <c r="F20174" s="1" t="n">
        <f aca="false">(C20174/B20174^2)</f>
        <v>30.1314828341855</v>
      </c>
    </row>
    <row r="20175" customFormat="false" ht="13.8" hidden="false" customHeight="false" outlineLevel="0" collapsed="false">
      <c r="A20175" s="0" t="s">
        <v>20182</v>
      </c>
      <c r="B20175" s="0" t="n">
        <v>1.45</v>
      </c>
      <c r="C20175" s="0" t="n">
        <v>40</v>
      </c>
      <c r="D20175" s="0" t="s">
        <v>10</v>
      </c>
      <c r="F20175" s="1" t="n">
        <f aca="false">(C20175/B20175^2)</f>
        <v>19.0249702734839</v>
      </c>
    </row>
    <row r="20176" customFormat="false" ht="13.8" hidden="false" customHeight="false" outlineLevel="0" collapsed="false">
      <c r="A20176" s="0" t="s">
        <v>20183</v>
      </c>
      <c r="B20176" s="0" t="n">
        <v>1.55</v>
      </c>
      <c r="C20176" s="0" t="n">
        <v>108</v>
      </c>
      <c r="D20176" s="0" t="s">
        <v>7</v>
      </c>
      <c r="F20176" s="1" t="n">
        <f aca="false">(C20176/B20176^2)</f>
        <v>44.9531737773153</v>
      </c>
    </row>
    <row r="20177" customFormat="false" ht="13.8" hidden="false" customHeight="false" outlineLevel="0" collapsed="false">
      <c r="A20177" s="0" t="s">
        <v>20184</v>
      </c>
      <c r="B20177" s="0" t="n">
        <v>1.67</v>
      </c>
      <c r="C20177" s="0" t="n">
        <v>73</v>
      </c>
      <c r="D20177" s="0" t="s">
        <v>10</v>
      </c>
      <c r="F20177" s="1" t="n">
        <f aca="false">(C20177/B20177^2)</f>
        <v>26.1751945211374</v>
      </c>
    </row>
    <row r="20178" customFormat="false" ht="13.8" hidden="false" customHeight="false" outlineLevel="0" collapsed="false">
      <c r="A20178" s="0" t="s">
        <v>20185</v>
      </c>
      <c r="B20178" s="0" t="n">
        <v>1.89</v>
      </c>
      <c r="C20178" s="0" t="n">
        <v>76</v>
      </c>
      <c r="D20178" s="0" t="s">
        <v>10</v>
      </c>
      <c r="F20178" s="1" t="n">
        <f aca="false">(C20178/B20178^2)</f>
        <v>21.2760001119789</v>
      </c>
    </row>
    <row r="20179" customFormat="false" ht="13.8" hidden="false" customHeight="false" outlineLevel="0" collapsed="false">
      <c r="A20179" s="0" t="s">
        <v>20186</v>
      </c>
      <c r="B20179" s="0" t="n">
        <v>1.63</v>
      </c>
      <c r="C20179" s="0" t="n">
        <v>120</v>
      </c>
      <c r="D20179" s="0" t="s">
        <v>7</v>
      </c>
      <c r="F20179" s="1" t="n">
        <f aca="false">(C20179/B20179^2)</f>
        <v>45.1654183446874</v>
      </c>
    </row>
    <row r="20180" customFormat="false" ht="13.8" hidden="false" customHeight="false" outlineLevel="0" collapsed="false">
      <c r="A20180" s="0" t="s">
        <v>20187</v>
      </c>
      <c r="B20180" s="0" t="n">
        <v>1.59</v>
      </c>
      <c r="C20180" s="0" t="n">
        <v>86</v>
      </c>
      <c r="D20180" s="0" t="s">
        <v>7</v>
      </c>
      <c r="F20180" s="1" t="n">
        <f aca="false">(C20180/B20180^2)</f>
        <v>34.0176417072109</v>
      </c>
    </row>
    <row r="20181" customFormat="false" ht="13.8" hidden="false" customHeight="false" outlineLevel="0" collapsed="false">
      <c r="A20181" s="0" t="s">
        <v>20188</v>
      </c>
      <c r="B20181" s="0" t="n">
        <v>1.82</v>
      </c>
      <c r="C20181" s="0" t="n">
        <v>89</v>
      </c>
      <c r="D20181" s="0" t="s">
        <v>10</v>
      </c>
      <c r="F20181" s="1" t="n">
        <f aca="false">(C20181/B20181^2)</f>
        <v>26.8687356599444</v>
      </c>
    </row>
    <row r="20182" customFormat="false" ht="13.8" hidden="false" customHeight="false" outlineLevel="0" collapsed="false">
      <c r="A20182" s="0" t="s">
        <v>20189</v>
      </c>
      <c r="B20182" s="0" t="n">
        <v>1.53</v>
      </c>
      <c r="C20182" s="0" t="n">
        <v>81</v>
      </c>
      <c r="D20182" s="0" t="s">
        <v>7</v>
      </c>
      <c r="F20182" s="1" t="n">
        <f aca="false">(C20182/B20182^2)</f>
        <v>34.6020761245675</v>
      </c>
    </row>
    <row r="20183" customFormat="false" ht="13.8" hidden="false" customHeight="false" outlineLevel="0" collapsed="false">
      <c r="A20183" s="0" t="s">
        <v>20190</v>
      </c>
      <c r="B20183" s="0" t="n">
        <v>1.64</v>
      </c>
      <c r="C20183" s="0" t="n">
        <v>101</v>
      </c>
      <c r="D20183" s="0" t="s">
        <v>7</v>
      </c>
      <c r="F20183" s="1" t="n">
        <f aca="false">(C20183/B20183^2)</f>
        <v>37.5520523497918</v>
      </c>
    </row>
    <row r="20184" customFormat="false" ht="13.8" hidden="false" customHeight="false" outlineLevel="0" collapsed="false">
      <c r="A20184" s="0" t="s">
        <v>20191</v>
      </c>
      <c r="B20184" s="0" t="n">
        <v>1.89</v>
      </c>
      <c r="C20184" s="0" t="n">
        <v>97</v>
      </c>
      <c r="D20184" s="0" t="s">
        <v>10</v>
      </c>
      <c r="F20184" s="1" t="n">
        <f aca="false">(C20184/B20184^2)</f>
        <v>27.1548948797626</v>
      </c>
    </row>
    <row r="20185" customFormat="false" ht="13.8" hidden="false" customHeight="false" outlineLevel="0" collapsed="false">
      <c r="A20185" s="0" t="s">
        <v>20192</v>
      </c>
      <c r="B20185" s="0" t="n">
        <v>1.94</v>
      </c>
      <c r="C20185" s="0" t="n">
        <v>105</v>
      </c>
      <c r="D20185" s="0" t="s">
        <v>10</v>
      </c>
      <c r="F20185" s="1" t="n">
        <f aca="false">(C20185/B20185^2)</f>
        <v>27.8988202784568</v>
      </c>
    </row>
    <row r="20186" customFormat="false" ht="13.8" hidden="false" customHeight="false" outlineLevel="0" collapsed="false">
      <c r="A20186" s="0" t="s">
        <v>20193</v>
      </c>
      <c r="B20186" s="0" t="n">
        <v>1.64</v>
      </c>
      <c r="C20186" s="0" t="n">
        <v>62</v>
      </c>
      <c r="D20186" s="0" t="s">
        <v>10</v>
      </c>
      <c r="F20186" s="1" t="n">
        <f aca="false">(C20186/B20186^2)</f>
        <v>23.051754907793</v>
      </c>
    </row>
    <row r="20187" customFormat="false" ht="13.8" hidden="false" customHeight="false" outlineLevel="0" collapsed="false">
      <c r="A20187" s="0" t="s">
        <v>20194</v>
      </c>
      <c r="B20187" s="0" t="n">
        <v>1.85</v>
      </c>
      <c r="C20187" s="0" t="n">
        <v>117</v>
      </c>
      <c r="D20187" s="0" t="s">
        <v>7</v>
      </c>
      <c r="F20187" s="1" t="n">
        <f aca="false">(C20187/B20187^2)</f>
        <v>34.1855368882396</v>
      </c>
    </row>
    <row r="20188" customFormat="false" ht="13.8" hidden="false" customHeight="false" outlineLevel="0" collapsed="false">
      <c r="A20188" s="0" t="s">
        <v>20195</v>
      </c>
      <c r="B20188" s="0" t="n">
        <v>1.84</v>
      </c>
      <c r="C20188" s="0" t="n">
        <v>45</v>
      </c>
      <c r="D20188" s="0" t="s">
        <v>10</v>
      </c>
      <c r="E20188" s="0" t="s">
        <v>24</v>
      </c>
      <c r="F20188" s="1" t="n">
        <f aca="false">(C20188/B20188^2)</f>
        <v>13.2915879017013</v>
      </c>
    </row>
    <row r="20189" customFormat="false" ht="13.8" hidden="false" customHeight="false" outlineLevel="0" collapsed="false">
      <c r="A20189" s="0" t="s">
        <v>20196</v>
      </c>
      <c r="B20189" s="0" t="n">
        <v>1.89</v>
      </c>
      <c r="C20189" s="0" t="n">
        <v>116</v>
      </c>
      <c r="D20189" s="0" t="s">
        <v>7</v>
      </c>
      <c r="F20189" s="1" t="n">
        <f aca="false">(C20189/B20189^2)</f>
        <v>32.4738949077573</v>
      </c>
    </row>
    <row r="20190" customFormat="false" ht="13.8" hidden="false" customHeight="false" outlineLevel="0" collapsed="false">
      <c r="A20190" s="0" t="s">
        <v>20197</v>
      </c>
      <c r="B20190" s="0" t="n">
        <v>1.62</v>
      </c>
      <c r="C20190" s="0" t="n">
        <v>115</v>
      </c>
      <c r="D20190" s="0" t="s">
        <v>7</v>
      </c>
      <c r="F20190" s="1" t="n">
        <f aca="false">(C20190/B20190^2)</f>
        <v>43.8195397043134</v>
      </c>
    </row>
    <row r="20191" customFormat="false" ht="13.8" hidden="false" customHeight="false" outlineLevel="0" collapsed="false">
      <c r="A20191" s="0" t="s">
        <v>20198</v>
      </c>
      <c r="B20191" s="0" t="n">
        <v>1.81</v>
      </c>
      <c r="C20191" s="0" t="n">
        <v>110</v>
      </c>
      <c r="D20191" s="0" t="s">
        <v>7</v>
      </c>
      <c r="F20191" s="1" t="n">
        <f aca="false">(C20191/B20191^2)</f>
        <v>33.576508653582</v>
      </c>
    </row>
    <row r="20192" customFormat="false" ht="13.8" hidden="false" customHeight="false" outlineLevel="0" collapsed="false">
      <c r="A20192" s="0" t="s">
        <v>20199</v>
      </c>
      <c r="B20192" s="0" t="n">
        <v>1.81</v>
      </c>
      <c r="C20192" s="0" t="n">
        <v>51</v>
      </c>
      <c r="D20192" s="0" t="s">
        <v>10</v>
      </c>
      <c r="F20192" s="1" t="n">
        <f aca="false">(C20192/B20192^2)</f>
        <v>15.5672903757517</v>
      </c>
    </row>
    <row r="20193" customFormat="false" ht="13.8" hidden="false" customHeight="false" outlineLevel="0" collapsed="false">
      <c r="A20193" s="0" t="s">
        <v>20200</v>
      </c>
      <c r="B20193" s="0" t="n">
        <v>1.91</v>
      </c>
      <c r="C20193" s="0" t="n">
        <v>49</v>
      </c>
      <c r="D20193" s="0" t="s">
        <v>10</v>
      </c>
      <c r="E20193" s="0" t="s">
        <v>24</v>
      </c>
      <c r="F20193" s="1" t="n">
        <f aca="false">(C20193/B20193^2)</f>
        <v>13.4316493517173</v>
      </c>
    </row>
    <row r="20194" customFormat="false" ht="13.8" hidden="false" customHeight="false" outlineLevel="0" collapsed="false">
      <c r="A20194" s="0" t="s">
        <v>20201</v>
      </c>
      <c r="B20194" s="0" t="n">
        <v>1.7</v>
      </c>
      <c r="C20194" s="0" t="n">
        <v>89</v>
      </c>
      <c r="D20194" s="0" t="s">
        <v>7</v>
      </c>
      <c r="F20194" s="1" t="n">
        <f aca="false">(C20194/B20194^2)</f>
        <v>30.7958477508651</v>
      </c>
    </row>
    <row r="20195" customFormat="false" ht="13.8" hidden="false" customHeight="false" outlineLevel="0" collapsed="false">
      <c r="A20195" s="0" t="s">
        <v>20202</v>
      </c>
      <c r="B20195" s="0" t="n">
        <v>1.83</v>
      </c>
      <c r="C20195" s="0" t="n">
        <v>118</v>
      </c>
      <c r="D20195" s="0" t="s">
        <v>7</v>
      </c>
      <c r="F20195" s="1" t="n">
        <f aca="false">(C20195/B20195^2)</f>
        <v>35.2354504464152</v>
      </c>
    </row>
    <row r="20196" customFormat="false" ht="13.8" hidden="false" customHeight="false" outlineLevel="0" collapsed="false">
      <c r="A20196" s="0" t="s">
        <v>20203</v>
      </c>
      <c r="B20196" s="0" t="n">
        <v>1.69</v>
      </c>
      <c r="C20196" s="0" t="n">
        <v>82</v>
      </c>
      <c r="D20196" s="0" t="s">
        <v>10</v>
      </c>
      <c r="F20196" s="1" t="n">
        <f aca="false">(C20196/B20196^2)</f>
        <v>28.7104793249536</v>
      </c>
    </row>
    <row r="20197" customFormat="false" ht="13.8" hidden="false" customHeight="false" outlineLevel="0" collapsed="false">
      <c r="A20197" s="0" t="s">
        <v>20204</v>
      </c>
      <c r="B20197" s="0" t="n">
        <v>1.64</v>
      </c>
      <c r="C20197" s="0" t="n">
        <v>42</v>
      </c>
      <c r="D20197" s="0" t="s">
        <v>10</v>
      </c>
      <c r="F20197" s="1" t="n">
        <f aca="false">(C20197/B20197^2)</f>
        <v>15.6157049375372</v>
      </c>
    </row>
    <row r="20198" customFormat="false" ht="13.8" hidden="false" customHeight="false" outlineLevel="0" collapsed="false">
      <c r="A20198" s="0" t="s">
        <v>20205</v>
      </c>
      <c r="B20198" s="0" t="n">
        <v>1.47</v>
      </c>
      <c r="C20198" s="0" t="n">
        <v>40</v>
      </c>
      <c r="D20198" s="0" t="s">
        <v>10</v>
      </c>
      <c r="F20198" s="1" t="n">
        <f aca="false">(C20198/B20198^2)</f>
        <v>18.5108056828173</v>
      </c>
    </row>
    <row r="20199" customFormat="false" ht="13.8" hidden="false" customHeight="false" outlineLevel="0" collapsed="false">
      <c r="A20199" s="0" t="s">
        <v>20206</v>
      </c>
      <c r="B20199" s="0" t="n">
        <v>1.56</v>
      </c>
      <c r="C20199" s="0" t="n">
        <v>91</v>
      </c>
      <c r="D20199" s="0" t="s">
        <v>7</v>
      </c>
      <c r="F20199" s="1" t="n">
        <f aca="false">(C20199/B20199^2)</f>
        <v>37.3931623931624</v>
      </c>
    </row>
    <row r="20200" customFormat="false" ht="13.8" hidden="false" customHeight="false" outlineLevel="0" collapsed="false">
      <c r="A20200" s="0" t="s">
        <v>20207</v>
      </c>
      <c r="B20200" s="0" t="n">
        <v>1.85</v>
      </c>
      <c r="C20200" s="0" t="n">
        <v>119</v>
      </c>
      <c r="D20200" s="0" t="s">
        <v>7</v>
      </c>
      <c r="F20200" s="1" t="n">
        <f aca="false">(C20200/B20200^2)</f>
        <v>34.7699050401753</v>
      </c>
    </row>
    <row r="20201" customFormat="false" ht="13.8" hidden="false" customHeight="false" outlineLevel="0" collapsed="false">
      <c r="A20201" s="0" t="s">
        <v>20208</v>
      </c>
      <c r="B20201" s="0" t="n">
        <v>1.91</v>
      </c>
      <c r="C20201" s="0" t="n">
        <v>66</v>
      </c>
      <c r="D20201" s="0" t="s">
        <v>10</v>
      </c>
      <c r="F20201" s="1" t="n">
        <f aca="false">(C20201/B20201^2)</f>
        <v>18.0916093308846</v>
      </c>
    </row>
    <row r="20202" customFormat="false" ht="13.8" hidden="false" customHeight="false" outlineLevel="0" collapsed="false">
      <c r="A20202" s="0" t="s">
        <v>20209</v>
      </c>
      <c r="B20202" s="0" t="n">
        <v>1.78</v>
      </c>
      <c r="C20202" s="0" t="n">
        <v>56</v>
      </c>
      <c r="D20202" s="0" t="s">
        <v>10</v>
      </c>
      <c r="F20202" s="1" t="n">
        <f aca="false">(C20202/B20202^2)</f>
        <v>17.6745360434289</v>
      </c>
    </row>
    <row r="20203" customFormat="false" ht="13.8" hidden="false" customHeight="false" outlineLevel="0" collapsed="false">
      <c r="A20203" s="0" t="s">
        <v>20210</v>
      </c>
      <c r="B20203" s="0" t="n">
        <v>1.82</v>
      </c>
      <c r="C20203" s="0" t="n">
        <v>104</v>
      </c>
      <c r="D20203" s="0" t="s">
        <v>7</v>
      </c>
      <c r="F20203" s="1" t="n">
        <f aca="false">(C20203/B20203^2)</f>
        <v>31.3971742543171</v>
      </c>
    </row>
    <row r="20204" customFormat="false" ht="13.8" hidden="false" customHeight="false" outlineLevel="0" collapsed="false">
      <c r="A20204" s="0" t="s">
        <v>20211</v>
      </c>
      <c r="B20204" s="0" t="n">
        <v>1.49</v>
      </c>
      <c r="C20204" s="0" t="n">
        <v>118</v>
      </c>
      <c r="D20204" s="0" t="s">
        <v>7</v>
      </c>
      <c r="F20204" s="1" t="n">
        <f aca="false">(C20204/B20204^2)</f>
        <v>53.150758974821</v>
      </c>
    </row>
    <row r="20205" customFormat="false" ht="13.8" hidden="false" customHeight="false" outlineLevel="0" collapsed="false">
      <c r="A20205" s="0" t="s">
        <v>20212</v>
      </c>
      <c r="B20205" s="0" t="n">
        <v>1.49</v>
      </c>
      <c r="C20205" s="0" t="n">
        <v>51</v>
      </c>
      <c r="D20205" s="0" t="s">
        <v>10</v>
      </c>
      <c r="F20205" s="1" t="n">
        <f aca="false">(C20205/B20205^2)</f>
        <v>22.9719382009819</v>
      </c>
    </row>
    <row r="20206" customFormat="false" ht="13.8" hidden="false" customHeight="false" outlineLevel="0" collapsed="false">
      <c r="A20206" s="0" t="s">
        <v>20213</v>
      </c>
      <c r="B20206" s="0" t="n">
        <v>1.43</v>
      </c>
      <c r="C20206" s="0" t="n">
        <v>93</v>
      </c>
      <c r="D20206" s="0" t="s">
        <v>7</v>
      </c>
      <c r="F20206" s="1" t="n">
        <f aca="false">(C20206/B20206^2)</f>
        <v>45.4789965279476</v>
      </c>
    </row>
    <row r="20207" customFormat="false" ht="13.8" hidden="false" customHeight="false" outlineLevel="0" collapsed="false">
      <c r="A20207" s="0" t="s">
        <v>20214</v>
      </c>
      <c r="B20207" s="0" t="n">
        <v>1.72</v>
      </c>
      <c r="C20207" s="0" t="n">
        <v>94</v>
      </c>
      <c r="D20207" s="0" t="s">
        <v>7</v>
      </c>
      <c r="F20207" s="1" t="n">
        <f aca="false">(C20207/B20207^2)</f>
        <v>31.7739318550568</v>
      </c>
    </row>
    <row r="20208" customFormat="false" ht="13.8" hidden="false" customHeight="false" outlineLevel="0" collapsed="false">
      <c r="A20208" s="0" t="s">
        <v>20215</v>
      </c>
      <c r="B20208" s="0" t="n">
        <v>1.69</v>
      </c>
      <c r="C20208" s="0" t="n">
        <v>117</v>
      </c>
      <c r="D20208" s="0" t="s">
        <v>7</v>
      </c>
      <c r="F20208" s="1" t="n">
        <f aca="false">(C20208/B20208^2)</f>
        <v>40.9649522075558</v>
      </c>
    </row>
    <row r="20209" customFormat="false" ht="13.8" hidden="false" customHeight="false" outlineLevel="0" collapsed="false">
      <c r="A20209" s="0" t="s">
        <v>20216</v>
      </c>
      <c r="B20209" s="0" t="n">
        <v>1.49</v>
      </c>
      <c r="C20209" s="0" t="n">
        <v>91</v>
      </c>
      <c r="D20209" s="0" t="s">
        <v>7</v>
      </c>
      <c r="F20209" s="1" t="n">
        <f aca="false">(C20209/B20209^2)</f>
        <v>40.9891446331246</v>
      </c>
    </row>
    <row r="20210" customFormat="false" ht="13.8" hidden="false" customHeight="false" outlineLevel="0" collapsed="false">
      <c r="A20210" s="0" t="s">
        <v>20217</v>
      </c>
      <c r="B20210" s="0" t="n">
        <v>1.45</v>
      </c>
      <c r="C20210" s="0" t="n">
        <v>43</v>
      </c>
      <c r="D20210" s="0" t="s">
        <v>10</v>
      </c>
      <c r="F20210" s="1" t="n">
        <f aca="false">(C20210/B20210^2)</f>
        <v>20.4518430439952</v>
      </c>
    </row>
    <row r="20211" customFormat="false" ht="13.8" hidden="false" customHeight="false" outlineLevel="0" collapsed="false">
      <c r="A20211" s="0" t="s">
        <v>20218</v>
      </c>
      <c r="B20211" s="0" t="n">
        <v>1.77</v>
      </c>
      <c r="C20211" s="0" t="n">
        <v>101</v>
      </c>
      <c r="D20211" s="0" t="s">
        <v>7</v>
      </c>
      <c r="F20211" s="1" t="n">
        <f aca="false">(C20211/B20211^2)</f>
        <v>32.2385010692968</v>
      </c>
    </row>
    <row r="20212" customFormat="false" ht="13.8" hidden="false" customHeight="false" outlineLevel="0" collapsed="false">
      <c r="A20212" s="0" t="s">
        <v>20219</v>
      </c>
      <c r="B20212" s="0" t="n">
        <v>1.65</v>
      </c>
      <c r="C20212" s="0" t="n">
        <v>58</v>
      </c>
      <c r="D20212" s="0" t="s">
        <v>10</v>
      </c>
      <c r="F20212" s="1" t="n">
        <f aca="false">(C20212/B20212^2)</f>
        <v>21.3039485766758</v>
      </c>
    </row>
    <row r="20213" customFormat="false" ht="13.8" hidden="false" customHeight="false" outlineLevel="0" collapsed="false">
      <c r="A20213" s="0" t="s">
        <v>20220</v>
      </c>
      <c r="B20213" s="0" t="n">
        <v>1.92</v>
      </c>
      <c r="C20213" s="0" t="n">
        <v>108</v>
      </c>
      <c r="D20213" s="0" t="s">
        <v>10</v>
      </c>
      <c r="F20213" s="1" t="n">
        <f aca="false">(C20213/B20213^2)</f>
        <v>29.296875</v>
      </c>
    </row>
    <row r="20214" customFormat="false" ht="13.8" hidden="false" customHeight="false" outlineLevel="0" collapsed="false">
      <c r="A20214" s="0" t="s">
        <v>20221</v>
      </c>
      <c r="B20214" s="0" t="n">
        <v>1.8</v>
      </c>
      <c r="C20214" s="0" t="n">
        <v>98</v>
      </c>
      <c r="D20214" s="0" t="s">
        <v>7</v>
      </c>
      <c r="F20214" s="1" t="n">
        <f aca="false">(C20214/B20214^2)</f>
        <v>30.2469135802469</v>
      </c>
    </row>
    <row r="20215" customFormat="false" ht="13.8" hidden="false" customHeight="false" outlineLevel="0" collapsed="false">
      <c r="A20215" s="0" t="s">
        <v>20222</v>
      </c>
      <c r="B20215" s="0" t="n">
        <v>1.65</v>
      </c>
      <c r="C20215" s="0" t="n">
        <v>90</v>
      </c>
      <c r="D20215" s="0" t="s">
        <v>7</v>
      </c>
      <c r="F20215" s="1" t="n">
        <f aca="false">(C20215/B20215^2)</f>
        <v>33.0578512396694</v>
      </c>
    </row>
    <row r="20216" customFormat="false" ht="13.8" hidden="false" customHeight="false" outlineLevel="0" collapsed="false">
      <c r="A20216" s="0" t="s">
        <v>20223</v>
      </c>
      <c r="B20216" s="0" t="n">
        <v>1.57</v>
      </c>
      <c r="C20216" s="0" t="n">
        <v>64</v>
      </c>
      <c r="D20216" s="0" t="s">
        <v>10</v>
      </c>
      <c r="F20216" s="1" t="n">
        <f aca="false">(C20216/B20216^2)</f>
        <v>25.9645421720962</v>
      </c>
    </row>
    <row r="20217" customFormat="false" ht="13.8" hidden="false" customHeight="false" outlineLevel="0" collapsed="false">
      <c r="A20217" s="0" t="s">
        <v>20224</v>
      </c>
      <c r="B20217" s="0" t="n">
        <v>1.71</v>
      </c>
      <c r="C20217" s="0" t="n">
        <v>66</v>
      </c>
      <c r="D20217" s="0" t="s">
        <v>10</v>
      </c>
      <c r="F20217" s="1" t="n">
        <f aca="false">(C20217/B20217^2)</f>
        <v>22.5710475017954</v>
      </c>
    </row>
    <row r="20218" customFormat="false" ht="13.8" hidden="false" customHeight="false" outlineLevel="0" collapsed="false">
      <c r="A20218" s="0" t="s">
        <v>20225</v>
      </c>
      <c r="B20218" s="0" t="n">
        <v>1.49</v>
      </c>
      <c r="C20218" s="0" t="n">
        <v>69</v>
      </c>
      <c r="D20218" s="0" t="s">
        <v>7</v>
      </c>
      <c r="F20218" s="1" t="n">
        <f aca="false">(C20218/B20218^2)</f>
        <v>31.0796810954462</v>
      </c>
    </row>
    <row r="20219" customFormat="false" ht="13.8" hidden="false" customHeight="false" outlineLevel="0" collapsed="false">
      <c r="A20219" s="0" t="s">
        <v>20226</v>
      </c>
      <c r="B20219" s="0" t="n">
        <v>1.88</v>
      </c>
      <c r="C20219" s="0" t="n">
        <v>65</v>
      </c>
      <c r="D20219" s="0" t="s">
        <v>10</v>
      </c>
      <c r="F20219" s="1" t="n">
        <f aca="false">(C20219/B20219^2)</f>
        <v>18.3906745133545</v>
      </c>
    </row>
    <row r="20220" customFormat="false" ht="13.8" hidden="false" customHeight="false" outlineLevel="0" collapsed="false">
      <c r="A20220" s="0" t="s">
        <v>20227</v>
      </c>
      <c r="B20220" s="0" t="n">
        <v>1.52</v>
      </c>
      <c r="C20220" s="0" t="n">
        <v>112</v>
      </c>
      <c r="D20220" s="0" t="s">
        <v>7</v>
      </c>
      <c r="F20220" s="1" t="n">
        <f aca="false">(C20220/B20220^2)</f>
        <v>48.4764542936288</v>
      </c>
    </row>
    <row r="20221" customFormat="false" ht="13.8" hidden="false" customHeight="false" outlineLevel="0" collapsed="false">
      <c r="A20221" s="0" t="s">
        <v>20228</v>
      </c>
      <c r="B20221" s="0" t="n">
        <v>1.85</v>
      </c>
      <c r="C20221" s="0" t="n">
        <v>115</v>
      </c>
      <c r="D20221" s="0" t="s">
        <v>7</v>
      </c>
      <c r="F20221" s="1" t="n">
        <f aca="false">(C20221/B20221^2)</f>
        <v>33.6011687363039</v>
      </c>
    </row>
    <row r="20222" customFormat="false" ht="13.8" hidden="false" customHeight="false" outlineLevel="0" collapsed="false">
      <c r="A20222" s="0" t="s">
        <v>20229</v>
      </c>
      <c r="B20222" s="0" t="n">
        <v>1.46</v>
      </c>
      <c r="C20222" s="0" t="n">
        <v>102</v>
      </c>
      <c r="D20222" s="0" t="s">
        <v>7</v>
      </c>
      <c r="F20222" s="1" t="n">
        <f aca="false">(C20222/B20222^2)</f>
        <v>47.8513792456371</v>
      </c>
    </row>
    <row r="20223" customFormat="false" ht="13.8" hidden="false" customHeight="false" outlineLevel="0" collapsed="false">
      <c r="A20223" s="0" t="s">
        <v>20230</v>
      </c>
      <c r="B20223" s="0" t="n">
        <v>1.81</v>
      </c>
      <c r="C20223" s="0" t="n">
        <v>73</v>
      </c>
      <c r="D20223" s="0" t="s">
        <v>10</v>
      </c>
      <c r="F20223" s="1" t="n">
        <f aca="false">(C20223/B20223^2)</f>
        <v>22.2825921064681</v>
      </c>
    </row>
    <row r="20224" customFormat="false" ht="13.8" hidden="false" customHeight="false" outlineLevel="0" collapsed="false">
      <c r="A20224" s="0" t="s">
        <v>20231</v>
      </c>
      <c r="B20224" s="0" t="n">
        <v>1.43</v>
      </c>
      <c r="C20224" s="0" t="n">
        <v>112</v>
      </c>
      <c r="D20224" s="0" t="s">
        <v>7</v>
      </c>
      <c r="F20224" s="1" t="n">
        <f aca="false">(C20224/B20224^2)</f>
        <v>54.7704044207541</v>
      </c>
    </row>
    <row r="20225" customFormat="false" ht="13.8" hidden="false" customHeight="false" outlineLevel="0" collapsed="false">
      <c r="A20225" s="0" t="s">
        <v>20232</v>
      </c>
      <c r="B20225" s="0" t="n">
        <v>1.45</v>
      </c>
      <c r="C20225" s="0" t="n">
        <v>83</v>
      </c>
      <c r="D20225" s="0" t="s">
        <v>7</v>
      </c>
      <c r="F20225" s="1" t="n">
        <f aca="false">(C20225/B20225^2)</f>
        <v>39.4768133174792</v>
      </c>
    </row>
    <row r="20226" customFormat="false" ht="13.8" hidden="false" customHeight="false" outlineLevel="0" collapsed="false">
      <c r="A20226" s="0" t="s">
        <v>20233</v>
      </c>
      <c r="B20226" s="0" t="n">
        <v>1.81</v>
      </c>
      <c r="C20226" s="0" t="n">
        <v>72</v>
      </c>
      <c r="D20226" s="0" t="s">
        <v>10</v>
      </c>
      <c r="F20226" s="1" t="n">
        <f aca="false">(C20226/B20226^2)</f>
        <v>21.9773511187082</v>
      </c>
    </row>
    <row r="20227" customFormat="false" ht="13.8" hidden="false" customHeight="false" outlineLevel="0" collapsed="false">
      <c r="A20227" s="0" t="s">
        <v>20234</v>
      </c>
      <c r="B20227" s="0" t="n">
        <v>1.4</v>
      </c>
      <c r="C20227" s="0" t="n">
        <v>48</v>
      </c>
      <c r="D20227" s="0" t="s">
        <v>10</v>
      </c>
      <c r="F20227" s="1" t="n">
        <f aca="false">(C20227/B20227^2)</f>
        <v>24.4897959183673</v>
      </c>
    </row>
    <row r="20228" customFormat="false" ht="13.8" hidden="false" customHeight="false" outlineLevel="0" collapsed="false">
      <c r="A20228" s="0" t="s">
        <v>20235</v>
      </c>
      <c r="B20228" s="0" t="n">
        <v>1.53</v>
      </c>
      <c r="C20228" s="0" t="n">
        <v>104</v>
      </c>
      <c r="D20228" s="0" t="s">
        <v>7</v>
      </c>
      <c r="F20228" s="1" t="n">
        <f aca="false">(C20228/B20228^2)</f>
        <v>44.4273569994447</v>
      </c>
    </row>
    <row r="20229" customFormat="false" ht="13.8" hidden="false" customHeight="false" outlineLevel="0" collapsed="false">
      <c r="A20229" s="0" t="s">
        <v>20236</v>
      </c>
      <c r="B20229" s="0" t="n">
        <v>1.56</v>
      </c>
      <c r="C20229" s="0" t="n">
        <v>62</v>
      </c>
      <c r="D20229" s="0" t="s">
        <v>10</v>
      </c>
      <c r="F20229" s="1" t="n">
        <f aca="false">(C20229/B20229^2)</f>
        <v>25.4766600920447</v>
      </c>
    </row>
    <row r="20230" customFormat="false" ht="13.8" hidden="false" customHeight="false" outlineLevel="0" collapsed="false">
      <c r="A20230" s="0" t="s">
        <v>20237</v>
      </c>
      <c r="B20230" s="0" t="n">
        <v>1.47</v>
      </c>
      <c r="C20230" s="0" t="n">
        <v>77</v>
      </c>
      <c r="D20230" s="0" t="s">
        <v>7</v>
      </c>
      <c r="F20230" s="1" t="n">
        <f aca="false">(C20230/B20230^2)</f>
        <v>35.6333009394234</v>
      </c>
    </row>
    <row r="20231" customFormat="false" ht="13.8" hidden="false" customHeight="false" outlineLevel="0" collapsed="false">
      <c r="A20231" s="0" t="s">
        <v>20238</v>
      </c>
      <c r="B20231" s="0" t="n">
        <v>1.49</v>
      </c>
      <c r="C20231" s="0" t="n">
        <v>49</v>
      </c>
      <c r="D20231" s="0" t="s">
        <v>10</v>
      </c>
      <c r="F20231" s="1" t="n">
        <f aca="false">(C20231/B20231^2)</f>
        <v>22.0710778793748</v>
      </c>
    </row>
    <row r="20232" customFormat="false" ht="13.8" hidden="false" customHeight="false" outlineLevel="0" collapsed="false">
      <c r="A20232" s="0" t="s">
        <v>20239</v>
      </c>
      <c r="B20232" s="0" t="n">
        <v>1.86</v>
      </c>
      <c r="C20232" s="0" t="n">
        <v>59</v>
      </c>
      <c r="D20232" s="0" t="s">
        <v>10</v>
      </c>
      <c r="F20232" s="1" t="n">
        <f aca="false">(C20232/B20232^2)</f>
        <v>17.0539946814661</v>
      </c>
    </row>
    <row r="20233" customFormat="false" ht="13.8" hidden="false" customHeight="false" outlineLevel="0" collapsed="false">
      <c r="A20233" s="0" t="s">
        <v>20240</v>
      </c>
      <c r="B20233" s="0" t="n">
        <v>1.59</v>
      </c>
      <c r="C20233" s="0" t="n">
        <v>50</v>
      </c>
      <c r="D20233" s="0" t="s">
        <v>10</v>
      </c>
      <c r="F20233" s="1" t="n">
        <f aca="false">(C20233/B20233^2)</f>
        <v>19.7776986669831</v>
      </c>
    </row>
    <row r="20234" customFormat="false" ht="13.8" hidden="false" customHeight="false" outlineLevel="0" collapsed="false">
      <c r="A20234" s="0" t="s">
        <v>20241</v>
      </c>
      <c r="B20234" s="0" t="n">
        <v>1.86</v>
      </c>
      <c r="C20234" s="0" t="n">
        <v>50</v>
      </c>
      <c r="D20234" s="0" t="s">
        <v>10</v>
      </c>
      <c r="E20234" s="0" t="s">
        <v>24</v>
      </c>
      <c r="F20234" s="1" t="n">
        <f aca="false">(C20234/B20234^2)</f>
        <v>14.4525378656492</v>
      </c>
    </row>
    <row r="20235" customFormat="false" ht="13.8" hidden="false" customHeight="false" outlineLevel="0" collapsed="false">
      <c r="A20235" s="0" t="s">
        <v>20242</v>
      </c>
      <c r="B20235" s="0" t="n">
        <v>1.78</v>
      </c>
      <c r="C20235" s="0" t="n">
        <v>108</v>
      </c>
      <c r="D20235" s="0" t="s">
        <v>7</v>
      </c>
      <c r="F20235" s="1" t="n">
        <f aca="false">(C20235/B20235^2)</f>
        <v>34.0866052266128</v>
      </c>
    </row>
    <row r="20236" customFormat="false" ht="13.8" hidden="false" customHeight="false" outlineLevel="0" collapsed="false">
      <c r="A20236" s="0" t="s">
        <v>20243</v>
      </c>
      <c r="B20236" s="0" t="n">
        <v>1.62</v>
      </c>
      <c r="C20236" s="0" t="n">
        <v>50</v>
      </c>
      <c r="D20236" s="0" t="s">
        <v>10</v>
      </c>
      <c r="F20236" s="1" t="n">
        <f aca="false">(C20236/B20236^2)</f>
        <v>19.0519737844841</v>
      </c>
    </row>
    <row r="20237" customFormat="false" ht="13.8" hidden="false" customHeight="false" outlineLevel="0" collapsed="false">
      <c r="A20237" s="0" t="s">
        <v>20244</v>
      </c>
      <c r="B20237" s="0" t="n">
        <v>1.8</v>
      </c>
      <c r="C20237" s="0" t="n">
        <v>119</v>
      </c>
      <c r="D20237" s="0" t="s">
        <v>7</v>
      </c>
      <c r="F20237" s="1" t="n">
        <f aca="false">(C20237/B20237^2)</f>
        <v>36.7283950617284</v>
      </c>
    </row>
    <row r="20238" customFormat="false" ht="13.8" hidden="false" customHeight="false" outlineLevel="0" collapsed="false">
      <c r="A20238" s="0" t="s">
        <v>20245</v>
      </c>
      <c r="B20238" s="0" t="n">
        <v>1.83</v>
      </c>
      <c r="C20238" s="0" t="n">
        <v>85</v>
      </c>
      <c r="D20238" s="0" t="s">
        <v>10</v>
      </c>
      <c r="F20238" s="1" t="n">
        <f aca="false">(C20238/B20238^2)</f>
        <v>25.3814685419093</v>
      </c>
    </row>
    <row r="20239" customFormat="false" ht="13.8" hidden="false" customHeight="false" outlineLevel="0" collapsed="false">
      <c r="A20239" s="0" t="s">
        <v>20246</v>
      </c>
      <c r="B20239" s="0" t="n">
        <v>1.83</v>
      </c>
      <c r="C20239" s="0" t="n">
        <v>110</v>
      </c>
      <c r="D20239" s="0" t="s">
        <v>7</v>
      </c>
      <c r="F20239" s="1" t="n">
        <f aca="false">(C20239/B20239^2)</f>
        <v>32.8466063483532</v>
      </c>
    </row>
    <row r="20240" customFormat="false" ht="13.8" hidden="false" customHeight="false" outlineLevel="0" collapsed="false">
      <c r="A20240" s="0" t="s">
        <v>20247</v>
      </c>
      <c r="B20240" s="0" t="n">
        <v>1.55</v>
      </c>
      <c r="C20240" s="0" t="n">
        <v>64</v>
      </c>
      <c r="D20240" s="0" t="s">
        <v>10</v>
      </c>
      <c r="F20240" s="1" t="n">
        <f aca="false">(C20240/B20240^2)</f>
        <v>26.6389177939646</v>
      </c>
    </row>
    <row r="20241" customFormat="false" ht="13.8" hidden="false" customHeight="false" outlineLevel="0" collapsed="false">
      <c r="A20241" s="0" t="s">
        <v>20248</v>
      </c>
      <c r="B20241" s="0" t="n">
        <v>1.67</v>
      </c>
      <c r="C20241" s="0" t="n">
        <v>95</v>
      </c>
      <c r="D20241" s="0" t="s">
        <v>7</v>
      </c>
      <c r="F20241" s="1" t="n">
        <f aca="false">(C20241/B20241^2)</f>
        <v>34.0636093083294</v>
      </c>
    </row>
    <row r="20242" customFormat="false" ht="13.8" hidden="false" customHeight="false" outlineLevel="0" collapsed="false">
      <c r="A20242" s="0" t="s">
        <v>20249</v>
      </c>
      <c r="B20242" s="0" t="n">
        <v>1.46</v>
      </c>
      <c r="C20242" s="0" t="n">
        <v>55</v>
      </c>
      <c r="D20242" s="0" t="s">
        <v>10</v>
      </c>
      <c r="F20242" s="1" t="n">
        <f aca="false">(C20242/B20242^2)</f>
        <v>25.802214299118</v>
      </c>
    </row>
    <row r="20243" customFormat="false" ht="13.8" hidden="false" customHeight="false" outlineLevel="0" collapsed="false">
      <c r="A20243" s="0" t="s">
        <v>20250</v>
      </c>
      <c r="B20243" s="0" t="n">
        <v>1.45</v>
      </c>
      <c r="C20243" s="0" t="n">
        <v>79</v>
      </c>
      <c r="D20243" s="0" t="s">
        <v>7</v>
      </c>
      <c r="F20243" s="1" t="n">
        <f aca="false">(C20243/B20243^2)</f>
        <v>37.5743162901308</v>
      </c>
    </row>
    <row r="20244" customFormat="false" ht="13.8" hidden="false" customHeight="false" outlineLevel="0" collapsed="false">
      <c r="A20244" s="0" t="s">
        <v>20251</v>
      </c>
      <c r="B20244" s="0" t="n">
        <v>1.4</v>
      </c>
      <c r="C20244" s="0" t="n">
        <v>63</v>
      </c>
      <c r="D20244" s="0" t="s">
        <v>7</v>
      </c>
      <c r="F20244" s="1" t="n">
        <f aca="false">(C20244/B20244^2)</f>
        <v>32.1428571428571</v>
      </c>
    </row>
    <row r="20245" customFormat="false" ht="13.8" hidden="false" customHeight="false" outlineLevel="0" collapsed="false">
      <c r="A20245" s="0" t="s">
        <v>20252</v>
      </c>
      <c r="B20245" s="0" t="n">
        <v>1.44</v>
      </c>
      <c r="C20245" s="0" t="n">
        <v>68</v>
      </c>
      <c r="D20245" s="0" t="s">
        <v>7</v>
      </c>
      <c r="F20245" s="1" t="n">
        <f aca="false">(C20245/B20245^2)</f>
        <v>32.7932098765432</v>
      </c>
    </row>
    <row r="20246" customFormat="false" ht="13.8" hidden="false" customHeight="false" outlineLevel="0" collapsed="false">
      <c r="A20246" s="0" t="s">
        <v>20253</v>
      </c>
      <c r="B20246" s="0" t="n">
        <v>1.89</v>
      </c>
      <c r="C20246" s="0" t="n">
        <v>115</v>
      </c>
      <c r="D20246" s="0" t="s">
        <v>7</v>
      </c>
      <c r="F20246" s="1" t="n">
        <f aca="false">(C20246/B20246^2)</f>
        <v>32.1939475378629</v>
      </c>
    </row>
    <row r="20247" customFormat="false" ht="13.8" hidden="false" customHeight="false" outlineLevel="0" collapsed="false">
      <c r="A20247" s="0" t="s">
        <v>20254</v>
      </c>
      <c r="B20247" s="0" t="n">
        <v>1.8</v>
      </c>
      <c r="C20247" s="0" t="n">
        <v>59</v>
      </c>
      <c r="D20247" s="0" t="s">
        <v>10</v>
      </c>
      <c r="F20247" s="1" t="n">
        <f aca="false">(C20247/B20247^2)</f>
        <v>18.2098765432099</v>
      </c>
    </row>
    <row r="20248" customFormat="false" ht="13.8" hidden="false" customHeight="false" outlineLevel="0" collapsed="false">
      <c r="A20248" s="0" t="s">
        <v>20255</v>
      </c>
      <c r="B20248" s="0" t="n">
        <v>1.55</v>
      </c>
      <c r="C20248" s="0" t="n">
        <v>52</v>
      </c>
      <c r="D20248" s="0" t="s">
        <v>10</v>
      </c>
      <c r="F20248" s="1" t="n">
        <f aca="false">(C20248/B20248^2)</f>
        <v>21.6441207075963</v>
      </c>
    </row>
    <row r="20249" customFormat="false" ht="13.8" hidden="false" customHeight="false" outlineLevel="0" collapsed="false">
      <c r="A20249" s="0" t="s">
        <v>20256</v>
      </c>
      <c r="B20249" s="0" t="n">
        <v>1.77</v>
      </c>
      <c r="C20249" s="0" t="n">
        <v>82</v>
      </c>
      <c r="D20249" s="0" t="s">
        <v>10</v>
      </c>
      <c r="F20249" s="1" t="n">
        <f aca="false">(C20249/B20249^2)</f>
        <v>26.1738325513103</v>
      </c>
    </row>
    <row r="20250" customFormat="false" ht="13.8" hidden="false" customHeight="false" outlineLevel="0" collapsed="false">
      <c r="A20250" s="0" t="s">
        <v>20257</v>
      </c>
      <c r="B20250" s="0" t="n">
        <v>1.48</v>
      </c>
      <c r="C20250" s="0" t="n">
        <v>51</v>
      </c>
      <c r="D20250" s="0" t="s">
        <v>10</v>
      </c>
      <c r="F20250" s="1" t="n">
        <f aca="false">(C20250/B20250^2)</f>
        <v>23.2834185536888</v>
      </c>
    </row>
    <row r="20251" customFormat="false" ht="13.8" hidden="false" customHeight="false" outlineLevel="0" collapsed="false">
      <c r="A20251" s="0" t="s">
        <v>20258</v>
      </c>
      <c r="B20251" s="0" t="n">
        <v>1.91</v>
      </c>
      <c r="C20251" s="0" t="n">
        <v>108</v>
      </c>
      <c r="D20251" s="0" t="s">
        <v>10</v>
      </c>
      <c r="F20251" s="1" t="n">
        <f aca="false">(C20251/B20251^2)</f>
        <v>29.6044516323566</v>
      </c>
    </row>
    <row r="20252" customFormat="false" ht="13.8" hidden="false" customHeight="false" outlineLevel="0" collapsed="false">
      <c r="A20252" s="0" t="s">
        <v>20259</v>
      </c>
      <c r="B20252" s="0" t="n">
        <v>1.41</v>
      </c>
      <c r="C20252" s="0" t="n">
        <v>96</v>
      </c>
      <c r="D20252" s="0" t="s">
        <v>7</v>
      </c>
      <c r="F20252" s="1" t="n">
        <f aca="false">(C20252/B20252^2)</f>
        <v>48.2873094914743</v>
      </c>
    </row>
    <row r="20253" customFormat="false" ht="13.8" hidden="false" customHeight="false" outlineLevel="0" collapsed="false">
      <c r="A20253" s="0" t="s">
        <v>20260</v>
      </c>
      <c r="B20253" s="0" t="n">
        <v>1.74</v>
      </c>
      <c r="C20253" s="0" t="n">
        <v>111</v>
      </c>
      <c r="D20253" s="0" t="s">
        <v>7</v>
      </c>
      <c r="F20253" s="1" t="n">
        <f aca="false">(C20253/B20253^2)</f>
        <v>36.662703131193</v>
      </c>
    </row>
    <row r="20254" customFormat="false" ht="13.8" hidden="false" customHeight="false" outlineLevel="0" collapsed="false">
      <c r="A20254" s="0" t="s">
        <v>20261</v>
      </c>
      <c r="B20254" s="0" t="n">
        <v>1.69</v>
      </c>
      <c r="C20254" s="0" t="n">
        <v>80</v>
      </c>
      <c r="D20254" s="0" t="s">
        <v>10</v>
      </c>
      <c r="F20254" s="1" t="n">
        <f aca="false">(C20254/B20254^2)</f>
        <v>28.0102237316621</v>
      </c>
    </row>
    <row r="20255" customFormat="false" ht="13.8" hidden="false" customHeight="false" outlineLevel="0" collapsed="false">
      <c r="A20255" s="0" t="s">
        <v>20262</v>
      </c>
      <c r="B20255" s="0" t="n">
        <v>1.82</v>
      </c>
      <c r="C20255" s="0" t="n">
        <v>60</v>
      </c>
      <c r="D20255" s="0" t="s">
        <v>10</v>
      </c>
      <c r="F20255" s="1" t="n">
        <f aca="false">(C20255/B20255^2)</f>
        <v>18.1137543774906</v>
      </c>
    </row>
    <row r="20256" customFormat="false" ht="13.8" hidden="false" customHeight="false" outlineLevel="0" collapsed="false">
      <c r="A20256" s="0" t="s">
        <v>20263</v>
      </c>
      <c r="B20256" s="0" t="n">
        <v>1.52</v>
      </c>
      <c r="C20256" s="0" t="n">
        <v>91</v>
      </c>
      <c r="D20256" s="0" t="s">
        <v>7</v>
      </c>
      <c r="F20256" s="1" t="n">
        <f aca="false">(C20256/B20256^2)</f>
        <v>39.3871191135734</v>
      </c>
    </row>
    <row r="20257" customFormat="false" ht="13.8" hidden="false" customHeight="false" outlineLevel="0" collapsed="false">
      <c r="A20257" s="0" t="s">
        <v>20264</v>
      </c>
      <c r="B20257" s="0" t="n">
        <v>1.79</v>
      </c>
      <c r="C20257" s="0" t="n">
        <v>77</v>
      </c>
      <c r="D20257" s="0" t="s">
        <v>10</v>
      </c>
      <c r="F20257" s="1" t="n">
        <f aca="false">(C20257/B20257^2)</f>
        <v>24.0317093723667</v>
      </c>
    </row>
    <row r="20258" customFormat="false" ht="13.8" hidden="false" customHeight="false" outlineLevel="0" collapsed="false">
      <c r="A20258" s="0" t="s">
        <v>20265</v>
      </c>
      <c r="B20258" s="0" t="n">
        <v>1.73</v>
      </c>
      <c r="C20258" s="0" t="n">
        <v>66</v>
      </c>
      <c r="D20258" s="0" t="s">
        <v>10</v>
      </c>
      <c r="F20258" s="1" t="n">
        <f aca="false">(C20258/B20258^2)</f>
        <v>22.0521901834341</v>
      </c>
    </row>
    <row r="20259" customFormat="false" ht="13.8" hidden="false" customHeight="false" outlineLevel="0" collapsed="false">
      <c r="A20259" s="0" t="s">
        <v>20266</v>
      </c>
      <c r="B20259" s="0" t="n">
        <v>1.49</v>
      </c>
      <c r="C20259" s="0" t="n">
        <v>106</v>
      </c>
      <c r="D20259" s="0" t="s">
        <v>7</v>
      </c>
      <c r="F20259" s="1" t="n">
        <f aca="false">(C20259/B20259^2)</f>
        <v>47.7455970451782</v>
      </c>
    </row>
    <row r="20260" customFormat="false" ht="13.8" hidden="false" customHeight="false" outlineLevel="0" collapsed="false">
      <c r="A20260" s="0" t="s">
        <v>20267</v>
      </c>
      <c r="B20260" s="0" t="n">
        <v>1.51</v>
      </c>
      <c r="C20260" s="0" t="n">
        <v>96</v>
      </c>
      <c r="D20260" s="0" t="s">
        <v>7</v>
      </c>
      <c r="F20260" s="1" t="n">
        <f aca="false">(C20260/B20260^2)</f>
        <v>42.1034165168194</v>
      </c>
    </row>
    <row r="20261" customFormat="false" ht="13.8" hidden="false" customHeight="false" outlineLevel="0" collapsed="false">
      <c r="A20261" s="0" t="s">
        <v>20268</v>
      </c>
      <c r="B20261" s="0" t="n">
        <v>1.91</v>
      </c>
      <c r="C20261" s="0" t="n">
        <v>57</v>
      </c>
      <c r="D20261" s="0" t="s">
        <v>10</v>
      </c>
      <c r="F20261" s="1" t="n">
        <f aca="false">(C20261/B20261^2)</f>
        <v>15.6245716948549</v>
      </c>
    </row>
    <row r="20262" customFormat="false" ht="13.8" hidden="false" customHeight="false" outlineLevel="0" collapsed="false">
      <c r="A20262" s="0" t="s">
        <v>20269</v>
      </c>
      <c r="B20262" s="0" t="n">
        <v>1.56</v>
      </c>
      <c r="C20262" s="0" t="n">
        <v>88</v>
      </c>
      <c r="D20262" s="0" t="s">
        <v>7</v>
      </c>
      <c r="F20262" s="1" t="n">
        <f aca="false">(C20262/B20262^2)</f>
        <v>36.1604207758054</v>
      </c>
    </row>
    <row r="20263" customFormat="false" ht="13.8" hidden="false" customHeight="false" outlineLevel="0" collapsed="false">
      <c r="A20263" s="0" t="s">
        <v>20270</v>
      </c>
      <c r="B20263" s="0" t="n">
        <v>1.6</v>
      </c>
      <c r="C20263" s="0" t="n">
        <v>45</v>
      </c>
      <c r="D20263" s="0" t="s">
        <v>10</v>
      </c>
      <c r="F20263" s="1" t="n">
        <f aca="false">(C20263/B20263^2)</f>
        <v>17.578125</v>
      </c>
    </row>
    <row r="20264" customFormat="false" ht="13.8" hidden="false" customHeight="false" outlineLevel="0" collapsed="false">
      <c r="A20264" s="0" t="s">
        <v>20271</v>
      </c>
      <c r="B20264" s="0" t="n">
        <v>1.47</v>
      </c>
      <c r="C20264" s="0" t="n">
        <v>87</v>
      </c>
      <c r="D20264" s="0" t="s">
        <v>7</v>
      </c>
      <c r="F20264" s="1" t="n">
        <f aca="false">(C20264/B20264^2)</f>
        <v>40.2610023601277</v>
      </c>
    </row>
    <row r="20265" customFormat="false" ht="13.8" hidden="false" customHeight="false" outlineLevel="0" collapsed="false">
      <c r="A20265" s="0" t="s">
        <v>20272</v>
      </c>
      <c r="B20265" s="0" t="n">
        <v>1.41</v>
      </c>
      <c r="C20265" s="0" t="n">
        <v>116</v>
      </c>
      <c r="D20265" s="0" t="s">
        <v>7</v>
      </c>
      <c r="F20265" s="1" t="n">
        <f aca="false">(C20265/B20265^2)</f>
        <v>58.3471656355314</v>
      </c>
    </row>
    <row r="20266" customFormat="false" ht="13.8" hidden="false" customHeight="false" outlineLevel="0" collapsed="false">
      <c r="A20266" s="0" t="s">
        <v>20273</v>
      </c>
      <c r="B20266" s="0" t="n">
        <v>1.57</v>
      </c>
      <c r="C20266" s="0" t="n">
        <v>88</v>
      </c>
      <c r="D20266" s="0" t="s">
        <v>7</v>
      </c>
      <c r="F20266" s="1" t="n">
        <f aca="false">(C20266/B20266^2)</f>
        <v>35.7012454866323</v>
      </c>
    </row>
    <row r="20267" customFormat="false" ht="13.8" hidden="false" customHeight="false" outlineLevel="0" collapsed="false">
      <c r="A20267" s="0" t="s">
        <v>20274</v>
      </c>
      <c r="B20267" s="0" t="n">
        <v>1.8</v>
      </c>
      <c r="C20267" s="0" t="n">
        <v>104</v>
      </c>
      <c r="D20267" s="0" t="s">
        <v>7</v>
      </c>
      <c r="F20267" s="1" t="n">
        <f aca="false">(C20267/B20267^2)</f>
        <v>32.0987654320988</v>
      </c>
    </row>
    <row r="20268" customFormat="false" ht="13.8" hidden="false" customHeight="false" outlineLevel="0" collapsed="false">
      <c r="A20268" s="0" t="s">
        <v>20275</v>
      </c>
      <c r="B20268" s="0" t="n">
        <v>1.68</v>
      </c>
      <c r="C20268" s="0" t="n">
        <v>119</v>
      </c>
      <c r="D20268" s="0" t="s">
        <v>7</v>
      </c>
      <c r="F20268" s="1" t="n">
        <f aca="false">(C20268/B20268^2)</f>
        <v>42.1626984126984</v>
      </c>
    </row>
    <row r="20269" customFormat="false" ht="13.8" hidden="false" customHeight="false" outlineLevel="0" collapsed="false">
      <c r="A20269" s="0" t="s">
        <v>20276</v>
      </c>
      <c r="B20269" s="0" t="n">
        <v>1.95</v>
      </c>
      <c r="C20269" s="0" t="n">
        <v>58</v>
      </c>
      <c r="D20269" s="0" t="s">
        <v>10</v>
      </c>
      <c r="F20269" s="1" t="n">
        <f aca="false">(C20269/B20269^2)</f>
        <v>15.2531229454306</v>
      </c>
    </row>
    <row r="20270" customFormat="false" ht="13.8" hidden="false" customHeight="false" outlineLevel="0" collapsed="false">
      <c r="A20270" s="0" t="s">
        <v>20277</v>
      </c>
      <c r="B20270" s="0" t="n">
        <v>1.61</v>
      </c>
      <c r="C20270" s="0" t="n">
        <v>89</v>
      </c>
      <c r="D20270" s="0" t="s">
        <v>7</v>
      </c>
      <c r="F20270" s="1" t="n">
        <f aca="false">(C20270/B20270^2)</f>
        <v>34.3350950966398</v>
      </c>
    </row>
    <row r="20271" customFormat="false" ht="13.8" hidden="false" customHeight="false" outlineLevel="0" collapsed="false">
      <c r="A20271" s="0" t="s">
        <v>20278</v>
      </c>
      <c r="B20271" s="0" t="n">
        <v>1.75</v>
      </c>
      <c r="C20271" s="0" t="n">
        <v>109</v>
      </c>
      <c r="D20271" s="0" t="s">
        <v>7</v>
      </c>
      <c r="F20271" s="1" t="n">
        <f aca="false">(C20271/B20271^2)</f>
        <v>35.5918367346939</v>
      </c>
    </row>
    <row r="20272" customFormat="false" ht="13.8" hidden="false" customHeight="false" outlineLevel="0" collapsed="false">
      <c r="A20272" s="0" t="s">
        <v>20279</v>
      </c>
      <c r="B20272" s="0" t="n">
        <v>1.53</v>
      </c>
      <c r="C20272" s="0" t="n">
        <v>60</v>
      </c>
      <c r="D20272" s="0" t="s">
        <v>10</v>
      </c>
      <c r="F20272" s="1" t="n">
        <f aca="false">(C20272/B20272^2)</f>
        <v>25.6311674996796</v>
      </c>
    </row>
    <row r="20273" customFormat="false" ht="13.8" hidden="false" customHeight="false" outlineLevel="0" collapsed="false">
      <c r="A20273" s="0" t="s">
        <v>20280</v>
      </c>
      <c r="B20273" s="0" t="n">
        <v>1.84</v>
      </c>
      <c r="C20273" s="0" t="n">
        <v>49</v>
      </c>
      <c r="D20273" s="0" t="s">
        <v>10</v>
      </c>
      <c r="E20273" s="0" t="s">
        <v>24</v>
      </c>
      <c r="F20273" s="1" t="n">
        <f aca="false">(C20273/B20273^2)</f>
        <v>14.4730623818526</v>
      </c>
    </row>
    <row r="20274" customFormat="false" ht="13.8" hidden="false" customHeight="false" outlineLevel="0" collapsed="false">
      <c r="A20274" s="0" t="s">
        <v>20281</v>
      </c>
      <c r="B20274" s="0" t="n">
        <v>1.94</v>
      </c>
      <c r="C20274" s="0" t="n">
        <v>41</v>
      </c>
      <c r="D20274" s="0" t="s">
        <v>10</v>
      </c>
      <c r="E20274" s="0" t="s">
        <v>24</v>
      </c>
      <c r="F20274" s="1" t="n">
        <f aca="false">(C20274/B20274^2)</f>
        <v>10.8938250611117</v>
      </c>
    </row>
    <row r="20275" customFormat="false" ht="13.8" hidden="false" customHeight="false" outlineLevel="0" collapsed="false">
      <c r="A20275" s="0" t="s">
        <v>20282</v>
      </c>
      <c r="B20275" s="0" t="n">
        <v>1.45</v>
      </c>
      <c r="C20275" s="0" t="n">
        <v>105</v>
      </c>
      <c r="D20275" s="0" t="s">
        <v>7</v>
      </c>
      <c r="F20275" s="1" t="n">
        <f aca="false">(C20275/B20275^2)</f>
        <v>49.9405469678954</v>
      </c>
    </row>
    <row r="20276" customFormat="false" ht="13.8" hidden="false" customHeight="false" outlineLevel="0" collapsed="false">
      <c r="A20276" s="0" t="s">
        <v>20283</v>
      </c>
      <c r="B20276" s="0" t="n">
        <v>1.46</v>
      </c>
      <c r="C20276" s="0" t="n">
        <v>48</v>
      </c>
      <c r="D20276" s="0" t="s">
        <v>10</v>
      </c>
      <c r="F20276" s="1" t="n">
        <f aca="false">(C20276/B20276^2)</f>
        <v>22.5182961155939</v>
      </c>
    </row>
    <row r="20277" customFormat="false" ht="13.8" hidden="false" customHeight="false" outlineLevel="0" collapsed="false">
      <c r="A20277" s="0" t="s">
        <v>20284</v>
      </c>
      <c r="B20277" s="0" t="n">
        <v>1.49</v>
      </c>
      <c r="C20277" s="0" t="n">
        <v>119</v>
      </c>
      <c r="D20277" s="0" t="s">
        <v>7</v>
      </c>
      <c r="F20277" s="1" t="n">
        <f aca="false">(C20277/B20277^2)</f>
        <v>53.6011891356245</v>
      </c>
    </row>
    <row r="20278" customFormat="false" ht="13.8" hidden="false" customHeight="false" outlineLevel="0" collapsed="false">
      <c r="A20278" s="0" t="s">
        <v>20285</v>
      </c>
      <c r="B20278" s="0" t="n">
        <v>1.64</v>
      </c>
      <c r="C20278" s="0" t="n">
        <v>65</v>
      </c>
      <c r="D20278" s="0" t="s">
        <v>10</v>
      </c>
      <c r="F20278" s="1" t="n">
        <f aca="false">(C20278/B20278^2)</f>
        <v>24.1671624033314</v>
      </c>
    </row>
    <row r="20279" customFormat="false" ht="13.8" hidden="false" customHeight="false" outlineLevel="0" collapsed="false">
      <c r="A20279" s="0" t="s">
        <v>20286</v>
      </c>
      <c r="B20279" s="0" t="n">
        <v>1.63</v>
      </c>
      <c r="C20279" s="0" t="n">
        <v>118</v>
      </c>
      <c r="D20279" s="0" t="s">
        <v>7</v>
      </c>
      <c r="F20279" s="1" t="n">
        <f aca="false">(C20279/B20279^2)</f>
        <v>44.412661372276</v>
      </c>
    </row>
    <row r="20280" customFormat="false" ht="13.8" hidden="false" customHeight="false" outlineLevel="0" collapsed="false">
      <c r="A20280" s="0" t="s">
        <v>20287</v>
      </c>
      <c r="B20280" s="0" t="n">
        <v>1.5</v>
      </c>
      <c r="C20280" s="0" t="n">
        <v>113</v>
      </c>
      <c r="D20280" s="0" t="s">
        <v>7</v>
      </c>
      <c r="F20280" s="1" t="n">
        <f aca="false">(C20280/B20280^2)</f>
        <v>50.2222222222222</v>
      </c>
    </row>
    <row r="20281" customFormat="false" ht="13.8" hidden="false" customHeight="false" outlineLevel="0" collapsed="false">
      <c r="A20281" s="0" t="s">
        <v>20288</v>
      </c>
      <c r="B20281" s="0" t="n">
        <v>1.46</v>
      </c>
      <c r="C20281" s="0" t="n">
        <v>63</v>
      </c>
      <c r="D20281" s="0" t="s">
        <v>10</v>
      </c>
      <c r="F20281" s="1" t="n">
        <f aca="false">(C20281/B20281^2)</f>
        <v>29.555263651717</v>
      </c>
    </row>
    <row r="20282" customFormat="false" ht="13.8" hidden="false" customHeight="false" outlineLevel="0" collapsed="false">
      <c r="A20282" s="0" t="s">
        <v>20289</v>
      </c>
      <c r="B20282" s="0" t="n">
        <v>1.78</v>
      </c>
      <c r="C20282" s="0" t="n">
        <v>88</v>
      </c>
      <c r="D20282" s="0" t="s">
        <v>10</v>
      </c>
      <c r="F20282" s="1" t="n">
        <f aca="false">(C20282/B20282^2)</f>
        <v>27.7742709253882</v>
      </c>
    </row>
    <row r="20283" customFormat="false" ht="13.8" hidden="false" customHeight="false" outlineLevel="0" collapsed="false">
      <c r="A20283" s="0" t="s">
        <v>20290</v>
      </c>
      <c r="B20283" s="0" t="n">
        <v>1.52</v>
      </c>
      <c r="C20283" s="0" t="n">
        <v>90</v>
      </c>
      <c r="D20283" s="0" t="s">
        <v>7</v>
      </c>
      <c r="F20283" s="1" t="n">
        <f aca="false">(C20283/B20283^2)</f>
        <v>38.9542936288089</v>
      </c>
    </row>
    <row r="20284" customFormat="false" ht="13.8" hidden="false" customHeight="false" outlineLevel="0" collapsed="false">
      <c r="A20284" s="0" t="s">
        <v>20291</v>
      </c>
      <c r="B20284" s="0" t="n">
        <v>1.72</v>
      </c>
      <c r="C20284" s="0" t="n">
        <v>74</v>
      </c>
      <c r="D20284" s="0" t="s">
        <v>10</v>
      </c>
      <c r="F20284" s="1" t="n">
        <f aca="false">(C20284/B20284^2)</f>
        <v>25.013520822066</v>
      </c>
    </row>
    <row r="20285" customFormat="false" ht="13.8" hidden="false" customHeight="false" outlineLevel="0" collapsed="false">
      <c r="A20285" s="0" t="s">
        <v>20292</v>
      </c>
      <c r="B20285" s="0" t="n">
        <v>1.72</v>
      </c>
      <c r="C20285" s="0" t="n">
        <v>49</v>
      </c>
      <c r="D20285" s="0" t="s">
        <v>10</v>
      </c>
      <c r="F20285" s="1" t="n">
        <f aca="false">(C20285/B20285^2)</f>
        <v>16.5630070308275</v>
      </c>
    </row>
    <row r="20286" customFormat="false" ht="13.8" hidden="false" customHeight="false" outlineLevel="0" collapsed="false">
      <c r="A20286" s="0" t="s">
        <v>20293</v>
      </c>
      <c r="B20286" s="0" t="n">
        <v>1.43</v>
      </c>
      <c r="C20286" s="0" t="n">
        <v>97</v>
      </c>
      <c r="D20286" s="0" t="s">
        <v>7</v>
      </c>
      <c r="F20286" s="1" t="n">
        <f aca="false">(C20286/B20286^2)</f>
        <v>47.4350824001174</v>
      </c>
    </row>
    <row r="20287" customFormat="false" ht="13.8" hidden="false" customHeight="false" outlineLevel="0" collapsed="false">
      <c r="A20287" s="0" t="s">
        <v>20294</v>
      </c>
      <c r="B20287" s="0" t="n">
        <v>1.41</v>
      </c>
      <c r="C20287" s="0" t="n">
        <v>51</v>
      </c>
      <c r="D20287" s="0" t="s">
        <v>10</v>
      </c>
      <c r="F20287" s="1" t="n">
        <f aca="false">(C20287/B20287^2)</f>
        <v>25.6526331673457</v>
      </c>
    </row>
    <row r="20288" customFormat="false" ht="13.8" hidden="false" customHeight="false" outlineLevel="0" collapsed="false">
      <c r="A20288" s="0" t="s">
        <v>20295</v>
      </c>
      <c r="B20288" s="0" t="n">
        <v>1.64</v>
      </c>
      <c r="C20288" s="0" t="n">
        <v>78</v>
      </c>
      <c r="D20288" s="0" t="s">
        <v>10</v>
      </c>
      <c r="F20288" s="1" t="n">
        <f aca="false">(C20288/B20288^2)</f>
        <v>29.0005948839976</v>
      </c>
    </row>
    <row r="20289" customFormat="false" ht="13.8" hidden="false" customHeight="false" outlineLevel="0" collapsed="false">
      <c r="A20289" s="0" t="s">
        <v>20296</v>
      </c>
      <c r="B20289" s="0" t="n">
        <v>1.65</v>
      </c>
      <c r="C20289" s="0" t="n">
        <v>77</v>
      </c>
      <c r="D20289" s="0" t="s">
        <v>10</v>
      </c>
      <c r="F20289" s="1" t="n">
        <f aca="false">(C20289/B20289^2)</f>
        <v>28.2828282828283</v>
      </c>
    </row>
    <row r="20290" customFormat="false" ht="13.8" hidden="false" customHeight="false" outlineLevel="0" collapsed="false">
      <c r="A20290" s="0" t="s">
        <v>20297</v>
      </c>
      <c r="B20290" s="0" t="n">
        <v>1.81</v>
      </c>
      <c r="C20290" s="0" t="n">
        <v>71</v>
      </c>
      <c r="D20290" s="0" t="s">
        <v>10</v>
      </c>
      <c r="F20290" s="1" t="n">
        <f aca="false">(C20290/B20290^2)</f>
        <v>21.6721101309484</v>
      </c>
    </row>
    <row r="20291" customFormat="false" ht="13.8" hidden="false" customHeight="false" outlineLevel="0" collapsed="false">
      <c r="A20291" s="0" t="s">
        <v>20298</v>
      </c>
      <c r="B20291" s="0" t="n">
        <v>1.85</v>
      </c>
      <c r="C20291" s="0" t="n">
        <v>117</v>
      </c>
      <c r="D20291" s="0" t="s">
        <v>7</v>
      </c>
      <c r="F20291" s="1" t="n">
        <f aca="false">(C20291/B20291^2)</f>
        <v>34.1855368882396</v>
      </c>
    </row>
    <row r="20292" customFormat="false" ht="13.8" hidden="false" customHeight="false" outlineLevel="0" collapsed="false">
      <c r="A20292" s="0" t="s">
        <v>20299</v>
      </c>
      <c r="B20292" s="0" t="n">
        <v>1.76</v>
      </c>
      <c r="C20292" s="0" t="n">
        <v>112</v>
      </c>
      <c r="D20292" s="0" t="s">
        <v>7</v>
      </c>
      <c r="F20292" s="1" t="n">
        <f aca="false">(C20292/B20292^2)</f>
        <v>36.1570247933884</v>
      </c>
    </row>
    <row r="20293" customFormat="false" ht="13.8" hidden="false" customHeight="false" outlineLevel="0" collapsed="false">
      <c r="A20293" s="0" t="s">
        <v>20300</v>
      </c>
      <c r="B20293" s="0" t="n">
        <v>1.69</v>
      </c>
      <c r="C20293" s="0" t="n">
        <v>93</v>
      </c>
      <c r="D20293" s="0" t="s">
        <v>7</v>
      </c>
      <c r="F20293" s="1" t="n">
        <f aca="false">(C20293/B20293^2)</f>
        <v>32.5618850880571</v>
      </c>
    </row>
    <row r="20294" customFormat="false" ht="13.8" hidden="false" customHeight="false" outlineLevel="0" collapsed="false">
      <c r="A20294" s="0" t="s">
        <v>20301</v>
      </c>
      <c r="B20294" s="0" t="n">
        <v>1.82</v>
      </c>
      <c r="C20294" s="0" t="n">
        <v>105</v>
      </c>
      <c r="D20294" s="0" t="s">
        <v>7</v>
      </c>
      <c r="F20294" s="1" t="n">
        <f aca="false">(C20294/B20294^2)</f>
        <v>31.6990701606086</v>
      </c>
    </row>
    <row r="20295" customFormat="false" ht="13.8" hidden="false" customHeight="false" outlineLevel="0" collapsed="false">
      <c r="A20295" s="0" t="s">
        <v>20302</v>
      </c>
      <c r="B20295" s="0" t="n">
        <v>1.78</v>
      </c>
      <c r="C20295" s="0" t="n">
        <v>111</v>
      </c>
      <c r="D20295" s="0" t="s">
        <v>7</v>
      </c>
      <c r="F20295" s="1" t="n">
        <f aca="false">(C20295/B20295^2)</f>
        <v>35.0334553717965</v>
      </c>
    </row>
    <row r="20296" customFormat="false" ht="13.8" hidden="false" customHeight="false" outlineLevel="0" collapsed="false">
      <c r="A20296" s="0" t="s">
        <v>20303</v>
      </c>
      <c r="B20296" s="0" t="n">
        <v>1.83</v>
      </c>
      <c r="C20296" s="0" t="n">
        <v>53</v>
      </c>
      <c r="D20296" s="0" t="s">
        <v>10</v>
      </c>
      <c r="F20296" s="1" t="n">
        <f aca="false">(C20296/B20296^2)</f>
        <v>15.8260921496611</v>
      </c>
    </row>
    <row r="20297" customFormat="false" ht="13.8" hidden="false" customHeight="false" outlineLevel="0" collapsed="false">
      <c r="A20297" s="0" t="s">
        <v>20304</v>
      </c>
      <c r="B20297" s="0" t="n">
        <v>1.52</v>
      </c>
      <c r="C20297" s="0" t="n">
        <v>70</v>
      </c>
      <c r="D20297" s="0" t="s">
        <v>7</v>
      </c>
      <c r="F20297" s="1" t="n">
        <f aca="false">(C20297/B20297^2)</f>
        <v>30.297783933518</v>
      </c>
    </row>
    <row r="20298" customFormat="false" ht="13.8" hidden="false" customHeight="false" outlineLevel="0" collapsed="false">
      <c r="A20298" s="0" t="s">
        <v>20305</v>
      </c>
      <c r="B20298" s="0" t="n">
        <v>1.51</v>
      </c>
      <c r="C20298" s="0" t="n">
        <v>99</v>
      </c>
      <c r="D20298" s="0" t="s">
        <v>7</v>
      </c>
      <c r="F20298" s="1" t="n">
        <f aca="false">(C20298/B20298^2)</f>
        <v>43.41914828297</v>
      </c>
    </row>
    <row r="20299" customFormat="false" ht="13.8" hidden="false" customHeight="false" outlineLevel="0" collapsed="false">
      <c r="A20299" s="0" t="s">
        <v>20306</v>
      </c>
      <c r="B20299" s="0" t="n">
        <v>1.89</v>
      </c>
      <c r="C20299" s="0" t="n">
        <v>81</v>
      </c>
      <c r="D20299" s="0" t="s">
        <v>10</v>
      </c>
      <c r="F20299" s="1" t="n">
        <f aca="false">(C20299/B20299^2)</f>
        <v>22.6757369614513</v>
      </c>
    </row>
    <row r="20300" customFormat="false" ht="13.8" hidden="false" customHeight="false" outlineLevel="0" collapsed="false">
      <c r="A20300" s="0" t="s">
        <v>20307</v>
      </c>
      <c r="B20300" s="0" t="n">
        <v>1.53</v>
      </c>
      <c r="C20300" s="0" t="n">
        <v>96</v>
      </c>
      <c r="D20300" s="0" t="s">
        <v>7</v>
      </c>
      <c r="F20300" s="1" t="n">
        <f aca="false">(C20300/B20300^2)</f>
        <v>41.0098679994874</v>
      </c>
    </row>
    <row r="20301" customFormat="false" ht="13.8" hidden="false" customHeight="false" outlineLevel="0" collapsed="false">
      <c r="A20301" s="0" t="s">
        <v>20308</v>
      </c>
      <c r="B20301" s="0" t="n">
        <v>1.73</v>
      </c>
      <c r="C20301" s="0" t="n">
        <v>41</v>
      </c>
      <c r="D20301" s="0" t="s">
        <v>10</v>
      </c>
      <c r="E20301" s="0" t="s">
        <v>24</v>
      </c>
      <c r="F20301" s="1" t="n">
        <f aca="false">(C20301/B20301^2)</f>
        <v>13.6990878412242</v>
      </c>
    </row>
    <row r="20302" customFormat="false" ht="13.8" hidden="false" customHeight="false" outlineLevel="0" collapsed="false">
      <c r="A20302" s="0" t="s">
        <v>20309</v>
      </c>
      <c r="B20302" s="0" t="n">
        <v>1.53</v>
      </c>
      <c r="C20302" s="0" t="n">
        <v>75</v>
      </c>
      <c r="D20302" s="0" t="s">
        <v>7</v>
      </c>
      <c r="F20302" s="1" t="n">
        <f aca="false">(C20302/B20302^2)</f>
        <v>32.0389593745995</v>
      </c>
    </row>
    <row r="20303" customFormat="false" ht="13.8" hidden="false" customHeight="false" outlineLevel="0" collapsed="false">
      <c r="A20303" s="0" t="s">
        <v>20310</v>
      </c>
      <c r="B20303" s="0" t="n">
        <v>1.57</v>
      </c>
      <c r="C20303" s="0" t="n">
        <v>99</v>
      </c>
      <c r="D20303" s="0" t="s">
        <v>7</v>
      </c>
      <c r="F20303" s="1" t="n">
        <f aca="false">(C20303/B20303^2)</f>
        <v>40.1639011724614</v>
      </c>
    </row>
    <row r="20304" customFormat="false" ht="13.8" hidden="false" customHeight="false" outlineLevel="0" collapsed="false">
      <c r="A20304" s="0" t="s">
        <v>20311</v>
      </c>
      <c r="B20304" s="0" t="n">
        <v>1.68</v>
      </c>
      <c r="C20304" s="0" t="n">
        <v>86</v>
      </c>
      <c r="D20304" s="0" t="s">
        <v>7</v>
      </c>
      <c r="F20304" s="1" t="n">
        <f aca="false">(C20304/B20304^2)</f>
        <v>30.4705215419501</v>
      </c>
    </row>
    <row r="20305" customFormat="false" ht="13.8" hidden="false" customHeight="false" outlineLevel="0" collapsed="false">
      <c r="A20305" s="0" t="s">
        <v>20312</v>
      </c>
      <c r="B20305" s="0" t="n">
        <v>1.46</v>
      </c>
      <c r="C20305" s="0" t="n">
        <v>114</v>
      </c>
      <c r="D20305" s="0" t="s">
        <v>7</v>
      </c>
      <c r="F20305" s="1" t="n">
        <f aca="false">(C20305/B20305^2)</f>
        <v>53.4809532745356</v>
      </c>
    </row>
    <row r="20306" customFormat="false" ht="13.8" hidden="false" customHeight="false" outlineLevel="0" collapsed="false">
      <c r="A20306" s="0" t="s">
        <v>20313</v>
      </c>
      <c r="B20306" s="0" t="n">
        <v>1.6</v>
      </c>
      <c r="C20306" s="0" t="n">
        <v>113</v>
      </c>
      <c r="D20306" s="0" t="s">
        <v>7</v>
      </c>
      <c r="F20306" s="1" t="n">
        <f aca="false">(C20306/B20306^2)</f>
        <v>44.140625</v>
      </c>
    </row>
    <row r="20307" customFormat="false" ht="13.8" hidden="false" customHeight="false" outlineLevel="0" collapsed="false">
      <c r="A20307" s="0" t="s">
        <v>20314</v>
      </c>
      <c r="B20307" s="0" t="n">
        <v>1.4</v>
      </c>
      <c r="C20307" s="0" t="n">
        <v>44</v>
      </c>
      <c r="D20307" s="0" t="s">
        <v>10</v>
      </c>
      <c r="F20307" s="1" t="n">
        <f aca="false">(C20307/B20307^2)</f>
        <v>22.4489795918367</v>
      </c>
    </row>
    <row r="20308" customFormat="false" ht="13.8" hidden="false" customHeight="false" outlineLevel="0" collapsed="false">
      <c r="A20308" s="0" t="s">
        <v>20315</v>
      </c>
      <c r="B20308" s="0" t="n">
        <v>1.88</v>
      </c>
      <c r="C20308" s="0" t="n">
        <v>101</v>
      </c>
      <c r="D20308" s="0" t="s">
        <v>10</v>
      </c>
      <c r="F20308" s="1" t="n">
        <f aca="false">(C20308/B20308^2)</f>
        <v>28.5762788592123</v>
      </c>
    </row>
    <row r="20309" customFormat="false" ht="13.8" hidden="false" customHeight="false" outlineLevel="0" collapsed="false">
      <c r="A20309" s="0" t="s">
        <v>20316</v>
      </c>
      <c r="B20309" s="0" t="n">
        <v>1.68</v>
      </c>
      <c r="C20309" s="0" t="n">
        <v>118</v>
      </c>
      <c r="D20309" s="0" t="s">
        <v>7</v>
      </c>
      <c r="F20309" s="1" t="n">
        <f aca="false">(C20309/B20309^2)</f>
        <v>41.8083900226757</v>
      </c>
    </row>
    <row r="20310" customFormat="false" ht="13.8" hidden="false" customHeight="false" outlineLevel="0" collapsed="false">
      <c r="A20310" s="0" t="s">
        <v>20317</v>
      </c>
      <c r="B20310" s="0" t="n">
        <v>1.82</v>
      </c>
      <c r="C20310" s="0" t="n">
        <v>68</v>
      </c>
      <c r="D20310" s="0" t="s">
        <v>10</v>
      </c>
      <c r="F20310" s="1" t="n">
        <f aca="false">(C20310/B20310^2)</f>
        <v>20.5289216278227</v>
      </c>
    </row>
    <row r="20311" customFormat="false" ht="13.8" hidden="false" customHeight="false" outlineLevel="0" collapsed="false">
      <c r="A20311" s="0" t="s">
        <v>20318</v>
      </c>
      <c r="B20311" s="0" t="n">
        <v>1.88</v>
      </c>
      <c r="C20311" s="0" t="n">
        <v>119</v>
      </c>
      <c r="D20311" s="0" t="s">
        <v>7</v>
      </c>
      <c r="F20311" s="1" t="n">
        <f aca="false">(C20311/B20311^2)</f>
        <v>33.6690810321412</v>
      </c>
    </row>
    <row r="20312" customFormat="false" ht="13.8" hidden="false" customHeight="false" outlineLevel="0" collapsed="false">
      <c r="A20312" s="0" t="s">
        <v>20319</v>
      </c>
      <c r="B20312" s="0" t="n">
        <v>1.74</v>
      </c>
      <c r="C20312" s="0" t="n">
        <v>68</v>
      </c>
      <c r="D20312" s="0" t="s">
        <v>10</v>
      </c>
      <c r="F20312" s="1" t="n">
        <f aca="false">(C20312/B20312^2)</f>
        <v>22.4600343506408</v>
      </c>
    </row>
    <row r="20313" customFormat="false" ht="13.8" hidden="false" customHeight="false" outlineLevel="0" collapsed="false">
      <c r="A20313" s="0" t="s">
        <v>20320</v>
      </c>
      <c r="B20313" s="0" t="n">
        <v>1.64</v>
      </c>
      <c r="C20313" s="0" t="n">
        <v>42</v>
      </c>
      <c r="D20313" s="0" t="s">
        <v>10</v>
      </c>
      <c r="F20313" s="1" t="n">
        <f aca="false">(C20313/B20313^2)</f>
        <v>15.6157049375372</v>
      </c>
    </row>
    <row r="20314" customFormat="false" ht="13.8" hidden="false" customHeight="false" outlineLevel="0" collapsed="false">
      <c r="A20314" s="0" t="s">
        <v>20321</v>
      </c>
      <c r="B20314" s="0" t="n">
        <v>1.91</v>
      </c>
      <c r="C20314" s="0" t="n">
        <v>45</v>
      </c>
      <c r="D20314" s="0" t="s">
        <v>10</v>
      </c>
      <c r="E20314" s="0" t="s">
        <v>24</v>
      </c>
      <c r="F20314" s="1" t="n">
        <f aca="false">(C20314/B20314^2)</f>
        <v>12.3351881801486</v>
      </c>
    </row>
    <row r="20315" customFormat="false" ht="13.8" hidden="false" customHeight="false" outlineLevel="0" collapsed="false">
      <c r="A20315" s="0" t="s">
        <v>20322</v>
      </c>
      <c r="B20315" s="0" t="n">
        <v>1.59</v>
      </c>
      <c r="C20315" s="0" t="n">
        <v>50</v>
      </c>
      <c r="D20315" s="0" t="s">
        <v>10</v>
      </c>
      <c r="F20315" s="1" t="n">
        <f aca="false">(C20315/B20315^2)</f>
        <v>19.7776986669831</v>
      </c>
    </row>
    <row r="20316" customFormat="false" ht="13.8" hidden="false" customHeight="false" outlineLevel="0" collapsed="false">
      <c r="A20316" s="0" t="s">
        <v>20323</v>
      </c>
      <c r="B20316" s="0" t="n">
        <v>1.55</v>
      </c>
      <c r="C20316" s="0" t="n">
        <v>114</v>
      </c>
      <c r="D20316" s="0" t="s">
        <v>7</v>
      </c>
      <c r="F20316" s="1" t="n">
        <f aca="false">(C20316/B20316^2)</f>
        <v>47.4505723204995</v>
      </c>
    </row>
    <row r="20317" customFormat="false" ht="13.8" hidden="false" customHeight="false" outlineLevel="0" collapsed="false">
      <c r="A20317" s="0" t="s">
        <v>20324</v>
      </c>
      <c r="B20317" s="0" t="n">
        <v>1.57</v>
      </c>
      <c r="C20317" s="0" t="n">
        <v>60</v>
      </c>
      <c r="D20317" s="0" t="s">
        <v>10</v>
      </c>
      <c r="F20317" s="1" t="n">
        <f aca="false">(C20317/B20317^2)</f>
        <v>24.3417582863402</v>
      </c>
    </row>
    <row r="20318" customFormat="false" ht="13.8" hidden="false" customHeight="false" outlineLevel="0" collapsed="false">
      <c r="A20318" s="0" t="s">
        <v>20325</v>
      </c>
      <c r="B20318" s="0" t="n">
        <v>1.42</v>
      </c>
      <c r="C20318" s="0" t="n">
        <v>117</v>
      </c>
      <c r="D20318" s="0" t="s">
        <v>7</v>
      </c>
      <c r="F20318" s="1" t="n">
        <f aca="false">(C20318/B20318^2)</f>
        <v>58.024201547312</v>
      </c>
    </row>
    <row r="20319" customFormat="false" ht="13.8" hidden="false" customHeight="false" outlineLevel="0" collapsed="false">
      <c r="A20319" s="0" t="s">
        <v>20326</v>
      </c>
      <c r="B20319" s="0" t="n">
        <v>1.85</v>
      </c>
      <c r="C20319" s="0" t="n">
        <v>57</v>
      </c>
      <c r="D20319" s="0" t="s">
        <v>10</v>
      </c>
      <c r="F20319" s="1" t="n">
        <f aca="false">(C20319/B20319^2)</f>
        <v>16.654492330168</v>
      </c>
    </row>
    <row r="20320" customFormat="false" ht="13.8" hidden="false" customHeight="false" outlineLevel="0" collapsed="false">
      <c r="A20320" s="0" t="s">
        <v>20327</v>
      </c>
      <c r="B20320" s="0" t="n">
        <v>1.6</v>
      </c>
      <c r="C20320" s="0" t="n">
        <v>76</v>
      </c>
      <c r="D20320" s="0" t="s">
        <v>10</v>
      </c>
      <c r="F20320" s="1" t="n">
        <f aca="false">(C20320/B20320^2)</f>
        <v>29.6875</v>
      </c>
    </row>
    <row r="20321" customFormat="false" ht="13.8" hidden="false" customHeight="false" outlineLevel="0" collapsed="false">
      <c r="A20321" s="0" t="s">
        <v>20328</v>
      </c>
      <c r="B20321" s="0" t="n">
        <v>1.84</v>
      </c>
      <c r="C20321" s="0" t="n">
        <v>61</v>
      </c>
      <c r="D20321" s="0" t="s">
        <v>10</v>
      </c>
      <c r="F20321" s="1" t="n">
        <f aca="false">(C20321/B20321^2)</f>
        <v>18.0174858223062</v>
      </c>
    </row>
    <row r="20322" customFormat="false" ht="13.8" hidden="false" customHeight="false" outlineLevel="0" collapsed="false">
      <c r="A20322" s="0" t="s">
        <v>20329</v>
      </c>
      <c r="B20322" s="0" t="n">
        <v>1.63</v>
      </c>
      <c r="C20322" s="0" t="n">
        <v>56</v>
      </c>
      <c r="D20322" s="0" t="s">
        <v>10</v>
      </c>
      <c r="F20322" s="1" t="n">
        <f aca="false">(C20322/B20322^2)</f>
        <v>21.0771952275208</v>
      </c>
    </row>
    <row r="20323" customFormat="false" ht="13.8" hidden="false" customHeight="false" outlineLevel="0" collapsed="false">
      <c r="A20323" s="0" t="s">
        <v>20330</v>
      </c>
      <c r="B20323" s="0" t="n">
        <v>1.56</v>
      </c>
      <c r="C20323" s="0" t="n">
        <v>109</v>
      </c>
      <c r="D20323" s="0" t="s">
        <v>7</v>
      </c>
      <c r="F20323" s="1" t="n">
        <f aca="false">(C20323/B20323^2)</f>
        <v>44.7896120973044</v>
      </c>
    </row>
    <row r="20324" customFormat="false" ht="13.8" hidden="false" customHeight="false" outlineLevel="0" collapsed="false">
      <c r="A20324" s="0" t="s">
        <v>20331</v>
      </c>
      <c r="B20324" s="0" t="n">
        <v>1.7</v>
      </c>
      <c r="C20324" s="0" t="n">
        <v>115</v>
      </c>
      <c r="D20324" s="0" t="s">
        <v>7</v>
      </c>
      <c r="F20324" s="1" t="n">
        <f aca="false">(C20324/B20324^2)</f>
        <v>39.7923875432526</v>
      </c>
    </row>
    <row r="20325" customFormat="false" ht="13.8" hidden="false" customHeight="false" outlineLevel="0" collapsed="false">
      <c r="A20325" s="0" t="s">
        <v>20332</v>
      </c>
      <c r="B20325" s="0" t="n">
        <v>1.52</v>
      </c>
      <c r="C20325" s="0" t="n">
        <v>76</v>
      </c>
      <c r="D20325" s="0" t="s">
        <v>7</v>
      </c>
      <c r="F20325" s="1" t="n">
        <f aca="false">(C20325/B20325^2)</f>
        <v>32.8947368421053</v>
      </c>
    </row>
    <row r="20326" customFormat="false" ht="13.8" hidden="false" customHeight="false" outlineLevel="0" collapsed="false">
      <c r="A20326" s="0" t="s">
        <v>20333</v>
      </c>
      <c r="B20326" s="0" t="n">
        <v>1.94</v>
      </c>
      <c r="C20326" s="0" t="n">
        <v>45</v>
      </c>
      <c r="D20326" s="0" t="s">
        <v>10</v>
      </c>
      <c r="E20326" s="0" t="s">
        <v>24</v>
      </c>
      <c r="F20326" s="1" t="n">
        <f aca="false">(C20326/B20326^2)</f>
        <v>11.9566372621958</v>
      </c>
    </row>
    <row r="20327" customFormat="false" ht="13.8" hidden="false" customHeight="false" outlineLevel="0" collapsed="false">
      <c r="A20327" s="0" t="s">
        <v>20334</v>
      </c>
      <c r="B20327" s="0" t="n">
        <v>1.57</v>
      </c>
      <c r="C20327" s="0" t="n">
        <v>109</v>
      </c>
      <c r="D20327" s="0" t="s">
        <v>7</v>
      </c>
      <c r="F20327" s="1" t="n">
        <f aca="false">(C20327/B20327^2)</f>
        <v>44.2208608868514</v>
      </c>
    </row>
    <row r="20328" customFormat="false" ht="13.8" hidden="false" customHeight="false" outlineLevel="0" collapsed="false">
      <c r="A20328" s="0" t="s">
        <v>20335</v>
      </c>
      <c r="B20328" s="0" t="n">
        <v>1.5</v>
      </c>
      <c r="C20328" s="0" t="n">
        <v>108</v>
      </c>
      <c r="D20328" s="0" t="s">
        <v>7</v>
      </c>
      <c r="F20328" s="1" t="n">
        <f aca="false">(C20328/B20328^2)</f>
        <v>48</v>
      </c>
    </row>
    <row r="20329" customFormat="false" ht="13.8" hidden="false" customHeight="false" outlineLevel="0" collapsed="false">
      <c r="A20329" s="0" t="s">
        <v>20336</v>
      </c>
      <c r="B20329" s="0" t="n">
        <v>1.88</v>
      </c>
      <c r="C20329" s="0" t="n">
        <v>62</v>
      </c>
      <c r="D20329" s="0" t="s">
        <v>10</v>
      </c>
      <c r="F20329" s="1" t="n">
        <f aca="false">(C20329/B20329^2)</f>
        <v>17.5418741511996</v>
      </c>
    </row>
    <row r="20330" customFormat="false" ht="13.8" hidden="false" customHeight="false" outlineLevel="0" collapsed="false">
      <c r="A20330" s="0" t="s">
        <v>20337</v>
      </c>
      <c r="B20330" s="0" t="n">
        <v>1.71</v>
      </c>
      <c r="C20330" s="0" t="n">
        <v>46</v>
      </c>
      <c r="D20330" s="0" t="s">
        <v>10</v>
      </c>
      <c r="F20330" s="1" t="n">
        <f aca="false">(C20330/B20330^2)</f>
        <v>15.731336137615</v>
      </c>
    </row>
    <row r="20331" customFormat="false" ht="13.8" hidden="false" customHeight="false" outlineLevel="0" collapsed="false">
      <c r="A20331" s="0" t="s">
        <v>20338</v>
      </c>
      <c r="B20331" s="0" t="n">
        <v>1.87</v>
      </c>
      <c r="C20331" s="0" t="n">
        <v>117</v>
      </c>
      <c r="D20331" s="0" t="s">
        <v>7</v>
      </c>
      <c r="F20331" s="1" t="n">
        <f aca="false">(C20331/B20331^2)</f>
        <v>33.4582058394578</v>
      </c>
    </row>
    <row r="20332" customFormat="false" ht="13.8" hidden="false" customHeight="false" outlineLevel="0" collapsed="false">
      <c r="A20332" s="0" t="s">
        <v>20339</v>
      </c>
      <c r="B20332" s="0" t="n">
        <v>1.61</v>
      </c>
      <c r="C20332" s="0" t="n">
        <v>110</v>
      </c>
      <c r="D20332" s="0" t="s">
        <v>7</v>
      </c>
      <c r="F20332" s="1" t="n">
        <f aca="false">(C20332/B20332^2)</f>
        <v>42.4366343891054</v>
      </c>
    </row>
    <row r="20333" customFormat="false" ht="13.8" hidden="false" customHeight="false" outlineLevel="0" collapsed="false">
      <c r="A20333" s="0" t="s">
        <v>20340</v>
      </c>
      <c r="B20333" s="0" t="n">
        <v>1.51</v>
      </c>
      <c r="C20333" s="0" t="n">
        <v>69</v>
      </c>
      <c r="D20333" s="0" t="s">
        <v>7</v>
      </c>
      <c r="F20333" s="1" t="n">
        <f aca="false">(C20333/B20333^2)</f>
        <v>30.261830621464</v>
      </c>
    </row>
    <row r="20334" customFormat="false" ht="13.8" hidden="false" customHeight="false" outlineLevel="0" collapsed="false">
      <c r="A20334" s="0" t="s">
        <v>20341</v>
      </c>
      <c r="B20334" s="0" t="n">
        <v>1.86</v>
      </c>
      <c r="C20334" s="0" t="n">
        <v>73</v>
      </c>
      <c r="D20334" s="0" t="s">
        <v>10</v>
      </c>
      <c r="F20334" s="1" t="n">
        <f aca="false">(C20334/B20334^2)</f>
        <v>21.1007052838478</v>
      </c>
    </row>
    <row r="20335" customFormat="false" ht="13.8" hidden="false" customHeight="false" outlineLevel="0" collapsed="false">
      <c r="A20335" s="0" t="s">
        <v>20342</v>
      </c>
      <c r="B20335" s="0" t="n">
        <v>1.78</v>
      </c>
      <c r="C20335" s="0" t="n">
        <v>107</v>
      </c>
      <c r="D20335" s="0" t="s">
        <v>7</v>
      </c>
      <c r="F20335" s="1" t="n">
        <f aca="false">(C20335/B20335^2)</f>
        <v>33.7709885115516</v>
      </c>
    </row>
    <row r="20336" customFormat="false" ht="13.8" hidden="false" customHeight="false" outlineLevel="0" collapsed="false">
      <c r="A20336" s="0" t="s">
        <v>20343</v>
      </c>
      <c r="B20336" s="0" t="n">
        <v>1.57</v>
      </c>
      <c r="C20336" s="0" t="n">
        <v>42</v>
      </c>
      <c r="D20336" s="0" t="s">
        <v>10</v>
      </c>
      <c r="F20336" s="1" t="n">
        <f aca="false">(C20336/B20336^2)</f>
        <v>17.0392308004382</v>
      </c>
    </row>
    <row r="20337" customFormat="false" ht="13.8" hidden="false" customHeight="false" outlineLevel="0" collapsed="false">
      <c r="A20337" s="0" t="s">
        <v>20344</v>
      </c>
      <c r="B20337" s="0" t="n">
        <v>1.54</v>
      </c>
      <c r="C20337" s="0" t="n">
        <v>49</v>
      </c>
      <c r="D20337" s="0" t="s">
        <v>10</v>
      </c>
      <c r="F20337" s="1" t="n">
        <f aca="false">(C20337/B20337^2)</f>
        <v>20.6611570247934</v>
      </c>
    </row>
    <row r="20338" customFormat="false" ht="13.8" hidden="false" customHeight="false" outlineLevel="0" collapsed="false">
      <c r="A20338" s="0" t="s">
        <v>20345</v>
      </c>
      <c r="B20338" s="0" t="n">
        <v>1.72</v>
      </c>
      <c r="C20338" s="0" t="n">
        <v>100</v>
      </c>
      <c r="D20338" s="0" t="s">
        <v>7</v>
      </c>
      <c r="F20338" s="1" t="n">
        <f aca="false">(C20338/B20338^2)</f>
        <v>33.802055164954</v>
      </c>
    </row>
    <row r="20339" customFormat="false" ht="13.8" hidden="false" customHeight="false" outlineLevel="0" collapsed="false">
      <c r="A20339" s="0" t="s">
        <v>20346</v>
      </c>
      <c r="B20339" s="0" t="n">
        <v>1.65</v>
      </c>
      <c r="C20339" s="0" t="n">
        <v>79</v>
      </c>
      <c r="D20339" s="0" t="s">
        <v>10</v>
      </c>
      <c r="F20339" s="1" t="n">
        <f aca="false">(C20339/B20339^2)</f>
        <v>29.0174471992654</v>
      </c>
    </row>
    <row r="20340" customFormat="false" ht="13.8" hidden="false" customHeight="false" outlineLevel="0" collapsed="false">
      <c r="A20340" s="0" t="s">
        <v>20347</v>
      </c>
      <c r="B20340" s="0" t="n">
        <v>1.76</v>
      </c>
      <c r="C20340" s="0" t="n">
        <v>114</v>
      </c>
      <c r="D20340" s="0" t="s">
        <v>7</v>
      </c>
      <c r="F20340" s="1" t="n">
        <f aca="false">(C20340/B20340^2)</f>
        <v>36.8026859504132</v>
      </c>
    </row>
    <row r="20341" customFormat="false" ht="13.8" hidden="false" customHeight="false" outlineLevel="0" collapsed="false">
      <c r="A20341" s="0" t="s">
        <v>20348</v>
      </c>
      <c r="B20341" s="0" t="n">
        <v>1.75</v>
      </c>
      <c r="C20341" s="0" t="n">
        <v>110</v>
      </c>
      <c r="D20341" s="0" t="s">
        <v>7</v>
      </c>
      <c r="F20341" s="1" t="n">
        <f aca="false">(C20341/B20341^2)</f>
        <v>35.9183673469388</v>
      </c>
    </row>
    <row r="20342" customFormat="false" ht="13.8" hidden="false" customHeight="false" outlineLevel="0" collapsed="false">
      <c r="A20342" s="0" t="s">
        <v>20349</v>
      </c>
      <c r="B20342" s="0" t="n">
        <v>1.84</v>
      </c>
      <c r="C20342" s="0" t="n">
        <v>55</v>
      </c>
      <c r="D20342" s="0" t="s">
        <v>10</v>
      </c>
      <c r="F20342" s="1" t="n">
        <f aca="false">(C20342/B20342^2)</f>
        <v>16.2452741020794</v>
      </c>
    </row>
    <row r="20343" customFormat="false" ht="13.8" hidden="false" customHeight="false" outlineLevel="0" collapsed="false">
      <c r="A20343" s="0" t="s">
        <v>20350</v>
      </c>
      <c r="B20343" s="0" t="n">
        <v>1.45</v>
      </c>
      <c r="C20343" s="0" t="n">
        <v>77</v>
      </c>
      <c r="D20343" s="0" t="s">
        <v>7</v>
      </c>
      <c r="F20343" s="1" t="n">
        <f aca="false">(C20343/B20343^2)</f>
        <v>36.6230677764566</v>
      </c>
    </row>
    <row r="20344" customFormat="false" ht="13.8" hidden="false" customHeight="false" outlineLevel="0" collapsed="false">
      <c r="A20344" s="0" t="s">
        <v>20351</v>
      </c>
      <c r="B20344" s="0" t="n">
        <v>1.62</v>
      </c>
      <c r="C20344" s="0" t="n">
        <v>53</v>
      </c>
      <c r="D20344" s="0" t="s">
        <v>10</v>
      </c>
      <c r="F20344" s="1" t="n">
        <f aca="false">(C20344/B20344^2)</f>
        <v>20.1950922115531</v>
      </c>
    </row>
    <row r="20345" customFormat="false" ht="13.8" hidden="false" customHeight="false" outlineLevel="0" collapsed="false">
      <c r="A20345" s="0" t="s">
        <v>20352</v>
      </c>
      <c r="B20345" s="0" t="n">
        <v>1.78</v>
      </c>
      <c r="C20345" s="0" t="n">
        <v>68</v>
      </c>
      <c r="D20345" s="0" t="s">
        <v>10</v>
      </c>
      <c r="F20345" s="1" t="n">
        <f aca="false">(C20345/B20345^2)</f>
        <v>21.4619366241636</v>
      </c>
    </row>
    <row r="20346" customFormat="false" ht="13.8" hidden="false" customHeight="false" outlineLevel="0" collapsed="false">
      <c r="A20346" s="0" t="s">
        <v>20353</v>
      </c>
      <c r="B20346" s="0" t="n">
        <v>1.7</v>
      </c>
      <c r="C20346" s="0" t="n">
        <v>105</v>
      </c>
      <c r="D20346" s="0" t="s">
        <v>7</v>
      </c>
      <c r="F20346" s="1" t="n">
        <f aca="false">(C20346/B20346^2)</f>
        <v>36.3321799307959</v>
      </c>
    </row>
    <row r="20347" customFormat="false" ht="13.8" hidden="false" customHeight="false" outlineLevel="0" collapsed="false">
      <c r="A20347" s="0" t="s">
        <v>20354</v>
      </c>
      <c r="B20347" s="0" t="n">
        <v>1.46</v>
      </c>
      <c r="C20347" s="0" t="n">
        <v>61</v>
      </c>
      <c r="D20347" s="0" t="s">
        <v>10</v>
      </c>
      <c r="F20347" s="1" t="n">
        <f aca="false">(C20347/B20347^2)</f>
        <v>28.6170013135673</v>
      </c>
    </row>
    <row r="20348" customFormat="false" ht="13.8" hidden="false" customHeight="false" outlineLevel="0" collapsed="false">
      <c r="A20348" s="0" t="s">
        <v>20355</v>
      </c>
      <c r="B20348" s="0" t="n">
        <v>1.73</v>
      </c>
      <c r="C20348" s="0" t="n">
        <v>114</v>
      </c>
      <c r="D20348" s="0" t="s">
        <v>7</v>
      </c>
      <c r="F20348" s="1" t="n">
        <f aca="false">(C20348/B20348^2)</f>
        <v>38.0901466804771</v>
      </c>
    </row>
    <row r="20349" customFormat="false" ht="13.8" hidden="false" customHeight="false" outlineLevel="0" collapsed="false">
      <c r="A20349" s="0" t="s">
        <v>20356</v>
      </c>
      <c r="B20349" s="0" t="n">
        <v>1.86</v>
      </c>
      <c r="C20349" s="0" t="n">
        <v>63</v>
      </c>
      <c r="D20349" s="0" t="s">
        <v>10</v>
      </c>
      <c r="F20349" s="1" t="n">
        <f aca="false">(C20349/B20349^2)</f>
        <v>18.210197710718</v>
      </c>
    </row>
    <row r="20350" customFormat="false" ht="13.8" hidden="false" customHeight="false" outlineLevel="0" collapsed="false">
      <c r="A20350" s="0" t="s">
        <v>20357</v>
      </c>
      <c r="B20350" s="0" t="n">
        <v>1.84</v>
      </c>
      <c r="C20350" s="0" t="n">
        <v>67</v>
      </c>
      <c r="D20350" s="0" t="s">
        <v>10</v>
      </c>
      <c r="F20350" s="1" t="n">
        <f aca="false">(C20350/B20350^2)</f>
        <v>19.7896975425331</v>
      </c>
    </row>
    <row r="20351" customFormat="false" ht="13.8" hidden="false" customHeight="false" outlineLevel="0" collapsed="false">
      <c r="A20351" s="0" t="s">
        <v>20358</v>
      </c>
      <c r="B20351" s="0" t="n">
        <v>1.89</v>
      </c>
      <c r="C20351" s="0" t="n">
        <v>73</v>
      </c>
      <c r="D20351" s="0" t="s">
        <v>10</v>
      </c>
      <c r="F20351" s="1" t="n">
        <f aca="false">(C20351/B20351^2)</f>
        <v>20.4361580022956</v>
      </c>
    </row>
    <row r="20352" customFormat="false" ht="13.8" hidden="false" customHeight="false" outlineLevel="0" collapsed="false">
      <c r="A20352" s="0" t="s">
        <v>20359</v>
      </c>
      <c r="B20352" s="0" t="n">
        <v>1.47</v>
      </c>
      <c r="C20352" s="0" t="n">
        <v>103</v>
      </c>
      <c r="D20352" s="0" t="s">
        <v>7</v>
      </c>
      <c r="F20352" s="1" t="n">
        <f aca="false">(C20352/B20352^2)</f>
        <v>47.6653246332547</v>
      </c>
    </row>
    <row r="20353" customFormat="false" ht="13.8" hidden="false" customHeight="false" outlineLevel="0" collapsed="false">
      <c r="A20353" s="0" t="s">
        <v>20360</v>
      </c>
      <c r="B20353" s="0" t="n">
        <v>1.83</v>
      </c>
      <c r="C20353" s="0" t="n">
        <v>95</v>
      </c>
      <c r="D20353" s="0" t="s">
        <v>10</v>
      </c>
      <c r="F20353" s="1" t="n">
        <f aca="false">(C20353/B20353^2)</f>
        <v>28.3675236644868</v>
      </c>
    </row>
    <row r="20354" customFormat="false" ht="13.8" hidden="false" customHeight="false" outlineLevel="0" collapsed="false">
      <c r="A20354" s="0" t="s">
        <v>20361</v>
      </c>
      <c r="B20354" s="0" t="n">
        <v>1.53</v>
      </c>
      <c r="C20354" s="0" t="n">
        <v>118</v>
      </c>
      <c r="D20354" s="0" t="s">
        <v>7</v>
      </c>
      <c r="F20354" s="1" t="n">
        <f aca="false">(C20354/B20354^2)</f>
        <v>50.4079627493699</v>
      </c>
    </row>
    <row r="20355" customFormat="false" ht="13.8" hidden="false" customHeight="false" outlineLevel="0" collapsed="false">
      <c r="A20355" s="0" t="s">
        <v>20362</v>
      </c>
      <c r="B20355" s="0" t="n">
        <v>1.56</v>
      </c>
      <c r="C20355" s="0" t="n">
        <v>63</v>
      </c>
      <c r="D20355" s="0" t="s">
        <v>10</v>
      </c>
      <c r="F20355" s="1" t="n">
        <f aca="false">(C20355/B20355^2)</f>
        <v>25.887573964497</v>
      </c>
    </row>
    <row r="20356" customFormat="false" ht="13.8" hidden="false" customHeight="false" outlineLevel="0" collapsed="false">
      <c r="A20356" s="0" t="s">
        <v>20363</v>
      </c>
      <c r="B20356" s="0" t="n">
        <v>1.8</v>
      </c>
      <c r="C20356" s="0" t="n">
        <v>89</v>
      </c>
      <c r="D20356" s="0" t="s">
        <v>10</v>
      </c>
      <c r="F20356" s="1" t="n">
        <f aca="false">(C20356/B20356^2)</f>
        <v>27.4691358024691</v>
      </c>
    </row>
    <row r="20357" customFormat="false" ht="13.8" hidden="false" customHeight="false" outlineLevel="0" collapsed="false">
      <c r="A20357" s="0" t="s">
        <v>20364</v>
      </c>
      <c r="B20357" s="0" t="n">
        <v>1.94</v>
      </c>
      <c r="C20357" s="0" t="n">
        <v>90</v>
      </c>
      <c r="D20357" s="0" t="s">
        <v>10</v>
      </c>
      <c r="F20357" s="1" t="n">
        <f aca="false">(C20357/B20357^2)</f>
        <v>23.9132745243915</v>
      </c>
    </row>
    <row r="20358" customFormat="false" ht="13.8" hidden="false" customHeight="false" outlineLevel="0" collapsed="false">
      <c r="A20358" s="0" t="s">
        <v>20365</v>
      </c>
      <c r="B20358" s="0" t="n">
        <v>1.81</v>
      </c>
      <c r="C20358" s="0" t="n">
        <v>104</v>
      </c>
      <c r="D20358" s="0" t="s">
        <v>7</v>
      </c>
      <c r="F20358" s="1" t="n">
        <f aca="false">(C20358/B20358^2)</f>
        <v>31.745062727023</v>
      </c>
    </row>
    <row r="20359" customFormat="false" ht="13.8" hidden="false" customHeight="false" outlineLevel="0" collapsed="false">
      <c r="A20359" s="0" t="s">
        <v>20366</v>
      </c>
      <c r="B20359" s="0" t="n">
        <v>1.62</v>
      </c>
      <c r="C20359" s="0" t="n">
        <v>101</v>
      </c>
      <c r="D20359" s="0" t="s">
        <v>7</v>
      </c>
      <c r="F20359" s="1" t="n">
        <f aca="false">(C20359/B20359^2)</f>
        <v>38.4849870446578</v>
      </c>
    </row>
    <row r="20360" customFormat="false" ht="13.8" hidden="false" customHeight="false" outlineLevel="0" collapsed="false">
      <c r="A20360" s="0" t="s">
        <v>20367</v>
      </c>
      <c r="B20360" s="0" t="n">
        <v>1.48</v>
      </c>
      <c r="C20360" s="0" t="n">
        <v>65</v>
      </c>
      <c r="D20360" s="0" t="s">
        <v>10</v>
      </c>
      <c r="F20360" s="1" t="n">
        <f aca="false">(C20360/B20360^2)</f>
        <v>29.6749452154858</v>
      </c>
    </row>
    <row r="20361" customFormat="false" ht="13.8" hidden="false" customHeight="false" outlineLevel="0" collapsed="false">
      <c r="A20361" s="0" t="s">
        <v>20368</v>
      </c>
      <c r="B20361" s="0" t="n">
        <v>1.74</v>
      </c>
      <c r="C20361" s="0" t="n">
        <v>57</v>
      </c>
      <c r="D20361" s="0" t="s">
        <v>10</v>
      </c>
      <c r="F20361" s="1" t="n">
        <f aca="false">(C20361/B20361^2)</f>
        <v>18.8267934998018</v>
      </c>
    </row>
    <row r="20362" customFormat="false" ht="13.8" hidden="false" customHeight="false" outlineLevel="0" collapsed="false">
      <c r="A20362" s="0" t="s">
        <v>20369</v>
      </c>
      <c r="B20362" s="0" t="n">
        <v>1.77</v>
      </c>
      <c r="C20362" s="0" t="n">
        <v>98</v>
      </c>
      <c r="D20362" s="0" t="s">
        <v>7</v>
      </c>
      <c r="F20362" s="1" t="n">
        <f aca="false">(C20362/B20362^2)</f>
        <v>31.2809218296147</v>
      </c>
    </row>
    <row r="20363" customFormat="false" ht="13.8" hidden="false" customHeight="false" outlineLevel="0" collapsed="false">
      <c r="A20363" s="0" t="s">
        <v>20370</v>
      </c>
      <c r="B20363" s="0" t="n">
        <v>1.64</v>
      </c>
      <c r="C20363" s="0" t="n">
        <v>104</v>
      </c>
      <c r="D20363" s="0" t="s">
        <v>7</v>
      </c>
      <c r="F20363" s="1" t="n">
        <f aca="false">(C20363/B20363^2)</f>
        <v>38.6674598453302</v>
      </c>
    </row>
    <row r="20364" customFormat="false" ht="13.8" hidden="false" customHeight="false" outlineLevel="0" collapsed="false">
      <c r="A20364" s="0" t="s">
        <v>20371</v>
      </c>
      <c r="B20364" s="0" t="n">
        <v>1.44</v>
      </c>
      <c r="C20364" s="0" t="n">
        <v>114</v>
      </c>
      <c r="D20364" s="0" t="s">
        <v>7</v>
      </c>
      <c r="F20364" s="1" t="n">
        <f aca="false">(C20364/B20364^2)</f>
        <v>54.9768518518519</v>
      </c>
    </row>
    <row r="20365" customFormat="false" ht="13.8" hidden="false" customHeight="false" outlineLevel="0" collapsed="false">
      <c r="A20365" s="0" t="s">
        <v>20372</v>
      </c>
      <c r="B20365" s="0" t="n">
        <v>1.87</v>
      </c>
      <c r="C20365" s="0" t="n">
        <v>40</v>
      </c>
      <c r="D20365" s="0" t="s">
        <v>10</v>
      </c>
      <c r="E20365" s="0" t="s">
        <v>24</v>
      </c>
      <c r="F20365" s="1" t="n">
        <f aca="false">(C20365/B20365^2)</f>
        <v>11.4387028510967</v>
      </c>
    </row>
    <row r="20366" customFormat="false" ht="13.8" hidden="false" customHeight="false" outlineLevel="0" collapsed="false">
      <c r="A20366" s="0" t="s">
        <v>20373</v>
      </c>
      <c r="B20366" s="0" t="n">
        <v>1.86</v>
      </c>
      <c r="C20366" s="0" t="n">
        <v>65</v>
      </c>
      <c r="D20366" s="0" t="s">
        <v>10</v>
      </c>
      <c r="F20366" s="1" t="n">
        <f aca="false">(C20366/B20366^2)</f>
        <v>18.788299225344</v>
      </c>
    </row>
    <row r="20367" customFormat="false" ht="13.8" hidden="false" customHeight="false" outlineLevel="0" collapsed="false">
      <c r="A20367" s="0" t="s">
        <v>20374</v>
      </c>
      <c r="B20367" s="0" t="n">
        <v>1.89</v>
      </c>
      <c r="C20367" s="0" t="n">
        <v>82</v>
      </c>
      <c r="D20367" s="0" t="s">
        <v>10</v>
      </c>
      <c r="F20367" s="1" t="n">
        <f aca="false">(C20367/B20367^2)</f>
        <v>22.9556843313457</v>
      </c>
    </row>
    <row r="20368" customFormat="false" ht="13.8" hidden="false" customHeight="false" outlineLevel="0" collapsed="false">
      <c r="A20368" s="0" t="s">
        <v>20375</v>
      </c>
      <c r="B20368" s="0" t="n">
        <v>1.74</v>
      </c>
      <c r="C20368" s="0" t="n">
        <v>50</v>
      </c>
      <c r="D20368" s="0" t="s">
        <v>10</v>
      </c>
      <c r="F20368" s="1" t="n">
        <f aca="false">(C20368/B20368^2)</f>
        <v>16.514731140177</v>
      </c>
    </row>
    <row r="20369" customFormat="false" ht="13.8" hidden="false" customHeight="false" outlineLevel="0" collapsed="false">
      <c r="A20369" s="0" t="s">
        <v>20376</v>
      </c>
      <c r="B20369" s="0" t="n">
        <v>1.48</v>
      </c>
      <c r="C20369" s="0" t="n">
        <v>90</v>
      </c>
      <c r="D20369" s="0" t="s">
        <v>7</v>
      </c>
      <c r="F20369" s="1" t="n">
        <f aca="false">(C20369/B20369^2)</f>
        <v>41.0883856829803</v>
      </c>
    </row>
    <row r="20370" customFormat="false" ht="13.8" hidden="false" customHeight="false" outlineLevel="0" collapsed="false">
      <c r="A20370" s="0" t="s">
        <v>20377</v>
      </c>
      <c r="B20370" s="0" t="n">
        <v>1.82</v>
      </c>
      <c r="C20370" s="0" t="n">
        <v>62</v>
      </c>
      <c r="D20370" s="0" t="s">
        <v>10</v>
      </c>
      <c r="F20370" s="1" t="n">
        <f aca="false">(C20370/B20370^2)</f>
        <v>18.7175461900737</v>
      </c>
    </row>
    <row r="20371" customFormat="false" ht="13.8" hidden="false" customHeight="false" outlineLevel="0" collapsed="false">
      <c r="A20371" s="0" t="s">
        <v>20378</v>
      </c>
      <c r="B20371" s="0" t="n">
        <v>1.49</v>
      </c>
      <c r="C20371" s="0" t="n">
        <v>76</v>
      </c>
      <c r="D20371" s="0" t="s">
        <v>7</v>
      </c>
      <c r="F20371" s="1" t="n">
        <f aca="false">(C20371/B20371^2)</f>
        <v>34.2326922210711</v>
      </c>
    </row>
    <row r="20372" customFormat="false" ht="13.8" hidden="false" customHeight="false" outlineLevel="0" collapsed="false">
      <c r="A20372" s="0" t="s">
        <v>20379</v>
      </c>
      <c r="B20372" s="0" t="n">
        <v>1.44</v>
      </c>
      <c r="C20372" s="0" t="n">
        <v>98</v>
      </c>
      <c r="D20372" s="0" t="s">
        <v>7</v>
      </c>
      <c r="F20372" s="1" t="n">
        <f aca="false">(C20372/B20372^2)</f>
        <v>47.2608024691358</v>
      </c>
    </row>
    <row r="20373" customFormat="false" ht="13.8" hidden="false" customHeight="false" outlineLevel="0" collapsed="false">
      <c r="A20373" s="0" t="s">
        <v>20380</v>
      </c>
      <c r="B20373" s="0" t="n">
        <v>1.5</v>
      </c>
      <c r="C20373" s="0" t="n">
        <v>93</v>
      </c>
      <c r="D20373" s="0" t="s">
        <v>7</v>
      </c>
      <c r="F20373" s="1" t="n">
        <f aca="false">(C20373/B20373^2)</f>
        <v>41.3333333333333</v>
      </c>
    </row>
    <row r="20374" customFormat="false" ht="13.8" hidden="false" customHeight="false" outlineLevel="0" collapsed="false">
      <c r="A20374" s="0" t="s">
        <v>20381</v>
      </c>
      <c r="B20374" s="0" t="n">
        <v>1.87</v>
      </c>
      <c r="C20374" s="0" t="n">
        <v>63</v>
      </c>
      <c r="D20374" s="0" t="s">
        <v>10</v>
      </c>
      <c r="F20374" s="1" t="n">
        <f aca="false">(C20374/B20374^2)</f>
        <v>18.0159569904773</v>
      </c>
    </row>
    <row r="20375" customFormat="false" ht="13.8" hidden="false" customHeight="false" outlineLevel="0" collapsed="false">
      <c r="A20375" s="0" t="s">
        <v>20382</v>
      </c>
      <c r="B20375" s="0" t="n">
        <v>1.42</v>
      </c>
      <c r="C20375" s="0" t="n">
        <v>66</v>
      </c>
      <c r="D20375" s="0" t="s">
        <v>7</v>
      </c>
      <c r="F20375" s="1" t="n">
        <f aca="false">(C20375/B20375^2)</f>
        <v>32.7316008728427</v>
      </c>
    </row>
    <row r="20376" customFormat="false" ht="13.8" hidden="false" customHeight="false" outlineLevel="0" collapsed="false">
      <c r="A20376" s="0" t="s">
        <v>20383</v>
      </c>
      <c r="B20376" s="0" t="n">
        <v>1.73</v>
      </c>
      <c r="C20376" s="0" t="n">
        <v>100</v>
      </c>
      <c r="D20376" s="0" t="s">
        <v>7</v>
      </c>
      <c r="F20376" s="1" t="n">
        <f aca="false">(C20376/B20376^2)</f>
        <v>33.4124093688396</v>
      </c>
    </row>
    <row r="20377" customFormat="false" ht="13.8" hidden="false" customHeight="false" outlineLevel="0" collapsed="false">
      <c r="A20377" s="0" t="s">
        <v>20384</v>
      </c>
      <c r="B20377" s="0" t="n">
        <v>1.93</v>
      </c>
      <c r="C20377" s="0" t="n">
        <v>105</v>
      </c>
      <c r="D20377" s="0" t="s">
        <v>10</v>
      </c>
      <c r="F20377" s="1" t="n">
        <f aca="false">(C20377/B20377^2)</f>
        <v>28.1886762060726</v>
      </c>
    </row>
    <row r="20378" customFormat="false" ht="13.8" hidden="false" customHeight="false" outlineLevel="0" collapsed="false">
      <c r="A20378" s="0" t="s">
        <v>20385</v>
      </c>
      <c r="B20378" s="0" t="n">
        <v>1.41</v>
      </c>
      <c r="C20378" s="0" t="n">
        <v>104</v>
      </c>
      <c r="D20378" s="0" t="s">
        <v>7</v>
      </c>
      <c r="F20378" s="1" t="n">
        <f aca="false">(C20378/B20378^2)</f>
        <v>52.3112519490971</v>
      </c>
    </row>
    <row r="20379" customFormat="false" ht="13.8" hidden="false" customHeight="false" outlineLevel="0" collapsed="false">
      <c r="A20379" s="0" t="s">
        <v>20386</v>
      </c>
      <c r="B20379" s="0" t="n">
        <v>1.73</v>
      </c>
      <c r="C20379" s="0" t="n">
        <v>115</v>
      </c>
      <c r="D20379" s="0" t="s">
        <v>7</v>
      </c>
      <c r="F20379" s="1" t="n">
        <f aca="false">(C20379/B20379^2)</f>
        <v>38.4242707741655</v>
      </c>
    </row>
    <row r="20380" customFormat="false" ht="13.8" hidden="false" customHeight="false" outlineLevel="0" collapsed="false">
      <c r="A20380" s="0" t="s">
        <v>20387</v>
      </c>
      <c r="B20380" s="0" t="n">
        <v>1.65</v>
      </c>
      <c r="C20380" s="0" t="n">
        <v>116</v>
      </c>
      <c r="D20380" s="0" t="s">
        <v>7</v>
      </c>
      <c r="F20380" s="1" t="n">
        <f aca="false">(C20380/B20380^2)</f>
        <v>42.6078971533517</v>
      </c>
    </row>
    <row r="20381" customFormat="false" ht="13.8" hidden="false" customHeight="false" outlineLevel="0" collapsed="false">
      <c r="A20381" s="0" t="s">
        <v>20388</v>
      </c>
      <c r="B20381" s="0" t="n">
        <v>1.86</v>
      </c>
      <c r="C20381" s="0" t="n">
        <v>103</v>
      </c>
      <c r="D20381" s="0" t="s">
        <v>10</v>
      </c>
      <c r="F20381" s="1" t="n">
        <f aca="false">(C20381/B20381^2)</f>
        <v>29.7722280032374</v>
      </c>
    </row>
    <row r="20382" customFormat="false" ht="13.8" hidden="false" customHeight="false" outlineLevel="0" collapsed="false">
      <c r="A20382" s="0" t="s">
        <v>20389</v>
      </c>
      <c r="B20382" s="0" t="n">
        <v>1.47</v>
      </c>
      <c r="C20382" s="0" t="n">
        <v>54</v>
      </c>
      <c r="D20382" s="0" t="s">
        <v>10</v>
      </c>
      <c r="F20382" s="1" t="n">
        <f aca="false">(C20382/B20382^2)</f>
        <v>24.9895876718034</v>
      </c>
    </row>
    <row r="20383" customFormat="false" ht="13.8" hidden="false" customHeight="false" outlineLevel="0" collapsed="false">
      <c r="A20383" s="0" t="s">
        <v>20390</v>
      </c>
      <c r="B20383" s="0" t="n">
        <v>1.53</v>
      </c>
      <c r="C20383" s="0" t="n">
        <v>93</v>
      </c>
      <c r="D20383" s="0" t="s">
        <v>7</v>
      </c>
      <c r="F20383" s="1" t="n">
        <f aca="false">(C20383/B20383^2)</f>
        <v>39.7283096245034</v>
      </c>
    </row>
    <row r="20384" customFormat="false" ht="13.8" hidden="false" customHeight="false" outlineLevel="0" collapsed="false">
      <c r="A20384" s="0" t="s">
        <v>20391</v>
      </c>
      <c r="B20384" s="0" t="n">
        <v>1.62</v>
      </c>
      <c r="C20384" s="0" t="n">
        <v>90</v>
      </c>
      <c r="D20384" s="0" t="s">
        <v>7</v>
      </c>
      <c r="F20384" s="1" t="n">
        <f aca="false">(C20384/B20384^2)</f>
        <v>34.2935528120713</v>
      </c>
    </row>
    <row r="20385" customFormat="false" ht="13.8" hidden="false" customHeight="false" outlineLevel="0" collapsed="false">
      <c r="A20385" s="0" t="s">
        <v>20392</v>
      </c>
      <c r="B20385" s="0" t="n">
        <v>1.55</v>
      </c>
      <c r="C20385" s="0" t="n">
        <v>85</v>
      </c>
      <c r="D20385" s="0" t="s">
        <v>7</v>
      </c>
      <c r="F20385" s="1" t="n">
        <f aca="false">(C20385/B20385^2)</f>
        <v>35.3798126951093</v>
      </c>
    </row>
    <row r="20386" customFormat="false" ht="13.8" hidden="false" customHeight="false" outlineLevel="0" collapsed="false">
      <c r="A20386" s="0" t="s">
        <v>20393</v>
      </c>
      <c r="B20386" s="0" t="n">
        <v>1.88</v>
      </c>
      <c r="C20386" s="0" t="n">
        <v>103</v>
      </c>
      <c r="D20386" s="0" t="s">
        <v>10</v>
      </c>
      <c r="F20386" s="1" t="n">
        <f aca="false">(C20386/B20386^2)</f>
        <v>29.1421457673155</v>
      </c>
    </row>
    <row r="20387" customFormat="false" ht="13.8" hidden="false" customHeight="false" outlineLevel="0" collapsed="false">
      <c r="A20387" s="0" t="s">
        <v>20394</v>
      </c>
      <c r="B20387" s="0" t="n">
        <v>1.48</v>
      </c>
      <c r="C20387" s="0" t="n">
        <v>97</v>
      </c>
      <c r="D20387" s="0" t="s">
        <v>7</v>
      </c>
      <c r="F20387" s="1" t="n">
        <f aca="false">(C20387/B20387^2)</f>
        <v>44.2841490138787</v>
      </c>
    </row>
    <row r="20388" customFormat="false" ht="13.8" hidden="false" customHeight="false" outlineLevel="0" collapsed="false">
      <c r="A20388" s="0" t="s">
        <v>20395</v>
      </c>
      <c r="B20388" s="0" t="n">
        <v>1.68</v>
      </c>
      <c r="C20388" s="0" t="n">
        <v>42</v>
      </c>
      <c r="D20388" s="0" t="s">
        <v>10</v>
      </c>
      <c r="E20388" s="0" t="s">
        <v>24</v>
      </c>
      <c r="F20388" s="1" t="n">
        <f aca="false">(C20388/B20388^2)</f>
        <v>14.8809523809524</v>
      </c>
    </row>
    <row r="20389" customFormat="false" ht="13.8" hidden="false" customHeight="false" outlineLevel="0" collapsed="false">
      <c r="A20389" s="0" t="s">
        <v>20396</v>
      </c>
      <c r="B20389" s="0" t="n">
        <v>1.51</v>
      </c>
      <c r="C20389" s="0" t="n">
        <v>76</v>
      </c>
      <c r="D20389" s="0" t="s">
        <v>7</v>
      </c>
      <c r="F20389" s="1" t="n">
        <f aca="false">(C20389/B20389^2)</f>
        <v>33.3318714091487</v>
      </c>
    </row>
    <row r="20390" customFormat="false" ht="13.8" hidden="false" customHeight="false" outlineLevel="0" collapsed="false">
      <c r="A20390" s="0" t="s">
        <v>20397</v>
      </c>
      <c r="B20390" s="0" t="n">
        <v>1.65</v>
      </c>
      <c r="C20390" s="0" t="n">
        <v>89</v>
      </c>
      <c r="D20390" s="0" t="s">
        <v>7</v>
      </c>
      <c r="F20390" s="1" t="n">
        <f aca="false">(C20390/B20390^2)</f>
        <v>32.6905417814509</v>
      </c>
    </row>
    <row r="20391" customFormat="false" ht="13.8" hidden="false" customHeight="false" outlineLevel="0" collapsed="false">
      <c r="A20391" s="0" t="s">
        <v>20398</v>
      </c>
      <c r="B20391" s="0" t="n">
        <v>1.75</v>
      </c>
      <c r="C20391" s="0" t="n">
        <v>78</v>
      </c>
      <c r="D20391" s="0" t="s">
        <v>10</v>
      </c>
      <c r="F20391" s="1" t="n">
        <f aca="false">(C20391/B20391^2)</f>
        <v>25.469387755102</v>
      </c>
    </row>
    <row r="20392" customFormat="false" ht="13.8" hidden="false" customHeight="false" outlineLevel="0" collapsed="false">
      <c r="A20392" s="0" t="s">
        <v>20399</v>
      </c>
      <c r="B20392" s="0" t="n">
        <v>1.57</v>
      </c>
      <c r="C20392" s="0" t="n">
        <v>95</v>
      </c>
      <c r="D20392" s="0" t="s">
        <v>7</v>
      </c>
      <c r="F20392" s="1" t="n">
        <f aca="false">(C20392/B20392^2)</f>
        <v>38.5411172867053</v>
      </c>
    </row>
    <row r="20393" customFormat="false" ht="13.8" hidden="false" customHeight="false" outlineLevel="0" collapsed="false">
      <c r="A20393" s="0" t="s">
        <v>20400</v>
      </c>
      <c r="B20393" s="0" t="n">
        <v>1.82</v>
      </c>
      <c r="C20393" s="0" t="n">
        <v>77</v>
      </c>
      <c r="D20393" s="0" t="s">
        <v>10</v>
      </c>
      <c r="F20393" s="1" t="n">
        <f aca="false">(C20393/B20393^2)</f>
        <v>23.2459847844463</v>
      </c>
    </row>
    <row r="20394" customFormat="false" ht="13.8" hidden="false" customHeight="false" outlineLevel="0" collapsed="false">
      <c r="A20394" s="0" t="s">
        <v>20401</v>
      </c>
      <c r="B20394" s="0" t="n">
        <v>1.89</v>
      </c>
      <c r="C20394" s="0" t="n">
        <v>60</v>
      </c>
      <c r="D20394" s="0" t="s">
        <v>10</v>
      </c>
      <c r="F20394" s="1" t="n">
        <f aca="false">(C20394/B20394^2)</f>
        <v>16.7968421936676</v>
      </c>
    </row>
    <row r="20395" customFormat="false" ht="13.8" hidden="false" customHeight="false" outlineLevel="0" collapsed="false">
      <c r="A20395" s="0" t="s">
        <v>20402</v>
      </c>
      <c r="B20395" s="0" t="n">
        <v>1.76</v>
      </c>
      <c r="C20395" s="0" t="n">
        <v>104</v>
      </c>
      <c r="D20395" s="0" t="s">
        <v>7</v>
      </c>
      <c r="F20395" s="1" t="n">
        <f aca="false">(C20395/B20395^2)</f>
        <v>33.5743801652893</v>
      </c>
    </row>
    <row r="20396" customFormat="false" ht="13.8" hidden="false" customHeight="false" outlineLevel="0" collapsed="false">
      <c r="A20396" s="0" t="s">
        <v>20403</v>
      </c>
      <c r="B20396" s="0" t="n">
        <v>1.64</v>
      </c>
      <c r="C20396" s="0" t="n">
        <v>86</v>
      </c>
      <c r="D20396" s="0" t="s">
        <v>7</v>
      </c>
      <c r="F20396" s="1" t="n">
        <f aca="false">(C20396/B20396^2)</f>
        <v>31.9750148720999</v>
      </c>
    </row>
    <row r="20397" customFormat="false" ht="13.8" hidden="false" customHeight="false" outlineLevel="0" collapsed="false">
      <c r="A20397" s="0" t="s">
        <v>20404</v>
      </c>
      <c r="B20397" s="0" t="n">
        <v>1.48</v>
      </c>
      <c r="C20397" s="0" t="n">
        <v>89</v>
      </c>
      <c r="D20397" s="0" t="s">
        <v>7</v>
      </c>
      <c r="F20397" s="1" t="n">
        <f aca="false">(C20397/B20397^2)</f>
        <v>40.6318480642805</v>
      </c>
    </row>
    <row r="20398" customFormat="false" ht="13.8" hidden="false" customHeight="false" outlineLevel="0" collapsed="false">
      <c r="A20398" s="0" t="s">
        <v>20405</v>
      </c>
      <c r="B20398" s="0" t="n">
        <v>1.63</v>
      </c>
      <c r="C20398" s="0" t="n">
        <v>58</v>
      </c>
      <c r="D20398" s="0" t="s">
        <v>10</v>
      </c>
      <c r="F20398" s="1" t="n">
        <f aca="false">(C20398/B20398^2)</f>
        <v>21.8299521999323</v>
      </c>
    </row>
    <row r="20399" customFormat="false" ht="13.8" hidden="false" customHeight="false" outlineLevel="0" collapsed="false">
      <c r="A20399" s="0" t="s">
        <v>20406</v>
      </c>
      <c r="B20399" s="0" t="n">
        <v>1.7</v>
      </c>
      <c r="C20399" s="0" t="n">
        <v>89</v>
      </c>
      <c r="D20399" s="0" t="s">
        <v>7</v>
      </c>
      <c r="F20399" s="1" t="n">
        <f aca="false">(C20399/B20399^2)</f>
        <v>30.7958477508651</v>
      </c>
    </row>
    <row r="20400" customFormat="false" ht="13.8" hidden="false" customHeight="false" outlineLevel="0" collapsed="false">
      <c r="A20400" s="0" t="s">
        <v>20407</v>
      </c>
      <c r="B20400" s="0" t="n">
        <v>1.48</v>
      </c>
      <c r="C20400" s="0" t="n">
        <v>46</v>
      </c>
      <c r="D20400" s="0" t="s">
        <v>10</v>
      </c>
      <c r="F20400" s="1" t="n">
        <f aca="false">(C20400/B20400^2)</f>
        <v>21.0007304601899</v>
      </c>
    </row>
    <row r="20401" customFormat="false" ht="13.8" hidden="false" customHeight="false" outlineLevel="0" collapsed="false">
      <c r="A20401" s="0" t="s">
        <v>20408</v>
      </c>
      <c r="B20401" s="0" t="n">
        <v>1.4</v>
      </c>
      <c r="C20401" s="0" t="n">
        <v>67</v>
      </c>
      <c r="D20401" s="0" t="s">
        <v>7</v>
      </c>
      <c r="F20401" s="1" t="n">
        <f aca="false">(C20401/B20401^2)</f>
        <v>34.1836734693878</v>
      </c>
    </row>
    <row r="20402" customFormat="false" ht="13.8" hidden="false" customHeight="false" outlineLevel="0" collapsed="false">
      <c r="A20402" s="0" t="s">
        <v>20409</v>
      </c>
      <c r="B20402" s="0" t="n">
        <v>1.9</v>
      </c>
      <c r="C20402" s="0" t="n">
        <v>82</v>
      </c>
      <c r="D20402" s="0" t="s">
        <v>10</v>
      </c>
      <c r="F20402" s="1" t="n">
        <f aca="false">(C20402/B20402^2)</f>
        <v>22.7146814404432</v>
      </c>
    </row>
    <row r="20403" customFormat="false" ht="13.8" hidden="false" customHeight="false" outlineLevel="0" collapsed="false">
      <c r="A20403" s="0" t="s">
        <v>20410</v>
      </c>
      <c r="B20403" s="0" t="n">
        <v>1.74</v>
      </c>
      <c r="C20403" s="0" t="n">
        <v>110</v>
      </c>
      <c r="D20403" s="0" t="s">
        <v>7</v>
      </c>
      <c r="F20403" s="1" t="n">
        <f aca="false">(C20403/B20403^2)</f>
        <v>36.3324085083895</v>
      </c>
    </row>
    <row r="20404" customFormat="false" ht="13.8" hidden="false" customHeight="false" outlineLevel="0" collapsed="false">
      <c r="A20404" s="0" t="s">
        <v>20411</v>
      </c>
      <c r="B20404" s="0" t="n">
        <v>1.91</v>
      </c>
      <c r="C20404" s="0" t="n">
        <v>59</v>
      </c>
      <c r="D20404" s="0" t="s">
        <v>10</v>
      </c>
      <c r="F20404" s="1" t="n">
        <f aca="false">(C20404/B20404^2)</f>
        <v>16.1728022806392</v>
      </c>
    </row>
    <row r="20405" customFormat="false" ht="13.8" hidden="false" customHeight="false" outlineLevel="0" collapsed="false">
      <c r="A20405" s="0" t="s">
        <v>20412</v>
      </c>
      <c r="B20405" s="0" t="n">
        <v>1.69</v>
      </c>
      <c r="C20405" s="0" t="n">
        <v>42</v>
      </c>
      <c r="D20405" s="0" t="s">
        <v>10</v>
      </c>
      <c r="E20405" s="0" t="s">
        <v>24</v>
      </c>
      <c r="F20405" s="1" t="n">
        <f aca="false">(C20405/B20405^2)</f>
        <v>14.7053674591226</v>
      </c>
    </row>
    <row r="20406" customFormat="false" ht="13.8" hidden="false" customHeight="false" outlineLevel="0" collapsed="false">
      <c r="A20406" s="0" t="s">
        <v>20413</v>
      </c>
      <c r="B20406" s="0" t="n">
        <v>1.67</v>
      </c>
      <c r="C20406" s="0" t="n">
        <v>104</v>
      </c>
      <c r="D20406" s="0" t="s">
        <v>7</v>
      </c>
      <c r="F20406" s="1" t="n">
        <f aca="false">(C20406/B20406^2)</f>
        <v>37.290688084908</v>
      </c>
    </row>
    <row r="20407" customFormat="false" ht="13.8" hidden="false" customHeight="false" outlineLevel="0" collapsed="false">
      <c r="A20407" s="0" t="s">
        <v>20414</v>
      </c>
      <c r="B20407" s="0" t="n">
        <v>1.75</v>
      </c>
      <c r="C20407" s="0" t="n">
        <v>45</v>
      </c>
      <c r="D20407" s="0" t="s">
        <v>10</v>
      </c>
      <c r="E20407" s="0" t="s">
        <v>24</v>
      </c>
      <c r="F20407" s="1" t="n">
        <f aca="false">(C20407/B20407^2)</f>
        <v>14.6938775510204</v>
      </c>
    </row>
    <row r="20408" customFormat="false" ht="13.8" hidden="false" customHeight="false" outlineLevel="0" collapsed="false">
      <c r="A20408" s="0" t="s">
        <v>20415</v>
      </c>
      <c r="B20408" s="0" t="n">
        <v>1.74</v>
      </c>
      <c r="C20408" s="0" t="n">
        <v>48</v>
      </c>
      <c r="D20408" s="0" t="s">
        <v>10</v>
      </c>
      <c r="F20408" s="1" t="n">
        <f aca="false">(C20408/B20408^2)</f>
        <v>15.85414189457</v>
      </c>
    </row>
    <row r="20409" customFormat="false" ht="13.8" hidden="false" customHeight="false" outlineLevel="0" collapsed="false">
      <c r="A20409" s="0" t="s">
        <v>20416</v>
      </c>
      <c r="B20409" s="0" t="n">
        <v>1.51</v>
      </c>
      <c r="C20409" s="0" t="n">
        <v>81</v>
      </c>
      <c r="D20409" s="0" t="s">
        <v>7</v>
      </c>
      <c r="F20409" s="1" t="n">
        <f aca="false">(C20409/B20409^2)</f>
        <v>35.5247576860664</v>
      </c>
    </row>
    <row r="20410" customFormat="false" ht="13.8" hidden="false" customHeight="false" outlineLevel="0" collapsed="false">
      <c r="A20410" s="0" t="s">
        <v>20417</v>
      </c>
      <c r="B20410" s="0" t="n">
        <v>1.67</v>
      </c>
      <c r="C20410" s="0" t="n">
        <v>113</v>
      </c>
      <c r="D20410" s="0" t="s">
        <v>7</v>
      </c>
      <c r="F20410" s="1" t="n">
        <f aca="false">(C20410/B20410^2)</f>
        <v>40.5177668614866</v>
      </c>
    </row>
    <row r="20411" customFormat="false" ht="13.8" hidden="false" customHeight="false" outlineLevel="0" collapsed="false">
      <c r="A20411" s="0" t="s">
        <v>20418</v>
      </c>
      <c r="B20411" s="0" t="n">
        <v>1.82</v>
      </c>
      <c r="C20411" s="0" t="n">
        <v>72</v>
      </c>
      <c r="D20411" s="0" t="s">
        <v>10</v>
      </c>
      <c r="F20411" s="1" t="n">
        <f aca="false">(C20411/B20411^2)</f>
        <v>21.7365052529888</v>
      </c>
    </row>
    <row r="20412" customFormat="false" ht="13.8" hidden="false" customHeight="false" outlineLevel="0" collapsed="false">
      <c r="A20412" s="0" t="s">
        <v>20419</v>
      </c>
      <c r="B20412" s="0" t="n">
        <v>1.63</v>
      </c>
      <c r="C20412" s="0" t="n">
        <v>53</v>
      </c>
      <c r="D20412" s="0" t="s">
        <v>10</v>
      </c>
      <c r="F20412" s="1" t="n">
        <f aca="false">(C20412/B20412^2)</f>
        <v>19.9480597689036</v>
      </c>
    </row>
    <row r="20413" customFormat="false" ht="13.8" hidden="false" customHeight="false" outlineLevel="0" collapsed="false">
      <c r="A20413" s="0" t="s">
        <v>20420</v>
      </c>
      <c r="B20413" s="0" t="n">
        <v>1.57</v>
      </c>
      <c r="C20413" s="0" t="n">
        <v>110</v>
      </c>
      <c r="D20413" s="0" t="s">
        <v>7</v>
      </c>
      <c r="F20413" s="1" t="n">
        <f aca="false">(C20413/B20413^2)</f>
        <v>44.6265568582904</v>
      </c>
    </row>
    <row r="20414" customFormat="false" ht="13.8" hidden="false" customHeight="false" outlineLevel="0" collapsed="false">
      <c r="A20414" s="0" t="s">
        <v>20421</v>
      </c>
      <c r="B20414" s="0" t="n">
        <v>1.71</v>
      </c>
      <c r="C20414" s="0" t="n">
        <v>115</v>
      </c>
      <c r="D20414" s="0" t="s">
        <v>7</v>
      </c>
      <c r="F20414" s="1" t="n">
        <f aca="false">(C20414/B20414^2)</f>
        <v>39.3283403440375</v>
      </c>
    </row>
    <row r="20415" customFormat="false" ht="13.8" hidden="false" customHeight="false" outlineLevel="0" collapsed="false">
      <c r="A20415" s="0" t="s">
        <v>20422</v>
      </c>
      <c r="B20415" s="0" t="n">
        <v>1.48</v>
      </c>
      <c r="C20415" s="0" t="n">
        <v>65</v>
      </c>
      <c r="D20415" s="0" t="s">
        <v>10</v>
      </c>
      <c r="F20415" s="1" t="n">
        <f aca="false">(C20415/B20415^2)</f>
        <v>29.6749452154858</v>
      </c>
    </row>
    <row r="20416" customFormat="false" ht="13.8" hidden="false" customHeight="false" outlineLevel="0" collapsed="false">
      <c r="A20416" s="0" t="s">
        <v>20423</v>
      </c>
      <c r="B20416" s="0" t="n">
        <v>1.75</v>
      </c>
      <c r="C20416" s="0" t="n">
        <v>44</v>
      </c>
      <c r="D20416" s="0" t="s">
        <v>10</v>
      </c>
      <c r="E20416" s="0" t="s">
        <v>24</v>
      </c>
      <c r="F20416" s="1" t="n">
        <f aca="false">(C20416/B20416^2)</f>
        <v>14.3673469387755</v>
      </c>
    </row>
    <row r="20417" customFormat="false" ht="13.8" hidden="false" customHeight="false" outlineLevel="0" collapsed="false">
      <c r="A20417" s="0" t="s">
        <v>20424</v>
      </c>
      <c r="B20417" s="0" t="n">
        <v>1.5</v>
      </c>
      <c r="C20417" s="0" t="n">
        <v>79</v>
      </c>
      <c r="D20417" s="0" t="s">
        <v>7</v>
      </c>
      <c r="F20417" s="1" t="n">
        <f aca="false">(C20417/B20417^2)</f>
        <v>35.1111111111111</v>
      </c>
    </row>
    <row r="20418" customFormat="false" ht="13.8" hidden="false" customHeight="false" outlineLevel="0" collapsed="false">
      <c r="A20418" s="0" t="s">
        <v>20425</v>
      </c>
      <c r="B20418" s="0" t="n">
        <v>1.58</v>
      </c>
      <c r="C20418" s="0" t="n">
        <v>72</v>
      </c>
      <c r="D20418" s="0" t="s">
        <v>10</v>
      </c>
      <c r="F20418" s="1" t="n">
        <f aca="false">(C20418/B20418^2)</f>
        <v>28.8415318058003</v>
      </c>
    </row>
    <row r="20419" customFormat="false" ht="13.8" hidden="false" customHeight="false" outlineLevel="0" collapsed="false">
      <c r="A20419" s="0" t="s">
        <v>20426</v>
      </c>
      <c r="B20419" s="0" t="n">
        <v>1.61</v>
      </c>
      <c r="C20419" s="0" t="n">
        <v>54</v>
      </c>
      <c r="D20419" s="0" t="s">
        <v>10</v>
      </c>
      <c r="F20419" s="1" t="n">
        <f aca="false">(C20419/B20419^2)</f>
        <v>20.8325296091972</v>
      </c>
    </row>
    <row r="20420" customFormat="false" ht="13.8" hidden="false" customHeight="false" outlineLevel="0" collapsed="false">
      <c r="A20420" s="0" t="s">
        <v>20427</v>
      </c>
      <c r="B20420" s="0" t="n">
        <v>1.66</v>
      </c>
      <c r="C20420" s="0" t="n">
        <v>40</v>
      </c>
      <c r="D20420" s="0" t="s">
        <v>10</v>
      </c>
      <c r="E20420" s="0" t="s">
        <v>24</v>
      </c>
      <c r="F20420" s="1" t="n">
        <f aca="false">(C20420/B20420^2)</f>
        <v>14.5158949049209</v>
      </c>
    </row>
    <row r="20421" customFormat="false" ht="13.8" hidden="false" customHeight="false" outlineLevel="0" collapsed="false">
      <c r="A20421" s="0" t="s">
        <v>20428</v>
      </c>
      <c r="B20421" s="0" t="n">
        <v>1.4</v>
      </c>
      <c r="C20421" s="0" t="n">
        <v>40</v>
      </c>
      <c r="D20421" s="0" t="s">
        <v>10</v>
      </c>
      <c r="F20421" s="1" t="n">
        <f aca="false">(C20421/B20421^2)</f>
        <v>20.4081632653061</v>
      </c>
    </row>
    <row r="20422" customFormat="false" ht="13.8" hidden="false" customHeight="false" outlineLevel="0" collapsed="false">
      <c r="A20422" s="0" t="s">
        <v>20429</v>
      </c>
      <c r="B20422" s="0" t="n">
        <v>1.85</v>
      </c>
      <c r="C20422" s="0" t="n">
        <v>80</v>
      </c>
      <c r="D20422" s="0" t="s">
        <v>10</v>
      </c>
      <c r="F20422" s="1" t="n">
        <f aca="false">(C20422/B20422^2)</f>
        <v>23.3747260774288</v>
      </c>
    </row>
    <row r="20423" customFormat="false" ht="13.8" hidden="false" customHeight="false" outlineLevel="0" collapsed="false">
      <c r="A20423" s="0" t="s">
        <v>20430</v>
      </c>
      <c r="B20423" s="0" t="n">
        <v>1.71</v>
      </c>
      <c r="C20423" s="0" t="n">
        <v>118</v>
      </c>
      <c r="D20423" s="0" t="s">
        <v>7</v>
      </c>
      <c r="F20423" s="1" t="n">
        <f aca="false">(C20423/B20423^2)</f>
        <v>40.3542970486646</v>
      </c>
    </row>
    <row r="20424" customFormat="false" ht="13.8" hidden="false" customHeight="false" outlineLevel="0" collapsed="false">
      <c r="A20424" s="0" t="s">
        <v>20431</v>
      </c>
      <c r="B20424" s="0" t="n">
        <v>1.78</v>
      </c>
      <c r="C20424" s="0" t="n">
        <v>116</v>
      </c>
      <c r="D20424" s="0" t="s">
        <v>7</v>
      </c>
      <c r="F20424" s="1" t="n">
        <f aca="false">(C20424/B20424^2)</f>
        <v>36.6115389471026</v>
      </c>
    </row>
    <row r="20425" customFormat="false" ht="13.8" hidden="false" customHeight="false" outlineLevel="0" collapsed="false">
      <c r="A20425" s="0" t="s">
        <v>20432</v>
      </c>
      <c r="B20425" s="0" t="n">
        <v>1.72</v>
      </c>
      <c r="C20425" s="0" t="n">
        <v>81</v>
      </c>
      <c r="D20425" s="0" t="s">
        <v>10</v>
      </c>
      <c r="F20425" s="1" t="n">
        <f aca="false">(C20425/B20425^2)</f>
        <v>27.3796646836128</v>
      </c>
    </row>
    <row r="20426" customFormat="false" ht="13.8" hidden="false" customHeight="false" outlineLevel="0" collapsed="false">
      <c r="A20426" s="0" t="s">
        <v>20433</v>
      </c>
      <c r="B20426" s="0" t="n">
        <v>1.49</v>
      </c>
      <c r="C20426" s="0" t="n">
        <v>53</v>
      </c>
      <c r="D20426" s="0" t="s">
        <v>10</v>
      </c>
      <c r="F20426" s="1" t="n">
        <f aca="false">(C20426/B20426^2)</f>
        <v>23.8727985225891</v>
      </c>
    </row>
    <row r="20427" customFormat="false" ht="13.8" hidden="false" customHeight="false" outlineLevel="0" collapsed="false">
      <c r="A20427" s="0" t="s">
        <v>20434</v>
      </c>
      <c r="B20427" s="0" t="n">
        <v>1.59</v>
      </c>
      <c r="C20427" s="0" t="n">
        <v>87</v>
      </c>
      <c r="D20427" s="0" t="s">
        <v>7</v>
      </c>
      <c r="F20427" s="1" t="n">
        <f aca="false">(C20427/B20427^2)</f>
        <v>34.4131956805506</v>
      </c>
    </row>
    <row r="20428" customFormat="false" ht="13.8" hidden="false" customHeight="false" outlineLevel="0" collapsed="false">
      <c r="A20428" s="0" t="s">
        <v>20435</v>
      </c>
      <c r="B20428" s="0" t="n">
        <v>1.49</v>
      </c>
      <c r="C20428" s="0" t="n">
        <v>115</v>
      </c>
      <c r="D20428" s="0" t="s">
        <v>7</v>
      </c>
      <c r="F20428" s="1" t="n">
        <f aca="false">(C20428/B20428^2)</f>
        <v>51.7994684924103</v>
      </c>
    </row>
    <row r="20429" customFormat="false" ht="13.8" hidden="false" customHeight="false" outlineLevel="0" collapsed="false">
      <c r="A20429" s="0" t="s">
        <v>20436</v>
      </c>
      <c r="B20429" s="0" t="n">
        <v>1.78</v>
      </c>
      <c r="C20429" s="0" t="n">
        <v>98</v>
      </c>
      <c r="D20429" s="0" t="s">
        <v>7</v>
      </c>
      <c r="F20429" s="1" t="n">
        <f aca="false">(C20429/B20429^2)</f>
        <v>30.9304380760005</v>
      </c>
    </row>
    <row r="20430" customFormat="false" ht="13.8" hidden="false" customHeight="false" outlineLevel="0" collapsed="false">
      <c r="A20430" s="0" t="s">
        <v>20437</v>
      </c>
      <c r="B20430" s="0" t="n">
        <v>1.54</v>
      </c>
      <c r="C20430" s="0" t="n">
        <v>116</v>
      </c>
      <c r="D20430" s="0" t="s">
        <v>7</v>
      </c>
      <c r="F20430" s="1" t="n">
        <f aca="false">(C20430/B20430^2)</f>
        <v>48.9121268342048</v>
      </c>
    </row>
    <row r="20431" customFormat="false" ht="13.8" hidden="false" customHeight="false" outlineLevel="0" collapsed="false">
      <c r="A20431" s="0" t="s">
        <v>20438</v>
      </c>
      <c r="B20431" s="0" t="n">
        <v>1.87</v>
      </c>
      <c r="C20431" s="0" t="n">
        <v>65</v>
      </c>
      <c r="D20431" s="0" t="s">
        <v>10</v>
      </c>
      <c r="F20431" s="1" t="n">
        <f aca="false">(C20431/B20431^2)</f>
        <v>18.5878921330321</v>
      </c>
    </row>
    <row r="20432" customFormat="false" ht="13.8" hidden="false" customHeight="false" outlineLevel="0" collapsed="false">
      <c r="A20432" s="0" t="s">
        <v>20439</v>
      </c>
      <c r="B20432" s="0" t="n">
        <v>1.66</v>
      </c>
      <c r="C20432" s="0" t="n">
        <v>45</v>
      </c>
      <c r="D20432" s="0" t="s">
        <v>10</v>
      </c>
      <c r="F20432" s="1" t="n">
        <f aca="false">(C20432/B20432^2)</f>
        <v>16.330381768036</v>
      </c>
    </row>
    <row r="20433" customFormat="false" ht="13.8" hidden="false" customHeight="false" outlineLevel="0" collapsed="false">
      <c r="A20433" s="0" t="s">
        <v>20440</v>
      </c>
      <c r="B20433" s="0" t="n">
        <v>1.84</v>
      </c>
      <c r="C20433" s="0" t="n">
        <v>40</v>
      </c>
      <c r="D20433" s="0" t="s">
        <v>10</v>
      </c>
      <c r="E20433" s="0" t="s">
        <v>24</v>
      </c>
      <c r="F20433" s="1" t="n">
        <f aca="false">(C20433/B20433^2)</f>
        <v>11.8147448015123</v>
      </c>
    </row>
    <row r="20434" customFormat="false" ht="13.8" hidden="false" customHeight="false" outlineLevel="0" collapsed="false">
      <c r="A20434" s="0" t="s">
        <v>20441</v>
      </c>
      <c r="B20434" s="0" t="n">
        <v>1.92</v>
      </c>
      <c r="C20434" s="0" t="n">
        <v>49</v>
      </c>
      <c r="D20434" s="0" t="s">
        <v>10</v>
      </c>
      <c r="E20434" s="0" t="s">
        <v>24</v>
      </c>
      <c r="F20434" s="1" t="n">
        <f aca="false">(C20434/B20434^2)</f>
        <v>13.2921006944444</v>
      </c>
    </row>
    <row r="20435" customFormat="false" ht="13.8" hidden="false" customHeight="false" outlineLevel="0" collapsed="false">
      <c r="A20435" s="0" t="s">
        <v>20442</v>
      </c>
      <c r="B20435" s="0" t="n">
        <v>1.49</v>
      </c>
      <c r="C20435" s="0" t="n">
        <v>42</v>
      </c>
      <c r="D20435" s="0" t="s">
        <v>10</v>
      </c>
      <c r="F20435" s="1" t="n">
        <f aca="false">(C20435/B20435^2)</f>
        <v>18.9180667537498</v>
      </c>
    </row>
    <row r="20436" customFormat="false" ht="13.8" hidden="false" customHeight="false" outlineLevel="0" collapsed="false">
      <c r="A20436" s="0" t="s">
        <v>20443</v>
      </c>
      <c r="B20436" s="0" t="n">
        <v>1.62</v>
      </c>
      <c r="C20436" s="0" t="n">
        <v>68</v>
      </c>
      <c r="D20436" s="0" t="s">
        <v>10</v>
      </c>
      <c r="F20436" s="1" t="n">
        <f aca="false">(C20436/B20436^2)</f>
        <v>25.9106843468983</v>
      </c>
    </row>
    <row r="20437" customFormat="false" ht="13.8" hidden="false" customHeight="false" outlineLevel="0" collapsed="false">
      <c r="A20437" s="0" t="s">
        <v>20444</v>
      </c>
      <c r="B20437" s="0" t="n">
        <v>1.81</v>
      </c>
      <c r="C20437" s="0" t="n">
        <v>100</v>
      </c>
      <c r="D20437" s="0" t="s">
        <v>7</v>
      </c>
      <c r="F20437" s="1" t="n">
        <f aca="false">(C20437/B20437^2)</f>
        <v>30.5240987759836</v>
      </c>
    </row>
    <row r="20438" customFormat="false" ht="13.8" hidden="false" customHeight="false" outlineLevel="0" collapsed="false">
      <c r="A20438" s="0" t="s">
        <v>20445</v>
      </c>
      <c r="B20438" s="0" t="n">
        <v>1.71</v>
      </c>
      <c r="C20438" s="0" t="n">
        <v>68</v>
      </c>
      <c r="D20438" s="0" t="s">
        <v>10</v>
      </c>
      <c r="F20438" s="1" t="n">
        <f aca="false">(C20438/B20438^2)</f>
        <v>23.2550186382135</v>
      </c>
    </row>
    <row r="20439" customFormat="false" ht="13.8" hidden="false" customHeight="false" outlineLevel="0" collapsed="false">
      <c r="A20439" s="0" t="s">
        <v>20446</v>
      </c>
      <c r="B20439" s="0" t="n">
        <v>1.4</v>
      </c>
      <c r="C20439" s="0" t="n">
        <v>95</v>
      </c>
      <c r="D20439" s="0" t="s">
        <v>7</v>
      </c>
      <c r="F20439" s="1" t="n">
        <f aca="false">(C20439/B20439^2)</f>
        <v>48.4693877551021</v>
      </c>
    </row>
    <row r="20440" customFormat="false" ht="13.8" hidden="false" customHeight="false" outlineLevel="0" collapsed="false">
      <c r="A20440" s="0" t="s">
        <v>20447</v>
      </c>
      <c r="B20440" s="0" t="n">
        <v>1.65</v>
      </c>
      <c r="C20440" s="0" t="n">
        <v>53</v>
      </c>
      <c r="D20440" s="0" t="s">
        <v>10</v>
      </c>
      <c r="F20440" s="1" t="n">
        <f aca="false">(C20440/B20440^2)</f>
        <v>19.4674012855831</v>
      </c>
    </row>
    <row r="20441" customFormat="false" ht="13.8" hidden="false" customHeight="false" outlineLevel="0" collapsed="false">
      <c r="A20441" s="0" t="s">
        <v>20448</v>
      </c>
      <c r="B20441" s="0" t="n">
        <v>1.74</v>
      </c>
      <c r="C20441" s="0" t="n">
        <v>59</v>
      </c>
      <c r="D20441" s="0" t="s">
        <v>10</v>
      </c>
      <c r="F20441" s="1" t="n">
        <f aca="false">(C20441/B20441^2)</f>
        <v>19.4873827454089</v>
      </c>
    </row>
    <row r="20442" customFormat="false" ht="13.8" hidden="false" customHeight="false" outlineLevel="0" collapsed="false">
      <c r="A20442" s="0" t="s">
        <v>20449</v>
      </c>
      <c r="B20442" s="0" t="n">
        <v>1.9</v>
      </c>
      <c r="C20442" s="0" t="n">
        <v>92</v>
      </c>
      <c r="D20442" s="0" t="s">
        <v>10</v>
      </c>
      <c r="F20442" s="1" t="n">
        <f aca="false">(C20442/B20442^2)</f>
        <v>25.4847645429363</v>
      </c>
    </row>
    <row r="20443" customFormat="false" ht="13.8" hidden="false" customHeight="false" outlineLevel="0" collapsed="false">
      <c r="A20443" s="0" t="s">
        <v>20450</v>
      </c>
      <c r="B20443" s="0" t="n">
        <v>1.7</v>
      </c>
      <c r="C20443" s="0" t="n">
        <v>111</v>
      </c>
      <c r="D20443" s="0" t="s">
        <v>7</v>
      </c>
      <c r="F20443" s="1" t="n">
        <f aca="false">(C20443/B20443^2)</f>
        <v>38.4083044982699</v>
      </c>
    </row>
    <row r="20444" customFormat="false" ht="13.8" hidden="false" customHeight="false" outlineLevel="0" collapsed="false">
      <c r="A20444" s="0" t="s">
        <v>20451</v>
      </c>
      <c r="B20444" s="0" t="n">
        <v>1.5</v>
      </c>
      <c r="C20444" s="0" t="n">
        <v>46</v>
      </c>
      <c r="D20444" s="0" t="s">
        <v>10</v>
      </c>
      <c r="F20444" s="1" t="n">
        <f aca="false">(C20444/B20444^2)</f>
        <v>20.4444444444444</v>
      </c>
    </row>
    <row r="20445" customFormat="false" ht="13.8" hidden="false" customHeight="false" outlineLevel="0" collapsed="false">
      <c r="A20445" s="0" t="s">
        <v>20452</v>
      </c>
      <c r="B20445" s="0" t="n">
        <v>1.52</v>
      </c>
      <c r="C20445" s="0" t="n">
        <v>47</v>
      </c>
      <c r="D20445" s="0" t="s">
        <v>10</v>
      </c>
      <c r="F20445" s="1" t="n">
        <f aca="false">(C20445/B20445^2)</f>
        <v>20.3427977839335</v>
      </c>
    </row>
    <row r="20446" customFormat="false" ht="13.8" hidden="false" customHeight="false" outlineLevel="0" collapsed="false">
      <c r="A20446" s="0" t="s">
        <v>20453</v>
      </c>
      <c r="B20446" s="0" t="n">
        <v>1.73</v>
      </c>
      <c r="C20446" s="0" t="n">
        <v>110</v>
      </c>
      <c r="D20446" s="0" t="s">
        <v>7</v>
      </c>
      <c r="F20446" s="1" t="n">
        <f aca="false">(C20446/B20446^2)</f>
        <v>36.7536503057235</v>
      </c>
    </row>
    <row r="20447" customFormat="false" ht="13.8" hidden="false" customHeight="false" outlineLevel="0" collapsed="false">
      <c r="A20447" s="0" t="s">
        <v>20454</v>
      </c>
      <c r="B20447" s="0" t="n">
        <v>1.72</v>
      </c>
      <c r="C20447" s="0" t="n">
        <v>75</v>
      </c>
      <c r="D20447" s="0" t="s">
        <v>10</v>
      </c>
      <c r="F20447" s="1" t="n">
        <f aca="false">(C20447/B20447^2)</f>
        <v>25.3515413737155</v>
      </c>
    </row>
    <row r="20448" customFormat="false" ht="13.8" hidden="false" customHeight="false" outlineLevel="0" collapsed="false">
      <c r="A20448" s="0" t="s">
        <v>20455</v>
      </c>
      <c r="B20448" s="0" t="n">
        <v>1.73</v>
      </c>
      <c r="C20448" s="0" t="n">
        <v>84</v>
      </c>
      <c r="D20448" s="0" t="s">
        <v>10</v>
      </c>
      <c r="F20448" s="1" t="n">
        <f aca="false">(C20448/B20448^2)</f>
        <v>28.0664238698253</v>
      </c>
    </row>
    <row r="20449" customFormat="false" ht="13.8" hidden="false" customHeight="false" outlineLevel="0" collapsed="false">
      <c r="A20449" s="0" t="s">
        <v>20456</v>
      </c>
      <c r="B20449" s="0" t="n">
        <v>1.82</v>
      </c>
      <c r="C20449" s="0" t="n">
        <v>71</v>
      </c>
      <c r="D20449" s="0" t="s">
        <v>10</v>
      </c>
      <c r="F20449" s="1" t="n">
        <f aca="false">(C20449/B20449^2)</f>
        <v>21.4346093466973</v>
      </c>
    </row>
    <row r="20450" customFormat="false" ht="13.8" hidden="false" customHeight="false" outlineLevel="0" collapsed="false">
      <c r="A20450" s="0" t="s">
        <v>20457</v>
      </c>
      <c r="B20450" s="0" t="n">
        <v>1.57</v>
      </c>
      <c r="C20450" s="0" t="n">
        <v>89</v>
      </c>
      <c r="D20450" s="0" t="s">
        <v>7</v>
      </c>
      <c r="F20450" s="1" t="n">
        <f aca="false">(C20450/B20450^2)</f>
        <v>36.1069414580713</v>
      </c>
    </row>
    <row r="20451" customFormat="false" ht="13.8" hidden="false" customHeight="false" outlineLevel="0" collapsed="false">
      <c r="A20451" s="0" t="s">
        <v>20458</v>
      </c>
      <c r="B20451" s="0" t="n">
        <v>1.77</v>
      </c>
      <c r="C20451" s="0" t="n">
        <v>87</v>
      </c>
      <c r="D20451" s="0" t="s">
        <v>10</v>
      </c>
      <c r="F20451" s="1" t="n">
        <f aca="false">(C20451/B20451^2)</f>
        <v>27.7697979507804</v>
      </c>
    </row>
    <row r="20452" customFormat="false" ht="13.8" hidden="false" customHeight="false" outlineLevel="0" collapsed="false">
      <c r="A20452" s="0" t="s">
        <v>20459</v>
      </c>
      <c r="B20452" s="0" t="n">
        <v>1.91</v>
      </c>
      <c r="C20452" s="0" t="n">
        <v>113</v>
      </c>
      <c r="D20452" s="0" t="s">
        <v>7</v>
      </c>
      <c r="F20452" s="1" t="n">
        <f aca="false">(C20452/B20452^2)</f>
        <v>30.9750280968175</v>
      </c>
    </row>
    <row r="20453" customFormat="false" ht="13.8" hidden="false" customHeight="false" outlineLevel="0" collapsed="false">
      <c r="A20453" s="0" t="s">
        <v>20460</v>
      </c>
      <c r="B20453" s="0" t="n">
        <v>1.84</v>
      </c>
      <c r="C20453" s="0" t="n">
        <v>113</v>
      </c>
      <c r="D20453" s="0" t="s">
        <v>7</v>
      </c>
      <c r="F20453" s="1" t="n">
        <f aca="false">(C20453/B20453^2)</f>
        <v>33.3766540642722</v>
      </c>
    </row>
    <row r="20454" customFormat="false" ht="13.8" hidden="false" customHeight="false" outlineLevel="0" collapsed="false">
      <c r="A20454" s="0" t="s">
        <v>20461</v>
      </c>
      <c r="B20454" s="0" t="n">
        <v>1.86</v>
      </c>
      <c r="C20454" s="0" t="n">
        <v>43</v>
      </c>
      <c r="D20454" s="0" t="s">
        <v>10</v>
      </c>
      <c r="E20454" s="0" t="s">
        <v>24</v>
      </c>
      <c r="F20454" s="1" t="n">
        <f aca="false">(C20454/B20454^2)</f>
        <v>12.4291825644583</v>
      </c>
    </row>
    <row r="20455" customFormat="false" ht="13.8" hidden="false" customHeight="false" outlineLevel="0" collapsed="false">
      <c r="A20455" s="0" t="s">
        <v>20462</v>
      </c>
      <c r="B20455" s="0" t="n">
        <v>1.51</v>
      </c>
      <c r="C20455" s="0" t="n">
        <v>83</v>
      </c>
      <c r="D20455" s="0" t="s">
        <v>7</v>
      </c>
      <c r="F20455" s="1" t="n">
        <f aca="false">(C20455/B20455^2)</f>
        <v>36.4019121968335</v>
      </c>
    </row>
    <row r="20456" customFormat="false" ht="13.8" hidden="false" customHeight="false" outlineLevel="0" collapsed="false">
      <c r="A20456" s="0" t="s">
        <v>20463</v>
      </c>
      <c r="B20456" s="0" t="n">
        <v>1.42</v>
      </c>
      <c r="C20456" s="0" t="n">
        <v>81</v>
      </c>
      <c r="D20456" s="0" t="s">
        <v>7</v>
      </c>
      <c r="F20456" s="1" t="n">
        <f aca="false">(C20456/B20456^2)</f>
        <v>40.170601071216</v>
      </c>
    </row>
    <row r="20457" customFormat="false" ht="13.8" hidden="false" customHeight="false" outlineLevel="0" collapsed="false">
      <c r="A20457" s="0" t="s">
        <v>20464</v>
      </c>
      <c r="B20457" s="0" t="n">
        <v>1.63</v>
      </c>
      <c r="C20457" s="0" t="n">
        <v>41</v>
      </c>
      <c r="D20457" s="0" t="s">
        <v>10</v>
      </c>
      <c r="F20457" s="1" t="n">
        <f aca="false">(C20457/B20457^2)</f>
        <v>15.4315179344349</v>
      </c>
    </row>
    <row r="20458" customFormat="false" ht="13.8" hidden="false" customHeight="false" outlineLevel="0" collapsed="false">
      <c r="A20458" s="0" t="s">
        <v>20465</v>
      </c>
      <c r="B20458" s="0" t="n">
        <v>1.94</v>
      </c>
      <c r="C20458" s="0" t="n">
        <v>119</v>
      </c>
      <c r="D20458" s="0" t="s">
        <v>7</v>
      </c>
      <c r="F20458" s="1" t="n">
        <f aca="false">(C20458/B20458^2)</f>
        <v>31.618662982251</v>
      </c>
    </row>
    <row r="20459" customFormat="false" ht="13.8" hidden="false" customHeight="false" outlineLevel="0" collapsed="false">
      <c r="A20459" s="0" t="s">
        <v>20466</v>
      </c>
      <c r="B20459" s="0" t="n">
        <v>1.47</v>
      </c>
      <c r="C20459" s="0" t="n">
        <v>66</v>
      </c>
      <c r="D20459" s="0" t="s">
        <v>7</v>
      </c>
      <c r="F20459" s="1" t="n">
        <f aca="false">(C20459/B20459^2)</f>
        <v>30.5428293766486</v>
      </c>
    </row>
    <row r="20460" customFormat="false" ht="13.8" hidden="false" customHeight="false" outlineLevel="0" collapsed="false">
      <c r="A20460" s="0" t="s">
        <v>20467</v>
      </c>
      <c r="B20460" s="0" t="n">
        <v>1.4</v>
      </c>
      <c r="C20460" s="0" t="n">
        <v>69</v>
      </c>
      <c r="D20460" s="0" t="s">
        <v>7</v>
      </c>
      <c r="F20460" s="1" t="n">
        <f aca="false">(C20460/B20460^2)</f>
        <v>35.2040816326531</v>
      </c>
    </row>
    <row r="20461" customFormat="false" ht="13.8" hidden="false" customHeight="false" outlineLevel="0" collapsed="false">
      <c r="A20461" s="0" t="s">
        <v>20468</v>
      </c>
      <c r="B20461" s="0" t="n">
        <v>1.94</v>
      </c>
      <c r="C20461" s="0" t="n">
        <v>96</v>
      </c>
      <c r="D20461" s="0" t="s">
        <v>10</v>
      </c>
      <c r="F20461" s="1" t="n">
        <f aca="false">(C20461/B20461^2)</f>
        <v>25.5074928260176</v>
      </c>
    </row>
    <row r="20462" customFormat="false" ht="13.8" hidden="false" customHeight="false" outlineLevel="0" collapsed="false">
      <c r="A20462" s="0" t="s">
        <v>20469</v>
      </c>
      <c r="B20462" s="0" t="n">
        <v>1.92</v>
      </c>
      <c r="C20462" s="0" t="n">
        <v>97</v>
      </c>
      <c r="D20462" s="0" t="s">
        <v>10</v>
      </c>
      <c r="F20462" s="1" t="n">
        <f aca="false">(C20462/B20462^2)</f>
        <v>26.3129340277778</v>
      </c>
    </row>
    <row r="20463" customFormat="false" ht="13.8" hidden="false" customHeight="false" outlineLevel="0" collapsed="false">
      <c r="A20463" s="0" t="s">
        <v>20470</v>
      </c>
      <c r="B20463" s="0" t="n">
        <v>1.91</v>
      </c>
      <c r="C20463" s="0" t="n">
        <v>46</v>
      </c>
      <c r="D20463" s="0" t="s">
        <v>10</v>
      </c>
      <c r="E20463" s="0" t="s">
        <v>24</v>
      </c>
      <c r="F20463" s="1" t="n">
        <f aca="false">(C20463/B20463^2)</f>
        <v>12.6093034730408</v>
      </c>
    </row>
    <row r="20464" customFormat="false" ht="13.8" hidden="false" customHeight="false" outlineLevel="0" collapsed="false">
      <c r="A20464" s="0" t="s">
        <v>20471</v>
      </c>
      <c r="B20464" s="0" t="n">
        <v>1.44</v>
      </c>
      <c r="C20464" s="0" t="n">
        <v>52</v>
      </c>
      <c r="D20464" s="0" t="s">
        <v>10</v>
      </c>
      <c r="F20464" s="1" t="n">
        <f aca="false">(C20464/B20464^2)</f>
        <v>25.0771604938272</v>
      </c>
    </row>
    <row r="20465" customFormat="false" ht="13.8" hidden="false" customHeight="false" outlineLevel="0" collapsed="false">
      <c r="A20465" s="0" t="s">
        <v>20472</v>
      </c>
      <c r="B20465" s="0" t="n">
        <v>1.95</v>
      </c>
      <c r="C20465" s="0" t="n">
        <v>55</v>
      </c>
      <c r="D20465" s="0" t="s">
        <v>10</v>
      </c>
      <c r="E20465" s="0" t="s">
        <v>24</v>
      </c>
      <c r="F20465" s="1" t="n">
        <f aca="false">(C20465/B20465^2)</f>
        <v>14.4641683103222</v>
      </c>
    </row>
    <row r="20466" customFormat="false" ht="13.8" hidden="false" customHeight="false" outlineLevel="0" collapsed="false">
      <c r="A20466" s="0" t="s">
        <v>20473</v>
      </c>
      <c r="B20466" s="0" t="n">
        <v>1.87</v>
      </c>
      <c r="C20466" s="0" t="n">
        <v>81</v>
      </c>
      <c r="D20466" s="0" t="s">
        <v>10</v>
      </c>
      <c r="F20466" s="1" t="n">
        <f aca="false">(C20466/B20466^2)</f>
        <v>23.1633732734708</v>
      </c>
    </row>
    <row r="20467" customFormat="false" ht="13.8" hidden="false" customHeight="false" outlineLevel="0" collapsed="false">
      <c r="A20467" s="0" t="s">
        <v>20474</v>
      </c>
      <c r="B20467" s="0" t="n">
        <v>1.77</v>
      </c>
      <c r="C20467" s="0" t="n">
        <v>57</v>
      </c>
      <c r="D20467" s="0" t="s">
        <v>10</v>
      </c>
      <c r="F20467" s="1" t="n">
        <f aca="false">(C20467/B20467^2)</f>
        <v>18.1940055539596</v>
      </c>
    </row>
    <row r="20468" customFormat="false" ht="13.8" hidden="false" customHeight="false" outlineLevel="0" collapsed="false">
      <c r="A20468" s="0" t="s">
        <v>20475</v>
      </c>
      <c r="B20468" s="0" t="n">
        <v>1.77</v>
      </c>
      <c r="C20468" s="0" t="n">
        <v>77</v>
      </c>
      <c r="D20468" s="0" t="s">
        <v>10</v>
      </c>
      <c r="F20468" s="1" t="n">
        <f aca="false">(C20468/B20468^2)</f>
        <v>24.5778671518401</v>
      </c>
    </row>
    <row r="20469" customFormat="false" ht="13.8" hidden="false" customHeight="false" outlineLevel="0" collapsed="false">
      <c r="A20469" s="0" t="s">
        <v>20476</v>
      </c>
      <c r="B20469" s="0" t="n">
        <v>1.9</v>
      </c>
      <c r="C20469" s="0" t="n">
        <v>49</v>
      </c>
      <c r="D20469" s="0" t="s">
        <v>10</v>
      </c>
      <c r="E20469" s="0" t="s">
        <v>24</v>
      </c>
      <c r="F20469" s="1" t="n">
        <f aca="false">(C20469/B20469^2)</f>
        <v>13.5734072022161</v>
      </c>
    </row>
    <row r="20470" customFormat="false" ht="13.8" hidden="false" customHeight="false" outlineLevel="0" collapsed="false">
      <c r="A20470" s="0" t="s">
        <v>20477</v>
      </c>
      <c r="B20470" s="0" t="n">
        <v>1.77</v>
      </c>
      <c r="C20470" s="0" t="n">
        <v>95</v>
      </c>
      <c r="D20470" s="0" t="s">
        <v>7</v>
      </c>
      <c r="F20470" s="1" t="n">
        <f aca="false">(C20470/B20470^2)</f>
        <v>30.3233425899326</v>
      </c>
    </row>
    <row r="20471" customFormat="false" ht="13.8" hidden="false" customHeight="false" outlineLevel="0" collapsed="false">
      <c r="A20471" s="0" t="s">
        <v>20478</v>
      </c>
      <c r="B20471" s="0" t="n">
        <v>1.93</v>
      </c>
      <c r="C20471" s="0" t="n">
        <v>64</v>
      </c>
      <c r="D20471" s="0" t="s">
        <v>10</v>
      </c>
      <c r="F20471" s="1" t="n">
        <f aca="false">(C20471/B20471^2)</f>
        <v>17.1816693065586</v>
      </c>
    </row>
    <row r="20472" customFormat="false" ht="13.8" hidden="false" customHeight="false" outlineLevel="0" collapsed="false">
      <c r="A20472" s="0" t="s">
        <v>20479</v>
      </c>
      <c r="B20472" s="0" t="n">
        <v>1.7</v>
      </c>
      <c r="C20472" s="0" t="n">
        <v>107</v>
      </c>
      <c r="D20472" s="0" t="s">
        <v>7</v>
      </c>
      <c r="F20472" s="1" t="n">
        <f aca="false">(C20472/B20472^2)</f>
        <v>37.0242214532872</v>
      </c>
    </row>
    <row r="20473" customFormat="false" ht="13.8" hidden="false" customHeight="false" outlineLevel="0" collapsed="false">
      <c r="A20473" s="0" t="s">
        <v>20480</v>
      </c>
      <c r="B20473" s="0" t="n">
        <v>1.47</v>
      </c>
      <c r="C20473" s="0" t="n">
        <v>74</v>
      </c>
      <c r="D20473" s="0" t="s">
        <v>7</v>
      </c>
      <c r="F20473" s="1" t="n">
        <f aca="false">(C20473/B20473^2)</f>
        <v>34.2449905132121</v>
      </c>
    </row>
    <row r="20474" customFormat="false" ht="13.8" hidden="false" customHeight="false" outlineLevel="0" collapsed="false">
      <c r="A20474" s="0" t="s">
        <v>20481</v>
      </c>
      <c r="B20474" s="0" t="n">
        <v>1.91</v>
      </c>
      <c r="C20474" s="0" t="n">
        <v>75</v>
      </c>
      <c r="D20474" s="0" t="s">
        <v>10</v>
      </c>
      <c r="F20474" s="1" t="n">
        <f aca="false">(C20474/B20474^2)</f>
        <v>20.5586469669143</v>
      </c>
    </row>
    <row r="20475" customFormat="false" ht="13.8" hidden="false" customHeight="false" outlineLevel="0" collapsed="false">
      <c r="A20475" s="0" t="s">
        <v>20482</v>
      </c>
      <c r="B20475" s="0" t="n">
        <v>1.7</v>
      </c>
      <c r="C20475" s="0" t="n">
        <v>113</v>
      </c>
      <c r="D20475" s="0" t="s">
        <v>7</v>
      </c>
      <c r="F20475" s="1" t="n">
        <f aca="false">(C20475/B20475^2)</f>
        <v>39.1003460207612</v>
      </c>
    </row>
    <row r="20476" customFormat="false" ht="13.8" hidden="false" customHeight="false" outlineLevel="0" collapsed="false">
      <c r="A20476" s="0" t="s">
        <v>20483</v>
      </c>
      <c r="B20476" s="0" t="n">
        <v>1.89</v>
      </c>
      <c r="C20476" s="0" t="n">
        <v>70</v>
      </c>
      <c r="D20476" s="0" t="s">
        <v>10</v>
      </c>
      <c r="F20476" s="1" t="n">
        <f aca="false">(C20476/B20476^2)</f>
        <v>19.5963158926122</v>
      </c>
    </row>
    <row r="20477" customFormat="false" ht="13.8" hidden="false" customHeight="false" outlineLevel="0" collapsed="false">
      <c r="A20477" s="0" t="s">
        <v>20484</v>
      </c>
      <c r="B20477" s="0" t="n">
        <v>1.94</v>
      </c>
      <c r="C20477" s="0" t="n">
        <v>92</v>
      </c>
      <c r="D20477" s="0" t="s">
        <v>10</v>
      </c>
      <c r="F20477" s="1" t="n">
        <f aca="false">(C20477/B20477^2)</f>
        <v>24.4446806249336</v>
      </c>
    </row>
    <row r="20478" customFormat="false" ht="13.8" hidden="false" customHeight="false" outlineLevel="0" collapsed="false">
      <c r="A20478" s="0" t="s">
        <v>20485</v>
      </c>
      <c r="B20478" s="0" t="n">
        <v>1.95</v>
      </c>
      <c r="C20478" s="0" t="n">
        <v>59</v>
      </c>
      <c r="D20478" s="0" t="s">
        <v>10</v>
      </c>
      <c r="F20478" s="1" t="n">
        <f aca="false">(C20478/B20478^2)</f>
        <v>15.5161078238001</v>
      </c>
    </row>
    <row r="20479" customFormat="false" ht="13.8" hidden="false" customHeight="false" outlineLevel="0" collapsed="false">
      <c r="A20479" s="0" t="s">
        <v>20486</v>
      </c>
      <c r="B20479" s="0" t="n">
        <v>1.49</v>
      </c>
      <c r="C20479" s="0" t="n">
        <v>82</v>
      </c>
      <c r="D20479" s="0" t="s">
        <v>7</v>
      </c>
      <c r="F20479" s="1" t="n">
        <f aca="false">(C20479/B20479^2)</f>
        <v>36.9352731858925</v>
      </c>
    </row>
    <row r="20480" customFormat="false" ht="13.8" hidden="false" customHeight="false" outlineLevel="0" collapsed="false">
      <c r="A20480" s="0" t="s">
        <v>20487</v>
      </c>
      <c r="B20480" s="0" t="n">
        <v>1.52</v>
      </c>
      <c r="C20480" s="0" t="n">
        <v>65</v>
      </c>
      <c r="D20480" s="0" t="s">
        <v>10</v>
      </c>
      <c r="F20480" s="1" t="n">
        <f aca="false">(C20480/B20480^2)</f>
        <v>28.1336565096953</v>
      </c>
    </row>
    <row r="20481" customFormat="false" ht="13.8" hidden="false" customHeight="false" outlineLevel="0" collapsed="false">
      <c r="A20481" s="0" t="s">
        <v>20488</v>
      </c>
      <c r="B20481" s="0" t="n">
        <v>1.93</v>
      </c>
      <c r="C20481" s="0" t="n">
        <v>101</v>
      </c>
      <c r="D20481" s="0" t="s">
        <v>10</v>
      </c>
      <c r="F20481" s="1" t="n">
        <f aca="false">(C20481/B20481^2)</f>
        <v>27.1148218744127</v>
      </c>
    </row>
    <row r="20482" customFormat="false" ht="13.8" hidden="false" customHeight="false" outlineLevel="0" collapsed="false">
      <c r="A20482" s="0" t="s">
        <v>20489</v>
      </c>
      <c r="B20482" s="0" t="n">
        <v>1.76</v>
      </c>
      <c r="C20482" s="0" t="n">
        <v>117</v>
      </c>
      <c r="D20482" s="0" t="s">
        <v>7</v>
      </c>
      <c r="F20482" s="1" t="n">
        <f aca="false">(C20482/B20482^2)</f>
        <v>37.7711776859504</v>
      </c>
    </row>
    <row r="20483" customFormat="false" ht="13.8" hidden="false" customHeight="false" outlineLevel="0" collapsed="false">
      <c r="A20483" s="0" t="s">
        <v>20490</v>
      </c>
      <c r="B20483" s="0" t="n">
        <v>1.67</v>
      </c>
      <c r="C20483" s="0" t="n">
        <v>60</v>
      </c>
      <c r="D20483" s="0" t="s">
        <v>10</v>
      </c>
      <c r="F20483" s="1" t="n">
        <f aca="false">(C20483/B20483^2)</f>
        <v>21.5138585105239</v>
      </c>
    </row>
    <row r="20484" customFormat="false" ht="13.8" hidden="false" customHeight="false" outlineLevel="0" collapsed="false">
      <c r="A20484" s="0" t="s">
        <v>20491</v>
      </c>
      <c r="B20484" s="0" t="n">
        <v>1.59</v>
      </c>
      <c r="C20484" s="0" t="n">
        <v>47</v>
      </c>
      <c r="D20484" s="0" t="s">
        <v>10</v>
      </c>
      <c r="F20484" s="1" t="n">
        <f aca="false">(C20484/B20484^2)</f>
        <v>18.5910367469641</v>
      </c>
    </row>
    <row r="20485" customFormat="false" ht="13.8" hidden="false" customHeight="false" outlineLevel="0" collapsed="false">
      <c r="A20485" s="0" t="s">
        <v>20492</v>
      </c>
      <c r="B20485" s="0" t="n">
        <v>1.95</v>
      </c>
      <c r="C20485" s="0" t="n">
        <v>77</v>
      </c>
      <c r="D20485" s="0" t="s">
        <v>10</v>
      </c>
      <c r="F20485" s="1" t="n">
        <f aca="false">(C20485/B20485^2)</f>
        <v>20.249835634451</v>
      </c>
    </row>
    <row r="20486" customFormat="false" ht="13.8" hidden="false" customHeight="false" outlineLevel="0" collapsed="false">
      <c r="A20486" s="0" t="s">
        <v>20493</v>
      </c>
      <c r="B20486" s="0" t="n">
        <v>1.64</v>
      </c>
      <c r="C20486" s="0" t="n">
        <v>43</v>
      </c>
      <c r="D20486" s="0" t="s">
        <v>10</v>
      </c>
      <c r="F20486" s="1" t="n">
        <f aca="false">(C20486/B20486^2)</f>
        <v>15.98750743605</v>
      </c>
    </row>
    <row r="20487" customFormat="false" ht="13.8" hidden="false" customHeight="false" outlineLevel="0" collapsed="false">
      <c r="A20487" s="0" t="s">
        <v>20494</v>
      </c>
      <c r="B20487" s="0" t="n">
        <v>1.85</v>
      </c>
      <c r="C20487" s="0" t="n">
        <v>71</v>
      </c>
      <c r="D20487" s="0" t="s">
        <v>10</v>
      </c>
      <c r="F20487" s="1" t="n">
        <f aca="false">(C20487/B20487^2)</f>
        <v>20.745069393718</v>
      </c>
    </row>
    <row r="20488" customFormat="false" ht="13.8" hidden="false" customHeight="false" outlineLevel="0" collapsed="false">
      <c r="A20488" s="0" t="s">
        <v>20495</v>
      </c>
      <c r="B20488" s="0" t="n">
        <v>1.55</v>
      </c>
      <c r="C20488" s="0" t="n">
        <v>44</v>
      </c>
      <c r="D20488" s="0" t="s">
        <v>10</v>
      </c>
      <c r="F20488" s="1" t="n">
        <f aca="false">(C20488/B20488^2)</f>
        <v>18.3142559833507</v>
      </c>
    </row>
    <row r="20489" customFormat="false" ht="13.8" hidden="false" customHeight="false" outlineLevel="0" collapsed="false">
      <c r="A20489" s="0" t="s">
        <v>20496</v>
      </c>
      <c r="B20489" s="0" t="n">
        <v>1.84</v>
      </c>
      <c r="C20489" s="0" t="n">
        <v>73</v>
      </c>
      <c r="D20489" s="0" t="s">
        <v>10</v>
      </c>
      <c r="F20489" s="1" t="n">
        <f aca="false">(C20489/B20489^2)</f>
        <v>21.5619092627599</v>
      </c>
    </row>
    <row r="20490" customFormat="false" ht="13.8" hidden="false" customHeight="false" outlineLevel="0" collapsed="false">
      <c r="A20490" s="0" t="s">
        <v>20497</v>
      </c>
      <c r="B20490" s="0" t="n">
        <v>1.91</v>
      </c>
      <c r="C20490" s="0" t="n">
        <v>59</v>
      </c>
      <c r="D20490" s="0" t="s">
        <v>10</v>
      </c>
      <c r="F20490" s="1" t="n">
        <f aca="false">(C20490/B20490^2)</f>
        <v>16.1728022806392</v>
      </c>
    </row>
    <row r="20491" customFormat="false" ht="13.8" hidden="false" customHeight="false" outlineLevel="0" collapsed="false">
      <c r="A20491" s="0" t="s">
        <v>20498</v>
      </c>
      <c r="B20491" s="0" t="n">
        <v>1.44</v>
      </c>
      <c r="C20491" s="0" t="n">
        <v>91</v>
      </c>
      <c r="D20491" s="0" t="s">
        <v>7</v>
      </c>
      <c r="F20491" s="1" t="n">
        <f aca="false">(C20491/B20491^2)</f>
        <v>43.8850308641975</v>
      </c>
    </row>
    <row r="20492" customFormat="false" ht="13.8" hidden="false" customHeight="false" outlineLevel="0" collapsed="false">
      <c r="A20492" s="0" t="s">
        <v>20499</v>
      </c>
      <c r="B20492" s="0" t="n">
        <v>1.5</v>
      </c>
      <c r="C20492" s="0" t="n">
        <v>112</v>
      </c>
      <c r="D20492" s="0" t="s">
        <v>7</v>
      </c>
      <c r="F20492" s="1" t="n">
        <f aca="false">(C20492/B20492^2)</f>
        <v>49.7777777777778</v>
      </c>
    </row>
    <row r="20493" customFormat="false" ht="13.8" hidden="false" customHeight="false" outlineLevel="0" collapsed="false">
      <c r="A20493" s="0" t="s">
        <v>20500</v>
      </c>
      <c r="B20493" s="0" t="n">
        <v>1.59</v>
      </c>
      <c r="C20493" s="0" t="n">
        <v>111</v>
      </c>
      <c r="D20493" s="0" t="s">
        <v>7</v>
      </c>
      <c r="F20493" s="1" t="n">
        <f aca="false">(C20493/B20493^2)</f>
        <v>43.9064910407025</v>
      </c>
    </row>
    <row r="20494" customFormat="false" ht="13.8" hidden="false" customHeight="false" outlineLevel="0" collapsed="false">
      <c r="A20494" s="0" t="s">
        <v>20501</v>
      </c>
      <c r="B20494" s="0" t="n">
        <v>1.69</v>
      </c>
      <c r="C20494" s="0" t="n">
        <v>44</v>
      </c>
      <c r="D20494" s="0" t="s">
        <v>10</v>
      </c>
      <c r="F20494" s="1" t="n">
        <f aca="false">(C20494/B20494^2)</f>
        <v>15.4056230524141</v>
      </c>
    </row>
    <row r="20495" customFormat="false" ht="13.8" hidden="false" customHeight="false" outlineLevel="0" collapsed="false">
      <c r="A20495" s="0" t="s">
        <v>20502</v>
      </c>
      <c r="B20495" s="0" t="n">
        <v>1.61</v>
      </c>
      <c r="C20495" s="0" t="n">
        <v>53</v>
      </c>
      <c r="D20495" s="0" t="s">
        <v>10</v>
      </c>
      <c r="F20495" s="1" t="n">
        <f aca="false">(C20495/B20495^2)</f>
        <v>20.4467420238417</v>
      </c>
    </row>
    <row r="20496" customFormat="false" ht="13.8" hidden="false" customHeight="false" outlineLevel="0" collapsed="false">
      <c r="A20496" s="0" t="s">
        <v>20503</v>
      </c>
      <c r="B20496" s="0" t="n">
        <v>1.82</v>
      </c>
      <c r="C20496" s="0" t="n">
        <v>106</v>
      </c>
      <c r="D20496" s="0" t="s">
        <v>7</v>
      </c>
      <c r="F20496" s="1" t="n">
        <f aca="false">(C20496/B20496^2)</f>
        <v>32.0009660669001</v>
      </c>
    </row>
    <row r="20497" customFormat="false" ht="13.8" hidden="false" customHeight="false" outlineLevel="0" collapsed="false">
      <c r="A20497" s="0" t="s">
        <v>20504</v>
      </c>
      <c r="B20497" s="0" t="n">
        <v>1.69</v>
      </c>
      <c r="C20497" s="0" t="n">
        <v>48</v>
      </c>
      <c r="D20497" s="0" t="s">
        <v>10</v>
      </c>
      <c r="F20497" s="1" t="n">
        <f aca="false">(C20497/B20497^2)</f>
        <v>16.8061342389972</v>
      </c>
    </row>
    <row r="20498" customFormat="false" ht="13.8" hidden="false" customHeight="false" outlineLevel="0" collapsed="false">
      <c r="A20498" s="0" t="s">
        <v>20505</v>
      </c>
      <c r="B20498" s="0" t="n">
        <v>1.4</v>
      </c>
      <c r="C20498" s="0" t="n">
        <v>63</v>
      </c>
      <c r="D20498" s="0" t="s">
        <v>7</v>
      </c>
      <c r="F20498" s="1" t="n">
        <f aca="false">(C20498/B20498^2)</f>
        <v>32.1428571428571</v>
      </c>
    </row>
    <row r="20499" customFormat="false" ht="13.8" hidden="false" customHeight="false" outlineLevel="0" collapsed="false">
      <c r="A20499" s="0" t="s">
        <v>20506</v>
      </c>
      <c r="B20499" s="0" t="n">
        <v>1.79</v>
      </c>
      <c r="C20499" s="0" t="n">
        <v>87</v>
      </c>
      <c r="D20499" s="0" t="s">
        <v>10</v>
      </c>
      <c r="F20499" s="1" t="n">
        <f aca="false">(C20499/B20499^2)</f>
        <v>27.1527105895571</v>
      </c>
    </row>
    <row r="20500" customFormat="false" ht="13.8" hidden="false" customHeight="false" outlineLevel="0" collapsed="false">
      <c r="A20500" s="0" t="s">
        <v>20507</v>
      </c>
      <c r="B20500" s="0" t="n">
        <v>1.48</v>
      </c>
      <c r="C20500" s="0" t="n">
        <v>63</v>
      </c>
      <c r="D20500" s="0" t="s">
        <v>10</v>
      </c>
      <c r="F20500" s="1" t="n">
        <f aca="false">(C20500/B20500^2)</f>
        <v>28.7618699780862</v>
      </c>
    </row>
    <row r="20501" customFormat="false" ht="13.8" hidden="false" customHeight="false" outlineLevel="0" collapsed="false">
      <c r="A20501" s="0" t="s">
        <v>20508</v>
      </c>
      <c r="B20501" s="0" t="n">
        <v>1.6</v>
      </c>
      <c r="C20501" s="0" t="n">
        <v>85</v>
      </c>
      <c r="D20501" s="0" t="s">
        <v>7</v>
      </c>
      <c r="F20501" s="1" t="n">
        <f aca="false">(C20501/B20501^2)</f>
        <v>33.203125</v>
      </c>
    </row>
    <row r="20502" customFormat="false" ht="13.8" hidden="false" customHeight="false" outlineLevel="0" collapsed="false">
      <c r="A20502" s="0" t="s">
        <v>20509</v>
      </c>
      <c r="B20502" s="0" t="n">
        <v>1.45</v>
      </c>
      <c r="C20502" s="0" t="n">
        <v>69</v>
      </c>
      <c r="D20502" s="0" t="s">
        <v>7</v>
      </c>
      <c r="F20502" s="1" t="n">
        <f aca="false">(C20502/B20502^2)</f>
        <v>32.8180737217598</v>
      </c>
    </row>
    <row r="20503" customFormat="false" ht="13.8" hidden="false" customHeight="false" outlineLevel="0" collapsed="false">
      <c r="A20503" s="0" t="s">
        <v>20510</v>
      </c>
      <c r="B20503" s="0" t="n">
        <v>1.49</v>
      </c>
      <c r="C20503" s="0" t="n">
        <v>118</v>
      </c>
      <c r="D20503" s="0" t="s">
        <v>7</v>
      </c>
      <c r="F20503" s="1" t="n">
        <f aca="false">(C20503/B20503^2)</f>
        <v>53.150758974821</v>
      </c>
    </row>
    <row r="20504" customFormat="false" ht="13.8" hidden="false" customHeight="false" outlineLevel="0" collapsed="false">
      <c r="A20504" s="0" t="s">
        <v>20511</v>
      </c>
      <c r="B20504" s="0" t="n">
        <v>1.84</v>
      </c>
      <c r="C20504" s="0" t="n">
        <v>71</v>
      </c>
      <c r="D20504" s="0" t="s">
        <v>10</v>
      </c>
      <c r="F20504" s="1" t="n">
        <f aca="false">(C20504/B20504^2)</f>
        <v>20.9711720226843</v>
      </c>
    </row>
    <row r="20505" customFormat="false" ht="13.8" hidden="false" customHeight="false" outlineLevel="0" collapsed="false">
      <c r="A20505" s="0" t="s">
        <v>20512</v>
      </c>
      <c r="B20505" s="0" t="n">
        <v>1.67</v>
      </c>
      <c r="C20505" s="0" t="n">
        <v>83</v>
      </c>
      <c r="D20505" s="0" t="s">
        <v>10</v>
      </c>
      <c r="F20505" s="1" t="n">
        <f aca="false">(C20505/B20505^2)</f>
        <v>29.7608376062247</v>
      </c>
    </row>
    <row r="20506" customFormat="false" ht="13.8" hidden="false" customHeight="false" outlineLevel="0" collapsed="false">
      <c r="A20506" s="0" t="s">
        <v>20513</v>
      </c>
      <c r="B20506" s="0" t="n">
        <v>1.49</v>
      </c>
      <c r="C20506" s="0" t="n">
        <v>63</v>
      </c>
      <c r="D20506" s="0" t="s">
        <v>10</v>
      </c>
      <c r="F20506" s="1" t="n">
        <f aca="false">(C20506/B20506^2)</f>
        <v>28.3771001306247</v>
      </c>
    </row>
    <row r="20507" customFormat="false" ht="13.8" hidden="false" customHeight="false" outlineLevel="0" collapsed="false">
      <c r="A20507" s="0" t="s">
        <v>20514</v>
      </c>
      <c r="B20507" s="0" t="n">
        <v>1.45</v>
      </c>
      <c r="C20507" s="0" t="n">
        <v>112</v>
      </c>
      <c r="D20507" s="0" t="s">
        <v>7</v>
      </c>
      <c r="F20507" s="1" t="n">
        <f aca="false">(C20507/B20507^2)</f>
        <v>53.2699167657551</v>
      </c>
    </row>
    <row r="20508" customFormat="false" ht="13.8" hidden="false" customHeight="false" outlineLevel="0" collapsed="false">
      <c r="A20508" s="0" t="s">
        <v>20515</v>
      </c>
      <c r="B20508" s="0" t="n">
        <v>1.71</v>
      </c>
      <c r="C20508" s="0" t="n">
        <v>40</v>
      </c>
      <c r="D20508" s="0" t="s">
        <v>10</v>
      </c>
      <c r="E20508" s="0" t="s">
        <v>24</v>
      </c>
      <c r="F20508" s="1" t="n">
        <f aca="false">(C20508/B20508^2)</f>
        <v>13.6794227283609</v>
      </c>
    </row>
    <row r="20509" customFormat="false" ht="13.8" hidden="false" customHeight="false" outlineLevel="0" collapsed="false">
      <c r="A20509" s="0" t="s">
        <v>20516</v>
      </c>
      <c r="B20509" s="0" t="n">
        <v>1.4</v>
      </c>
      <c r="C20509" s="0" t="n">
        <v>55</v>
      </c>
      <c r="D20509" s="0" t="s">
        <v>10</v>
      </c>
      <c r="F20509" s="1" t="n">
        <f aca="false">(C20509/B20509^2)</f>
        <v>28.0612244897959</v>
      </c>
    </row>
    <row r="20510" customFormat="false" ht="13.8" hidden="false" customHeight="false" outlineLevel="0" collapsed="false">
      <c r="A20510" s="0" t="s">
        <v>20517</v>
      </c>
      <c r="B20510" s="0" t="n">
        <v>1.55</v>
      </c>
      <c r="C20510" s="0" t="n">
        <v>68</v>
      </c>
      <c r="D20510" s="0" t="s">
        <v>10</v>
      </c>
      <c r="F20510" s="1" t="n">
        <f aca="false">(C20510/B20510^2)</f>
        <v>28.3038501560874</v>
      </c>
    </row>
    <row r="20511" customFormat="false" ht="13.8" hidden="false" customHeight="false" outlineLevel="0" collapsed="false">
      <c r="A20511" s="0" t="s">
        <v>20518</v>
      </c>
      <c r="B20511" s="0" t="n">
        <v>1.52</v>
      </c>
      <c r="C20511" s="0" t="n">
        <v>87</v>
      </c>
      <c r="D20511" s="0" t="s">
        <v>7</v>
      </c>
      <c r="F20511" s="1" t="n">
        <f aca="false">(C20511/B20511^2)</f>
        <v>37.6558171745152</v>
      </c>
    </row>
    <row r="20512" customFormat="false" ht="13.8" hidden="false" customHeight="false" outlineLevel="0" collapsed="false">
      <c r="A20512" s="0" t="s">
        <v>20519</v>
      </c>
      <c r="B20512" s="0" t="n">
        <v>1.86</v>
      </c>
      <c r="C20512" s="0" t="n">
        <v>80</v>
      </c>
      <c r="D20512" s="0" t="s">
        <v>10</v>
      </c>
      <c r="F20512" s="1" t="n">
        <f aca="false">(C20512/B20512^2)</f>
        <v>23.1240605850387</v>
      </c>
    </row>
    <row r="20513" customFormat="false" ht="13.8" hidden="false" customHeight="false" outlineLevel="0" collapsed="false">
      <c r="A20513" s="0" t="s">
        <v>20520</v>
      </c>
      <c r="B20513" s="0" t="n">
        <v>1.56</v>
      </c>
      <c r="C20513" s="0" t="n">
        <v>50</v>
      </c>
      <c r="D20513" s="0" t="s">
        <v>10</v>
      </c>
      <c r="F20513" s="1" t="n">
        <f aca="false">(C20513/B20513^2)</f>
        <v>20.5456936226167</v>
      </c>
    </row>
    <row r="20514" customFormat="false" ht="13.8" hidden="false" customHeight="false" outlineLevel="0" collapsed="false">
      <c r="A20514" s="0" t="s">
        <v>20521</v>
      </c>
      <c r="B20514" s="0" t="n">
        <v>1.86</v>
      </c>
      <c r="C20514" s="0" t="n">
        <v>57</v>
      </c>
      <c r="D20514" s="0" t="s">
        <v>10</v>
      </c>
      <c r="F20514" s="1" t="n">
        <f aca="false">(C20514/B20514^2)</f>
        <v>16.4758931668401</v>
      </c>
    </row>
    <row r="20515" customFormat="false" ht="13.8" hidden="false" customHeight="false" outlineLevel="0" collapsed="false">
      <c r="A20515" s="0" t="s">
        <v>20522</v>
      </c>
      <c r="B20515" s="0" t="n">
        <v>1.69</v>
      </c>
      <c r="C20515" s="0" t="n">
        <v>94</v>
      </c>
      <c r="D20515" s="0" t="s">
        <v>7</v>
      </c>
      <c r="F20515" s="1" t="n">
        <f aca="false">(C20515/B20515^2)</f>
        <v>32.9120128847029</v>
      </c>
    </row>
    <row r="20516" customFormat="false" ht="13.8" hidden="false" customHeight="false" outlineLevel="0" collapsed="false">
      <c r="A20516" s="0" t="s">
        <v>20523</v>
      </c>
      <c r="B20516" s="0" t="n">
        <v>1.42</v>
      </c>
      <c r="C20516" s="0" t="n">
        <v>91</v>
      </c>
      <c r="D20516" s="0" t="s">
        <v>7</v>
      </c>
      <c r="F20516" s="1" t="n">
        <f aca="false">(C20516/B20516^2)</f>
        <v>45.1299345367983</v>
      </c>
    </row>
    <row r="20517" customFormat="false" ht="13.8" hidden="false" customHeight="false" outlineLevel="0" collapsed="false">
      <c r="A20517" s="0" t="s">
        <v>20524</v>
      </c>
      <c r="B20517" s="0" t="n">
        <v>1.41</v>
      </c>
      <c r="C20517" s="0" t="n">
        <v>80</v>
      </c>
      <c r="D20517" s="0" t="s">
        <v>7</v>
      </c>
      <c r="F20517" s="1" t="n">
        <f aca="false">(C20517/B20517^2)</f>
        <v>40.2394245762286</v>
      </c>
    </row>
    <row r="20518" customFormat="false" ht="13.8" hidden="false" customHeight="false" outlineLevel="0" collapsed="false">
      <c r="A20518" s="0" t="s">
        <v>20525</v>
      </c>
      <c r="B20518" s="0" t="n">
        <v>1.65</v>
      </c>
      <c r="C20518" s="0" t="n">
        <v>120</v>
      </c>
      <c r="D20518" s="0" t="s">
        <v>7</v>
      </c>
      <c r="F20518" s="1" t="n">
        <f aca="false">(C20518/B20518^2)</f>
        <v>44.0771349862259</v>
      </c>
    </row>
    <row r="20519" customFormat="false" ht="13.8" hidden="false" customHeight="false" outlineLevel="0" collapsed="false">
      <c r="A20519" s="0" t="s">
        <v>20526</v>
      </c>
      <c r="B20519" s="0" t="n">
        <v>1.49</v>
      </c>
      <c r="C20519" s="0" t="n">
        <v>69</v>
      </c>
      <c r="D20519" s="0" t="s">
        <v>7</v>
      </c>
      <c r="F20519" s="1" t="n">
        <f aca="false">(C20519/B20519^2)</f>
        <v>31.0796810954462</v>
      </c>
    </row>
    <row r="20520" customFormat="false" ht="13.8" hidden="false" customHeight="false" outlineLevel="0" collapsed="false">
      <c r="A20520" s="0" t="s">
        <v>20527</v>
      </c>
      <c r="B20520" s="0" t="n">
        <v>1.64</v>
      </c>
      <c r="C20520" s="0" t="n">
        <v>66</v>
      </c>
      <c r="D20520" s="0" t="s">
        <v>10</v>
      </c>
      <c r="F20520" s="1" t="n">
        <f aca="false">(C20520/B20520^2)</f>
        <v>24.5389649018441</v>
      </c>
    </row>
    <row r="20521" customFormat="false" ht="13.8" hidden="false" customHeight="false" outlineLevel="0" collapsed="false">
      <c r="A20521" s="0" t="s">
        <v>20528</v>
      </c>
      <c r="B20521" s="0" t="n">
        <v>1.65</v>
      </c>
      <c r="C20521" s="0" t="n">
        <v>96</v>
      </c>
      <c r="D20521" s="0" t="s">
        <v>7</v>
      </c>
      <c r="F20521" s="1" t="n">
        <f aca="false">(C20521/B20521^2)</f>
        <v>35.2617079889807</v>
      </c>
    </row>
    <row r="20522" customFormat="false" ht="13.8" hidden="false" customHeight="false" outlineLevel="0" collapsed="false">
      <c r="A20522" s="0" t="s">
        <v>20529</v>
      </c>
      <c r="B20522" s="0" t="n">
        <v>1.4</v>
      </c>
      <c r="C20522" s="0" t="n">
        <v>115</v>
      </c>
      <c r="D20522" s="0" t="s">
        <v>7</v>
      </c>
      <c r="F20522" s="1" t="n">
        <f aca="false">(C20522/B20522^2)</f>
        <v>58.6734693877551</v>
      </c>
    </row>
    <row r="20523" customFormat="false" ht="13.8" hidden="false" customHeight="false" outlineLevel="0" collapsed="false">
      <c r="A20523" s="0" t="s">
        <v>20530</v>
      </c>
      <c r="B20523" s="0" t="n">
        <v>1.5</v>
      </c>
      <c r="C20523" s="0" t="n">
        <v>97</v>
      </c>
      <c r="D20523" s="0" t="s">
        <v>7</v>
      </c>
      <c r="F20523" s="1" t="n">
        <f aca="false">(C20523/B20523^2)</f>
        <v>43.1111111111111</v>
      </c>
    </row>
    <row r="20524" customFormat="false" ht="13.8" hidden="false" customHeight="false" outlineLevel="0" collapsed="false">
      <c r="A20524" s="0" t="s">
        <v>20531</v>
      </c>
      <c r="B20524" s="0" t="n">
        <v>1.68</v>
      </c>
      <c r="C20524" s="0" t="n">
        <v>92</v>
      </c>
      <c r="D20524" s="0" t="s">
        <v>7</v>
      </c>
      <c r="F20524" s="1" t="n">
        <f aca="false">(C20524/B20524^2)</f>
        <v>32.5963718820862</v>
      </c>
    </row>
    <row r="20525" customFormat="false" ht="13.8" hidden="false" customHeight="false" outlineLevel="0" collapsed="false">
      <c r="A20525" s="0" t="s">
        <v>20532</v>
      </c>
      <c r="B20525" s="0" t="n">
        <v>1.44</v>
      </c>
      <c r="C20525" s="0" t="n">
        <v>101</v>
      </c>
      <c r="D20525" s="0" t="s">
        <v>7</v>
      </c>
      <c r="F20525" s="1" t="n">
        <f aca="false">(C20525/B20525^2)</f>
        <v>48.7075617283951</v>
      </c>
    </row>
    <row r="20526" customFormat="false" ht="13.8" hidden="false" customHeight="false" outlineLevel="0" collapsed="false">
      <c r="A20526" s="0" t="s">
        <v>20533</v>
      </c>
      <c r="B20526" s="0" t="n">
        <v>1.76</v>
      </c>
      <c r="C20526" s="0" t="n">
        <v>78</v>
      </c>
      <c r="D20526" s="0" t="s">
        <v>10</v>
      </c>
      <c r="F20526" s="1" t="n">
        <f aca="false">(C20526/B20526^2)</f>
        <v>25.1807851239669</v>
      </c>
    </row>
    <row r="20527" customFormat="false" ht="13.8" hidden="false" customHeight="false" outlineLevel="0" collapsed="false">
      <c r="A20527" s="0" t="s">
        <v>20534</v>
      </c>
      <c r="B20527" s="0" t="n">
        <v>1.78</v>
      </c>
      <c r="C20527" s="0" t="n">
        <v>42</v>
      </c>
      <c r="D20527" s="0" t="s">
        <v>10</v>
      </c>
      <c r="E20527" s="0" t="s">
        <v>24</v>
      </c>
      <c r="F20527" s="1" t="n">
        <f aca="false">(C20527/B20527^2)</f>
        <v>13.2559020325716</v>
      </c>
    </row>
    <row r="20528" customFormat="false" ht="13.8" hidden="false" customHeight="false" outlineLevel="0" collapsed="false">
      <c r="A20528" s="0" t="s">
        <v>20535</v>
      </c>
      <c r="B20528" s="0" t="n">
        <v>1.53</v>
      </c>
      <c r="C20528" s="0" t="n">
        <v>101</v>
      </c>
      <c r="D20528" s="0" t="s">
        <v>7</v>
      </c>
      <c r="F20528" s="1" t="n">
        <f aca="false">(C20528/B20528^2)</f>
        <v>43.1457986244607</v>
      </c>
    </row>
    <row r="20529" customFormat="false" ht="13.8" hidden="false" customHeight="false" outlineLevel="0" collapsed="false">
      <c r="A20529" s="0" t="s">
        <v>20536</v>
      </c>
      <c r="B20529" s="0" t="n">
        <v>1.53</v>
      </c>
      <c r="C20529" s="0" t="n">
        <v>64</v>
      </c>
      <c r="D20529" s="0" t="s">
        <v>10</v>
      </c>
      <c r="F20529" s="1" t="n">
        <f aca="false">(C20529/B20529^2)</f>
        <v>27.3399119996583</v>
      </c>
    </row>
    <row r="20530" customFormat="false" ht="13.8" hidden="false" customHeight="false" outlineLevel="0" collapsed="false">
      <c r="A20530" s="0" t="s">
        <v>20537</v>
      </c>
      <c r="B20530" s="0" t="n">
        <v>1.93</v>
      </c>
      <c r="C20530" s="0" t="n">
        <v>64</v>
      </c>
      <c r="D20530" s="0" t="s">
        <v>10</v>
      </c>
      <c r="F20530" s="1" t="n">
        <f aca="false">(C20530/B20530^2)</f>
        <v>17.1816693065586</v>
      </c>
    </row>
    <row r="20531" customFormat="false" ht="13.8" hidden="false" customHeight="false" outlineLevel="0" collapsed="false">
      <c r="A20531" s="0" t="s">
        <v>20538</v>
      </c>
      <c r="B20531" s="0" t="n">
        <v>1.64</v>
      </c>
      <c r="C20531" s="0" t="n">
        <v>114</v>
      </c>
      <c r="D20531" s="0" t="s">
        <v>7</v>
      </c>
      <c r="F20531" s="1" t="n">
        <f aca="false">(C20531/B20531^2)</f>
        <v>42.3854848304581</v>
      </c>
    </row>
    <row r="20532" customFormat="false" ht="13.8" hidden="false" customHeight="false" outlineLevel="0" collapsed="false">
      <c r="A20532" s="0" t="s">
        <v>20539</v>
      </c>
      <c r="B20532" s="0" t="n">
        <v>1.86</v>
      </c>
      <c r="C20532" s="0" t="n">
        <v>72</v>
      </c>
      <c r="D20532" s="0" t="s">
        <v>10</v>
      </c>
      <c r="F20532" s="1" t="n">
        <f aca="false">(C20532/B20532^2)</f>
        <v>20.8116545265349</v>
      </c>
    </row>
    <row r="20533" customFormat="false" ht="13.8" hidden="false" customHeight="false" outlineLevel="0" collapsed="false">
      <c r="A20533" s="0" t="s">
        <v>20540</v>
      </c>
      <c r="B20533" s="0" t="n">
        <v>1.45</v>
      </c>
      <c r="C20533" s="0" t="n">
        <v>53</v>
      </c>
      <c r="D20533" s="0" t="s">
        <v>10</v>
      </c>
      <c r="F20533" s="1" t="n">
        <f aca="false">(C20533/B20533^2)</f>
        <v>25.2080856123662</v>
      </c>
    </row>
    <row r="20534" customFormat="false" ht="13.8" hidden="false" customHeight="false" outlineLevel="0" collapsed="false">
      <c r="A20534" s="0" t="s">
        <v>20541</v>
      </c>
      <c r="B20534" s="0" t="n">
        <v>1.76</v>
      </c>
      <c r="C20534" s="0" t="n">
        <v>76</v>
      </c>
      <c r="D20534" s="0" t="s">
        <v>10</v>
      </c>
      <c r="F20534" s="1" t="n">
        <f aca="false">(C20534/B20534^2)</f>
        <v>24.5351239669421</v>
      </c>
    </row>
    <row r="20535" customFormat="false" ht="13.8" hidden="false" customHeight="false" outlineLevel="0" collapsed="false">
      <c r="A20535" s="0" t="s">
        <v>20542</v>
      </c>
      <c r="B20535" s="0" t="n">
        <v>1.65</v>
      </c>
      <c r="C20535" s="0" t="n">
        <v>116</v>
      </c>
      <c r="D20535" s="0" t="s">
        <v>7</v>
      </c>
      <c r="F20535" s="1" t="n">
        <f aca="false">(C20535/B20535^2)</f>
        <v>42.6078971533517</v>
      </c>
    </row>
    <row r="20536" customFormat="false" ht="13.8" hidden="false" customHeight="false" outlineLevel="0" collapsed="false">
      <c r="A20536" s="0" t="s">
        <v>20543</v>
      </c>
      <c r="B20536" s="0" t="n">
        <v>1.66</v>
      </c>
      <c r="C20536" s="0" t="n">
        <v>48</v>
      </c>
      <c r="D20536" s="0" t="s">
        <v>10</v>
      </c>
      <c r="F20536" s="1" t="n">
        <f aca="false">(C20536/B20536^2)</f>
        <v>17.4190738859051</v>
      </c>
    </row>
    <row r="20537" customFormat="false" ht="13.8" hidden="false" customHeight="false" outlineLevel="0" collapsed="false">
      <c r="A20537" s="0" t="s">
        <v>20544</v>
      </c>
      <c r="B20537" s="0" t="n">
        <v>1.79</v>
      </c>
      <c r="C20537" s="0" t="n">
        <v>77</v>
      </c>
      <c r="D20537" s="0" t="s">
        <v>10</v>
      </c>
      <c r="F20537" s="1" t="n">
        <f aca="false">(C20537/B20537^2)</f>
        <v>24.0317093723667</v>
      </c>
    </row>
    <row r="20538" customFormat="false" ht="13.8" hidden="false" customHeight="false" outlineLevel="0" collapsed="false">
      <c r="A20538" s="0" t="s">
        <v>20545</v>
      </c>
      <c r="B20538" s="0" t="n">
        <v>1.73</v>
      </c>
      <c r="C20538" s="0" t="n">
        <v>105</v>
      </c>
      <c r="D20538" s="0" t="s">
        <v>7</v>
      </c>
      <c r="F20538" s="1" t="n">
        <f aca="false">(C20538/B20538^2)</f>
        <v>35.0830298372816</v>
      </c>
    </row>
    <row r="20539" customFormat="false" ht="13.8" hidden="false" customHeight="false" outlineLevel="0" collapsed="false">
      <c r="A20539" s="0" t="s">
        <v>20546</v>
      </c>
      <c r="B20539" s="0" t="n">
        <v>1.95</v>
      </c>
      <c r="C20539" s="0" t="n">
        <v>65</v>
      </c>
      <c r="D20539" s="0" t="s">
        <v>10</v>
      </c>
      <c r="F20539" s="1" t="n">
        <f aca="false">(C20539/B20539^2)</f>
        <v>17.0940170940171</v>
      </c>
    </row>
    <row r="20540" customFormat="false" ht="13.8" hidden="false" customHeight="false" outlineLevel="0" collapsed="false">
      <c r="A20540" s="0" t="s">
        <v>20547</v>
      </c>
      <c r="B20540" s="0" t="n">
        <v>1.81</v>
      </c>
      <c r="C20540" s="0" t="n">
        <v>114</v>
      </c>
      <c r="D20540" s="0" t="s">
        <v>7</v>
      </c>
      <c r="F20540" s="1" t="n">
        <f aca="false">(C20540/B20540^2)</f>
        <v>34.7974726046213</v>
      </c>
    </row>
    <row r="20541" customFormat="false" ht="13.8" hidden="false" customHeight="false" outlineLevel="0" collapsed="false">
      <c r="A20541" s="0" t="s">
        <v>20548</v>
      </c>
      <c r="B20541" s="0" t="n">
        <v>1.92</v>
      </c>
      <c r="C20541" s="0" t="n">
        <v>85</v>
      </c>
      <c r="D20541" s="0" t="s">
        <v>10</v>
      </c>
      <c r="F20541" s="1" t="n">
        <f aca="false">(C20541/B20541^2)</f>
        <v>23.0577256944444</v>
      </c>
    </row>
    <row r="20542" customFormat="false" ht="13.8" hidden="false" customHeight="false" outlineLevel="0" collapsed="false">
      <c r="A20542" s="0" t="s">
        <v>20549</v>
      </c>
      <c r="B20542" s="0" t="n">
        <v>1.73</v>
      </c>
      <c r="C20542" s="0" t="n">
        <v>45</v>
      </c>
      <c r="D20542" s="0" t="s">
        <v>10</v>
      </c>
      <c r="F20542" s="1" t="n">
        <f aca="false">(C20542/B20542^2)</f>
        <v>15.0355842159778</v>
      </c>
    </row>
    <row r="20543" customFormat="false" ht="13.8" hidden="false" customHeight="false" outlineLevel="0" collapsed="false">
      <c r="A20543" s="0" t="s">
        <v>20550</v>
      </c>
      <c r="B20543" s="0" t="n">
        <v>1.7</v>
      </c>
      <c r="C20543" s="0" t="n">
        <v>61</v>
      </c>
      <c r="D20543" s="0" t="s">
        <v>10</v>
      </c>
      <c r="F20543" s="1" t="n">
        <f aca="false">(C20543/B20543^2)</f>
        <v>21.1072664359862</v>
      </c>
    </row>
    <row r="20544" customFormat="false" ht="13.8" hidden="false" customHeight="false" outlineLevel="0" collapsed="false">
      <c r="A20544" s="0" t="s">
        <v>20551</v>
      </c>
      <c r="B20544" s="0" t="n">
        <v>1.92</v>
      </c>
      <c r="C20544" s="0" t="n">
        <v>104</v>
      </c>
      <c r="D20544" s="0" t="s">
        <v>10</v>
      </c>
      <c r="F20544" s="1" t="n">
        <f aca="false">(C20544/B20544^2)</f>
        <v>28.2118055555556</v>
      </c>
    </row>
    <row r="20545" customFormat="false" ht="13.8" hidden="false" customHeight="false" outlineLevel="0" collapsed="false">
      <c r="A20545" s="0" t="s">
        <v>20552</v>
      </c>
      <c r="B20545" s="0" t="n">
        <v>1.5</v>
      </c>
      <c r="C20545" s="0" t="n">
        <v>110</v>
      </c>
      <c r="D20545" s="0" t="s">
        <v>7</v>
      </c>
      <c r="F20545" s="1" t="n">
        <f aca="false">(C20545/B20545^2)</f>
        <v>48.8888888888889</v>
      </c>
    </row>
    <row r="20546" customFormat="false" ht="13.8" hidden="false" customHeight="false" outlineLevel="0" collapsed="false">
      <c r="A20546" s="0" t="s">
        <v>20553</v>
      </c>
      <c r="B20546" s="0" t="n">
        <v>1.81</v>
      </c>
      <c r="C20546" s="0" t="n">
        <v>106</v>
      </c>
      <c r="D20546" s="0" t="s">
        <v>7</v>
      </c>
      <c r="F20546" s="1" t="n">
        <f aca="false">(C20546/B20546^2)</f>
        <v>32.3555447025427</v>
      </c>
    </row>
    <row r="20547" customFormat="false" ht="13.8" hidden="false" customHeight="false" outlineLevel="0" collapsed="false">
      <c r="A20547" s="0" t="s">
        <v>20554</v>
      </c>
      <c r="B20547" s="0" t="n">
        <v>1.68</v>
      </c>
      <c r="C20547" s="0" t="n">
        <v>57</v>
      </c>
      <c r="D20547" s="0" t="s">
        <v>10</v>
      </c>
      <c r="F20547" s="1" t="n">
        <f aca="false">(C20547/B20547^2)</f>
        <v>20.1955782312925</v>
      </c>
    </row>
    <row r="20548" customFormat="false" ht="13.8" hidden="false" customHeight="false" outlineLevel="0" collapsed="false">
      <c r="A20548" s="0" t="s">
        <v>20555</v>
      </c>
      <c r="B20548" s="0" t="n">
        <v>1.66</v>
      </c>
      <c r="C20548" s="0" t="n">
        <v>88</v>
      </c>
      <c r="D20548" s="0" t="s">
        <v>7</v>
      </c>
      <c r="F20548" s="1" t="n">
        <f aca="false">(C20548/B20548^2)</f>
        <v>31.934968790826</v>
      </c>
    </row>
    <row r="20549" customFormat="false" ht="13.8" hidden="false" customHeight="false" outlineLevel="0" collapsed="false">
      <c r="A20549" s="0" t="s">
        <v>20556</v>
      </c>
      <c r="B20549" s="0" t="n">
        <v>1.78</v>
      </c>
      <c r="C20549" s="0" t="n">
        <v>103</v>
      </c>
      <c r="D20549" s="0" t="s">
        <v>7</v>
      </c>
      <c r="F20549" s="1" t="n">
        <f aca="false">(C20549/B20549^2)</f>
        <v>32.5085216513067</v>
      </c>
    </row>
    <row r="20550" customFormat="false" ht="13.8" hidden="false" customHeight="false" outlineLevel="0" collapsed="false">
      <c r="A20550" s="0" t="s">
        <v>20557</v>
      </c>
      <c r="B20550" s="0" t="n">
        <v>1.64</v>
      </c>
      <c r="C20550" s="0" t="n">
        <v>75</v>
      </c>
      <c r="D20550" s="0" t="s">
        <v>10</v>
      </c>
      <c r="F20550" s="1" t="n">
        <f aca="false">(C20550/B20550^2)</f>
        <v>27.8851873884593</v>
      </c>
    </row>
    <row r="20551" customFormat="false" ht="13.8" hidden="false" customHeight="false" outlineLevel="0" collapsed="false">
      <c r="A20551" s="0" t="s">
        <v>20558</v>
      </c>
      <c r="B20551" s="0" t="n">
        <v>1.7</v>
      </c>
      <c r="C20551" s="0" t="n">
        <v>117</v>
      </c>
      <c r="D20551" s="0" t="s">
        <v>7</v>
      </c>
      <c r="F20551" s="1" t="n">
        <f aca="false">(C20551/B20551^2)</f>
        <v>40.484429065744</v>
      </c>
    </row>
    <row r="20552" customFormat="false" ht="13.8" hidden="false" customHeight="false" outlineLevel="0" collapsed="false">
      <c r="A20552" s="0" t="s">
        <v>20559</v>
      </c>
      <c r="B20552" s="0" t="n">
        <v>1.48</v>
      </c>
      <c r="C20552" s="0" t="n">
        <v>77</v>
      </c>
      <c r="D20552" s="0" t="s">
        <v>7</v>
      </c>
      <c r="F20552" s="1" t="n">
        <f aca="false">(C20552/B20552^2)</f>
        <v>35.1533966398831</v>
      </c>
    </row>
    <row r="20553" customFormat="false" ht="13.8" hidden="false" customHeight="false" outlineLevel="0" collapsed="false">
      <c r="A20553" s="0" t="s">
        <v>20560</v>
      </c>
      <c r="B20553" s="0" t="n">
        <v>1.6</v>
      </c>
      <c r="C20553" s="0" t="n">
        <v>79</v>
      </c>
      <c r="D20553" s="0" t="s">
        <v>7</v>
      </c>
      <c r="F20553" s="1" t="n">
        <f aca="false">(C20553/B20553^2)</f>
        <v>30.859375</v>
      </c>
    </row>
    <row r="20554" customFormat="false" ht="13.8" hidden="false" customHeight="false" outlineLevel="0" collapsed="false">
      <c r="A20554" s="0" t="s">
        <v>20561</v>
      </c>
      <c r="B20554" s="0" t="n">
        <v>1.78</v>
      </c>
      <c r="C20554" s="0" t="n">
        <v>115</v>
      </c>
      <c r="D20554" s="0" t="s">
        <v>7</v>
      </c>
      <c r="F20554" s="1" t="n">
        <f aca="false">(C20554/B20554^2)</f>
        <v>36.2959222320414</v>
      </c>
    </row>
    <row r="20555" customFormat="false" ht="13.8" hidden="false" customHeight="false" outlineLevel="0" collapsed="false">
      <c r="A20555" s="0" t="s">
        <v>20562</v>
      </c>
      <c r="B20555" s="0" t="n">
        <v>1.78</v>
      </c>
      <c r="C20555" s="0" t="n">
        <v>55</v>
      </c>
      <c r="D20555" s="0" t="s">
        <v>10</v>
      </c>
      <c r="F20555" s="1" t="n">
        <f aca="false">(C20555/B20555^2)</f>
        <v>17.3589193283676</v>
      </c>
    </row>
    <row r="20556" customFormat="false" ht="13.8" hidden="false" customHeight="false" outlineLevel="0" collapsed="false">
      <c r="A20556" s="0" t="s">
        <v>20563</v>
      </c>
      <c r="B20556" s="0" t="n">
        <v>1.45</v>
      </c>
      <c r="C20556" s="0" t="n">
        <v>116</v>
      </c>
      <c r="D20556" s="0" t="s">
        <v>7</v>
      </c>
      <c r="F20556" s="1" t="n">
        <f aca="false">(C20556/B20556^2)</f>
        <v>55.1724137931034</v>
      </c>
    </row>
    <row r="20557" customFormat="false" ht="13.8" hidden="false" customHeight="false" outlineLevel="0" collapsed="false">
      <c r="A20557" s="0" t="s">
        <v>20564</v>
      </c>
      <c r="B20557" s="0" t="n">
        <v>1.4</v>
      </c>
      <c r="C20557" s="0" t="n">
        <v>97</v>
      </c>
      <c r="D20557" s="0" t="s">
        <v>7</v>
      </c>
      <c r="F20557" s="1" t="n">
        <f aca="false">(C20557/B20557^2)</f>
        <v>49.4897959183674</v>
      </c>
    </row>
    <row r="20558" customFormat="false" ht="13.8" hidden="false" customHeight="false" outlineLevel="0" collapsed="false">
      <c r="A20558" s="0" t="s">
        <v>20565</v>
      </c>
      <c r="B20558" s="0" t="n">
        <v>1.84</v>
      </c>
      <c r="C20558" s="0" t="n">
        <v>116</v>
      </c>
      <c r="D20558" s="0" t="s">
        <v>7</v>
      </c>
      <c r="F20558" s="1" t="n">
        <f aca="false">(C20558/B20558^2)</f>
        <v>34.2627599243856</v>
      </c>
    </row>
    <row r="20559" customFormat="false" ht="13.8" hidden="false" customHeight="false" outlineLevel="0" collapsed="false">
      <c r="A20559" s="0" t="s">
        <v>20566</v>
      </c>
      <c r="B20559" s="0" t="n">
        <v>1.44</v>
      </c>
      <c r="C20559" s="0" t="n">
        <v>95</v>
      </c>
      <c r="D20559" s="0" t="s">
        <v>7</v>
      </c>
      <c r="F20559" s="1" t="n">
        <f aca="false">(C20559/B20559^2)</f>
        <v>45.8140432098765</v>
      </c>
    </row>
    <row r="20560" customFormat="false" ht="13.8" hidden="false" customHeight="false" outlineLevel="0" collapsed="false">
      <c r="A20560" s="0" t="s">
        <v>20567</v>
      </c>
      <c r="B20560" s="0" t="n">
        <v>1.85</v>
      </c>
      <c r="C20560" s="0" t="n">
        <v>81</v>
      </c>
      <c r="D20560" s="0" t="s">
        <v>10</v>
      </c>
      <c r="F20560" s="1" t="n">
        <f aca="false">(C20560/B20560^2)</f>
        <v>23.6669101533966</v>
      </c>
    </row>
    <row r="20561" customFormat="false" ht="13.8" hidden="false" customHeight="false" outlineLevel="0" collapsed="false">
      <c r="A20561" s="0" t="s">
        <v>20568</v>
      </c>
      <c r="B20561" s="0" t="n">
        <v>1.79</v>
      </c>
      <c r="C20561" s="0" t="n">
        <v>84</v>
      </c>
      <c r="D20561" s="0" t="s">
        <v>10</v>
      </c>
      <c r="F20561" s="1" t="n">
        <f aca="false">(C20561/B20561^2)</f>
        <v>26.2164102244</v>
      </c>
    </row>
    <row r="20562" customFormat="false" ht="13.8" hidden="false" customHeight="false" outlineLevel="0" collapsed="false">
      <c r="A20562" s="0" t="s">
        <v>20569</v>
      </c>
      <c r="B20562" s="0" t="n">
        <v>1.53</v>
      </c>
      <c r="C20562" s="0" t="n">
        <v>74</v>
      </c>
      <c r="D20562" s="0" t="s">
        <v>7</v>
      </c>
      <c r="F20562" s="1" t="n">
        <f aca="false">(C20562/B20562^2)</f>
        <v>31.6117732496048</v>
      </c>
    </row>
    <row r="20563" customFormat="false" ht="13.8" hidden="false" customHeight="false" outlineLevel="0" collapsed="false">
      <c r="A20563" s="0" t="s">
        <v>20570</v>
      </c>
      <c r="B20563" s="0" t="n">
        <v>1.66</v>
      </c>
      <c r="C20563" s="0" t="n">
        <v>66</v>
      </c>
      <c r="D20563" s="0" t="s">
        <v>10</v>
      </c>
      <c r="F20563" s="1" t="n">
        <f aca="false">(C20563/B20563^2)</f>
        <v>23.9512265931195</v>
      </c>
    </row>
    <row r="20564" customFormat="false" ht="13.8" hidden="false" customHeight="false" outlineLevel="0" collapsed="false">
      <c r="A20564" s="0" t="s">
        <v>20571</v>
      </c>
      <c r="B20564" s="0" t="n">
        <v>1.77</v>
      </c>
      <c r="C20564" s="0" t="n">
        <v>45</v>
      </c>
      <c r="D20564" s="0" t="s">
        <v>10</v>
      </c>
      <c r="E20564" s="0" t="s">
        <v>24</v>
      </c>
      <c r="F20564" s="1" t="n">
        <f aca="false">(C20564/B20564^2)</f>
        <v>14.3636885952313</v>
      </c>
    </row>
    <row r="20565" customFormat="false" ht="13.8" hidden="false" customHeight="false" outlineLevel="0" collapsed="false">
      <c r="A20565" s="0" t="s">
        <v>20572</v>
      </c>
      <c r="B20565" s="0" t="n">
        <v>1.81</v>
      </c>
      <c r="C20565" s="0" t="n">
        <v>75</v>
      </c>
      <c r="D20565" s="0" t="s">
        <v>10</v>
      </c>
      <c r="F20565" s="1" t="n">
        <f aca="false">(C20565/B20565^2)</f>
        <v>22.8930740819877</v>
      </c>
    </row>
    <row r="20566" customFormat="false" ht="13.8" hidden="false" customHeight="false" outlineLevel="0" collapsed="false">
      <c r="A20566" s="0" t="s">
        <v>20573</v>
      </c>
      <c r="B20566" s="0" t="n">
        <v>1.62</v>
      </c>
      <c r="C20566" s="0" t="n">
        <v>95</v>
      </c>
      <c r="D20566" s="0" t="s">
        <v>7</v>
      </c>
      <c r="F20566" s="1" t="n">
        <f aca="false">(C20566/B20566^2)</f>
        <v>36.1987501905197</v>
      </c>
    </row>
    <row r="20567" customFormat="false" ht="13.8" hidden="false" customHeight="false" outlineLevel="0" collapsed="false">
      <c r="A20567" s="0" t="s">
        <v>20574</v>
      </c>
      <c r="B20567" s="0" t="n">
        <v>1.42</v>
      </c>
      <c r="C20567" s="0" t="n">
        <v>95</v>
      </c>
      <c r="D20567" s="0" t="s">
        <v>7</v>
      </c>
      <c r="F20567" s="1" t="n">
        <f aca="false">(C20567/B20567^2)</f>
        <v>47.1136679230311</v>
      </c>
    </row>
    <row r="20568" customFormat="false" ht="13.8" hidden="false" customHeight="false" outlineLevel="0" collapsed="false">
      <c r="A20568" s="0" t="s">
        <v>20575</v>
      </c>
      <c r="B20568" s="0" t="n">
        <v>1.67</v>
      </c>
      <c r="C20568" s="0" t="n">
        <v>48</v>
      </c>
      <c r="D20568" s="0" t="s">
        <v>10</v>
      </c>
      <c r="F20568" s="1" t="n">
        <f aca="false">(C20568/B20568^2)</f>
        <v>17.2110868084191</v>
      </c>
    </row>
    <row r="20569" customFormat="false" ht="13.8" hidden="false" customHeight="false" outlineLevel="0" collapsed="false">
      <c r="A20569" s="0" t="s">
        <v>20576</v>
      </c>
      <c r="B20569" s="0" t="n">
        <v>1.47</v>
      </c>
      <c r="C20569" s="0" t="n">
        <v>62</v>
      </c>
      <c r="D20569" s="0" t="s">
        <v>10</v>
      </c>
      <c r="F20569" s="1" t="n">
        <f aca="false">(C20569/B20569^2)</f>
        <v>28.6917488083669</v>
      </c>
    </row>
    <row r="20570" customFormat="false" ht="13.8" hidden="false" customHeight="false" outlineLevel="0" collapsed="false">
      <c r="A20570" s="0" t="s">
        <v>20577</v>
      </c>
      <c r="B20570" s="0" t="n">
        <v>1.55</v>
      </c>
      <c r="C20570" s="0" t="n">
        <v>55</v>
      </c>
      <c r="D20570" s="0" t="s">
        <v>10</v>
      </c>
      <c r="F20570" s="1" t="n">
        <f aca="false">(C20570/B20570^2)</f>
        <v>22.8928199791883</v>
      </c>
    </row>
    <row r="20571" customFormat="false" ht="13.8" hidden="false" customHeight="false" outlineLevel="0" collapsed="false">
      <c r="A20571" s="0" t="s">
        <v>20578</v>
      </c>
      <c r="B20571" s="0" t="n">
        <v>1.5</v>
      </c>
      <c r="C20571" s="0" t="n">
        <v>51</v>
      </c>
      <c r="D20571" s="0" t="s">
        <v>10</v>
      </c>
      <c r="F20571" s="1" t="n">
        <f aca="false">(C20571/B20571^2)</f>
        <v>22.6666666666667</v>
      </c>
    </row>
    <row r="20572" customFormat="false" ht="13.8" hidden="false" customHeight="false" outlineLevel="0" collapsed="false">
      <c r="A20572" s="0" t="s">
        <v>20579</v>
      </c>
      <c r="B20572" s="0" t="n">
        <v>1.66</v>
      </c>
      <c r="C20572" s="0" t="n">
        <v>60</v>
      </c>
      <c r="D20572" s="0" t="s">
        <v>10</v>
      </c>
      <c r="F20572" s="1" t="n">
        <f aca="false">(C20572/B20572^2)</f>
        <v>21.7738423573813</v>
      </c>
    </row>
    <row r="20573" customFormat="false" ht="13.8" hidden="false" customHeight="false" outlineLevel="0" collapsed="false">
      <c r="A20573" s="0" t="s">
        <v>20580</v>
      </c>
      <c r="B20573" s="0" t="n">
        <v>1.4</v>
      </c>
      <c r="C20573" s="0" t="n">
        <v>54</v>
      </c>
      <c r="D20573" s="0" t="s">
        <v>10</v>
      </c>
      <c r="F20573" s="1" t="n">
        <f aca="false">(C20573/B20573^2)</f>
        <v>27.5510204081633</v>
      </c>
    </row>
    <row r="20574" customFormat="false" ht="13.8" hidden="false" customHeight="false" outlineLevel="0" collapsed="false">
      <c r="A20574" s="0" t="s">
        <v>20581</v>
      </c>
      <c r="B20574" s="0" t="n">
        <v>1.41</v>
      </c>
      <c r="C20574" s="0" t="n">
        <v>77</v>
      </c>
      <c r="D20574" s="0" t="s">
        <v>7</v>
      </c>
      <c r="F20574" s="1" t="n">
        <f aca="false">(C20574/B20574^2)</f>
        <v>38.73044615462</v>
      </c>
    </row>
    <row r="20575" customFormat="false" ht="13.8" hidden="false" customHeight="false" outlineLevel="0" collapsed="false">
      <c r="A20575" s="0" t="s">
        <v>20582</v>
      </c>
      <c r="B20575" s="0" t="n">
        <v>1.75</v>
      </c>
      <c r="C20575" s="0" t="n">
        <v>93</v>
      </c>
      <c r="D20575" s="0" t="s">
        <v>7</v>
      </c>
      <c r="F20575" s="1" t="n">
        <f aca="false">(C20575/B20575^2)</f>
        <v>30.3673469387755</v>
      </c>
    </row>
    <row r="20576" customFormat="false" ht="13.8" hidden="false" customHeight="false" outlineLevel="0" collapsed="false">
      <c r="A20576" s="0" t="s">
        <v>20583</v>
      </c>
      <c r="B20576" s="0" t="n">
        <v>1.95</v>
      </c>
      <c r="C20576" s="0" t="n">
        <v>96</v>
      </c>
      <c r="D20576" s="0" t="s">
        <v>10</v>
      </c>
      <c r="F20576" s="1" t="n">
        <f aca="false">(C20576/B20576^2)</f>
        <v>25.2465483234714</v>
      </c>
    </row>
    <row r="20577" customFormat="false" ht="13.8" hidden="false" customHeight="false" outlineLevel="0" collapsed="false">
      <c r="A20577" s="0" t="s">
        <v>20584</v>
      </c>
      <c r="B20577" s="0" t="n">
        <v>1.7</v>
      </c>
      <c r="C20577" s="0" t="n">
        <v>61</v>
      </c>
      <c r="D20577" s="0" t="s">
        <v>10</v>
      </c>
      <c r="F20577" s="1" t="n">
        <f aca="false">(C20577/B20577^2)</f>
        <v>21.1072664359862</v>
      </c>
    </row>
    <row r="20578" customFormat="false" ht="13.8" hidden="false" customHeight="false" outlineLevel="0" collapsed="false">
      <c r="A20578" s="0" t="s">
        <v>20585</v>
      </c>
      <c r="B20578" s="0" t="n">
        <v>1.55</v>
      </c>
      <c r="C20578" s="0" t="n">
        <v>111</v>
      </c>
      <c r="D20578" s="0" t="s">
        <v>7</v>
      </c>
      <c r="F20578" s="1" t="n">
        <f aca="false">(C20578/B20578^2)</f>
        <v>46.2018730489074</v>
      </c>
    </row>
    <row r="20579" customFormat="false" ht="13.8" hidden="false" customHeight="false" outlineLevel="0" collapsed="false">
      <c r="A20579" s="0" t="s">
        <v>20586</v>
      </c>
      <c r="B20579" s="0" t="n">
        <v>1.53</v>
      </c>
      <c r="C20579" s="0" t="n">
        <v>83</v>
      </c>
      <c r="D20579" s="0" t="s">
        <v>7</v>
      </c>
      <c r="F20579" s="1" t="n">
        <f aca="false">(C20579/B20579^2)</f>
        <v>35.4564483745568</v>
      </c>
    </row>
    <row r="20580" customFormat="false" ht="13.8" hidden="false" customHeight="false" outlineLevel="0" collapsed="false">
      <c r="A20580" s="0" t="s">
        <v>20587</v>
      </c>
      <c r="B20580" s="0" t="n">
        <v>1.61</v>
      </c>
      <c r="C20580" s="0" t="n">
        <v>97</v>
      </c>
      <c r="D20580" s="0" t="s">
        <v>7</v>
      </c>
      <c r="F20580" s="1" t="n">
        <f aca="false">(C20580/B20580^2)</f>
        <v>37.4213957794838</v>
      </c>
    </row>
    <row r="20581" customFormat="false" ht="13.8" hidden="false" customHeight="false" outlineLevel="0" collapsed="false">
      <c r="A20581" s="0" t="s">
        <v>20588</v>
      </c>
      <c r="B20581" s="0" t="n">
        <v>1.61</v>
      </c>
      <c r="C20581" s="0" t="n">
        <v>82</v>
      </c>
      <c r="D20581" s="0" t="s">
        <v>7</v>
      </c>
      <c r="F20581" s="1" t="n">
        <f aca="false">(C20581/B20581^2)</f>
        <v>31.6345819991513</v>
      </c>
    </row>
    <row r="20582" customFormat="false" ht="13.8" hidden="false" customHeight="false" outlineLevel="0" collapsed="false">
      <c r="A20582" s="0" t="s">
        <v>20589</v>
      </c>
      <c r="B20582" s="0" t="n">
        <v>1.51</v>
      </c>
      <c r="C20582" s="0" t="n">
        <v>63</v>
      </c>
      <c r="D20582" s="0" t="s">
        <v>10</v>
      </c>
      <c r="F20582" s="1" t="n">
        <f aca="false">(C20582/B20582^2)</f>
        <v>27.6303670891628</v>
      </c>
    </row>
    <row r="20583" customFormat="false" ht="13.8" hidden="false" customHeight="false" outlineLevel="0" collapsed="false">
      <c r="A20583" s="0" t="s">
        <v>20590</v>
      </c>
      <c r="B20583" s="0" t="n">
        <v>1.76</v>
      </c>
      <c r="C20583" s="0" t="n">
        <v>69</v>
      </c>
      <c r="D20583" s="0" t="s">
        <v>10</v>
      </c>
      <c r="F20583" s="1" t="n">
        <f aca="false">(C20583/B20583^2)</f>
        <v>22.2753099173554</v>
      </c>
    </row>
    <row r="20584" customFormat="false" ht="13.8" hidden="false" customHeight="false" outlineLevel="0" collapsed="false">
      <c r="A20584" s="0" t="s">
        <v>20591</v>
      </c>
      <c r="B20584" s="0" t="n">
        <v>1.52</v>
      </c>
      <c r="C20584" s="0" t="n">
        <v>69</v>
      </c>
      <c r="D20584" s="0" t="s">
        <v>10</v>
      </c>
      <c r="F20584" s="1" t="n">
        <f aca="false">(C20584/B20584^2)</f>
        <v>29.8649584487535</v>
      </c>
    </row>
    <row r="20585" customFormat="false" ht="13.8" hidden="false" customHeight="false" outlineLevel="0" collapsed="false">
      <c r="A20585" s="0" t="s">
        <v>20592</v>
      </c>
      <c r="B20585" s="0" t="n">
        <v>1.61</v>
      </c>
      <c r="C20585" s="0" t="n">
        <v>77</v>
      </c>
      <c r="D20585" s="0" t="s">
        <v>10</v>
      </c>
      <c r="F20585" s="1" t="n">
        <f aca="false">(C20585/B20585^2)</f>
        <v>29.7056440723737</v>
      </c>
    </row>
    <row r="20586" customFormat="false" ht="13.8" hidden="false" customHeight="false" outlineLevel="0" collapsed="false">
      <c r="A20586" s="0" t="s">
        <v>20593</v>
      </c>
      <c r="B20586" s="0" t="n">
        <v>1.68</v>
      </c>
      <c r="C20586" s="0" t="n">
        <v>71</v>
      </c>
      <c r="D20586" s="0" t="s">
        <v>10</v>
      </c>
      <c r="F20586" s="1" t="n">
        <f aca="false">(C20586/B20586^2)</f>
        <v>25.15589569161</v>
      </c>
    </row>
    <row r="20587" customFormat="false" ht="13.8" hidden="false" customHeight="false" outlineLevel="0" collapsed="false">
      <c r="A20587" s="0" t="s">
        <v>20594</v>
      </c>
      <c r="B20587" s="0" t="n">
        <v>1.8</v>
      </c>
      <c r="C20587" s="0" t="n">
        <v>82</v>
      </c>
      <c r="D20587" s="0" t="s">
        <v>10</v>
      </c>
      <c r="F20587" s="1" t="n">
        <f aca="false">(C20587/B20587^2)</f>
        <v>25.3086419753086</v>
      </c>
    </row>
    <row r="20588" customFormat="false" ht="13.8" hidden="false" customHeight="false" outlineLevel="0" collapsed="false">
      <c r="A20588" s="0" t="s">
        <v>20595</v>
      </c>
      <c r="B20588" s="0" t="n">
        <v>1.55</v>
      </c>
      <c r="C20588" s="0" t="n">
        <v>53</v>
      </c>
      <c r="D20588" s="0" t="s">
        <v>10</v>
      </c>
      <c r="F20588" s="1" t="n">
        <f aca="false">(C20588/B20588^2)</f>
        <v>22.0603537981269</v>
      </c>
    </row>
    <row r="20589" customFormat="false" ht="13.8" hidden="false" customHeight="false" outlineLevel="0" collapsed="false">
      <c r="A20589" s="0" t="s">
        <v>20596</v>
      </c>
      <c r="B20589" s="0" t="n">
        <v>1.41</v>
      </c>
      <c r="C20589" s="0" t="n">
        <v>85</v>
      </c>
      <c r="D20589" s="0" t="s">
        <v>7</v>
      </c>
      <c r="F20589" s="1" t="n">
        <f aca="false">(C20589/B20589^2)</f>
        <v>42.7543886122429</v>
      </c>
    </row>
    <row r="20590" customFormat="false" ht="13.8" hidden="false" customHeight="false" outlineLevel="0" collapsed="false">
      <c r="A20590" s="0" t="s">
        <v>20597</v>
      </c>
      <c r="B20590" s="0" t="n">
        <v>1.71</v>
      </c>
      <c r="C20590" s="0" t="n">
        <v>93</v>
      </c>
      <c r="D20590" s="0" t="s">
        <v>7</v>
      </c>
      <c r="F20590" s="1" t="n">
        <f aca="false">(C20590/B20590^2)</f>
        <v>31.804657843439</v>
      </c>
    </row>
    <row r="20591" customFormat="false" ht="13.8" hidden="false" customHeight="false" outlineLevel="0" collapsed="false">
      <c r="A20591" s="0" t="s">
        <v>20598</v>
      </c>
      <c r="B20591" s="0" t="n">
        <v>1.78</v>
      </c>
      <c r="C20591" s="0" t="n">
        <v>107</v>
      </c>
      <c r="D20591" s="0" t="s">
        <v>7</v>
      </c>
      <c r="F20591" s="1" t="n">
        <f aca="false">(C20591/B20591^2)</f>
        <v>33.7709885115516</v>
      </c>
    </row>
    <row r="20592" customFormat="false" ht="13.8" hidden="false" customHeight="false" outlineLevel="0" collapsed="false">
      <c r="A20592" s="0" t="s">
        <v>20599</v>
      </c>
      <c r="B20592" s="0" t="n">
        <v>1.82</v>
      </c>
      <c r="C20592" s="0" t="n">
        <v>112</v>
      </c>
      <c r="D20592" s="0" t="s">
        <v>7</v>
      </c>
      <c r="F20592" s="1" t="n">
        <f aca="false">(C20592/B20592^2)</f>
        <v>33.8123415046492</v>
      </c>
    </row>
    <row r="20593" customFormat="false" ht="13.8" hidden="false" customHeight="false" outlineLevel="0" collapsed="false">
      <c r="A20593" s="0" t="s">
        <v>20600</v>
      </c>
      <c r="B20593" s="0" t="n">
        <v>1.68</v>
      </c>
      <c r="C20593" s="0" t="n">
        <v>108</v>
      </c>
      <c r="D20593" s="0" t="s">
        <v>7</v>
      </c>
      <c r="F20593" s="1" t="n">
        <f aca="false">(C20593/B20593^2)</f>
        <v>38.265306122449</v>
      </c>
    </row>
    <row r="20594" customFormat="false" ht="13.8" hidden="false" customHeight="false" outlineLevel="0" collapsed="false">
      <c r="A20594" s="0" t="s">
        <v>20601</v>
      </c>
      <c r="B20594" s="0" t="n">
        <v>1.64</v>
      </c>
      <c r="C20594" s="0" t="n">
        <v>81</v>
      </c>
      <c r="D20594" s="0" t="s">
        <v>7</v>
      </c>
      <c r="F20594" s="1" t="n">
        <f aca="false">(C20594/B20594^2)</f>
        <v>30.116002379536</v>
      </c>
    </row>
    <row r="20595" customFormat="false" ht="13.8" hidden="false" customHeight="false" outlineLevel="0" collapsed="false">
      <c r="A20595" s="0" t="s">
        <v>20602</v>
      </c>
      <c r="B20595" s="0" t="n">
        <v>1.6</v>
      </c>
      <c r="C20595" s="0" t="n">
        <v>116</v>
      </c>
      <c r="D20595" s="0" t="s">
        <v>7</v>
      </c>
      <c r="F20595" s="1" t="n">
        <f aca="false">(C20595/B20595^2)</f>
        <v>45.3125</v>
      </c>
    </row>
    <row r="20596" customFormat="false" ht="13.8" hidden="false" customHeight="false" outlineLevel="0" collapsed="false">
      <c r="A20596" s="0" t="s">
        <v>20603</v>
      </c>
      <c r="B20596" s="0" t="n">
        <v>1.73</v>
      </c>
      <c r="C20596" s="0" t="n">
        <v>78</v>
      </c>
      <c r="D20596" s="0" t="s">
        <v>10</v>
      </c>
      <c r="F20596" s="1" t="n">
        <f aca="false">(C20596/B20596^2)</f>
        <v>26.0616793076949</v>
      </c>
    </row>
    <row r="20597" customFormat="false" ht="13.8" hidden="false" customHeight="false" outlineLevel="0" collapsed="false">
      <c r="A20597" s="0" t="s">
        <v>20604</v>
      </c>
      <c r="B20597" s="0" t="n">
        <v>1.47</v>
      </c>
      <c r="C20597" s="0" t="n">
        <v>91</v>
      </c>
      <c r="D20597" s="0" t="s">
        <v>7</v>
      </c>
      <c r="F20597" s="1" t="n">
        <f aca="false">(C20597/B20597^2)</f>
        <v>42.1120829284095</v>
      </c>
    </row>
    <row r="20598" customFormat="false" ht="13.8" hidden="false" customHeight="false" outlineLevel="0" collapsed="false">
      <c r="A20598" s="0" t="s">
        <v>20605</v>
      </c>
      <c r="B20598" s="0" t="n">
        <v>1.61</v>
      </c>
      <c r="C20598" s="0" t="n">
        <v>120</v>
      </c>
      <c r="D20598" s="0" t="s">
        <v>7</v>
      </c>
      <c r="F20598" s="1" t="n">
        <f aca="false">(C20598/B20598^2)</f>
        <v>46.2945102426604</v>
      </c>
    </row>
    <row r="20599" customFormat="false" ht="13.8" hidden="false" customHeight="false" outlineLevel="0" collapsed="false">
      <c r="A20599" s="0" t="s">
        <v>20606</v>
      </c>
      <c r="B20599" s="0" t="n">
        <v>1.64</v>
      </c>
      <c r="C20599" s="0" t="n">
        <v>76</v>
      </c>
      <c r="D20599" s="0" t="s">
        <v>10</v>
      </c>
      <c r="F20599" s="1" t="n">
        <f aca="false">(C20599/B20599^2)</f>
        <v>28.256989886972</v>
      </c>
    </row>
    <row r="20600" customFormat="false" ht="13.8" hidden="false" customHeight="false" outlineLevel="0" collapsed="false">
      <c r="A20600" s="0" t="s">
        <v>20607</v>
      </c>
      <c r="B20600" s="0" t="n">
        <v>1.95</v>
      </c>
      <c r="C20600" s="0" t="n">
        <v>63</v>
      </c>
      <c r="D20600" s="0" t="s">
        <v>10</v>
      </c>
      <c r="F20600" s="1" t="n">
        <f aca="false">(C20600/B20600^2)</f>
        <v>16.5680473372781</v>
      </c>
    </row>
    <row r="20601" customFormat="false" ht="13.8" hidden="false" customHeight="false" outlineLevel="0" collapsed="false">
      <c r="A20601" s="0" t="s">
        <v>20608</v>
      </c>
      <c r="B20601" s="0" t="n">
        <v>1.93</v>
      </c>
      <c r="C20601" s="0" t="n">
        <v>58</v>
      </c>
      <c r="D20601" s="0" t="s">
        <v>10</v>
      </c>
      <c r="F20601" s="1" t="n">
        <f aca="false">(C20601/B20601^2)</f>
        <v>15.5708878090687</v>
      </c>
    </row>
    <row r="20602" customFormat="false" ht="13.8" hidden="false" customHeight="false" outlineLevel="0" collapsed="false">
      <c r="A20602" s="0" t="s">
        <v>20609</v>
      </c>
      <c r="B20602" s="0" t="n">
        <v>1.53</v>
      </c>
      <c r="C20602" s="0" t="n">
        <v>41</v>
      </c>
      <c r="D20602" s="0" t="s">
        <v>10</v>
      </c>
      <c r="F20602" s="1" t="n">
        <f aca="false">(C20602/B20602^2)</f>
        <v>17.5146311247811</v>
      </c>
    </row>
    <row r="20603" customFormat="false" ht="13.8" hidden="false" customHeight="false" outlineLevel="0" collapsed="false">
      <c r="A20603" s="0" t="s">
        <v>20610</v>
      </c>
      <c r="B20603" s="0" t="n">
        <v>1.54</v>
      </c>
      <c r="C20603" s="0" t="n">
        <v>69</v>
      </c>
      <c r="D20603" s="0" t="s">
        <v>10</v>
      </c>
      <c r="F20603" s="1" t="n">
        <f aca="false">(C20603/B20603^2)</f>
        <v>29.0942823410356</v>
      </c>
    </row>
    <row r="20604" customFormat="false" ht="13.8" hidden="false" customHeight="false" outlineLevel="0" collapsed="false">
      <c r="A20604" s="0" t="s">
        <v>20611</v>
      </c>
      <c r="B20604" s="0" t="n">
        <v>1.48</v>
      </c>
      <c r="C20604" s="0" t="n">
        <v>86</v>
      </c>
      <c r="D20604" s="0" t="s">
        <v>7</v>
      </c>
      <c r="F20604" s="1" t="n">
        <f aca="false">(C20604/B20604^2)</f>
        <v>39.2622352081811</v>
      </c>
    </row>
    <row r="20605" customFormat="false" ht="13.8" hidden="false" customHeight="false" outlineLevel="0" collapsed="false">
      <c r="A20605" s="0" t="s">
        <v>20612</v>
      </c>
      <c r="B20605" s="0" t="n">
        <v>1.78</v>
      </c>
      <c r="C20605" s="0" t="n">
        <v>80</v>
      </c>
      <c r="D20605" s="0" t="s">
        <v>10</v>
      </c>
      <c r="F20605" s="1" t="n">
        <f aca="false">(C20605/B20605^2)</f>
        <v>25.2493372048984</v>
      </c>
    </row>
    <row r="20606" customFormat="false" ht="13.8" hidden="false" customHeight="false" outlineLevel="0" collapsed="false">
      <c r="A20606" s="0" t="s">
        <v>20613</v>
      </c>
      <c r="B20606" s="0" t="n">
        <v>1.59</v>
      </c>
      <c r="C20606" s="0" t="n">
        <v>62</v>
      </c>
      <c r="D20606" s="0" t="s">
        <v>10</v>
      </c>
      <c r="F20606" s="1" t="n">
        <f aca="false">(C20606/B20606^2)</f>
        <v>24.5243463470591</v>
      </c>
    </row>
    <row r="20607" customFormat="false" ht="13.8" hidden="false" customHeight="false" outlineLevel="0" collapsed="false">
      <c r="A20607" s="0" t="s">
        <v>20614</v>
      </c>
      <c r="B20607" s="0" t="n">
        <v>1.55</v>
      </c>
      <c r="C20607" s="0" t="n">
        <v>73</v>
      </c>
      <c r="D20607" s="0" t="s">
        <v>7</v>
      </c>
      <c r="F20607" s="1" t="n">
        <f aca="false">(C20607/B20607^2)</f>
        <v>30.3850156087409</v>
      </c>
    </row>
    <row r="20608" customFormat="false" ht="13.8" hidden="false" customHeight="false" outlineLevel="0" collapsed="false">
      <c r="A20608" s="0" t="s">
        <v>20615</v>
      </c>
      <c r="B20608" s="0" t="n">
        <v>1.46</v>
      </c>
      <c r="C20608" s="0" t="n">
        <v>94</v>
      </c>
      <c r="D20608" s="0" t="s">
        <v>7</v>
      </c>
      <c r="F20608" s="1" t="n">
        <f aca="false">(C20608/B20608^2)</f>
        <v>44.0983298930381</v>
      </c>
    </row>
    <row r="20609" customFormat="false" ht="13.8" hidden="false" customHeight="false" outlineLevel="0" collapsed="false">
      <c r="A20609" s="0" t="s">
        <v>20616</v>
      </c>
      <c r="B20609" s="0" t="n">
        <v>1.45</v>
      </c>
      <c r="C20609" s="0" t="n">
        <v>93</v>
      </c>
      <c r="D20609" s="0" t="s">
        <v>7</v>
      </c>
      <c r="F20609" s="1" t="n">
        <f aca="false">(C20609/B20609^2)</f>
        <v>44.2330558858502</v>
      </c>
    </row>
    <row r="20610" customFormat="false" ht="13.8" hidden="false" customHeight="false" outlineLevel="0" collapsed="false">
      <c r="A20610" s="0" t="s">
        <v>20617</v>
      </c>
      <c r="B20610" s="0" t="n">
        <v>1.66</v>
      </c>
      <c r="C20610" s="0" t="n">
        <v>58</v>
      </c>
      <c r="D20610" s="0" t="s">
        <v>10</v>
      </c>
      <c r="F20610" s="1" t="n">
        <f aca="false">(C20610/B20610^2)</f>
        <v>21.0480476121353</v>
      </c>
    </row>
    <row r="20611" customFormat="false" ht="13.8" hidden="false" customHeight="false" outlineLevel="0" collapsed="false">
      <c r="A20611" s="0" t="s">
        <v>20618</v>
      </c>
      <c r="B20611" s="0" t="n">
        <v>1.95</v>
      </c>
      <c r="C20611" s="0" t="n">
        <v>78</v>
      </c>
      <c r="D20611" s="0" t="s">
        <v>10</v>
      </c>
      <c r="F20611" s="1" t="n">
        <f aca="false">(C20611/B20611^2)</f>
        <v>20.5128205128205</v>
      </c>
    </row>
    <row r="20612" customFormat="false" ht="13.8" hidden="false" customHeight="false" outlineLevel="0" collapsed="false">
      <c r="A20612" s="0" t="s">
        <v>20619</v>
      </c>
      <c r="B20612" s="0" t="n">
        <v>1.8</v>
      </c>
      <c r="C20612" s="0" t="n">
        <v>94</v>
      </c>
      <c r="D20612" s="0" t="s">
        <v>10</v>
      </c>
      <c r="F20612" s="1" t="n">
        <f aca="false">(C20612/B20612^2)</f>
        <v>29.0123456790123</v>
      </c>
    </row>
    <row r="20613" customFormat="false" ht="13.8" hidden="false" customHeight="false" outlineLevel="0" collapsed="false">
      <c r="A20613" s="0" t="s">
        <v>20620</v>
      </c>
      <c r="B20613" s="0" t="n">
        <v>1.48</v>
      </c>
      <c r="C20613" s="0" t="n">
        <v>42</v>
      </c>
      <c r="D20613" s="0" t="s">
        <v>10</v>
      </c>
      <c r="F20613" s="1" t="n">
        <f aca="false">(C20613/B20613^2)</f>
        <v>19.1745799853908</v>
      </c>
    </row>
    <row r="20614" customFormat="false" ht="13.8" hidden="false" customHeight="false" outlineLevel="0" collapsed="false">
      <c r="A20614" s="0" t="s">
        <v>20621</v>
      </c>
      <c r="B20614" s="0" t="n">
        <v>1.92</v>
      </c>
      <c r="C20614" s="0" t="n">
        <v>98</v>
      </c>
      <c r="D20614" s="0" t="s">
        <v>10</v>
      </c>
      <c r="F20614" s="1" t="n">
        <f aca="false">(C20614/B20614^2)</f>
        <v>26.5842013888889</v>
      </c>
    </row>
    <row r="20615" customFormat="false" ht="13.8" hidden="false" customHeight="false" outlineLevel="0" collapsed="false">
      <c r="A20615" s="0" t="s">
        <v>20622</v>
      </c>
      <c r="B20615" s="0" t="n">
        <v>1.66</v>
      </c>
      <c r="C20615" s="0" t="n">
        <v>81</v>
      </c>
      <c r="D20615" s="0" t="s">
        <v>10</v>
      </c>
      <c r="F20615" s="1" t="n">
        <f aca="false">(C20615/B20615^2)</f>
        <v>29.3946871824648</v>
      </c>
    </row>
    <row r="20616" customFormat="false" ht="13.8" hidden="false" customHeight="false" outlineLevel="0" collapsed="false">
      <c r="A20616" s="0" t="s">
        <v>20623</v>
      </c>
      <c r="B20616" s="0" t="n">
        <v>1.92</v>
      </c>
      <c r="C20616" s="0" t="n">
        <v>66</v>
      </c>
      <c r="D20616" s="0" t="s">
        <v>10</v>
      </c>
      <c r="F20616" s="1" t="n">
        <f aca="false">(C20616/B20616^2)</f>
        <v>17.9036458333333</v>
      </c>
    </row>
    <row r="20617" customFormat="false" ht="13.8" hidden="false" customHeight="false" outlineLevel="0" collapsed="false">
      <c r="A20617" s="0" t="s">
        <v>20624</v>
      </c>
      <c r="B20617" s="0" t="n">
        <v>1.72</v>
      </c>
      <c r="C20617" s="0" t="n">
        <v>41</v>
      </c>
      <c r="D20617" s="0" t="s">
        <v>10</v>
      </c>
      <c r="E20617" s="0" t="s">
        <v>24</v>
      </c>
      <c r="F20617" s="1" t="n">
        <f aca="false">(C20617/B20617^2)</f>
        <v>13.8588426176312</v>
      </c>
    </row>
    <row r="20618" customFormat="false" ht="13.8" hidden="false" customHeight="false" outlineLevel="0" collapsed="false">
      <c r="A20618" s="0" t="s">
        <v>20625</v>
      </c>
      <c r="B20618" s="0" t="n">
        <v>1.42</v>
      </c>
      <c r="C20618" s="0" t="n">
        <v>102</v>
      </c>
      <c r="D20618" s="0" t="s">
        <v>7</v>
      </c>
      <c r="F20618" s="1" t="n">
        <f aca="false">(C20618/B20618^2)</f>
        <v>50.5852013489387</v>
      </c>
    </row>
    <row r="20619" customFormat="false" ht="13.8" hidden="false" customHeight="false" outlineLevel="0" collapsed="false">
      <c r="A20619" s="0" t="s">
        <v>20626</v>
      </c>
      <c r="B20619" s="0" t="n">
        <v>1.87</v>
      </c>
      <c r="C20619" s="0" t="n">
        <v>64</v>
      </c>
      <c r="D20619" s="0" t="s">
        <v>10</v>
      </c>
      <c r="F20619" s="1" t="n">
        <f aca="false">(C20619/B20619^2)</f>
        <v>18.3019245617547</v>
      </c>
    </row>
    <row r="20620" customFormat="false" ht="13.8" hidden="false" customHeight="false" outlineLevel="0" collapsed="false">
      <c r="A20620" s="0" t="s">
        <v>20627</v>
      </c>
      <c r="B20620" s="0" t="n">
        <v>1.57</v>
      </c>
      <c r="C20620" s="0" t="n">
        <v>87</v>
      </c>
      <c r="D20620" s="0" t="s">
        <v>7</v>
      </c>
      <c r="F20620" s="1" t="n">
        <f aca="false">(C20620/B20620^2)</f>
        <v>35.2955495151933</v>
      </c>
    </row>
    <row r="20621" customFormat="false" ht="13.8" hidden="false" customHeight="false" outlineLevel="0" collapsed="false">
      <c r="A20621" s="0" t="s">
        <v>20628</v>
      </c>
      <c r="B20621" s="0" t="n">
        <v>1.58</v>
      </c>
      <c r="C20621" s="0" t="n">
        <v>44</v>
      </c>
      <c r="D20621" s="0" t="s">
        <v>10</v>
      </c>
      <c r="F20621" s="1" t="n">
        <f aca="false">(C20621/B20621^2)</f>
        <v>17.6253805479891</v>
      </c>
    </row>
    <row r="20622" customFormat="false" ht="13.8" hidden="false" customHeight="false" outlineLevel="0" collapsed="false">
      <c r="A20622" s="0" t="s">
        <v>20629</v>
      </c>
      <c r="B20622" s="0" t="n">
        <v>1.93</v>
      </c>
      <c r="C20622" s="0" t="n">
        <v>40</v>
      </c>
      <c r="D20622" s="0" t="s">
        <v>10</v>
      </c>
      <c r="E20622" s="0" t="s">
        <v>24</v>
      </c>
      <c r="F20622" s="1" t="n">
        <f aca="false">(C20622/B20622^2)</f>
        <v>10.7385433165991</v>
      </c>
    </row>
    <row r="20623" customFormat="false" ht="13.8" hidden="false" customHeight="false" outlineLevel="0" collapsed="false">
      <c r="A20623" s="0" t="s">
        <v>20630</v>
      </c>
      <c r="B20623" s="0" t="n">
        <v>1.4</v>
      </c>
      <c r="C20623" s="0" t="n">
        <v>116</v>
      </c>
      <c r="D20623" s="0" t="s">
        <v>7</v>
      </c>
      <c r="F20623" s="1" t="n">
        <f aca="false">(C20623/B20623^2)</f>
        <v>59.1836734693878</v>
      </c>
    </row>
    <row r="20624" customFormat="false" ht="13.8" hidden="false" customHeight="false" outlineLevel="0" collapsed="false">
      <c r="A20624" s="0" t="s">
        <v>20631</v>
      </c>
      <c r="B20624" s="0" t="n">
        <v>1.47</v>
      </c>
      <c r="C20624" s="0" t="n">
        <v>60</v>
      </c>
      <c r="D20624" s="0" t="s">
        <v>10</v>
      </c>
      <c r="F20624" s="1" t="n">
        <f aca="false">(C20624/B20624^2)</f>
        <v>27.766208524226</v>
      </c>
    </row>
    <row r="20625" customFormat="false" ht="13.8" hidden="false" customHeight="false" outlineLevel="0" collapsed="false">
      <c r="A20625" s="0" t="s">
        <v>20632</v>
      </c>
      <c r="B20625" s="0" t="n">
        <v>1.77</v>
      </c>
      <c r="C20625" s="0" t="n">
        <v>65</v>
      </c>
      <c r="D20625" s="0" t="s">
        <v>10</v>
      </c>
      <c r="F20625" s="1" t="n">
        <f aca="false">(C20625/B20625^2)</f>
        <v>20.7475501931118</v>
      </c>
    </row>
    <row r="20626" customFormat="false" ht="13.8" hidden="false" customHeight="false" outlineLevel="0" collapsed="false">
      <c r="A20626" s="0" t="s">
        <v>20633</v>
      </c>
      <c r="B20626" s="0" t="n">
        <v>1.58</v>
      </c>
      <c r="C20626" s="0" t="n">
        <v>113</v>
      </c>
      <c r="D20626" s="0" t="s">
        <v>7</v>
      </c>
      <c r="F20626" s="1" t="n">
        <f aca="false">(C20626/B20626^2)</f>
        <v>45.2651818618811</v>
      </c>
    </row>
    <row r="20627" customFormat="false" ht="13.8" hidden="false" customHeight="false" outlineLevel="0" collapsed="false">
      <c r="A20627" s="0" t="s">
        <v>20634</v>
      </c>
      <c r="B20627" s="0" t="n">
        <v>1.7</v>
      </c>
      <c r="C20627" s="0" t="n">
        <v>95</v>
      </c>
      <c r="D20627" s="0" t="s">
        <v>7</v>
      </c>
      <c r="F20627" s="1" t="n">
        <f aca="false">(C20627/B20627^2)</f>
        <v>32.8719723183391</v>
      </c>
    </row>
    <row r="20628" customFormat="false" ht="13.8" hidden="false" customHeight="false" outlineLevel="0" collapsed="false">
      <c r="A20628" s="0" t="s">
        <v>20635</v>
      </c>
      <c r="B20628" s="0" t="n">
        <v>1.48</v>
      </c>
      <c r="C20628" s="0" t="n">
        <v>103</v>
      </c>
      <c r="D20628" s="0" t="s">
        <v>7</v>
      </c>
      <c r="F20628" s="1" t="n">
        <f aca="false">(C20628/B20628^2)</f>
        <v>47.0233747260774</v>
      </c>
    </row>
    <row r="20629" customFormat="false" ht="13.8" hidden="false" customHeight="false" outlineLevel="0" collapsed="false">
      <c r="A20629" s="0" t="s">
        <v>20636</v>
      </c>
      <c r="B20629" s="0" t="n">
        <v>1.56</v>
      </c>
      <c r="C20629" s="0" t="n">
        <v>115</v>
      </c>
      <c r="D20629" s="0" t="s">
        <v>7</v>
      </c>
      <c r="F20629" s="1" t="n">
        <f aca="false">(C20629/B20629^2)</f>
        <v>47.2550953320184</v>
      </c>
    </row>
    <row r="20630" customFormat="false" ht="13.8" hidden="false" customHeight="false" outlineLevel="0" collapsed="false">
      <c r="A20630" s="0" t="s">
        <v>20637</v>
      </c>
      <c r="B20630" s="0" t="n">
        <v>1.71</v>
      </c>
      <c r="C20630" s="0" t="n">
        <v>58</v>
      </c>
      <c r="D20630" s="0" t="s">
        <v>10</v>
      </c>
      <c r="F20630" s="1" t="n">
        <f aca="false">(C20630/B20630^2)</f>
        <v>19.8351629561233</v>
      </c>
    </row>
    <row r="20631" customFormat="false" ht="13.8" hidden="false" customHeight="false" outlineLevel="0" collapsed="false">
      <c r="A20631" s="0" t="s">
        <v>20638</v>
      </c>
      <c r="B20631" s="0" t="n">
        <v>1.77</v>
      </c>
      <c r="C20631" s="0" t="n">
        <v>90</v>
      </c>
      <c r="D20631" s="0" t="s">
        <v>10</v>
      </c>
      <c r="F20631" s="1" t="n">
        <f aca="false">(C20631/B20631^2)</f>
        <v>28.7273771904625</v>
      </c>
    </row>
    <row r="20632" customFormat="false" ht="13.8" hidden="false" customHeight="false" outlineLevel="0" collapsed="false">
      <c r="A20632" s="0" t="s">
        <v>20639</v>
      </c>
      <c r="B20632" s="0" t="n">
        <v>1.72</v>
      </c>
      <c r="C20632" s="0" t="n">
        <v>120</v>
      </c>
      <c r="D20632" s="0" t="s">
        <v>7</v>
      </c>
      <c r="F20632" s="1" t="n">
        <f aca="false">(C20632/B20632^2)</f>
        <v>40.5624661979448</v>
      </c>
    </row>
    <row r="20633" customFormat="false" ht="13.8" hidden="false" customHeight="false" outlineLevel="0" collapsed="false">
      <c r="A20633" s="0" t="s">
        <v>20640</v>
      </c>
      <c r="B20633" s="0" t="n">
        <v>1.44</v>
      </c>
      <c r="C20633" s="0" t="n">
        <v>99</v>
      </c>
      <c r="D20633" s="0" t="s">
        <v>7</v>
      </c>
      <c r="F20633" s="1" t="n">
        <f aca="false">(C20633/B20633^2)</f>
        <v>47.7430555555556</v>
      </c>
    </row>
    <row r="20634" customFormat="false" ht="13.8" hidden="false" customHeight="false" outlineLevel="0" collapsed="false">
      <c r="A20634" s="0" t="s">
        <v>20641</v>
      </c>
      <c r="B20634" s="0" t="n">
        <v>1.46</v>
      </c>
      <c r="C20634" s="0" t="n">
        <v>40</v>
      </c>
      <c r="D20634" s="0" t="s">
        <v>10</v>
      </c>
      <c r="F20634" s="1" t="n">
        <f aca="false">(C20634/B20634^2)</f>
        <v>18.7652467629949</v>
      </c>
    </row>
    <row r="20635" customFormat="false" ht="13.8" hidden="false" customHeight="false" outlineLevel="0" collapsed="false">
      <c r="A20635" s="0" t="s">
        <v>20642</v>
      </c>
      <c r="B20635" s="0" t="n">
        <v>1.57</v>
      </c>
      <c r="C20635" s="0" t="n">
        <v>118</v>
      </c>
      <c r="D20635" s="0" t="s">
        <v>7</v>
      </c>
      <c r="F20635" s="1" t="n">
        <f aca="false">(C20635/B20635^2)</f>
        <v>47.8721246298024</v>
      </c>
    </row>
    <row r="20636" customFormat="false" ht="13.8" hidden="false" customHeight="false" outlineLevel="0" collapsed="false">
      <c r="A20636" s="0" t="s">
        <v>20643</v>
      </c>
      <c r="B20636" s="0" t="n">
        <v>1.74</v>
      </c>
      <c r="C20636" s="0" t="n">
        <v>69</v>
      </c>
      <c r="D20636" s="0" t="s">
        <v>10</v>
      </c>
      <c r="F20636" s="1" t="n">
        <f aca="false">(C20636/B20636^2)</f>
        <v>22.7903289734443</v>
      </c>
    </row>
    <row r="20637" customFormat="false" ht="13.8" hidden="false" customHeight="false" outlineLevel="0" collapsed="false">
      <c r="A20637" s="0" t="s">
        <v>20644</v>
      </c>
      <c r="B20637" s="0" t="n">
        <v>1.65</v>
      </c>
      <c r="C20637" s="0" t="n">
        <v>114</v>
      </c>
      <c r="D20637" s="0" t="s">
        <v>7</v>
      </c>
      <c r="F20637" s="1" t="n">
        <f aca="false">(C20637/B20637^2)</f>
        <v>41.8732782369146</v>
      </c>
    </row>
    <row r="20638" customFormat="false" ht="13.8" hidden="false" customHeight="false" outlineLevel="0" collapsed="false">
      <c r="A20638" s="0" t="s">
        <v>20645</v>
      </c>
      <c r="B20638" s="0" t="n">
        <v>1.81</v>
      </c>
      <c r="C20638" s="0" t="n">
        <v>92</v>
      </c>
      <c r="D20638" s="0" t="s">
        <v>10</v>
      </c>
      <c r="F20638" s="1" t="n">
        <f aca="false">(C20638/B20638^2)</f>
        <v>28.0821708739049</v>
      </c>
    </row>
    <row r="20639" customFormat="false" ht="13.8" hidden="false" customHeight="false" outlineLevel="0" collapsed="false">
      <c r="A20639" s="0" t="s">
        <v>20646</v>
      </c>
      <c r="B20639" s="0" t="n">
        <v>1.91</v>
      </c>
      <c r="C20639" s="0" t="n">
        <v>82</v>
      </c>
      <c r="D20639" s="0" t="s">
        <v>10</v>
      </c>
      <c r="F20639" s="1" t="n">
        <f aca="false">(C20639/B20639^2)</f>
        <v>22.4774540171596</v>
      </c>
    </row>
    <row r="20640" customFormat="false" ht="13.8" hidden="false" customHeight="false" outlineLevel="0" collapsed="false">
      <c r="A20640" s="0" t="s">
        <v>20647</v>
      </c>
      <c r="B20640" s="0" t="n">
        <v>1.83</v>
      </c>
      <c r="C20640" s="0" t="n">
        <v>114</v>
      </c>
      <c r="D20640" s="0" t="s">
        <v>7</v>
      </c>
      <c r="F20640" s="1" t="n">
        <f aca="false">(C20640/B20640^2)</f>
        <v>34.0410283973842</v>
      </c>
    </row>
    <row r="20641" customFormat="false" ht="13.8" hidden="false" customHeight="false" outlineLevel="0" collapsed="false">
      <c r="A20641" s="0" t="s">
        <v>20648</v>
      </c>
      <c r="B20641" s="0" t="n">
        <v>1.49</v>
      </c>
      <c r="C20641" s="0" t="n">
        <v>96</v>
      </c>
      <c r="D20641" s="0" t="s">
        <v>7</v>
      </c>
      <c r="F20641" s="1" t="n">
        <f aca="false">(C20641/B20641^2)</f>
        <v>43.2412954371425</v>
      </c>
    </row>
    <row r="20642" customFormat="false" ht="13.8" hidden="false" customHeight="false" outlineLevel="0" collapsed="false">
      <c r="A20642" s="0" t="s">
        <v>20649</v>
      </c>
      <c r="B20642" s="0" t="n">
        <v>1.8</v>
      </c>
      <c r="C20642" s="0" t="n">
        <v>79</v>
      </c>
      <c r="D20642" s="0" t="s">
        <v>10</v>
      </c>
      <c r="F20642" s="1" t="n">
        <f aca="false">(C20642/B20642^2)</f>
        <v>24.3827160493827</v>
      </c>
    </row>
    <row r="20643" customFormat="false" ht="13.8" hidden="false" customHeight="false" outlineLevel="0" collapsed="false">
      <c r="A20643" s="0" t="s">
        <v>20650</v>
      </c>
      <c r="B20643" s="0" t="n">
        <v>1.85</v>
      </c>
      <c r="C20643" s="0" t="n">
        <v>92</v>
      </c>
      <c r="D20643" s="0" t="s">
        <v>10</v>
      </c>
      <c r="F20643" s="1" t="n">
        <f aca="false">(C20643/B20643^2)</f>
        <v>26.8809349890431</v>
      </c>
    </row>
    <row r="20644" customFormat="false" ht="13.8" hidden="false" customHeight="false" outlineLevel="0" collapsed="false">
      <c r="A20644" s="0" t="s">
        <v>20651</v>
      </c>
      <c r="B20644" s="0" t="n">
        <v>1.65</v>
      </c>
      <c r="C20644" s="0" t="n">
        <v>41</v>
      </c>
      <c r="D20644" s="0" t="s">
        <v>10</v>
      </c>
      <c r="F20644" s="1" t="n">
        <f aca="false">(C20644/B20644^2)</f>
        <v>15.0596877869605</v>
      </c>
    </row>
    <row r="20645" customFormat="false" ht="13.8" hidden="false" customHeight="false" outlineLevel="0" collapsed="false">
      <c r="A20645" s="0" t="s">
        <v>20652</v>
      </c>
      <c r="B20645" s="0" t="n">
        <v>1.44</v>
      </c>
      <c r="C20645" s="0" t="n">
        <v>42</v>
      </c>
      <c r="D20645" s="0" t="s">
        <v>10</v>
      </c>
      <c r="F20645" s="1" t="n">
        <f aca="false">(C20645/B20645^2)</f>
        <v>20.2546296296296</v>
      </c>
    </row>
    <row r="20646" customFormat="false" ht="13.8" hidden="false" customHeight="false" outlineLevel="0" collapsed="false">
      <c r="A20646" s="0" t="s">
        <v>20653</v>
      </c>
      <c r="B20646" s="0" t="n">
        <v>1.56</v>
      </c>
      <c r="C20646" s="0" t="n">
        <v>71</v>
      </c>
      <c r="D20646" s="0" t="s">
        <v>10</v>
      </c>
      <c r="F20646" s="1" t="n">
        <f aca="false">(C20646/B20646^2)</f>
        <v>29.1748849441157</v>
      </c>
    </row>
    <row r="20647" customFormat="false" ht="13.8" hidden="false" customHeight="false" outlineLevel="0" collapsed="false">
      <c r="A20647" s="0" t="s">
        <v>20654</v>
      </c>
      <c r="B20647" s="0" t="n">
        <v>1.46</v>
      </c>
      <c r="C20647" s="0" t="n">
        <v>91</v>
      </c>
      <c r="D20647" s="0" t="s">
        <v>7</v>
      </c>
      <c r="F20647" s="1" t="n">
        <f aca="false">(C20647/B20647^2)</f>
        <v>42.6909363858135</v>
      </c>
    </row>
    <row r="20648" customFormat="false" ht="13.8" hidden="false" customHeight="false" outlineLevel="0" collapsed="false">
      <c r="A20648" s="0" t="s">
        <v>20655</v>
      </c>
      <c r="B20648" s="0" t="n">
        <v>1.88</v>
      </c>
      <c r="C20648" s="0" t="n">
        <v>97</v>
      </c>
      <c r="D20648" s="0" t="s">
        <v>10</v>
      </c>
      <c r="F20648" s="1" t="n">
        <f aca="false">(C20648/B20648^2)</f>
        <v>27.4445450430059</v>
      </c>
    </row>
    <row r="20649" customFormat="false" ht="13.8" hidden="false" customHeight="false" outlineLevel="0" collapsed="false">
      <c r="A20649" s="0" t="s">
        <v>20656</v>
      </c>
      <c r="B20649" s="0" t="n">
        <v>1.91</v>
      </c>
      <c r="C20649" s="0" t="n">
        <v>77</v>
      </c>
      <c r="D20649" s="0" t="s">
        <v>10</v>
      </c>
      <c r="F20649" s="1" t="n">
        <f aca="false">(C20649/B20649^2)</f>
        <v>21.1068775526987</v>
      </c>
    </row>
    <row r="20650" customFormat="false" ht="13.8" hidden="false" customHeight="false" outlineLevel="0" collapsed="false">
      <c r="A20650" s="0" t="s">
        <v>20657</v>
      </c>
      <c r="B20650" s="0" t="n">
        <v>1.46</v>
      </c>
      <c r="C20650" s="0" t="n">
        <v>96</v>
      </c>
      <c r="D20650" s="0" t="s">
        <v>7</v>
      </c>
      <c r="F20650" s="1" t="n">
        <f aca="false">(C20650/B20650^2)</f>
        <v>45.0365922311878</v>
      </c>
    </row>
    <row r="20651" customFormat="false" ht="13.8" hidden="false" customHeight="false" outlineLevel="0" collapsed="false">
      <c r="A20651" s="0" t="s">
        <v>20658</v>
      </c>
      <c r="B20651" s="0" t="n">
        <v>1.63</v>
      </c>
      <c r="C20651" s="0" t="n">
        <v>80</v>
      </c>
      <c r="D20651" s="0" t="s">
        <v>7</v>
      </c>
      <c r="F20651" s="1" t="n">
        <f aca="false">(C20651/B20651^2)</f>
        <v>30.1102788964583</v>
      </c>
    </row>
    <row r="20652" customFormat="false" ht="13.8" hidden="false" customHeight="false" outlineLevel="0" collapsed="false">
      <c r="A20652" s="0" t="s">
        <v>20659</v>
      </c>
      <c r="B20652" s="0" t="n">
        <v>1.92</v>
      </c>
      <c r="C20652" s="0" t="n">
        <v>87</v>
      </c>
      <c r="D20652" s="0" t="s">
        <v>10</v>
      </c>
      <c r="F20652" s="1" t="n">
        <f aca="false">(C20652/B20652^2)</f>
        <v>23.6002604166667</v>
      </c>
    </row>
    <row r="20653" customFormat="false" ht="13.8" hidden="false" customHeight="false" outlineLevel="0" collapsed="false">
      <c r="A20653" s="0" t="s">
        <v>20660</v>
      </c>
      <c r="B20653" s="0" t="n">
        <v>1.75</v>
      </c>
      <c r="C20653" s="0" t="n">
        <v>68</v>
      </c>
      <c r="D20653" s="0" t="s">
        <v>10</v>
      </c>
      <c r="F20653" s="1" t="n">
        <f aca="false">(C20653/B20653^2)</f>
        <v>22.2040816326531</v>
      </c>
    </row>
    <row r="20654" customFormat="false" ht="13.8" hidden="false" customHeight="false" outlineLevel="0" collapsed="false">
      <c r="A20654" s="0" t="s">
        <v>20661</v>
      </c>
      <c r="B20654" s="0" t="n">
        <v>1.71</v>
      </c>
      <c r="C20654" s="0" t="n">
        <v>88</v>
      </c>
      <c r="D20654" s="0" t="s">
        <v>7</v>
      </c>
      <c r="F20654" s="1" t="n">
        <f aca="false">(C20654/B20654^2)</f>
        <v>30.0947300023939</v>
      </c>
    </row>
    <row r="20655" customFormat="false" ht="13.8" hidden="false" customHeight="false" outlineLevel="0" collapsed="false">
      <c r="A20655" s="0" t="s">
        <v>20662</v>
      </c>
      <c r="B20655" s="0" t="n">
        <v>1.94</v>
      </c>
      <c r="C20655" s="0" t="n">
        <v>97</v>
      </c>
      <c r="D20655" s="0" t="s">
        <v>10</v>
      </c>
      <c r="F20655" s="1" t="n">
        <f aca="false">(C20655/B20655^2)</f>
        <v>25.7731958762887</v>
      </c>
    </row>
    <row r="20656" customFormat="false" ht="13.8" hidden="false" customHeight="false" outlineLevel="0" collapsed="false">
      <c r="A20656" s="0" t="s">
        <v>20663</v>
      </c>
      <c r="B20656" s="0" t="n">
        <v>1.45</v>
      </c>
      <c r="C20656" s="0" t="n">
        <v>97</v>
      </c>
      <c r="D20656" s="0" t="s">
        <v>7</v>
      </c>
      <c r="F20656" s="1" t="n">
        <f aca="false">(C20656/B20656^2)</f>
        <v>46.1355529131986</v>
      </c>
    </row>
    <row r="20657" customFormat="false" ht="13.8" hidden="false" customHeight="false" outlineLevel="0" collapsed="false">
      <c r="A20657" s="0" t="s">
        <v>20664</v>
      </c>
      <c r="B20657" s="0" t="n">
        <v>1.93</v>
      </c>
      <c r="C20657" s="0" t="n">
        <v>102</v>
      </c>
      <c r="D20657" s="0" t="s">
        <v>10</v>
      </c>
      <c r="F20657" s="1" t="n">
        <f aca="false">(C20657/B20657^2)</f>
        <v>27.3832854573277</v>
      </c>
    </row>
    <row r="20658" customFormat="false" ht="13.8" hidden="false" customHeight="false" outlineLevel="0" collapsed="false">
      <c r="A20658" s="0" t="s">
        <v>20665</v>
      </c>
      <c r="B20658" s="0" t="n">
        <v>1.5</v>
      </c>
      <c r="C20658" s="0" t="n">
        <v>65</v>
      </c>
      <c r="D20658" s="0" t="s">
        <v>10</v>
      </c>
      <c r="F20658" s="1" t="n">
        <f aca="false">(C20658/B20658^2)</f>
        <v>28.8888888888889</v>
      </c>
    </row>
    <row r="20659" customFormat="false" ht="13.8" hidden="false" customHeight="false" outlineLevel="0" collapsed="false">
      <c r="A20659" s="0" t="s">
        <v>20666</v>
      </c>
      <c r="B20659" s="0" t="n">
        <v>1.87</v>
      </c>
      <c r="C20659" s="0" t="n">
        <v>58</v>
      </c>
      <c r="D20659" s="0" t="s">
        <v>10</v>
      </c>
      <c r="F20659" s="1" t="n">
        <f aca="false">(C20659/B20659^2)</f>
        <v>16.5861191340902</v>
      </c>
    </row>
    <row r="20660" customFormat="false" ht="13.8" hidden="false" customHeight="false" outlineLevel="0" collapsed="false">
      <c r="A20660" s="0" t="s">
        <v>20667</v>
      </c>
      <c r="B20660" s="0" t="n">
        <v>1.87</v>
      </c>
      <c r="C20660" s="0" t="n">
        <v>93</v>
      </c>
      <c r="D20660" s="0" t="s">
        <v>10</v>
      </c>
      <c r="F20660" s="1" t="n">
        <f aca="false">(C20660/B20660^2)</f>
        <v>26.5949841287998</v>
      </c>
    </row>
    <row r="20661" customFormat="false" ht="13.8" hidden="false" customHeight="false" outlineLevel="0" collapsed="false">
      <c r="A20661" s="0" t="s">
        <v>20668</v>
      </c>
      <c r="B20661" s="0" t="n">
        <v>1.81</v>
      </c>
      <c r="C20661" s="0" t="n">
        <v>103</v>
      </c>
      <c r="D20661" s="0" t="s">
        <v>7</v>
      </c>
      <c r="F20661" s="1" t="n">
        <f aca="false">(C20661/B20661^2)</f>
        <v>31.4398217392631</v>
      </c>
    </row>
    <row r="20662" customFormat="false" ht="13.8" hidden="false" customHeight="false" outlineLevel="0" collapsed="false">
      <c r="A20662" s="0" t="s">
        <v>20669</v>
      </c>
      <c r="B20662" s="0" t="n">
        <v>1.64</v>
      </c>
      <c r="C20662" s="0" t="n">
        <v>43</v>
      </c>
      <c r="D20662" s="0" t="s">
        <v>10</v>
      </c>
      <c r="F20662" s="1" t="n">
        <f aca="false">(C20662/B20662^2)</f>
        <v>15.98750743605</v>
      </c>
    </row>
    <row r="20663" customFormat="false" ht="13.8" hidden="false" customHeight="false" outlineLevel="0" collapsed="false">
      <c r="A20663" s="0" t="s">
        <v>20670</v>
      </c>
      <c r="B20663" s="0" t="n">
        <v>1.93</v>
      </c>
      <c r="C20663" s="0" t="n">
        <v>44</v>
      </c>
      <c r="D20663" s="0" t="s">
        <v>10</v>
      </c>
      <c r="E20663" s="0" t="s">
        <v>24</v>
      </c>
      <c r="F20663" s="1" t="n">
        <f aca="false">(C20663/B20663^2)</f>
        <v>11.812397648259</v>
      </c>
    </row>
    <row r="20664" customFormat="false" ht="13.8" hidden="false" customHeight="false" outlineLevel="0" collapsed="false">
      <c r="A20664" s="0" t="s">
        <v>20671</v>
      </c>
      <c r="B20664" s="0" t="n">
        <v>1.63</v>
      </c>
      <c r="C20664" s="0" t="n">
        <v>100</v>
      </c>
      <c r="D20664" s="0" t="s">
        <v>7</v>
      </c>
      <c r="F20664" s="1" t="n">
        <f aca="false">(C20664/B20664^2)</f>
        <v>37.6378486205729</v>
      </c>
    </row>
    <row r="20665" customFormat="false" ht="13.8" hidden="false" customHeight="false" outlineLevel="0" collapsed="false">
      <c r="A20665" s="0" t="s">
        <v>20672</v>
      </c>
      <c r="B20665" s="0" t="n">
        <v>1.81</v>
      </c>
      <c r="C20665" s="0" t="n">
        <v>65</v>
      </c>
      <c r="D20665" s="0" t="s">
        <v>10</v>
      </c>
      <c r="F20665" s="1" t="n">
        <f aca="false">(C20665/B20665^2)</f>
        <v>19.8406642043894</v>
      </c>
    </row>
    <row r="20666" customFormat="false" ht="13.8" hidden="false" customHeight="false" outlineLevel="0" collapsed="false">
      <c r="A20666" s="0" t="s">
        <v>20673</v>
      </c>
      <c r="B20666" s="0" t="n">
        <v>1.47</v>
      </c>
      <c r="C20666" s="0" t="n">
        <v>112</v>
      </c>
      <c r="D20666" s="0" t="s">
        <v>7</v>
      </c>
      <c r="F20666" s="1" t="n">
        <f aca="false">(C20666/B20666^2)</f>
        <v>51.8302559118886</v>
      </c>
    </row>
    <row r="20667" customFormat="false" ht="13.8" hidden="false" customHeight="false" outlineLevel="0" collapsed="false">
      <c r="A20667" s="0" t="s">
        <v>20674</v>
      </c>
      <c r="B20667" s="0" t="n">
        <v>1.84</v>
      </c>
      <c r="C20667" s="0" t="n">
        <v>103</v>
      </c>
      <c r="D20667" s="0" t="s">
        <v>7</v>
      </c>
      <c r="F20667" s="1" t="n">
        <f aca="false">(C20667/B20667^2)</f>
        <v>30.4229678638941</v>
      </c>
    </row>
    <row r="20668" customFormat="false" ht="13.8" hidden="false" customHeight="false" outlineLevel="0" collapsed="false">
      <c r="A20668" s="0" t="s">
        <v>20675</v>
      </c>
      <c r="B20668" s="0" t="n">
        <v>1.58</v>
      </c>
      <c r="C20668" s="0" t="n">
        <v>90</v>
      </c>
      <c r="D20668" s="0" t="s">
        <v>7</v>
      </c>
      <c r="F20668" s="1" t="n">
        <f aca="false">(C20668/B20668^2)</f>
        <v>36.0519147572504</v>
      </c>
    </row>
    <row r="20669" customFormat="false" ht="13.8" hidden="false" customHeight="false" outlineLevel="0" collapsed="false">
      <c r="A20669" s="0" t="s">
        <v>20676</v>
      </c>
      <c r="B20669" s="0" t="n">
        <v>1.41</v>
      </c>
      <c r="C20669" s="0" t="n">
        <v>94</v>
      </c>
      <c r="D20669" s="0" t="s">
        <v>7</v>
      </c>
      <c r="F20669" s="1" t="n">
        <f aca="false">(C20669/B20669^2)</f>
        <v>47.2813238770686</v>
      </c>
    </row>
    <row r="20670" customFormat="false" ht="13.8" hidden="false" customHeight="false" outlineLevel="0" collapsed="false">
      <c r="A20670" s="0" t="s">
        <v>20677</v>
      </c>
      <c r="B20670" s="0" t="n">
        <v>1.54</v>
      </c>
      <c r="C20670" s="0" t="n">
        <v>112</v>
      </c>
      <c r="D20670" s="0" t="s">
        <v>7</v>
      </c>
      <c r="F20670" s="1" t="n">
        <f aca="false">(C20670/B20670^2)</f>
        <v>47.2255017709563</v>
      </c>
    </row>
    <row r="20671" customFormat="false" ht="13.8" hidden="false" customHeight="false" outlineLevel="0" collapsed="false">
      <c r="A20671" s="0" t="s">
        <v>20678</v>
      </c>
      <c r="B20671" s="0" t="n">
        <v>1.79</v>
      </c>
      <c r="C20671" s="0" t="n">
        <v>114</v>
      </c>
      <c r="D20671" s="0" t="s">
        <v>7</v>
      </c>
      <c r="F20671" s="1" t="n">
        <f aca="false">(C20671/B20671^2)</f>
        <v>35.5794138759714</v>
      </c>
    </row>
    <row r="20672" customFormat="false" ht="13.8" hidden="false" customHeight="false" outlineLevel="0" collapsed="false">
      <c r="A20672" s="0" t="s">
        <v>20679</v>
      </c>
      <c r="B20672" s="0" t="n">
        <v>1.58</v>
      </c>
      <c r="C20672" s="0" t="n">
        <v>77</v>
      </c>
      <c r="D20672" s="0" t="s">
        <v>7</v>
      </c>
      <c r="F20672" s="1" t="n">
        <f aca="false">(C20672/B20672^2)</f>
        <v>30.8444159589809</v>
      </c>
    </row>
    <row r="20673" customFormat="false" ht="13.8" hidden="false" customHeight="false" outlineLevel="0" collapsed="false">
      <c r="A20673" s="0" t="s">
        <v>20680</v>
      </c>
      <c r="B20673" s="0" t="n">
        <v>1.94</v>
      </c>
      <c r="C20673" s="0" t="n">
        <v>90</v>
      </c>
      <c r="D20673" s="0" t="s">
        <v>10</v>
      </c>
      <c r="F20673" s="1" t="n">
        <f aca="false">(C20673/B20673^2)</f>
        <v>23.9132745243915</v>
      </c>
    </row>
    <row r="20674" customFormat="false" ht="13.8" hidden="false" customHeight="false" outlineLevel="0" collapsed="false">
      <c r="A20674" s="0" t="s">
        <v>20681</v>
      </c>
      <c r="B20674" s="0" t="n">
        <v>1.66</v>
      </c>
      <c r="C20674" s="0" t="n">
        <v>90</v>
      </c>
      <c r="D20674" s="0" t="s">
        <v>7</v>
      </c>
      <c r="F20674" s="1" t="n">
        <f aca="false">(C20674/B20674^2)</f>
        <v>32.660763536072</v>
      </c>
    </row>
    <row r="20675" customFormat="false" ht="13.8" hidden="false" customHeight="false" outlineLevel="0" collapsed="false">
      <c r="A20675" s="0" t="s">
        <v>20682</v>
      </c>
      <c r="B20675" s="0" t="n">
        <v>1.8</v>
      </c>
      <c r="C20675" s="0" t="n">
        <v>57</v>
      </c>
      <c r="D20675" s="0" t="s">
        <v>10</v>
      </c>
      <c r="F20675" s="1" t="n">
        <f aca="false">(C20675/B20675^2)</f>
        <v>17.5925925925926</v>
      </c>
    </row>
    <row r="20676" customFormat="false" ht="13.8" hidden="false" customHeight="false" outlineLevel="0" collapsed="false">
      <c r="A20676" s="0" t="s">
        <v>20683</v>
      </c>
      <c r="B20676" s="0" t="n">
        <v>1.64</v>
      </c>
      <c r="C20676" s="0" t="n">
        <v>44</v>
      </c>
      <c r="D20676" s="0" t="s">
        <v>10</v>
      </c>
      <c r="F20676" s="1" t="n">
        <f aca="false">(C20676/B20676^2)</f>
        <v>16.3593099345628</v>
      </c>
    </row>
    <row r="20677" customFormat="false" ht="13.8" hidden="false" customHeight="false" outlineLevel="0" collapsed="false">
      <c r="A20677" s="0" t="s">
        <v>20684</v>
      </c>
      <c r="B20677" s="0" t="n">
        <v>1.41</v>
      </c>
      <c r="C20677" s="0" t="n">
        <v>65</v>
      </c>
      <c r="D20677" s="0" t="s">
        <v>7</v>
      </c>
      <c r="F20677" s="1" t="n">
        <f aca="false">(C20677/B20677^2)</f>
        <v>32.6945324681857</v>
      </c>
    </row>
    <row r="20678" customFormat="false" ht="13.8" hidden="false" customHeight="false" outlineLevel="0" collapsed="false">
      <c r="A20678" s="0" t="s">
        <v>20685</v>
      </c>
      <c r="B20678" s="0" t="n">
        <v>1.48</v>
      </c>
      <c r="C20678" s="0" t="n">
        <v>55</v>
      </c>
      <c r="D20678" s="0" t="s">
        <v>10</v>
      </c>
      <c r="F20678" s="1" t="n">
        <f aca="false">(C20678/B20678^2)</f>
        <v>25.1095690284879</v>
      </c>
    </row>
    <row r="20679" customFormat="false" ht="13.8" hidden="false" customHeight="false" outlineLevel="0" collapsed="false">
      <c r="A20679" s="0" t="s">
        <v>20686</v>
      </c>
      <c r="B20679" s="0" t="n">
        <v>1.57</v>
      </c>
      <c r="C20679" s="0" t="n">
        <v>43</v>
      </c>
      <c r="D20679" s="0" t="s">
        <v>10</v>
      </c>
      <c r="F20679" s="1" t="n">
        <f aca="false">(C20679/B20679^2)</f>
        <v>17.4449267718772</v>
      </c>
    </row>
    <row r="20680" customFormat="false" ht="13.8" hidden="false" customHeight="false" outlineLevel="0" collapsed="false">
      <c r="A20680" s="0" t="s">
        <v>20687</v>
      </c>
      <c r="B20680" s="0" t="n">
        <v>1.84</v>
      </c>
      <c r="C20680" s="0" t="n">
        <v>111</v>
      </c>
      <c r="D20680" s="0" t="s">
        <v>7</v>
      </c>
      <c r="F20680" s="1" t="n">
        <f aca="false">(C20680/B20680^2)</f>
        <v>32.7859168241966</v>
      </c>
    </row>
    <row r="20681" customFormat="false" ht="13.8" hidden="false" customHeight="false" outlineLevel="0" collapsed="false">
      <c r="A20681" s="0" t="s">
        <v>20688</v>
      </c>
      <c r="B20681" s="0" t="n">
        <v>1.46</v>
      </c>
      <c r="C20681" s="0" t="n">
        <v>109</v>
      </c>
      <c r="D20681" s="0" t="s">
        <v>7</v>
      </c>
      <c r="F20681" s="1" t="n">
        <f aca="false">(C20681/B20681^2)</f>
        <v>51.1352974291612</v>
      </c>
    </row>
    <row r="20682" customFormat="false" ht="13.8" hidden="false" customHeight="false" outlineLevel="0" collapsed="false">
      <c r="A20682" s="0" t="s">
        <v>20689</v>
      </c>
      <c r="B20682" s="0" t="n">
        <v>1.49</v>
      </c>
      <c r="C20682" s="0" t="n">
        <v>79</v>
      </c>
      <c r="D20682" s="0" t="s">
        <v>7</v>
      </c>
      <c r="F20682" s="1" t="n">
        <f aca="false">(C20682/B20682^2)</f>
        <v>35.5839827034818</v>
      </c>
    </row>
    <row r="20683" customFormat="false" ht="13.8" hidden="false" customHeight="false" outlineLevel="0" collapsed="false">
      <c r="A20683" s="0" t="s">
        <v>20690</v>
      </c>
      <c r="B20683" s="0" t="n">
        <v>1.47</v>
      </c>
      <c r="C20683" s="0" t="n">
        <v>74</v>
      </c>
      <c r="D20683" s="0" t="s">
        <v>7</v>
      </c>
      <c r="F20683" s="1" t="n">
        <f aca="false">(C20683/B20683^2)</f>
        <v>34.2449905132121</v>
      </c>
    </row>
    <row r="20684" customFormat="false" ht="13.8" hidden="false" customHeight="false" outlineLevel="0" collapsed="false">
      <c r="A20684" s="0" t="s">
        <v>20691</v>
      </c>
      <c r="B20684" s="0" t="n">
        <v>1.85</v>
      </c>
      <c r="C20684" s="0" t="n">
        <v>105</v>
      </c>
      <c r="D20684" s="0" t="s">
        <v>7</v>
      </c>
      <c r="F20684" s="1" t="n">
        <f aca="false">(C20684/B20684^2)</f>
        <v>30.6793279766253</v>
      </c>
    </row>
    <row r="20685" customFormat="false" ht="13.8" hidden="false" customHeight="false" outlineLevel="0" collapsed="false">
      <c r="A20685" s="0" t="s">
        <v>20692</v>
      </c>
      <c r="B20685" s="0" t="n">
        <v>1.5</v>
      </c>
      <c r="C20685" s="0" t="n">
        <v>120</v>
      </c>
      <c r="D20685" s="0" t="s">
        <v>7</v>
      </c>
      <c r="F20685" s="1" t="n">
        <f aca="false">(C20685/B20685^2)</f>
        <v>53.3333333333333</v>
      </c>
    </row>
    <row r="20686" customFormat="false" ht="13.8" hidden="false" customHeight="false" outlineLevel="0" collapsed="false">
      <c r="A20686" s="0" t="s">
        <v>20693</v>
      </c>
      <c r="B20686" s="0" t="n">
        <v>1.68</v>
      </c>
      <c r="C20686" s="0" t="n">
        <v>103</v>
      </c>
      <c r="D20686" s="0" t="s">
        <v>7</v>
      </c>
      <c r="F20686" s="1" t="n">
        <f aca="false">(C20686/B20686^2)</f>
        <v>36.4937641723356</v>
      </c>
    </row>
    <row r="20687" customFormat="false" ht="13.8" hidden="false" customHeight="false" outlineLevel="0" collapsed="false">
      <c r="A20687" s="0" t="s">
        <v>20694</v>
      </c>
      <c r="B20687" s="0" t="n">
        <v>1.55</v>
      </c>
      <c r="C20687" s="0" t="n">
        <v>111</v>
      </c>
      <c r="D20687" s="0" t="s">
        <v>7</v>
      </c>
      <c r="F20687" s="1" t="n">
        <f aca="false">(C20687/B20687^2)</f>
        <v>46.2018730489074</v>
      </c>
    </row>
    <row r="20688" customFormat="false" ht="13.8" hidden="false" customHeight="false" outlineLevel="0" collapsed="false">
      <c r="A20688" s="0" t="s">
        <v>20695</v>
      </c>
      <c r="B20688" s="0" t="n">
        <v>1.88</v>
      </c>
      <c r="C20688" s="0" t="n">
        <v>81</v>
      </c>
      <c r="D20688" s="0" t="s">
        <v>10</v>
      </c>
      <c r="F20688" s="1" t="n">
        <f aca="false">(C20688/B20688^2)</f>
        <v>22.9176097781802</v>
      </c>
    </row>
    <row r="20689" customFormat="false" ht="13.8" hidden="false" customHeight="false" outlineLevel="0" collapsed="false">
      <c r="A20689" s="0" t="s">
        <v>20696</v>
      </c>
      <c r="B20689" s="0" t="n">
        <v>1.62</v>
      </c>
      <c r="C20689" s="0" t="n">
        <v>113</v>
      </c>
      <c r="D20689" s="0" t="s">
        <v>7</v>
      </c>
      <c r="F20689" s="1" t="n">
        <f aca="false">(C20689/B20689^2)</f>
        <v>43.057460752934</v>
      </c>
    </row>
    <row r="20690" customFormat="false" ht="13.8" hidden="false" customHeight="false" outlineLevel="0" collapsed="false">
      <c r="A20690" s="0" t="s">
        <v>20697</v>
      </c>
      <c r="B20690" s="0" t="n">
        <v>1.7</v>
      </c>
      <c r="C20690" s="0" t="n">
        <v>44</v>
      </c>
      <c r="D20690" s="0" t="s">
        <v>10</v>
      </c>
      <c r="F20690" s="1" t="n">
        <f aca="false">(C20690/B20690^2)</f>
        <v>15.2249134948097</v>
      </c>
    </row>
    <row r="20691" customFormat="false" ht="13.8" hidden="false" customHeight="false" outlineLevel="0" collapsed="false">
      <c r="A20691" s="0" t="s">
        <v>20698</v>
      </c>
      <c r="B20691" s="0" t="n">
        <v>1.54</v>
      </c>
      <c r="C20691" s="0" t="n">
        <v>102</v>
      </c>
      <c r="D20691" s="0" t="s">
        <v>7</v>
      </c>
      <c r="F20691" s="1" t="n">
        <f aca="false">(C20691/B20691^2)</f>
        <v>43.0089391128352</v>
      </c>
    </row>
    <row r="20692" customFormat="false" ht="13.8" hidden="false" customHeight="false" outlineLevel="0" collapsed="false">
      <c r="A20692" s="0" t="s">
        <v>20699</v>
      </c>
      <c r="B20692" s="0" t="n">
        <v>1.76</v>
      </c>
      <c r="C20692" s="0" t="n">
        <v>99</v>
      </c>
      <c r="D20692" s="0" t="s">
        <v>7</v>
      </c>
      <c r="F20692" s="1" t="n">
        <f aca="false">(C20692/B20692^2)</f>
        <v>31.9602272727273</v>
      </c>
    </row>
    <row r="20693" customFormat="false" ht="13.8" hidden="false" customHeight="false" outlineLevel="0" collapsed="false">
      <c r="A20693" s="0" t="s">
        <v>20700</v>
      </c>
      <c r="B20693" s="0" t="n">
        <v>1.91</v>
      </c>
      <c r="C20693" s="0" t="n">
        <v>55</v>
      </c>
      <c r="D20693" s="0" t="s">
        <v>10</v>
      </c>
      <c r="F20693" s="1" t="n">
        <f aca="false">(C20693/B20693^2)</f>
        <v>15.0763411090705</v>
      </c>
    </row>
    <row r="20694" customFormat="false" ht="13.8" hidden="false" customHeight="false" outlineLevel="0" collapsed="false">
      <c r="A20694" s="0" t="s">
        <v>20701</v>
      </c>
      <c r="B20694" s="0" t="n">
        <v>1.6</v>
      </c>
      <c r="C20694" s="0" t="n">
        <v>42</v>
      </c>
      <c r="D20694" s="0" t="s">
        <v>10</v>
      </c>
      <c r="F20694" s="1" t="n">
        <f aca="false">(C20694/B20694^2)</f>
        <v>16.40625</v>
      </c>
    </row>
    <row r="20695" customFormat="false" ht="13.8" hidden="false" customHeight="false" outlineLevel="0" collapsed="false">
      <c r="A20695" s="0" t="s">
        <v>20702</v>
      </c>
      <c r="B20695" s="0" t="n">
        <v>1.51</v>
      </c>
      <c r="C20695" s="0" t="n">
        <v>106</v>
      </c>
      <c r="D20695" s="0" t="s">
        <v>7</v>
      </c>
      <c r="F20695" s="1" t="n">
        <f aca="false">(C20695/B20695^2)</f>
        <v>46.4891890706548</v>
      </c>
    </row>
    <row r="20696" customFormat="false" ht="13.8" hidden="false" customHeight="false" outlineLevel="0" collapsed="false">
      <c r="A20696" s="0" t="s">
        <v>20703</v>
      </c>
      <c r="B20696" s="0" t="n">
        <v>1.64</v>
      </c>
      <c r="C20696" s="0" t="n">
        <v>94</v>
      </c>
      <c r="D20696" s="0" t="s">
        <v>7</v>
      </c>
      <c r="F20696" s="1" t="n">
        <f aca="false">(C20696/B20696^2)</f>
        <v>34.9494348602023</v>
      </c>
    </row>
    <row r="20697" customFormat="false" ht="13.8" hidden="false" customHeight="false" outlineLevel="0" collapsed="false">
      <c r="A20697" s="0" t="s">
        <v>20704</v>
      </c>
      <c r="B20697" s="0" t="n">
        <v>1.9</v>
      </c>
      <c r="C20697" s="0" t="n">
        <v>103</v>
      </c>
      <c r="D20697" s="0" t="s">
        <v>10</v>
      </c>
      <c r="F20697" s="1" t="n">
        <f aca="false">(C20697/B20697^2)</f>
        <v>28.5318559556787</v>
      </c>
    </row>
    <row r="20698" customFormat="false" ht="13.8" hidden="false" customHeight="false" outlineLevel="0" collapsed="false">
      <c r="A20698" s="0" t="s">
        <v>20705</v>
      </c>
      <c r="B20698" s="0" t="n">
        <v>1.49</v>
      </c>
      <c r="C20698" s="0" t="n">
        <v>58</v>
      </c>
      <c r="D20698" s="0" t="s">
        <v>10</v>
      </c>
      <c r="F20698" s="1" t="n">
        <f aca="false">(C20698/B20698^2)</f>
        <v>26.1249493266069</v>
      </c>
    </row>
    <row r="20699" customFormat="false" ht="13.8" hidden="false" customHeight="false" outlineLevel="0" collapsed="false">
      <c r="A20699" s="0" t="s">
        <v>20706</v>
      </c>
      <c r="B20699" s="0" t="n">
        <v>1.53</v>
      </c>
      <c r="C20699" s="0" t="n">
        <v>102</v>
      </c>
      <c r="D20699" s="0" t="s">
        <v>7</v>
      </c>
      <c r="F20699" s="1" t="n">
        <f aca="false">(C20699/B20699^2)</f>
        <v>43.5729847494553</v>
      </c>
    </row>
    <row r="20700" customFormat="false" ht="13.8" hidden="false" customHeight="false" outlineLevel="0" collapsed="false">
      <c r="A20700" s="0" t="s">
        <v>20707</v>
      </c>
      <c r="B20700" s="0" t="n">
        <v>1.77</v>
      </c>
      <c r="C20700" s="0" t="n">
        <v>85</v>
      </c>
      <c r="D20700" s="0" t="s">
        <v>10</v>
      </c>
      <c r="F20700" s="1" t="n">
        <f aca="false">(C20700/B20700^2)</f>
        <v>27.1314117909924</v>
      </c>
    </row>
    <row r="20701" customFormat="false" ht="13.8" hidden="false" customHeight="false" outlineLevel="0" collapsed="false">
      <c r="A20701" s="0" t="s">
        <v>20708</v>
      </c>
      <c r="B20701" s="0" t="n">
        <v>1.93</v>
      </c>
      <c r="C20701" s="0" t="n">
        <v>87</v>
      </c>
      <c r="D20701" s="0" t="s">
        <v>10</v>
      </c>
      <c r="F20701" s="1" t="n">
        <f aca="false">(C20701/B20701^2)</f>
        <v>23.3563317136031</v>
      </c>
    </row>
    <row r="20702" customFormat="false" ht="13.8" hidden="false" customHeight="false" outlineLevel="0" collapsed="false">
      <c r="A20702" s="0" t="s">
        <v>20709</v>
      </c>
      <c r="B20702" s="0" t="n">
        <v>1.61</v>
      </c>
      <c r="C20702" s="0" t="n">
        <v>83</v>
      </c>
      <c r="D20702" s="0" t="s">
        <v>7</v>
      </c>
      <c r="F20702" s="1" t="n">
        <f aca="false">(C20702/B20702^2)</f>
        <v>32.0203695845068</v>
      </c>
    </row>
    <row r="20703" customFormat="false" ht="13.8" hidden="false" customHeight="false" outlineLevel="0" collapsed="false">
      <c r="A20703" s="0" t="s">
        <v>20710</v>
      </c>
      <c r="B20703" s="0" t="n">
        <v>1.9</v>
      </c>
      <c r="C20703" s="0" t="n">
        <v>112</v>
      </c>
      <c r="D20703" s="0" t="s">
        <v>7</v>
      </c>
      <c r="F20703" s="1" t="n">
        <f aca="false">(C20703/B20703^2)</f>
        <v>31.0249307479224</v>
      </c>
    </row>
    <row r="20704" customFormat="false" ht="13.8" hidden="false" customHeight="false" outlineLevel="0" collapsed="false">
      <c r="A20704" s="0" t="s">
        <v>20711</v>
      </c>
      <c r="B20704" s="0" t="n">
        <v>1.42</v>
      </c>
      <c r="C20704" s="0" t="n">
        <v>77</v>
      </c>
      <c r="D20704" s="0" t="s">
        <v>7</v>
      </c>
      <c r="F20704" s="1" t="n">
        <f aca="false">(C20704/B20704^2)</f>
        <v>38.1868676849831</v>
      </c>
    </row>
    <row r="20705" customFormat="false" ht="13.8" hidden="false" customHeight="false" outlineLevel="0" collapsed="false">
      <c r="A20705" s="0" t="s">
        <v>20712</v>
      </c>
      <c r="B20705" s="0" t="n">
        <v>1.58</v>
      </c>
      <c r="C20705" s="0" t="n">
        <v>51</v>
      </c>
      <c r="D20705" s="0" t="s">
        <v>10</v>
      </c>
      <c r="F20705" s="1" t="n">
        <f aca="false">(C20705/B20705^2)</f>
        <v>20.4294183624419</v>
      </c>
    </row>
    <row r="20706" customFormat="false" ht="13.8" hidden="false" customHeight="false" outlineLevel="0" collapsed="false">
      <c r="A20706" s="0" t="s">
        <v>20713</v>
      </c>
      <c r="B20706" s="0" t="n">
        <v>1.44</v>
      </c>
      <c r="C20706" s="0" t="n">
        <v>116</v>
      </c>
      <c r="D20706" s="0" t="s">
        <v>7</v>
      </c>
      <c r="F20706" s="1" t="n">
        <f aca="false">(C20706/B20706^2)</f>
        <v>55.9413580246914</v>
      </c>
    </row>
    <row r="20707" customFormat="false" ht="13.8" hidden="false" customHeight="false" outlineLevel="0" collapsed="false">
      <c r="A20707" s="0" t="s">
        <v>20714</v>
      </c>
      <c r="B20707" s="0" t="n">
        <v>1.69</v>
      </c>
      <c r="C20707" s="0" t="n">
        <v>86</v>
      </c>
      <c r="D20707" s="0" t="s">
        <v>7</v>
      </c>
      <c r="F20707" s="1" t="n">
        <f aca="false">(C20707/B20707^2)</f>
        <v>30.1109905115367</v>
      </c>
    </row>
    <row r="20708" customFormat="false" ht="13.8" hidden="false" customHeight="false" outlineLevel="0" collapsed="false">
      <c r="A20708" s="0" t="s">
        <v>20715</v>
      </c>
      <c r="B20708" s="0" t="n">
        <v>1.62</v>
      </c>
      <c r="C20708" s="0" t="n">
        <v>107</v>
      </c>
      <c r="D20708" s="0" t="s">
        <v>7</v>
      </c>
      <c r="F20708" s="1" t="n">
        <f aca="false">(C20708/B20708^2)</f>
        <v>40.7712238987959</v>
      </c>
    </row>
    <row r="20709" customFormat="false" ht="13.8" hidden="false" customHeight="false" outlineLevel="0" collapsed="false">
      <c r="A20709" s="0" t="s">
        <v>20716</v>
      </c>
      <c r="B20709" s="0" t="n">
        <v>1.78</v>
      </c>
      <c r="C20709" s="0" t="n">
        <v>51</v>
      </c>
      <c r="D20709" s="0" t="s">
        <v>10</v>
      </c>
      <c r="F20709" s="1" t="n">
        <f aca="false">(C20709/B20709^2)</f>
        <v>16.0964524681227</v>
      </c>
    </row>
    <row r="20710" customFormat="false" ht="13.8" hidden="false" customHeight="false" outlineLevel="0" collapsed="false">
      <c r="A20710" s="0" t="s">
        <v>20717</v>
      </c>
      <c r="B20710" s="0" t="n">
        <v>1.6</v>
      </c>
      <c r="C20710" s="0" t="n">
        <v>49</v>
      </c>
      <c r="D20710" s="0" t="s">
        <v>10</v>
      </c>
      <c r="F20710" s="1" t="n">
        <f aca="false">(C20710/B20710^2)</f>
        <v>19.140625</v>
      </c>
    </row>
    <row r="20711" customFormat="false" ht="13.8" hidden="false" customHeight="false" outlineLevel="0" collapsed="false">
      <c r="A20711" s="0" t="s">
        <v>20718</v>
      </c>
      <c r="B20711" s="0" t="n">
        <v>1.42</v>
      </c>
      <c r="C20711" s="0" t="n">
        <v>62</v>
      </c>
      <c r="D20711" s="0" t="s">
        <v>7</v>
      </c>
      <c r="F20711" s="1" t="n">
        <f aca="false">(C20711/B20711^2)</f>
        <v>30.7478674866098</v>
      </c>
    </row>
    <row r="20712" customFormat="false" ht="13.8" hidden="false" customHeight="false" outlineLevel="0" collapsed="false">
      <c r="A20712" s="0" t="s">
        <v>20719</v>
      </c>
      <c r="B20712" s="0" t="n">
        <v>1.9</v>
      </c>
      <c r="C20712" s="0" t="n">
        <v>76</v>
      </c>
      <c r="D20712" s="0" t="s">
        <v>10</v>
      </c>
      <c r="F20712" s="1" t="n">
        <f aca="false">(C20712/B20712^2)</f>
        <v>21.0526315789474</v>
      </c>
    </row>
    <row r="20713" customFormat="false" ht="13.8" hidden="false" customHeight="false" outlineLevel="0" collapsed="false">
      <c r="A20713" s="0" t="s">
        <v>20720</v>
      </c>
      <c r="B20713" s="0" t="n">
        <v>1.65</v>
      </c>
      <c r="C20713" s="0" t="n">
        <v>95</v>
      </c>
      <c r="D20713" s="0" t="s">
        <v>7</v>
      </c>
      <c r="F20713" s="1" t="n">
        <f aca="false">(C20713/B20713^2)</f>
        <v>34.8943985307622</v>
      </c>
    </row>
    <row r="20714" customFormat="false" ht="13.8" hidden="false" customHeight="false" outlineLevel="0" collapsed="false">
      <c r="A20714" s="0" t="s">
        <v>20721</v>
      </c>
      <c r="B20714" s="0" t="n">
        <v>1.46</v>
      </c>
      <c r="C20714" s="0" t="n">
        <v>108</v>
      </c>
      <c r="D20714" s="0" t="s">
        <v>7</v>
      </c>
      <c r="F20714" s="1" t="n">
        <f aca="false">(C20714/B20714^2)</f>
        <v>50.6661662600863</v>
      </c>
    </row>
    <row r="20715" customFormat="false" ht="13.8" hidden="false" customHeight="false" outlineLevel="0" collapsed="false">
      <c r="A20715" s="0" t="s">
        <v>20722</v>
      </c>
      <c r="B20715" s="0" t="n">
        <v>1.78</v>
      </c>
      <c r="C20715" s="0" t="n">
        <v>77</v>
      </c>
      <c r="D20715" s="0" t="s">
        <v>10</v>
      </c>
      <c r="F20715" s="1" t="n">
        <f aca="false">(C20715/B20715^2)</f>
        <v>24.3024870597147</v>
      </c>
    </row>
    <row r="20716" customFormat="false" ht="13.8" hidden="false" customHeight="false" outlineLevel="0" collapsed="false">
      <c r="A20716" s="0" t="s">
        <v>20723</v>
      </c>
      <c r="B20716" s="0" t="n">
        <v>1.49</v>
      </c>
      <c r="C20716" s="0" t="n">
        <v>40</v>
      </c>
      <c r="D20716" s="0" t="s">
        <v>10</v>
      </c>
      <c r="F20716" s="1" t="n">
        <f aca="false">(C20716/B20716^2)</f>
        <v>18.0172064321427</v>
      </c>
    </row>
    <row r="20717" customFormat="false" ht="13.8" hidden="false" customHeight="false" outlineLevel="0" collapsed="false">
      <c r="A20717" s="0" t="s">
        <v>20724</v>
      </c>
      <c r="B20717" s="0" t="n">
        <v>1.85</v>
      </c>
      <c r="C20717" s="0" t="n">
        <v>61</v>
      </c>
      <c r="D20717" s="0" t="s">
        <v>10</v>
      </c>
      <c r="F20717" s="1" t="n">
        <f aca="false">(C20717/B20717^2)</f>
        <v>17.8232286340394</v>
      </c>
    </row>
    <row r="20718" customFormat="false" ht="13.8" hidden="false" customHeight="false" outlineLevel="0" collapsed="false">
      <c r="A20718" s="0" t="s">
        <v>20725</v>
      </c>
      <c r="B20718" s="0" t="n">
        <v>1.56</v>
      </c>
      <c r="C20718" s="0" t="n">
        <v>65</v>
      </c>
      <c r="D20718" s="0" t="s">
        <v>10</v>
      </c>
      <c r="F20718" s="1" t="n">
        <f aca="false">(C20718/B20718^2)</f>
        <v>26.7094017094017</v>
      </c>
    </row>
    <row r="20719" customFormat="false" ht="13.8" hidden="false" customHeight="false" outlineLevel="0" collapsed="false">
      <c r="A20719" s="0" t="s">
        <v>20726</v>
      </c>
      <c r="B20719" s="0" t="n">
        <v>1.44</v>
      </c>
      <c r="C20719" s="0" t="n">
        <v>98</v>
      </c>
      <c r="D20719" s="0" t="s">
        <v>7</v>
      </c>
      <c r="F20719" s="1" t="n">
        <f aca="false">(C20719/B20719^2)</f>
        <v>47.2608024691358</v>
      </c>
    </row>
    <row r="20720" customFormat="false" ht="13.8" hidden="false" customHeight="false" outlineLevel="0" collapsed="false">
      <c r="A20720" s="0" t="s">
        <v>20727</v>
      </c>
      <c r="B20720" s="0" t="n">
        <v>1.95</v>
      </c>
      <c r="C20720" s="0" t="n">
        <v>50</v>
      </c>
      <c r="D20720" s="0" t="s">
        <v>10</v>
      </c>
      <c r="E20720" s="0" t="s">
        <v>24</v>
      </c>
      <c r="F20720" s="1" t="n">
        <f aca="false">(C20720/B20720^2)</f>
        <v>13.1492439184747</v>
      </c>
    </row>
    <row r="20721" customFormat="false" ht="13.8" hidden="false" customHeight="false" outlineLevel="0" collapsed="false">
      <c r="A20721" s="0" t="s">
        <v>20728</v>
      </c>
      <c r="B20721" s="0" t="n">
        <v>1.7</v>
      </c>
      <c r="C20721" s="0" t="n">
        <v>71</v>
      </c>
      <c r="D20721" s="0" t="s">
        <v>10</v>
      </c>
      <c r="F20721" s="1" t="n">
        <f aca="false">(C20721/B20721^2)</f>
        <v>24.5674740484429</v>
      </c>
    </row>
    <row r="20722" customFormat="false" ht="13.8" hidden="false" customHeight="false" outlineLevel="0" collapsed="false">
      <c r="A20722" s="0" t="s">
        <v>20729</v>
      </c>
      <c r="B20722" s="0" t="n">
        <v>1.67</v>
      </c>
      <c r="C20722" s="0" t="n">
        <v>107</v>
      </c>
      <c r="D20722" s="0" t="s">
        <v>7</v>
      </c>
      <c r="F20722" s="1" t="n">
        <f aca="false">(C20722/B20722^2)</f>
        <v>38.3663810104342</v>
      </c>
    </row>
    <row r="20723" customFormat="false" ht="13.8" hidden="false" customHeight="false" outlineLevel="0" collapsed="false">
      <c r="A20723" s="0" t="s">
        <v>20730</v>
      </c>
      <c r="B20723" s="0" t="n">
        <v>1.76</v>
      </c>
      <c r="C20723" s="0" t="n">
        <v>114</v>
      </c>
      <c r="D20723" s="0" t="s">
        <v>7</v>
      </c>
      <c r="F20723" s="1" t="n">
        <f aca="false">(C20723/B20723^2)</f>
        <v>36.8026859504132</v>
      </c>
    </row>
    <row r="20724" customFormat="false" ht="13.8" hidden="false" customHeight="false" outlineLevel="0" collapsed="false">
      <c r="A20724" s="0" t="s">
        <v>20731</v>
      </c>
      <c r="B20724" s="0" t="n">
        <v>1.43</v>
      </c>
      <c r="C20724" s="0" t="n">
        <v>106</v>
      </c>
      <c r="D20724" s="0" t="s">
        <v>7</v>
      </c>
      <c r="F20724" s="1" t="n">
        <f aca="false">(C20724/B20724^2)</f>
        <v>51.8362756124994</v>
      </c>
    </row>
    <row r="20725" customFormat="false" ht="13.8" hidden="false" customHeight="false" outlineLevel="0" collapsed="false">
      <c r="A20725" s="0" t="s">
        <v>20732</v>
      </c>
      <c r="B20725" s="0" t="n">
        <v>1.59</v>
      </c>
      <c r="C20725" s="0" t="n">
        <v>66</v>
      </c>
      <c r="D20725" s="0" t="s">
        <v>10</v>
      </c>
      <c r="F20725" s="1" t="n">
        <f aca="false">(C20725/B20725^2)</f>
        <v>26.1065622404177</v>
      </c>
    </row>
    <row r="20726" customFormat="false" ht="13.8" hidden="false" customHeight="false" outlineLevel="0" collapsed="false">
      <c r="A20726" s="0" t="s">
        <v>20733</v>
      </c>
      <c r="B20726" s="0" t="n">
        <v>1.69</v>
      </c>
      <c r="C20726" s="0" t="n">
        <v>86</v>
      </c>
      <c r="D20726" s="0" t="s">
        <v>7</v>
      </c>
      <c r="F20726" s="1" t="n">
        <f aca="false">(C20726/B20726^2)</f>
        <v>30.1109905115367</v>
      </c>
    </row>
    <row r="20727" customFormat="false" ht="13.8" hidden="false" customHeight="false" outlineLevel="0" collapsed="false">
      <c r="A20727" s="0" t="s">
        <v>20734</v>
      </c>
      <c r="B20727" s="0" t="n">
        <v>1.48</v>
      </c>
      <c r="C20727" s="0" t="n">
        <v>111</v>
      </c>
      <c r="D20727" s="0" t="s">
        <v>7</v>
      </c>
      <c r="F20727" s="1" t="n">
        <f aca="false">(C20727/B20727^2)</f>
        <v>50.6756756756757</v>
      </c>
    </row>
    <row r="20728" customFormat="false" ht="13.8" hidden="false" customHeight="false" outlineLevel="0" collapsed="false">
      <c r="A20728" s="0" t="s">
        <v>20735</v>
      </c>
      <c r="B20728" s="0" t="n">
        <v>1.68</v>
      </c>
      <c r="C20728" s="0" t="n">
        <v>51</v>
      </c>
      <c r="D20728" s="0" t="s">
        <v>10</v>
      </c>
      <c r="F20728" s="1" t="n">
        <f aca="false">(C20728/B20728^2)</f>
        <v>18.0697278911565</v>
      </c>
    </row>
    <row r="20729" customFormat="false" ht="13.8" hidden="false" customHeight="false" outlineLevel="0" collapsed="false">
      <c r="A20729" s="0" t="s">
        <v>20736</v>
      </c>
      <c r="B20729" s="0" t="n">
        <v>1.51</v>
      </c>
      <c r="C20729" s="0" t="n">
        <v>77</v>
      </c>
      <c r="D20729" s="0" t="s">
        <v>7</v>
      </c>
      <c r="F20729" s="1" t="n">
        <f aca="false">(C20729/B20729^2)</f>
        <v>33.7704486645323</v>
      </c>
    </row>
    <row r="20730" customFormat="false" ht="13.8" hidden="false" customHeight="false" outlineLevel="0" collapsed="false">
      <c r="A20730" s="0" t="s">
        <v>20737</v>
      </c>
      <c r="B20730" s="0" t="n">
        <v>1.7</v>
      </c>
      <c r="C20730" s="0" t="n">
        <v>40</v>
      </c>
      <c r="D20730" s="0" t="s">
        <v>10</v>
      </c>
      <c r="E20730" s="0" t="s">
        <v>24</v>
      </c>
      <c r="F20730" s="1" t="n">
        <f aca="false">(C20730/B20730^2)</f>
        <v>13.840830449827</v>
      </c>
    </row>
    <row r="20731" customFormat="false" ht="13.8" hidden="false" customHeight="false" outlineLevel="0" collapsed="false">
      <c r="A20731" s="0" t="s">
        <v>20738</v>
      </c>
      <c r="B20731" s="0" t="n">
        <v>1.58</v>
      </c>
      <c r="C20731" s="0" t="n">
        <v>119</v>
      </c>
      <c r="D20731" s="0" t="s">
        <v>7</v>
      </c>
      <c r="F20731" s="1" t="n">
        <f aca="false">(C20731/B20731^2)</f>
        <v>47.6686428456978</v>
      </c>
    </row>
    <row r="20732" customFormat="false" ht="13.8" hidden="false" customHeight="false" outlineLevel="0" collapsed="false">
      <c r="A20732" s="0" t="s">
        <v>20739</v>
      </c>
      <c r="B20732" s="0" t="n">
        <v>1.46</v>
      </c>
      <c r="C20732" s="0" t="n">
        <v>103</v>
      </c>
      <c r="D20732" s="0" t="s">
        <v>7</v>
      </c>
      <c r="F20732" s="1" t="n">
        <f aca="false">(C20732/B20732^2)</f>
        <v>48.320510414712</v>
      </c>
    </row>
    <row r="20733" customFormat="false" ht="13.8" hidden="false" customHeight="false" outlineLevel="0" collapsed="false">
      <c r="A20733" s="0" t="s">
        <v>20740</v>
      </c>
      <c r="B20733" s="0" t="n">
        <v>1.51</v>
      </c>
      <c r="C20733" s="0" t="n">
        <v>54</v>
      </c>
      <c r="D20733" s="0" t="s">
        <v>10</v>
      </c>
      <c r="F20733" s="1" t="n">
        <f aca="false">(C20733/B20733^2)</f>
        <v>23.6831717907109</v>
      </c>
    </row>
    <row r="20734" customFormat="false" ht="13.8" hidden="false" customHeight="false" outlineLevel="0" collapsed="false">
      <c r="A20734" s="0" t="s">
        <v>20741</v>
      </c>
      <c r="B20734" s="0" t="n">
        <v>1.49</v>
      </c>
      <c r="C20734" s="0" t="n">
        <v>54</v>
      </c>
      <c r="D20734" s="0" t="s">
        <v>10</v>
      </c>
      <c r="F20734" s="1" t="n">
        <f aca="false">(C20734/B20734^2)</f>
        <v>24.3232286833926</v>
      </c>
    </row>
    <row r="20735" customFormat="false" ht="13.8" hidden="false" customHeight="false" outlineLevel="0" collapsed="false">
      <c r="A20735" s="0" t="s">
        <v>20742</v>
      </c>
      <c r="B20735" s="0" t="n">
        <v>1.75</v>
      </c>
      <c r="C20735" s="0" t="n">
        <v>47</v>
      </c>
      <c r="D20735" s="0" t="s">
        <v>10</v>
      </c>
      <c r="F20735" s="1" t="n">
        <f aca="false">(C20735/B20735^2)</f>
        <v>15.3469387755102</v>
      </c>
    </row>
    <row r="20736" customFormat="false" ht="13.8" hidden="false" customHeight="false" outlineLevel="0" collapsed="false">
      <c r="A20736" s="0" t="s">
        <v>20743</v>
      </c>
      <c r="B20736" s="0" t="n">
        <v>1.62</v>
      </c>
      <c r="C20736" s="0" t="n">
        <v>58</v>
      </c>
      <c r="D20736" s="0" t="s">
        <v>10</v>
      </c>
      <c r="F20736" s="1" t="n">
        <f aca="false">(C20736/B20736^2)</f>
        <v>22.1002895900015</v>
      </c>
    </row>
    <row r="20737" customFormat="false" ht="13.8" hidden="false" customHeight="false" outlineLevel="0" collapsed="false">
      <c r="A20737" s="0" t="s">
        <v>20744</v>
      </c>
      <c r="B20737" s="0" t="n">
        <v>1.57</v>
      </c>
      <c r="C20737" s="0" t="n">
        <v>55</v>
      </c>
      <c r="D20737" s="0" t="s">
        <v>10</v>
      </c>
      <c r="F20737" s="1" t="n">
        <f aca="false">(C20737/B20737^2)</f>
        <v>22.3132784291452</v>
      </c>
    </row>
    <row r="20738" customFormat="false" ht="13.8" hidden="false" customHeight="false" outlineLevel="0" collapsed="false">
      <c r="A20738" s="0" t="s">
        <v>20745</v>
      </c>
      <c r="B20738" s="0" t="n">
        <v>1.81</v>
      </c>
      <c r="C20738" s="0" t="n">
        <v>80</v>
      </c>
      <c r="D20738" s="0" t="s">
        <v>10</v>
      </c>
      <c r="F20738" s="1" t="n">
        <f aca="false">(C20738/B20738^2)</f>
        <v>24.4192790207869</v>
      </c>
    </row>
    <row r="20739" customFormat="false" ht="13.8" hidden="false" customHeight="false" outlineLevel="0" collapsed="false">
      <c r="A20739" s="0" t="s">
        <v>20746</v>
      </c>
      <c r="B20739" s="0" t="n">
        <v>1.42</v>
      </c>
      <c r="C20739" s="0" t="n">
        <v>90</v>
      </c>
      <c r="D20739" s="0" t="s">
        <v>7</v>
      </c>
      <c r="F20739" s="1" t="n">
        <f aca="false">(C20739/B20739^2)</f>
        <v>44.63400119024</v>
      </c>
    </row>
    <row r="20740" customFormat="false" ht="13.8" hidden="false" customHeight="false" outlineLevel="0" collapsed="false">
      <c r="A20740" s="0" t="s">
        <v>20747</v>
      </c>
      <c r="B20740" s="0" t="n">
        <v>1.8</v>
      </c>
      <c r="C20740" s="0" t="n">
        <v>95</v>
      </c>
      <c r="D20740" s="0" t="s">
        <v>10</v>
      </c>
      <c r="F20740" s="1" t="n">
        <f aca="false">(C20740/B20740^2)</f>
        <v>29.320987654321</v>
      </c>
    </row>
    <row r="20741" customFormat="false" ht="13.8" hidden="false" customHeight="false" outlineLevel="0" collapsed="false">
      <c r="A20741" s="0" t="s">
        <v>20748</v>
      </c>
      <c r="B20741" s="0" t="n">
        <v>1.91</v>
      </c>
      <c r="C20741" s="0" t="n">
        <v>53</v>
      </c>
      <c r="D20741" s="0" t="s">
        <v>10</v>
      </c>
      <c r="E20741" s="0" t="s">
        <v>24</v>
      </c>
      <c r="F20741" s="1" t="n">
        <f aca="false">(C20741/B20741^2)</f>
        <v>14.5281105232861</v>
      </c>
    </row>
    <row r="20742" customFormat="false" ht="13.8" hidden="false" customHeight="false" outlineLevel="0" collapsed="false">
      <c r="A20742" s="0" t="s">
        <v>20749</v>
      </c>
      <c r="B20742" s="0" t="n">
        <v>1.49</v>
      </c>
      <c r="C20742" s="0" t="n">
        <v>99</v>
      </c>
      <c r="D20742" s="0" t="s">
        <v>7</v>
      </c>
      <c r="F20742" s="1" t="n">
        <f aca="false">(C20742/B20742^2)</f>
        <v>44.5925859195532</v>
      </c>
    </row>
    <row r="20743" customFormat="false" ht="13.8" hidden="false" customHeight="false" outlineLevel="0" collapsed="false">
      <c r="A20743" s="0" t="s">
        <v>20750</v>
      </c>
      <c r="B20743" s="0" t="n">
        <v>1.6</v>
      </c>
      <c r="C20743" s="0" t="n">
        <v>68</v>
      </c>
      <c r="D20743" s="0" t="s">
        <v>10</v>
      </c>
      <c r="F20743" s="1" t="n">
        <f aca="false">(C20743/B20743^2)</f>
        <v>26.5625</v>
      </c>
    </row>
    <row r="20744" customFormat="false" ht="13.8" hidden="false" customHeight="false" outlineLevel="0" collapsed="false">
      <c r="A20744" s="0" t="s">
        <v>20751</v>
      </c>
      <c r="B20744" s="0" t="n">
        <v>1.91</v>
      </c>
      <c r="C20744" s="0" t="n">
        <v>98</v>
      </c>
      <c r="D20744" s="0" t="s">
        <v>10</v>
      </c>
      <c r="F20744" s="1" t="n">
        <f aca="false">(C20744/B20744^2)</f>
        <v>26.8632987034347</v>
      </c>
    </row>
    <row r="20745" customFormat="false" ht="13.8" hidden="false" customHeight="false" outlineLevel="0" collapsed="false">
      <c r="A20745" s="0" t="s">
        <v>20752</v>
      </c>
      <c r="B20745" s="0" t="n">
        <v>1.81</v>
      </c>
      <c r="C20745" s="0" t="n">
        <v>95</v>
      </c>
      <c r="D20745" s="0" t="s">
        <v>10</v>
      </c>
      <c r="F20745" s="1" t="n">
        <f aca="false">(C20745/B20745^2)</f>
        <v>28.9978938371845</v>
      </c>
    </row>
    <row r="20746" customFormat="false" ht="13.8" hidden="false" customHeight="false" outlineLevel="0" collapsed="false">
      <c r="A20746" s="0" t="s">
        <v>20753</v>
      </c>
      <c r="B20746" s="0" t="n">
        <v>1.85</v>
      </c>
      <c r="C20746" s="0" t="n">
        <v>87</v>
      </c>
      <c r="D20746" s="0" t="s">
        <v>10</v>
      </c>
      <c r="F20746" s="1" t="n">
        <f aca="false">(C20746/B20746^2)</f>
        <v>25.4200146092038</v>
      </c>
    </row>
    <row r="20747" customFormat="false" ht="13.8" hidden="false" customHeight="false" outlineLevel="0" collapsed="false">
      <c r="A20747" s="0" t="s">
        <v>20754</v>
      </c>
      <c r="B20747" s="0" t="n">
        <v>1.55</v>
      </c>
      <c r="C20747" s="0" t="n">
        <v>44</v>
      </c>
      <c r="D20747" s="0" t="s">
        <v>10</v>
      </c>
      <c r="F20747" s="1" t="n">
        <f aca="false">(C20747/B20747^2)</f>
        <v>18.3142559833507</v>
      </c>
    </row>
    <row r="20748" customFormat="false" ht="13.8" hidden="false" customHeight="false" outlineLevel="0" collapsed="false">
      <c r="A20748" s="0" t="s">
        <v>20755</v>
      </c>
      <c r="B20748" s="0" t="n">
        <v>1.76</v>
      </c>
      <c r="C20748" s="0" t="n">
        <v>116</v>
      </c>
      <c r="D20748" s="0" t="s">
        <v>7</v>
      </c>
      <c r="F20748" s="1" t="n">
        <f aca="false">(C20748/B20748^2)</f>
        <v>37.448347107438</v>
      </c>
    </row>
    <row r="20749" customFormat="false" ht="13.8" hidden="false" customHeight="false" outlineLevel="0" collapsed="false">
      <c r="A20749" s="0" t="s">
        <v>20756</v>
      </c>
      <c r="B20749" s="0" t="n">
        <v>1.61</v>
      </c>
      <c r="C20749" s="0" t="n">
        <v>118</v>
      </c>
      <c r="D20749" s="0" t="s">
        <v>7</v>
      </c>
      <c r="F20749" s="1" t="n">
        <f aca="false">(C20749/B20749^2)</f>
        <v>45.5229350719494</v>
      </c>
    </row>
    <row r="20750" customFormat="false" ht="13.8" hidden="false" customHeight="false" outlineLevel="0" collapsed="false">
      <c r="A20750" s="0" t="s">
        <v>20757</v>
      </c>
      <c r="B20750" s="0" t="n">
        <v>1.93</v>
      </c>
      <c r="C20750" s="0" t="n">
        <v>111</v>
      </c>
      <c r="D20750" s="0" t="s">
        <v>10</v>
      </c>
      <c r="F20750" s="1" t="n">
        <f aca="false">(C20750/B20750^2)</f>
        <v>29.7994577035625</v>
      </c>
    </row>
    <row r="20751" customFormat="false" ht="13.8" hidden="false" customHeight="false" outlineLevel="0" collapsed="false">
      <c r="A20751" s="0" t="s">
        <v>20758</v>
      </c>
      <c r="B20751" s="0" t="n">
        <v>1.41</v>
      </c>
      <c r="C20751" s="0" t="n">
        <v>106</v>
      </c>
      <c r="D20751" s="0" t="s">
        <v>7</v>
      </c>
      <c r="F20751" s="1" t="n">
        <f aca="false">(C20751/B20751^2)</f>
        <v>53.3172375635029</v>
      </c>
    </row>
    <row r="20752" customFormat="false" ht="13.8" hidden="false" customHeight="false" outlineLevel="0" collapsed="false">
      <c r="A20752" s="0" t="s">
        <v>20759</v>
      </c>
      <c r="B20752" s="0" t="n">
        <v>1.9</v>
      </c>
      <c r="C20752" s="0" t="n">
        <v>50</v>
      </c>
      <c r="D20752" s="0" t="s">
        <v>10</v>
      </c>
      <c r="E20752" s="0" t="s">
        <v>24</v>
      </c>
      <c r="F20752" s="1" t="n">
        <f aca="false">(C20752/B20752^2)</f>
        <v>13.8504155124654</v>
      </c>
    </row>
    <row r="20753" customFormat="false" ht="13.8" hidden="false" customHeight="false" outlineLevel="0" collapsed="false">
      <c r="A20753" s="0" t="s">
        <v>20760</v>
      </c>
      <c r="B20753" s="0" t="n">
        <v>1.43</v>
      </c>
      <c r="C20753" s="0" t="n">
        <v>64</v>
      </c>
      <c r="D20753" s="0" t="s">
        <v>7</v>
      </c>
      <c r="F20753" s="1" t="n">
        <f aca="false">(C20753/B20753^2)</f>
        <v>31.2973739547166</v>
      </c>
    </row>
    <row r="20754" customFormat="false" ht="13.8" hidden="false" customHeight="false" outlineLevel="0" collapsed="false">
      <c r="A20754" s="0" t="s">
        <v>20761</v>
      </c>
      <c r="B20754" s="0" t="n">
        <v>1.95</v>
      </c>
      <c r="C20754" s="0" t="n">
        <v>112</v>
      </c>
      <c r="D20754" s="0" t="s">
        <v>10</v>
      </c>
      <c r="F20754" s="1" t="n">
        <f aca="false">(C20754/B20754^2)</f>
        <v>29.4543063773833</v>
      </c>
    </row>
    <row r="20755" customFormat="false" ht="13.8" hidden="false" customHeight="false" outlineLevel="0" collapsed="false">
      <c r="A20755" s="0" t="s">
        <v>20762</v>
      </c>
      <c r="B20755" s="0" t="n">
        <v>1.42</v>
      </c>
      <c r="C20755" s="0" t="n">
        <v>42</v>
      </c>
      <c r="D20755" s="0" t="s">
        <v>10</v>
      </c>
      <c r="F20755" s="1" t="n">
        <f aca="false">(C20755/B20755^2)</f>
        <v>20.8292005554453</v>
      </c>
    </row>
    <row r="20756" customFormat="false" ht="13.8" hidden="false" customHeight="false" outlineLevel="0" collapsed="false">
      <c r="A20756" s="0" t="s">
        <v>20763</v>
      </c>
      <c r="B20756" s="0" t="n">
        <v>1.52</v>
      </c>
      <c r="C20756" s="0" t="n">
        <v>109</v>
      </c>
      <c r="D20756" s="0" t="s">
        <v>7</v>
      </c>
      <c r="F20756" s="1" t="n">
        <f aca="false">(C20756/B20756^2)</f>
        <v>47.1779778393352</v>
      </c>
    </row>
    <row r="20757" customFormat="false" ht="13.8" hidden="false" customHeight="false" outlineLevel="0" collapsed="false">
      <c r="A20757" s="0" t="s">
        <v>20764</v>
      </c>
      <c r="B20757" s="0" t="n">
        <v>1.78</v>
      </c>
      <c r="C20757" s="0" t="n">
        <v>111</v>
      </c>
      <c r="D20757" s="0" t="s">
        <v>7</v>
      </c>
      <c r="F20757" s="1" t="n">
        <f aca="false">(C20757/B20757^2)</f>
        <v>35.0334553717965</v>
      </c>
    </row>
    <row r="20758" customFormat="false" ht="13.8" hidden="false" customHeight="false" outlineLevel="0" collapsed="false">
      <c r="A20758" s="0" t="s">
        <v>20765</v>
      </c>
      <c r="B20758" s="0" t="n">
        <v>1.93</v>
      </c>
      <c r="C20758" s="0" t="n">
        <v>109</v>
      </c>
      <c r="D20758" s="0" t="s">
        <v>10</v>
      </c>
      <c r="F20758" s="1" t="n">
        <f aca="false">(C20758/B20758^2)</f>
        <v>29.2625305377326</v>
      </c>
    </row>
    <row r="20759" customFormat="false" ht="13.8" hidden="false" customHeight="false" outlineLevel="0" collapsed="false">
      <c r="A20759" s="0" t="s">
        <v>20766</v>
      </c>
      <c r="B20759" s="0" t="n">
        <v>1.59</v>
      </c>
      <c r="C20759" s="0" t="n">
        <v>47</v>
      </c>
      <c r="D20759" s="0" t="s">
        <v>10</v>
      </c>
      <c r="F20759" s="1" t="n">
        <f aca="false">(C20759/B20759^2)</f>
        <v>18.5910367469641</v>
      </c>
    </row>
    <row r="20760" customFormat="false" ht="13.8" hidden="false" customHeight="false" outlineLevel="0" collapsed="false">
      <c r="A20760" s="0" t="s">
        <v>20767</v>
      </c>
      <c r="B20760" s="0" t="n">
        <v>1.58</v>
      </c>
      <c r="C20760" s="0" t="n">
        <v>63</v>
      </c>
      <c r="D20760" s="0" t="s">
        <v>10</v>
      </c>
      <c r="F20760" s="1" t="n">
        <f aca="false">(C20760/B20760^2)</f>
        <v>25.2363403300753</v>
      </c>
    </row>
    <row r="20761" customFormat="false" ht="13.8" hidden="false" customHeight="false" outlineLevel="0" collapsed="false">
      <c r="A20761" s="0" t="s">
        <v>20768</v>
      </c>
      <c r="B20761" s="0" t="n">
        <v>1.41</v>
      </c>
      <c r="C20761" s="0" t="n">
        <v>89</v>
      </c>
      <c r="D20761" s="0" t="s">
        <v>7</v>
      </c>
      <c r="F20761" s="1" t="n">
        <f aca="false">(C20761/B20761^2)</f>
        <v>44.7663598410543</v>
      </c>
    </row>
    <row r="20762" customFormat="false" ht="13.8" hidden="false" customHeight="false" outlineLevel="0" collapsed="false">
      <c r="A20762" s="0" t="s">
        <v>20769</v>
      </c>
      <c r="B20762" s="0" t="n">
        <v>1.63</v>
      </c>
      <c r="C20762" s="0" t="n">
        <v>59</v>
      </c>
      <c r="D20762" s="0" t="s">
        <v>10</v>
      </c>
      <c r="F20762" s="1" t="n">
        <f aca="false">(C20762/B20762^2)</f>
        <v>22.206330686138</v>
      </c>
    </row>
    <row r="20763" customFormat="false" ht="13.8" hidden="false" customHeight="false" outlineLevel="0" collapsed="false">
      <c r="A20763" s="0" t="s">
        <v>20770</v>
      </c>
      <c r="B20763" s="0" t="n">
        <v>1.75</v>
      </c>
      <c r="C20763" s="0" t="n">
        <v>51</v>
      </c>
      <c r="D20763" s="0" t="s">
        <v>10</v>
      </c>
      <c r="F20763" s="1" t="n">
        <f aca="false">(C20763/B20763^2)</f>
        <v>16.6530612244898</v>
      </c>
    </row>
    <row r="20764" customFormat="false" ht="13.8" hidden="false" customHeight="false" outlineLevel="0" collapsed="false">
      <c r="A20764" s="0" t="s">
        <v>20771</v>
      </c>
      <c r="B20764" s="0" t="n">
        <v>1.74</v>
      </c>
      <c r="C20764" s="0" t="n">
        <v>55</v>
      </c>
      <c r="D20764" s="0" t="s">
        <v>10</v>
      </c>
      <c r="F20764" s="1" t="n">
        <f aca="false">(C20764/B20764^2)</f>
        <v>18.1662042541947</v>
      </c>
    </row>
    <row r="20765" customFormat="false" ht="13.8" hidden="false" customHeight="false" outlineLevel="0" collapsed="false">
      <c r="A20765" s="0" t="s">
        <v>20772</v>
      </c>
      <c r="B20765" s="0" t="n">
        <v>1.68</v>
      </c>
      <c r="C20765" s="0" t="n">
        <v>45</v>
      </c>
      <c r="D20765" s="0" t="s">
        <v>10</v>
      </c>
      <c r="F20765" s="1" t="n">
        <f aca="false">(C20765/B20765^2)</f>
        <v>15.9438775510204</v>
      </c>
    </row>
    <row r="20766" customFormat="false" ht="13.8" hidden="false" customHeight="false" outlineLevel="0" collapsed="false">
      <c r="A20766" s="0" t="s">
        <v>20773</v>
      </c>
      <c r="B20766" s="0" t="n">
        <v>1.92</v>
      </c>
      <c r="C20766" s="0" t="n">
        <v>67</v>
      </c>
      <c r="D20766" s="0" t="s">
        <v>10</v>
      </c>
      <c r="F20766" s="1" t="n">
        <f aca="false">(C20766/B20766^2)</f>
        <v>18.1749131944444</v>
      </c>
    </row>
    <row r="20767" customFormat="false" ht="13.8" hidden="false" customHeight="false" outlineLevel="0" collapsed="false">
      <c r="A20767" s="0" t="s">
        <v>20774</v>
      </c>
      <c r="B20767" s="0" t="n">
        <v>1.5</v>
      </c>
      <c r="C20767" s="0" t="n">
        <v>90</v>
      </c>
      <c r="D20767" s="0" t="s">
        <v>7</v>
      </c>
      <c r="F20767" s="1" t="n">
        <f aca="false">(C20767/B20767^2)</f>
        <v>40</v>
      </c>
    </row>
    <row r="20768" customFormat="false" ht="13.8" hidden="false" customHeight="false" outlineLevel="0" collapsed="false">
      <c r="A20768" s="0" t="s">
        <v>20775</v>
      </c>
      <c r="B20768" s="0" t="n">
        <v>1.88</v>
      </c>
      <c r="C20768" s="0" t="n">
        <v>96</v>
      </c>
      <c r="D20768" s="0" t="s">
        <v>10</v>
      </c>
      <c r="F20768" s="1" t="n">
        <f aca="false">(C20768/B20768^2)</f>
        <v>27.1616115889543</v>
      </c>
    </row>
    <row r="20769" customFormat="false" ht="13.8" hidden="false" customHeight="false" outlineLevel="0" collapsed="false">
      <c r="A20769" s="0" t="s">
        <v>20776</v>
      </c>
      <c r="B20769" s="0" t="n">
        <v>1.86</v>
      </c>
      <c r="C20769" s="0" t="n">
        <v>47</v>
      </c>
      <c r="D20769" s="0" t="s">
        <v>10</v>
      </c>
      <c r="E20769" s="0" t="s">
        <v>24</v>
      </c>
      <c r="F20769" s="1" t="n">
        <f aca="false">(C20769/B20769^2)</f>
        <v>13.5853855937103</v>
      </c>
    </row>
    <row r="20770" customFormat="false" ht="13.8" hidden="false" customHeight="false" outlineLevel="0" collapsed="false">
      <c r="A20770" s="0" t="s">
        <v>20777</v>
      </c>
      <c r="B20770" s="0" t="n">
        <v>1.75</v>
      </c>
      <c r="C20770" s="0" t="n">
        <v>120</v>
      </c>
      <c r="D20770" s="0" t="s">
        <v>7</v>
      </c>
      <c r="F20770" s="1" t="n">
        <f aca="false">(C20770/B20770^2)</f>
        <v>39.1836734693878</v>
      </c>
    </row>
    <row r="20771" customFormat="false" ht="13.8" hidden="false" customHeight="false" outlineLevel="0" collapsed="false">
      <c r="A20771" s="0" t="s">
        <v>20778</v>
      </c>
      <c r="B20771" s="0" t="n">
        <v>1.43</v>
      </c>
      <c r="C20771" s="0" t="n">
        <v>53</v>
      </c>
      <c r="D20771" s="0" t="s">
        <v>10</v>
      </c>
      <c r="F20771" s="1" t="n">
        <f aca="false">(C20771/B20771^2)</f>
        <v>25.9181378062497</v>
      </c>
    </row>
    <row r="20772" customFormat="false" ht="13.8" hidden="false" customHeight="false" outlineLevel="0" collapsed="false">
      <c r="A20772" s="0" t="s">
        <v>20779</v>
      </c>
      <c r="B20772" s="0" t="n">
        <v>1.72</v>
      </c>
      <c r="C20772" s="0" t="n">
        <v>74</v>
      </c>
      <c r="D20772" s="0" t="s">
        <v>10</v>
      </c>
      <c r="F20772" s="1" t="n">
        <f aca="false">(C20772/B20772^2)</f>
        <v>25.013520822066</v>
      </c>
    </row>
    <row r="20773" customFormat="false" ht="13.8" hidden="false" customHeight="false" outlineLevel="0" collapsed="false">
      <c r="A20773" s="0" t="s">
        <v>20780</v>
      </c>
      <c r="B20773" s="0" t="n">
        <v>1.75</v>
      </c>
      <c r="C20773" s="0" t="n">
        <v>48</v>
      </c>
      <c r="D20773" s="0" t="s">
        <v>10</v>
      </c>
      <c r="F20773" s="1" t="n">
        <f aca="false">(C20773/B20773^2)</f>
        <v>15.6734693877551</v>
      </c>
    </row>
    <row r="20774" customFormat="false" ht="13.8" hidden="false" customHeight="false" outlineLevel="0" collapsed="false">
      <c r="A20774" s="0" t="s">
        <v>20781</v>
      </c>
      <c r="B20774" s="0" t="n">
        <v>1.75</v>
      </c>
      <c r="C20774" s="0" t="n">
        <v>110</v>
      </c>
      <c r="D20774" s="0" t="s">
        <v>7</v>
      </c>
      <c r="F20774" s="1" t="n">
        <f aca="false">(C20774/B20774^2)</f>
        <v>35.9183673469388</v>
      </c>
    </row>
    <row r="20775" customFormat="false" ht="13.8" hidden="false" customHeight="false" outlineLevel="0" collapsed="false">
      <c r="A20775" s="0" t="s">
        <v>20782</v>
      </c>
      <c r="B20775" s="0" t="n">
        <v>1.63</v>
      </c>
      <c r="C20775" s="0" t="n">
        <v>109</v>
      </c>
      <c r="D20775" s="0" t="s">
        <v>7</v>
      </c>
      <c r="F20775" s="1" t="n">
        <f aca="false">(C20775/B20775^2)</f>
        <v>41.0252549964244</v>
      </c>
    </row>
    <row r="20776" customFormat="false" ht="13.8" hidden="false" customHeight="false" outlineLevel="0" collapsed="false">
      <c r="A20776" s="0" t="s">
        <v>20783</v>
      </c>
      <c r="B20776" s="0" t="n">
        <v>1.54</v>
      </c>
      <c r="C20776" s="0" t="n">
        <v>117</v>
      </c>
      <c r="D20776" s="0" t="s">
        <v>7</v>
      </c>
      <c r="F20776" s="1" t="n">
        <f aca="false">(C20776/B20776^2)</f>
        <v>49.3337831000169</v>
      </c>
    </row>
    <row r="20777" customFormat="false" ht="13.8" hidden="false" customHeight="false" outlineLevel="0" collapsed="false">
      <c r="A20777" s="0" t="s">
        <v>20784</v>
      </c>
      <c r="B20777" s="0" t="n">
        <v>1.53</v>
      </c>
      <c r="C20777" s="0" t="n">
        <v>50</v>
      </c>
      <c r="D20777" s="0" t="s">
        <v>10</v>
      </c>
      <c r="F20777" s="1" t="n">
        <f aca="false">(C20777/B20777^2)</f>
        <v>21.359306249733</v>
      </c>
    </row>
    <row r="20778" customFormat="false" ht="13.8" hidden="false" customHeight="false" outlineLevel="0" collapsed="false">
      <c r="A20778" s="0" t="s">
        <v>20785</v>
      </c>
      <c r="B20778" s="0" t="n">
        <v>1.69</v>
      </c>
      <c r="C20778" s="0" t="n">
        <v>47</v>
      </c>
      <c r="D20778" s="0" t="s">
        <v>10</v>
      </c>
      <c r="F20778" s="1" t="n">
        <f aca="false">(C20778/B20778^2)</f>
        <v>16.4560064423515</v>
      </c>
    </row>
    <row r="20779" customFormat="false" ht="13.8" hidden="false" customHeight="false" outlineLevel="0" collapsed="false">
      <c r="A20779" s="0" t="s">
        <v>20786</v>
      </c>
      <c r="B20779" s="0" t="n">
        <v>1.74</v>
      </c>
      <c r="C20779" s="0" t="n">
        <v>86</v>
      </c>
      <c r="D20779" s="0" t="s">
        <v>10</v>
      </c>
      <c r="F20779" s="1" t="n">
        <f aca="false">(C20779/B20779^2)</f>
        <v>28.4053375611045</v>
      </c>
    </row>
    <row r="20780" customFormat="false" ht="13.8" hidden="false" customHeight="false" outlineLevel="0" collapsed="false">
      <c r="A20780" s="0" t="s">
        <v>20787</v>
      </c>
      <c r="B20780" s="0" t="n">
        <v>1.94</v>
      </c>
      <c r="C20780" s="0" t="n">
        <v>57</v>
      </c>
      <c r="D20780" s="0" t="s">
        <v>10</v>
      </c>
      <c r="F20780" s="1" t="n">
        <f aca="false">(C20780/B20780^2)</f>
        <v>15.145073865448</v>
      </c>
    </row>
    <row r="20781" customFormat="false" ht="13.8" hidden="false" customHeight="false" outlineLevel="0" collapsed="false">
      <c r="A20781" s="0" t="s">
        <v>20788</v>
      </c>
      <c r="B20781" s="0" t="n">
        <v>1.91</v>
      </c>
      <c r="C20781" s="0" t="n">
        <v>59</v>
      </c>
      <c r="D20781" s="0" t="s">
        <v>10</v>
      </c>
      <c r="F20781" s="1" t="n">
        <f aca="false">(C20781/B20781^2)</f>
        <v>16.1728022806392</v>
      </c>
    </row>
    <row r="20782" customFormat="false" ht="13.8" hidden="false" customHeight="false" outlineLevel="0" collapsed="false">
      <c r="A20782" s="0" t="s">
        <v>20789</v>
      </c>
      <c r="B20782" s="0" t="n">
        <v>1.62</v>
      </c>
      <c r="C20782" s="0" t="n">
        <v>84</v>
      </c>
      <c r="D20782" s="0" t="s">
        <v>7</v>
      </c>
      <c r="F20782" s="1" t="n">
        <f aca="false">(C20782/B20782^2)</f>
        <v>32.0073159579332</v>
      </c>
    </row>
    <row r="20783" customFormat="false" ht="13.8" hidden="false" customHeight="false" outlineLevel="0" collapsed="false">
      <c r="A20783" s="0" t="s">
        <v>20790</v>
      </c>
      <c r="B20783" s="0" t="n">
        <v>1.44</v>
      </c>
      <c r="C20783" s="0" t="n">
        <v>45</v>
      </c>
      <c r="D20783" s="0" t="s">
        <v>10</v>
      </c>
      <c r="F20783" s="1" t="n">
        <f aca="false">(C20783/B20783^2)</f>
        <v>21.7013888888889</v>
      </c>
    </row>
    <row r="20784" customFormat="false" ht="13.8" hidden="false" customHeight="false" outlineLevel="0" collapsed="false">
      <c r="A20784" s="0" t="s">
        <v>20791</v>
      </c>
      <c r="B20784" s="0" t="n">
        <v>1.76</v>
      </c>
      <c r="C20784" s="0" t="n">
        <v>50</v>
      </c>
      <c r="D20784" s="0" t="s">
        <v>10</v>
      </c>
      <c r="F20784" s="1" t="n">
        <f aca="false">(C20784/B20784^2)</f>
        <v>16.1415289256198</v>
      </c>
    </row>
    <row r="20785" customFormat="false" ht="13.8" hidden="false" customHeight="false" outlineLevel="0" collapsed="false">
      <c r="A20785" s="0" t="s">
        <v>20792</v>
      </c>
      <c r="B20785" s="0" t="n">
        <v>1.91</v>
      </c>
      <c r="C20785" s="0" t="n">
        <v>101</v>
      </c>
      <c r="D20785" s="0" t="s">
        <v>10</v>
      </c>
      <c r="F20785" s="1" t="n">
        <f aca="false">(C20785/B20785^2)</f>
        <v>27.6856445821112</v>
      </c>
    </row>
    <row r="20786" customFormat="false" ht="13.8" hidden="false" customHeight="false" outlineLevel="0" collapsed="false">
      <c r="A20786" s="0" t="s">
        <v>20793</v>
      </c>
      <c r="B20786" s="0" t="n">
        <v>1.63</v>
      </c>
      <c r="C20786" s="0" t="n">
        <v>82</v>
      </c>
      <c r="D20786" s="0" t="s">
        <v>7</v>
      </c>
      <c r="F20786" s="1" t="n">
        <f aca="false">(C20786/B20786^2)</f>
        <v>30.8630358688697</v>
      </c>
    </row>
    <row r="20787" customFormat="false" ht="13.8" hidden="false" customHeight="false" outlineLevel="0" collapsed="false">
      <c r="A20787" s="0" t="s">
        <v>20794</v>
      </c>
      <c r="B20787" s="0" t="n">
        <v>1.73</v>
      </c>
      <c r="C20787" s="0" t="n">
        <v>98</v>
      </c>
      <c r="D20787" s="0" t="s">
        <v>7</v>
      </c>
      <c r="F20787" s="1" t="n">
        <f aca="false">(C20787/B20787^2)</f>
        <v>32.7441611814628</v>
      </c>
    </row>
    <row r="20788" customFormat="false" ht="13.8" hidden="false" customHeight="false" outlineLevel="0" collapsed="false">
      <c r="A20788" s="0" t="s">
        <v>20795</v>
      </c>
      <c r="B20788" s="0" t="n">
        <v>1.46</v>
      </c>
      <c r="C20788" s="0" t="n">
        <v>91</v>
      </c>
      <c r="D20788" s="0" t="s">
        <v>7</v>
      </c>
      <c r="F20788" s="1" t="n">
        <f aca="false">(C20788/B20788^2)</f>
        <v>42.6909363858135</v>
      </c>
    </row>
    <row r="20789" customFormat="false" ht="13.8" hidden="false" customHeight="false" outlineLevel="0" collapsed="false">
      <c r="A20789" s="0" t="s">
        <v>20796</v>
      </c>
      <c r="B20789" s="0" t="n">
        <v>1.86</v>
      </c>
      <c r="C20789" s="0" t="n">
        <v>88</v>
      </c>
      <c r="D20789" s="0" t="s">
        <v>10</v>
      </c>
      <c r="F20789" s="1" t="n">
        <f aca="false">(C20789/B20789^2)</f>
        <v>25.4364666435426</v>
      </c>
    </row>
    <row r="20790" customFormat="false" ht="13.8" hidden="false" customHeight="false" outlineLevel="0" collapsed="false">
      <c r="A20790" s="0" t="s">
        <v>20797</v>
      </c>
      <c r="B20790" s="0" t="n">
        <v>1.93</v>
      </c>
      <c r="C20790" s="0" t="n">
        <v>102</v>
      </c>
      <c r="D20790" s="0" t="s">
        <v>10</v>
      </c>
      <c r="F20790" s="1" t="n">
        <f aca="false">(C20790/B20790^2)</f>
        <v>27.3832854573277</v>
      </c>
    </row>
    <row r="20791" customFormat="false" ht="13.8" hidden="false" customHeight="false" outlineLevel="0" collapsed="false">
      <c r="A20791" s="0" t="s">
        <v>20798</v>
      </c>
      <c r="B20791" s="0" t="n">
        <v>1.5</v>
      </c>
      <c r="C20791" s="0" t="n">
        <v>57</v>
      </c>
      <c r="D20791" s="0" t="s">
        <v>10</v>
      </c>
      <c r="F20791" s="1" t="n">
        <f aca="false">(C20791/B20791^2)</f>
        <v>25.3333333333333</v>
      </c>
    </row>
    <row r="20792" customFormat="false" ht="13.8" hidden="false" customHeight="false" outlineLevel="0" collapsed="false">
      <c r="A20792" s="0" t="s">
        <v>20799</v>
      </c>
      <c r="B20792" s="0" t="n">
        <v>1.47</v>
      </c>
      <c r="C20792" s="0" t="n">
        <v>49</v>
      </c>
      <c r="D20792" s="0" t="s">
        <v>10</v>
      </c>
      <c r="F20792" s="1" t="n">
        <f aca="false">(C20792/B20792^2)</f>
        <v>22.6757369614513</v>
      </c>
    </row>
    <row r="20793" customFormat="false" ht="13.8" hidden="false" customHeight="false" outlineLevel="0" collapsed="false">
      <c r="A20793" s="0" t="s">
        <v>20800</v>
      </c>
      <c r="B20793" s="0" t="n">
        <v>1.73</v>
      </c>
      <c r="C20793" s="0" t="n">
        <v>82</v>
      </c>
      <c r="D20793" s="0" t="s">
        <v>10</v>
      </c>
      <c r="F20793" s="1" t="n">
        <f aca="false">(C20793/B20793^2)</f>
        <v>27.3981756824485</v>
      </c>
    </row>
    <row r="20794" customFormat="false" ht="13.8" hidden="false" customHeight="false" outlineLevel="0" collapsed="false">
      <c r="A20794" s="0" t="s">
        <v>20801</v>
      </c>
      <c r="B20794" s="0" t="n">
        <v>1.45</v>
      </c>
      <c r="C20794" s="0" t="n">
        <v>118</v>
      </c>
      <c r="D20794" s="0" t="s">
        <v>7</v>
      </c>
      <c r="F20794" s="1" t="n">
        <f aca="false">(C20794/B20794^2)</f>
        <v>56.1236623067776</v>
      </c>
    </row>
    <row r="20795" customFormat="false" ht="13.8" hidden="false" customHeight="false" outlineLevel="0" collapsed="false">
      <c r="A20795" s="0" t="s">
        <v>20802</v>
      </c>
      <c r="B20795" s="0" t="n">
        <v>1.94</v>
      </c>
      <c r="C20795" s="0" t="n">
        <v>47</v>
      </c>
      <c r="D20795" s="0" t="s">
        <v>10</v>
      </c>
      <c r="E20795" s="0" t="s">
        <v>24</v>
      </c>
      <c r="F20795" s="1" t="n">
        <f aca="false">(C20795/B20795^2)</f>
        <v>12.4880433627378</v>
      </c>
    </row>
    <row r="20796" customFormat="false" ht="13.8" hidden="false" customHeight="false" outlineLevel="0" collapsed="false">
      <c r="A20796" s="0" t="s">
        <v>20803</v>
      </c>
      <c r="B20796" s="0" t="n">
        <v>1.54</v>
      </c>
      <c r="C20796" s="0" t="n">
        <v>68</v>
      </c>
      <c r="D20796" s="0" t="s">
        <v>10</v>
      </c>
      <c r="F20796" s="1" t="n">
        <f aca="false">(C20796/B20796^2)</f>
        <v>28.6726260752235</v>
      </c>
    </row>
    <row r="20797" customFormat="false" ht="13.8" hidden="false" customHeight="false" outlineLevel="0" collapsed="false">
      <c r="A20797" s="0" t="s">
        <v>20804</v>
      </c>
      <c r="B20797" s="0" t="n">
        <v>1.89</v>
      </c>
      <c r="C20797" s="0" t="n">
        <v>53</v>
      </c>
      <c r="D20797" s="0" t="s">
        <v>10</v>
      </c>
      <c r="E20797" s="0" t="s">
        <v>24</v>
      </c>
      <c r="F20797" s="1" t="n">
        <f aca="false">(C20797/B20797^2)</f>
        <v>14.8372106044064</v>
      </c>
    </row>
    <row r="20798" customFormat="false" ht="13.8" hidden="false" customHeight="false" outlineLevel="0" collapsed="false">
      <c r="A20798" s="0" t="s">
        <v>20805</v>
      </c>
      <c r="B20798" s="0" t="n">
        <v>1.78</v>
      </c>
      <c r="C20798" s="0" t="n">
        <v>88</v>
      </c>
      <c r="D20798" s="0" t="s">
        <v>10</v>
      </c>
      <c r="F20798" s="1" t="n">
        <f aca="false">(C20798/B20798^2)</f>
        <v>27.7742709253882</v>
      </c>
    </row>
    <row r="20799" customFormat="false" ht="13.8" hidden="false" customHeight="false" outlineLevel="0" collapsed="false">
      <c r="A20799" s="0" t="s">
        <v>20806</v>
      </c>
      <c r="B20799" s="0" t="n">
        <v>1.8</v>
      </c>
      <c r="C20799" s="0" t="n">
        <v>49</v>
      </c>
      <c r="D20799" s="0" t="s">
        <v>10</v>
      </c>
      <c r="F20799" s="1" t="n">
        <f aca="false">(C20799/B20799^2)</f>
        <v>15.1234567901235</v>
      </c>
    </row>
    <row r="20800" customFormat="false" ht="13.8" hidden="false" customHeight="false" outlineLevel="0" collapsed="false">
      <c r="A20800" s="0" t="s">
        <v>20807</v>
      </c>
      <c r="B20800" s="0" t="n">
        <v>1.44</v>
      </c>
      <c r="C20800" s="0" t="n">
        <v>78</v>
      </c>
      <c r="D20800" s="0" t="s">
        <v>7</v>
      </c>
      <c r="F20800" s="1" t="n">
        <f aca="false">(C20800/B20800^2)</f>
        <v>37.6157407407407</v>
      </c>
    </row>
    <row r="20801" customFormat="false" ht="13.8" hidden="false" customHeight="false" outlineLevel="0" collapsed="false">
      <c r="A20801" s="0" t="s">
        <v>20808</v>
      </c>
      <c r="B20801" s="0" t="n">
        <v>1.41</v>
      </c>
      <c r="C20801" s="0" t="n">
        <v>49</v>
      </c>
      <c r="D20801" s="0" t="s">
        <v>10</v>
      </c>
      <c r="F20801" s="1" t="n">
        <f aca="false">(C20801/B20801^2)</f>
        <v>24.64664755294</v>
      </c>
    </row>
    <row r="20802" customFormat="false" ht="13.8" hidden="false" customHeight="false" outlineLevel="0" collapsed="false">
      <c r="A20802" s="0" t="s">
        <v>20809</v>
      </c>
      <c r="B20802" s="0" t="n">
        <v>1.86</v>
      </c>
      <c r="C20802" s="0" t="n">
        <v>58</v>
      </c>
      <c r="D20802" s="0" t="s">
        <v>10</v>
      </c>
      <c r="F20802" s="1" t="n">
        <f aca="false">(C20802/B20802^2)</f>
        <v>16.7649439241531</v>
      </c>
    </row>
    <row r="20803" customFormat="false" ht="13.8" hidden="false" customHeight="false" outlineLevel="0" collapsed="false">
      <c r="A20803" s="0" t="s">
        <v>20810</v>
      </c>
      <c r="B20803" s="0" t="n">
        <v>1.4</v>
      </c>
      <c r="C20803" s="0" t="n">
        <v>61</v>
      </c>
      <c r="D20803" s="0" t="s">
        <v>7</v>
      </c>
      <c r="F20803" s="1" t="n">
        <f aca="false">(C20803/B20803^2)</f>
        <v>31.1224489795918</v>
      </c>
    </row>
    <row r="20804" customFormat="false" ht="13.8" hidden="false" customHeight="false" outlineLevel="0" collapsed="false">
      <c r="A20804" s="0" t="s">
        <v>20811</v>
      </c>
      <c r="B20804" s="0" t="n">
        <v>1.95</v>
      </c>
      <c r="C20804" s="0" t="n">
        <v>99</v>
      </c>
      <c r="D20804" s="0" t="s">
        <v>10</v>
      </c>
      <c r="F20804" s="1" t="n">
        <f aca="false">(C20804/B20804^2)</f>
        <v>26.0355029585799</v>
      </c>
    </row>
    <row r="20805" customFormat="false" ht="13.8" hidden="false" customHeight="false" outlineLevel="0" collapsed="false">
      <c r="A20805" s="0" t="s">
        <v>20812</v>
      </c>
      <c r="B20805" s="0" t="n">
        <v>1.83</v>
      </c>
      <c r="C20805" s="0" t="n">
        <v>86</v>
      </c>
      <c r="D20805" s="0" t="s">
        <v>10</v>
      </c>
      <c r="F20805" s="1" t="n">
        <f aca="false">(C20805/B20805^2)</f>
        <v>25.680074054167</v>
      </c>
    </row>
    <row r="20806" customFormat="false" ht="13.8" hidden="false" customHeight="false" outlineLevel="0" collapsed="false">
      <c r="A20806" s="0" t="s">
        <v>20813</v>
      </c>
      <c r="B20806" s="0" t="n">
        <v>1.42</v>
      </c>
      <c r="C20806" s="0" t="n">
        <v>76</v>
      </c>
      <c r="D20806" s="0" t="s">
        <v>7</v>
      </c>
      <c r="F20806" s="1" t="n">
        <f aca="false">(C20806/B20806^2)</f>
        <v>37.6909343384249</v>
      </c>
    </row>
    <row r="20807" customFormat="false" ht="13.8" hidden="false" customHeight="false" outlineLevel="0" collapsed="false">
      <c r="A20807" s="0" t="s">
        <v>20814</v>
      </c>
      <c r="B20807" s="0" t="n">
        <v>1.75</v>
      </c>
      <c r="C20807" s="0" t="n">
        <v>61</v>
      </c>
      <c r="D20807" s="0" t="s">
        <v>10</v>
      </c>
      <c r="F20807" s="1" t="n">
        <f aca="false">(C20807/B20807^2)</f>
        <v>19.9183673469388</v>
      </c>
    </row>
    <row r="20808" customFormat="false" ht="13.8" hidden="false" customHeight="false" outlineLevel="0" collapsed="false">
      <c r="A20808" s="0" t="s">
        <v>20815</v>
      </c>
      <c r="B20808" s="0" t="n">
        <v>1.52</v>
      </c>
      <c r="C20808" s="0" t="n">
        <v>68</v>
      </c>
      <c r="D20808" s="0" t="s">
        <v>10</v>
      </c>
      <c r="F20808" s="1" t="n">
        <f aca="false">(C20808/B20808^2)</f>
        <v>29.4321329639889</v>
      </c>
    </row>
    <row r="20809" customFormat="false" ht="13.8" hidden="false" customHeight="false" outlineLevel="0" collapsed="false">
      <c r="A20809" s="0" t="s">
        <v>20816</v>
      </c>
      <c r="B20809" s="0" t="n">
        <v>1.86</v>
      </c>
      <c r="C20809" s="0" t="n">
        <v>59</v>
      </c>
      <c r="D20809" s="0" t="s">
        <v>10</v>
      </c>
      <c r="F20809" s="1" t="n">
        <f aca="false">(C20809/B20809^2)</f>
        <v>17.0539946814661</v>
      </c>
    </row>
    <row r="20810" customFormat="false" ht="13.8" hidden="false" customHeight="false" outlineLevel="0" collapsed="false">
      <c r="A20810" s="0" t="s">
        <v>20817</v>
      </c>
      <c r="B20810" s="0" t="n">
        <v>1.46</v>
      </c>
      <c r="C20810" s="0" t="n">
        <v>80</v>
      </c>
      <c r="D20810" s="0" t="s">
        <v>7</v>
      </c>
      <c r="F20810" s="1" t="n">
        <f aca="false">(C20810/B20810^2)</f>
        <v>37.5304935259899</v>
      </c>
    </row>
    <row r="20811" customFormat="false" ht="13.8" hidden="false" customHeight="false" outlineLevel="0" collapsed="false">
      <c r="A20811" s="0" t="s">
        <v>20818</v>
      </c>
      <c r="B20811" s="0" t="n">
        <v>1.8</v>
      </c>
      <c r="C20811" s="0" t="n">
        <v>108</v>
      </c>
      <c r="D20811" s="0" t="s">
        <v>7</v>
      </c>
      <c r="F20811" s="1" t="n">
        <f aca="false">(C20811/B20811^2)</f>
        <v>33.3333333333333</v>
      </c>
    </row>
    <row r="20812" customFormat="false" ht="13.8" hidden="false" customHeight="false" outlineLevel="0" collapsed="false">
      <c r="A20812" s="0" t="s">
        <v>20819</v>
      </c>
      <c r="B20812" s="0" t="n">
        <v>1.72</v>
      </c>
      <c r="C20812" s="0" t="n">
        <v>73</v>
      </c>
      <c r="D20812" s="0" t="s">
        <v>10</v>
      </c>
      <c r="F20812" s="1" t="n">
        <f aca="false">(C20812/B20812^2)</f>
        <v>24.6755002704164</v>
      </c>
    </row>
    <row r="20813" customFormat="false" ht="13.8" hidden="false" customHeight="false" outlineLevel="0" collapsed="false">
      <c r="A20813" s="0" t="s">
        <v>20820</v>
      </c>
      <c r="B20813" s="0" t="n">
        <v>1.65</v>
      </c>
      <c r="C20813" s="0" t="n">
        <v>49</v>
      </c>
      <c r="D20813" s="0" t="s">
        <v>10</v>
      </c>
      <c r="F20813" s="1" t="n">
        <f aca="false">(C20813/B20813^2)</f>
        <v>17.9981634527089</v>
      </c>
    </row>
    <row r="20814" customFormat="false" ht="13.8" hidden="false" customHeight="false" outlineLevel="0" collapsed="false">
      <c r="A20814" s="0" t="s">
        <v>20821</v>
      </c>
      <c r="B20814" s="0" t="n">
        <v>1.78</v>
      </c>
      <c r="C20814" s="0" t="n">
        <v>77</v>
      </c>
      <c r="D20814" s="0" t="s">
        <v>10</v>
      </c>
      <c r="F20814" s="1" t="n">
        <f aca="false">(C20814/B20814^2)</f>
        <v>24.3024870597147</v>
      </c>
    </row>
    <row r="20815" customFormat="false" ht="13.8" hidden="false" customHeight="false" outlineLevel="0" collapsed="false">
      <c r="A20815" s="0" t="s">
        <v>20822</v>
      </c>
      <c r="B20815" s="0" t="n">
        <v>1.74</v>
      </c>
      <c r="C20815" s="0" t="n">
        <v>76</v>
      </c>
      <c r="D20815" s="0" t="s">
        <v>10</v>
      </c>
      <c r="F20815" s="1" t="n">
        <f aca="false">(C20815/B20815^2)</f>
        <v>25.1023913330691</v>
      </c>
    </row>
    <row r="20816" customFormat="false" ht="13.8" hidden="false" customHeight="false" outlineLevel="0" collapsed="false">
      <c r="A20816" s="0" t="s">
        <v>20823</v>
      </c>
      <c r="B20816" s="0" t="n">
        <v>1.75</v>
      </c>
      <c r="C20816" s="0" t="n">
        <v>78</v>
      </c>
      <c r="D20816" s="0" t="s">
        <v>10</v>
      </c>
      <c r="F20816" s="1" t="n">
        <f aca="false">(C20816/B20816^2)</f>
        <v>25.469387755102</v>
      </c>
    </row>
    <row r="20817" customFormat="false" ht="13.8" hidden="false" customHeight="false" outlineLevel="0" collapsed="false">
      <c r="A20817" s="0" t="s">
        <v>20824</v>
      </c>
      <c r="B20817" s="0" t="n">
        <v>1.66</v>
      </c>
      <c r="C20817" s="0" t="n">
        <v>84</v>
      </c>
      <c r="D20817" s="0" t="s">
        <v>7</v>
      </c>
      <c r="F20817" s="1" t="n">
        <f aca="false">(C20817/B20817^2)</f>
        <v>30.4833793003339</v>
      </c>
    </row>
    <row r="20818" customFormat="false" ht="13.8" hidden="false" customHeight="false" outlineLevel="0" collapsed="false">
      <c r="A20818" s="0" t="s">
        <v>20825</v>
      </c>
      <c r="B20818" s="0" t="n">
        <v>1.65</v>
      </c>
      <c r="C20818" s="0" t="n">
        <v>100</v>
      </c>
      <c r="D20818" s="0" t="s">
        <v>7</v>
      </c>
      <c r="F20818" s="1" t="n">
        <f aca="false">(C20818/B20818^2)</f>
        <v>36.7309458218549</v>
      </c>
    </row>
    <row r="20819" customFormat="false" ht="13.8" hidden="false" customHeight="false" outlineLevel="0" collapsed="false">
      <c r="A20819" s="0" t="s">
        <v>20826</v>
      </c>
      <c r="B20819" s="0" t="n">
        <v>1.46</v>
      </c>
      <c r="C20819" s="0" t="n">
        <v>117</v>
      </c>
      <c r="D20819" s="0" t="s">
        <v>7</v>
      </c>
      <c r="F20819" s="1" t="n">
        <f aca="false">(C20819/B20819^2)</f>
        <v>54.8883467817602</v>
      </c>
    </row>
    <row r="20820" customFormat="false" ht="13.8" hidden="false" customHeight="false" outlineLevel="0" collapsed="false">
      <c r="A20820" s="0" t="s">
        <v>20827</v>
      </c>
      <c r="B20820" s="0" t="n">
        <v>1.72</v>
      </c>
      <c r="C20820" s="0" t="n">
        <v>40</v>
      </c>
      <c r="D20820" s="0" t="s">
        <v>10</v>
      </c>
      <c r="E20820" s="0" t="s">
        <v>24</v>
      </c>
      <c r="F20820" s="1" t="n">
        <f aca="false">(C20820/B20820^2)</f>
        <v>13.5208220659816</v>
      </c>
    </row>
    <row r="20821" customFormat="false" ht="13.8" hidden="false" customHeight="false" outlineLevel="0" collapsed="false">
      <c r="A20821" s="0" t="s">
        <v>20828</v>
      </c>
      <c r="B20821" s="0" t="n">
        <v>1.88</v>
      </c>
      <c r="C20821" s="0" t="n">
        <v>107</v>
      </c>
      <c r="D20821" s="0" t="s">
        <v>7</v>
      </c>
      <c r="F20821" s="1" t="n">
        <f aca="false">(C20821/B20821^2)</f>
        <v>30.273879583522</v>
      </c>
    </row>
    <row r="20822" customFormat="false" ht="13.8" hidden="false" customHeight="false" outlineLevel="0" collapsed="false">
      <c r="A20822" s="0" t="s">
        <v>20829</v>
      </c>
      <c r="B20822" s="0" t="n">
        <v>1.55</v>
      </c>
      <c r="C20822" s="0" t="n">
        <v>115</v>
      </c>
      <c r="D20822" s="0" t="s">
        <v>7</v>
      </c>
      <c r="F20822" s="1" t="n">
        <f aca="false">(C20822/B20822^2)</f>
        <v>47.8668054110302</v>
      </c>
    </row>
    <row r="20823" customFormat="false" ht="13.8" hidden="false" customHeight="false" outlineLevel="0" collapsed="false">
      <c r="A20823" s="0" t="s">
        <v>20830</v>
      </c>
      <c r="B20823" s="0" t="n">
        <v>1.95</v>
      </c>
      <c r="C20823" s="0" t="n">
        <v>93</v>
      </c>
      <c r="D20823" s="0" t="s">
        <v>10</v>
      </c>
      <c r="F20823" s="1" t="n">
        <f aca="false">(C20823/B20823^2)</f>
        <v>24.4575936883629</v>
      </c>
    </row>
    <row r="20824" customFormat="false" ht="13.8" hidden="false" customHeight="false" outlineLevel="0" collapsed="false">
      <c r="A20824" s="0" t="s">
        <v>20831</v>
      </c>
      <c r="B20824" s="0" t="n">
        <v>1.49</v>
      </c>
      <c r="C20824" s="0" t="n">
        <v>101</v>
      </c>
      <c r="D20824" s="0" t="s">
        <v>7</v>
      </c>
      <c r="F20824" s="1" t="n">
        <f aca="false">(C20824/B20824^2)</f>
        <v>45.4934462411603</v>
      </c>
    </row>
    <row r="20825" customFormat="false" ht="13.8" hidden="false" customHeight="false" outlineLevel="0" collapsed="false">
      <c r="A20825" s="0" t="s">
        <v>20832</v>
      </c>
      <c r="B20825" s="0" t="n">
        <v>1.61</v>
      </c>
      <c r="C20825" s="0" t="n">
        <v>112</v>
      </c>
      <c r="D20825" s="0" t="s">
        <v>7</v>
      </c>
      <c r="F20825" s="1" t="n">
        <f aca="false">(C20825/B20825^2)</f>
        <v>43.2082095598164</v>
      </c>
    </row>
    <row r="20826" customFormat="false" ht="13.8" hidden="false" customHeight="false" outlineLevel="0" collapsed="false">
      <c r="A20826" s="0" t="s">
        <v>20833</v>
      </c>
      <c r="B20826" s="0" t="n">
        <v>1.65</v>
      </c>
      <c r="C20826" s="0" t="n">
        <v>100</v>
      </c>
      <c r="D20826" s="0" t="s">
        <v>7</v>
      </c>
      <c r="F20826" s="1" t="n">
        <f aca="false">(C20826/B20826^2)</f>
        <v>36.7309458218549</v>
      </c>
    </row>
    <row r="20827" customFormat="false" ht="13.8" hidden="false" customHeight="false" outlineLevel="0" collapsed="false">
      <c r="A20827" s="0" t="s">
        <v>20834</v>
      </c>
      <c r="B20827" s="0" t="n">
        <v>1.59</v>
      </c>
      <c r="C20827" s="0" t="n">
        <v>80</v>
      </c>
      <c r="D20827" s="0" t="s">
        <v>7</v>
      </c>
      <c r="F20827" s="1" t="n">
        <f aca="false">(C20827/B20827^2)</f>
        <v>31.644317867173</v>
      </c>
    </row>
    <row r="20828" customFormat="false" ht="13.8" hidden="false" customHeight="false" outlineLevel="0" collapsed="false">
      <c r="A20828" s="0" t="s">
        <v>20835</v>
      </c>
      <c r="B20828" s="0" t="n">
        <v>1.7</v>
      </c>
      <c r="C20828" s="0" t="n">
        <v>69</v>
      </c>
      <c r="D20828" s="0" t="s">
        <v>10</v>
      </c>
      <c r="F20828" s="1" t="n">
        <f aca="false">(C20828/B20828^2)</f>
        <v>23.8754325259516</v>
      </c>
    </row>
    <row r="20829" customFormat="false" ht="13.8" hidden="false" customHeight="false" outlineLevel="0" collapsed="false">
      <c r="A20829" s="0" t="s">
        <v>20836</v>
      </c>
      <c r="B20829" s="0" t="n">
        <v>1.84</v>
      </c>
      <c r="C20829" s="0" t="n">
        <v>96</v>
      </c>
      <c r="D20829" s="0" t="s">
        <v>10</v>
      </c>
      <c r="F20829" s="1" t="n">
        <f aca="false">(C20829/B20829^2)</f>
        <v>28.3553875236295</v>
      </c>
    </row>
    <row r="20830" customFormat="false" ht="13.8" hidden="false" customHeight="false" outlineLevel="0" collapsed="false">
      <c r="A20830" s="0" t="s">
        <v>20837</v>
      </c>
      <c r="B20830" s="0" t="n">
        <v>1.95</v>
      </c>
      <c r="C20830" s="0" t="n">
        <v>100</v>
      </c>
      <c r="D20830" s="0" t="s">
        <v>10</v>
      </c>
      <c r="F20830" s="1" t="n">
        <f aca="false">(C20830/B20830^2)</f>
        <v>26.2984878369494</v>
      </c>
    </row>
    <row r="20831" customFormat="false" ht="13.8" hidden="false" customHeight="false" outlineLevel="0" collapsed="false">
      <c r="A20831" s="0" t="s">
        <v>20838</v>
      </c>
      <c r="B20831" s="0" t="n">
        <v>1.84</v>
      </c>
      <c r="C20831" s="0" t="n">
        <v>120</v>
      </c>
      <c r="D20831" s="0" t="s">
        <v>7</v>
      </c>
      <c r="F20831" s="1" t="n">
        <f aca="false">(C20831/B20831^2)</f>
        <v>35.4442344045369</v>
      </c>
    </row>
    <row r="20832" customFormat="false" ht="13.8" hidden="false" customHeight="false" outlineLevel="0" collapsed="false">
      <c r="A20832" s="0" t="s">
        <v>20839</v>
      </c>
      <c r="B20832" s="0" t="n">
        <v>1.7</v>
      </c>
      <c r="C20832" s="0" t="n">
        <v>75</v>
      </c>
      <c r="D20832" s="0" t="s">
        <v>10</v>
      </c>
      <c r="F20832" s="1" t="n">
        <f aca="false">(C20832/B20832^2)</f>
        <v>25.9515570934256</v>
      </c>
    </row>
    <row r="20833" customFormat="false" ht="13.8" hidden="false" customHeight="false" outlineLevel="0" collapsed="false">
      <c r="A20833" s="0" t="s">
        <v>20840</v>
      </c>
      <c r="B20833" s="0" t="n">
        <v>1.67</v>
      </c>
      <c r="C20833" s="0" t="n">
        <v>90</v>
      </c>
      <c r="D20833" s="0" t="s">
        <v>7</v>
      </c>
      <c r="F20833" s="1" t="n">
        <f aca="false">(C20833/B20833^2)</f>
        <v>32.2707877657858</v>
      </c>
    </row>
    <row r="20834" customFormat="false" ht="13.8" hidden="false" customHeight="false" outlineLevel="0" collapsed="false">
      <c r="A20834" s="0" t="s">
        <v>20841</v>
      </c>
      <c r="B20834" s="0" t="n">
        <v>1.66</v>
      </c>
      <c r="C20834" s="0" t="n">
        <v>80</v>
      </c>
      <c r="D20834" s="0" t="s">
        <v>10</v>
      </c>
      <c r="F20834" s="1" t="n">
        <f aca="false">(C20834/B20834^2)</f>
        <v>29.0317898098418</v>
      </c>
    </row>
    <row r="20835" customFormat="false" ht="13.8" hidden="false" customHeight="false" outlineLevel="0" collapsed="false">
      <c r="A20835" s="0" t="s">
        <v>20842</v>
      </c>
      <c r="B20835" s="0" t="n">
        <v>1.61</v>
      </c>
      <c r="C20835" s="0" t="n">
        <v>57</v>
      </c>
      <c r="D20835" s="0" t="s">
        <v>10</v>
      </c>
      <c r="F20835" s="1" t="n">
        <f aca="false">(C20835/B20835^2)</f>
        <v>21.9898923652637</v>
      </c>
    </row>
    <row r="20836" customFormat="false" ht="13.8" hidden="false" customHeight="false" outlineLevel="0" collapsed="false">
      <c r="A20836" s="0" t="s">
        <v>20843</v>
      </c>
      <c r="B20836" s="0" t="n">
        <v>1.65</v>
      </c>
      <c r="C20836" s="0" t="n">
        <v>103</v>
      </c>
      <c r="D20836" s="0" t="s">
        <v>7</v>
      </c>
      <c r="F20836" s="1" t="n">
        <f aca="false">(C20836/B20836^2)</f>
        <v>37.8328741965106</v>
      </c>
    </row>
    <row r="20837" customFormat="false" ht="13.8" hidden="false" customHeight="false" outlineLevel="0" collapsed="false">
      <c r="A20837" s="0" t="s">
        <v>20844</v>
      </c>
      <c r="B20837" s="0" t="n">
        <v>1.52</v>
      </c>
      <c r="C20837" s="0" t="n">
        <v>91</v>
      </c>
      <c r="D20837" s="0" t="s">
        <v>7</v>
      </c>
      <c r="F20837" s="1" t="n">
        <f aca="false">(C20837/B20837^2)</f>
        <v>39.3871191135734</v>
      </c>
    </row>
    <row r="20838" customFormat="false" ht="13.8" hidden="false" customHeight="false" outlineLevel="0" collapsed="false">
      <c r="A20838" s="0" t="s">
        <v>20845</v>
      </c>
      <c r="B20838" s="0" t="n">
        <v>1.67</v>
      </c>
      <c r="C20838" s="0" t="n">
        <v>94</v>
      </c>
      <c r="D20838" s="0" t="s">
        <v>7</v>
      </c>
      <c r="F20838" s="1" t="n">
        <f aca="false">(C20838/B20838^2)</f>
        <v>33.7050449998207</v>
      </c>
    </row>
    <row r="20839" customFormat="false" ht="13.8" hidden="false" customHeight="false" outlineLevel="0" collapsed="false">
      <c r="A20839" s="0" t="s">
        <v>20846</v>
      </c>
      <c r="B20839" s="0" t="n">
        <v>1.54</v>
      </c>
      <c r="C20839" s="0" t="n">
        <v>119</v>
      </c>
      <c r="D20839" s="0" t="s">
        <v>7</v>
      </c>
      <c r="F20839" s="1" t="n">
        <f aca="false">(C20839/B20839^2)</f>
        <v>50.1770956316411</v>
      </c>
    </row>
    <row r="20840" customFormat="false" ht="13.8" hidden="false" customHeight="false" outlineLevel="0" collapsed="false">
      <c r="A20840" s="0" t="s">
        <v>20847</v>
      </c>
      <c r="B20840" s="0" t="n">
        <v>1.44</v>
      </c>
      <c r="C20840" s="0" t="n">
        <v>88</v>
      </c>
      <c r="D20840" s="0" t="s">
        <v>7</v>
      </c>
      <c r="F20840" s="1" t="n">
        <f aca="false">(C20840/B20840^2)</f>
        <v>42.4382716049383</v>
      </c>
    </row>
    <row r="20841" customFormat="false" ht="13.8" hidden="false" customHeight="false" outlineLevel="0" collapsed="false">
      <c r="A20841" s="0" t="s">
        <v>20848</v>
      </c>
      <c r="B20841" s="0" t="n">
        <v>1.5</v>
      </c>
      <c r="C20841" s="0" t="n">
        <v>53</v>
      </c>
      <c r="D20841" s="0" t="s">
        <v>10</v>
      </c>
      <c r="F20841" s="1" t="n">
        <f aca="false">(C20841/B20841^2)</f>
        <v>23.5555555555556</v>
      </c>
    </row>
    <row r="20842" customFormat="false" ht="13.8" hidden="false" customHeight="false" outlineLevel="0" collapsed="false">
      <c r="A20842" s="0" t="s">
        <v>20849</v>
      </c>
      <c r="B20842" s="0" t="n">
        <v>1.54</v>
      </c>
      <c r="C20842" s="0" t="n">
        <v>89</v>
      </c>
      <c r="D20842" s="0" t="s">
        <v>7</v>
      </c>
      <c r="F20842" s="1" t="n">
        <f aca="false">(C20842/B20842^2)</f>
        <v>37.5274076572778</v>
      </c>
    </row>
    <row r="20843" customFormat="false" ht="13.8" hidden="false" customHeight="false" outlineLevel="0" collapsed="false">
      <c r="A20843" s="0" t="s">
        <v>20850</v>
      </c>
      <c r="B20843" s="0" t="n">
        <v>1.84</v>
      </c>
      <c r="C20843" s="0" t="n">
        <v>52</v>
      </c>
      <c r="D20843" s="0" t="s">
        <v>10</v>
      </c>
      <c r="F20843" s="1" t="n">
        <f aca="false">(C20843/B20843^2)</f>
        <v>15.359168241966</v>
      </c>
    </row>
    <row r="20844" customFormat="false" ht="13.8" hidden="false" customHeight="false" outlineLevel="0" collapsed="false">
      <c r="A20844" s="0" t="s">
        <v>20851</v>
      </c>
      <c r="B20844" s="0" t="n">
        <v>1.67</v>
      </c>
      <c r="C20844" s="0" t="n">
        <v>64</v>
      </c>
      <c r="D20844" s="0" t="s">
        <v>10</v>
      </c>
      <c r="F20844" s="1" t="n">
        <f aca="false">(C20844/B20844^2)</f>
        <v>22.9481157445588</v>
      </c>
    </row>
    <row r="20845" customFormat="false" ht="13.8" hidden="false" customHeight="false" outlineLevel="0" collapsed="false">
      <c r="A20845" s="0" t="s">
        <v>20852</v>
      </c>
      <c r="B20845" s="0" t="n">
        <v>1.47</v>
      </c>
      <c r="C20845" s="0" t="n">
        <v>110</v>
      </c>
      <c r="D20845" s="0" t="s">
        <v>7</v>
      </c>
      <c r="F20845" s="1" t="n">
        <f aca="false">(C20845/B20845^2)</f>
        <v>50.9047156277477</v>
      </c>
    </row>
    <row r="20846" customFormat="false" ht="13.8" hidden="false" customHeight="false" outlineLevel="0" collapsed="false">
      <c r="A20846" s="0" t="s">
        <v>20853</v>
      </c>
      <c r="B20846" s="0" t="n">
        <v>1.86</v>
      </c>
      <c r="C20846" s="0" t="n">
        <v>96</v>
      </c>
      <c r="D20846" s="0" t="s">
        <v>10</v>
      </c>
      <c r="F20846" s="1" t="n">
        <f aca="false">(C20846/B20846^2)</f>
        <v>27.7488727020465</v>
      </c>
    </row>
    <row r="20847" customFormat="false" ht="13.8" hidden="false" customHeight="false" outlineLevel="0" collapsed="false">
      <c r="A20847" s="0" t="s">
        <v>20854</v>
      </c>
      <c r="B20847" s="0" t="n">
        <v>1.57</v>
      </c>
      <c r="C20847" s="0" t="n">
        <v>90</v>
      </c>
      <c r="D20847" s="0" t="s">
        <v>7</v>
      </c>
      <c r="F20847" s="1" t="n">
        <f aca="false">(C20847/B20847^2)</f>
        <v>36.5126374295103</v>
      </c>
    </row>
    <row r="20848" customFormat="false" ht="13.8" hidden="false" customHeight="false" outlineLevel="0" collapsed="false">
      <c r="A20848" s="0" t="s">
        <v>20855</v>
      </c>
      <c r="B20848" s="0" t="n">
        <v>1.5</v>
      </c>
      <c r="C20848" s="0" t="n">
        <v>53</v>
      </c>
      <c r="D20848" s="0" t="s">
        <v>10</v>
      </c>
      <c r="F20848" s="1" t="n">
        <f aca="false">(C20848/B20848^2)</f>
        <v>23.5555555555556</v>
      </c>
    </row>
    <row r="20849" customFormat="false" ht="13.8" hidden="false" customHeight="false" outlineLevel="0" collapsed="false">
      <c r="A20849" s="0" t="s">
        <v>20856</v>
      </c>
      <c r="B20849" s="0" t="n">
        <v>1.57</v>
      </c>
      <c r="C20849" s="0" t="n">
        <v>88</v>
      </c>
      <c r="D20849" s="0" t="s">
        <v>7</v>
      </c>
      <c r="F20849" s="1" t="n">
        <f aca="false">(C20849/B20849^2)</f>
        <v>35.7012454866323</v>
      </c>
    </row>
    <row r="20850" customFormat="false" ht="13.8" hidden="false" customHeight="false" outlineLevel="0" collapsed="false">
      <c r="A20850" s="0" t="s">
        <v>20857</v>
      </c>
      <c r="B20850" s="0" t="n">
        <v>1.89</v>
      </c>
      <c r="C20850" s="0" t="n">
        <v>59</v>
      </c>
      <c r="D20850" s="0" t="s">
        <v>10</v>
      </c>
      <c r="F20850" s="1" t="n">
        <f aca="false">(C20850/B20850^2)</f>
        <v>16.5168948237731</v>
      </c>
    </row>
    <row r="20851" customFormat="false" ht="13.8" hidden="false" customHeight="false" outlineLevel="0" collapsed="false">
      <c r="A20851" s="0" t="s">
        <v>20858</v>
      </c>
      <c r="B20851" s="0" t="n">
        <v>1.55</v>
      </c>
      <c r="C20851" s="0" t="n">
        <v>97</v>
      </c>
      <c r="D20851" s="0" t="s">
        <v>7</v>
      </c>
      <c r="F20851" s="1" t="n">
        <f aca="false">(C20851/B20851^2)</f>
        <v>40.3746097814776</v>
      </c>
    </row>
    <row r="20852" customFormat="false" ht="13.8" hidden="false" customHeight="false" outlineLevel="0" collapsed="false">
      <c r="A20852" s="0" t="s">
        <v>20859</v>
      </c>
      <c r="B20852" s="0" t="n">
        <v>1.55</v>
      </c>
      <c r="C20852" s="0" t="n">
        <v>77</v>
      </c>
      <c r="D20852" s="0" t="s">
        <v>7</v>
      </c>
      <c r="F20852" s="1" t="n">
        <f aca="false">(C20852/B20852^2)</f>
        <v>32.0499479708637</v>
      </c>
    </row>
    <row r="20853" customFormat="false" ht="13.8" hidden="false" customHeight="false" outlineLevel="0" collapsed="false">
      <c r="A20853" s="0" t="s">
        <v>20860</v>
      </c>
      <c r="B20853" s="0" t="n">
        <v>1.69</v>
      </c>
      <c r="C20853" s="0" t="n">
        <v>114</v>
      </c>
      <c r="D20853" s="0" t="s">
        <v>7</v>
      </c>
      <c r="F20853" s="1" t="n">
        <f aca="false">(C20853/B20853^2)</f>
        <v>39.9145688176184</v>
      </c>
    </row>
    <row r="20854" customFormat="false" ht="13.8" hidden="false" customHeight="false" outlineLevel="0" collapsed="false">
      <c r="A20854" s="0" t="s">
        <v>20861</v>
      </c>
      <c r="B20854" s="0" t="n">
        <v>1.61</v>
      </c>
      <c r="C20854" s="0" t="n">
        <v>111</v>
      </c>
      <c r="D20854" s="0" t="s">
        <v>7</v>
      </c>
      <c r="F20854" s="1" t="n">
        <f aca="false">(C20854/B20854^2)</f>
        <v>42.8224219744609</v>
      </c>
    </row>
    <row r="20855" customFormat="false" ht="13.8" hidden="false" customHeight="false" outlineLevel="0" collapsed="false">
      <c r="A20855" s="0" t="s">
        <v>20862</v>
      </c>
      <c r="B20855" s="0" t="n">
        <v>1.57</v>
      </c>
      <c r="C20855" s="0" t="n">
        <v>87</v>
      </c>
      <c r="D20855" s="0" t="s">
        <v>7</v>
      </c>
      <c r="F20855" s="1" t="n">
        <f aca="false">(C20855/B20855^2)</f>
        <v>35.2955495151933</v>
      </c>
    </row>
    <row r="20856" customFormat="false" ht="13.8" hidden="false" customHeight="false" outlineLevel="0" collapsed="false">
      <c r="A20856" s="0" t="s">
        <v>20863</v>
      </c>
      <c r="B20856" s="0" t="n">
        <v>1.91</v>
      </c>
      <c r="C20856" s="0" t="n">
        <v>78</v>
      </c>
      <c r="D20856" s="0" t="s">
        <v>10</v>
      </c>
      <c r="F20856" s="1" t="n">
        <f aca="false">(C20856/B20856^2)</f>
        <v>21.3809928455909</v>
      </c>
    </row>
    <row r="20857" customFormat="false" ht="13.8" hidden="false" customHeight="false" outlineLevel="0" collapsed="false">
      <c r="A20857" s="0" t="s">
        <v>20864</v>
      </c>
      <c r="B20857" s="0" t="n">
        <v>1.6</v>
      </c>
      <c r="C20857" s="0" t="n">
        <v>96</v>
      </c>
      <c r="D20857" s="0" t="s">
        <v>7</v>
      </c>
      <c r="F20857" s="1" t="n">
        <f aca="false">(C20857/B20857^2)</f>
        <v>37.5</v>
      </c>
    </row>
    <row r="20858" customFormat="false" ht="13.8" hidden="false" customHeight="false" outlineLevel="0" collapsed="false">
      <c r="A20858" s="0" t="s">
        <v>20865</v>
      </c>
      <c r="B20858" s="0" t="n">
        <v>1.41</v>
      </c>
      <c r="C20858" s="0" t="n">
        <v>56</v>
      </c>
      <c r="D20858" s="0" t="s">
        <v>10</v>
      </c>
      <c r="F20858" s="1" t="n">
        <f aca="false">(C20858/B20858^2)</f>
        <v>28.16759720336</v>
      </c>
    </row>
    <row r="20859" customFormat="false" ht="13.8" hidden="false" customHeight="false" outlineLevel="0" collapsed="false">
      <c r="A20859" s="0" t="s">
        <v>20866</v>
      </c>
      <c r="B20859" s="0" t="n">
        <v>1.56</v>
      </c>
      <c r="C20859" s="0" t="n">
        <v>106</v>
      </c>
      <c r="D20859" s="0" t="s">
        <v>7</v>
      </c>
      <c r="F20859" s="1" t="n">
        <f aca="false">(C20859/B20859^2)</f>
        <v>43.5568704799474</v>
      </c>
    </row>
    <row r="20860" customFormat="false" ht="13.8" hidden="false" customHeight="false" outlineLevel="0" collapsed="false">
      <c r="A20860" s="0" t="s">
        <v>20867</v>
      </c>
      <c r="B20860" s="0" t="n">
        <v>1.41</v>
      </c>
      <c r="C20860" s="0" t="n">
        <v>89</v>
      </c>
      <c r="D20860" s="0" t="s">
        <v>7</v>
      </c>
      <c r="F20860" s="1" t="n">
        <f aca="false">(C20860/B20860^2)</f>
        <v>44.7663598410543</v>
      </c>
    </row>
    <row r="20861" customFormat="false" ht="13.8" hidden="false" customHeight="false" outlineLevel="0" collapsed="false">
      <c r="A20861" s="0" t="s">
        <v>20868</v>
      </c>
      <c r="B20861" s="0" t="n">
        <v>1.71</v>
      </c>
      <c r="C20861" s="0" t="n">
        <v>81</v>
      </c>
      <c r="D20861" s="0" t="s">
        <v>10</v>
      </c>
      <c r="F20861" s="1" t="n">
        <f aca="false">(C20861/B20861^2)</f>
        <v>27.7008310249307</v>
      </c>
    </row>
    <row r="20862" customFormat="false" ht="13.8" hidden="false" customHeight="false" outlineLevel="0" collapsed="false">
      <c r="A20862" s="0" t="s">
        <v>20869</v>
      </c>
      <c r="B20862" s="0" t="n">
        <v>1.74</v>
      </c>
      <c r="C20862" s="0" t="n">
        <v>76</v>
      </c>
      <c r="D20862" s="0" t="s">
        <v>10</v>
      </c>
      <c r="F20862" s="1" t="n">
        <f aca="false">(C20862/B20862^2)</f>
        <v>25.1023913330691</v>
      </c>
    </row>
    <row r="20863" customFormat="false" ht="13.8" hidden="false" customHeight="false" outlineLevel="0" collapsed="false">
      <c r="A20863" s="0" t="s">
        <v>20870</v>
      </c>
      <c r="B20863" s="0" t="n">
        <v>1.41</v>
      </c>
      <c r="C20863" s="0" t="n">
        <v>72</v>
      </c>
      <c r="D20863" s="0" t="s">
        <v>7</v>
      </c>
      <c r="F20863" s="1" t="n">
        <f aca="false">(C20863/B20863^2)</f>
        <v>36.2154821186057</v>
      </c>
    </row>
    <row r="20864" customFormat="false" ht="13.8" hidden="false" customHeight="false" outlineLevel="0" collapsed="false">
      <c r="A20864" s="0" t="s">
        <v>20871</v>
      </c>
      <c r="B20864" s="0" t="n">
        <v>1.53</v>
      </c>
      <c r="C20864" s="0" t="n">
        <v>118</v>
      </c>
      <c r="D20864" s="0" t="s">
        <v>7</v>
      </c>
      <c r="F20864" s="1" t="n">
        <f aca="false">(C20864/B20864^2)</f>
        <v>50.4079627493699</v>
      </c>
    </row>
    <row r="20865" customFormat="false" ht="13.8" hidden="false" customHeight="false" outlineLevel="0" collapsed="false">
      <c r="A20865" s="0" t="s">
        <v>20872</v>
      </c>
      <c r="B20865" s="0" t="n">
        <v>1.92</v>
      </c>
      <c r="C20865" s="0" t="n">
        <v>108</v>
      </c>
      <c r="D20865" s="0" t="s">
        <v>10</v>
      </c>
      <c r="F20865" s="1" t="n">
        <f aca="false">(C20865/B20865^2)</f>
        <v>29.296875</v>
      </c>
    </row>
    <row r="20866" customFormat="false" ht="13.8" hidden="false" customHeight="false" outlineLevel="0" collapsed="false">
      <c r="A20866" s="0" t="s">
        <v>20873</v>
      </c>
      <c r="B20866" s="0" t="n">
        <v>1.88</v>
      </c>
      <c r="C20866" s="0" t="n">
        <v>45</v>
      </c>
      <c r="D20866" s="0" t="s">
        <v>10</v>
      </c>
      <c r="E20866" s="0" t="s">
        <v>24</v>
      </c>
      <c r="F20866" s="1" t="n">
        <f aca="false">(C20866/B20866^2)</f>
        <v>12.7320054323223</v>
      </c>
    </row>
    <row r="20867" customFormat="false" ht="13.8" hidden="false" customHeight="false" outlineLevel="0" collapsed="false">
      <c r="A20867" s="0" t="s">
        <v>20874</v>
      </c>
      <c r="B20867" s="0" t="n">
        <v>1.69</v>
      </c>
      <c r="C20867" s="0" t="n">
        <v>95</v>
      </c>
      <c r="D20867" s="0" t="s">
        <v>7</v>
      </c>
      <c r="F20867" s="1" t="n">
        <f aca="false">(C20867/B20867^2)</f>
        <v>33.2621406813487</v>
      </c>
    </row>
    <row r="20868" customFormat="false" ht="13.8" hidden="false" customHeight="false" outlineLevel="0" collapsed="false">
      <c r="A20868" s="0" t="s">
        <v>20875</v>
      </c>
      <c r="B20868" s="0" t="n">
        <v>1.74</v>
      </c>
      <c r="C20868" s="0" t="n">
        <v>100</v>
      </c>
      <c r="D20868" s="0" t="s">
        <v>7</v>
      </c>
      <c r="F20868" s="1" t="n">
        <f aca="false">(C20868/B20868^2)</f>
        <v>33.0294622803541</v>
      </c>
    </row>
    <row r="20869" customFormat="false" ht="13.8" hidden="false" customHeight="false" outlineLevel="0" collapsed="false">
      <c r="A20869" s="0" t="s">
        <v>20876</v>
      </c>
      <c r="B20869" s="0" t="n">
        <v>1.9</v>
      </c>
      <c r="C20869" s="0" t="n">
        <v>112</v>
      </c>
      <c r="D20869" s="0" t="s">
        <v>7</v>
      </c>
      <c r="F20869" s="1" t="n">
        <f aca="false">(C20869/B20869^2)</f>
        <v>31.0249307479224</v>
      </c>
    </row>
    <row r="20870" customFormat="false" ht="13.8" hidden="false" customHeight="false" outlineLevel="0" collapsed="false">
      <c r="A20870" s="0" t="s">
        <v>20877</v>
      </c>
      <c r="B20870" s="0" t="n">
        <v>1.48</v>
      </c>
      <c r="C20870" s="0" t="n">
        <v>95</v>
      </c>
      <c r="D20870" s="0" t="s">
        <v>7</v>
      </c>
      <c r="F20870" s="1" t="n">
        <f aca="false">(C20870/B20870^2)</f>
        <v>43.3710737764792</v>
      </c>
    </row>
    <row r="20871" customFormat="false" ht="13.8" hidden="false" customHeight="false" outlineLevel="0" collapsed="false">
      <c r="A20871" s="0" t="s">
        <v>20878</v>
      </c>
      <c r="B20871" s="0" t="n">
        <v>1.59</v>
      </c>
      <c r="C20871" s="0" t="n">
        <v>65</v>
      </c>
      <c r="D20871" s="0" t="s">
        <v>10</v>
      </c>
      <c r="F20871" s="1" t="n">
        <f aca="false">(C20871/B20871^2)</f>
        <v>25.711008267078</v>
      </c>
    </row>
    <row r="20872" customFormat="false" ht="13.8" hidden="false" customHeight="false" outlineLevel="0" collapsed="false">
      <c r="A20872" s="0" t="s">
        <v>20879</v>
      </c>
      <c r="B20872" s="0" t="n">
        <v>1.93</v>
      </c>
      <c r="C20872" s="0" t="n">
        <v>68</v>
      </c>
      <c r="D20872" s="0" t="s">
        <v>10</v>
      </c>
      <c r="F20872" s="1" t="n">
        <f aca="false">(C20872/B20872^2)</f>
        <v>18.2555236382185</v>
      </c>
    </row>
    <row r="20873" customFormat="false" ht="13.8" hidden="false" customHeight="false" outlineLevel="0" collapsed="false">
      <c r="A20873" s="0" t="s">
        <v>20880</v>
      </c>
      <c r="B20873" s="0" t="n">
        <v>1.87</v>
      </c>
      <c r="C20873" s="0" t="n">
        <v>64</v>
      </c>
      <c r="D20873" s="0" t="s">
        <v>10</v>
      </c>
      <c r="F20873" s="1" t="n">
        <f aca="false">(C20873/B20873^2)</f>
        <v>18.3019245617547</v>
      </c>
    </row>
    <row r="20874" customFormat="false" ht="13.8" hidden="false" customHeight="false" outlineLevel="0" collapsed="false">
      <c r="A20874" s="0" t="s">
        <v>20881</v>
      </c>
      <c r="B20874" s="0" t="n">
        <v>1.94</v>
      </c>
      <c r="C20874" s="0" t="n">
        <v>112</v>
      </c>
      <c r="D20874" s="0" t="s">
        <v>10</v>
      </c>
      <c r="F20874" s="1" t="n">
        <f aca="false">(C20874/B20874^2)</f>
        <v>29.7587416303539</v>
      </c>
    </row>
    <row r="20875" customFormat="false" ht="13.8" hidden="false" customHeight="false" outlineLevel="0" collapsed="false">
      <c r="A20875" s="0" t="s">
        <v>20882</v>
      </c>
      <c r="B20875" s="0" t="n">
        <v>1.87</v>
      </c>
      <c r="C20875" s="0" t="n">
        <v>75</v>
      </c>
      <c r="D20875" s="0" t="s">
        <v>10</v>
      </c>
      <c r="F20875" s="1" t="n">
        <f aca="false">(C20875/B20875^2)</f>
        <v>21.4475678458063</v>
      </c>
    </row>
    <row r="20876" customFormat="false" ht="13.8" hidden="false" customHeight="false" outlineLevel="0" collapsed="false">
      <c r="A20876" s="0" t="s">
        <v>20883</v>
      </c>
      <c r="B20876" s="0" t="n">
        <v>1.56</v>
      </c>
      <c r="C20876" s="0" t="n">
        <v>101</v>
      </c>
      <c r="D20876" s="0" t="s">
        <v>7</v>
      </c>
      <c r="F20876" s="1" t="n">
        <f aca="false">(C20876/B20876^2)</f>
        <v>41.5023011176857</v>
      </c>
    </row>
    <row r="20877" customFormat="false" ht="13.8" hidden="false" customHeight="false" outlineLevel="0" collapsed="false">
      <c r="A20877" s="0" t="s">
        <v>20884</v>
      </c>
      <c r="B20877" s="0" t="n">
        <v>1.87</v>
      </c>
      <c r="C20877" s="0" t="n">
        <v>62</v>
      </c>
      <c r="D20877" s="0" t="s">
        <v>10</v>
      </c>
      <c r="F20877" s="1" t="n">
        <f aca="false">(C20877/B20877^2)</f>
        <v>17.7299894191999</v>
      </c>
    </row>
    <row r="20878" customFormat="false" ht="13.8" hidden="false" customHeight="false" outlineLevel="0" collapsed="false">
      <c r="A20878" s="0" t="s">
        <v>20885</v>
      </c>
      <c r="B20878" s="0" t="n">
        <v>1.6</v>
      </c>
      <c r="C20878" s="0" t="n">
        <v>87</v>
      </c>
      <c r="D20878" s="0" t="s">
        <v>7</v>
      </c>
      <c r="F20878" s="1" t="n">
        <f aca="false">(C20878/B20878^2)</f>
        <v>33.984375</v>
      </c>
    </row>
    <row r="20879" customFormat="false" ht="13.8" hidden="false" customHeight="false" outlineLevel="0" collapsed="false">
      <c r="A20879" s="0" t="s">
        <v>20886</v>
      </c>
      <c r="B20879" s="0" t="n">
        <v>1.93</v>
      </c>
      <c r="C20879" s="0" t="n">
        <v>118</v>
      </c>
      <c r="D20879" s="0" t="s">
        <v>7</v>
      </c>
      <c r="F20879" s="1" t="n">
        <f aca="false">(C20879/B20879^2)</f>
        <v>31.6787027839674</v>
      </c>
    </row>
    <row r="20880" customFormat="false" ht="13.8" hidden="false" customHeight="false" outlineLevel="0" collapsed="false">
      <c r="A20880" s="0" t="s">
        <v>20887</v>
      </c>
      <c r="B20880" s="0" t="n">
        <v>1.45</v>
      </c>
      <c r="C20880" s="0" t="n">
        <v>69</v>
      </c>
      <c r="D20880" s="0" t="s">
        <v>7</v>
      </c>
      <c r="F20880" s="1" t="n">
        <f aca="false">(C20880/B20880^2)</f>
        <v>32.8180737217598</v>
      </c>
    </row>
    <row r="20881" customFormat="false" ht="13.8" hidden="false" customHeight="false" outlineLevel="0" collapsed="false">
      <c r="A20881" s="0" t="s">
        <v>20888</v>
      </c>
      <c r="B20881" s="0" t="n">
        <v>1.54</v>
      </c>
      <c r="C20881" s="0" t="n">
        <v>94</v>
      </c>
      <c r="D20881" s="0" t="s">
        <v>7</v>
      </c>
      <c r="F20881" s="1" t="n">
        <f aca="false">(C20881/B20881^2)</f>
        <v>39.6356889863383</v>
      </c>
    </row>
    <row r="20882" customFormat="false" ht="13.8" hidden="false" customHeight="false" outlineLevel="0" collapsed="false">
      <c r="A20882" s="0" t="s">
        <v>20889</v>
      </c>
      <c r="B20882" s="0" t="n">
        <v>1.89</v>
      </c>
      <c r="C20882" s="0" t="n">
        <v>60</v>
      </c>
      <c r="D20882" s="0" t="s">
        <v>10</v>
      </c>
      <c r="F20882" s="1" t="n">
        <f aca="false">(C20882/B20882^2)</f>
        <v>16.7968421936676</v>
      </c>
    </row>
    <row r="20883" customFormat="false" ht="13.8" hidden="false" customHeight="false" outlineLevel="0" collapsed="false">
      <c r="A20883" s="0" t="s">
        <v>20890</v>
      </c>
      <c r="B20883" s="0" t="n">
        <v>1.41</v>
      </c>
      <c r="C20883" s="0" t="n">
        <v>62</v>
      </c>
      <c r="D20883" s="0" t="s">
        <v>7</v>
      </c>
      <c r="F20883" s="1" t="n">
        <f aca="false">(C20883/B20883^2)</f>
        <v>31.1855540465771</v>
      </c>
    </row>
    <row r="20884" customFormat="false" ht="13.8" hidden="false" customHeight="false" outlineLevel="0" collapsed="false">
      <c r="A20884" s="0" t="s">
        <v>20891</v>
      </c>
      <c r="B20884" s="0" t="n">
        <v>1.81</v>
      </c>
      <c r="C20884" s="0" t="n">
        <v>94</v>
      </c>
      <c r="D20884" s="0" t="s">
        <v>10</v>
      </c>
      <c r="F20884" s="1" t="n">
        <f aca="false">(C20884/B20884^2)</f>
        <v>28.6926528494246</v>
      </c>
    </row>
    <row r="20885" customFormat="false" ht="13.8" hidden="false" customHeight="false" outlineLevel="0" collapsed="false">
      <c r="A20885" s="0" t="s">
        <v>20892</v>
      </c>
      <c r="B20885" s="0" t="n">
        <v>1.48</v>
      </c>
      <c r="C20885" s="0" t="n">
        <v>120</v>
      </c>
      <c r="D20885" s="0" t="s">
        <v>7</v>
      </c>
      <c r="F20885" s="1" t="n">
        <f aca="false">(C20885/B20885^2)</f>
        <v>54.7845142439737</v>
      </c>
    </row>
    <row r="20886" customFormat="false" ht="13.8" hidden="false" customHeight="false" outlineLevel="0" collapsed="false">
      <c r="A20886" s="0" t="s">
        <v>20893</v>
      </c>
      <c r="B20886" s="0" t="n">
        <v>1.48</v>
      </c>
      <c r="C20886" s="0" t="n">
        <v>119</v>
      </c>
      <c r="D20886" s="0" t="s">
        <v>7</v>
      </c>
      <c r="F20886" s="1" t="n">
        <f aca="false">(C20886/B20886^2)</f>
        <v>54.3279766252739</v>
      </c>
    </row>
    <row r="20887" customFormat="false" ht="13.8" hidden="false" customHeight="false" outlineLevel="0" collapsed="false">
      <c r="A20887" s="0" t="s">
        <v>20894</v>
      </c>
      <c r="B20887" s="0" t="n">
        <v>1.85</v>
      </c>
      <c r="C20887" s="0" t="n">
        <v>100</v>
      </c>
      <c r="D20887" s="0" t="s">
        <v>10</v>
      </c>
      <c r="F20887" s="1" t="n">
        <f aca="false">(C20887/B20887^2)</f>
        <v>29.218407596786</v>
      </c>
    </row>
    <row r="20888" customFormat="false" ht="13.8" hidden="false" customHeight="false" outlineLevel="0" collapsed="false">
      <c r="A20888" s="0" t="s">
        <v>20895</v>
      </c>
      <c r="B20888" s="0" t="n">
        <v>1.69</v>
      </c>
      <c r="C20888" s="0" t="n">
        <v>103</v>
      </c>
      <c r="D20888" s="0" t="s">
        <v>7</v>
      </c>
      <c r="F20888" s="1" t="n">
        <f aca="false">(C20888/B20888^2)</f>
        <v>36.0631630545149</v>
      </c>
    </row>
    <row r="20889" customFormat="false" ht="13.8" hidden="false" customHeight="false" outlineLevel="0" collapsed="false">
      <c r="A20889" s="0" t="s">
        <v>20896</v>
      </c>
      <c r="B20889" s="0" t="n">
        <v>1.62</v>
      </c>
      <c r="C20889" s="0" t="n">
        <v>88</v>
      </c>
      <c r="D20889" s="0" t="s">
        <v>7</v>
      </c>
      <c r="F20889" s="1" t="n">
        <f aca="false">(C20889/B20889^2)</f>
        <v>33.531473860692</v>
      </c>
    </row>
    <row r="20890" customFormat="false" ht="13.8" hidden="false" customHeight="false" outlineLevel="0" collapsed="false">
      <c r="A20890" s="0" t="s">
        <v>20897</v>
      </c>
      <c r="B20890" s="0" t="n">
        <v>1.62</v>
      </c>
      <c r="C20890" s="0" t="n">
        <v>85</v>
      </c>
      <c r="D20890" s="0" t="s">
        <v>7</v>
      </c>
      <c r="F20890" s="1" t="n">
        <f aca="false">(C20890/B20890^2)</f>
        <v>32.3883554336229</v>
      </c>
    </row>
    <row r="20891" customFormat="false" ht="13.8" hidden="false" customHeight="false" outlineLevel="0" collapsed="false">
      <c r="A20891" s="0" t="s">
        <v>20898</v>
      </c>
      <c r="B20891" s="0" t="n">
        <v>1.68</v>
      </c>
      <c r="C20891" s="0" t="n">
        <v>70</v>
      </c>
      <c r="D20891" s="0" t="s">
        <v>10</v>
      </c>
      <c r="F20891" s="1" t="n">
        <f aca="false">(C20891/B20891^2)</f>
        <v>24.8015873015873</v>
      </c>
    </row>
    <row r="20892" customFormat="false" ht="13.8" hidden="false" customHeight="false" outlineLevel="0" collapsed="false">
      <c r="A20892" s="0" t="s">
        <v>20899</v>
      </c>
      <c r="B20892" s="0" t="n">
        <v>1.6</v>
      </c>
      <c r="C20892" s="0" t="n">
        <v>93</v>
      </c>
      <c r="D20892" s="0" t="s">
        <v>7</v>
      </c>
      <c r="F20892" s="1" t="n">
        <f aca="false">(C20892/B20892^2)</f>
        <v>36.328125</v>
      </c>
    </row>
    <row r="20893" customFormat="false" ht="13.8" hidden="false" customHeight="false" outlineLevel="0" collapsed="false">
      <c r="A20893" s="0" t="s">
        <v>20900</v>
      </c>
      <c r="B20893" s="0" t="n">
        <v>1.91</v>
      </c>
      <c r="C20893" s="0" t="n">
        <v>65</v>
      </c>
      <c r="D20893" s="0" t="s">
        <v>10</v>
      </c>
      <c r="F20893" s="1" t="n">
        <f aca="false">(C20893/B20893^2)</f>
        <v>17.8174940379924</v>
      </c>
    </row>
    <row r="20894" customFormat="false" ht="13.8" hidden="false" customHeight="false" outlineLevel="0" collapsed="false">
      <c r="A20894" s="0" t="s">
        <v>20901</v>
      </c>
      <c r="B20894" s="0" t="n">
        <v>1.82</v>
      </c>
      <c r="C20894" s="0" t="n">
        <v>59</v>
      </c>
      <c r="D20894" s="0" t="s">
        <v>10</v>
      </c>
      <c r="F20894" s="1" t="n">
        <f aca="false">(C20894/B20894^2)</f>
        <v>17.8118584711991</v>
      </c>
    </row>
    <row r="20895" customFormat="false" ht="13.8" hidden="false" customHeight="false" outlineLevel="0" collapsed="false">
      <c r="A20895" s="0" t="s">
        <v>20902</v>
      </c>
      <c r="B20895" s="0" t="n">
        <v>1.44</v>
      </c>
      <c r="C20895" s="0" t="n">
        <v>74</v>
      </c>
      <c r="D20895" s="0" t="s">
        <v>7</v>
      </c>
      <c r="F20895" s="1" t="n">
        <f aca="false">(C20895/B20895^2)</f>
        <v>35.6867283950617</v>
      </c>
    </row>
    <row r="20896" customFormat="false" ht="13.8" hidden="false" customHeight="false" outlineLevel="0" collapsed="false">
      <c r="A20896" s="0" t="s">
        <v>20903</v>
      </c>
      <c r="B20896" s="0" t="n">
        <v>1.68</v>
      </c>
      <c r="C20896" s="0" t="n">
        <v>67</v>
      </c>
      <c r="D20896" s="0" t="s">
        <v>10</v>
      </c>
      <c r="F20896" s="1" t="n">
        <f aca="false">(C20896/B20896^2)</f>
        <v>23.7386621315193</v>
      </c>
    </row>
    <row r="20897" customFormat="false" ht="13.8" hidden="false" customHeight="false" outlineLevel="0" collapsed="false">
      <c r="A20897" s="0" t="s">
        <v>20904</v>
      </c>
      <c r="B20897" s="0" t="n">
        <v>1.71</v>
      </c>
      <c r="C20897" s="0" t="n">
        <v>115</v>
      </c>
      <c r="D20897" s="0" t="s">
        <v>7</v>
      </c>
      <c r="F20897" s="1" t="n">
        <f aca="false">(C20897/B20897^2)</f>
        <v>39.3283403440375</v>
      </c>
    </row>
    <row r="20898" customFormat="false" ht="13.8" hidden="false" customHeight="false" outlineLevel="0" collapsed="false">
      <c r="A20898" s="0" t="s">
        <v>20905</v>
      </c>
      <c r="B20898" s="0" t="n">
        <v>1.74</v>
      </c>
      <c r="C20898" s="0" t="n">
        <v>48</v>
      </c>
      <c r="D20898" s="0" t="s">
        <v>10</v>
      </c>
      <c r="F20898" s="1" t="n">
        <f aca="false">(C20898/B20898^2)</f>
        <v>15.85414189457</v>
      </c>
    </row>
    <row r="20899" customFormat="false" ht="13.8" hidden="false" customHeight="false" outlineLevel="0" collapsed="false">
      <c r="A20899" s="0" t="s">
        <v>20906</v>
      </c>
      <c r="B20899" s="0" t="n">
        <v>1.63</v>
      </c>
      <c r="C20899" s="0" t="n">
        <v>96</v>
      </c>
      <c r="D20899" s="0" t="s">
        <v>7</v>
      </c>
      <c r="F20899" s="1" t="n">
        <f aca="false">(C20899/B20899^2)</f>
        <v>36.1323346757499</v>
      </c>
    </row>
    <row r="20900" customFormat="false" ht="13.8" hidden="false" customHeight="false" outlineLevel="0" collapsed="false">
      <c r="A20900" s="0" t="s">
        <v>20907</v>
      </c>
      <c r="B20900" s="0" t="n">
        <v>1.46</v>
      </c>
      <c r="C20900" s="0" t="n">
        <v>68</v>
      </c>
      <c r="D20900" s="0" t="s">
        <v>7</v>
      </c>
      <c r="F20900" s="1" t="n">
        <f aca="false">(C20900/B20900^2)</f>
        <v>31.9009194970914</v>
      </c>
    </row>
    <row r="20901" customFormat="false" ht="13.8" hidden="false" customHeight="false" outlineLevel="0" collapsed="false">
      <c r="A20901" s="0" t="s">
        <v>20908</v>
      </c>
      <c r="B20901" s="0" t="n">
        <v>1.89</v>
      </c>
      <c r="C20901" s="0" t="n">
        <v>86</v>
      </c>
      <c r="D20901" s="0" t="s">
        <v>10</v>
      </c>
      <c r="F20901" s="1" t="n">
        <f aca="false">(C20901/B20901^2)</f>
        <v>24.0754738109235</v>
      </c>
    </row>
    <row r="20902" customFormat="false" ht="13.8" hidden="false" customHeight="false" outlineLevel="0" collapsed="false">
      <c r="A20902" s="0" t="s">
        <v>20909</v>
      </c>
      <c r="B20902" s="0" t="n">
        <v>1.44</v>
      </c>
      <c r="C20902" s="0" t="n">
        <v>58</v>
      </c>
      <c r="D20902" s="0" t="s">
        <v>10</v>
      </c>
      <c r="F20902" s="1" t="n">
        <f aca="false">(C20902/B20902^2)</f>
        <v>27.9706790123457</v>
      </c>
    </row>
    <row r="20903" customFormat="false" ht="13.8" hidden="false" customHeight="false" outlineLevel="0" collapsed="false">
      <c r="A20903" s="0" t="s">
        <v>20910</v>
      </c>
      <c r="B20903" s="0" t="n">
        <v>1.67</v>
      </c>
      <c r="C20903" s="0" t="n">
        <v>91</v>
      </c>
      <c r="D20903" s="0" t="s">
        <v>7</v>
      </c>
      <c r="F20903" s="1" t="n">
        <f aca="false">(C20903/B20903^2)</f>
        <v>32.6293520742945</v>
      </c>
    </row>
    <row r="20904" customFormat="false" ht="13.8" hidden="false" customHeight="false" outlineLevel="0" collapsed="false">
      <c r="A20904" s="0" t="s">
        <v>20911</v>
      </c>
      <c r="B20904" s="0" t="n">
        <v>1.54</v>
      </c>
      <c r="C20904" s="0" t="n">
        <v>69</v>
      </c>
      <c r="D20904" s="0" t="s">
        <v>10</v>
      </c>
      <c r="F20904" s="1" t="n">
        <f aca="false">(C20904/B20904^2)</f>
        <v>29.0942823410356</v>
      </c>
    </row>
    <row r="20905" customFormat="false" ht="13.8" hidden="false" customHeight="false" outlineLevel="0" collapsed="false">
      <c r="A20905" s="0" t="s">
        <v>20912</v>
      </c>
      <c r="B20905" s="0" t="n">
        <v>1.46</v>
      </c>
      <c r="C20905" s="0" t="n">
        <v>111</v>
      </c>
      <c r="D20905" s="0" t="s">
        <v>7</v>
      </c>
      <c r="F20905" s="1" t="n">
        <f aca="false">(C20905/B20905^2)</f>
        <v>52.073559767311</v>
      </c>
    </row>
    <row r="20906" customFormat="false" ht="13.8" hidden="false" customHeight="false" outlineLevel="0" collapsed="false">
      <c r="A20906" s="0" t="s">
        <v>20913</v>
      </c>
      <c r="B20906" s="0" t="n">
        <v>1.78</v>
      </c>
      <c r="C20906" s="0" t="n">
        <v>58</v>
      </c>
      <c r="D20906" s="0" t="s">
        <v>10</v>
      </c>
      <c r="F20906" s="1" t="n">
        <f aca="false">(C20906/B20906^2)</f>
        <v>18.3057694735513</v>
      </c>
    </row>
    <row r="20907" customFormat="false" ht="13.8" hidden="false" customHeight="false" outlineLevel="0" collapsed="false">
      <c r="A20907" s="0" t="s">
        <v>20914</v>
      </c>
      <c r="B20907" s="0" t="n">
        <v>1.86</v>
      </c>
      <c r="C20907" s="0" t="n">
        <v>117</v>
      </c>
      <c r="D20907" s="0" t="s">
        <v>7</v>
      </c>
      <c r="F20907" s="1" t="n">
        <f aca="false">(C20907/B20907^2)</f>
        <v>33.8189386056191</v>
      </c>
    </row>
    <row r="20908" customFormat="false" ht="13.8" hidden="false" customHeight="false" outlineLevel="0" collapsed="false">
      <c r="A20908" s="0" t="s">
        <v>20915</v>
      </c>
      <c r="B20908" s="0" t="n">
        <v>1.75</v>
      </c>
      <c r="C20908" s="0" t="n">
        <v>115</v>
      </c>
      <c r="D20908" s="0" t="s">
        <v>7</v>
      </c>
      <c r="F20908" s="1" t="n">
        <f aca="false">(C20908/B20908^2)</f>
        <v>37.5510204081633</v>
      </c>
    </row>
    <row r="20909" customFormat="false" ht="13.8" hidden="false" customHeight="false" outlineLevel="0" collapsed="false">
      <c r="A20909" s="0" t="s">
        <v>20916</v>
      </c>
      <c r="B20909" s="0" t="n">
        <v>1.95</v>
      </c>
      <c r="C20909" s="0" t="n">
        <v>92</v>
      </c>
      <c r="D20909" s="0" t="s">
        <v>10</v>
      </c>
      <c r="F20909" s="1" t="n">
        <f aca="false">(C20909/B20909^2)</f>
        <v>24.1946088099934</v>
      </c>
    </row>
    <row r="20910" customFormat="false" ht="13.8" hidden="false" customHeight="false" outlineLevel="0" collapsed="false">
      <c r="A20910" s="0" t="s">
        <v>20917</v>
      </c>
      <c r="B20910" s="0" t="n">
        <v>1.9</v>
      </c>
      <c r="C20910" s="0" t="n">
        <v>51</v>
      </c>
      <c r="D20910" s="0" t="s">
        <v>10</v>
      </c>
      <c r="E20910" s="0" t="s">
        <v>24</v>
      </c>
      <c r="F20910" s="1" t="n">
        <f aca="false">(C20910/B20910^2)</f>
        <v>14.1274238227147</v>
      </c>
    </row>
    <row r="20911" customFormat="false" ht="13.8" hidden="false" customHeight="false" outlineLevel="0" collapsed="false">
      <c r="A20911" s="0" t="s">
        <v>20918</v>
      </c>
      <c r="B20911" s="0" t="n">
        <v>1.47</v>
      </c>
      <c r="C20911" s="0" t="n">
        <v>102</v>
      </c>
      <c r="D20911" s="0" t="s">
        <v>7</v>
      </c>
      <c r="F20911" s="1" t="n">
        <f aca="false">(C20911/B20911^2)</f>
        <v>47.2025544911842</v>
      </c>
    </row>
    <row r="20912" customFormat="false" ht="13.8" hidden="false" customHeight="false" outlineLevel="0" collapsed="false">
      <c r="A20912" s="0" t="s">
        <v>20919</v>
      </c>
      <c r="B20912" s="0" t="n">
        <v>1.57</v>
      </c>
      <c r="C20912" s="0" t="n">
        <v>81</v>
      </c>
      <c r="D20912" s="0" t="s">
        <v>7</v>
      </c>
      <c r="F20912" s="1" t="n">
        <f aca="false">(C20912/B20912^2)</f>
        <v>32.8613736865593</v>
      </c>
    </row>
    <row r="20913" customFormat="false" ht="13.8" hidden="false" customHeight="false" outlineLevel="0" collapsed="false">
      <c r="A20913" s="0" t="s">
        <v>20920</v>
      </c>
      <c r="B20913" s="0" t="n">
        <v>1.43</v>
      </c>
      <c r="C20913" s="0" t="n">
        <v>42</v>
      </c>
      <c r="D20913" s="0" t="s">
        <v>10</v>
      </c>
      <c r="F20913" s="1" t="n">
        <f aca="false">(C20913/B20913^2)</f>
        <v>20.5389016577828</v>
      </c>
    </row>
    <row r="20914" customFormat="false" ht="13.8" hidden="false" customHeight="false" outlineLevel="0" collapsed="false">
      <c r="A20914" s="0" t="s">
        <v>20921</v>
      </c>
      <c r="B20914" s="0" t="n">
        <v>1.49</v>
      </c>
      <c r="C20914" s="0" t="n">
        <v>42</v>
      </c>
      <c r="D20914" s="0" t="s">
        <v>10</v>
      </c>
      <c r="F20914" s="1" t="n">
        <f aca="false">(C20914/B20914^2)</f>
        <v>18.9180667537498</v>
      </c>
    </row>
    <row r="20915" customFormat="false" ht="13.8" hidden="false" customHeight="false" outlineLevel="0" collapsed="false">
      <c r="A20915" s="0" t="s">
        <v>20922</v>
      </c>
      <c r="B20915" s="0" t="n">
        <v>1.87</v>
      </c>
      <c r="C20915" s="0" t="n">
        <v>109</v>
      </c>
      <c r="D20915" s="0" t="s">
        <v>7</v>
      </c>
      <c r="F20915" s="1" t="n">
        <f aca="false">(C20915/B20915^2)</f>
        <v>31.1704652692385</v>
      </c>
    </row>
    <row r="20916" customFormat="false" ht="13.8" hidden="false" customHeight="false" outlineLevel="0" collapsed="false">
      <c r="A20916" s="0" t="s">
        <v>20923</v>
      </c>
      <c r="B20916" s="0" t="n">
        <v>1.67</v>
      </c>
      <c r="C20916" s="0" t="n">
        <v>52</v>
      </c>
      <c r="D20916" s="0" t="s">
        <v>10</v>
      </c>
      <c r="F20916" s="1" t="n">
        <f aca="false">(C20916/B20916^2)</f>
        <v>18.645344042454</v>
      </c>
    </row>
    <row r="20917" customFormat="false" ht="13.8" hidden="false" customHeight="false" outlineLevel="0" collapsed="false">
      <c r="A20917" s="0" t="s">
        <v>20924</v>
      </c>
      <c r="B20917" s="0" t="n">
        <v>1.4</v>
      </c>
      <c r="C20917" s="0" t="n">
        <v>53</v>
      </c>
      <c r="D20917" s="0" t="s">
        <v>10</v>
      </c>
      <c r="F20917" s="1" t="n">
        <f aca="false">(C20917/B20917^2)</f>
        <v>27.0408163265306</v>
      </c>
    </row>
    <row r="20918" customFormat="false" ht="13.8" hidden="false" customHeight="false" outlineLevel="0" collapsed="false">
      <c r="A20918" s="0" t="s">
        <v>20925</v>
      </c>
      <c r="B20918" s="0" t="n">
        <v>1.71</v>
      </c>
      <c r="C20918" s="0" t="n">
        <v>120</v>
      </c>
      <c r="D20918" s="0" t="s">
        <v>7</v>
      </c>
      <c r="F20918" s="1" t="n">
        <f aca="false">(C20918/B20918^2)</f>
        <v>41.0382681850826</v>
      </c>
    </row>
    <row r="20919" customFormat="false" ht="13.8" hidden="false" customHeight="false" outlineLevel="0" collapsed="false">
      <c r="A20919" s="0" t="s">
        <v>20926</v>
      </c>
      <c r="B20919" s="0" t="n">
        <v>1.76</v>
      </c>
      <c r="C20919" s="0" t="n">
        <v>90</v>
      </c>
      <c r="D20919" s="0" t="s">
        <v>10</v>
      </c>
      <c r="F20919" s="1" t="n">
        <f aca="false">(C20919/B20919^2)</f>
        <v>29.0547520661157</v>
      </c>
    </row>
    <row r="20920" customFormat="false" ht="13.8" hidden="false" customHeight="false" outlineLevel="0" collapsed="false">
      <c r="A20920" s="0" t="s">
        <v>20927</v>
      </c>
      <c r="B20920" s="0" t="n">
        <v>1.45</v>
      </c>
      <c r="C20920" s="0" t="n">
        <v>88</v>
      </c>
      <c r="D20920" s="0" t="s">
        <v>7</v>
      </c>
      <c r="F20920" s="1" t="n">
        <f aca="false">(C20920/B20920^2)</f>
        <v>41.8549346016647</v>
      </c>
    </row>
    <row r="20921" customFormat="false" ht="13.8" hidden="false" customHeight="false" outlineLevel="0" collapsed="false">
      <c r="A20921" s="0" t="s">
        <v>20928</v>
      </c>
      <c r="B20921" s="0" t="n">
        <v>1.57</v>
      </c>
      <c r="C20921" s="0" t="n">
        <v>83</v>
      </c>
      <c r="D20921" s="0" t="s">
        <v>7</v>
      </c>
      <c r="F20921" s="1" t="n">
        <f aca="false">(C20921/B20921^2)</f>
        <v>33.6727656294373</v>
      </c>
    </row>
    <row r="20922" customFormat="false" ht="13.8" hidden="false" customHeight="false" outlineLevel="0" collapsed="false">
      <c r="A20922" s="0" t="s">
        <v>20929</v>
      </c>
      <c r="B20922" s="0" t="n">
        <v>1.54</v>
      </c>
      <c r="C20922" s="0" t="n">
        <v>94</v>
      </c>
      <c r="D20922" s="0" t="s">
        <v>7</v>
      </c>
      <c r="F20922" s="1" t="n">
        <f aca="false">(C20922/B20922^2)</f>
        <v>39.6356889863383</v>
      </c>
    </row>
    <row r="20923" customFormat="false" ht="13.8" hidden="false" customHeight="false" outlineLevel="0" collapsed="false">
      <c r="A20923" s="0" t="s">
        <v>20930</v>
      </c>
      <c r="B20923" s="0" t="n">
        <v>1.94</v>
      </c>
      <c r="C20923" s="0" t="n">
        <v>86</v>
      </c>
      <c r="D20923" s="0" t="s">
        <v>10</v>
      </c>
      <c r="F20923" s="1" t="n">
        <f aca="false">(C20923/B20923^2)</f>
        <v>22.8504623233075</v>
      </c>
    </row>
    <row r="20924" customFormat="false" ht="13.8" hidden="false" customHeight="false" outlineLevel="0" collapsed="false">
      <c r="A20924" s="0" t="s">
        <v>20931</v>
      </c>
      <c r="B20924" s="0" t="n">
        <v>1.68</v>
      </c>
      <c r="C20924" s="0" t="n">
        <v>89</v>
      </c>
      <c r="D20924" s="0" t="s">
        <v>7</v>
      </c>
      <c r="F20924" s="1" t="n">
        <f aca="false">(C20924/B20924^2)</f>
        <v>31.5334467120181</v>
      </c>
    </row>
    <row r="20925" customFormat="false" ht="13.8" hidden="false" customHeight="false" outlineLevel="0" collapsed="false">
      <c r="A20925" s="0" t="s">
        <v>20932</v>
      </c>
      <c r="B20925" s="0" t="n">
        <v>1.52</v>
      </c>
      <c r="C20925" s="0" t="n">
        <v>92</v>
      </c>
      <c r="D20925" s="0" t="s">
        <v>7</v>
      </c>
      <c r="F20925" s="1" t="n">
        <f aca="false">(C20925/B20925^2)</f>
        <v>39.8199445983379</v>
      </c>
    </row>
    <row r="20926" customFormat="false" ht="13.8" hidden="false" customHeight="false" outlineLevel="0" collapsed="false">
      <c r="A20926" s="0" t="s">
        <v>20933</v>
      </c>
      <c r="B20926" s="0" t="n">
        <v>1.85</v>
      </c>
      <c r="C20926" s="0" t="n">
        <v>105</v>
      </c>
      <c r="D20926" s="0" t="s">
        <v>7</v>
      </c>
      <c r="F20926" s="1" t="n">
        <f aca="false">(C20926/B20926^2)</f>
        <v>30.6793279766253</v>
      </c>
    </row>
    <row r="20927" customFormat="false" ht="13.8" hidden="false" customHeight="false" outlineLevel="0" collapsed="false">
      <c r="A20927" s="0" t="s">
        <v>20934</v>
      </c>
      <c r="B20927" s="0" t="n">
        <v>1.5</v>
      </c>
      <c r="C20927" s="0" t="n">
        <v>72</v>
      </c>
      <c r="D20927" s="0" t="s">
        <v>7</v>
      </c>
      <c r="F20927" s="1" t="n">
        <f aca="false">(C20927/B20927^2)</f>
        <v>32</v>
      </c>
    </row>
    <row r="20928" customFormat="false" ht="13.8" hidden="false" customHeight="false" outlineLevel="0" collapsed="false">
      <c r="A20928" s="0" t="s">
        <v>20935</v>
      </c>
      <c r="B20928" s="0" t="n">
        <v>1.44</v>
      </c>
      <c r="C20928" s="0" t="n">
        <v>90</v>
      </c>
      <c r="D20928" s="0" t="s">
        <v>7</v>
      </c>
      <c r="F20928" s="1" t="n">
        <f aca="false">(C20928/B20928^2)</f>
        <v>43.4027777777778</v>
      </c>
    </row>
    <row r="20929" customFormat="false" ht="13.8" hidden="false" customHeight="false" outlineLevel="0" collapsed="false">
      <c r="A20929" s="0" t="s">
        <v>20936</v>
      </c>
      <c r="B20929" s="0" t="n">
        <v>1.87</v>
      </c>
      <c r="C20929" s="0" t="n">
        <v>84</v>
      </c>
      <c r="D20929" s="0" t="s">
        <v>10</v>
      </c>
      <c r="F20929" s="1" t="n">
        <f aca="false">(C20929/B20929^2)</f>
        <v>24.021275987303</v>
      </c>
    </row>
    <row r="20930" customFormat="false" ht="13.8" hidden="false" customHeight="false" outlineLevel="0" collapsed="false">
      <c r="A20930" s="0" t="s">
        <v>20937</v>
      </c>
      <c r="B20930" s="0" t="n">
        <v>1.49</v>
      </c>
      <c r="C20930" s="0" t="n">
        <v>45</v>
      </c>
      <c r="D20930" s="0" t="s">
        <v>10</v>
      </c>
      <c r="F20930" s="1" t="n">
        <f aca="false">(C20930/B20930^2)</f>
        <v>20.2693572361605</v>
      </c>
    </row>
    <row r="20931" customFormat="false" ht="13.8" hidden="false" customHeight="false" outlineLevel="0" collapsed="false">
      <c r="A20931" s="0" t="s">
        <v>20938</v>
      </c>
      <c r="B20931" s="0" t="n">
        <v>1.65</v>
      </c>
      <c r="C20931" s="0" t="n">
        <v>40</v>
      </c>
      <c r="D20931" s="0" t="s">
        <v>10</v>
      </c>
      <c r="E20931" s="0" t="s">
        <v>24</v>
      </c>
      <c r="F20931" s="1" t="n">
        <f aca="false">(C20931/B20931^2)</f>
        <v>14.692378328742</v>
      </c>
    </row>
    <row r="20932" customFormat="false" ht="13.8" hidden="false" customHeight="false" outlineLevel="0" collapsed="false">
      <c r="A20932" s="0" t="s">
        <v>20939</v>
      </c>
      <c r="B20932" s="0" t="n">
        <v>1.78</v>
      </c>
      <c r="C20932" s="0" t="n">
        <v>88</v>
      </c>
      <c r="D20932" s="0" t="s">
        <v>10</v>
      </c>
      <c r="F20932" s="1" t="n">
        <f aca="false">(C20932/B20932^2)</f>
        <v>27.7742709253882</v>
      </c>
    </row>
    <row r="20933" customFormat="false" ht="13.8" hidden="false" customHeight="false" outlineLevel="0" collapsed="false">
      <c r="A20933" s="0" t="s">
        <v>20940</v>
      </c>
      <c r="B20933" s="0" t="n">
        <v>1.59</v>
      </c>
      <c r="C20933" s="0" t="n">
        <v>68</v>
      </c>
      <c r="D20933" s="0" t="s">
        <v>10</v>
      </c>
      <c r="F20933" s="1" t="n">
        <f aca="false">(C20933/B20933^2)</f>
        <v>26.897670187097</v>
      </c>
    </row>
    <row r="20934" customFormat="false" ht="13.8" hidden="false" customHeight="false" outlineLevel="0" collapsed="false">
      <c r="A20934" s="0" t="s">
        <v>20941</v>
      </c>
      <c r="B20934" s="0" t="n">
        <v>1.51</v>
      </c>
      <c r="C20934" s="0" t="n">
        <v>117</v>
      </c>
      <c r="D20934" s="0" t="s">
        <v>7</v>
      </c>
      <c r="F20934" s="1" t="n">
        <f aca="false">(C20934/B20934^2)</f>
        <v>51.3135388798737</v>
      </c>
    </row>
    <row r="20935" customFormat="false" ht="13.8" hidden="false" customHeight="false" outlineLevel="0" collapsed="false">
      <c r="A20935" s="0" t="s">
        <v>20942</v>
      </c>
      <c r="B20935" s="0" t="n">
        <v>1.46</v>
      </c>
      <c r="C20935" s="0" t="n">
        <v>88</v>
      </c>
      <c r="D20935" s="0" t="s">
        <v>7</v>
      </c>
      <c r="F20935" s="1" t="n">
        <f aca="false">(C20935/B20935^2)</f>
        <v>41.2835428785889</v>
      </c>
    </row>
    <row r="20936" customFormat="false" ht="13.8" hidden="false" customHeight="false" outlineLevel="0" collapsed="false">
      <c r="A20936" s="0" t="s">
        <v>20943</v>
      </c>
      <c r="B20936" s="0" t="n">
        <v>1.61</v>
      </c>
      <c r="C20936" s="0" t="n">
        <v>53</v>
      </c>
      <c r="D20936" s="0" t="s">
        <v>10</v>
      </c>
      <c r="F20936" s="1" t="n">
        <f aca="false">(C20936/B20936^2)</f>
        <v>20.4467420238417</v>
      </c>
    </row>
    <row r="20937" customFormat="false" ht="13.8" hidden="false" customHeight="false" outlineLevel="0" collapsed="false">
      <c r="A20937" s="0" t="s">
        <v>20944</v>
      </c>
      <c r="B20937" s="0" t="n">
        <v>1.45</v>
      </c>
      <c r="C20937" s="0" t="n">
        <v>66</v>
      </c>
      <c r="D20937" s="0" t="s">
        <v>7</v>
      </c>
      <c r="F20937" s="1" t="n">
        <f aca="false">(C20937/B20937^2)</f>
        <v>31.3912009512485</v>
      </c>
    </row>
    <row r="20938" customFormat="false" ht="13.8" hidden="false" customHeight="false" outlineLevel="0" collapsed="false">
      <c r="A20938" s="0" t="s">
        <v>20945</v>
      </c>
      <c r="B20938" s="0" t="n">
        <v>1.61</v>
      </c>
      <c r="C20938" s="0" t="n">
        <v>107</v>
      </c>
      <c r="D20938" s="0" t="s">
        <v>7</v>
      </c>
      <c r="F20938" s="1" t="n">
        <f aca="false">(C20938/B20938^2)</f>
        <v>41.2792716330389</v>
      </c>
    </row>
    <row r="20939" customFormat="false" ht="13.8" hidden="false" customHeight="false" outlineLevel="0" collapsed="false">
      <c r="A20939" s="0" t="s">
        <v>20946</v>
      </c>
      <c r="B20939" s="0" t="n">
        <v>1.71</v>
      </c>
      <c r="C20939" s="0" t="n">
        <v>113</v>
      </c>
      <c r="D20939" s="0" t="s">
        <v>7</v>
      </c>
      <c r="F20939" s="1" t="n">
        <f aca="false">(C20939/B20939^2)</f>
        <v>38.6443692076194</v>
      </c>
    </row>
    <row r="20940" customFormat="false" ht="13.8" hidden="false" customHeight="false" outlineLevel="0" collapsed="false">
      <c r="A20940" s="0" t="s">
        <v>20947</v>
      </c>
      <c r="B20940" s="0" t="n">
        <v>1.82</v>
      </c>
      <c r="C20940" s="0" t="n">
        <v>40</v>
      </c>
      <c r="D20940" s="0" t="s">
        <v>10</v>
      </c>
      <c r="E20940" s="0" t="s">
        <v>24</v>
      </c>
      <c r="F20940" s="1" t="n">
        <f aca="false">(C20940/B20940^2)</f>
        <v>12.0758362516604</v>
      </c>
    </row>
    <row r="20941" customFormat="false" ht="13.8" hidden="false" customHeight="false" outlineLevel="0" collapsed="false">
      <c r="A20941" s="0" t="s">
        <v>20948</v>
      </c>
      <c r="B20941" s="0" t="n">
        <v>1.9</v>
      </c>
      <c r="C20941" s="0" t="n">
        <v>42</v>
      </c>
      <c r="D20941" s="0" t="s">
        <v>10</v>
      </c>
      <c r="E20941" s="0" t="s">
        <v>24</v>
      </c>
      <c r="F20941" s="1" t="n">
        <f aca="false">(C20941/B20941^2)</f>
        <v>11.6343490304709</v>
      </c>
    </row>
    <row r="20942" customFormat="false" ht="13.8" hidden="false" customHeight="false" outlineLevel="0" collapsed="false">
      <c r="A20942" s="0" t="s">
        <v>20949</v>
      </c>
      <c r="B20942" s="0" t="n">
        <v>1.86</v>
      </c>
      <c r="C20942" s="0" t="n">
        <v>75</v>
      </c>
      <c r="D20942" s="0" t="s">
        <v>10</v>
      </c>
      <c r="F20942" s="1" t="n">
        <f aca="false">(C20942/B20942^2)</f>
        <v>21.6788067984738</v>
      </c>
    </row>
    <row r="20943" customFormat="false" ht="13.8" hidden="false" customHeight="false" outlineLevel="0" collapsed="false">
      <c r="A20943" s="0" t="s">
        <v>20950</v>
      </c>
      <c r="B20943" s="0" t="n">
        <v>1.89</v>
      </c>
      <c r="C20943" s="0" t="n">
        <v>55</v>
      </c>
      <c r="D20943" s="0" t="s">
        <v>10</v>
      </c>
      <c r="F20943" s="1" t="n">
        <f aca="false">(C20943/B20943^2)</f>
        <v>15.3971053441953</v>
      </c>
    </row>
    <row r="20944" customFormat="false" ht="13.8" hidden="false" customHeight="false" outlineLevel="0" collapsed="false">
      <c r="A20944" s="0" t="s">
        <v>20951</v>
      </c>
      <c r="B20944" s="0" t="n">
        <v>1.75</v>
      </c>
      <c r="C20944" s="0" t="n">
        <v>109</v>
      </c>
      <c r="D20944" s="0" t="s">
        <v>7</v>
      </c>
      <c r="F20944" s="1" t="n">
        <f aca="false">(C20944/B20944^2)</f>
        <v>35.5918367346939</v>
      </c>
    </row>
    <row r="20945" customFormat="false" ht="13.8" hidden="false" customHeight="false" outlineLevel="0" collapsed="false">
      <c r="A20945" s="0" t="s">
        <v>20952</v>
      </c>
      <c r="B20945" s="0" t="n">
        <v>1.45</v>
      </c>
      <c r="C20945" s="0" t="n">
        <v>98</v>
      </c>
      <c r="D20945" s="0" t="s">
        <v>7</v>
      </c>
      <c r="F20945" s="1" t="n">
        <f aca="false">(C20945/B20945^2)</f>
        <v>46.6111771700357</v>
      </c>
    </row>
    <row r="20946" customFormat="false" ht="13.8" hidden="false" customHeight="false" outlineLevel="0" collapsed="false">
      <c r="A20946" s="0" t="s">
        <v>20953</v>
      </c>
      <c r="B20946" s="0" t="n">
        <v>1.57</v>
      </c>
      <c r="C20946" s="0" t="n">
        <v>83</v>
      </c>
      <c r="D20946" s="0" t="s">
        <v>7</v>
      </c>
      <c r="F20946" s="1" t="n">
        <f aca="false">(C20946/B20946^2)</f>
        <v>33.6727656294373</v>
      </c>
    </row>
    <row r="20947" customFormat="false" ht="13.8" hidden="false" customHeight="false" outlineLevel="0" collapsed="false">
      <c r="A20947" s="0" t="s">
        <v>20954</v>
      </c>
      <c r="B20947" s="0" t="n">
        <v>1.79</v>
      </c>
      <c r="C20947" s="0" t="n">
        <v>52</v>
      </c>
      <c r="D20947" s="0" t="s">
        <v>10</v>
      </c>
      <c r="F20947" s="1" t="n">
        <f aca="false">(C20947/B20947^2)</f>
        <v>16.2292063293905</v>
      </c>
    </row>
    <row r="20948" customFormat="false" ht="13.8" hidden="false" customHeight="false" outlineLevel="0" collapsed="false">
      <c r="A20948" s="0" t="s">
        <v>20955</v>
      </c>
      <c r="B20948" s="0" t="n">
        <v>1.57</v>
      </c>
      <c r="C20948" s="0" t="n">
        <v>103</v>
      </c>
      <c r="D20948" s="0" t="s">
        <v>7</v>
      </c>
      <c r="F20948" s="1" t="n">
        <f aca="false">(C20948/B20948^2)</f>
        <v>41.7866850582174</v>
      </c>
    </row>
    <row r="20949" customFormat="false" ht="13.8" hidden="false" customHeight="false" outlineLevel="0" collapsed="false">
      <c r="A20949" s="0" t="s">
        <v>20956</v>
      </c>
      <c r="B20949" s="0" t="n">
        <v>1.51</v>
      </c>
      <c r="C20949" s="0" t="n">
        <v>100</v>
      </c>
      <c r="D20949" s="0" t="s">
        <v>7</v>
      </c>
      <c r="F20949" s="1" t="n">
        <f aca="false">(C20949/B20949^2)</f>
        <v>43.8577255383536</v>
      </c>
    </row>
    <row r="20950" customFormat="false" ht="13.8" hidden="false" customHeight="false" outlineLevel="0" collapsed="false">
      <c r="A20950" s="0" t="s">
        <v>20957</v>
      </c>
      <c r="B20950" s="0" t="n">
        <v>1.88</v>
      </c>
      <c r="C20950" s="0" t="n">
        <v>63</v>
      </c>
      <c r="D20950" s="0" t="s">
        <v>10</v>
      </c>
      <c r="F20950" s="1" t="n">
        <f aca="false">(C20950/B20950^2)</f>
        <v>17.8248076052512</v>
      </c>
    </row>
    <row r="20951" customFormat="false" ht="13.8" hidden="false" customHeight="false" outlineLevel="0" collapsed="false">
      <c r="A20951" s="0" t="s">
        <v>20958</v>
      </c>
      <c r="B20951" s="0" t="n">
        <v>1.75</v>
      </c>
      <c r="C20951" s="0" t="n">
        <v>97</v>
      </c>
      <c r="D20951" s="0" t="s">
        <v>7</v>
      </c>
      <c r="F20951" s="1" t="n">
        <f aca="false">(C20951/B20951^2)</f>
        <v>31.6734693877551</v>
      </c>
    </row>
    <row r="20952" customFormat="false" ht="13.8" hidden="false" customHeight="false" outlineLevel="0" collapsed="false">
      <c r="A20952" s="0" t="s">
        <v>20959</v>
      </c>
      <c r="B20952" s="0" t="n">
        <v>1.6</v>
      </c>
      <c r="C20952" s="0" t="n">
        <v>102</v>
      </c>
      <c r="D20952" s="0" t="s">
        <v>7</v>
      </c>
      <c r="F20952" s="1" t="n">
        <f aca="false">(C20952/B20952^2)</f>
        <v>39.84375</v>
      </c>
    </row>
    <row r="20953" customFormat="false" ht="13.8" hidden="false" customHeight="false" outlineLevel="0" collapsed="false">
      <c r="A20953" s="0" t="s">
        <v>20960</v>
      </c>
      <c r="B20953" s="0" t="n">
        <v>1.46</v>
      </c>
      <c r="C20953" s="0" t="n">
        <v>110</v>
      </c>
      <c r="D20953" s="0" t="s">
        <v>7</v>
      </c>
      <c r="F20953" s="1" t="n">
        <f aca="false">(C20953/B20953^2)</f>
        <v>51.6044285982361</v>
      </c>
    </row>
    <row r="20954" customFormat="false" ht="13.8" hidden="false" customHeight="false" outlineLevel="0" collapsed="false">
      <c r="A20954" s="0" t="s">
        <v>20961</v>
      </c>
      <c r="B20954" s="0" t="n">
        <v>1.47</v>
      </c>
      <c r="C20954" s="0" t="n">
        <v>98</v>
      </c>
      <c r="D20954" s="0" t="s">
        <v>7</v>
      </c>
      <c r="F20954" s="1" t="n">
        <f aca="false">(C20954/B20954^2)</f>
        <v>45.3514739229025</v>
      </c>
    </row>
    <row r="20955" customFormat="false" ht="13.8" hidden="false" customHeight="false" outlineLevel="0" collapsed="false">
      <c r="A20955" s="0" t="s">
        <v>20962</v>
      </c>
      <c r="B20955" s="0" t="n">
        <v>1.52</v>
      </c>
      <c r="C20955" s="0" t="n">
        <v>111</v>
      </c>
      <c r="D20955" s="0" t="s">
        <v>7</v>
      </c>
      <c r="F20955" s="1" t="n">
        <f aca="false">(C20955/B20955^2)</f>
        <v>48.0436288088643</v>
      </c>
    </row>
    <row r="20956" customFormat="false" ht="13.8" hidden="false" customHeight="false" outlineLevel="0" collapsed="false">
      <c r="A20956" s="0" t="s">
        <v>20963</v>
      </c>
      <c r="B20956" s="0" t="n">
        <v>1.45</v>
      </c>
      <c r="C20956" s="0" t="n">
        <v>76</v>
      </c>
      <c r="D20956" s="0" t="s">
        <v>7</v>
      </c>
      <c r="F20956" s="1" t="n">
        <f aca="false">(C20956/B20956^2)</f>
        <v>36.1474435196195</v>
      </c>
    </row>
    <row r="20957" customFormat="false" ht="13.8" hidden="false" customHeight="false" outlineLevel="0" collapsed="false">
      <c r="A20957" s="0" t="s">
        <v>20964</v>
      </c>
      <c r="B20957" s="0" t="n">
        <v>1.48</v>
      </c>
      <c r="C20957" s="0" t="n">
        <v>66</v>
      </c>
      <c r="D20957" s="0" t="s">
        <v>7</v>
      </c>
      <c r="F20957" s="1" t="n">
        <f aca="false">(C20957/B20957^2)</f>
        <v>30.1314828341855</v>
      </c>
    </row>
    <row r="20958" customFormat="false" ht="13.8" hidden="false" customHeight="false" outlineLevel="0" collapsed="false">
      <c r="A20958" s="0" t="s">
        <v>20965</v>
      </c>
      <c r="B20958" s="0" t="n">
        <v>1.87</v>
      </c>
      <c r="C20958" s="0" t="n">
        <v>47</v>
      </c>
      <c r="D20958" s="0" t="s">
        <v>10</v>
      </c>
      <c r="E20958" s="0" t="s">
        <v>24</v>
      </c>
      <c r="F20958" s="1" t="n">
        <f aca="false">(C20958/B20958^2)</f>
        <v>13.4404758500386</v>
      </c>
    </row>
    <row r="20959" customFormat="false" ht="13.8" hidden="false" customHeight="false" outlineLevel="0" collapsed="false">
      <c r="A20959" s="0" t="s">
        <v>20966</v>
      </c>
      <c r="B20959" s="0" t="n">
        <v>1.58</v>
      </c>
      <c r="C20959" s="0" t="n">
        <v>66</v>
      </c>
      <c r="D20959" s="0" t="s">
        <v>10</v>
      </c>
      <c r="F20959" s="1" t="n">
        <f aca="false">(C20959/B20959^2)</f>
        <v>26.4380708219837</v>
      </c>
    </row>
    <row r="20960" customFormat="false" ht="13.8" hidden="false" customHeight="false" outlineLevel="0" collapsed="false">
      <c r="A20960" s="0" t="s">
        <v>20967</v>
      </c>
      <c r="B20960" s="0" t="n">
        <v>1.91</v>
      </c>
      <c r="C20960" s="0" t="n">
        <v>63</v>
      </c>
      <c r="D20960" s="0" t="s">
        <v>10</v>
      </c>
      <c r="F20960" s="1" t="n">
        <f aca="false">(C20960/B20960^2)</f>
        <v>17.269263452208</v>
      </c>
    </row>
    <row r="20961" customFormat="false" ht="13.8" hidden="false" customHeight="false" outlineLevel="0" collapsed="false">
      <c r="A20961" s="0" t="s">
        <v>20968</v>
      </c>
      <c r="B20961" s="0" t="n">
        <v>1.55</v>
      </c>
      <c r="C20961" s="0" t="n">
        <v>42</v>
      </c>
      <c r="D20961" s="0" t="s">
        <v>10</v>
      </c>
      <c r="F20961" s="1" t="n">
        <f aca="false">(C20961/B20961^2)</f>
        <v>17.4817898022893</v>
      </c>
    </row>
    <row r="20962" customFormat="false" ht="13.8" hidden="false" customHeight="false" outlineLevel="0" collapsed="false">
      <c r="A20962" s="0" t="s">
        <v>20969</v>
      </c>
      <c r="B20962" s="0" t="n">
        <v>1.59</v>
      </c>
      <c r="C20962" s="0" t="n">
        <v>79</v>
      </c>
      <c r="D20962" s="0" t="s">
        <v>7</v>
      </c>
      <c r="F20962" s="1" t="n">
        <f aca="false">(C20962/B20962^2)</f>
        <v>31.2487638938333</v>
      </c>
    </row>
    <row r="20963" customFormat="false" ht="13.8" hidden="false" customHeight="false" outlineLevel="0" collapsed="false">
      <c r="A20963" s="0" t="s">
        <v>20970</v>
      </c>
      <c r="B20963" s="0" t="n">
        <v>1.77</v>
      </c>
      <c r="C20963" s="0" t="n">
        <v>51</v>
      </c>
      <c r="D20963" s="0" t="s">
        <v>10</v>
      </c>
      <c r="F20963" s="1" t="n">
        <f aca="false">(C20963/B20963^2)</f>
        <v>16.2788470745954</v>
      </c>
    </row>
    <row r="20964" customFormat="false" ht="13.8" hidden="false" customHeight="false" outlineLevel="0" collapsed="false">
      <c r="A20964" s="0" t="s">
        <v>20971</v>
      </c>
      <c r="B20964" s="0" t="n">
        <v>1.44</v>
      </c>
      <c r="C20964" s="0" t="n">
        <v>83</v>
      </c>
      <c r="D20964" s="0" t="s">
        <v>7</v>
      </c>
      <c r="F20964" s="1" t="n">
        <f aca="false">(C20964/B20964^2)</f>
        <v>40.0270061728395</v>
      </c>
    </row>
    <row r="20965" customFormat="false" ht="13.8" hidden="false" customHeight="false" outlineLevel="0" collapsed="false">
      <c r="A20965" s="0" t="s">
        <v>20972</v>
      </c>
      <c r="B20965" s="0" t="n">
        <v>1.56</v>
      </c>
      <c r="C20965" s="0" t="n">
        <v>58</v>
      </c>
      <c r="D20965" s="0" t="s">
        <v>10</v>
      </c>
      <c r="F20965" s="1" t="n">
        <f aca="false">(C20965/B20965^2)</f>
        <v>23.8330046022354</v>
      </c>
    </row>
    <row r="20966" customFormat="false" ht="13.8" hidden="false" customHeight="false" outlineLevel="0" collapsed="false">
      <c r="A20966" s="0" t="s">
        <v>20973</v>
      </c>
      <c r="B20966" s="0" t="n">
        <v>1.68</v>
      </c>
      <c r="C20966" s="0" t="n">
        <v>100</v>
      </c>
      <c r="D20966" s="0" t="s">
        <v>7</v>
      </c>
      <c r="F20966" s="1" t="n">
        <f aca="false">(C20966/B20966^2)</f>
        <v>35.4308390022676</v>
      </c>
    </row>
    <row r="20967" customFormat="false" ht="13.8" hidden="false" customHeight="false" outlineLevel="0" collapsed="false">
      <c r="A20967" s="0" t="s">
        <v>20974</v>
      </c>
      <c r="B20967" s="0" t="n">
        <v>1.77</v>
      </c>
      <c r="C20967" s="0" t="n">
        <v>97</v>
      </c>
      <c r="D20967" s="0" t="s">
        <v>7</v>
      </c>
      <c r="F20967" s="1" t="n">
        <f aca="false">(C20967/B20967^2)</f>
        <v>30.9617287497207</v>
      </c>
    </row>
    <row r="20968" customFormat="false" ht="13.8" hidden="false" customHeight="false" outlineLevel="0" collapsed="false">
      <c r="A20968" s="0" t="s">
        <v>20975</v>
      </c>
      <c r="B20968" s="0" t="n">
        <v>1.77</v>
      </c>
      <c r="C20968" s="0" t="n">
        <v>43</v>
      </c>
      <c r="D20968" s="0" t="s">
        <v>10</v>
      </c>
      <c r="E20968" s="0" t="s">
        <v>24</v>
      </c>
      <c r="F20968" s="1" t="n">
        <f aca="false">(C20968/B20968^2)</f>
        <v>13.7253024354432</v>
      </c>
    </row>
    <row r="20969" customFormat="false" ht="13.8" hidden="false" customHeight="false" outlineLevel="0" collapsed="false">
      <c r="A20969" s="0" t="s">
        <v>20976</v>
      </c>
      <c r="B20969" s="0" t="n">
        <v>1.64</v>
      </c>
      <c r="C20969" s="0" t="n">
        <v>74</v>
      </c>
      <c r="D20969" s="0" t="s">
        <v>10</v>
      </c>
      <c r="F20969" s="1" t="n">
        <f aca="false">(C20969/B20969^2)</f>
        <v>27.5133848899465</v>
      </c>
    </row>
    <row r="20970" customFormat="false" ht="13.8" hidden="false" customHeight="false" outlineLevel="0" collapsed="false">
      <c r="A20970" s="0" t="s">
        <v>20977</v>
      </c>
      <c r="B20970" s="0" t="n">
        <v>1.83</v>
      </c>
      <c r="C20970" s="0" t="n">
        <v>56</v>
      </c>
      <c r="D20970" s="0" t="s">
        <v>10</v>
      </c>
      <c r="F20970" s="1" t="n">
        <f aca="false">(C20970/B20970^2)</f>
        <v>16.7219086864344</v>
      </c>
    </row>
    <row r="20971" customFormat="false" ht="13.8" hidden="false" customHeight="false" outlineLevel="0" collapsed="false">
      <c r="A20971" s="0" t="s">
        <v>20978</v>
      </c>
      <c r="B20971" s="0" t="n">
        <v>1.68</v>
      </c>
      <c r="C20971" s="0" t="n">
        <v>95</v>
      </c>
      <c r="D20971" s="0" t="s">
        <v>7</v>
      </c>
      <c r="F20971" s="1" t="n">
        <f aca="false">(C20971/B20971^2)</f>
        <v>33.6592970521542</v>
      </c>
    </row>
    <row r="20972" customFormat="false" ht="13.8" hidden="false" customHeight="false" outlineLevel="0" collapsed="false">
      <c r="A20972" s="0" t="s">
        <v>20979</v>
      </c>
      <c r="B20972" s="0" t="n">
        <v>1.86</v>
      </c>
      <c r="C20972" s="0" t="n">
        <v>87</v>
      </c>
      <c r="D20972" s="0" t="s">
        <v>10</v>
      </c>
      <c r="F20972" s="1" t="n">
        <f aca="false">(C20972/B20972^2)</f>
        <v>25.1474158862296</v>
      </c>
    </row>
    <row r="20973" customFormat="false" ht="13.8" hidden="false" customHeight="false" outlineLevel="0" collapsed="false">
      <c r="A20973" s="0" t="s">
        <v>20980</v>
      </c>
      <c r="B20973" s="0" t="n">
        <v>1.65</v>
      </c>
      <c r="C20973" s="0" t="n">
        <v>113</v>
      </c>
      <c r="D20973" s="0" t="s">
        <v>7</v>
      </c>
      <c r="F20973" s="1" t="n">
        <f aca="false">(C20973/B20973^2)</f>
        <v>41.5059687786961</v>
      </c>
    </row>
    <row r="20974" customFormat="false" ht="13.8" hidden="false" customHeight="false" outlineLevel="0" collapsed="false">
      <c r="A20974" s="0" t="s">
        <v>20981</v>
      </c>
      <c r="B20974" s="0" t="n">
        <v>1.87</v>
      </c>
      <c r="C20974" s="0" t="n">
        <v>66</v>
      </c>
      <c r="D20974" s="0" t="s">
        <v>10</v>
      </c>
      <c r="F20974" s="1" t="n">
        <f aca="false">(C20974/B20974^2)</f>
        <v>18.8738597043095</v>
      </c>
    </row>
    <row r="20975" customFormat="false" ht="13.8" hidden="false" customHeight="false" outlineLevel="0" collapsed="false">
      <c r="A20975" s="0" t="s">
        <v>20982</v>
      </c>
      <c r="B20975" s="0" t="n">
        <v>1.9</v>
      </c>
      <c r="C20975" s="0" t="n">
        <v>103</v>
      </c>
      <c r="D20975" s="0" t="s">
        <v>10</v>
      </c>
      <c r="F20975" s="1" t="n">
        <f aca="false">(C20975/B20975^2)</f>
        <v>28.5318559556787</v>
      </c>
    </row>
    <row r="20976" customFormat="false" ht="13.8" hidden="false" customHeight="false" outlineLevel="0" collapsed="false">
      <c r="A20976" s="0" t="s">
        <v>20983</v>
      </c>
      <c r="B20976" s="0" t="n">
        <v>1.93</v>
      </c>
      <c r="C20976" s="0" t="n">
        <v>83</v>
      </c>
      <c r="D20976" s="0" t="s">
        <v>10</v>
      </c>
      <c r="F20976" s="1" t="n">
        <f aca="false">(C20976/B20976^2)</f>
        <v>22.2824773819431</v>
      </c>
    </row>
    <row r="20977" customFormat="false" ht="13.8" hidden="false" customHeight="false" outlineLevel="0" collapsed="false">
      <c r="A20977" s="0" t="s">
        <v>20984</v>
      </c>
      <c r="B20977" s="0" t="n">
        <v>1.57</v>
      </c>
      <c r="C20977" s="0" t="n">
        <v>93</v>
      </c>
      <c r="D20977" s="0" t="s">
        <v>7</v>
      </c>
      <c r="F20977" s="1" t="n">
        <f aca="false">(C20977/B20977^2)</f>
        <v>37.7297253438273</v>
      </c>
    </row>
    <row r="20978" customFormat="false" ht="13.8" hidden="false" customHeight="false" outlineLevel="0" collapsed="false">
      <c r="A20978" s="0" t="s">
        <v>20985</v>
      </c>
      <c r="B20978" s="0" t="n">
        <v>1.64</v>
      </c>
      <c r="C20978" s="0" t="n">
        <v>89</v>
      </c>
      <c r="D20978" s="0" t="s">
        <v>7</v>
      </c>
      <c r="F20978" s="1" t="n">
        <f aca="false">(C20978/B20978^2)</f>
        <v>33.0904223676383</v>
      </c>
    </row>
    <row r="20979" customFormat="false" ht="13.8" hidden="false" customHeight="false" outlineLevel="0" collapsed="false">
      <c r="A20979" s="0" t="s">
        <v>20986</v>
      </c>
      <c r="B20979" s="0" t="n">
        <v>1.75</v>
      </c>
      <c r="C20979" s="0" t="n">
        <v>75</v>
      </c>
      <c r="D20979" s="0" t="s">
        <v>10</v>
      </c>
      <c r="F20979" s="1" t="n">
        <f aca="false">(C20979/B20979^2)</f>
        <v>24.4897959183673</v>
      </c>
    </row>
    <row r="20980" customFormat="false" ht="13.8" hidden="false" customHeight="false" outlineLevel="0" collapsed="false">
      <c r="A20980" s="0" t="s">
        <v>20987</v>
      </c>
      <c r="B20980" s="0" t="n">
        <v>1.91</v>
      </c>
      <c r="C20980" s="0" t="n">
        <v>107</v>
      </c>
      <c r="D20980" s="0" t="s">
        <v>10</v>
      </c>
      <c r="F20980" s="1" t="n">
        <f aca="false">(C20980/B20980^2)</f>
        <v>29.3303363394644</v>
      </c>
    </row>
    <row r="20981" customFormat="false" ht="13.8" hidden="false" customHeight="false" outlineLevel="0" collapsed="false">
      <c r="A20981" s="0" t="s">
        <v>20988</v>
      </c>
      <c r="B20981" s="0" t="n">
        <v>1.64</v>
      </c>
      <c r="C20981" s="0" t="n">
        <v>103</v>
      </c>
      <c r="D20981" s="0" t="s">
        <v>7</v>
      </c>
      <c r="F20981" s="1" t="n">
        <f aca="false">(C20981/B20981^2)</f>
        <v>38.2956573468174</v>
      </c>
    </row>
    <row r="20982" customFormat="false" ht="13.8" hidden="false" customHeight="false" outlineLevel="0" collapsed="false">
      <c r="A20982" s="0" t="s">
        <v>20989</v>
      </c>
      <c r="B20982" s="0" t="n">
        <v>1.73</v>
      </c>
      <c r="C20982" s="0" t="n">
        <v>80</v>
      </c>
      <c r="D20982" s="0" t="s">
        <v>10</v>
      </c>
      <c r="F20982" s="1" t="n">
        <f aca="false">(C20982/B20982^2)</f>
        <v>26.7299274950717</v>
      </c>
    </row>
    <row r="20983" customFormat="false" ht="13.8" hidden="false" customHeight="false" outlineLevel="0" collapsed="false">
      <c r="A20983" s="0" t="s">
        <v>20990</v>
      </c>
      <c r="B20983" s="0" t="n">
        <v>1.83</v>
      </c>
      <c r="C20983" s="0" t="n">
        <v>111</v>
      </c>
      <c r="D20983" s="0" t="s">
        <v>7</v>
      </c>
      <c r="F20983" s="1" t="n">
        <f aca="false">(C20983/B20983^2)</f>
        <v>33.1452118606109</v>
      </c>
    </row>
    <row r="20984" customFormat="false" ht="13.8" hidden="false" customHeight="false" outlineLevel="0" collapsed="false">
      <c r="A20984" s="0" t="s">
        <v>20991</v>
      </c>
      <c r="B20984" s="0" t="n">
        <v>1.8</v>
      </c>
      <c r="C20984" s="0" t="n">
        <v>59</v>
      </c>
      <c r="D20984" s="0" t="s">
        <v>10</v>
      </c>
      <c r="F20984" s="1" t="n">
        <f aca="false">(C20984/B20984^2)</f>
        <v>18.2098765432099</v>
      </c>
    </row>
    <row r="20985" customFormat="false" ht="13.8" hidden="false" customHeight="false" outlineLevel="0" collapsed="false">
      <c r="A20985" s="0" t="s">
        <v>20992</v>
      </c>
      <c r="B20985" s="0" t="n">
        <v>1.41</v>
      </c>
      <c r="C20985" s="0" t="n">
        <v>120</v>
      </c>
      <c r="D20985" s="0" t="s">
        <v>7</v>
      </c>
      <c r="F20985" s="1" t="n">
        <f aca="false">(C20985/B20985^2)</f>
        <v>60.3591368643428</v>
      </c>
    </row>
    <row r="20986" customFormat="false" ht="13.8" hidden="false" customHeight="false" outlineLevel="0" collapsed="false">
      <c r="A20986" s="0" t="s">
        <v>20993</v>
      </c>
      <c r="B20986" s="0" t="n">
        <v>1.59</v>
      </c>
      <c r="C20986" s="0" t="n">
        <v>84</v>
      </c>
      <c r="D20986" s="0" t="s">
        <v>7</v>
      </c>
      <c r="F20986" s="1" t="n">
        <f aca="false">(C20986/B20986^2)</f>
        <v>33.2265337605316</v>
      </c>
    </row>
    <row r="20987" customFormat="false" ht="13.8" hidden="false" customHeight="false" outlineLevel="0" collapsed="false">
      <c r="A20987" s="0" t="s">
        <v>20994</v>
      </c>
      <c r="B20987" s="0" t="n">
        <v>1.41</v>
      </c>
      <c r="C20987" s="0" t="n">
        <v>44</v>
      </c>
      <c r="D20987" s="0" t="s">
        <v>10</v>
      </c>
      <c r="F20987" s="1" t="n">
        <f aca="false">(C20987/B20987^2)</f>
        <v>22.1316835169257</v>
      </c>
    </row>
    <row r="20988" customFormat="false" ht="13.8" hidden="false" customHeight="false" outlineLevel="0" collapsed="false">
      <c r="A20988" s="0" t="s">
        <v>20995</v>
      </c>
      <c r="B20988" s="0" t="n">
        <v>1.93</v>
      </c>
      <c r="C20988" s="0" t="n">
        <v>119</v>
      </c>
      <c r="D20988" s="0" t="s">
        <v>7</v>
      </c>
      <c r="F20988" s="1" t="n">
        <f aca="false">(C20988/B20988^2)</f>
        <v>31.9471663668823</v>
      </c>
    </row>
    <row r="20989" customFormat="false" ht="13.8" hidden="false" customHeight="false" outlineLevel="0" collapsed="false">
      <c r="A20989" s="0" t="s">
        <v>20996</v>
      </c>
      <c r="B20989" s="0" t="n">
        <v>1.58</v>
      </c>
      <c r="C20989" s="0" t="n">
        <v>57</v>
      </c>
      <c r="D20989" s="0" t="s">
        <v>10</v>
      </c>
      <c r="F20989" s="1" t="n">
        <f aca="false">(C20989/B20989^2)</f>
        <v>22.8328793462586</v>
      </c>
    </row>
    <row r="20990" customFormat="false" ht="13.8" hidden="false" customHeight="false" outlineLevel="0" collapsed="false">
      <c r="A20990" s="0" t="s">
        <v>20997</v>
      </c>
      <c r="B20990" s="0" t="n">
        <v>1.5</v>
      </c>
      <c r="C20990" s="0" t="n">
        <v>43</v>
      </c>
      <c r="D20990" s="0" t="s">
        <v>10</v>
      </c>
      <c r="F20990" s="1" t="n">
        <f aca="false">(C20990/B20990^2)</f>
        <v>19.1111111111111</v>
      </c>
    </row>
    <row r="20991" customFormat="false" ht="13.8" hidden="false" customHeight="false" outlineLevel="0" collapsed="false">
      <c r="A20991" s="0" t="s">
        <v>20998</v>
      </c>
      <c r="B20991" s="0" t="n">
        <v>1.71</v>
      </c>
      <c r="C20991" s="0" t="n">
        <v>67</v>
      </c>
      <c r="D20991" s="0" t="s">
        <v>10</v>
      </c>
      <c r="F20991" s="1" t="n">
        <f aca="false">(C20991/B20991^2)</f>
        <v>22.9130330700044</v>
      </c>
    </row>
    <row r="20992" customFormat="false" ht="13.8" hidden="false" customHeight="false" outlineLevel="0" collapsed="false">
      <c r="A20992" s="0" t="s">
        <v>20999</v>
      </c>
      <c r="B20992" s="0" t="n">
        <v>1.59</v>
      </c>
      <c r="C20992" s="0" t="n">
        <v>59</v>
      </c>
      <c r="D20992" s="0" t="s">
        <v>10</v>
      </c>
      <c r="F20992" s="1" t="n">
        <f aca="false">(C20992/B20992^2)</f>
        <v>23.3376844270401</v>
      </c>
    </row>
    <row r="20993" customFormat="false" ht="13.8" hidden="false" customHeight="false" outlineLevel="0" collapsed="false">
      <c r="A20993" s="0" t="s">
        <v>21000</v>
      </c>
      <c r="B20993" s="0" t="n">
        <v>1.6</v>
      </c>
      <c r="C20993" s="0" t="n">
        <v>65</v>
      </c>
      <c r="D20993" s="0" t="s">
        <v>10</v>
      </c>
      <c r="F20993" s="1" t="n">
        <f aca="false">(C20993/B20993^2)</f>
        <v>25.390625</v>
      </c>
    </row>
    <row r="20994" customFormat="false" ht="13.8" hidden="false" customHeight="false" outlineLevel="0" collapsed="false">
      <c r="A20994" s="0" t="s">
        <v>21001</v>
      </c>
      <c r="B20994" s="0" t="n">
        <v>1.91</v>
      </c>
      <c r="C20994" s="0" t="n">
        <v>61</v>
      </c>
      <c r="D20994" s="0" t="s">
        <v>10</v>
      </c>
      <c r="F20994" s="1" t="n">
        <f aca="false">(C20994/B20994^2)</f>
        <v>16.7210328664236</v>
      </c>
    </row>
    <row r="20995" customFormat="false" ht="13.8" hidden="false" customHeight="false" outlineLevel="0" collapsed="false">
      <c r="A20995" s="0" t="s">
        <v>21002</v>
      </c>
      <c r="B20995" s="0" t="n">
        <v>1.85</v>
      </c>
      <c r="C20995" s="0" t="n">
        <v>40</v>
      </c>
      <c r="D20995" s="0" t="s">
        <v>10</v>
      </c>
      <c r="E20995" s="0" t="s">
        <v>24</v>
      </c>
      <c r="F20995" s="1" t="n">
        <f aca="false">(C20995/B20995^2)</f>
        <v>11.6873630387144</v>
      </c>
    </row>
    <row r="20996" customFormat="false" ht="13.8" hidden="false" customHeight="false" outlineLevel="0" collapsed="false">
      <c r="A20996" s="0" t="s">
        <v>21003</v>
      </c>
      <c r="B20996" s="0" t="n">
        <v>1.84</v>
      </c>
      <c r="C20996" s="0" t="n">
        <v>70</v>
      </c>
      <c r="D20996" s="0" t="s">
        <v>10</v>
      </c>
      <c r="F20996" s="1" t="n">
        <f aca="false">(C20996/B20996^2)</f>
        <v>20.6758034026465</v>
      </c>
    </row>
    <row r="20997" customFormat="false" ht="13.8" hidden="false" customHeight="false" outlineLevel="0" collapsed="false">
      <c r="A20997" s="0" t="s">
        <v>21004</v>
      </c>
      <c r="B20997" s="0" t="n">
        <v>1.44</v>
      </c>
      <c r="C20997" s="0" t="n">
        <v>63</v>
      </c>
      <c r="D20997" s="0" t="s">
        <v>7</v>
      </c>
      <c r="F20997" s="1" t="n">
        <f aca="false">(C20997/B20997^2)</f>
        <v>30.3819444444444</v>
      </c>
    </row>
    <row r="20998" customFormat="false" ht="13.8" hidden="false" customHeight="false" outlineLevel="0" collapsed="false">
      <c r="A20998" s="0" t="s">
        <v>21005</v>
      </c>
      <c r="B20998" s="0" t="n">
        <v>1.56</v>
      </c>
      <c r="C20998" s="0" t="n">
        <v>88</v>
      </c>
      <c r="D20998" s="0" t="s">
        <v>7</v>
      </c>
      <c r="F20998" s="1" t="n">
        <f aca="false">(C20998/B20998^2)</f>
        <v>36.1604207758054</v>
      </c>
    </row>
    <row r="20999" customFormat="false" ht="13.8" hidden="false" customHeight="false" outlineLevel="0" collapsed="false">
      <c r="A20999" s="0" t="s">
        <v>21006</v>
      </c>
      <c r="B20999" s="0" t="n">
        <v>1.55</v>
      </c>
      <c r="C20999" s="0" t="n">
        <v>49</v>
      </c>
      <c r="D20999" s="0" t="s">
        <v>10</v>
      </c>
      <c r="F20999" s="1" t="n">
        <f aca="false">(C20999/B20999^2)</f>
        <v>20.3954214360042</v>
      </c>
    </row>
    <row r="21000" customFormat="false" ht="13.8" hidden="false" customHeight="false" outlineLevel="0" collapsed="false">
      <c r="A21000" s="0" t="s">
        <v>21007</v>
      </c>
      <c r="B21000" s="0" t="n">
        <v>1.91</v>
      </c>
      <c r="C21000" s="0" t="n">
        <v>60</v>
      </c>
      <c r="D21000" s="0" t="s">
        <v>10</v>
      </c>
      <c r="F21000" s="1" t="n">
        <f aca="false">(C21000/B21000^2)</f>
        <v>16.4469175735314</v>
      </c>
    </row>
    <row r="21001" customFormat="false" ht="13.8" hidden="false" customHeight="false" outlineLevel="0" collapsed="false">
      <c r="A21001" s="0" t="s">
        <v>21008</v>
      </c>
      <c r="B21001" s="0" t="n">
        <v>1.66</v>
      </c>
      <c r="C21001" s="0" t="n">
        <v>110</v>
      </c>
      <c r="D21001" s="0" t="s">
        <v>7</v>
      </c>
      <c r="F21001" s="1" t="n">
        <f aca="false">(C21001/B21001^2)</f>
        <v>39.9187109885324</v>
      </c>
    </row>
    <row r="21002" customFormat="false" ht="13.8" hidden="false" customHeight="false" outlineLevel="0" collapsed="false">
      <c r="A21002" s="0" t="s">
        <v>21009</v>
      </c>
      <c r="B21002" s="0" t="n">
        <v>1.54</v>
      </c>
      <c r="C21002" s="0" t="n">
        <v>75</v>
      </c>
      <c r="D21002" s="0" t="s">
        <v>7</v>
      </c>
      <c r="F21002" s="1" t="n">
        <f aca="false">(C21002/B21002^2)</f>
        <v>31.6242199359082</v>
      </c>
    </row>
    <row r="21003" customFormat="false" ht="13.8" hidden="false" customHeight="false" outlineLevel="0" collapsed="false">
      <c r="A21003" s="0" t="s">
        <v>21010</v>
      </c>
      <c r="B21003" s="0" t="n">
        <v>1.95</v>
      </c>
      <c r="C21003" s="0" t="n">
        <v>76</v>
      </c>
      <c r="D21003" s="0" t="s">
        <v>10</v>
      </c>
      <c r="F21003" s="1" t="n">
        <f aca="false">(C21003/B21003^2)</f>
        <v>19.9868507560815</v>
      </c>
    </row>
    <row r="21004" customFormat="false" ht="13.8" hidden="false" customHeight="false" outlineLevel="0" collapsed="false">
      <c r="A21004" s="0" t="s">
        <v>21011</v>
      </c>
      <c r="B21004" s="0" t="n">
        <v>1.78</v>
      </c>
      <c r="C21004" s="0" t="n">
        <v>93</v>
      </c>
      <c r="D21004" s="0" t="s">
        <v>10</v>
      </c>
      <c r="F21004" s="1" t="n">
        <f aca="false">(C21004/B21004^2)</f>
        <v>29.3523545006944</v>
      </c>
    </row>
    <row r="21005" customFormat="false" ht="13.8" hidden="false" customHeight="false" outlineLevel="0" collapsed="false">
      <c r="A21005" s="0" t="s">
        <v>21012</v>
      </c>
      <c r="B21005" s="0" t="n">
        <v>1.81</v>
      </c>
      <c r="C21005" s="0" t="n">
        <v>73</v>
      </c>
      <c r="D21005" s="0" t="s">
        <v>10</v>
      </c>
      <c r="F21005" s="1" t="n">
        <f aca="false">(C21005/B21005^2)</f>
        <v>22.2825921064681</v>
      </c>
    </row>
    <row r="21006" customFormat="false" ht="13.8" hidden="false" customHeight="false" outlineLevel="0" collapsed="false">
      <c r="A21006" s="0" t="s">
        <v>21013</v>
      </c>
      <c r="B21006" s="0" t="n">
        <v>1.55</v>
      </c>
      <c r="C21006" s="0" t="n">
        <v>102</v>
      </c>
      <c r="D21006" s="0" t="s">
        <v>7</v>
      </c>
      <c r="F21006" s="1" t="n">
        <f aca="false">(C21006/B21006^2)</f>
        <v>42.4557752341311</v>
      </c>
    </row>
    <row r="21007" customFormat="false" ht="13.8" hidden="false" customHeight="false" outlineLevel="0" collapsed="false">
      <c r="A21007" s="0" t="s">
        <v>21014</v>
      </c>
      <c r="B21007" s="0" t="n">
        <v>1.4</v>
      </c>
      <c r="C21007" s="0" t="n">
        <v>79</v>
      </c>
      <c r="D21007" s="0" t="s">
        <v>7</v>
      </c>
      <c r="F21007" s="1" t="n">
        <f aca="false">(C21007/B21007^2)</f>
        <v>40.3061224489796</v>
      </c>
    </row>
    <row r="21008" customFormat="false" ht="13.8" hidden="false" customHeight="false" outlineLevel="0" collapsed="false">
      <c r="A21008" s="0" t="s">
        <v>21015</v>
      </c>
      <c r="B21008" s="0" t="n">
        <v>1.83</v>
      </c>
      <c r="C21008" s="0" t="n">
        <v>87</v>
      </c>
      <c r="D21008" s="0" t="s">
        <v>10</v>
      </c>
      <c r="F21008" s="1" t="n">
        <f aca="false">(C21008/B21008^2)</f>
        <v>25.9786795664248</v>
      </c>
    </row>
    <row r="21009" customFormat="false" ht="13.8" hidden="false" customHeight="false" outlineLevel="0" collapsed="false">
      <c r="A21009" s="0" t="s">
        <v>21016</v>
      </c>
      <c r="B21009" s="0" t="n">
        <v>1.75</v>
      </c>
      <c r="C21009" s="0" t="n">
        <v>79</v>
      </c>
      <c r="D21009" s="0" t="s">
        <v>10</v>
      </c>
      <c r="F21009" s="1" t="n">
        <f aca="false">(C21009/B21009^2)</f>
        <v>25.7959183673469</v>
      </c>
    </row>
    <row r="21010" customFormat="false" ht="13.8" hidden="false" customHeight="false" outlineLevel="0" collapsed="false">
      <c r="A21010" s="0" t="s">
        <v>21017</v>
      </c>
      <c r="B21010" s="0" t="n">
        <v>1.47</v>
      </c>
      <c r="C21010" s="0" t="n">
        <v>69</v>
      </c>
      <c r="D21010" s="0" t="s">
        <v>7</v>
      </c>
      <c r="F21010" s="1" t="n">
        <f aca="false">(C21010/B21010^2)</f>
        <v>31.9311398028599</v>
      </c>
    </row>
    <row r="21011" customFormat="false" ht="13.8" hidden="false" customHeight="false" outlineLevel="0" collapsed="false">
      <c r="A21011" s="0" t="s">
        <v>21018</v>
      </c>
      <c r="B21011" s="0" t="n">
        <v>1.51</v>
      </c>
      <c r="C21011" s="0" t="n">
        <v>107</v>
      </c>
      <c r="D21011" s="0" t="s">
        <v>7</v>
      </c>
      <c r="F21011" s="1" t="n">
        <f aca="false">(C21011/B21011^2)</f>
        <v>46.9277663260383</v>
      </c>
    </row>
    <row r="21012" customFormat="false" ht="13.8" hidden="false" customHeight="false" outlineLevel="0" collapsed="false">
      <c r="A21012" s="0" t="s">
        <v>21019</v>
      </c>
      <c r="B21012" s="0" t="n">
        <v>1.75</v>
      </c>
      <c r="C21012" s="0" t="n">
        <v>114</v>
      </c>
      <c r="D21012" s="0" t="s">
        <v>7</v>
      </c>
      <c r="F21012" s="1" t="n">
        <f aca="false">(C21012/B21012^2)</f>
        <v>37.2244897959184</v>
      </c>
    </row>
    <row r="21013" customFormat="false" ht="13.8" hidden="false" customHeight="false" outlineLevel="0" collapsed="false">
      <c r="A21013" s="0" t="s">
        <v>21020</v>
      </c>
      <c r="B21013" s="0" t="n">
        <v>1.52</v>
      </c>
      <c r="C21013" s="0" t="n">
        <v>80</v>
      </c>
      <c r="D21013" s="0" t="s">
        <v>7</v>
      </c>
      <c r="F21013" s="1" t="n">
        <f aca="false">(C21013/B21013^2)</f>
        <v>34.6260387811634</v>
      </c>
    </row>
    <row r="21014" customFormat="false" ht="13.8" hidden="false" customHeight="false" outlineLevel="0" collapsed="false">
      <c r="A21014" s="0" t="s">
        <v>21021</v>
      </c>
      <c r="B21014" s="0" t="n">
        <v>1.77</v>
      </c>
      <c r="C21014" s="0" t="n">
        <v>94</v>
      </c>
      <c r="D21014" s="0" t="s">
        <v>7</v>
      </c>
      <c r="F21014" s="1" t="n">
        <f aca="false">(C21014/B21014^2)</f>
        <v>30.0041495100386</v>
      </c>
    </row>
    <row r="21015" customFormat="false" ht="13.8" hidden="false" customHeight="false" outlineLevel="0" collapsed="false">
      <c r="A21015" s="0" t="s">
        <v>21022</v>
      </c>
      <c r="B21015" s="0" t="n">
        <v>1.48</v>
      </c>
      <c r="C21015" s="0" t="n">
        <v>47</v>
      </c>
      <c r="D21015" s="0" t="s">
        <v>10</v>
      </c>
      <c r="F21015" s="1" t="n">
        <f aca="false">(C21015/B21015^2)</f>
        <v>21.4572680788897</v>
      </c>
    </row>
    <row r="21016" customFormat="false" ht="13.8" hidden="false" customHeight="false" outlineLevel="0" collapsed="false">
      <c r="A21016" s="0" t="s">
        <v>21023</v>
      </c>
      <c r="B21016" s="0" t="n">
        <v>1.83</v>
      </c>
      <c r="C21016" s="0" t="n">
        <v>43</v>
      </c>
      <c r="D21016" s="0" t="s">
        <v>10</v>
      </c>
      <c r="E21016" s="0" t="s">
        <v>24</v>
      </c>
      <c r="F21016" s="1" t="n">
        <f aca="false">(C21016/B21016^2)</f>
        <v>12.8400370270835</v>
      </c>
    </row>
    <row r="21017" customFormat="false" ht="13.8" hidden="false" customHeight="false" outlineLevel="0" collapsed="false">
      <c r="A21017" s="0" t="s">
        <v>21024</v>
      </c>
      <c r="B21017" s="0" t="n">
        <v>1.68</v>
      </c>
      <c r="C21017" s="0" t="n">
        <v>83</v>
      </c>
      <c r="D21017" s="0" t="s">
        <v>10</v>
      </c>
      <c r="F21017" s="1" t="n">
        <f aca="false">(C21017/B21017^2)</f>
        <v>29.4075963718821</v>
      </c>
    </row>
    <row r="21018" customFormat="false" ht="13.8" hidden="false" customHeight="false" outlineLevel="0" collapsed="false">
      <c r="A21018" s="0" t="s">
        <v>21025</v>
      </c>
      <c r="B21018" s="0" t="n">
        <v>1.87</v>
      </c>
      <c r="C21018" s="0" t="n">
        <v>91</v>
      </c>
      <c r="D21018" s="0" t="s">
        <v>10</v>
      </c>
      <c r="F21018" s="1" t="n">
        <f aca="false">(C21018/B21018^2)</f>
        <v>26.023048986245</v>
      </c>
    </row>
    <row r="21019" customFormat="false" ht="13.8" hidden="false" customHeight="false" outlineLevel="0" collapsed="false">
      <c r="A21019" s="0" t="s">
        <v>21026</v>
      </c>
      <c r="B21019" s="0" t="n">
        <v>1.83</v>
      </c>
      <c r="C21019" s="0" t="n">
        <v>96</v>
      </c>
      <c r="D21019" s="0" t="s">
        <v>10</v>
      </c>
      <c r="F21019" s="1" t="n">
        <f aca="false">(C21019/B21019^2)</f>
        <v>28.6661291767446</v>
      </c>
    </row>
    <row r="21020" customFormat="false" ht="13.8" hidden="false" customHeight="false" outlineLevel="0" collapsed="false">
      <c r="A21020" s="0" t="s">
        <v>21027</v>
      </c>
      <c r="B21020" s="0" t="n">
        <v>1.85</v>
      </c>
      <c r="C21020" s="0" t="n">
        <v>98</v>
      </c>
      <c r="D21020" s="0" t="s">
        <v>10</v>
      </c>
      <c r="F21020" s="1" t="n">
        <f aca="false">(C21020/B21020^2)</f>
        <v>28.6340394448503</v>
      </c>
    </row>
    <row r="21021" customFormat="false" ht="13.8" hidden="false" customHeight="false" outlineLevel="0" collapsed="false">
      <c r="A21021" s="0" t="s">
        <v>21028</v>
      </c>
      <c r="B21021" s="0" t="n">
        <v>1.88</v>
      </c>
      <c r="C21021" s="0" t="n">
        <v>49</v>
      </c>
      <c r="D21021" s="0" t="s">
        <v>10</v>
      </c>
      <c r="E21021" s="0" t="s">
        <v>24</v>
      </c>
      <c r="F21021" s="1" t="n">
        <f aca="false">(C21021/B21021^2)</f>
        <v>13.8637392485287</v>
      </c>
    </row>
    <row r="21022" customFormat="false" ht="13.8" hidden="false" customHeight="false" outlineLevel="0" collapsed="false">
      <c r="A21022" s="0" t="s">
        <v>21029</v>
      </c>
      <c r="B21022" s="0" t="n">
        <v>1.65</v>
      </c>
      <c r="C21022" s="0" t="n">
        <v>104</v>
      </c>
      <c r="D21022" s="0" t="s">
        <v>7</v>
      </c>
      <c r="F21022" s="1" t="n">
        <f aca="false">(C21022/B21022^2)</f>
        <v>38.2001836547291</v>
      </c>
    </row>
    <row r="21023" customFormat="false" ht="13.8" hidden="false" customHeight="false" outlineLevel="0" collapsed="false">
      <c r="A21023" s="0" t="s">
        <v>21030</v>
      </c>
      <c r="B21023" s="0" t="n">
        <v>1.89</v>
      </c>
      <c r="C21023" s="0" t="n">
        <v>45</v>
      </c>
      <c r="D21023" s="0" t="s">
        <v>10</v>
      </c>
      <c r="E21023" s="0" t="s">
        <v>24</v>
      </c>
      <c r="F21023" s="1" t="n">
        <f aca="false">(C21023/B21023^2)</f>
        <v>12.5976316452507</v>
      </c>
    </row>
    <row r="21024" customFormat="false" ht="13.8" hidden="false" customHeight="false" outlineLevel="0" collapsed="false">
      <c r="A21024" s="0" t="s">
        <v>21031</v>
      </c>
      <c r="B21024" s="0" t="n">
        <v>1.86</v>
      </c>
      <c r="C21024" s="0" t="n">
        <v>44</v>
      </c>
      <c r="D21024" s="0" t="s">
        <v>10</v>
      </c>
      <c r="E21024" s="0" t="s">
        <v>24</v>
      </c>
      <c r="F21024" s="1" t="n">
        <f aca="false">(C21024/B21024^2)</f>
        <v>12.7182333217713</v>
      </c>
    </row>
    <row r="21025" customFormat="false" ht="13.8" hidden="false" customHeight="false" outlineLevel="0" collapsed="false">
      <c r="A21025" s="0" t="s">
        <v>21032</v>
      </c>
      <c r="B21025" s="0" t="n">
        <v>1.53</v>
      </c>
      <c r="C21025" s="0" t="n">
        <v>93</v>
      </c>
      <c r="D21025" s="0" t="s">
        <v>7</v>
      </c>
      <c r="F21025" s="1" t="n">
        <f aca="false">(C21025/B21025^2)</f>
        <v>39.7283096245034</v>
      </c>
    </row>
    <row r="21026" customFormat="false" ht="13.8" hidden="false" customHeight="false" outlineLevel="0" collapsed="false">
      <c r="A21026" s="0" t="s">
        <v>21033</v>
      </c>
      <c r="B21026" s="0" t="n">
        <v>1.6</v>
      </c>
      <c r="C21026" s="0" t="n">
        <v>107</v>
      </c>
      <c r="D21026" s="0" t="s">
        <v>7</v>
      </c>
      <c r="F21026" s="1" t="n">
        <f aca="false">(C21026/B21026^2)</f>
        <v>41.796875</v>
      </c>
    </row>
    <row r="21027" customFormat="false" ht="13.8" hidden="false" customHeight="false" outlineLevel="0" collapsed="false">
      <c r="A21027" s="0" t="s">
        <v>21034</v>
      </c>
      <c r="B21027" s="0" t="n">
        <v>1.93</v>
      </c>
      <c r="C21027" s="0" t="n">
        <v>107</v>
      </c>
      <c r="D21027" s="0" t="s">
        <v>10</v>
      </c>
      <c r="F21027" s="1" t="n">
        <f aca="false">(C21027/B21027^2)</f>
        <v>28.7256033719026</v>
      </c>
    </row>
    <row r="21028" customFormat="false" ht="13.8" hidden="false" customHeight="false" outlineLevel="0" collapsed="false">
      <c r="A21028" s="0" t="s">
        <v>21035</v>
      </c>
      <c r="B21028" s="0" t="n">
        <v>1.42</v>
      </c>
      <c r="C21028" s="0" t="n">
        <v>44</v>
      </c>
      <c r="D21028" s="0" t="s">
        <v>10</v>
      </c>
      <c r="F21028" s="1" t="n">
        <f aca="false">(C21028/B21028^2)</f>
        <v>21.8210672485618</v>
      </c>
    </row>
    <row r="21029" customFormat="false" ht="13.8" hidden="false" customHeight="false" outlineLevel="0" collapsed="false">
      <c r="A21029" s="0" t="s">
        <v>21036</v>
      </c>
      <c r="B21029" s="0" t="n">
        <v>1.61</v>
      </c>
      <c r="C21029" s="0" t="n">
        <v>66</v>
      </c>
      <c r="D21029" s="0" t="s">
        <v>10</v>
      </c>
      <c r="F21029" s="1" t="n">
        <f aca="false">(C21029/B21029^2)</f>
        <v>25.4619806334632</v>
      </c>
    </row>
    <row r="21030" customFormat="false" ht="13.8" hidden="false" customHeight="false" outlineLevel="0" collapsed="false">
      <c r="A21030" s="0" t="s">
        <v>21037</v>
      </c>
      <c r="B21030" s="0" t="n">
        <v>1.53</v>
      </c>
      <c r="C21030" s="0" t="n">
        <v>110</v>
      </c>
      <c r="D21030" s="0" t="s">
        <v>7</v>
      </c>
      <c r="F21030" s="1" t="n">
        <f aca="false">(C21030/B21030^2)</f>
        <v>46.9904737494126</v>
      </c>
    </row>
    <row r="21031" customFormat="false" ht="13.8" hidden="false" customHeight="false" outlineLevel="0" collapsed="false">
      <c r="A21031" s="0" t="s">
        <v>21038</v>
      </c>
      <c r="B21031" s="0" t="n">
        <v>1.47</v>
      </c>
      <c r="C21031" s="0" t="n">
        <v>53</v>
      </c>
      <c r="D21031" s="0" t="s">
        <v>10</v>
      </c>
      <c r="F21031" s="1" t="n">
        <f aca="false">(C21031/B21031^2)</f>
        <v>24.526817529733</v>
      </c>
    </row>
    <row r="21032" customFormat="false" ht="13.8" hidden="false" customHeight="false" outlineLevel="0" collapsed="false">
      <c r="A21032" s="0" t="s">
        <v>21039</v>
      </c>
      <c r="B21032" s="0" t="n">
        <v>1.75</v>
      </c>
      <c r="C21032" s="0" t="n">
        <v>113</v>
      </c>
      <c r="D21032" s="0" t="s">
        <v>7</v>
      </c>
      <c r="F21032" s="1" t="n">
        <f aca="false">(C21032/B21032^2)</f>
        <v>36.8979591836735</v>
      </c>
    </row>
    <row r="21033" customFormat="false" ht="13.8" hidden="false" customHeight="false" outlineLevel="0" collapsed="false">
      <c r="A21033" s="0" t="s">
        <v>21040</v>
      </c>
      <c r="B21033" s="0" t="n">
        <v>1.48</v>
      </c>
      <c r="C21033" s="0" t="n">
        <v>88</v>
      </c>
      <c r="D21033" s="0" t="s">
        <v>7</v>
      </c>
      <c r="F21033" s="1" t="n">
        <f aca="false">(C21033/B21033^2)</f>
        <v>40.1753104455807</v>
      </c>
    </row>
    <row r="21034" customFormat="false" ht="13.8" hidden="false" customHeight="false" outlineLevel="0" collapsed="false">
      <c r="A21034" s="0" t="s">
        <v>21041</v>
      </c>
      <c r="B21034" s="0" t="n">
        <v>1.86</v>
      </c>
      <c r="C21034" s="0" t="n">
        <v>105</v>
      </c>
      <c r="D21034" s="0" t="s">
        <v>7</v>
      </c>
      <c r="F21034" s="1" t="n">
        <f aca="false">(C21034/B21034^2)</f>
        <v>30.3503295178633</v>
      </c>
    </row>
    <row r="21035" customFormat="false" ht="13.8" hidden="false" customHeight="false" outlineLevel="0" collapsed="false">
      <c r="A21035" s="0" t="s">
        <v>21042</v>
      </c>
      <c r="B21035" s="0" t="n">
        <v>1.89</v>
      </c>
      <c r="C21035" s="0" t="n">
        <v>40</v>
      </c>
      <c r="D21035" s="0" t="s">
        <v>10</v>
      </c>
      <c r="E21035" s="0" t="s">
        <v>24</v>
      </c>
      <c r="F21035" s="1" t="n">
        <f aca="false">(C21035/B21035^2)</f>
        <v>11.1978947957784</v>
      </c>
    </row>
    <row r="21036" customFormat="false" ht="13.8" hidden="false" customHeight="false" outlineLevel="0" collapsed="false">
      <c r="A21036" s="0" t="s">
        <v>21043</v>
      </c>
      <c r="B21036" s="0" t="n">
        <v>1.86</v>
      </c>
      <c r="C21036" s="0" t="n">
        <v>40</v>
      </c>
      <c r="D21036" s="0" t="s">
        <v>10</v>
      </c>
      <c r="E21036" s="0" t="s">
        <v>24</v>
      </c>
      <c r="F21036" s="1" t="n">
        <f aca="false">(C21036/B21036^2)</f>
        <v>11.5620302925194</v>
      </c>
    </row>
    <row r="21037" customFormat="false" ht="13.8" hidden="false" customHeight="false" outlineLevel="0" collapsed="false">
      <c r="A21037" s="0" t="s">
        <v>21044</v>
      </c>
      <c r="B21037" s="0" t="n">
        <v>1.45</v>
      </c>
      <c r="C21037" s="0" t="n">
        <v>74</v>
      </c>
      <c r="D21037" s="0" t="s">
        <v>7</v>
      </c>
      <c r="F21037" s="1" t="n">
        <f aca="false">(C21037/B21037^2)</f>
        <v>35.1961950059453</v>
      </c>
    </row>
    <row r="21038" customFormat="false" ht="13.8" hidden="false" customHeight="false" outlineLevel="0" collapsed="false">
      <c r="A21038" s="0" t="s">
        <v>21045</v>
      </c>
      <c r="B21038" s="0" t="n">
        <v>1.43</v>
      </c>
      <c r="C21038" s="0" t="n">
        <v>102</v>
      </c>
      <c r="D21038" s="0" t="s">
        <v>7</v>
      </c>
      <c r="F21038" s="1" t="n">
        <f aca="false">(C21038/B21038^2)</f>
        <v>49.8801897403296</v>
      </c>
    </row>
    <row r="21039" customFormat="false" ht="13.8" hidden="false" customHeight="false" outlineLevel="0" collapsed="false">
      <c r="A21039" s="0" t="s">
        <v>21046</v>
      </c>
      <c r="B21039" s="0" t="n">
        <v>1.42</v>
      </c>
      <c r="C21039" s="0" t="n">
        <v>59</v>
      </c>
      <c r="D21039" s="0" t="s">
        <v>10</v>
      </c>
      <c r="F21039" s="1" t="n">
        <f aca="false">(C21039/B21039^2)</f>
        <v>29.2600674469351</v>
      </c>
    </row>
    <row r="21040" customFormat="false" ht="13.8" hidden="false" customHeight="false" outlineLevel="0" collapsed="false">
      <c r="A21040" s="0" t="s">
        <v>21047</v>
      </c>
      <c r="B21040" s="0" t="n">
        <v>1.64</v>
      </c>
      <c r="C21040" s="0" t="n">
        <v>85</v>
      </c>
      <c r="D21040" s="0" t="s">
        <v>7</v>
      </c>
      <c r="F21040" s="1" t="n">
        <f aca="false">(C21040/B21040^2)</f>
        <v>31.6032123735872</v>
      </c>
    </row>
    <row r="21041" customFormat="false" ht="13.8" hidden="false" customHeight="false" outlineLevel="0" collapsed="false">
      <c r="A21041" s="0" t="s">
        <v>21048</v>
      </c>
      <c r="B21041" s="0" t="n">
        <v>1.4</v>
      </c>
      <c r="C21041" s="0" t="n">
        <v>47</v>
      </c>
      <c r="D21041" s="0" t="s">
        <v>10</v>
      </c>
      <c r="F21041" s="1" t="n">
        <f aca="false">(C21041/B21041^2)</f>
        <v>23.9795918367347</v>
      </c>
    </row>
    <row r="21042" customFormat="false" ht="13.8" hidden="false" customHeight="false" outlineLevel="0" collapsed="false">
      <c r="A21042" s="0" t="s">
        <v>21049</v>
      </c>
      <c r="B21042" s="0" t="n">
        <v>1.79</v>
      </c>
      <c r="C21042" s="0" t="n">
        <v>102</v>
      </c>
      <c r="D21042" s="0" t="s">
        <v>7</v>
      </c>
      <c r="F21042" s="1" t="n">
        <f aca="false">(C21042/B21042^2)</f>
        <v>31.8342124153428</v>
      </c>
    </row>
    <row r="21043" customFormat="false" ht="13.8" hidden="false" customHeight="false" outlineLevel="0" collapsed="false">
      <c r="A21043" s="0" t="s">
        <v>21050</v>
      </c>
      <c r="B21043" s="0" t="n">
        <v>1.76</v>
      </c>
      <c r="C21043" s="0" t="n">
        <v>71</v>
      </c>
      <c r="D21043" s="0" t="s">
        <v>10</v>
      </c>
      <c r="F21043" s="1" t="n">
        <f aca="false">(C21043/B21043^2)</f>
        <v>22.9209710743802</v>
      </c>
    </row>
    <row r="21044" customFormat="false" ht="13.8" hidden="false" customHeight="false" outlineLevel="0" collapsed="false">
      <c r="A21044" s="0" t="s">
        <v>21051</v>
      </c>
      <c r="B21044" s="0" t="n">
        <v>1.6</v>
      </c>
      <c r="C21044" s="0" t="n">
        <v>86</v>
      </c>
      <c r="D21044" s="0" t="s">
        <v>7</v>
      </c>
      <c r="F21044" s="1" t="n">
        <f aca="false">(C21044/B21044^2)</f>
        <v>33.59375</v>
      </c>
    </row>
    <row r="21045" customFormat="false" ht="13.8" hidden="false" customHeight="false" outlineLevel="0" collapsed="false">
      <c r="A21045" s="0" t="s">
        <v>21052</v>
      </c>
      <c r="B21045" s="0" t="n">
        <v>1.64</v>
      </c>
      <c r="C21045" s="0" t="n">
        <v>113</v>
      </c>
      <c r="D21045" s="0" t="s">
        <v>7</v>
      </c>
      <c r="F21045" s="1" t="n">
        <f aca="false">(C21045/B21045^2)</f>
        <v>42.0136823319453</v>
      </c>
    </row>
    <row r="21046" customFormat="false" ht="13.8" hidden="false" customHeight="false" outlineLevel="0" collapsed="false">
      <c r="A21046" s="0" t="s">
        <v>21053</v>
      </c>
      <c r="B21046" s="0" t="n">
        <v>1.7</v>
      </c>
      <c r="C21046" s="0" t="n">
        <v>64</v>
      </c>
      <c r="D21046" s="0" t="s">
        <v>10</v>
      </c>
      <c r="F21046" s="1" t="n">
        <f aca="false">(C21046/B21046^2)</f>
        <v>22.1453287197232</v>
      </c>
    </row>
    <row r="21047" customFormat="false" ht="13.8" hidden="false" customHeight="false" outlineLevel="0" collapsed="false">
      <c r="A21047" s="0" t="s">
        <v>21054</v>
      </c>
      <c r="B21047" s="0" t="n">
        <v>1.89</v>
      </c>
      <c r="C21047" s="0" t="n">
        <v>89</v>
      </c>
      <c r="D21047" s="0" t="s">
        <v>10</v>
      </c>
      <c r="F21047" s="1" t="n">
        <f aca="false">(C21047/B21047^2)</f>
        <v>24.9153159206069</v>
      </c>
    </row>
    <row r="21048" customFormat="false" ht="13.8" hidden="false" customHeight="false" outlineLevel="0" collapsed="false">
      <c r="A21048" s="0" t="s">
        <v>21055</v>
      </c>
      <c r="B21048" s="0" t="n">
        <v>1.81</v>
      </c>
      <c r="C21048" s="0" t="n">
        <v>117</v>
      </c>
      <c r="D21048" s="0" t="s">
        <v>7</v>
      </c>
      <c r="F21048" s="1" t="n">
        <f aca="false">(C21048/B21048^2)</f>
        <v>35.7131955679009</v>
      </c>
    </row>
    <row r="21049" customFormat="false" ht="13.8" hidden="false" customHeight="false" outlineLevel="0" collapsed="false">
      <c r="A21049" s="0" t="s">
        <v>21056</v>
      </c>
      <c r="B21049" s="0" t="n">
        <v>1.58</v>
      </c>
      <c r="C21049" s="0" t="n">
        <v>117</v>
      </c>
      <c r="D21049" s="0" t="s">
        <v>7</v>
      </c>
      <c r="F21049" s="1" t="n">
        <f aca="false">(C21049/B21049^2)</f>
        <v>46.8674891844256</v>
      </c>
    </row>
    <row r="21050" customFormat="false" ht="13.8" hidden="false" customHeight="false" outlineLevel="0" collapsed="false">
      <c r="A21050" s="0" t="s">
        <v>21057</v>
      </c>
      <c r="B21050" s="0" t="n">
        <v>1.43</v>
      </c>
      <c r="C21050" s="0" t="n">
        <v>71</v>
      </c>
      <c r="D21050" s="0" t="s">
        <v>7</v>
      </c>
      <c r="F21050" s="1" t="n">
        <f aca="false">(C21050/B21050^2)</f>
        <v>34.7205242310137</v>
      </c>
    </row>
    <row r="21051" customFormat="false" ht="13.8" hidden="false" customHeight="false" outlineLevel="0" collapsed="false">
      <c r="A21051" s="0" t="s">
        <v>21058</v>
      </c>
      <c r="B21051" s="0" t="n">
        <v>1.42</v>
      </c>
      <c r="C21051" s="0" t="n">
        <v>66</v>
      </c>
      <c r="D21051" s="0" t="s">
        <v>7</v>
      </c>
      <c r="F21051" s="1" t="n">
        <f aca="false">(C21051/B21051^2)</f>
        <v>32.7316008728427</v>
      </c>
    </row>
    <row r="21052" customFormat="false" ht="13.8" hidden="false" customHeight="false" outlineLevel="0" collapsed="false">
      <c r="A21052" s="0" t="s">
        <v>21059</v>
      </c>
      <c r="B21052" s="0" t="n">
        <v>1.87</v>
      </c>
      <c r="C21052" s="0" t="n">
        <v>75</v>
      </c>
      <c r="D21052" s="0" t="s">
        <v>10</v>
      </c>
      <c r="F21052" s="1" t="n">
        <f aca="false">(C21052/B21052^2)</f>
        <v>21.4475678458063</v>
      </c>
    </row>
    <row r="21053" customFormat="false" ht="13.8" hidden="false" customHeight="false" outlineLevel="0" collapsed="false">
      <c r="A21053" s="0" t="s">
        <v>21060</v>
      </c>
      <c r="B21053" s="0" t="n">
        <v>1.89</v>
      </c>
      <c r="C21053" s="0" t="n">
        <v>70</v>
      </c>
      <c r="D21053" s="0" t="s">
        <v>10</v>
      </c>
      <c r="F21053" s="1" t="n">
        <f aca="false">(C21053/B21053^2)</f>
        <v>19.5963158926122</v>
      </c>
    </row>
    <row r="21054" customFormat="false" ht="13.8" hidden="false" customHeight="false" outlineLevel="0" collapsed="false">
      <c r="A21054" s="0" t="s">
        <v>21061</v>
      </c>
      <c r="B21054" s="0" t="n">
        <v>1.53</v>
      </c>
      <c r="C21054" s="0" t="n">
        <v>95</v>
      </c>
      <c r="D21054" s="0" t="s">
        <v>7</v>
      </c>
      <c r="F21054" s="1" t="n">
        <f aca="false">(C21054/B21054^2)</f>
        <v>40.5826818744927</v>
      </c>
    </row>
    <row r="21055" customFormat="false" ht="13.8" hidden="false" customHeight="false" outlineLevel="0" collapsed="false">
      <c r="A21055" s="0" t="s">
        <v>21062</v>
      </c>
      <c r="B21055" s="0" t="n">
        <v>1.73</v>
      </c>
      <c r="C21055" s="0" t="n">
        <v>77</v>
      </c>
      <c r="D21055" s="0" t="s">
        <v>10</v>
      </c>
      <c r="F21055" s="1" t="n">
        <f aca="false">(C21055/B21055^2)</f>
        <v>25.7275552140065</v>
      </c>
    </row>
    <row r="21056" customFormat="false" ht="13.8" hidden="false" customHeight="false" outlineLevel="0" collapsed="false">
      <c r="A21056" s="0" t="s">
        <v>21063</v>
      </c>
      <c r="B21056" s="0" t="n">
        <v>1.86</v>
      </c>
      <c r="C21056" s="0" t="n">
        <v>96</v>
      </c>
      <c r="D21056" s="0" t="s">
        <v>10</v>
      </c>
      <c r="F21056" s="1" t="n">
        <f aca="false">(C21056/B21056^2)</f>
        <v>27.7488727020465</v>
      </c>
    </row>
    <row r="21057" customFormat="false" ht="13.8" hidden="false" customHeight="false" outlineLevel="0" collapsed="false">
      <c r="A21057" s="0" t="s">
        <v>21064</v>
      </c>
      <c r="B21057" s="0" t="n">
        <v>1.7</v>
      </c>
      <c r="C21057" s="0" t="n">
        <v>116</v>
      </c>
      <c r="D21057" s="0" t="s">
        <v>7</v>
      </c>
      <c r="F21057" s="1" t="n">
        <f aca="false">(C21057/B21057^2)</f>
        <v>40.1384083044983</v>
      </c>
    </row>
    <row r="21058" customFormat="false" ht="13.8" hidden="false" customHeight="false" outlineLevel="0" collapsed="false">
      <c r="A21058" s="0" t="s">
        <v>21065</v>
      </c>
      <c r="B21058" s="0" t="n">
        <v>1.59</v>
      </c>
      <c r="C21058" s="0" t="n">
        <v>64</v>
      </c>
      <c r="D21058" s="0" t="s">
        <v>10</v>
      </c>
      <c r="F21058" s="1" t="n">
        <f aca="false">(C21058/B21058^2)</f>
        <v>25.3154542937384</v>
      </c>
    </row>
    <row r="21059" customFormat="false" ht="13.8" hidden="false" customHeight="false" outlineLevel="0" collapsed="false">
      <c r="A21059" s="0" t="s">
        <v>21066</v>
      </c>
      <c r="B21059" s="0" t="n">
        <v>1.45</v>
      </c>
      <c r="C21059" s="0" t="n">
        <v>78</v>
      </c>
      <c r="D21059" s="0" t="s">
        <v>7</v>
      </c>
      <c r="F21059" s="1" t="n">
        <f aca="false">(C21059/B21059^2)</f>
        <v>37.0986920332937</v>
      </c>
    </row>
    <row r="21060" customFormat="false" ht="13.8" hidden="false" customHeight="false" outlineLevel="0" collapsed="false">
      <c r="A21060" s="0" t="s">
        <v>21067</v>
      </c>
      <c r="B21060" s="0" t="n">
        <v>1.87</v>
      </c>
      <c r="C21060" s="0" t="n">
        <v>107</v>
      </c>
      <c r="D21060" s="0" t="s">
        <v>7</v>
      </c>
      <c r="F21060" s="1" t="n">
        <f aca="false">(C21060/B21060^2)</f>
        <v>30.5985301266836</v>
      </c>
    </row>
    <row r="21061" customFormat="false" ht="13.8" hidden="false" customHeight="false" outlineLevel="0" collapsed="false">
      <c r="A21061" s="0" t="s">
        <v>21068</v>
      </c>
      <c r="B21061" s="0" t="n">
        <v>1.76</v>
      </c>
      <c r="C21061" s="0" t="n">
        <v>70</v>
      </c>
      <c r="D21061" s="0" t="s">
        <v>10</v>
      </c>
      <c r="F21061" s="1" t="n">
        <f aca="false">(C21061/B21061^2)</f>
        <v>22.5981404958678</v>
      </c>
    </row>
    <row r="21062" customFormat="false" ht="13.8" hidden="false" customHeight="false" outlineLevel="0" collapsed="false">
      <c r="A21062" s="0" t="s">
        <v>21069</v>
      </c>
      <c r="B21062" s="0" t="n">
        <v>1.45</v>
      </c>
      <c r="C21062" s="0" t="n">
        <v>82</v>
      </c>
      <c r="D21062" s="0" t="s">
        <v>7</v>
      </c>
      <c r="F21062" s="1" t="n">
        <f aca="false">(C21062/B21062^2)</f>
        <v>39.0011890606421</v>
      </c>
    </row>
    <row r="21063" customFormat="false" ht="13.8" hidden="false" customHeight="false" outlineLevel="0" collapsed="false">
      <c r="A21063" s="0" t="s">
        <v>21070</v>
      </c>
      <c r="B21063" s="0" t="n">
        <v>1.74</v>
      </c>
      <c r="C21063" s="0" t="n">
        <v>101</v>
      </c>
      <c r="D21063" s="0" t="s">
        <v>7</v>
      </c>
      <c r="F21063" s="1" t="n">
        <f aca="false">(C21063/B21063^2)</f>
        <v>33.3597569031576</v>
      </c>
    </row>
    <row r="21064" customFormat="false" ht="13.8" hidden="false" customHeight="false" outlineLevel="0" collapsed="false">
      <c r="A21064" s="0" t="s">
        <v>21071</v>
      </c>
      <c r="B21064" s="0" t="n">
        <v>1.76</v>
      </c>
      <c r="C21064" s="0" t="n">
        <v>71</v>
      </c>
      <c r="D21064" s="0" t="s">
        <v>10</v>
      </c>
      <c r="F21064" s="1" t="n">
        <f aca="false">(C21064/B21064^2)</f>
        <v>22.9209710743802</v>
      </c>
    </row>
    <row r="21065" customFormat="false" ht="13.8" hidden="false" customHeight="false" outlineLevel="0" collapsed="false">
      <c r="A21065" s="0" t="s">
        <v>21072</v>
      </c>
      <c r="B21065" s="0" t="n">
        <v>1.74</v>
      </c>
      <c r="C21065" s="0" t="n">
        <v>76</v>
      </c>
      <c r="D21065" s="0" t="s">
        <v>10</v>
      </c>
      <c r="F21065" s="1" t="n">
        <f aca="false">(C21065/B21065^2)</f>
        <v>25.1023913330691</v>
      </c>
    </row>
    <row r="21066" customFormat="false" ht="13.8" hidden="false" customHeight="false" outlineLevel="0" collapsed="false">
      <c r="A21066" s="0" t="s">
        <v>21073</v>
      </c>
      <c r="B21066" s="0" t="n">
        <v>1.42</v>
      </c>
      <c r="C21066" s="0" t="n">
        <v>49</v>
      </c>
      <c r="D21066" s="0" t="s">
        <v>10</v>
      </c>
      <c r="F21066" s="1" t="n">
        <f aca="false">(C21066/B21066^2)</f>
        <v>24.3007339813529</v>
      </c>
    </row>
    <row r="21067" customFormat="false" ht="13.8" hidden="false" customHeight="false" outlineLevel="0" collapsed="false">
      <c r="A21067" s="0" t="s">
        <v>21074</v>
      </c>
      <c r="B21067" s="0" t="n">
        <v>1.52</v>
      </c>
      <c r="C21067" s="0" t="n">
        <v>111</v>
      </c>
      <c r="D21067" s="0" t="s">
        <v>7</v>
      </c>
      <c r="F21067" s="1" t="n">
        <f aca="false">(C21067/B21067^2)</f>
        <v>48.0436288088643</v>
      </c>
    </row>
    <row r="21068" customFormat="false" ht="13.8" hidden="false" customHeight="false" outlineLevel="0" collapsed="false">
      <c r="A21068" s="0" t="s">
        <v>21075</v>
      </c>
      <c r="B21068" s="0" t="n">
        <v>1.82</v>
      </c>
      <c r="C21068" s="0" t="n">
        <v>116</v>
      </c>
      <c r="D21068" s="0" t="s">
        <v>7</v>
      </c>
      <c r="F21068" s="1" t="n">
        <f aca="false">(C21068/B21068^2)</f>
        <v>35.0199251298152</v>
      </c>
    </row>
    <row r="21069" customFormat="false" ht="13.8" hidden="false" customHeight="false" outlineLevel="0" collapsed="false">
      <c r="A21069" s="0" t="s">
        <v>21076</v>
      </c>
      <c r="B21069" s="0" t="n">
        <v>1.88</v>
      </c>
      <c r="C21069" s="0" t="n">
        <v>41</v>
      </c>
      <c r="D21069" s="0" t="s">
        <v>10</v>
      </c>
      <c r="E21069" s="0" t="s">
        <v>24</v>
      </c>
      <c r="F21069" s="1" t="n">
        <f aca="false">(C21069/B21069^2)</f>
        <v>11.6002716161159</v>
      </c>
    </row>
    <row r="21070" customFormat="false" ht="13.8" hidden="false" customHeight="false" outlineLevel="0" collapsed="false">
      <c r="A21070" s="0" t="s">
        <v>21077</v>
      </c>
      <c r="B21070" s="0" t="n">
        <v>1.46</v>
      </c>
      <c r="C21070" s="0" t="n">
        <v>52</v>
      </c>
      <c r="D21070" s="0" t="s">
        <v>10</v>
      </c>
      <c r="F21070" s="1" t="n">
        <f aca="false">(C21070/B21070^2)</f>
        <v>24.3948207918934</v>
      </c>
    </row>
    <row r="21071" customFormat="false" ht="13.8" hidden="false" customHeight="false" outlineLevel="0" collapsed="false">
      <c r="A21071" s="0" t="s">
        <v>21078</v>
      </c>
      <c r="B21071" s="0" t="n">
        <v>1.82</v>
      </c>
      <c r="C21071" s="0" t="n">
        <v>115</v>
      </c>
      <c r="D21071" s="0" t="s">
        <v>7</v>
      </c>
      <c r="F21071" s="1" t="n">
        <f aca="false">(C21071/B21071^2)</f>
        <v>34.7180292235237</v>
      </c>
    </row>
    <row r="21072" customFormat="false" ht="13.8" hidden="false" customHeight="false" outlineLevel="0" collapsed="false">
      <c r="A21072" s="0" t="s">
        <v>21079</v>
      </c>
      <c r="B21072" s="0" t="n">
        <v>1.73</v>
      </c>
      <c r="C21072" s="0" t="n">
        <v>85</v>
      </c>
      <c r="D21072" s="0" t="s">
        <v>10</v>
      </c>
      <c r="F21072" s="1" t="n">
        <f aca="false">(C21072/B21072^2)</f>
        <v>28.4005479635136</v>
      </c>
    </row>
    <row r="21073" customFormat="false" ht="13.8" hidden="false" customHeight="false" outlineLevel="0" collapsed="false">
      <c r="A21073" s="0" t="s">
        <v>21080</v>
      </c>
      <c r="B21073" s="0" t="n">
        <v>1.49</v>
      </c>
      <c r="C21073" s="0" t="n">
        <v>79</v>
      </c>
      <c r="D21073" s="0" t="s">
        <v>7</v>
      </c>
      <c r="F21073" s="1" t="n">
        <f aca="false">(C21073/B21073^2)</f>
        <v>35.5839827034818</v>
      </c>
    </row>
    <row r="21074" customFormat="false" ht="13.8" hidden="false" customHeight="false" outlineLevel="0" collapsed="false">
      <c r="A21074" s="0" t="s">
        <v>21081</v>
      </c>
      <c r="B21074" s="0" t="n">
        <v>1.84</v>
      </c>
      <c r="C21074" s="0" t="n">
        <v>101</v>
      </c>
      <c r="D21074" s="0" t="s">
        <v>10</v>
      </c>
      <c r="F21074" s="1" t="n">
        <f aca="false">(C21074/B21074^2)</f>
        <v>29.8322306238185</v>
      </c>
    </row>
    <row r="21075" customFormat="false" ht="13.8" hidden="false" customHeight="false" outlineLevel="0" collapsed="false">
      <c r="A21075" s="0" t="s">
        <v>21082</v>
      </c>
      <c r="B21075" s="0" t="n">
        <v>1.92</v>
      </c>
      <c r="C21075" s="0" t="n">
        <v>69</v>
      </c>
      <c r="D21075" s="0" t="s">
        <v>10</v>
      </c>
      <c r="F21075" s="1" t="n">
        <f aca="false">(C21075/B21075^2)</f>
        <v>18.7174479166667</v>
      </c>
    </row>
    <row r="21076" customFormat="false" ht="13.8" hidden="false" customHeight="false" outlineLevel="0" collapsed="false">
      <c r="A21076" s="0" t="s">
        <v>21083</v>
      </c>
      <c r="B21076" s="0" t="n">
        <v>1.74</v>
      </c>
      <c r="C21076" s="0" t="n">
        <v>95</v>
      </c>
      <c r="D21076" s="0" t="s">
        <v>7</v>
      </c>
      <c r="F21076" s="1" t="n">
        <f aca="false">(C21076/B21076^2)</f>
        <v>31.3779891663364</v>
      </c>
    </row>
    <row r="21077" customFormat="false" ht="13.8" hidden="false" customHeight="false" outlineLevel="0" collapsed="false">
      <c r="A21077" s="0" t="s">
        <v>21084</v>
      </c>
      <c r="B21077" s="0" t="n">
        <v>1.41</v>
      </c>
      <c r="C21077" s="0" t="n">
        <v>89</v>
      </c>
      <c r="D21077" s="0" t="s">
        <v>7</v>
      </c>
      <c r="F21077" s="1" t="n">
        <f aca="false">(C21077/B21077^2)</f>
        <v>44.7663598410543</v>
      </c>
    </row>
    <row r="21078" customFormat="false" ht="13.8" hidden="false" customHeight="false" outlineLevel="0" collapsed="false">
      <c r="A21078" s="0" t="s">
        <v>21085</v>
      </c>
      <c r="B21078" s="0" t="n">
        <v>1.61</v>
      </c>
      <c r="C21078" s="0" t="n">
        <v>92</v>
      </c>
      <c r="D21078" s="0" t="s">
        <v>7</v>
      </c>
      <c r="F21078" s="1" t="n">
        <f aca="false">(C21078/B21078^2)</f>
        <v>35.4924578527063</v>
      </c>
    </row>
    <row r="21079" customFormat="false" ht="13.8" hidden="false" customHeight="false" outlineLevel="0" collapsed="false">
      <c r="A21079" s="0" t="s">
        <v>21086</v>
      </c>
      <c r="B21079" s="0" t="n">
        <v>1.73</v>
      </c>
      <c r="C21079" s="0" t="n">
        <v>101</v>
      </c>
      <c r="D21079" s="0" t="s">
        <v>7</v>
      </c>
      <c r="F21079" s="1" t="n">
        <f aca="false">(C21079/B21079^2)</f>
        <v>33.746533462528</v>
      </c>
    </row>
    <row r="21080" customFormat="false" ht="13.8" hidden="false" customHeight="false" outlineLevel="0" collapsed="false">
      <c r="A21080" s="0" t="s">
        <v>21087</v>
      </c>
      <c r="B21080" s="0" t="n">
        <v>1.54</v>
      </c>
      <c r="C21080" s="0" t="n">
        <v>91</v>
      </c>
      <c r="D21080" s="0" t="s">
        <v>7</v>
      </c>
      <c r="F21080" s="1" t="n">
        <f aca="false">(C21080/B21080^2)</f>
        <v>38.370720188902</v>
      </c>
    </row>
    <row r="21081" customFormat="false" ht="13.8" hidden="false" customHeight="false" outlineLevel="0" collapsed="false">
      <c r="A21081" s="0" t="s">
        <v>21088</v>
      </c>
      <c r="B21081" s="0" t="n">
        <v>1.68</v>
      </c>
      <c r="C21081" s="0" t="n">
        <v>90</v>
      </c>
      <c r="D21081" s="0" t="s">
        <v>7</v>
      </c>
      <c r="F21081" s="1" t="n">
        <f aca="false">(C21081/B21081^2)</f>
        <v>31.8877551020408</v>
      </c>
    </row>
    <row r="21082" customFormat="false" ht="13.8" hidden="false" customHeight="false" outlineLevel="0" collapsed="false">
      <c r="A21082" s="0" t="s">
        <v>21089</v>
      </c>
      <c r="B21082" s="0" t="n">
        <v>1.57</v>
      </c>
      <c r="C21082" s="0" t="n">
        <v>104</v>
      </c>
      <c r="D21082" s="0" t="s">
        <v>7</v>
      </c>
      <c r="F21082" s="1" t="n">
        <f aca="false">(C21082/B21082^2)</f>
        <v>42.1923810296564</v>
      </c>
    </row>
    <row r="21083" customFormat="false" ht="13.8" hidden="false" customHeight="false" outlineLevel="0" collapsed="false">
      <c r="A21083" s="0" t="s">
        <v>21090</v>
      </c>
      <c r="B21083" s="0" t="n">
        <v>1.41</v>
      </c>
      <c r="C21083" s="0" t="n">
        <v>116</v>
      </c>
      <c r="D21083" s="0" t="s">
        <v>7</v>
      </c>
      <c r="F21083" s="1" t="n">
        <f aca="false">(C21083/B21083^2)</f>
        <v>58.3471656355314</v>
      </c>
    </row>
    <row r="21084" customFormat="false" ht="13.8" hidden="false" customHeight="false" outlineLevel="0" collapsed="false">
      <c r="A21084" s="0" t="s">
        <v>21091</v>
      </c>
      <c r="B21084" s="0" t="n">
        <v>1.47</v>
      </c>
      <c r="C21084" s="0" t="n">
        <v>88</v>
      </c>
      <c r="D21084" s="0" t="s">
        <v>7</v>
      </c>
      <c r="F21084" s="1" t="n">
        <f aca="false">(C21084/B21084^2)</f>
        <v>40.7237725021982</v>
      </c>
    </row>
    <row r="21085" customFormat="false" ht="13.8" hidden="false" customHeight="false" outlineLevel="0" collapsed="false">
      <c r="A21085" s="0" t="s">
        <v>21092</v>
      </c>
      <c r="B21085" s="0" t="n">
        <v>1.65</v>
      </c>
      <c r="C21085" s="0" t="n">
        <v>48</v>
      </c>
      <c r="D21085" s="0" t="s">
        <v>10</v>
      </c>
      <c r="F21085" s="1" t="n">
        <f aca="false">(C21085/B21085^2)</f>
        <v>17.6308539944904</v>
      </c>
    </row>
    <row r="21086" customFormat="false" ht="13.8" hidden="false" customHeight="false" outlineLevel="0" collapsed="false">
      <c r="A21086" s="0" t="s">
        <v>21093</v>
      </c>
      <c r="B21086" s="0" t="n">
        <v>1.43</v>
      </c>
      <c r="C21086" s="0" t="n">
        <v>109</v>
      </c>
      <c r="D21086" s="0" t="s">
        <v>7</v>
      </c>
      <c r="F21086" s="1" t="n">
        <f aca="false">(C21086/B21086^2)</f>
        <v>53.3033400166267</v>
      </c>
    </row>
    <row r="21087" customFormat="false" ht="13.8" hidden="false" customHeight="false" outlineLevel="0" collapsed="false">
      <c r="A21087" s="0" t="s">
        <v>21094</v>
      </c>
      <c r="B21087" s="0" t="n">
        <v>1.6</v>
      </c>
      <c r="C21087" s="0" t="n">
        <v>98</v>
      </c>
      <c r="D21087" s="0" t="s">
        <v>7</v>
      </c>
      <c r="F21087" s="1" t="n">
        <f aca="false">(C21087/B21087^2)</f>
        <v>38.28125</v>
      </c>
    </row>
    <row r="21088" customFormat="false" ht="13.8" hidden="false" customHeight="false" outlineLevel="0" collapsed="false">
      <c r="A21088" s="0" t="s">
        <v>21095</v>
      </c>
      <c r="B21088" s="0" t="n">
        <v>1.42</v>
      </c>
      <c r="C21088" s="0" t="n">
        <v>115</v>
      </c>
      <c r="D21088" s="0" t="s">
        <v>7</v>
      </c>
      <c r="F21088" s="1" t="n">
        <f aca="false">(C21088/B21088^2)</f>
        <v>57.0323348541956</v>
      </c>
    </row>
    <row r="21089" customFormat="false" ht="13.8" hidden="false" customHeight="false" outlineLevel="0" collapsed="false">
      <c r="A21089" s="0" t="s">
        <v>21096</v>
      </c>
      <c r="B21089" s="0" t="n">
        <v>1.44</v>
      </c>
      <c r="C21089" s="0" t="n">
        <v>100</v>
      </c>
      <c r="D21089" s="0" t="s">
        <v>7</v>
      </c>
      <c r="F21089" s="1" t="n">
        <f aca="false">(C21089/B21089^2)</f>
        <v>48.2253086419753</v>
      </c>
    </row>
    <row r="21090" customFormat="false" ht="13.8" hidden="false" customHeight="false" outlineLevel="0" collapsed="false">
      <c r="A21090" s="0" t="s">
        <v>21097</v>
      </c>
      <c r="B21090" s="0" t="n">
        <v>1.57</v>
      </c>
      <c r="C21090" s="0" t="n">
        <v>84</v>
      </c>
      <c r="D21090" s="0" t="s">
        <v>7</v>
      </c>
      <c r="F21090" s="1" t="n">
        <f aca="false">(C21090/B21090^2)</f>
        <v>34.0784616008763</v>
      </c>
    </row>
    <row r="21091" customFormat="false" ht="13.8" hidden="false" customHeight="false" outlineLevel="0" collapsed="false">
      <c r="A21091" s="0" t="s">
        <v>21098</v>
      </c>
      <c r="B21091" s="0" t="n">
        <v>1.49</v>
      </c>
      <c r="C21091" s="0" t="n">
        <v>110</v>
      </c>
      <c r="D21091" s="0" t="s">
        <v>7</v>
      </c>
      <c r="F21091" s="1" t="n">
        <f aca="false">(C21091/B21091^2)</f>
        <v>49.5473176883924</v>
      </c>
    </row>
    <row r="21092" customFormat="false" ht="13.8" hidden="false" customHeight="false" outlineLevel="0" collapsed="false">
      <c r="A21092" s="0" t="s">
        <v>21099</v>
      </c>
      <c r="B21092" s="0" t="n">
        <v>1.91</v>
      </c>
      <c r="C21092" s="0" t="n">
        <v>94</v>
      </c>
      <c r="D21092" s="0" t="s">
        <v>10</v>
      </c>
      <c r="F21092" s="1" t="n">
        <f aca="false">(C21092/B21092^2)</f>
        <v>25.7668375318659</v>
      </c>
    </row>
    <row r="21093" customFormat="false" ht="13.8" hidden="false" customHeight="false" outlineLevel="0" collapsed="false">
      <c r="A21093" s="0" t="s">
        <v>21100</v>
      </c>
      <c r="B21093" s="0" t="n">
        <v>1.69</v>
      </c>
      <c r="C21093" s="0" t="n">
        <v>44</v>
      </c>
      <c r="D21093" s="0" t="s">
        <v>10</v>
      </c>
      <c r="F21093" s="1" t="n">
        <f aca="false">(C21093/B21093^2)</f>
        <v>15.4056230524141</v>
      </c>
    </row>
    <row r="21094" customFormat="false" ht="13.8" hidden="false" customHeight="false" outlineLevel="0" collapsed="false">
      <c r="A21094" s="0" t="s">
        <v>21101</v>
      </c>
      <c r="B21094" s="0" t="n">
        <v>1.64</v>
      </c>
      <c r="C21094" s="0" t="n">
        <v>102</v>
      </c>
      <c r="D21094" s="0" t="s">
        <v>7</v>
      </c>
      <c r="F21094" s="1" t="n">
        <f aca="false">(C21094/B21094^2)</f>
        <v>37.9238548483046</v>
      </c>
    </row>
    <row r="21095" customFormat="false" ht="13.8" hidden="false" customHeight="false" outlineLevel="0" collapsed="false">
      <c r="A21095" s="0" t="s">
        <v>21102</v>
      </c>
      <c r="B21095" s="0" t="n">
        <v>1.5</v>
      </c>
      <c r="C21095" s="0" t="n">
        <v>97</v>
      </c>
      <c r="D21095" s="0" t="s">
        <v>7</v>
      </c>
      <c r="F21095" s="1" t="n">
        <f aca="false">(C21095/B21095^2)</f>
        <v>43.1111111111111</v>
      </c>
    </row>
    <row r="21096" customFormat="false" ht="13.8" hidden="false" customHeight="false" outlineLevel="0" collapsed="false">
      <c r="A21096" s="0" t="s">
        <v>21103</v>
      </c>
      <c r="B21096" s="0" t="n">
        <v>1.43</v>
      </c>
      <c r="C21096" s="0" t="n">
        <v>118</v>
      </c>
      <c r="D21096" s="0" t="s">
        <v>7</v>
      </c>
      <c r="F21096" s="1" t="n">
        <f aca="false">(C21096/B21096^2)</f>
        <v>57.7045332290088</v>
      </c>
    </row>
    <row r="21097" customFormat="false" ht="13.8" hidden="false" customHeight="false" outlineLevel="0" collapsed="false">
      <c r="A21097" s="0" t="s">
        <v>21104</v>
      </c>
      <c r="B21097" s="0" t="n">
        <v>1.67</v>
      </c>
      <c r="C21097" s="0" t="n">
        <v>71</v>
      </c>
      <c r="D21097" s="0" t="s">
        <v>10</v>
      </c>
      <c r="F21097" s="1" t="n">
        <f aca="false">(C21097/B21097^2)</f>
        <v>25.4580659041199</v>
      </c>
    </row>
    <row r="21098" customFormat="false" ht="13.8" hidden="false" customHeight="false" outlineLevel="0" collapsed="false">
      <c r="A21098" s="0" t="s">
        <v>21105</v>
      </c>
      <c r="B21098" s="0" t="n">
        <v>1.41</v>
      </c>
      <c r="C21098" s="0" t="n">
        <v>83</v>
      </c>
      <c r="D21098" s="0" t="s">
        <v>7</v>
      </c>
      <c r="F21098" s="1" t="n">
        <f aca="false">(C21098/B21098^2)</f>
        <v>41.7484029978371</v>
      </c>
    </row>
    <row r="21099" customFormat="false" ht="13.8" hidden="false" customHeight="false" outlineLevel="0" collapsed="false">
      <c r="A21099" s="0" t="s">
        <v>21106</v>
      </c>
      <c r="B21099" s="0" t="n">
        <v>1.8</v>
      </c>
      <c r="C21099" s="0" t="n">
        <v>92</v>
      </c>
      <c r="D21099" s="0" t="s">
        <v>10</v>
      </c>
      <c r="F21099" s="1" t="n">
        <f aca="false">(C21099/B21099^2)</f>
        <v>28.3950617283951</v>
      </c>
    </row>
    <row r="21100" customFormat="false" ht="13.8" hidden="false" customHeight="false" outlineLevel="0" collapsed="false">
      <c r="A21100" s="0" t="s">
        <v>21107</v>
      </c>
      <c r="B21100" s="0" t="n">
        <v>1.55</v>
      </c>
      <c r="C21100" s="0" t="n">
        <v>113</v>
      </c>
      <c r="D21100" s="0" t="s">
        <v>7</v>
      </c>
      <c r="F21100" s="1" t="n">
        <f aca="false">(C21100/B21100^2)</f>
        <v>47.0343392299688</v>
      </c>
    </row>
    <row r="21101" customFormat="false" ht="13.8" hidden="false" customHeight="false" outlineLevel="0" collapsed="false">
      <c r="A21101" s="0" t="s">
        <v>21108</v>
      </c>
      <c r="B21101" s="0" t="n">
        <v>1.84</v>
      </c>
      <c r="C21101" s="0" t="n">
        <v>65</v>
      </c>
      <c r="D21101" s="0" t="s">
        <v>10</v>
      </c>
      <c r="F21101" s="1" t="n">
        <f aca="false">(C21101/B21101^2)</f>
        <v>19.1989603024575</v>
      </c>
    </row>
    <row r="21102" customFormat="false" ht="13.8" hidden="false" customHeight="false" outlineLevel="0" collapsed="false">
      <c r="A21102" s="0" t="s">
        <v>21109</v>
      </c>
      <c r="B21102" s="0" t="n">
        <v>1.74</v>
      </c>
      <c r="C21102" s="0" t="n">
        <v>102</v>
      </c>
      <c r="D21102" s="0" t="s">
        <v>7</v>
      </c>
      <c r="F21102" s="1" t="n">
        <f aca="false">(C21102/B21102^2)</f>
        <v>33.6900515259612</v>
      </c>
    </row>
    <row r="21103" customFormat="false" ht="13.8" hidden="false" customHeight="false" outlineLevel="0" collapsed="false">
      <c r="A21103" s="0" t="s">
        <v>21110</v>
      </c>
      <c r="B21103" s="0" t="n">
        <v>1.79</v>
      </c>
      <c r="C21103" s="0" t="n">
        <v>120</v>
      </c>
      <c r="D21103" s="0" t="s">
        <v>7</v>
      </c>
      <c r="F21103" s="1" t="n">
        <f aca="false">(C21103/B21103^2)</f>
        <v>37.4520146062857</v>
      </c>
    </row>
    <row r="21104" customFormat="false" ht="13.8" hidden="false" customHeight="false" outlineLevel="0" collapsed="false">
      <c r="A21104" s="0" t="s">
        <v>21111</v>
      </c>
      <c r="B21104" s="0" t="n">
        <v>1.85</v>
      </c>
      <c r="C21104" s="0" t="n">
        <v>60</v>
      </c>
      <c r="D21104" s="0" t="s">
        <v>10</v>
      </c>
      <c r="F21104" s="1" t="n">
        <f aca="false">(C21104/B21104^2)</f>
        <v>17.5310445580716</v>
      </c>
    </row>
    <row r="21105" customFormat="false" ht="13.8" hidden="false" customHeight="false" outlineLevel="0" collapsed="false">
      <c r="A21105" s="0" t="s">
        <v>21112</v>
      </c>
      <c r="B21105" s="0" t="n">
        <v>1.78</v>
      </c>
      <c r="C21105" s="0" t="n">
        <v>52</v>
      </c>
      <c r="D21105" s="0" t="s">
        <v>10</v>
      </c>
      <c r="F21105" s="1" t="n">
        <f aca="false">(C21105/B21105^2)</f>
        <v>16.4120691831839</v>
      </c>
    </row>
    <row r="21106" customFormat="false" ht="13.8" hidden="false" customHeight="false" outlineLevel="0" collapsed="false">
      <c r="A21106" s="0" t="s">
        <v>21113</v>
      </c>
      <c r="B21106" s="0" t="n">
        <v>1.86</v>
      </c>
      <c r="C21106" s="0" t="n">
        <v>52</v>
      </c>
      <c r="D21106" s="0" t="s">
        <v>10</v>
      </c>
      <c r="F21106" s="1" t="n">
        <f aca="false">(C21106/B21106^2)</f>
        <v>15.0306393802752</v>
      </c>
    </row>
    <row r="21107" customFormat="false" ht="13.8" hidden="false" customHeight="false" outlineLevel="0" collapsed="false">
      <c r="A21107" s="0" t="s">
        <v>21114</v>
      </c>
      <c r="B21107" s="0" t="n">
        <v>1.48</v>
      </c>
      <c r="C21107" s="0" t="n">
        <v>77</v>
      </c>
      <c r="D21107" s="0" t="s">
        <v>7</v>
      </c>
      <c r="F21107" s="1" t="n">
        <f aca="false">(C21107/B21107^2)</f>
        <v>35.1533966398831</v>
      </c>
    </row>
    <row r="21108" customFormat="false" ht="13.8" hidden="false" customHeight="false" outlineLevel="0" collapsed="false">
      <c r="A21108" s="0" t="s">
        <v>21115</v>
      </c>
      <c r="B21108" s="0" t="n">
        <v>1.66</v>
      </c>
      <c r="C21108" s="0" t="n">
        <v>49</v>
      </c>
      <c r="D21108" s="0" t="s">
        <v>10</v>
      </c>
      <c r="F21108" s="1" t="n">
        <f aca="false">(C21108/B21108^2)</f>
        <v>17.7819712585281</v>
      </c>
    </row>
    <row r="21109" customFormat="false" ht="13.8" hidden="false" customHeight="false" outlineLevel="0" collapsed="false">
      <c r="A21109" s="0" t="s">
        <v>21116</v>
      </c>
      <c r="B21109" s="0" t="n">
        <v>1.69</v>
      </c>
      <c r="C21109" s="0" t="n">
        <v>106</v>
      </c>
      <c r="D21109" s="0" t="s">
        <v>7</v>
      </c>
      <c r="F21109" s="1" t="n">
        <f aca="false">(C21109/B21109^2)</f>
        <v>37.1135464444522</v>
      </c>
    </row>
    <row r="21110" customFormat="false" ht="13.8" hidden="false" customHeight="false" outlineLevel="0" collapsed="false">
      <c r="A21110" s="0" t="s">
        <v>21117</v>
      </c>
      <c r="B21110" s="0" t="n">
        <v>1.63</v>
      </c>
      <c r="C21110" s="0" t="n">
        <v>117</v>
      </c>
      <c r="D21110" s="0" t="s">
        <v>7</v>
      </c>
      <c r="F21110" s="1" t="n">
        <f aca="false">(C21110/B21110^2)</f>
        <v>44.0362828860702</v>
      </c>
    </row>
    <row r="21111" customFormat="false" ht="13.8" hidden="false" customHeight="false" outlineLevel="0" collapsed="false">
      <c r="A21111" s="0" t="s">
        <v>21118</v>
      </c>
      <c r="B21111" s="0" t="n">
        <v>1.85</v>
      </c>
      <c r="C21111" s="0" t="n">
        <v>83</v>
      </c>
      <c r="D21111" s="0" t="s">
        <v>10</v>
      </c>
      <c r="F21111" s="1" t="n">
        <f aca="false">(C21111/B21111^2)</f>
        <v>24.2512783053324</v>
      </c>
    </row>
    <row r="21112" customFormat="false" ht="13.8" hidden="false" customHeight="false" outlineLevel="0" collapsed="false">
      <c r="A21112" s="0" t="s">
        <v>21119</v>
      </c>
      <c r="B21112" s="0" t="n">
        <v>1.57</v>
      </c>
      <c r="C21112" s="0" t="n">
        <v>79</v>
      </c>
      <c r="D21112" s="0" t="s">
        <v>7</v>
      </c>
      <c r="F21112" s="1" t="n">
        <f aca="false">(C21112/B21112^2)</f>
        <v>32.0499817436813</v>
      </c>
    </row>
    <row r="21113" customFormat="false" ht="13.8" hidden="false" customHeight="false" outlineLevel="0" collapsed="false">
      <c r="A21113" s="0" t="s">
        <v>21120</v>
      </c>
      <c r="B21113" s="0" t="n">
        <v>1.9</v>
      </c>
      <c r="C21113" s="0" t="n">
        <v>48</v>
      </c>
      <c r="D21113" s="0" t="s">
        <v>10</v>
      </c>
      <c r="E21113" s="0" t="s">
        <v>24</v>
      </c>
      <c r="F21113" s="1" t="n">
        <f aca="false">(C21113/B21113^2)</f>
        <v>13.2963988919668</v>
      </c>
    </row>
    <row r="21114" customFormat="false" ht="13.8" hidden="false" customHeight="false" outlineLevel="0" collapsed="false">
      <c r="A21114" s="0" t="s">
        <v>21121</v>
      </c>
      <c r="B21114" s="0" t="n">
        <v>1.61</v>
      </c>
      <c r="C21114" s="0" t="n">
        <v>51</v>
      </c>
      <c r="D21114" s="0" t="s">
        <v>10</v>
      </c>
      <c r="F21114" s="1" t="n">
        <f aca="false">(C21114/B21114^2)</f>
        <v>19.6751668531307</v>
      </c>
    </row>
    <row r="21115" customFormat="false" ht="13.8" hidden="false" customHeight="false" outlineLevel="0" collapsed="false">
      <c r="A21115" s="0" t="s">
        <v>21122</v>
      </c>
      <c r="B21115" s="0" t="n">
        <v>1.88</v>
      </c>
      <c r="C21115" s="0" t="n">
        <v>54</v>
      </c>
      <c r="D21115" s="0" t="s">
        <v>10</v>
      </c>
      <c r="F21115" s="1" t="n">
        <f aca="false">(C21115/B21115^2)</f>
        <v>15.2784065187868</v>
      </c>
    </row>
    <row r="21116" customFormat="false" ht="13.8" hidden="false" customHeight="false" outlineLevel="0" collapsed="false">
      <c r="A21116" s="0" t="s">
        <v>21123</v>
      </c>
      <c r="B21116" s="0" t="n">
        <v>1.85</v>
      </c>
      <c r="C21116" s="0" t="n">
        <v>74</v>
      </c>
      <c r="D21116" s="0" t="s">
        <v>10</v>
      </c>
      <c r="F21116" s="1" t="n">
        <f aca="false">(C21116/B21116^2)</f>
        <v>21.6216216216216</v>
      </c>
    </row>
    <row r="21117" customFormat="false" ht="13.8" hidden="false" customHeight="false" outlineLevel="0" collapsed="false">
      <c r="A21117" s="0" t="s">
        <v>21124</v>
      </c>
      <c r="B21117" s="0" t="n">
        <v>1.42</v>
      </c>
      <c r="C21117" s="0" t="n">
        <v>117</v>
      </c>
      <c r="D21117" s="0" t="s">
        <v>7</v>
      </c>
      <c r="F21117" s="1" t="n">
        <f aca="false">(C21117/B21117^2)</f>
        <v>58.024201547312</v>
      </c>
    </row>
    <row r="21118" customFormat="false" ht="13.8" hidden="false" customHeight="false" outlineLevel="0" collapsed="false">
      <c r="A21118" s="0" t="s">
        <v>21125</v>
      </c>
      <c r="B21118" s="0" t="n">
        <v>1.6</v>
      </c>
      <c r="C21118" s="0" t="n">
        <v>95</v>
      </c>
      <c r="D21118" s="0" t="s">
        <v>7</v>
      </c>
      <c r="F21118" s="1" t="n">
        <f aca="false">(C21118/B21118^2)</f>
        <v>37.109375</v>
      </c>
    </row>
    <row r="21119" customFormat="false" ht="13.8" hidden="false" customHeight="false" outlineLevel="0" collapsed="false">
      <c r="A21119" s="0" t="s">
        <v>21126</v>
      </c>
      <c r="B21119" s="0" t="n">
        <v>1.46</v>
      </c>
      <c r="C21119" s="0" t="n">
        <v>63</v>
      </c>
      <c r="D21119" s="0" t="s">
        <v>10</v>
      </c>
      <c r="F21119" s="1" t="n">
        <f aca="false">(C21119/B21119^2)</f>
        <v>29.555263651717</v>
      </c>
    </row>
    <row r="21120" customFormat="false" ht="13.8" hidden="false" customHeight="false" outlineLevel="0" collapsed="false">
      <c r="A21120" s="0" t="s">
        <v>21127</v>
      </c>
      <c r="B21120" s="0" t="n">
        <v>1.8</v>
      </c>
      <c r="C21120" s="0" t="n">
        <v>61</v>
      </c>
      <c r="D21120" s="0" t="s">
        <v>10</v>
      </c>
      <c r="F21120" s="1" t="n">
        <f aca="false">(C21120/B21120^2)</f>
        <v>18.8271604938272</v>
      </c>
    </row>
    <row r="21121" customFormat="false" ht="13.8" hidden="false" customHeight="false" outlineLevel="0" collapsed="false">
      <c r="A21121" s="0" t="s">
        <v>21128</v>
      </c>
      <c r="B21121" s="0" t="n">
        <v>1.95</v>
      </c>
      <c r="C21121" s="0" t="n">
        <v>58</v>
      </c>
      <c r="D21121" s="0" t="s">
        <v>10</v>
      </c>
      <c r="F21121" s="1" t="n">
        <f aca="false">(C21121/B21121^2)</f>
        <v>15.2531229454306</v>
      </c>
    </row>
    <row r="21122" customFormat="false" ht="13.8" hidden="false" customHeight="false" outlineLevel="0" collapsed="false">
      <c r="A21122" s="0" t="s">
        <v>21129</v>
      </c>
      <c r="B21122" s="0" t="n">
        <v>1.48</v>
      </c>
      <c r="C21122" s="0" t="n">
        <v>89</v>
      </c>
      <c r="D21122" s="0" t="s">
        <v>7</v>
      </c>
      <c r="F21122" s="1" t="n">
        <f aca="false">(C21122/B21122^2)</f>
        <v>40.6318480642805</v>
      </c>
    </row>
    <row r="21123" customFormat="false" ht="13.8" hidden="false" customHeight="false" outlineLevel="0" collapsed="false">
      <c r="A21123" s="0" t="s">
        <v>21130</v>
      </c>
      <c r="B21123" s="0" t="n">
        <v>1.5</v>
      </c>
      <c r="C21123" s="0" t="n">
        <v>113</v>
      </c>
      <c r="D21123" s="0" t="s">
        <v>7</v>
      </c>
      <c r="F21123" s="1" t="n">
        <f aca="false">(C21123/B21123^2)</f>
        <v>50.2222222222222</v>
      </c>
    </row>
    <row r="21124" customFormat="false" ht="13.8" hidden="false" customHeight="false" outlineLevel="0" collapsed="false">
      <c r="A21124" s="0" t="s">
        <v>21131</v>
      </c>
      <c r="B21124" s="0" t="n">
        <v>1.77</v>
      </c>
      <c r="C21124" s="0" t="n">
        <v>90</v>
      </c>
      <c r="D21124" s="0" t="s">
        <v>10</v>
      </c>
      <c r="F21124" s="1" t="n">
        <f aca="false">(C21124/B21124^2)</f>
        <v>28.7273771904625</v>
      </c>
    </row>
    <row r="21125" customFormat="false" ht="13.8" hidden="false" customHeight="false" outlineLevel="0" collapsed="false">
      <c r="A21125" s="0" t="s">
        <v>21132</v>
      </c>
      <c r="B21125" s="0" t="n">
        <v>1.53</v>
      </c>
      <c r="C21125" s="0" t="n">
        <v>117</v>
      </c>
      <c r="D21125" s="0" t="s">
        <v>7</v>
      </c>
      <c r="F21125" s="1" t="n">
        <f aca="false">(C21125/B21125^2)</f>
        <v>49.9807766243752</v>
      </c>
    </row>
    <row r="21126" customFormat="false" ht="13.8" hidden="false" customHeight="false" outlineLevel="0" collapsed="false">
      <c r="A21126" s="0" t="s">
        <v>21133</v>
      </c>
      <c r="B21126" s="0" t="n">
        <v>1.93</v>
      </c>
      <c r="C21126" s="0" t="n">
        <v>82</v>
      </c>
      <c r="D21126" s="0" t="s">
        <v>10</v>
      </c>
      <c r="F21126" s="1" t="n">
        <f aca="false">(C21126/B21126^2)</f>
        <v>22.0140137990282</v>
      </c>
    </row>
    <row r="21127" customFormat="false" ht="13.8" hidden="false" customHeight="false" outlineLevel="0" collapsed="false">
      <c r="A21127" s="0" t="s">
        <v>21134</v>
      </c>
      <c r="B21127" s="0" t="n">
        <v>1.43</v>
      </c>
      <c r="C21127" s="0" t="n">
        <v>74</v>
      </c>
      <c r="D21127" s="0" t="s">
        <v>7</v>
      </c>
      <c r="F21127" s="1" t="n">
        <f aca="false">(C21127/B21127^2)</f>
        <v>36.1875886351411</v>
      </c>
    </row>
    <row r="21128" customFormat="false" ht="13.8" hidden="false" customHeight="false" outlineLevel="0" collapsed="false">
      <c r="A21128" s="0" t="s">
        <v>21135</v>
      </c>
      <c r="B21128" s="0" t="n">
        <v>1.91</v>
      </c>
      <c r="C21128" s="0" t="n">
        <v>77</v>
      </c>
      <c r="D21128" s="0" t="s">
        <v>10</v>
      </c>
      <c r="F21128" s="1" t="n">
        <f aca="false">(C21128/B21128^2)</f>
        <v>21.1068775526987</v>
      </c>
    </row>
    <row r="21129" customFormat="false" ht="13.8" hidden="false" customHeight="false" outlineLevel="0" collapsed="false">
      <c r="A21129" s="0" t="s">
        <v>21136</v>
      </c>
      <c r="B21129" s="0" t="n">
        <v>1.9</v>
      </c>
      <c r="C21129" s="0" t="n">
        <v>109</v>
      </c>
      <c r="D21129" s="0" t="s">
        <v>7</v>
      </c>
      <c r="F21129" s="1" t="n">
        <f aca="false">(C21129/B21129^2)</f>
        <v>30.1939058171745</v>
      </c>
    </row>
    <row r="21130" customFormat="false" ht="13.8" hidden="false" customHeight="false" outlineLevel="0" collapsed="false">
      <c r="A21130" s="0" t="s">
        <v>21137</v>
      </c>
      <c r="B21130" s="0" t="n">
        <v>1.88</v>
      </c>
      <c r="C21130" s="0" t="n">
        <v>115</v>
      </c>
      <c r="D21130" s="0" t="s">
        <v>7</v>
      </c>
      <c r="F21130" s="1" t="n">
        <f aca="false">(C21130/B21130^2)</f>
        <v>32.5373472159348</v>
      </c>
    </row>
    <row r="21131" customFormat="false" ht="13.8" hidden="false" customHeight="false" outlineLevel="0" collapsed="false">
      <c r="A21131" s="0" t="s">
        <v>21138</v>
      </c>
      <c r="B21131" s="0" t="n">
        <v>1.91</v>
      </c>
      <c r="C21131" s="0" t="n">
        <v>70</v>
      </c>
      <c r="D21131" s="0" t="s">
        <v>10</v>
      </c>
      <c r="F21131" s="1" t="n">
        <f aca="false">(C21131/B21131^2)</f>
        <v>19.1880705024533</v>
      </c>
    </row>
    <row r="21132" customFormat="false" ht="13.8" hidden="false" customHeight="false" outlineLevel="0" collapsed="false">
      <c r="A21132" s="0" t="s">
        <v>21139</v>
      </c>
      <c r="B21132" s="0" t="n">
        <v>1.71</v>
      </c>
      <c r="C21132" s="0" t="n">
        <v>101</v>
      </c>
      <c r="D21132" s="0" t="s">
        <v>7</v>
      </c>
      <c r="F21132" s="1" t="n">
        <f aca="false">(C21132/B21132^2)</f>
        <v>34.5405423891112</v>
      </c>
    </row>
    <row r="21133" customFormat="false" ht="13.8" hidden="false" customHeight="false" outlineLevel="0" collapsed="false">
      <c r="A21133" s="0" t="s">
        <v>21140</v>
      </c>
      <c r="B21133" s="0" t="n">
        <v>1.83</v>
      </c>
      <c r="C21133" s="0" t="n">
        <v>74</v>
      </c>
      <c r="D21133" s="0" t="s">
        <v>10</v>
      </c>
      <c r="F21133" s="1" t="n">
        <f aca="false">(C21133/B21133^2)</f>
        <v>22.096807907074</v>
      </c>
    </row>
    <row r="21134" customFormat="false" ht="13.8" hidden="false" customHeight="false" outlineLevel="0" collapsed="false">
      <c r="A21134" s="0" t="s">
        <v>21141</v>
      </c>
      <c r="B21134" s="0" t="n">
        <v>1.45</v>
      </c>
      <c r="C21134" s="0" t="n">
        <v>98</v>
      </c>
      <c r="D21134" s="0" t="s">
        <v>7</v>
      </c>
      <c r="F21134" s="1" t="n">
        <f aca="false">(C21134/B21134^2)</f>
        <v>46.6111771700357</v>
      </c>
    </row>
    <row r="21135" customFormat="false" ht="13.8" hidden="false" customHeight="false" outlineLevel="0" collapsed="false">
      <c r="A21135" s="0" t="s">
        <v>21142</v>
      </c>
      <c r="B21135" s="0" t="n">
        <v>1.4</v>
      </c>
      <c r="C21135" s="0" t="n">
        <v>120</v>
      </c>
      <c r="D21135" s="0" t="s">
        <v>7</v>
      </c>
      <c r="F21135" s="1" t="n">
        <f aca="false">(C21135/B21135^2)</f>
        <v>61.2244897959184</v>
      </c>
    </row>
    <row r="21136" customFormat="false" ht="13.8" hidden="false" customHeight="false" outlineLevel="0" collapsed="false">
      <c r="A21136" s="0" t="s">
        <v>21143</v>
      </c>
      <c r="B21136" s="0" t="n">
        <v>1.54</v>
      </c>
      <c r="C21136" s="0" t="n">
        <v>117</v>
      </c>
      <c r="D21136" s="0" t="s">
        <v>7</v>
      </c>
      <c r="F21136" s="1" t="n">
        <f aca="false">(C21136/B21136^2)</f>
        <v>49.3337831000169</v>
      </c>
    </row>
    <row r="21137" customFormat="false" ht="13.8" hidden="false" customHeight="false" outlineLevel="0" collapsed="false">
      <c r="A21137" s="0" t="s">
        <v>21144</v>
      </c>
      <c r="B21137" s="0" t="n">
        <v>1.9</v>
      </c>
      <c r="C21137" s="0" t="n">
        <v>120</v>
      </c>
      <c r="D21137" s="0" t="s">
        <v>7</v>
      </c>
      <c r="F21137" s="1" t="n">
        <f aca="false">(C21137/B21137^2)</f>
        <v>33.2409972299169</v>
      </c>
    </row>
    <row r="21138" customFormat="false" ht="13.8" hidden="false" customHeight="false" outlineLevel="0" collapsed="false">
      <c r="A21138" s="0" t="s">
        <v>21145</v>
      </c>
      <c r="B21138" s="0" t="n">
        <v>1.46</v>
      </c>
      <c r="C21138" s="0" t="n">
        <v>118</v>
      </c>
      <c r="D21138" s="0" t="s">
        <v>7</v>
      </c>
      <c r="F21138" s="1" t="n">
        <f aca="false">(C21138/B21138^2)</f>
        <v>55.3574779508351</v>
      </c>
    </row>
    <row r="21139" customFormat="false" ht="13.8" hidden="false" customHeight="false" outlineLevel="0" collapsed="false">
      <c r="A21139" s="0" t="s">
        <v>21146</v>
      </c>
      <c r="B21139" s="0" t="n">
        <v>1.63</v>
      </c>
      <c r="C21139" s="0" t="n">
        <v>67</v>
      </c>
      <c r="D21139" s="0" t="s">
        <v>10</v>
      </c>
      <c r="F21139" s="1" t="n">
        <f aca="false">(C21139/B21139^2)</f>
        <v>25.2173585757838</v>
      </c>
    </row>
    <row r="21140" customFormat="false" ht="13.8" hidden="false" customHeight="false" outlineLevel="0" collapsed="false">
      <c r="A21140" s="0" t="s">
        <v>21147</v>
      </c>
      <c r="B21140" s="0" t="n">
        <v>1.5</v>
      </c>
      <c r="C21140" s="0" t="n">
        <v>106</v>
      </c>
      <c r="D21140" s="0" t="s">
        <v>7</v>
      </c>
      <c r="F21140" s="1" t="n">
        <f aca="false">(C21140/B21140^2)</f>
        <v>47.1111111111111</v>
      </c>
    </row>
    <row r="21141" customFormat="false" ht="13.8" hidden="false" customHeight="false" outlineLevel="0" collapsed="false">
      <c r="A21141" s="0" t="s">
        <v>21148</v>
      </c>
      <c r="B21141" s="0" t="n">
        <v>1.44</v>
      </c>
      <c r="C21141" s="0" t="n">
        <v>54</v>
      </c>
      <c r="D21141" s="0" t="s">
        <v>10</v>
      </c>
      <c r="F21141" s="1" t="n">
        <f aca="false">(C21141/B21141^2)</f>
        <v>26.0416666666667</v>
      </c>
    </row>
    <row r="21142" customFormat="false" ht="13.8" hidden="false" customHeight="false" outlineLevel="0" collapsed="false">
      <c r="A21142" s="0" t="s">
        <v>21149</v>
      </c>
      <c r="B21142" s="0" t="n">
        <v>1.55</v>
      </c>
      <c r="C21142" s="0" t="n">
        <v>91</v>
      </c>
      <c r="D21142" s="0" t="s">
        <v>7</v>
      </c>
      <c r="F21142" s="1" t="n">
        <f aca="false">(C21142/B21142^2)</f>
        <v>37.8772112382934</v>
      </c>
    </row>
    <row r="21143" customFormat="false" ht="13.8" hidden="false" customHeight="false" outlineLevel="0" collapsed="false">
      <c r="A21143" s="0" t="s">
        <v>21150</v>
      </c>
      <c r="B21143" s="0" t="n">
        <v>1.87</v>
      </c>
      <c r="C21143" s="0" t="n">
        <v>83</v>
      </c>
      <c r="D21143" s="0" t="s">
        <v>10</v>
      </c>
      <c r="F21143" s="1" t="n">
        <f aca="false">(C21143/B21143^2)</f>
        <v>23.7353084160256</v>
      </c>
    </row>
    <row r="21144" customFormat="false" ht="13.8" hidden="false" customHeight="false" outlineLevel="0" collapsed="false">
      <c r="A21144" s="0" t="s">
        <v>21151</v>
      </c>
      <c r="B21144" s="0" t="n">
        <v>1.86</v>
      </c>
      <c r="C21144" s="0" t="n">
        <v>54</v>
      </c>
      <c r="D21144" s="0" t="s">
        <v>10</v>
      </c>
      <c r="F21144" s="1" t="n">
        <f aca="false">(C21144/B21144^2)</f>
        <v>15.6087408949011</v>
      </c>
    </row>
    <row r="21145" customFormat="false" ht="13.8" hidden="false" customHeight="false" outlineLevel="0" collapsed="false">
      <c r="A21145" s="0" t="s">
        <v>21152</v>
      </c>
      <c r="B21145" s="0" t="n">
        <v>1.49</v>
      </c>
      <c r="C21145" s="0" t="n">
        <v>81</v>
      </c>
      <c r="D21145" s="0" t="s">
        <v>7</v>
      </c>
      <c r="F21145" s="1" t="n">
        <f aca="false">(C21145/B21145^2)</f>
        <v>36.484843025089</v>
      </c>
    </row>
    <row r="21146" customFormat="false" ht="13.8" hidden="false" customHeight="false" outlineLevel="0" collapsed="false">
      <c r="A21146" s="0" t="s">
        <v>21153</v>
      </c>
      <c r="B21146" s="0" t="n">
        <v>1.58</v>
      </c>
      <c r="C21146" s="0" t="n">
        <v>53</v>
      </c>
      <c r="D21146" s="0" t="s">
        <v>10</v>
      </c>
      <c r="F21146" s="1" t="n">
        <f aca="false">(C21146/B21146^2)</f>
        <v>21.2305720237141</v>
      </c>
    </row>
    <row r="21147" customFormat="false" ht="13.8" hidden="false" customHeight="false" outlineLevel="0" collapsed="false">
      <c r="A21147" s="0" t="s">
        <v>21154</v>
      </c>
      <c r="B21147" s="0" t="n">
        <v>1.8</v>
      </c>
      <c r="C21147" s="0" t="n">
        <v>76</v>
      </c>
      <c r="D21147" s="0" t="s">
        <v>10</v>
      </c>
      <c r="F21147" s="1" t="n">
        <f aca="false">(C21147/B21147^2)</f>
        <v>23.4567901234568</v>
      </c>
    </row>
    <row r="21148" customFormat="false" ht="13.8" hidden="false" customHeight="false" outlineLevel="0" collapsed="false">
      <c r="A21148" s="0" t="s">
        <v>21155</v>
      </c>
      <c r="B21148" s="0" t="n">
        <v>1.68</v>
      </c>
      <c r="C21148" s="0" t="n">
        <v>82</v>
      </c>
      <c r="D21148" s="0" t="s">
        <v>10</v>
      </c>
      <c r="F21148" s="1" t="n">
        <f aca="false">(C21148/B21148^2)</f>
        <v>29.0532879818594</v>
      </c>
    </row>
    <row r="21149" customFormat="false" ht="13.8" hidden="false" customHeight="false" outlineLevel="0" collapsed="false">
      <c r="A21149" s="0" t="s">
        <v>21156</v>
      </c>
      <c r="B21149" s="0" t="n">
        <v>1.94</v>
      </c>
      <c r="C21149" s="0" t="n">
        <v>117</v>
      </c>
      <c r="D21149" s="0" t="s">
        <v>7</v>
      </c>
      <c r="F21149" s="1" t="n">
        <f aca="false">(C21149/B21149^2)</f>
        <v>31.087256881709</v>
      </c>
    </row>
    <row r="21150" customFormat="false" ht="13.8" hidden="false" customHeight="false" outlineLevel="0" collapsed="false">
      <c r="A21150" s="0" t="s">
        <v>21157</v>
      </c>
      <c r="B21150" s="0" t="n">
        <v>1.59</v>
      </c>
      <c r="C21150" s="0" t="n">
        <v>98</v>
      </c>
      <c r="D21150" s="0" t="s">
        <v>7</v>
      </c>
      <c r="F21150" s="1" t="n">
        <f aca="false">(C21150/B21150^2)</f>
        <v>38.7642893872869</v>
      </c>
    </row>
    <row r="21151" customFormat="false" ht="13.8" hidden="false" customHeight="false" outlineLevel="0" collapsed="false">
      <c r="A21151" s="0" t="s">
        <v>21158</v>
      </c>
      <c r="B21151" s="0" t="n">
        <v>1.56</v>
      </c>
      <c r="C21151" s="0" t="n">
        <v>44</v>
      </c>
      <c r="D21151" s="0" t="s">
        <v>10</v>
      </c>
      <c r="F21151" s="1" t="n">
        <f aca="false">(C21151/B21151^2)</f>
        <v>18.0802103879027</v>
      </c>
    </row>
    <row r="21152" customFormat="false" ht="13.8" hidden="false" customHeight="false" outlineLevel="0" collapsed="false">
      <c r="A21152" s="0" t="s">
        <v>21159</v>
      </c>
      <c r="B21152" s="0" t="n">
        <v>1.72</v>
      </c>
      <c r="C21152" s="0" t="n">
        <v>88</v>
      </c>
      <c r="D21152" s="0" t="s">
        <v>10</v>
      </c>
      <c r="F21152" s="1" t="n">
        <f aca="false">(C21152/B21152^2)</f>
        <v>29.7458085451595</v>
      </c>
    </row>
    <row r="21153" customFormat="false" ht="13.8" hidden="false" customHeight="false" outlineLevel="0" collapsed="false">
      <c r="A21153" s="0" t="s">
        <v>21160</v>
      </c>
      <c r="B21153" s="0" t="n">
        <v>1.6</v>
      </c>
      <c r="C21153" s="0" t="n">
        <v>69</v>
      </c>
      <c r="D21153" s="0" t="s">
        <v>10</v>
      </c>
      <c r="F21153" s="1" t="n">
        <f aca="false">(C21153/B21153^2)</f>
        <v>26.953125</v>
      </c>
    </row>
    <row r="21154" customFormat="false" ht="13.8" hidden="false" customHeight="false" outlineLevel="0" collapsed="false">
      <c r="A21154" s="0" t="s">
        <v>21161</v>
      </c>
      <c r="B21154" s="0" t="n">
        <v>1.57</v>
      </c>
      <c r="C21154" s="0" t="n">
        <v>98</v>
      </c>
      <c r="D21154" s="0" t="s">
        <v>7</v>
      </c>
      <c r="F21154" s="1" t="n">
        <f aca="false">(C21154/B21154^2)</f>
        <v>39.7582052010223</v>
      </c>
    </row>
    <row r="21155" customFormat="false" ht="13.8" hidden="false" customHeight="false" outlineLevel="0" collapsed="false">
      <c r="A21155" s="0" t="s">
        <v>21162</v>
      </c>
      <c r="B21155" s="0" t="n">
        <v>1.69</v>
      </c>
      <c r="C21155" s="0" t="n">
        <v>110</v>
      </c>
      <c r="D21155" s="0" t="s">
        <v>7</v>
      </c>
      <c r="F21155" s="1" t="n">
        <f aca="false">(C21155/B21155^2)</f>
        <v>38.5140576310353</v>
      </c>
    </row>
    <row r="21156" customFormat="false" ht="13.8" hidden="false" customHeight="false" outlineLevel="0" collapsed="false">
      <c r="A21156" s="0" t="s">
        <v>21163</v>
      </c>
      <c r="B21156" s="0" t="n">
        <v>1.63</v>
      </c>
      <c r="C21156" s="0" t="n">
        <v>100</v>
      </c>
      <c r="D21156" s="0" t="s">
        <v>7</v>
      </c>
      <c r="F21156" s="1" t="n">
        <f aca="false">(C21156/B21156^2)</f>
        <v>37.6378486205729</v>
      </c>
    </row>
    <row r="21157" customFormat="false" ht="13.8" hidden="false" customHeight="false" outlineLevel="0" collapsed="false">
      <c r="A21157" s="0" t="s">
        <v>21164</v>
      </c>
      <c r="B21157" s="0" t="n">
        <v>1.71</v>
      </c>
      <c r="C21157" s="0" t="n">
        <v>59</v>
      </c>
      <c r="D21157" s="0" t="s">
        <v>10</v>
      </c>
      <c r="F21157" s="1" t="n">
        <f aca="false">(C21157/B21157^2)</f>
        <v>20.1771485243323</v>
      </c>
    </row>
    <row r="21158" customFormat="false" ht="13.8" hidden="false" customHeight="false" outlineLevel="0" collapsed="false">
      <c r="A21158" s="0" t="s">
        <v>21165</v>
      </c>
      <c r="B21158" s="0" t="n">
        <v>1.63</v>
      </c>
      <c r="C21158" s="0" t="n">
        <v>108</v>
      </c>
      <c r="D21158" s="0" t="s">
        <v>7</v>
      </c>
      <c r="F21158" s="1" t="n">
        <f aca="false">(C21158/B21158^2)</f>
        <v>40.6488765102187</v>
      </c>
    </row>
    <row r="21159" customFormat="false" ht="13.8" hidden="false" customHeight="false" outlineLevel="0" collapsed="false">
      <c r="A21159" s="0" t="s">
        <v>21166</v>
      </c>
      <c r="B21159" s="0" t="n">
        <v>1.82</v>
      </c>
      <c r="C21159" s="0" t="n">
        <v>101</v>
      </c>
      <c r="D21159" s="0" t="s">
        <v>7</v>
      </c>
      <c r="F21159" s="1" t="n">
        <f aca="false">(C21159/B21159^2)</f>
        <v>30.4914865354426</v>
      </c>
    </row>
    <row r="21160" customFormat="false" ht="13.8" hidden="false" customHeight="false" outlineLevel="0" collapsed="false">
      <c r="A21160" s="0" t="s">
        <v>21167</v>
      </c>
      <c r="B21160" s="0" t="n">
        <v>1.42</v>
      </c>
      <c r="C21160" s="0" t="n">
        <v>77</v>
      </c>
      <c r="D21160" s="0" t="s">
        <v>7</v>
      </c>
      <c r="F21160" s="1" t="n">
        <f aca="false">(C21160/B21160^2)</f>
        <v>38.1868676849831</v>
      </c>
    </row>
    <row r="21161" customFormat="false" ht="13.8" hidden="false" customHeight="false" outlineLevel="0" collapsed="false">
      <c r="A21161" s="0" t="s">
        <v>21168</v>
      </c>
      <c r="B21161" s="0" t="n">
        <v>1.95</v>
      </c>
      <c r="C21161" s="0" t="n">
        <v>57</v>
      </c>
      <c r="D21161" s="0" t="s">
        <v>10</v>
      </c>
      <c r="E21161" s="0" t="s">
        <v>24</v>
      </c>
      <c r="F21161" s="1" t="n">
        <f aca="false">(C21161/B21161^2)</f>
        <v>14.9901380670611</v>
      </c>
    </row>
    <row r="21162" customFormat="false" ht="13.8" hidden="false" customHeight="false" outlineLevel="0" collapsed="false">
      <c r="A21162" s="0" t="s">
        <v>21169</v>
      </c>
      <c r="B21162" s="0" t="n">
        <v>1.58</v>
      </c>
      <c r="C21162" s="0" t="n">
        <v>96</v>
      </c>
      <c r="D21162" s="0" t="s">
        <v>7</v>
      </c>
      <c r="F21162" s="1" t="n">
        <f aca="false">(C21162/B21162^2)</f>
        <v>38.4553757410671</v>
      </c>
    </row>
    <row r="21163" customFormat="false" ht="13.8" hidden="false" customHeight="false" outlineLevel="0" collapsed="false">
      <c r="A21163" s="0" t="s">
        <v>21170</v>
      </c>
      <c r="B21163" s="0" t="n">
        <v>1.42</v>
      </c>
      <c r="C21163" s="0" t="n">
        <v>61</v>
      </c>
      <c r="D21163" s="0" t="s">
        <v>7</v>
      </c>
      <c r="F21163" s="1" t="n">
        <f aca="false">(C21163/B21163^2)</f>
        <v>30.2519341400516</v>
      </c>
    </row>
    <row r="21164" customFormat="false" ht="13.8" hidden="false" customHeight="false" outlineLevel="0" collapsed="false">
      <c r="A21164" s="0" t="s">
        <v>21171</v>
      </c>
      <c r="B21164" s="0" t="n">
        <v>1.79</v>
      </c>
      <c r="C21164" s="0" t="n">
        <v>119</v>
      </c>
      <c r="D21164" s="0" t="s">
        <v>7</v>
      </c>
      <c r="F21164" s="1" t="n">
        <f aca="false">(C21164/B21164^2)</f>
        <v>37.1399144845667</v>
      </c>
    </row>
    <row r="21165" customFormat="false" ht="13.8" hidden="false" customHeight="false" outlineLevel="0" collapsed="false">
      <c r="A21165" s="0" t="s">
        <v>21172</v>
      </c>
      <c r="B21165" s="0" t="n">
        <v>1.94</v>
      </c>
      <c r="C21165" s="0" t="n">
        <v>104</v>
      </c>
      <c r="D21165" s="0" t="s">
        <v>10</v>
      </c>
      <c r="F21165" s="1" t="n">
        <f aca="false">(C21165/B21165^2)</f>
        <v>27.6331172281858</v>
      </c>
    </row>
    <row r="21166" customFormat="false" ht="13.8" hidden="false" customHeight="false" outlineLevel="0" collapsed="false">
      <c r="A21166" s="0" t="s">
        <v>21173</v>
      </c>
      <c r="B21166" s="0" t="n">
        <v>1.8</v>
      </c>
      <c r="C21166" s="0" t="n">
        <v>92</v>
      </c>
      <c r="D21166" s="0" t="s">
        <v>10</v>
      </c>
      <c r="F21166" s="1" t="n">
        <f aca="false">(C21166/B21166^2)</f>
        <v>28.3950617283951</v>
      </c>
    </row>
    <row r="21167" customFormat="false" ht="13.8" hidden="false" customHeight="false" outlineLevel="0" collapsed="false">
      <c r="A21167" s="0" t="s">
        <v>21174</v>
      </c>
      <c r="B21167" s="0" t="n">
        <v>1.85</v>
      </c>
      <c r="C21167" s="0" t="n">
        <v>119</v>
      </c>
      <c r="D21167" s="0" t="s">
        <v>7</v>
      </c>
      <c r="F21167" s="1" t="n">
        <f aca="false">(C21167/B21167^2)</f>
        <v>34.7699050401753</v>
      </c>
    </row>
    <row r="21168" customFormat="false" ht="13.8" hidden="false" customHeight="false" outlineLevel="0" collapsed="false">
      <c r="A21168" s="0" t="s">
        <v>21175</v>
      </c>
      <c r="B21168" s="0" t="n">
        <v>1.76</v>
      </c>
      <c r="C21168" s="0" t="n">
        <v>84</v>
      </c>
      <c r="D21168" s="0" t="s">
        <v>10</v>
      </c>
      <c r="F21168" s="1" t="n">
        <f aca="false">(C21168/B21168^2)</f>
        <v>27.1177685950413</v>
      </c>
    </row>
    <row r="21169" customFormat="false" ht="13.8" hidden="false" customHeight="false" outlineLevel="0" collapsed="false">
      <c r="A21169" s="0" t="s">
        <v>21176</v>
      </c>
      <c r="B21169" s="0" t="n">
        <v>1.66</v>
      </c>
      <c r="C21169" s="0" t="n">
        <v>86</v>
      </c>
      <c r="D21169" s="0" t="s">
        <v>7</v>
      </c>
      <c r="F21169" s="1" t="n">
        <f aca="false">(C21169/B21169^2)</f>
        <v>31.2091740455799</v>
      </c>
    </row>
    <row r="21170" customFormat="false" ht="13.8" hidden="false" customHeight="false" outlineLevel="0" collapsed="false">
      <c r="A21170" s="0" t="s">
        <v>21177</v>
      </c>
      <c r="B21170" s="0" t="n">
        <v>1.86</v>
      </c>
      <c r="C21170" s="0" t="n">
        <v>106</v>
      </c>
      <c r="D21170" s="0" t="s">
        <v>7</v>
      </c>
      <c r="F21170" s="1" t="n">
        <f aca="false">(C21170/B21170^2)</f>
        <v>30.6393802751763</v>
      </c>
    </row>
    <row r="21171" customFormat="false" ht="13.8" hidden="false" customHeight="false" outlineLevel="0" collapsed="false">
      <c r="A21171" s="0" t="s">
        <v>21178</v>
      </c>
      <c r="B21171" s="0" t="n">
        <v>1.69</v>
      </c>
      <c r="C21171" s="0" t="n">
        <v>79</v>
      </c>
      <c r="D21171" s="0" t="s">
        <v>10</v>
      </c>
      <c r="F21171" s="1" t="n">
        <f aca="false">(C21171/B21171^2)</f>
        <v>27.6600959350163</v>
      </c>
    </row>
    <row r="21172" customFormat="false" ht="13.8" hidden="false" customHeight="false" outlineLevel="0" collapsed="false">
      <c r="A21172" s="0" t="s">
        <v>21179</v>
      </c>
      <c r="B21172" s="0" t="n">
        <v>1.74</v>
      </c>
      <c r="C21172" s="0" t="n">
        <v>67</v>
      </c>
      <c r="D21172" s="0" t="s">
        <v>10</v>
      </c>
      <c r="F21172" s="1" t="n">
        <f aca="false">(C21172/B21172^2)</f>
        <v>22.1297397278372</v>
      </c>
    </row>
    <row r="21173" customFormat="false" ht="13.8" hidden="false" customHeight="false" outlineLevel="0" collapsed="false">
      <c r="A21173" s="0" t="s">
        <v>21180</v>
      </c>
      <c r="B21173" s="0" t="n">
        <v>1.46</v>
      </c>
      <c r="C21173" s="0" t="n">
        <v>58</v>
      </c>
      <c r="D21173" s="0" t="s">
        <v>10</v>
      </c>
      <c r="F21173" s="1" t="n">
        <f aca="false">(C21173/B21173^2)</f>
        <v>27.2096078063427</v>
      </c>
    </row>
    <row r="21174" customFormat="false" ht="13.8" hidden="false" customHeight="false" outlineLevel="0" collapsed="false">
      <c r="A21174" s="0" t="s">
        <v>21181</v>
      </c>
      <c r="B21174" s="0" t="n">
        <v>1.88</v>
      </c>
      <c r="C21174" s="0" t="n">
        <v>77</v>
      </c>
      <c r="D21174" s="0" t="s">
        <v>10</v>
      </c>
      <c r="F21174" s="1" t="n">
        <f aca="false">(C21174/B21174^2)</f>
        <v>21.7858759619737</v>
      </c>
    </row>
    <row r="21175" customFormat="false" ht="13.8" hidden="false" customHeight="false" outlineLevel="0" collapsed="false">
      <c r="A21175" s="0" t="s">
        <v>21182</v>
      </c>
      <c r="B21175" s="0" t="n">
        <v>1.57</v>
      </c>
      <c r="C21175" s="0" t="n">
        <v>57</v>
      </c>
      <c r="D21175" s="0" t="s">
        <v>10</v>
      </c>
      <c r="F21175" s="1" t="n">
        <f aca="false">(C21175/B21175^2)</f>
        <v>23.1246703720232</v>
      </c>
    </row>
    <row r="21176" customFormat="false" ht="13.8" hidden="false" customHeight="false" outlineLevel="0" collapsed="false">
      <c r="A21176" s="0" t="s">
        <v>21183</v>
      </c>
      <c r="B21176" s="0" t="n">
        <v>1.48</v>
      </c>
      <c r="C21176" s="0" t="n">
        <v>56</v>
      </c>
      <c r="D21176" s="0" t="s">
        <v>10</v>
      </c>
      <c r="F21176" s="1" t="n">
        <f aca="false">(C21176/B21176^2)</f>
        <v>25.5661066471877</v>
      </c>
    </row>
    <row r="21177" customFormat="false" ht="13.8" hidden="false" customHeight="false" outlineLevel="0" collapsed="false">
      <c r="A21177" s="0" t="s">
        <v>21184</v>
      </c>
      <c r="B21177" s="0" t="n">
        <v>1.88</v>
      </c>
      <c r="C21177" s="0" t="n">
        <v>106</v>
      </c>
      <c r="D21177" s="0" t="s">
        <v>10</v>
      </c>
      <c r="F21177" s="1" t="n">
        <f aca="false">(C21177/B21177^2)</f>
        <v>29.9909461294704</v>
      </c>
    </row>
    <row r="21178" customFormat="false" ht="13.8" hidden="false" customHeight="false" outlineLevel="0" collapsed="false">
      <c r="A21178" s="0" t="s">
        <v>21185</v>
      </c>
      <c r="B21178" s="0" t="n">
        <v>1.54</v>
      </c>
      <c r="C21178" s="0" t="n">
        <v>115</v>
      </c>
      <c r="D21178" s="0" t="s">
        <v>7</v>
      </c>
      <c r="F21178" s="1" t="n">
        <f aca="false">(C21178/B21178^2)</f>
        <v>48.4904705683926</v>
      </c>
    </row>
    <row r="21179" customFormat="false" ht="13.8" hidden="false" customHeight="false" outlineLevel="0" collapsed="false">
      <c r="A21179" s="0" t="s">
        <v>21186</v>
      </c>
      <c r="B21179" s="0" t="n">
        <v>1.78</v>
      </c>
      <c r="C21179" s="0" t="n">
        <v>115</v>
      </c>
      <c r="D21179" s="0" t="s">
        <v>7</v>
      </c>
      <c r="F21179" s="1" t="n">
        <f aca="false">(C21179/B21179^2)</f>
        <v>36.2959222320414</v>
      </c>
    </row>
    <row r="21180" customFormat="false" ht="13.8" hidden="false" customHeight="false" outlineLevel="0" collapsed="false">
      <c r="A21180" s="0" t="s">
        <v>21187</v>
      </c>
      <c r="B21180" s="0" t="n">
        <v>1.8</v>
      </c>
      <c r="C21180" s="0" t="n">
        <v>102</v>
      </c>
      <c r="D21180" s="0" t="s">
        <v>7</v>
      </c>
      <c r="F21180" s="1" t="n">
        <f aca="false">(C21180/B21180^2)</f>
        <v>31.4814814814815</v>
      </c>
    </row>
    <row r="21181" customFormat="false" ht="13.8" hidden="false" customHeight="false" outlineLevel="0" collapsed="false">
      <c r="A21181" s="0" t="s">
        <v>21188</v>
      </c>
      <c r="B21181" s="0" t="n">
        <v>1.95</v>
      </c>
      <c r="C21181" s="0" t="n">
        <v>57</v>
      </c>
      <c r="D21181" s="0" t="s">
        <v>10</v>
      </c>
      <c r="E21181" s="0" t="s">
        <v>24</v>
      </c>
      <c r="F21181" s="1" t="n">
        <f aca="false">(C21181/B21181^2)</f>
        <v>14.9901380670611</v>
      </c>
    </row>
    <row r="21182" customFormat="false" ht="13.8" hidden="false" customHeight="false" outlineLevel="0" collapsed="false">
      <c r="A21182" s="0" t="s">
        <v>21189</v>
      </c>
      <c r="B21182" s="0" t="n">
        <v>1.44</v>
      </c>
      <c r="C21182" s="0" t="n">
        <v>77</v>
      </c>
      <c r="D21182" s="0" t="s">
        <v>7</v>
      </c>
      <c r="F21182" s="1" t="n">
        <f aca="false">(C21182/B21182^2)</f>
        <v>37.133487654321</v>
      </c>
    </row>
    <row r="21183" customFormat="false" ht="13.8" hidden="false" customHeight="false" outlineLevel="0" collapsed="false">
      <c r="A21183" s="0" t="s">
        <v>21190</v>
      </c>
      <c r="B21183" s="0" t="n">
        <v>1.85</v>
      </c>
      <c r="C21183" s="0" t="n">
        <v>67</v>
      </c>
      <c r="D21183" s="0" t="s">
        <v>10</v>
      </c>
      <c r="F21183" s="1" t="n">
        <f aca="false">(C21183/B21183^2)</f>
        <v>19.5763330898466</v>
      </c>
    </row>
    <row r="21184" customFormat="false" ht="13.8" hidden="false" customHeight="false" outlineLevel="0" collapsed="false">
      <c r="A21184" s="0" t="s">
        <v>21191</v>
      </c>
      <c r="B21184" s="0" t="n">
        <v>1.75</v>
      </c>
      <c r="C21184" s="0" t="n">
        <v>62</v>
      </c>
      <c r="D21184" s="0" t="s">
        <v>10</v>
      </c>
      <c r="F21184" s="1" t="n">
        <f aca="false">(C21184/B21184^2)</f>
        <v>20.2448979591837</v>
      </c>
    </row>
    <row r="21185" customFormat="false" ht="13.8" hidden="false" customHeight="false" outlineLevel="0" collapsed="false">
      <c r="A21185" s="0" t="s">
        <v>21192</v>
      </c>
      <c r="B21185" s="0" t="n">
        <v>1.74</v>
      </c>
      <c r="C21185" s="0" t="n">
        <v>48</v>
      </c>
      <c r="D21185" s="0" t="s">
        <v>10</v>
      </c>
      <c r="F21185" s="1" t="n">
        <f aca="false">(C21185/B21185^2)</f>
        <v>15.85414189457</v>
      </c>
    </row>
    <row r="21186" customFormat="false" ht="13.8" hidden="false" customHeight="false" outlineLevel="0" collapsed="false">
      <c r="A21186" s="0" t="s">
        <v>21193</v>
      </c>
      <c r="B21186" s="0" t="n">
        <v>1.44</v>
      </c>
      <c r="C21186" s="0" t="n">
        <v>92</v>
      </c>
      <c r="D21186" s="0" t="s">
        <v>7</v>
      </c>
      <c r="F21186" s="1" t="n">
        <f aca="false">(C21186/B21186^2)</f>
        <v>44.3672839506173</v>
      </c>
    </row>
    <row r="21187" customFormat="false" ht="13.8" hidden="false" customHeight="false" outlineLevel="0" collapsed="false">
      <c r="A21187" s="0" t="s">
        <v>21194</v>
      </c>
      <c r="B21187" s="0" t="n">
        <v>1.53</v>
      </c>
      <c r="C21187" s="0" t="n">
        <v>59</v>
      </c>
      <c r="D21187" s="0" t="s">
        <v>10</v>
      </c>
      <c r="F21187" s="1" t="n">
        <f aca="false">(C21187/B21187^2)</f>
        <v>25.2039813746849</v>
      </c>
    </row>
    <row r="21188" customFormat="false" ht="13.8" hidden="false" customHeight="false" outlineLevel="0" collapsed="false">
      <c r="A21188" s="0" t="s">
        <v>21195</v>
      </c>
      <c r="B21188" s="0" t="n">
        <v>1.75</v>
      </c>
      <c r="C21188" s="0" t="n">
        <v>95</v>
      </c>
      <c r="D21188" s="0" t="s">
        <v>7</v>
      </c>
      <c r="F21188" s="1" t="n">
        <f aca="false">(C21188/B21188^2)</f>
        <v>31.0204081632653</v>
      </c>
    </row>
    <row r="21189" customFormat="false" ht="13.8" hidden="false" customHeight="false" outlineLevel="0" collapsed="false">
      <c r="A21189" s="0" t="s">
        <v>21196</v>
      </c>
      <c r="B21189" s="0" t="n">
        <v>1.69</v>
      </c>
      <c r="C21189" s="0" t="n">
        <v>80</v>
      </c>
      <c r="D21189" s="0" t="s">
        <v>10</v>
      </c>
      <c r="F21189" s="1" t="n">
        <f aca="false">(C21189/B21189^2)</f>
        <v>28.0102237316621</v>
      </c>
    </row>
    <row r="21190" customFormat="false" ht="13.8" hidden="false" customHeight="false" outlineLevel="0" collapsed="false">
      <c r="A21190" s="0" t="s">
        <v>21197</v>
      </c>
      <c r="B21190" s="0" t="n">
        <v>1.67</v>
      </c>
      <c r="C21190" s="0" t="n">
        <v>94</v>
      </c>
      <c r="D21190" s="0" t="s">
        <v>7</v>
      </c>
      <c r="F21190" s="1" t="n">
        <f aca="false">(C21190/B21190^2)</f>
        <v>33.7050449998207</v>
      </c>
    </row>
    <row r="21191" customFormat="false" ht="13.8" hidden="false" customHeight="false" outlineLevel="0" collapsed="false">
      <c r="A21191" s="0" t="s">
        <v>21198</v>
      </c>
      <c r="B21191" s="0" t="n">
        <v>1.64</v>
      </c>
      <c r="C21191" s="0" t="n">
        <v>99</v>
      </c>
      <c r="D21191" s="0" t="s">
        <v>7</v>
      </c>
      <c r="F21191" s="1" t="n">
        <f aca="false">(C21191/B21191^2)</f>
        <v>36.8084473527662</v>
      </c>
    </row>
    <row r="21192" customFormat="false" ht="13.8" hidden="false" customHeight="false" outlineLevel="0" collapsed="false">
      <c r="A21192" s="0" t="s">
        <v>21199</v>
      </c>
      <c r="B21192" s="0" t="n">
        <v>1.73</v>
      </c>
      <c r="C21192" s="0" t="n">
        <v>88</v>
      </c>
      <c r="D21192" s="0" t="s">
        <v>10</v>
      </c>
      <c r="F21192" s="1" t="n">
        <f aca="false">(C21192/B21192^2)</f>
        <v>29.4029202445788</v>
      </c>
    </row>
    <row r="21193" customFormat="false" ht="13.8" hidden="false" customHeight="false" outlineLevel="0" collapsed="false">
      <c r="A21193" s="0" t="s">
        <v>21200</v>
      </c>
      <c r="B21193" s="0" t="n">
        <v>1.69</v>
      </c>
      <c r="C21193" s="0" t="n">
        <v>69</v>
      </c>
      <c r="D21193" s="0" t="s">
        <v>10</v>
      </c>
      <c r="F21193" s="1" t="n">
        <f aca="false">(C21193/B21193^2)</f>
        <v>24.1588179685585</v>
      </c>
    </row>
    <row r="21194" customFormat="false" ht="13.8" hidden="false" customHeight="false" outlineLevel="0" collapsed="false">
      <c r="A21194" s="0" t="s">
        <v>21201</v>
      </c>
      <c r="B21194" s="0" t="n">
        <v>1.64</v>
      </c>
      <c r="C21194" s="0" t="n">
        <v>101</v>
      </c>
      <c r="D21194" s="0" t="s">
        <v>7</v>
      </c>
      <c r="F21194" s="1" t="n">
        <f aca="false">(C21194/B21194^2)</f>
        <v>37.5520523497918</v>
      </c>
    </row>
    <row r="21195" customFormat="false" ht="13.8" hidden="false" customHeight="false" outlineLevel="0" collapsed="false">
      <c r="A21195" s="0" t="s">
        <v>21202</v>
      </c>
      <c r="B21195" s="0" t="n">
        <v>1.93</v>
      </c>
      <c r="C21195" s="0" t="n">
        <v>119</v>
      </c>
      <c r="D21195" s="0" t="s">
        <v>7</v>
      </c>
      <c r="F21195" s="1" t="n">
        <f aca="false">(C21195/B21195^2)</f>
        <v>31.9471663668823</v>
      </c>
    </row>
    <row r="21196" customFormat="false" ht="13.8" hidden="false" customHeight="false" outlineLevel="0" collapsed="false">
      <c r="A21196" s="0" t="s">
        <v>21203</v>
      </c>
      <c r="B21196" s="0" t="n">
        <v>1.85</v>
      </c>
      <c r="C21196" s="0" t="n">
        <v>68</v>
      </c>
      <c r="D21196" s="0" t="s">
        <v>10</v>
      </c>
      <c r="F21196" s="1" t="n">
        <f aca="false">(C21196/B21196^2)</f>
        <v>19.8685171658145</v>
      </c>
    </row>
    <row r="21197" customFormat="false" ht="13.8" hidden="false" customHeight="false" outlineLevel="0" collapsed="false">
      <c r="A21197" s="0" t="s">
        <v>21204</v>
      </c>
      <c r="B21197" s="0" t="n">
        <v>1.47</v>
      </c>
      <c r="C21197" s="0" t="n">
        <v>46</v>
      </c>
      <c r="D21197" s="0" t="s">
        <v>10</v>
      </c>
      <c r="F21197" s="1" t="n">
        <f aca="false">(C21197/B21197^2)</f>
        <v>21.2874265352399</v>
      </c>
    </row>
    <row r="21198" customFormat="false" ht="13.8" hidden="false" customHeight="false" outlineLevel="0" collapsed="false">
      <c r="A21198" s="0" t="s">
        <v>21205</v>
      </c>
      <c r="B21198" s="0" t="n">
        <v>1.86</v>
      </c>
      <c r="C21198" s="0" t="n">
        <v>53</v>
      </c>
      <c r="D21198" s="0" t="s">
        <v>10</v>
      </c>
      <c r="F21198" s="1" t="n">
        <f aca="false">(C21198/B21198^2)</f>
        <v>15.3196901375882</v>
      </c>
    </row>
    <row r="21199" customFormat="false" ht="13.8" hidden="false" customHeight="false" outlineLevel="0" collapsed="false">
      <c r="A21199" s="0" t="s">
        <v>21206</v>
      </c>
      <c r="B21199" s="0" t="n">
        <v>1.74</v>
      </c>
      <c r="C21199" s="0" t="n">
        <v>116</v>
      </c>
      <c r="D21199" s="0" t="s">
        <v>7</v>
      </c>
      <c r="F21199" s="1" t="n">
        <f aca="false">(C21199/B21199^2)</f>
        <v>38.3141762452107</v>
      </c>
    </row>
    <row r="21200" customFormat="false" ht="13.8" hidden="false" customHeight="false" outlineLevel="0" collapsed="false">
      <c r="A21200" s="0" t="s">
        <v>21207</v>
      </c>
      <c r="B21200" s="0" t="n">
        <v>1.76</v>
      </c>
      <c r="C21200" s="0" t="n">
        <v>54</v>
      </c>
      <c r="D21200" s="0" t="s">
        <v>10</v>
      </c>
      <c r="F21200" s="1" t="n">
        <f aca="false">(C21200/B21200^2)</f>
        <v>17.4328512396694</v>
      </c>
    </row>
    <row r="21201" customFormat="false" ht="13.8" hidden="false" customHeight="false" outlineLevel="0" collapsed="false">
      <c r="A21201" s="0" t="s">
        <v>21208</v>
      </c>
      <c r="B21201" s="0" t="n">
        <v>1.62</v>
      </c>
      <c r="C21201" s="0" t="n">
        <v>75</v>
      </c>
      <c r="D21201" s="0" t="s">
        <v>10</v>
      </c>
      <c r="F21201" s="1" t="n">
        <f aca="false">(C21201/B21201^2)</f>
        <v>28.5779606767261</v>
      </c>
    </row>
    <row r="21202" customFormat="false" ht="13.8" hidden="false" customHeight="false" outlineLevel="0" collapsed="false">
      <c r="A21202" s="0" t="s">
        <v>21209</v>
      </c>
      <c r="B21202" s="0" t="n">
        <v>1.61</v>
      </c>
      <c r="C21202" s="0" t="n">
        <v>45</v>
      </c>
      <c r="D21202" s="0" t="s">
        <v>10</v>
      </c>
      <c r="F21202" s="1" t="n">
        <f aca="false">(C21202/B21202^2)</f>
        <v>17.3604413409976</v>
      </c>
    </row>
    <row r="21203" customFormat="false" ht="13.8" hidden="false" customHeight="false" outlineLevel="0" collapsed="false">
      <c r="A21203" s="0" t="s">
        <v>21210</v>
      </c>
      <c r="B21203" s="0" t="n">
        <v>1.84</v>
      </c>
      <c r="C21203" s="0" t="n">
        <v>118</v>
      </c>
      <c r="D21203" s="0" t="s">
        <v>7</v>
      </c>
      <c r="F21203" s="1" t="n">
        <f aca="false">(C21203/B21203^2)</f>
        <v>34.8534971644612</v>
      </c>
    </row>
    <row r="21204" customFormat="false" ht="13.8" hidden="false" customHeight="false" outlineLevel="0" collapsed="false">
      <c r="A21204" s="0" t="s">
        <v>21211</v>
      </c>
      <c r="B21204" s="0" t="n">
        <v>1.65</v>
      </c>
      <c r="C21204" s="0" t="n">
        <v>115</v>
      </c>
      <c r="D21204" s="0" t="s">
        <v>7</v>
      </c>
      <c r="F21204" s="1" t="n">
        <f aca="false">(C21204/B21204^2)</f>
        <v>42.2405876951332</v>
      </c>
    </row>
    <row r="21205" customFormat="false" ht="13.8" hidden="false" customHeight="false" outlineLevel="0" collapsed="false">
      <c r="A21205" s="0" t="s">
        <v>21212</v>
      </c>
      <c r="B21205" s="0" t="n">
        <v>1.91</v>
      </c>
      <c r="C21205" s="0" t="n">
        <v>96</v>
      </c>
      <c r="D21205" s="0" t="s">
        <v>10</v>
      </c>
      <c r="F21205" s="1" t="n">
        <f aca="false">(C21205/B21205^2)</f>
        <v>26.3150681176503</v>
      </c>
    </row>
    <row r="21206" customFormat="false" ht="13.8" hidden="false" customHeight="false" outlineLevel="0" collapsed="false">
      <c r="A21206" s="0" t="s">
        <v>21213</v>
      </c>
      <c r="B21206" s="0" t="n">
        <v>1.62</v>
      </c>
      <c r="C21206" s="0" t="n">
        <v>118</v>
      </c>
      <c r="D21206" s="0" t="s">
        <v>7</v>
      </c>
      <c r="F21206" s="1" t="n">
        <f aca="false">(C21206/B21206^2)</f>
        <v>44.9626581313824</v>
      </c>
    </row>
    <row r="21207" customFormat="false" ht="13.8" hidden="false" customHeight="false" outlineLevel="0" collapsed="false">
      <c r="A21207" s="0" t="s">
        <v>21214</v>
      </c>
      <c r="B21207" s="0" t="n">
        <v>1.91</v>
      </c>
      <c r="C21207" s="0" t="n">
        <v>80</v>
      </c>
      <c r="D21207" s="0" t="s">
        <v>10</v>
      </c>
      <c r="F21207" s="1" t="n">
        <f aca="false">(C21207/B21207^2)</f>
        <v>21.9292234313752</v>
      </c>
    </row>
    <row r="21208" customFormat="false" ht="13.8" hidden="false" customHeight="false" outlineLevel="0" collapsed="false">
      <c r="A21208" s="0" t="s">
        <v>21215</v>
      </c>
      <c r="B21208" s="0" t="n">
        <v>1.58</v>
      </c>
      <c r="C21208" s="0" t="n">
        <v>64</v>
      </c>
      <c r="D21208" s="0" t="s">
        <v>10</v>
      </c>
      <c r="F21208" s="1" t="n">
        <f aca="false">(C21208/B21208^2)</f>
        <v>25.6369171607114</v>
      </c>
    </row>
    <row r="21209" customFormat="false" ht="13.8" hidden="false" customHeight="false" outlineLevel="0" collapsed="false">
      <c r="A21209" s="0" t="s">
        <v>21216</v>
      </c>
      <c r="B21209" s="0" t="n">
        <v>1.82</v>
      </c>
      <c r="C21209" s="0" t="n">
        <v>68</v>
      </c>
      <c r="D21209" s="0" t="s">
        <v>10</v>
      </c>
      <c r="F21209" s="1" t="n">
        <f aca="false">(C21209/B21209^2)</f>
        <v>20.5289216278227</v>
      </c>
    </row>
    <row r="21210" customFormat="false" ht="13.8" hidden="false" customHeight="false" outlineLevel="0" collapsed="false">
      <c r="A21210" s="0" t="s">
        <v>21217</v>
      </c>
      <c r="B21210" s="0" t="n">
        <v>1.51</v>
      </c>
      <c r="C21210" s="0" t="n">
        <v>63</v>
      </c>
      <c r="D21210" s="0" t="s">
        <v>10</v>
      </c>
      <c r="F21210" s="1" t="n">
        <f aca="false">(C21210/B21210^2)</f>
        <v>27.6303670891628</v>
      </c>
    </row>
    <row r="21211" customFormat="false" ht="13.8" hidden="false" customHeight="false" outlineLevel="0" collapsed="false">
      <c r="A21211" s="0" t="s">
        <v>21218</v>
      </c>
      <c r="B21211" s="0" t="n">
        <v>1.92</v>
      </c>
      <c r="C21211" s="0" t="n">
        <v>99</v>
      </c>
      <c r="D21211" s="0" t="s">
        <v>10</v>
      </c>
      <c r="F21211" s="1" t="n">
        <f aca="false">(C21211/B21211^2)</f>
        <v>26.85546875</v>
      </c>
    </row>
    <row r="21212" customFormat="false" ht="13.8" hidden="false" customHeight="false" outlineLevel="0" collapsed="false">
      <c r="A21212" s="0" t="s">
        <v>21219</v>
      </c>
      <c r="B21212" s="0" t="n">
        <v>1.9</v>
      </c>
      <c r="C21212" s="0" t="n">
        <v>95</v>
      </c>
      <c r="D21212" s="0" t="s">
        <v>10</v>
      </c>
      <c r="F21212" s="1" t="n">
        <f aca="false">(C21212/B21212^2)</f>
        <v>26.3157894736842</v>
      </c>
    </row>
    <row r="21213" customFormat="false" ht="13.8" hidden="false" customHeight="false" outlineLevel="0" collapsed="false">
      <c r="A21213" s="0" t="s">
        <v>21220</v>
      </c>
      <c r="B21213" s="0" t="n">
        <v>1.85</v>
      </c>
      <c r="C21213" s="0" t="n">
        <v>80</v>
      </c>
      <c r="D21213" s="0" t="s">
        <v>10</v>
      </c>
      <c r="F21213" s="1" t="n">
        <f aca="false">(C21213/B21213^2)</f>
        <v>23.3747260774288</v>
      </c>
    </row>
    <row r="21214" customFormat="false" ht="13.8" hidden="false" customHeight="false" outlineLevel="0" collapsed="false">
      <c r="A21214" s="0" t="s">
        <v>21221</v>
      </c>
      <c r="B21214" s="0" t="n">
        <v>1.45</v>
      </c>
      <c r="C21214" s="0" t="n">
        <v>76</v>
      </c>
      <c r="D21214" s="0" t="s">
        <v>7</v>
      </c>
      <c r="F21214" s="1" t="n">
        <f aca="false">(C21214/B21214^2)</f>
        <v>36.1474435196195</v>
      </c>
    </row>
    <row r="21215" customFormat="false" ht="13.8" hidden="false" customHeight="false" outlineLevel="0" collapsed="false">
      <c r="A21215" s="0" t="s">
        <v>21222</v>
      </c>
      <c r="B21215" s="0" t="n">
        <v>1.76</v>
      </c>
      <c r="C21215" s="0" t="n">
        <v>117</v>
      </c>
      <c r="D21215" s="0" t="s">
        <v>7</v>
      </c>
      <c r="F21215" s="1" t="n">
        <f aca="false">(C21215/B21215^2)</f>
        <v>37.7711776859504</v>
      </c>
    </row>
    <row r="21216" customFormat="false" ht="13.8" hidden="false" customHeight="false" outlineLevel="0" collapsed="false">
      <c r="A21216" s="0" t="s">
        <v>21223</v>
      </c>
      <c r="B21216" s="0" t="n">
        <v>1.69</v>
      </c>
      <c r="C21216" s="0" t="n">
        <v>47</v>
      </c>
      <c r="D21216" s="0" t="s">
        <v>10</v>
      </c>
      <c r="F21216" s="1" t="n">
        <f aca="false">(C21216/B21216^2)</f>
        <v>16.4560064423515</v>
      </c>
    </row>
    <row r="21217" customFormat="false" ht="13.8" hidden="false" customHeight="false" outlineLevel="0" collapsed="false">
      <c r="A21217" s="0" t="s">
        <v>21224</v>
      </c>
      <c r="B21217" s="0" t="n">
        <v>1.81</v>
      </c>
      <c r="C21217" s="0" t="n">
        <v>44</v>
      </c>
      <c r="D21217" s="0" t="s">
        <v>10</v>
      </c>
      <c r="E21217" s="0" t="s">
        <v>24</v>
      </c>
      <c r="F21217" s="1" t="n">
        <f aca="false">(C21217/B21217^2)</f>
        <v>13.4306034614328</v>
      </c>
    </row>
    <row r="21218" customFormat="false" ht="13.8" hidden="false" customHeight="false" outlineLevel="0" collapsed="false">
      <c r="A21218" s="0" t="s">
        <v>21225</v>
      </c>
      <c r="B21218" s="0" t="n">
        <v>1.95</v>
      </c>
      <c r="C21218" s="0" t="n">
        <v>81</v>
      </c>
      <c r="D21218" s="0" t="s">
        <v>10</v>
      </c>
      <c r="F21218" s="1" t="n">
        <f aca="false">(C21218/B21218^2)</f>
        <v>21.301775147929</v>
      </c>
    </row>
    <row r="21219" customFormat="false" ht="13.8" hidden="false" customHeight="false" outlineLevel="0" collapsed="false">
      <c r="A21219" s="0" t="s">
        <v>21226</v>
      </c>
      <c r="B21219" s="0" t="n">
        <v>1.83</v>
      </c>
      <c r="C21219" s="0" t="n">
        <v>64</v>
      </c>
      <c r="D21219" s="0" t="s">
        <v>10</v>
      </c>
      <c r="F21219" s="1" t="n">
        <f aca="false">(C21219/B21219^2)</f>
        <v>19.1107527844964</v>
      </c>
    </row>
    <row r="21220" customFormat="false" ht="13.8" hidden="false" customHeight="false" outlineLevel="0" collapsed="false">
      <c r="A21220" s="0" t="s">
        <v>21227</v>
      </c>
      <c r="B21220" s="0" t="n">
        <v>1.89</v>
      </c>
      <c r="C21220" s="0" t="n">
        <v>44</v>
      </c>
      <c r="D21220" s="0" t="s">
        <v>10</v>
      </c>
      <c r="E21220" s="0" t="s">
        <v>24</v>
      </c>
      <c r="F21220" s="1" t="n">
        <f aca="false">(C21220/B21220^2)</f>
        <v>12.3176842753562</v>
      </c>
    </row>
    <row r="21221" customFormat="false" ht="13.8" hidden="false" customHeight="false" outlineLevel="0" collapsed="false">
      <c r="A21221" s="0" t="s">
        <v>21228</v>
      </c>
      <c r="B21221" s="0" t="n">
        <v>1.4</v>
      </c>
      <c r="C21221" s="0" t="n">
        <v>120</v>
      </c>
      <c r="D21221" s="0" t="s">
        <v>7</v>
      </c>
      <c r="F21221" s="1" t="n">
        <f aca="false">(C21221/B21221^2)</f>
        <v>61.2244897959184</v>
      </c>
    </row>
    <row r="21222" customFormat="false" ht="13.8" hidden="false" customHeight="false" outlineLevel="0" collapsed="false">
      <c r="A21222" s="0" t="s">
        <v>21229</v>
      </c>
      <c r="B21222" s="0" t="n">
        <v>1.87</v>
      </c>
      <c r="C21222" s="0" t="n">
        <v>83</v>
      </c>
      <c r="D21222" s="0" t="s">
        <v>10</v>
      </c>
      <c r="F21222" s="1" t="n">
        <f aca="false">(C21222/B21222^2)</f>
        <v>23.7353084160256</v>
      </c>
    </row>
    <row r="21223" customFormat="false" ht="13.8" hidden="false" customHeight="false" outlineLevel="0" collapsed="false">
      <c r="A21223" s="0" t="s">
        <v>21230</v>
      </c>
      <c r="B21223" s="0" t="n">
        <v>1.78</v>
      </c>
      <c r="C21223" s="0" t="n">
        <v>44</v>
      </c>
      <c r="D21223" s="0" t="s">
        <v>10</v>
      </c>
      <c r="E21223" s="0" t="s">
        <v>24</v>
      </c>
      <c r="F21223" s="1" t="n">
        <f aca="false">(C21223/B21223^2)</f>
        <v>13.8871354626941</v>
      </c>
    </row>
    <row r="21224" customFormat="false" ht="13.8" hidden="false" customHeight="false" outlineLevel="0" collapsed="false">
      <c r="A21224" s="0" t="s">
        <v>21231</v>
      </c>
      <c r="B21224" s="0" t="n">
        <v>1.43</v>
      </c>
      <c r="C21224" s="0" t="n">
        <v>108</v>
      </c>
      <c r="D21224" s="0" t="s">
        <v>7</v>
      </c>
      <c r="F21224" s="1" t="n">
        <f aca="false">(C21224/B21224^2)</f>
        <v>52.8143185485843</v>
      </c>
    </row>
    <row r="21225" customFormat="false" ht="13.8" hidden="false" customHeight="false" outlineLevel="0" collapsed="false">
      <c r="A21225" s="0" t="s">
        <v>21232</v>
      </c>
      <c r="B21225" s="0" t="n">
        <v>1.91</v>
      </c>
      <c r="C21225" s="0" t="n">
        <v>74</v>
      </c>
      <c r="D21225" s="0" t="s">
        <v>10</v>
      </c>
      <c r="F21225" s="1" t="n">
        <f aca="false">(C21225/B21225^2)</f>
        <v>20.2845316740221</v>
      </c>
    </row>
    <row r="21226" customFormat="false" ht="13.8" hidden="false" customHeight="false" outlineLevel="0" collapsed="false">
      <c r="A21226" s="0" t="s">
        <v>21233</v>
      </c>
      <c r="B21226" s="0" t="n">
        <v>1.85</v>
      </c>
      <c r="C21226" s="0" t="n">
        <v>113</v>
      </c>
      <c r="D21226" s="0" t="s">
        <v>7</v>
      </c>
      <c r="F21226" s="1" t="n">
        <f aca="false">(C21226/B21226^2)</f>
        <v>33.0168005843681</v>
      </c>
    </row>
    <row r="21227" customFormat="false" ht="13.8" hidden="false" customHeight="false" outlineLevel="0" collapsed="false">
      <c r="A21227" s="0" t="s">
        <v>21234</v>
      </c>
      <c r="B21227" s="0" t="n">
        <v>1.78</v>
      </c>
      <c r="C21227" s="0" t="n">
        <v>43</v>
      </c>
      <c r="D21227" s="0" t="s">
        <v>10</v>
      </c>
      <c r="E21227" s="0" t="s">
        <v>24</v>
      </c>
      <c r="F21227" s="1" t="n">
        <f aca="false">(C21227/B21227^2)</f>
        <v>13.5715187476329</v>
      </c>
    </row>
    <row r="21228" customFormat="false" ht="13.8" hidden="false" customHeight="false" outlineLevel="0" collapsed="false">
      <c r="A21228" s="0" t="s">
        <v>21235</v>
      </c>
      <c r="B21228" s="0" t="n">
        <v>1.76</v>
      </c>
      <c r="C21228" s="0" t="n">
        <v>48</v>
      </c>
      <c r="D21228" s="0" t="s">
        <v>10</v>
      </c>
      <c r="F21228" s="1" t="n">
        <f aca="false">(C21228/B21228^2)</f>
        <v>15.495867768595</v>
      </c>
    </row>
    <row r="21229" customFormat="false" ht="13.8" hidden="false" customHeight="false" outlineLevel="0" collapsed="false">
      <c r="A21229" s="0" t="s">
        <v>21236</v>
      </c>
      <c r="B21229" s="0" t="n">
        <v>1.4</v>
      </c>
      <c r="C21229" s="0" t="n">
        <v>78</v>
      </c>
      <c r="D21229" s="0" t="s">
        <v>7</v>
      </c>
      <c r="F21229" s="1" t="n">
        <f aca="false">(C21229/B21229^2)</f>
        <v>39.7959183673469</v>
      </c>
    </row>
    <row r="21230" customFormat="false" ht="13.8" hidden="false" customHeight="false" outlineLevel="0" collapsed="false">
      <c r="A21230" s="0" t="s">
        <v>21237</v>
      </c>
      <c r="B21230" s="0" t="n">
        <v>1.46</v>
      </c>
      <c r="C21230" s="0" t="n">
        <v>102</v>
      </c>
      <c r="D21230" s="0" t="s">
        <v>7</v>
      </c>
      <c r="F21230" s="1" t="n">
        <f aca="false">(C21230/B21230^2)</f>
        <v>47.8513792456371</v>
      </c>
    </row>
    <row r="21231" customFormat="false" ht="13.8" hidden="false" customHeight="false" outlineLevel="0" collapsed="false">
      <c r="A21231" s="0" t="s">
        <v>21238</v>
      </c>
      <c r="B21231" s="0" t="n">
        <v>1.41</v>
      </c>
      <c r="C21231" s="0" t="n">
        <v>102</v>
      </c>
      <c r="D21231" s="0" t="s">
        <v>7</v>
      </c>
      <c r="F21231" s="1" t="n">
        <f aca="false">(C21231/B21231^2)</f>
        <v>51.3052663346914</v>
      </c>
    </row>
    <row r="21232" customFormat="false" ht="13.8" hidden="false" customHeight="false" outlineLevel="0" collapsed="false">
      <c r="A21232" s="0" t="s">
        <v>21239</v>
      </c>
      <c r="B21232" s="0" t="n">
        <v>1.44</v>
      </c>
      <c r="C21232" s="0" t="n">
        <v>62</v>
      </c>
      <c r="D21232" s="0" t="s">
        <v>10</v>
      </c>
      <c r="F21232" s="1" t="n">
        <f aca="false">(C21232/B21232^2)</f>
        <v>29.8996913580247</v>
      </c>
    </row>
    <row r="21233" customFormat="false" ht="13.8" hidden="false" customHeight="false" outlineLevel="0" collapsed="false">
      <c r="A21233" s="0" t="s">
        <v>21240</v>
      </c>
      <c r="B21233" s="0" t="n">
        <v>1.91</v>
      </c>
      <c r="C21233" s="0" t="n">
        <v>102</v>
      </c>
      <c r="D21233" s="0" t="s">
        <v>10</v>
      </c>
      <c r="F21233" s="1" t="n">
        <f aca="false">(C21233/B21233^2)</f>
        <v>27.9597598750034</v>
      </c>
    </row>
    <row r="21234" customFormat="false" ht="13.8" hidden="false" customHeight="false" outlineLevel="0" collapsed="false">
      <c r="A21234" s="0" t="s">
        <v>21241</v>
      </c>
      <c r="B21234" s="0" t="n">
        <v>1.7</v>
      </c>
      <c r="C21234" s="0" t="n">
        <v>80</v>
      </c>
      <c r="D21234" s="0" t="s">
        <v>10</v>
      </c>
      <c r="F21234" s="1" t="n">
        <f aca="false">(C21234/B21234^2)</f>
        <v>27.681660899654</v>
      </c>
    </row>
    <row r="21235" customFormat="false" ht="13.8" hidden="false" customHeight="false" outlineLevel="0" collapsed="false">
      <c r="A21235" s="0" t="s">
        <v>21242</v>
      </c>
      <c r="B21235" s="0" t="n">
        <v>1.95</v>
      </c>
      <c r="C21235" s="0" t="n">
        <v>96</v>
      </c>
      <c r="D21235" s="0" t="s">
        <v>10</v>
      </c>
      <c r="F21235" s="1" t="n">
        <f aca="false">(C21235/B21235^2)</f>
        <v>25.2465483234714</v>
      </c>
    </row>
    <row r="21236" customFormat="false" ht="13.8" hidden="false" customHeight="false" outlineLevel="0" collapsed="false">
      <c r="A21236" s="0" t="s">
        <v>21243</v>
      </c>
      <c r="B21236" s="0" t="n">
        <v>1.48</v>
      </c>
      <c r="C21236" s="0" t="n">
        <v>88</v>
      </c>
      <c r="D21236" s="0" t="s">
        <v>7</v>
      </c>
      <c r="F21236" s="1" t="n">
        <f aca="false">(C21236/B21236^2)</f>
        <v>40.1753104455807</v>
      </c>
    </row>
    <row r="21237" customFormat="false" ht="13.8" hidden="false" customHeight="false" outlineLevel="0" collapsed="false">
      <c r="A21237" s="0" t="s">
        <v>21244</v>
      </c>
      <c r="B21237" s="0" t="n">
        <v>1.91</v>
      </c>
      <c r="C21237" s="0" t="n">
        <v>103</v>
      </c>
      <c r="D21237" s="0" t="s">
        <v>10</v>
      </c>
      <c r="F21237" s="1" t="n">
        <f aca="false">(C21237/B21237^2)</f>
        <v>28.2338751678956</v>
      </c>
    </row>
    <row r="21238" customFormat="false" ht="13.8" hidden="false" customHeight="false" outlineLevel="0" collapsed="false">
      <c r="A21238" s="0" t="s">
        <v>21245</v>
      </c>
      <c r="B21238" s="0" t="n">
        <v>1.59</v>
      </c>
      <c r="C21238" s="0" t="n">
        <v>79</v>
      </c>
      <c r="D21238" s="0" t="s">
        <v>7</v>
      </c>
      <c r="F21238" s="1" t="n">
        <f aca="false">(C21238/B21238^2)</f>
        <v>31.2487638938333</v>
      </c>
    </row>
    <row r="21239" customFormat="false" ht="13.8" hidden="false" customHeight="false" outlineLevel="0" collapsed="false">
      <c r="A21239" s="0" t="s">
        <v>21246</v>
      </c>
      <c r="B21239" s="0" t="n">
        <v>1.57</v>
      </c>
      <c r="C21239" s="0" t="n">
        <v>83</v>
      </c>
      <c r="D21239" s="0" t="s">
        <v>7</v>
      </c>
      <c r="F21239" s="1" t="n">
        <f aca="false">(C21239/B21239^2)</f>
        <v>33.6727656294373</v>
      </c>
    </row>
    <row r="21240" customFormat="false" ht="13.8" hidden="false" customHeight="false" outlineLevel="0" collapsed="false">
      <c r="A21240" s="0" t="s">
        <v>21247</v>
      </c>
      <c r="B21240" s="0" t="n">
        <v>1.83</v>
      </c>
      <c r="C21240" s="0" t="n">
        <v>60</v>
      </c>
      <c r="D21240" s="0" t="s">
        <v>10</v>
      </c>
      <c r="F21240" s="1" t="n">
        <f aca="false">(C21240/B21240^2)</f>
        <v>17.9163307354654</v>
      </c>
    </row>
    <row r="21241" customFormat="false" ht="13.8" hidden="false" customHeight="false" outlineLevel="0" collapsed="false">
      <c r="A21241" s="0" t="s">
        <v>21248</v>
      </c>
      <c r="B21241" s="0" t="n">
        <v>1.58</v>
      </c>
      <c r="C21241" s="0" t="n">
        <v>71</v>
      </c>
      <c r="D21241" s="0" t="s">
        <v>10</v>
      </c>
      <c r="F21241" s="1" t="n">
        <f aca="false">(C21241/B21241^2)</f>
        <v>28.4409549751642</v>
      </c>
    </row>
    <row r="21242" customFormat="false" ht="13.8" hidden="false" customHeight="false" outlineLevel="0" collapsed="false">
      <c r="A21242" s="0" t="s">
        <v>21249</v>
      </c>
      <c r="B21242" s="0" t="n">
        <v>1.67</v>
      </c>
      <c r="C21242" s="0" t="n">
        <v>60</v>
      </c>
      <c r="D21242" s="0" t="s">
        <v>10</v>
      </c>
      <c r="F21242" s="1" t="n">
        <f aca="false">(C21242/B21242^2)</f>
        <v>21.5138585105239</v>
      </c>
    </row>
    <row r="21243" customFormat="false" ht="13.8" hidden="false" customHeight="false" outlineLevel="0" collapsed="false">
      <c r="A21243" s="0" t="s">
        <v>21250</v>
      </c>
      <c r="B21243" s="0" t="n">
        <v>1.69</v>
      </c>
      <c r="C21243" s="0" t="n">
        <v>119</v>
      </c>
      <c r="D21243" s="0" t="s">
        <v>7</v>
      </c>
      <c r="F21243" s="1" t="n">
        <f aca="false">(C21243/B21243^2)</f>
        <v>41.6652078008473</v>
      </c>
    </row>
    <row r="21244" customFormat="false" ht="13.8" hidden="false" customHeight="false" outlineLevel="0" collapsed="false">
      <c r="A21244" s="0" t="s">
        <v>21251</v>
      </c>
      <c r="B21244" s="0" t="n">
        <v>1.57</v>
      </c>
      <c r="C21244" s="0" t="n">
        <v>102</v>
      </c>
      <c r="D21244" s="0" t="s">
        <v>7</v>
      </c>
      <c r="F21244" s="1" t="n">
        <f aca="false">(C21244/B21244^2)</f>
        <v>41.3809890867784</v>
      </c>
    </row>
    <row r="21245" customFormat="false" ht="13.8" hidden="false" customHeight="false" outlineLevel="0" collapsed="false">
      <c r="A21245" s="0" t="s">
        <v>21252</v>
      </c>
      <c r="B21245" s="0" t="n">
        <v>1.95</v>
      </c>
      <c r="C21245" s="0" t="n">
        <v>74</v>
      </c>
      <c r="D21245" s="0" t="s">
        <v>10</v>
      </c>
      <c r="F21245" s="1" t="n">
        <f aca="false">(C21245/B21245^2)</f>
        <v>19.4608809993425</v>
      </c>
    </row>
    <row r="21246" customFormat="false" ht="13.8" hidden="false" customHeight="false" outlineLevel="0" collapsed="false">
      <c r="A21246" s="0" t="s">
        <v>21253</v>
      </c>
      <c r="B21246" s="0" t="n">
        <v>1.9</v>
      </c>
      <c r="C21246" s="0" t="n">
        <v>66</v>
      </c>
      <c r="D21246" s="0" t="s">
        <v>10</v>
      </c>
      <c r="F21246" s="1" t="n">
        <f aca="false">(C21246/B21246^2)</f>
        <v>18.2825484764543</v>
      </c>
    </row>
    <row r="21247" customFormat="false" ht="13.8" hidden="false" customHeight="false" outlineLevel="0" collapsed="false">
      <c r="A21247" s="0" t="s">
        <v>21254</v>
      </c>
      <c r="B21247" s="0" t="n">
        <v>1.9</v>
      </c>
      <c r="C21247" s="0" t="n">
        <v>83</v>
      </c>
      <c r="D21247" s="0" t="s">
        <v>10</v>
      </c>
      <c r="F21247" s="1" t="n">
        <f aca="false">(C21247/B21247^2)</f>
        <v>22.9916897506925</v>
      </c>
    </row>
    <row r="21248" customFormat="false" ht="13.8" hidden="false" customHeight="false" outlineLevel="0" collapsed="false">
      <c r="A21248" s="0" t="s">
        <v>21255</v>
      </c>
      <c r="B21248" s="0" t="n">
        <v>1.57</v>
      </c>
      <c r="C21248" s="0" t="n">
        <v>110</v>
      </c>
      <c r="D21248" s="0" t="s">
        <v>7</v>
      </c>
      <c r="F21248" s="1" t="n">
        <f aca="false">(C21248/B21248^2)</f>
        <v>44.6265568582904</v>
      </c>
    </row>
    <row r="21249" customFormat="false" ht="13.8" hidden="false" customHeight="false" outlineLevel="0" collapsed="false">
      <c r="A21249" s="0" t="s">
        <v>21256</v>
      </c>
      <c r="B21249" s="0" t="n">
        <v>1.46</v>
      </c>
      <c r="C21249" s="0" t="n">
        <v>74</v>
      </c>
      <c r="D21249" s="0" t="s">
        <v>7</v>
      </c>
      <c r="F21249" s="1" t="n">
        <f aca="false">(C21249/B21249^2)</f>
        <v>34.7157065115406</v>
      </c>
    </row>
    <row r="21250" customFormat="false" ht="13.8" hidden="false" customHeight="false" outlineLevel="0" collapsed="false">
      <c r="A21250" s="0" t="s">
        <v>21257</v>
      </c>
      <c r="B21250" s="0" t="n">
        <v>1.73</v>
      </c>
      <c r="C21250" s="0" t="n">
        <v>60</v>
      </c>
      <c r="D21250" s="0" t="s">
        <v>10</v>
      </c>
      <c r="F21250" s="1" t="n">
        <f aca="false">(C21250/B21250^2)</f>
        <v>20.0474456213038</v>
      </c>
    </row>
    <row r="21251" customFormat="false" ht="13.8" hidden="false" customHeight="false" outlineLevel="0" collapsed="false">
      <c r="A21251" s="0" t="s">
        <v>21258</v>
      </c>
      <c r="B21251" s="0" t="n">
        <v>1.81</v>
      </c>
      <c r="C21251" s="0" t="n">
        <v>104</v>
      </c>
      <c r="D21251" s="0" t="s">
        <v>7</v>
      </c>
      <c r="F21251" s="1" t="n">
        <f aca="false">(C21251/B21251^2)</f>
        <v>31.745062727023</v>
      </c>
    </row>
    <row r="21252" customFormat="false" ht="13.8" hidden="false" customHeight="false" outlineLevel="0" collapsed="false">
      <c r="A21252" s="0" t="s">
        <v>21259</v>
      </c>
      <c r="B21252" s="0" t="n">
        <v>1.6</v>
      </c>
      <c r="C21252" s="0" t="n">
        <v>67</v>
      </c>
      <c r="D21252" s="0" t="s">
        <v>10</v>
      </c>
      <c r="F21252" s="1" t="n">
        <f aca="false">(C21252/B21252^2)</f>
        <v>26.171875</v>
      </c>
    </row>
    <row r="21253" customFormat="false" ht="13.8" hidden="false" customHeight="false" outlineLevel="0" collapsed="false">
      <c r="A21253" s="0" t="s">
        <v>21260</v>
      </c>
      <c r="B21253" s="0" t="n">
        <v>1.72</v>
      </c>
      <c r="C21253" s="0" t="n">
        <v>74</v>
      </c>
      <c r="D21253" s="0" t="s">
        <v>10</v>
      </c>
      <c r="F21253" s="1" t="n">
        <f aca="false">(C21253/B21253^2)</f>
        <v>25.013520822066</v>
      </c>
    </row>
    <row r="21254" customFormat="false" ht="13.8" hidden="false" customHeight="false" outlineLevel="0" collapsed="false">
      <c r="A21254" s="0" t="s">
        <v>21261</v>
      </c>
      <c r="B21254" s="0" t="n">
        <v>1.52</v>
      </c>
      <c r="C21254" s="0" t="n">
        <v>117</v>
      </c>
      <c r="D21254" s="0" t="s">
        <v>7</v>
      </c>
      <c r="F21254" s="1" t="n">
        <f aca="false">(C21254/B21254^2)</f>
        <v>50.6405817174515</v>
      </c>
    </row>
    <row r="21255" customFormat="false" ht="13.8" hidden="false" customHeight="false" outlineLevel="0" collapsed="false">
      <c r="A21255" s="0" t="s">
        <v>21262</v>
      </c>
      <c r="B21255" s="0" t="n">
        <v>1.62</v>
      </c>
      <c r="C21255" s="0" t="n">
        <v>66</v>
      </c>
      <c r="D21255" s="0" t="s">
        <v>10</v>
      </c>
      <c r="F21255" s="1" t="n">
        <f aca="false">(C21255/B21255^2)</f>
        <v>25.148605395519</v>
      </c>
    </row>
    <row r="21256" customFormat="false" ht="13.8" hidden="false" customHeight="false" outlineLevel="0" collapsed="false">
      <c r="A21256" s="0" t="s">
        <v>21263</v>
      </c>
      <c r="B21256" s="0" t="n">
        <v>1.57</v>
      </c>
      <c r="C21256" s="0" t="n">
        <v>51</v>
      </c>
      <c r="D21256" s="0" t="s">
        <v>10</v>
      </c>
      <c r="F21256" s="1" t="n">
        <f aca="false">(C21256/B21256^2)</f>
        <v>20.6904945433892</v>
      </c>
    </row>
    <row r="21257" customFormat="false" ht="13.8" hidden="false" customHeight="false" outlineLevel="0" collapsed="false">
      <c r="A21257" s="0" t="s">
        <v>21264</v>
      </c>
      <c r="B21257" s="0" t="n">
        <v>1.4</v>
      </c>
      <c r="C21257" s="0" t="n">
        <v>41</v>
      </c>
      <c r="D21257" s="0" t="s">
        <v>10</v>
      </c>
      <c r="F21257" s="1" t="n">
        <f aca="false">(C21257/B21257^2)</f>
        <v>20.9183673469388</v>
      </c>
    </row>
    <row r="21258" customFormat="false" ht="13.8" hidden="false" customHeight="false" outlineLevel="0" collapsed="false">
      <c r="A21258" s="0" t="s">
        <v>21265</v>
      </c>
      <c r="B21258" s="0" t="n">
        <v>1.5</v>
      </c>
      <c r="C21258" s="0" t="n">
        <v>72</v>
      </c>
      <c r="D21258" s="0" t="s">
        <v>7</v>
      </c>
      <c r="F21258" s="1" t="n">
        <f aca="false">(C21258/B21258^2)</f>
        <v>32</v>
      </c>
    </row>
    <row r="21259" customFormat="false" ht="13.8" hidden="false" customHeight="false" outlineLevel="0" collapsed="false">
      <c r="A21259" s="0" t="s">
        <v>21266</v>
      </c>
      <c r="B21259" s="0" t="n">
        <v>1.84</v>
      </c>
      <c r="C21259" s="0" t="n">
        <v>90</v>
      </c>
      <c r="D21259" s="0" t="s">
        <v>10</v>
      </c>
      <c r="F21259" s="1" t="n">
        <f aca="false">(C21259/B21259^2)</f>
        <v>26.5831758034026</v>
      </c>
    </row>
    <row r="21260" customFormat="false" ht="13.8" hidden="false" customHeight="false" outlineLevel="0" collapsed="false">
      <c r="A21260" s="0" t="s">
        <v>21267</v>
      </c>
      <c r="B21260" s="0" t="n">
        <v>1.65</v>
      </c>
      <c r="C21260" s="0" t="n">
        <v>42</v>
      </c>
      <c r="D21260" s="0" t="s">
        <v>10</v>
      </c>
      <c r="F21260" s="1" t="n">
        <f aca="false">(C21260/B21260^2)</f>
        <v>15.4269972451791</v>
      </c>
    </row>
    <row r="21261" customFormat="false" ht="13.8" hidden="false" customHeight="false" outlineLevel="0" collapsed="false">
      <c r="A21261" s="0" t="s">
        <v>21268</v>
      </c>
      <c r="B21261" s="0" t="n">
        <v>1.84</v>
      </c>
      <c r="C21261" s="0" t="n">
        <v>115</v>
      </c>
      <c r="D21261" s="0" t="s">
        <v>7</v>
      </c>
      <c r="F21261" s="1" t="n">
        <f aca="false">(C21261/B21261^2)</f>
        <v>33.9673913043478</v>
      </c>
    </row>
    <row r="21262" customFormat="false" ht="13.8" hidden="false" customHeight="false" outlineLevel="0" collapsed="false">
      <c r="A21262" s="0" t="s">
        <v>21269</v>
      </c>
      <c r="B21262" s="0" t="n">
        <v>1.52</v>
      </c>
      <c r="C21262" s="0" t="n">
        <v>84</v>
      </c>
      <c r="D21262" s="0" t="s">
        <v>7</v>
      </c>
      <c r="F21262" s="1" t="n">
        <f aca="false">(C21262/B21262^2)</f>
        <v>36.3573407202216</v>
      </c>
    </row>
    <row r="21263" customFormat="false" ht="13.8" hidden="false" customHeight="false" outlineLevel="0" collapsed="false">
      <c r="A21263" s="0" t="s">
        <v>21270</v>
      </c>
      <c r="B21263" s="0" t="n">
        <v>1.72</v>
      </c>
      <c r="C21263" s="0" t="n">
        <v>64</v>
      </c>
      <c r="D21263" s="0" t="s">
        <v>10</v>
      </c>
      <c r="F21263" s="1" t="n">
        <f aca="false">(C21263/B21263^2)</f>
        <v>21.6333153055706</v>
      </c>
    </row>
    <row r="21264" customFormat="false" ht="13.8" hidden="false" customHeight="false" outlineLevel="0" collapsed="false">
      <c r="A21264" s="0" t="s">
        <v>21271</v>
      </c>
      <c r="B21264" s="0" t="n">
        <v>1.46</v>
      </c>
      <c r="C21264" s="0" t="n">
        <v>51</v>
      </c>
      <c r="D21264" s="0" t="s">
        <v>10</v>
      </c>
      <c r="F21264" s="1" t="n">
        <f aca="false">(C21264/B21264^2)</f>
        <v>23.9256896228185</v>
      </c>
    </row>
    <row r="21265" customFormat="false" ht="13.8" hidden="false" customHeight="false" outlineLevel="0" collapsed="false">
      <c r="A21265" s="0" t="s">
        <v>21272</v>
      </c>
      <c r="B21265" s="0" t="n">
        <v>1.94</v>
      </c>
      <c r="C21265" s="0" t="n">
        <v>57</v>
      </c>
      <c r="D21265" s="0" t="s">
        <v>10</v>
      </c>
      <c r="F21265" s="1" t="n">
        <f aca="false">(C21265/B21265^2)</f>
        <v>15.145073865448</v>
      </c>
    </row>
    <row r="21266" customFormat="false" ht="13.8" hidden="false" customHeight="false" outlineLevel="0" collapsed="false">
      <c r="A21266" s="0" t="s">
        <v>21273</v>
      </c>
      <c r="B21266" s="0" t="n">
        <v>1.67</v>
      </c>
      <c r="C21266" s="0" t="n">
        <v>116</v>
      </c>
      <c r="D21266" s="0" t="s">
        <v>7</v>
      </c>
      <c r="F21266" s="1" t="n">
        <f aca="false">(C21266/B21266^2)</f>
        <v>41.5934597870128</v>
      </c>
    </row>
    <row r="21267" customFormat="false" ht="13.8" hidden="false" customHeight="false" outlineLevel="0" collapsed="false">
      <c r="A21267" s="0" t="s">
        <v>21274</v>
      </c>
      <c r="B21267" s="0" t="n">
        <v>1.59</v>
      </c>
      <c r="C21267" s="0" t="n">
        <v>101</v>
      </c>
      <c r="D21267" s="0" t="s">
        <v>7</v>
      </c>
      <c r="F21267" s="1" t="n">
        <f aca="false">(C21267/B21267^2)</f>
        <v>39.9509513073059</v>
      </c>
    </row>
    <row r="21268" customFormat="false" ht="13.8" hidden="false" customHeight="false" outlineLevel="0" collapsed="false">
      <c r="A21268" s="0" t="s">
        <v>21275</v>
      </c>
      <c r="B21268" s="0" t="n">
        <v>1.53</v>
      </c>
      <c r="C21268" s="0" t="n">
        <v>89</v>
      </c>
      <c r="D21268" s="0" t="s">
        <v>7</v>
      </c>
      <c r="F21268" s="1" t="n">
        <f aca="false">(C21268/B21268^2)</f>
        <v>38.0195651245248</v>
      </c>
    </row>
    <row r="21269" customFormat="false" ht="13.8" hidden="false" customHeight="false" outlineLevel="0" collapsed="false">
      <c r="A21269" s="0" t="s">
        <v>21276</v>
      </c>
      <c r="B21269" s="0" t="n">
        <v>1.52</v>
      </c>
      <c r="C21269" s="0" t="n">
        <v>83</v>
      </c>
      <c r="D21269" s="0" t="s">
        <v>7</v>
      </c>
      <c r="F21269" s="1" t="n">
        <f aca="false">(C21269/B21269^2)</f>
        <v>35.9245152354571</v>
      </c>
    </row>
    <row r="21270" customFormat="false" ht="13.8" hidden="false" customHeight="false" outlineLevel="0" collapsed="false">
      <c r="A21270" s="0" t="s">
        <v>21277</v>
      </c>
      <c r="B21270" s="0" t="n">
        <v>1.61</v>
      </c>
      <c r="C21270" s="0" t="n">
        <v>120</v>
      </c>
      <c r="D21270" s="0" t="s">
        <v>7</v>
      </c>
      <c r="F21270" s="1" t="n">
        <f aca="false">(C21270/B21270^2)</f>
        <v>46.2945102426604</v>
      </c>
    </row>
    <row r="21271" customFormat="false" ht="13.8" hidden="false" customHeight="false" outlineLevel="0" collapsed="false">
      <c r="A21271" s="0" t="s">
        <v>21278</v>
      </c>
      <c r="B21271" s="0" t="n">
        <v>1.56</v>
      </c>
      <c r="C21271" s="0" t="n">
        <v>92</v>
      </c>
      <c r="D21271" s="0" t="s">
        <v>7</v>
      </c>
      <c r="F21271" s="1" t="n">
        <f aca="false">(C21271/B21271^2)</f>
        <v>37.8040762656147</v>
      </c>
    </row>
    <row r="21272" customFormat="false" ht="13.8" hidden="false" customHeight="false" outlineLevel="0" collapsed="false">
      <c r="A21272" s="0" t="s">
        <v>21279</v>
      </c>
      <c r="B21272" s="0" t="n">
        <v>1.74</v>
      </c>
      <c r="C21272" s="0" t="n">
        <v>117</v>
      </c>
      <c r="D21272" s="0" t="s">
        <v>7</v>
      </c>
      <c r="F21272" s="1" t="n">
        <f aca="false">(C21272/B21272^2)</f>
        <v>38.6444708680143</v>
      </c>
    </row>
    <row r="21273" customFormat="false" ht="13.8" hidden="false" customHeight="false" outlineLevel="0" collapsed="false">
      <c r="A21273" s="0" t="s">
        <v>21280</v>
      </c>
      <c r="B21273" s="0" t="n">
        <v>1.45</v>
      </c>
      <c r="C21273" s="0" t="n">
        <v>74</v>
      </c>
      <c r="D21273" s="0" t="s">
        <v>7</v>
      </c>
      <c r="F21273" s="1" t="n">
        <f aca="false">(C21273/B21273^2)</f>
        <v>35.1961950059453</v>
      </c>
    </row>
    <row r="21274" customFormat="false" ht="13.8" hidden="false" customHeight="false" outlineLevel="0" collapsed="false">
      <c r="A21274" s="0" t="s">
        <v>21281</v>
      </c>
      <c r="B21274" s="0" t="n">
        <v>1.84</v>
      </c>
      <c r="C21274" s="0" t="n">
        <v>71</v>
      </c>
      <c r="D21274" s="0" t="s">
        <v>10</v>
      </c>
      <c r="F21274" s="1" t="n">
        <f aca="false">(C21274/B21274^2)</f>
        <v>20.9711720226843</v>
      </c>
    </row>
    <row r="21275" customFormat="false" ht="13.8" hidden="false" customHeight="false" outlineLevel="0" collapsed="false">
      <c r="A21275" s="0" t="s">
        <v>21282</v>
      </c>
      <c r="B21275" s="0" t="n">
        <v>1.64</v>
      </c>
      <c r="C21275" s="0" t="n">
        <v>58</v>
      </c>
      <c r="D21275" s="0" t="s">
        <v>10</v>
      </c>
      <c r="F21275" s="1" t="n">
        <f aca="false">(C21275/B21275^2)</f>
        <v>21.5645449137418</v>
      </c>
    </row>
    <row r="21276" customFormat="false" ht="13.8" hidden="false" customHeight="false" outlineLevel="0" collapsed="false">
      <c r="A21276" s="0" t="s">
        <v>21283</v>
      </c>
      <c r="B21276" s="0" t="n">
        <v>1.66</v>
      </c>
      <c r="C21276" s="0" t="n">
        <v>60</v>
      </c>
      <c r="D21276" s="0" t="s">
        <v>10</v>
      </c>
      <c r="F21276" s="1" t="n">
        <f aca="false">(C21276/B21276^2)</f>
        <v>21.7738423573813</v>
      </c>
    </row>
    <row r="21277" customFormat="false" ht="13.8" hidden="false" customHeight="false" outlineLevel="0" collapsed="false">
      <c r="A21277" s="0" t="s">
        <v>21284</v>
      </c>
      <c r="B21277" s="0" t="n">
        <v>1.65</v>
      </c>
      <c r="C21277" s="0" t="n">
        <v>68</v>
      </c>
      <c r="D21277" s="0" t="s">
        <v>10</v>
      </c>
      <c r="F21277" s="1" t="n">
        <f aca="false">(C21277/B21277^2)</f>
        <v>24.9770431588613</v>
      </c>
    </row>
    <row r="21278" customFormat="false" ht="13.8" hidden="false" customHeight="false" outlineLevel="0" collapsed="false">
      <c r="A21278" s="0" t="s">
        <v>21285</v>
      </c>
      <c r="B21278" s="0" t="n">
        <v>1.67</v>
      </c>
      <c r="C21278" s="0" t="n">
        <v>48</v>
      </c>
      <c r="D21278" s="0" t="s">
        <v>10</v>
      </c>
      <c r="F21278" s="1" t="n">
        <f aca="false">(C21278/B21278^2)</f>
        <v>17.2110868084191</v>
      </c>
    </row>
    <row r="21279" customFormat="false" ht="13.8" hidden="false" customHeight="false" outlineLevel="0" collapsed="false">
      <c r="A21279" s="0" t="s">
        <v>21286</v>
      </c>
      <c r="B21279" s="0" t="n">
        <v>1.83</v>
      </c>
      <c r="C21279" s="0" t="n">
        <v>110</v>
      </c>
      <c r="D21279" s="0" t="s">
        <v>7</v>
      </c>
      <c r="F21279" s="1" t="n">
        <f aca="false">(C21279/B21279^2)</f>
        <v>32.8466063483532</v>
      </c>
    </row>
    <row r="21280" customFormat="false" ht="13.8" hidden="false" customHeight="false" outlineLevel="0" collapsed="false">
      <c r="A21280" s="0" t="s">
        <v>21287</v>
      </c>
      <c r="B21280" s="0" t="n">
        <v>1.72</v>
      </c>
      <c r="C21280" s="0" t="n">
        <v>65</v>
      </c>
      <c r="D21280" s="0" t="s">
        <v>10</v>
      </c>
      <c r="F21280" s="1" t="n">
        <f aca="false">(C21280/B21280^2)</f>
        <v>21.9713358572201</v>
      </c>
    </row>
    <row r="21281" customFormat="false" ht="13.8" hidden="false" customHeight="false" outlineLevel="0" collapsed="false">
      <c r="A21281" s="0" t="s">
        <v>21288</v>
      </c>
      <c r="B21281" s="0" t="n">
        <v>1.51</v>
      </c>
      <c r="C21281" s="0" t="n">
        <v>113</v>
      </c>
      <c r="D21281" s="0" t="s">
        <v>7</v>
      </c>
      <c r="F21281" s="1" t="n">
        <f aca="false">(C21281/B21281^2)</f>
        <v>49.5592298583396</v>
      </c>
    </row>
    <row r="21282" customFormat="false" ht="13.8" hidden="false" customHeight="false" outlineLevel="0" collapsed="false">
      <c r="A21282" s="0" t="s">
        <v>21289</v>
      </c>
      <c r="B21282" s="0" t="n">
        <v>1.9</v>
      </c>
      <c r="C21282" s="0" t="n">
        <v>104</v>
      </c>
      <c r="D21282" s="0" t="s">
        <v>10</v>
      </c>
      <c r="F21282" s="1" t="n">
        <f aca="false">(C21282/B21282^2)</f>
        <v>28.808864265928</v>
      </c>
    </row>
    <row r="21283" customFormat="false" ht="13.8" hidden="false" customHeight="false" outlineLevel="0" collapsed="false">
      <c r="A21283" s="0" t="s">
        <v>21290</v>
      </c>
      <c r="B21283" s="0" t="n">
        <v>1.49</v>
      </c>
      <c r="C21283" s="0" t="n">
        <v>64</v>
      </c>
      <c r="D21283" s="0" t="s">
        <v>10</v>
      </c>
      <c r="F21283" s="1" t="n">
        <f aca="false">(C21283/B21283^2)</f>
        <v>28.8275302914283</v>
      </c>
    </row>
    <row r="21284" customFormat="false" ht="13.8" hidden="false" customHeight="false" outlineLevel="0" collapsed="false">
      <c r="A21284" s="0" t="s">
        <v>21291</v>
      </c>
      <c r="B21284" s="0" t="n">
        <v>1.79</v>
      </c>
      <c r="C21284" s="0" t="n">
        <v>68</v>
      </c>
      <c r="D21284" s="0" t="s">
        <v>10</v>
      </c>
      <c r="F21284" s="1" t="n">
        <f aca="false">(C21284/B21284^2)</f>
        <v>21.2228082768952</v>
      </c>
    </row>
    <row r="21285" customFormat="false" ht="13.8" hidden="false" customHeight="false" outlineLevel="0" collapsed="false">
      <c r="A21285" s="0" t="s">
        <v>21292</v>
      </c>
      <c r="B21285" s="0" t="n">
        <v>1.7</v>
      </c>
      <c r="C21285" s="0" t="n">
        <v>84</v>
      </c>
      <c r="D21285" s="0" t="s">
        <v>10</v>
      </c>
      <c r="F21285" s="1" t="n">
        <f aca="false">(C21285/B21285^2)</f>
        <v>29.0657439446367</v>
      </c>
    </row>
    <row r="21286" customFormat="false" ht="13.8" hidden="false" customHeight="false" outlineLevel="0" collapsed="false">
      <c r="A21286" s="0" t="s">
        <v>21293</v>
      </c>
      <c r="B21286" s="0" t="n">
        <v>1.5</v>
      </c>
      <c r="C21286" s="0" t="n">
        <v>86</v>
      </c>
      <c r="D21286" s="0" t="s">
        <v>7</v>
      </c>
      <c r="F21286" s="1" t="n">
        <f aca="false">(C21286/B21286^2)</f>
        <v>38.2222222222222</v>
      </c>
    </row>
    <row r="21287" customFormat="false" ht="13.8" hidden="false" customHeight="false" outlineLevel="0" collapsed="false">
      <c r="A21287" s="0" t="s">
        <v>21294</v>
      </c>
      <c r="B21287" s="0" t="n">
        <v>1.42</v>
      </c>
      <c r="C21287" s="0" t="n">
        <v>87</v>
      </c>
      <c r="D21287" s="0" t="s">
        <v>7</v>
      </c>
      <c r="F21287" s="1" t="n">
        <f aca="false">(C21287/B21287^2)</f>
        <v>43.1462011505654</v>
      </c>
    </row>
    <row r="21288" customFormat="false" ht="13.8" hidden="false" customHeight="false" outlineLevel="0" collapsed="false">
      <c r="A21288" s="0" t="s">
        <v>21295</v>
      </c>
      <c r="B21288" s="0" t="n">
        <v>1.72</v>
      </c>
      <c r="C21288" s="0" t="n">
        <v>82</v>
      </c>
      <c r="D21288" s="0" t="s">
        <v>10</v>
      </c>
      <c r="F21288" s="1" t="n">
        <f aca="false">(C21288/B21288^2)</f>
        <v>27.7176852352623</v>
      </c>
    </row>
    <row r="21289" customFormat="false" ht="13.8" hidden="false" customHeight="false" outlineLevel="0" collapsed="false">
      <c r="A21289" s="0" t="s">
        <v>21296</v>
      </c>
      <c r="B21289" s="0" t="n">
        <v>1.59</v>
      </c>
      <c r="C21289" s="0" t="n">
        <v>120</v>
      </c>
      <c r="D21289" s="0" t="s">
        <v>7</v>
      </c>
      <c r="F21289" s="1" t="n">
        <f aca="false">(C21289/B21289^2)</f>
        <v>47.4664768007595</v>
      </c>
    </row>
    <row r="21290" customFormat="false" ht="13.8" hidden="false" customHeight="false" outlineLevel="0" collapsed="false">
      <c r="A21290" s="0" t="s">
        <v>21297</v>
      </c>
      <c r="B21290" s="0" t="n">
        <v>1.7</v>
      </c>
      <c r="C21290" s="0" t="n">
        <v>65</v>
      </c>
      <c r="D21290" s="0" t="s">
        <v>10</v>
      </c>
      <c r="F21290" s="1" t="n">
        <f aca="false">(C21290/B21290^2)</f>
        <v>22.4913494809689</v>
      </c>
    </row>
    <row r="21291" customFormat="false" ht="13.8" hidden="false" customHeight="false" outlineLevel="0" collapsed="false">
      <c r="A21291" s="0" t="s">
        <v>21298</v>
      </c>
      <c r="B21291" s="0" t="n">
        <v>1.94</v>
      </c>
      <c r="C21291" s="0" t="n">
        <v>83</v>
      </c>
      <c r="D21291" s="0" t="s">
        <v>10</v>
      </c>
      <c r="F21291" s="1" t="n">
        <f aca="false">(C21291/B21291^2)</f>
        <v>22.0533531724944</v>
      </c>
    </row>
    <row r="21292" customFormat="false" ht="13.8" hidden="false" customHeight="false" outlineLevel="0" collapsed="false">
      <c r="A21292" s="0" t="s">
        <v>21299</v>
      </c>
      <c r="B21292" s="0" t="n">
        <v>1.83</v>
      </c>
      <c r="C21292" s="0" t="n">
        <v>66</v>
      </c>
      <c r="D21292" s="0" t="s">
        <v>10</v>
      </c>
      <c r="F21292" s="1" t="n">
        <f aca="false">(C21292/B21292^2)</f>
        <v>19.7079638090119</v>
      </c>
    </row>
    <row r="21293" customFormat="false" ht="13.8" hidden="false" customHeight="false" outlineLevel="0" collapsed="false">
      <c r="A21293" s="0" t="s">
        <v>21300</v>
      </c>
      <c r="B21293" s="0" t="n">
        <v>1.7</v>
      </c>
      <c r="C21293" s="0" t="n">
        <v>67</v>
      </c>
      <c r="D21293" s="0" t="s">
        <v>10</v>
      </c>
      <c r="F21293" s="1" t="n">
        <f aca="false">(C21293/B21293^2)</f>
        <v>23.1833910034602</v>
      </c>
    </row>
    <row r="21294" customFormat="false" ht="13.8" hidden="false" customHeight="false" outlineLevel="0" collapsed="false">
      <c r="A21294" s="0" t="s">
        <v>21301</v>
      </c>
      <c r="B21294" s="0" t="n">
        <v>1.62</v>
      </c>
      <c r="C21294" s="0" t="n">
        <v>96</v>
      </c>
      <c r="D21294" s="0" t="s">
        <v>7</v>
      </c>
      <c r="F21294" s="1" t="n">
        <f aca="false">(C21294/B21294^2)</f>
        <v>36.5797896662094</v>
      </c>
    </row>
    <row r="21295" customFormat="false" ht="13.8" hidden="false" customHeight="false" outlineLevel="0" collapsed="false">
      <c r="A21295" s="0" t="s">
        <v>21302</v>
      </c>
      <c r="B21295" s="0" t="n">
        <v>1.47</v>
      </c>
      <c r="C21295" s="0" t="n">
        <v>58</v>
      </c>
      <c r="D21295" s="0" t="s">
        <v>10</v>
      </c>
      <c r="F21295" s="1" t="n">
        <f aca="false">(C21295/B21295^2)</f>
        <v>26.8406682400852</v>
      </c>
    </row>
    <row r="21296" customFormat="false" ht="13.8" hidden="false" customHeight="false" outlineLevel="0" collapsed="false">
      <c r="A21296" s="0" t="s">
        <v>21303</v>
      </c>
      <c r="B21296" s="0" t="n">
        <v>1.54</v>
      </c>
      <c r="C21296" s="0" t="n">
        <v>101</v>
      </c>
      <c r="D21296" s="0" t="s">
        <v>7</v>
      </c>
      <c r="F21296" s="1" t="n">
        <f aca="false">(C21296/B21296^2)</f>
        <v>42.5872828470231</v>
      </c>
    </row>
    <row r="21297" customFormat="false" ht="13.8" hidden="false" customHeight="false" outlineLevel="0" collapsed="false">
      <c r="A21297" s="0" t="s">
        <v>21304</v>
      </c>
      <c r="B21297" s="0" t="n">
        <v>1.76</v>
      </c>
      <c r="C21297" s="0" t="n">
        <v>101</v>
      </c>
      <c r="D21297" s="0" t="s">
        <v>7</v>
      </c>
      <c r="F21297" s="1" t="n">
        <f aca="false">(C21297/B21297^2)</f>
        <v>32.6058884297521</v>
      </c>
    </row>
    <row r="21298" customFormat="false" ht="13.8" hidden="false" customHeight="false" outlineLevel="0" collapsed="false">
      <c r="A21298" s="0" t="s">
        <v>21305</v>
      </c>
      <c r="B21298" s="0" t="n">
        <v>1.47</v>
      </c>
      <c r="C21298" s="0" t="n">
        <v>108</v>
      </c>
      <c r="D21298" s="0" t="s">
        <v>7</v>
      </c>
      <c r="F21298" s="1" t="n">
        <f aca="false">(C21298/B21298^2)</f>
        <v>49.9791753436068</v>
      </c>
    </row>
    <row r="21299" customFormat="false" ht="13.8" hidden="false" customHeight="false" outlineLevel="0" collapsed="false">
      <c r="A21299" s="0" t="s">
        <v>21306</v>
      </c>
      <c r="B21299" s="0" t="n">
        <v>1.88</v>
      </c>
      <c r="C21299" s="0" t="n">
        <v>107</v>
      </c>
      <c r="D21299" s="0" t="s">
        <v>7</v>
      </c>
      <c r="F21299" s="1" t="n">
        <f aca="false">(C21299/B21299^2)</f>
        <v>30.273879583522</v>
      </c>
    </row>
    <row r="21300" customFormat="false" ht="13.8" hidden="false" customHeight="false" outlineLevel="0" collapsed="false">
      <c r="A21300" s="0" t="s">
        <v>21307</v>
      </c>
      <c r="B21300" s="0" t="n">
        <v>1.91</v>
      </c>
      <c r="C21300" s="0" t="n">
        <v>48</v>
      </c>
      <c r="D21300" s="0" t="s">
        <v>10</v>
      </c>
      <c r="E21300" s="0" t="s">
        <v>24</v>
      </c>
      <c r="F21300" s="1" t="n">
        <f aca="false">(C21300/B21300^2)</f>
        <v>13.1575340588251</v>
      </c>
    </row>
    <row r="21301" customFormat="false" ht="13.8" hidden="false" customHeight="false" outlineLevel="0" collapsed="false">
      <c r="A21301" s="0" t="s">
        <v>21308</v>
      </c>
      <c r="B21301" s="0" t="n">
        <v>1.71</v>
      </c>
      <c r="C21301" s="0" t="n">
        <v>118</v>
      </c>
      <c r="D21301" s="0" t="s">
        <v>7</v>
      </c>
      <c r="F21301" s="1" t="n">
        <f aca="false">(C21301/B21301^2)</f>
        <v>40.3542970486646</v>
      </c>
    </row>
    <row r="21302" customFormat="false" ht="13.8" hidden="false" customHeight="false" outlineLevel="0" collapsed="false">
      <c r="A21302" s="0" t="s">
        <v>21309</v>
      </c>
      <c r="B21302" s="0" t="n">
        <v>1.87</v>
      </c>
      <c r="C21302" s="0" t="n">
        <v>104</v>
      </c>
      <c r="D21302" s="0" t="s">
        <v>10</v>
      </c>
      <c r="F21302" s="1" t="n">
        <f aca="false">(C21302/B21302^2)</f>
        <v>29.7406274128514</v>
      </c>
    </row>
    <row r="21303" customFormat="false" ht="13.8" hidden="false" customHeight="false" outlineLevel="0" collapsed="false">
      <c r="A21303" s="0" t="s">
        <v>21310</v>
      </c>
      <c r="B21303" s="0" t="n">
        <v>1.59</v>
      </c>
      <c r="C21303" s="0" t="n">
        <v>64</v>
      </c>
      <c r="D21303" s="0" t="s">
        <v>10</v>
      </c>
      <c r="F21303" s="1" t="n">
        <f aca="false">(C21303/B21303^2)</f>
        <v>25.3154542937384</v>
      </c>
    </row>
    <row r="21304" customFormat="false" ht="13.8" hidden="false" customHeight="false" outlineLevel="0" collapsed="false">
      <c r="A21304" s="0" t="s">
        <v>21311</v>
      </c>
      <c r="B21304" s="0" t="n">
        <v>1.59</v>
      </c>
      <c r="C21304" s="0" t="n">
        <v>90</v>
      </c>
      <c r="D21304" s="0" t="s">
        <v>7</v>
      </c>
      <c r="F21304" s="1" t="n">
        <f aca="false">(C21304/B21304^2)</f>
        <v>35.5998576005696</v>
      </c>
    </row>
    <row r="21305" customFormat="false" ht="13.8" hidden="false" customHeight="false" outlineLevel="0" collapsed="false">
      <c r="A21305" s="0" t="s">
        <v>21312</v>
      </c>
      <c r="B21305" s="0" t="n">
        <v>1.81</v>
      </c>
      <c r="C21305" s="0" t="n">
        <v>57</v>
      </c>
      <c r="D21305" s="0" t="s">
        <v>10</v>
      </c>
      <c r="F21305" s="1" t="n">
        <f aca="false">(C21305/B21305^2)</f>
        <v>17.3987363023107</v>
      </c>
    </row>
    <row r="21306" customFormat="false" ht="13.8" hidden="false" customHeight="false" outlineLevel="0" collapsed="false">
      <c r="A21306" s="0" t="s">
        <v>21313</v>
      </c>
      <c r="B21306" s="0" t="n">
        <v>1.92</v>
      </c>
      <c r="C21306" s="0" t="n">
        <v>40</v>
      </c>
      <c r="D21306" s="0" t="s">
        <v>10</v>
      </c>
      <c r="E21306" s="0" t="s">
        <v>24</v>
      </c>
      <c r="F21306" s="1" t="n">
        <f aca="false">(C21306/B21306^2)</f>
        <v>10.8506944444444</v>
      </c>
    </row>
    <row r="21307" customFormat="false" ht="13.8" hidden="false" customHeight="false" outlineLevel="0" collapsed="false">
      <c r="A21307" s="0" t="s">
        <v>21314</v>
      </c>
      <c r="B21307" s="0" t="n">
        <v>1.81</v>
      </c>
      <c r="C21307" s="0" t="n">
        <v>72</v>
      </c>
      <c r="D21307" s="0" t="s">
        <v>10</v>
      </c>
      <c r="F21307" s="1" t="n">
        <f aca="false">(C21307/B21307^2)</f>
        <v>21.9773511187082</v>
      </c>
    </row>
    <row r="21308" customFormat="false" ht="13.8" hidden="false" customHeight="false" outlineLevel="0" collapsed="false">
      <c r="A21308" s="0" t="s">
        <v>21315</v>
      </c>
      <c r="B21308" s="0" t="n">
        <v>1.55</v>
      </c>
      <c r="C21308" s="0" t="n">
        <v>109</v>
      </c>
      <c r="D21308" s="0" t="s">
        <v>7</v>
      </c>
      <c r="F21308" s="1" t="n">
        <f aca="false">(C21308/B21308^2)</f>
        <v>45.369406867846</v>
      </c>
    </row>
    <row r="21309" customFormat="false" ht="13.8" hidden="false" customHeight="false" outlineLevel="0" collapsed="false">
      <c r="A21309" s="0" t="s">
        <v>21316</v>
      </c>
      <c r="B21309" s="0" t="n">
        <v>1.48</v>
      </c>
      <c r="C21309" s="0" t="n">
        <v>57</v>
      </c>
      <c r="D21309" s="0" t="s">
        <v>10</v>
      </c>
      <c r="F21309" s="1" t="n">
        <f aca="false">(C21309/B21309^2)</f>
        <v>26.0226442658875</v>
      </c>
    </row>
    <row r="21310" customFormat="false" ht="13.8" hidden="false" customHeight="false" outlineLevel="0" collapsed="false">
      <c r="A21310" s="0" t="s">
        <v>21317</v>
      </c>
      <c r="B21310" s="0" t="n">
        <v>1.79</v>
      </c>
      <c r="C21310" s="0" t="n">
        <v>48</v>
      </c>
      <c r="D21310" s="0" t="s">
        <v>10</v>
      </c>
      <c r="E21310" s="0" t="s">
        <v>24</v>
      </c>
      <c r="F21310" s="1" t="n">
        <f aca="false">(C21310/B21310^2)</f>
        <v>14.9808058425143</v>
      </c>
    </row>
    <row r="21311" customFormat="false" ht="13.8" hidden="false" customHeight="false" outlineLevel="0" collapsed="false">
      <c r="A21311" s="0" t="s">
        <v>21318</v>
      </c>
      <c r="B21311" s="0" t="n">
        <v>1.83</v>
      </c>
      <c r="C21311" s="0" t="n">
        <v>55</v>
      </c>
      <c r="D21311" s="0" t="s">
        <v>10</v>
      </c>
      <c r="F21311" s="1" t="n">
        <f aca="false">(C21311/B21311^2)</f>
        <v>16.4233031741766</v>
      </c>
    </row>
    <row r="21312" customFormat="false" ht="13.8" hidden="false" customHeight="false" outlineLevel="0" collapsed="false">
      <c r="A21312" s="0" t="s">
        <v>21319</v>
      </c>
      <c r="B21312" s="0" t="n">
        <v>1.81</v>
      </c>
      <c r="C21312" s="0" t="n">
        <v>102</v>
      </c>
      <c r="D21312" s="0" t="s">
        <v>7</v>
      </c>
      <c r="F21312" s="1" t="n">
        <f aca="false">(C21312/B21312^2)</f>
        <v>31.1345807515033</v>
      </c>
    </row>
    <row r="21313" customFormat="false" ht="13.8" hidden="false" customHeight="false" outlineLevel="0" collapsed="false">
      <c r="A21313" s="0" t="s">
        <v>21320</v>
      </c>
      <c r="B21313" s="0" t="n">
        <v>1.61</v>
      </c>
      <c r="C21313" s="0" t="n">
        <v>117</v>
      </c>
      <c r="D21313" s="0" t="s">
        <v>7</v>
      </c>
      <c r="F21313" s="1" t="n">
        <f aca="false">(C21313/B21313^2)</f>
        <v>45.1371474865939</v>
      </c>
    </row>
    <row r="21314" customFormat="false" ht="13.8" hidden="false" customHeight="false" outlineLevel="0" collapsed="false">
      <c r="A21314" s="0" t="s">
        <v>21321</v>
      </c>
      <c r="B21314" s="0" t="n">
        <v>1.49</v>
      </c>
      <c r="C21314" s="0" t="n">
        <v>85</v>
      </c>
      <c r="D21314" s="0" t="s">
        <v>7</v>
      </c>
      <c r="F21314" s="1" t="n">
        <f aca="false">(C21314/B21314^2)</f>
        <v>38.2865636683032</v>
      </c>
    </row>
    <row r="21315" customFormat="false" ht="13.8" hidden="false" customHeight="false" outlineLevel="0" collapsed="false">
      <c r="A21315" s="0" t="s">
        <v>21322</v>
      </c>
      <c r="B21315" s="0" t="n">
        <v>1.94</v>
      </c>
      <c r="C21315" s="0" t="n">
        <v>76</v>
      </c>
      <c r="D21315" s="0" t="s">
        <v>10</v>
      </c>
      <c r="F21315" s="1" t="n">
        <f aca="false">(C21315/B21315^2)</f>
        <v>20.1934318205973</v>
      </c>
    </row>
    <row r="21316" customFormat="false" ht="13.8" hidden="false" customHeight="false" outlineLevel="0" collapsed="false">
      <c r="A21316" s="0" t="s">
        <v>21323</v>
      </c>
      <c r="B21316" s="0" t="n">
        <v>1.41</v>
      </c>
      <c r="C21316" s="0" t="n">
        <v>84</v>
      </c>
      <c r="D21316" s="0" t="s">
        <v>7</v>
      </c>
      <c r="F21316" s="1" t="n">
        <f aca="false">(C21316/B21316^2)</f>
        <v>42.25139580504</v>
      </c>
    </row>
    <row r="21317" customFormat="false" ht="13.8" hidden="false" customHeight="false" outlineLevel="0" collapsed="false">
      <c r="A21317" s="0" t="s">
        <v>21324</v>
      </c>
      <c r="B21317" s="0" t="n">
        <v>1.42</v>
      </c>
      <c r="C21317" s="0" t="n">
        <v>50</v>
      </c>
      <c r="D21317" s="0" t="s">
        <v>10</v>
      </c>
      <c r="F21317" s="1" t="n">
        <f aca="false">(C21317/B21317^2)</f>
        <v>24.7966673279111</v>
      </c>
    </row>
    <row r="21318" customFormat="false" ht="13.8" hidden="false" customHeight="false" outlineLevel="0" collapsed="false">
      <c r="A21318" s="0" t="s">
        <v>21325</v>
      </c>
      <c r="B21318" s="0" t="n">
        <v>1.84</v>
      </c>
      <c r="C21318" s="0" t="n">
        <v>70</v>
      </c>
      <c r="D21318" s="0" t="s">
        <v>10</v>
      </c>
      <c r="F21318" s="1" t="n">
        <f aca="false">(C21318/B21318^2)</f>
        <v>20.6758034026465</v>
      </c>
    </row>
    <row r="21319" customFormat="false" ht="13.8" hidden="false" customHeight="false" outlineLevel="0" collapsed="false">
      <c r="A21319" s="0" t="s">
        <v>21326</v>
      </c>
      <c r="B21319" s="0" t="n">
        <v>1.9</v>
      </c>
      <c r="C21319" s="0" t="n">
        <v>88</v>
      </c>
      <c r="D21319" s="0" t="s">
        <v>10</v>
      </c>
      <c r="F21319" s="1" t="n">
        <f aca="false">(C21319/B21319^2)</f>
        <v>24.3767313019391</v>
      </c>
    </row>
    <row r="21320" customFormat="false" ht="13.8" hidden="false" customHeight="false" outlineLevel="0" collapsed="false">
      <c r="A21320" s="0" t="s">
        <v>21327</v>
      </c>
      <c r="B21320" s="0" t="n">
        <v>1.79</v>
      </c>
      <c r="C21320" s="0" t="n">
        <v>114</v>
      </c>
      <c r="D21320" s="0" t="s">
        <v>7</v>
      </c>
      <c r="F21320" s="1" t="n">
        <f aca="false">(C21320/B21320^2)</f>
        <v>35.5794138759714</v>
      </c>
    </row>
    <row r="21321" customFormat="false" ht="13.8" hidden="false" customHeight="false" outlineLevel="0" collapsed="false">
      <c r="A21321" s="0" t="s">
        <v>21328</v>
      </c>
      <c r="B21321" s="0" t="n">
        <v>1.83</v>
      </c>
      <c r="C21321" s="0" t="n">
        <v>71</v>
      </c>
      <c r="D21321" s="0" t="s">
        <v>10</v>
      </c>
      <c r="F21321" s="1" t="n">
        <f aca="false">(C21321/B21321^2)</f>
        <v>21.2009913703007</v>
      </c>
    </row>
    <row r="21322" customFormat="false" ht="13.8" hidden="false" customHeight="false" outlineLevel="0" collapsed="false">
      <c r="A21322" s="0" t="s">
        <v>21329</v>
      </c>
      <c r="B21322" s="0" t="n">
        <v>1.65</v>
      </c>
      <c r="C21322" s="0" t="n">
        <v>51</v>
      </c>
      <c r="D21322" s="0" t="s">
        <v>10</v>
      </c>
      <c r="F21322" s="1" t="n">
        <f aca="false">(C21322/B21322^2)</f>
        <v>18.732782369146</v>
      </c>
    </row>
    <row r="21323" customFormat="false" ht="13.8" hidden="false" customHeight="false" outlineLevel="0" collapsed="false">
      <c r="A21323" s="0" t="s">
        <v>21330</v>
      </c>
      <c r="B21323" s="0" t="n">
        <v>1.88</v>
      </c>
      <c r="C21323" s="0" t="n">
        <v>63</v>
      </c>
      <c r="D21323" s="0" t="s">
        <v>10</v>
      </c>
      <c r="F21323" s="1" t="n">
        <f aca="false">(C21323/B21323^2)</f>
        <v>17.8248076052512</v>
      </c>
    </row>
    <row r="21324" customFormat="false" ht="13.8" hidden="false" customHeight="false" outlineLevel="0" collapsed="false">
      <c r="A21324" s="0" t="s">
        <v>21331</v>
      </c>
      <c r="B21324" s="0" t="n">
        <v>1.88</v>
      </c>
      <c r="C21324" s="0" t="n">
        <v>113</v>
      </c>
      <c r="D21324" s="0" t="s">
        <v>7</v>
      </c>
      <c r="F21324" s="1" t="n">
        <f aca="false">(C21324/B21324^2)</f>
        <v>31.9714803078316</v>
      </c>
    </row>
    <row r="21325" customFormat="false" ht="13.8" hidden="false" customHeight="false" outlineLevel="0" collapsed="false">
      <c r="A21325" s="0" t="s">
        <v>21332</v>
      </c>
      <c r="B21325" s="0" t="n">
        <v>1.59</v>
      </c>
      <c r="C21325" s="0" t="n">
        <v>117</v>
      </c>
      <c r="D21325" s="0" t="s">
        <v>7</v>
      </c>
      <c r="F21325" s="1" t="n">
        <f aca="false">(C21325/B21325^2)</f>
        <v>46.2798148807405</v>
      </c>
    </row>
    <row r="21326" customFormat="false" ht="13.8" hidden="false" customHeight="false" outlineLevel="0" collapsed="false">
      <c r="A21326" s="0" t="s">
        <v>21333</v>
      </c>
      <c r="B21326" s="0" t="n">
        <v>1.57</v>
      </c>
      <c r="C21326" s="0" t="n">
        <v>112</v>
      </c>
      <c r="D21326" s="0" t="s">
        <v>7</v>
      </c>
      <c r="F21326" s="1" t="n">
        <f aca="false">(C21326/B21326^2)</f>
        <v>45.4379488011684</v>
      </c>
    </row>
    <row r="21327" customFormat="false" ht="13.8" hidden="false" customHeight="false" outlineLevel="0" collapsed="false">
      <c r="A21327" s="0" t="s">
        <v>21334</v>
      </c>
      <c r="B21327" s="0" t="n">
        <v>1.85</v>
      </c>
      <c r="C21327" s="0" t="n">
        <v>116</v>
      </c>
      <c r="D21327" s="0" t="s">
        <v>7</v>
      </c>
      <c r="F21327" s="1" t="n">
        <f aca="false">(C21327/B21327^2)</f>
        <v>33.8933528122717</v>
      </c>
    </row>
    <row r="21328" customFormat="false" ht="13.8" hidden="false" customHeight="false" outlineLevel="0" collapsed="false">
      <c r="A21328" s="0" t="s">
        <v>21335</v>
      </c>
      <c r="B21328" s="0" t="n">
        <v>1.95</v>
      </c>
      <c r="C21328" s="0" t="n">
        <v>112</v>
      </c>
      <c r="D21328" s="0" t="s">
        <v>10</v>
      </c>
      <c r="F21328" s="1" t="n">
        <f aca="false">(C21328/B21328^2)</f>
        <v>29.4543063773833</v>
      </c>
    </row>
    <row r="21329" customFormat="false" ht="13.8" hidden="false" customHeight="false" outlineLevel="0" collapsed="false">
      <c r="A21329" s="0" t="s">
        <v>21336</v>
      </c>
      <c r="B21329" s="0" t="n">
        <v>1.81</v>
      </c>
      <c r="C21329" s="0" t="n">
        <v>57</v>
      </c>
      <c r="D21329" s="0" t="s">
        <v>10</v>
      </c>
      <c r="F21329" s="1" t="n">
        <f aca="false">(C21329/B21329^2)</f>
        <v>17.3987363023107</v>
      </c>
    </row>
    <row r="21330" customFormat="false" ht="13.8" hidden="false" customHeight="false" outlineLevel="0" collapsed="false">
      <c r="A21330" s="0" t="s">
        <v>21337</v>
      </c>
      <c r="B21330" s="0" t="n">
        <v>1.62</v>
      </c>
      <c r="C21330" s="0" t="n">
        <v>105</v>
      </c>
      <c r="D21330" s="0" t="s">
        <v>7</v>
      </c>
      <c r="F21330" s="1" t="n">
        <f aca="false">(C21330/B21330^2)</f>
        <v>40.0091449474165</v>
      </c>
    </row>
    <row r="21331" customFormat="false" ht="13.8" hidden="false" customHeight="false" outlineLevel="0" collapsed="false">
      <c r="A21331" s="0" t="s">
        <v>21338</v>
      </c>
      <c r="B21331" s="0" t="n">
        <v>1.72</v>
      </c>
      <c r="C21331" s="0" t="n">
        <v>75</v>
      </c>
      <c r="D21331" s="0" t="s">
        <v>10</v>
      </c>
      <c r="F21331" s="1" t="n">
        <f aca="false">(C21331/B21331^2)</f>
        <v>25.3515413737155</v>
      </c>
    </row>
    <row r="21332" customFormat="false" ht="13.8" hidden="false" customHeight="false" outlineLevel="0" collapsed="false">
      <c r="A21332" s="0" t="s">
        <v>21339</v>
      </c>
      <c r="B21332" s="0" t="n">
        <v>1.54</v>
      </c>
      <c r="C21332" s="0" t="n">
        <v>77</v>
      </c>
      <c r="D21332" s="0" t="s">
        <v>7</v>
      </c>
      <c r="F21332" s="1" t="n">
        <f aca="false">(C21332/B21332^2)</f>
        <v>32.4675324675325</v>
      </c>
    </row>
    <row r="21333" customFormat="false" ht="13.8" hidden="false" customHeight="false" outlineLevel="0" collapsed="false">
      <c r="A21333" s="0" t="s">
        <v>21340</v>
      </c>
      <c r="B21333" s="0" t="n">
        <v>1.95</v>
      </c>
      <c r="C21333" s="0" t="n">
        <v>93</v>
      </c>
      <c r="D21333" s="0" t="s">
        <v>10</v>
      </c>
      <c r="F21333" s="1" t="n">
        <f aca="false">(C21333/B21333^2)</f>
        <v>24.4575936883629</v>
      </c>
    </row>
    <row r="21334" customFormat="false" ht="13.8" hidden="false" customHeight="false" outlineLevel="0" collapsed="false">
      <c r="A21334" s="0" t="s">
        <v>21341</v>
      </c>
      <c r="B21334" s="0" t="n">
        <v>1.76</v>
      </c>
      <c r="C21334" s="0" t="n">
        <v>98</v>
      </c>
      <c r="D21334" s="0" t="s">
        <v>7</v>
      </c>
      <c r="F21334" s="1" t="n">
        <f aca="false">(C21334/B21334^2)</f>
        <v>31.6373966942149</v>
      </c>
    </row>
    <row r="21335" customFormat="false" ht="13.8" hidden="false" customHeight="false" outlineLevel="0" collapsed="false">
      <c r="A21335" s="0" t="s">
        <v>21342</v>
      </c>
      <c r="B21335" s="0" t="n">
        <v>1.65</v>
      </c>
      <c r="C21335" s="0" t="n">
        <v>58</v>
      </c>
      <c r="D21335" s="0" t="s">
        <v>10</v>
      </c>
      <c r="F21335" s="1" t="n">
        <f aca="false">(C21335/B21335^2)</f>
        <v>21.3039485766758</v>
      </c>
    </row>
    <row r="21336" customFormat="false" ht="13.8" hidden="false" customHeight="false" outlineLevel="0" collapsed="false">
      <c r="A21336" s="0" t="s">
        <v>21343</v>
      </c>
      <c r="B21336" s="0" t="n">
        <v>1.54</v>
      </c>
      <c r="C21336" s="0" t="n">
        <v>73</v>
      </c>
      <c r="D21336" s="0" t="s">
        <v>7</v>
      </c>
      <c r="F21336" s="1" t="n">
        <f aca="false">(C21336/B21336^2)</f>
        <v>30.780907404284</v>
      </c>
    </row>
    <row r="21337" customFormat="false" ht="13.8" hidden="false" customHeight="false" outlineLevel="0" collapsed="false">
      <c r="A21337" s="0" t="s">
        <v>21344</v>
      </c>
      <c r="B21337" s="0" t="n">
        <v>1.78</v>
      </c>
      <c r="C21337" s="0" t="n">
        <v>91</v>
      </c>
      <c r="D21337" s="0" t="s">
        <v>10</v>
      </c>
      <c r="F21337" s="1" t="n">
        <f aca="false">(C21337/B21337^2)</f>
        <v>28.7211210705719</v>
      </c>
    </row>
    <row r="21338" customFormat="false" ht="13.8" hidden="false" customHeight="false" outlineLevel="0" collapsed="false">
      <c r="A21338" s="0" t="s">
        <v>21345</v>
      </c>
      <c r="B21338" s="0" t="n">
        <v>1.85</v>
      </c>
      <c r="C21338" s="0" t="n">
        <v>82</v>
      </c>
      <c r="D21338" s="0" t="s">
        <v>10</v>
      </c>
      <c r="F21338" s="1" t="n">
        <f aca="false">(C21338/B21338^2)</f>
        <v>23.9590942293645</v>
      </c>
    </row>
    <row r="21339" customFormat="false" ht="13.8" hidden="false" customHeight="false" outlineLevel="0" collapsed="false">
      <c r="A21339" s="0" t="s">
        <v>21346</v>
      </c>
      <c r="B21339" s="0" t="n">
        <v>1.41</v>
      </c>
      <c r="C21339" s="0" t="n">
        <v>56</v>
      </c>
      <c r="D21339" s="0" t="s">
        <v>10</v>
      </c>
      <c r="F21339" s="1" t="n">
        <f aca="false">(C21339/B21339^2)</f>
        <v>28.16759720336</v>
      </c>
    </row>
    <row r="21340" customFormat="false" ht="13.8" hidden="false" customHeight="false" outlineLevel="0" collapsed="false">
      <c r="A21340" s="0" t="s">
        <v>21347</v>
      </c>
      <c r="B21340" s="0" t="n">
        <v>1.46</v>
      </c>
      <c r="C21340" s="0" t="n">
        <v>40</v>
      </c>
      <c r="D21340" s="0" t="s">
        <v>10</v>
      </c>
      <c r="F21340" s="1" t="n">
        <f aca="false">(C21340/B21340^2)</f>
        <v>18.7652467629949</v>
      </c>
    </row>
    <row r="21341" customFormat="false" ht="13.8" hidden="false" customHeight="false" outlineLevel="0" collapsed="false">
      <c r="A21341" s="0" t="s">
        <v>21348</v>
      </c>
      <c r="B21341" s="0" t="n">
        <v>1.71</v>
      </c>
      <c r="C21341" s="0" t="n">
        <v>112</v>
      </c>
      <c r="D21341" s="0" t="s">
        <v>7</v>
      </c>
      <c r="F21341" s="1" t="n">
        <f aca="false">(C21341/B21341^2)</f>
        <v>38.3023836394104</v>
      </c>
    </row>
    <row r="21342" customFormat="false" ht="13.8" hidden="false" customHeight="false" outlineLevel="0" collapsed="false">
      <c r="A21342" s="0" t="s">
        <v>21349</v>
      </c>
      <c r="B21342" s="0" t="n">
        <v>1.4</v>
      </c>
      <c r="C21342" s="0" t="n">
        <v>43</v>
      </c>
      <c r="D21342" s="0" t="s">
        <v>10</v>
      </c>
      <c r="F21342" s="1" t="n">
        <f aca="false">(C21342/B21342^2)</f>
        <v>21.9387755102041</v>
      </c>
    </row>
    <row r="21343" customFormat="false" ht="13.8" hidden="false" customHeight="false" outlineLevel="0" collapsed="false">
      <c r="A21343" s="0" t="s">
        <v>21350</v>
      </c>
      <c r="B21343" s="0" t="n">
        <v>1.82</v>
      </c>
      <c r="C21343" s="0" t="n">
        <v>67</v>
      </c>
      <c r="D21343" s="0" t="s">
        <v>10</v>
      </c>
      <c r="F21343" s="1" t="n">
        <f aca="false">(C21343/B21343^2)</f>
        <v>20.2270257215312</v>
      </c>
    </row>
    <row r="21344" customFormat="false" ht="13.8" hidden="false" customHeight="false" outlineLevel="0" collapsed="false">
      <c r="A21344" s="0" t="s">
        <v>21351</v>
      </c>
      <c r="B21344" s="0" t="n">
        <v>1.54</v>
      </c>
      <c r="C21344" s="0" t="n">
        <v>74</v>
      </c>
      <c r="D21344" s="0" t="s">
        <v>7</v>
      </c>
      <c r="F21344" s="1" t="n">
        <f aca="false">(C21344/B21344^2)</f>
        <v>31.2025636700961</v>
      </c>
    </row>
    <row r="21345" customFormat="false" ht="13.8" hidden="false" customHeight="false" outlineLevel="0" collapsed="false">
      <c r="A21345" s="0" t="s">
        <v>21352</v>
      </c>
      <c r="B21345" s="0" t="n">
        <v>1.55</v>
      </c>
      <c r="C21345" s="0" t="n">
        <v>56</v>
      </c>
      <c r="D21345" s="0" t="s">
        <v>10</v>
      </c>
      <c r="F21345" s="1" t="n">
        <f aca="false">(C21345/B21345^2)</f>
        <v>23.309053069719</v>
      </c>
    </row>
    <row r="21346" customFormat="false" ht="13.8" hidden="false" customHeight="false" outlineLevel="0" collapsed="false">
      <c r="A21346" s="0" t="s">
        <v>21353</v>
      </c>
      <c r="B21346" s="0" t="n">
        <v>1.43</v>
      </c>
      <c r="C21346" s="0" t="n">
        <v>46</v>
      </c>
      <c r="D21346" s="0" t="s">
        <v>10</v>
      </c>
      <c r="F21346" s="1" t="n">
        <f aca="false">(C21346/B21346^2)</f>
        <v>22.4949875299526</v>
      </c>
    </row>
    <row r="21347" customFormat="false" ht="13.8" hidden="false" customHeight="false" outlineLevel="0" collapsed="false">
      <c r="A21347" s="0" t="s">
        <v>21354</v>
      </c>
      <c r="B21347" s="0" t="n">
        <v>1.66</v>
      </c>
      <c r="C21347" s="0" t="n">
        <v>81</v>
      </c>
      <c r="D21347" s="0" t="s">
        <v>10</v>
      </c>
      <c r="F21347" s="1" t="n">
        <f aca="false">(C21347/B21347^2)</f>
        <v>29.3946871824648</v>
      </c>
    </row>
    <row r="21348" customFormat="false" ht="13.8" hidden="false" customHeight="false" outlineLevel="0" collapsed="false">
      <c r="A21348" s="0" t="s">
        <v>21355</v>
      </c>
      <c r="B21348" s="0" t="n">
        <v>1.56</v>
      </c>
      <c r="C21348" s="0" t="n">
        <v>110</v>
      </c>
      <c r="D21348" s="0" t="s">
        <v>7</v>
      </c>
      <c r="F21348" s="1" t="n">
        <f aca="false">(C21348/B21348^2)</f>
        <v>45.2005259697567</v>
      </c>
    </row>
    <row r="21349" customFormat="false" ht="13.8" hidden="false" customHeight="false" outlineLevel="0" collapsed="false">
      <c r="A21349" s="0" t="s">
        <v>21356</v>
      </c>
      <c r="B21349" s="0" t="n">
        <v>1.62</v>
      </c>
      <c r="C21349" s="0" t="n">
        <v>104</v>
      </c>
      <c r="D21349" s="0" t="s">
        <v>7</v>
      </c>
      <c r="F21349" s="1" t="n">
        <f aca="false">(C21349/B21349^2)</f>
        <v>39.6281054717269</v>
      </c>
    </row>
    <row r="21350" customFormat="false" ht="13.8" hidden="false" customHeight="false" outlineLevel="0" collapsed="false">
      <c r="A21350" s="0" t="s">
        <v>21357</v>
      </c>
      <c r="B21350" s="0" t="n">
        <v>1.69</v>
      </c>
      <c r="C21350" s="0" t="n">
        <v>64</v>
      </c>
      <c r="D21350" s="0" t="s">
        <v>10</v>
      </c>
      <c r="F21350" s="1" t="n">
        <f aca="false">(C21350/B21350^2)</f>
        <v>22.4081789853296</v>
      </c>
    </row>
    <row r="21351" customFormat="false" ht="13.8" hidden="false" customHeight="false" outlineLevel="0" collapsed="false">
      <c r="A21351" s="0" t="s">
        <v>21358</v>
      </c>
      <c r="B21351" s="0" t="n">
        <v>1.82</v>
      </c>
      <c r="C21351" s="0" t="n">
        <v>47</v>
      </c>
      <c r="D21351" s="0" t="s">
        <v>10</v>
      </c>
      <c r="E21351" s="0" t="s">
        <v>24</v>
      </c>
      <c r="F21351" s="1" t="n">
        <f aca="false">(C21351/B21351^2)</f>
        <v>14.189107595701</v>
      </c>
    </row>
    <row r="21352" customFormat="false" ht="13.8" hidden="false" customHeight="false" outlineLevel="0" collapsed="false">
      <c r="A21352" s="0" t="s">
        <v>21359</v>
      </c>
      <c r="B21352" s="0" t="n">
        <v>1.43</v>
      </c>
      <c r="C21352" s="0" t="n">
        <v>90</v>
      </c>
      <c r="D21352" s="0" t="s">
        <v>7</v>
      </c>
      <c r="F21352" s="1" t="n">
        <f aca="false">(C21352/B21352^2)</f>
        <v>44.0119321238202</v>
      </c>
    </row>
    <row r="21353" customFormat="false" ht="13.8" hidden="false" customHeight="false" outlineLevel="0" collapsed="false">
      <c r="A21353" s="0" t="s">
        <v>21360</v>
      </c>
      <c r="B21353" s="0" t="n">
        <v>1.54</v>
      </c>
      <c r="C21353" s="0" t="n">
        <v>113</v>
      </c>
      <c r="D21353" s="0" t="s">
        <v>7</v>
      </c>
      <c r="F21353" s="1" t="n">
        <f aca="false">(C21353/B21353^2)</f>
        <v>47.6471580367684</v>
      </c>
    </row>
    <row r="21354" customFormat="false" ht="13.8" hidden="false" customHeight="false" outlineLevel="0" collapsed="false">
      <c r="A21354" s="0" t="s">
        <v>21361</v>
      </c>
      <c r="B21354" s="0" t="n">
        <v>1.69</v>
      </c>
      <c r="C21354" s="0" t="n">
        <v>94</v>
      </c>
      <c r="D21354" s="0" t="s">
        <v>7</v>
      </c>
      <c r="F21354" s="1" t="n">
        <f aca="false">(C21354/B21354^2)</f>
        <v>32.9120128847029</v>
      </c>
    </row>
    <row r="21355" customFormat="false" ht="13.8" hidden="false" customHeight="false" outlineLevel="0" collapsed="false">
      <c r="A21355" s="0" t="s">
        <v>21362</v>
      </c>
      <c r="B21355" s="0" t="n">
        <v>1.72</v>
      </c>
      <c r="C21355" s="0" t="n">
        <v>98</v>
      </c>
      <c r="D21355" s="0" t="s">
        <v>7</v>
      </c>
      <c r="F21355" s="1" t="n">
        <f aca="false">(C21355/B21355^2)</f>
        <v>33.1260140616549</v>
      </c>
    </row>
    <row r="21356" customFormat="false" ht="13.8" hidden="false" customHeight="false" outlineLevel="0" collapsed="false">
      <c r="A21356" s="0" t="s">
        <v>21363</v>
      </c>
      <c r="B21356" s="0" t="n">
        <v>1.68</v>
      </c>
      <c r="C21356" s="0" t="n">
        <v>112</v>
      </c>
      <c r="D21356" s="0" t="s">
        <v>7</v>
      </c>
      <c r="F21356" s="1" t="n">
        <f aca="false">(C21356/B21356^2)</f>
        <v>39.6825396825397</v>
      </c>
    </row>
    <row r="21357" customFormat="false" ht="13.8" hidden="false" customHeight="false" outlineLevel="0" collapsed="false">
      <c r="A21357" s="0" t="s">
        <v>21364</v>
      </c>
      <c r="B21357" s="0" t="n">
        <v>1.44</v>
      </c>
      <c r="C21357" s="0" t="n">
        <v>67</v>
      </c>
      <c r="D21357" s="0" t="s">
        <v>7</v>
      </c>
      <c r="F21357" s="1" t="n">
        <f aca="false">(C21357/B21357^2)</f>
        <v>32.3109567901235</v>
      </c>
    </row>
    <row r="21358" customFormat="false" ht="13.8" hidden="false" customHeight="false" outlineLevel="0" collapsed="false">
      <c r="A21358" s="0" t="s">
        <v>21365</v>
      </c>
      <c r="B21358" s="0" t="n">
        <v>1.66</v>
      </c>
      <c r="C21358" s="0" t="n">
        <v>113</v>
      </c>
      <c r="D21358" s="0" t="s">
        <v>7</v>
      </c>
      <c r="F21358" s="1" t="n">
        <f aca="false">(C21358/B21358^2)</f>
        <v>41.0074031064015</v>
      </c>
    </row>
    <row r="21359" customFormat="false" ht="13.8" hidden="false" customHeight="false" outlineLevel="0" collapsed="false">
      <c r="A21359" s="0" t="s">
        <v>21366</v>
      </c>
      <c r="B21359" s="0" t="n">
        <v>1.63</v>
      </c>
      <c r="C21359" s="0" t="n">
        <v>75</v>
      </c>
      <c r="D21359" s="0" t="s">
        <v>10</v>
      </c>
      <c r="F21359" s="1" t="n">
        <f aca="false">(C21359/B21359^2)</f>
        <v>28.2283864654296</v>
      </c>
    </row>
    <row r="21360" customFormat="false" ht="13.8" hidden="false" customHeight="false" outlineLevel="0" collapsed="false">
      <c r="A21360" s="0" t="s">
        <v>21367</v>
      </c>
      <c r="B21360" s="0" t="n">
        <v>1.67</v>
      </c>
      <c r="C21360" s="0" t="n">
        <v>89</v>
      </c>
      <c r="D21360" s="0" t="s">
        <v>7</v>
      </c>
      <c r="F21360" s="1" t="n">
        <f aca="false">(C21360/B21360^2)</f>
        <v>31.9122234572771</v>
      </c>
    </row>
    <row r="21361" customFormat="false" ht="13.8" hidden="false" customHeight="false" outlineLevel="0" collapsed="false">
      <c r="A21361" s="0" t="s">
        <v>21368</v>
      </c>
      <c r="B21361" s="0" t="n">
        <v>1.52</v>
      </c>
      <c r="C21361" s="0" t="n">
        <v>103</v>
      </c>
      <c r="D21361" s="0" t="s">
        <v>7</v>
      </c>
      <c r="F21361" s="1" t="n">
        <f aca="false">(C21361/B21361^2)</f>
        <v>44.5810249307479</v>
      </c>
    </row>
    <row r="21362" customFormat="false" ht="13.8" hidden="false" customHeight="false" outlineLevel="0" collapsed="false">
      <c r="A21362" s="0" t="s">
        <v>21369</v>
      </c>
      <c r="B21362" s="0" t="n">
        <v>1.65</v>
      </c>
      <c r="C21362" s="0" t="n">
        <v>62</v>
      </c>
      <c r="D21362" s="0" t="s">
        <v>10</v>
      </c>
      <c r="F21362" s="1" t="n">
        <f aca="false">(C21362/B21362^2)</f>
        <v>22.77318640955</v>
      </c>
    </row>
    <row r="21363" customFormat="false" ht="13.8" hidden="false" customHeight="false" outlineLevel="0" collapsed="false">
      <c r="A21363" s="0" t="s">
        <v>21370</v>
      </c>
      <c r="B21363" s="0" t="n">
        <v>1.68</v>
      </c>
      <c r="C21363" s="0" t="n">
        <v>112</v>
      </c>
      <c r="D21363" s="0" t="s">
        <v>7</v>
      </c>
      <c r="F21363" s="1" t="n">
        <f aca="false">(C21363/B21363^2)</f>
        <v>39.6825396825397</v>
      </c>
    </row>
    <row r="21364" customFormat="false" ht="13.8" hidden="false" customHeight="false" outlineLevel="0" collapsed="false">
      <c r="A21364" s="0" t="s">
        <v>21371</v>
      </c>
      <c r="B21364" s="0" t="n">
        <v>1.92</v>
      </c>
      <c r="C21364" s="0" t="n">
        <v>61</v>
      </c>
      <c r="D21364" s="0" t="s">
        <v>10</v>
      </c>
      <c r="F21364" s="1" t="n">
        <f aca="false">(C21364/B21364^2)</f>
        <v>16.5473090277778</v>
      </c>
    </row>
    <row r="21365" customFormat="false" ht="13.8" hidden="false" customHeight="false" outlineLevel="0" collapsed="false">
      <c r="A21365" s="0" t="s">
        <v>21372</v>
      </c>
      <c r="B21365" s="0" t="n">
        <v>1.41</v>
      </c>
      <c r="C21365" s="0" t="n">
        <v>99</v>
      </c>
      <c r="D21365" s="0" t="s">
        <v>7</v>
      </c>
      <c r="F21365" s="1" t="n">
        <f aca="false">(C21365/B21365^2)</f>
        <v>49.7962879130828</v>
      </c>
    </row>
    <row r="21366" customFormat="false" ht="13.8" hidden="false" customHeight="false" outlineLevel="0" collapsed="false">
      <c r="A21366" s="0" t="s">
        <v>21373</v>
      </c>
      <c r="B21366" s="0" t="n">
        <v>1.7</v>
      </c>
      <c r="C21366" s="0" t="n">
        <v>86</v>
      </c>
      <c r="D21366" s="0" t="s">
        <v>10</v>
      </c>
      <c r="F21366" s="1" t="n">
        <f aca="false">(C21366/B21366^2)</f>
        <v>29.757785467128</v>
      </c>
    </row>
    <row r="21367" customFormat="false" ht="13.8" hidden="false" customHeight="false" outlineLevel="0" collapsed="false">
      <c r="A21367" s="0" t="s">
        <v>21374</v>
      </c>
      <c r="B21367" s="0" t="n">
        <v>1.56</v>
      </c>
      <c r="C21367" s="0" t="n">
        <v>109</v>
      </c>
      <c r="D21367" s="0" t="s">
        <v>7</v>
      </c>
      <c r="F21367" s="1" t="n">
        <f aca="false">(C21367/B21367^2)</f>
        <v>44.7896120973044</v>
      </c>
    </row>
    <row r="21368" customFormat="false" ht="13.8" hidden="false" customHeight="false" outlineLevel="0" collapsed="false">
      <c r="A21368" s="0" t="s">
        <v>21375</v>
      </c>
      <c r="B21368" s="0" t="n">
        <v>1.44</v>
      </c>
      <c r="C21368" s="0" t="n">
        <v>112</v>
      </c>
      <c r="D21368" s="0" t="s">
        <v>7</v>
      </c>
      <c r="F21368" s="1" t="n">
        <f aca="false">(C21368/B21368^2)</f>
        <v>54.0123456790124</v>
      </c>
    </row>
    <row r="21369" customFormat="false" ht="13.8" hidden="false" customHeight="false" outlineLevel="0" collapsed="false">
      <c r="A21369" s="0" t="s">
        <v>21376</v>
      </c>
      <c r="B21369" s="0" t="n">
        <v>1.52</v>
      </c>
      <c r="C21369" s="0" t="n">
        <v>90</v>
      </c>
      <c r="D21369" s="0" t="s">
        <v>7</v>
      </c>
      <c r="F21369" s="1" t="n">
        <f aca="false">(C21369/B21369^2)</f>
        <v>38.9542936288089</v>
      </c>
    </row>
    <row r="21370" customFormat="false" ht="13.8" hidden="false" customHeight="false" outlineLevel="0" collapsed="false">
      <c r="A21370" s="0" t="s">
        <v>21377</v>
      </c>
      <c r="B21370" s="0" t="n">
        <v>1.61</v>
      </c>
      <c r="C21370" s="0" t="n">
        <v>63</v>
      </c>
      <c r="D21370" s="0" t="s">
        <v>10</v>
      </c>
      <c r="F21370" s="1" t="n">
        <f aca="false">(C21370/B21370^2)</f>
        <v>24.3046178773967</v>
      </c>
    </row>
    <row r="21371" customFormat="false" ht="13.8" hidden="false" customHeight="false" outlineLevel="0" collapsed="false">
      <c r="A21371" s="0" t="s">
        <v>21378</v>
      </c>
      <c r="B21371" s="0" t="n">
        <v>1.84</v>
      </c>
      <c r="C21371" s="0" t="n">
        <v>57</v>
      </c>
      <c r="D21371" s="0" t="s">
        <v>10</v>
      </c>
      <c r="F21371" s="1" t="n">
        <f aca="false">(C21371/B21371^2)</f>
        <v>16.836011342155</v>
      </c>
    </row>
    <row r="21372" customFormat="false" ht="13.8" hidden="false" customHeight="false" outlineLevel="0" collapsed="false">
      <c r="A21372" s="0" t="s">
        <v>21379</v>
      </c>
      <c r="B21372" s="0" t="n">
        <v>1.48</v>
      </c>
      <c r="C21372" s="0" t="n">
        <v>51</v>
      </c>
      <c r="D21372" s="0" t="s">
        <v>10</v>
      </c>
      <c r="F21372" s="1" t="n">
        <f aca="false">(C21372/B21372^2)</f>
        <v>23.2834185536888</v>
      </c>
    </row>
    <row r="21373" customFormat="false" ht="13.8" hidden="false" customHeight="false" outlineLevel="0" collapsed="false">
      <c r="A21373" s="0" t="s">
        <v>21380</v>
      </c>
      <c r="B21373" s="0" t="n">
        <v>1.84</v>
      </c>
      <c r="C21373" s="0" t="n">
        <v>87</v>
      </c>
      <c r="D21373" s="0" t="s">
        <v>10</v>
      </c>
      <c r="F21373" s="1" t="n">
        <f aca="false">(C21373/B21373^2)</f>
        <v>25.6970699432892</v>
      </c>
    </row>
    <row r="21374" customFormat="false" ht="13.8" hidden="false" customHeight="false" outlineLevel="0" collapsed="false">
      <c r="A21374" s="0" t="s">
        <v>21381</v>
      </c>
      <c r="B21374" s="0" t="n">
        <v>1.95</v>
      </c>
      <c r="C21374" s="0" t="n">
        <v>115</v>
      </c>
      <c r="D21374" s="0" t="s">
        <v>7</v>
      </c>
      <c r="F21374" s="1" t="n">
        <f aca="false">(C21374/B21374^2)</f>
        <v>30.2432610124918</v>
      </c>
    </row>
    <row r="21375" customFormat="false" ht="13.8" hidden="false" customHeight="false" outlineLevel="0" collapsed="false">
      <c r="A21375" s="0" t="s">
        <v>21382</v>
      </c>
      <c r="B21375" s="0" t="n">
        <v>1.76</v>
      </c>
      <c r="C21375" s="0" t="n">
        <v>61</v>
      </c>
      <c r="D21375" s="0" t="s">
        <v>10</v>
      </c>
      <c r="F21375" s="1" t="n">
        <f aca="false">(C21375/B21375^2)</f>
        <v>19.6926652892562</v>
      </c>
    </row>
    <row r="21376" customFormat="false" ht="13.8" hidden="false" customHeight="false" outlineLevel="0" collapsed="false">
      <c r="A21376" s="0" t="s">
        <v>21383</v>
      </c>
      <c r="B21376" s="0" t="n">
        <v>1.43</v>
      </c>
      <c r="C21376" s="0" t="n">
        <v>110</v>
      </c>
      <c r="D21376" s="0" t="s">
        <v>7</v>
      </c>
      <c r="F21376" s="1" t="n">
        <f aca="false">(C21376/B21376^2)</f>
        <v>53.7923614846692</v>
      </c>
    </row>
    <row r="21377" customFormat="false" ht="13.8" hidden="false" customHeight="false" outlineLevel="0" collapsed="false">
      <c r="A21377" s="0" t="s">
        <v>21384</v>
      </c>
      <c r="B21377" s="0" t="n">
        <v>1.81</v>
      </c>
      <c r="C21377" s="0" t="n">
        <v>78</v>
      </c>
      <c r="D21377" s="0" t="s">
        <v>10</v>
      </c>
      <c r="F21377" s="1" t="n">
        <f aca="false">(C21377/B21377^2)</f>
        <v>23.8087970452672</v>
      </c>
    </row>
    <row r="21378" customFormat="false" ht="13.8" hidden="false" customHeight="false" outlineLevel="0" collapsed="false">
      <c r="A21378" s="0" t="s">
        <v>21385</v>
      </c>
      <c r="B21378" s="0" t="n">
        <v>1.77</v>
      </c>
      <c r="C21378" s="0" t="n">
        <v>46</v>
      </c>
      <c r="D21378" s="0" t="s">
        <v>10</v>
      </c>
      <c r="E21378" s="0" t="s">
        <v>24</v>
      </c>
      <c r="F21378" s="1" t="n">
        <f aca="false">(C21378/B21378^2)</f>
        <v>14.6828816751253</v>
      </c>
    </row>
    <row r="21379" customFormat="false" ht="13.8" hidden="false" customHeight="false" outlineLevel="0" collapsed="false">
      <c r="A21379" s="0" t="s">
        <v>21386</v>
      </c>
      <c r="B21379" s="0" t="n">
        <v>1.81</v>
      </c>
      <c r="C21379" s="0" t="n">
        <v>46</v>
      </c>
      <c r="D21379" s="0" t="s">
        <v>10</v>
      </c>
      <c r="E21379" s="0" t="s">
        <v>24</v>
      </c>
      <c r="F21379" s="1" t="n">
        <f aca="false">(C21379/B21379^2)</f>
        <v>14.0410854369525</v>
      </c>
    </row>
    <row r="21380" customFormat="false" ht="13.8" hidden="false" customHeight="false" outlineLevel="0" collapsed="false">
      <c r="A21380" s="0" t="s">
        <v>21387</v>
      </c>
      <c r="B21380" s="0" t="n">
        <v>1.61</v>
      </c>
      <c r="C21380" s="0" t="n">
        <v>86</v>
      </c>
      <c r="D21380" s="0" t="s">
        <v>7</v>
      </c>
      <c r="F21380" s="1" t="n">
        <f aca="false">(C21380/B21380^2)</f>
        <v>33.1777323405733</v>
      </c>
    </row>
    <row r="21381" customFormat="false" ht="13.8" hidden="false" customHeight="false" outlineLevel="0" collapsed="false">
      <c r="A21381" s="0" t="s">
        <v>21388</v>
      </c>
      <c r="B21381" s="0" t="n">
        <v>1.5</v>
      </c>
      <c r="C21381" s="0" t="n">
        <v>111</v>
      </c>
      <c r="D21381" s="0" t="s">
        <v>7</v>
      </c>
      <c r="F21381" s="1" t="n">
        <f aca="false">(C21381/B21381^2)</f>
        <v>49.3333333333333</v>
      </c>
    </row>
    <row r="21382" customFormat="false" ht="13.8" hidden="false" customHeight="false" outlineLevel="0" collapsed="false">
      <c r="A21382" s="0" t="s">
        <v>21389</v>
      </c>
      <c r="B21382" s="0" t="n">
        <v>1.61</v>
      </c>
      <c r="C21382" s="0" t="n">
        <v>76</v>
      </c>
      <c r="D21382" s="0" t="s">
        <v>10</v>
      </c>
      <c r="F21382" s="1" t="n">
        <f aca="false">(C21382/B21382^2)</f>
        <v>29.3198564870182</v>
      </c>
    </row>
    <row r="21383" customFormat="false" ht="13.8" hidden="false" customHeight="false" outlineLevel="0" collapsed="false">
      <c r="A21383" s="0" t="s">
        <v>21390</v>
      </c>
      <c r="B21383" s="0" t="n">
        <v>1.95</v>
      </c>
      <c r="C21383" s="0" t="n">
        <v>40</v>
      </c>
      <c r="D21383" s="0" t="s">
        <v>10</v>
      </c>
      <c r="E21383" s="0" t="s">
        <v>24</v>
      </c>
      <c r="F21383" s="1" t="n">
        <f aca="false">(C21383/B21383^2)</f>
        <v>10.5193951347798</v>
      </c>
    </row>
    <row r="21384" customFormat="false" ht="13.8" hidden="false" customHeight="false" outlineLevel="0" collapsed="false">
      <c r="A21384" s="0" t="s">
        <v>21391</v>
      </c>
      <c r="B21384" s="0" t="n">
        <v>1.8</v>
      </c>
      <c r="C21384" s="0" t="n">
        <v>90</v>
      </c>
      <c r="D21384" s="0" t="s">
        <v>10</v>
      </c>
      <c r="F21384" s="1" t="n">
        <f aca="false">(C21384/B21384^2)</f>
        <v>27.7777777777778</v>
      </c>
    </row>
    <row r="21385" customFormat="false" ht="13.8" hidden="false" customHeight="false" outlineLevel="0" collapsed="false">
      <c r="A21385" s="0" t="s">
        <v>21392</v>
      </c>
      <c r="B21385" s="0" t="n">
        <v>1.91</v>
      </c>
      <c r="C21385" s="0" t="n">
        <v>46</v>
      </c>
      <c r="D21385" s="0" t="s">
        <v>10</v>
      </c>
      <c r="E21385" s="0" t="s">
        <v>24</v>
      </c>
      <c r="F21385" s="1" t="n">
        <f aca="false">(C21385/B21385^2)</f>
        <v>12.6093034730408</v>
      </c>
    </row>
    <row r="21386" customFormat="false" ht="13.8" hidden="false" customHeight="false" outlineLevel="0" collapsed="false">
      <c r="A21386" s="0" t="s">
        <v>21393</v>
      </c>
      <c r="B21386" s="0" t="n">
        <v>1.8</v>
      </c>
      <c r="C21386" s="0" t="n">
        <v>61</v>
      </c>
      <c r="D21386" s="0" t="s">
        <v>10</v>
      </c>
      <c r="F21386" s="1" t="n">
        <f aca="false">(C21386/B21386^2)</f>
        <v>18.8271604938272</v>
      </c>
    </row>
    <row r="21387" customFormat="false" ht="13.8" hidden="false" customHeight="false" outlineLevel="0" collapsed="false">
      <c r="A21387" s="0" t="s">
        <v>21394</v>
      </c>
      <c r="B21387" s="0" t="n">
        <v>1.45</v>
      </c>
      <c r="C21387" s="0" t="n">
        <v>116</v>
      </c>
      <c r="D21387" s="0" t="s">
        <v>7</v>
      </c>
      <c r="F21387" s="1" t="n">
        <f aca="false">(C21387/B21387^2)</f>
        <v>55.1724137931034</v>
      </c>
    </row>
    <row r="21388" customFormat="false" ht="13.8" hidden="false" customHeight="false" outlineLevel="0" collapsed="false">
      <c r="A21388" s="0" t="s">
        <v>21395</v>
      </c>
      <c r="B21388" s="0" t="n">
        <v>1.93</v>
      </c>
      <c r="C21388" s="0" t="n">
        <v>105</v>
      </c>
      <c r="D21388" s="0" t="s">
        <v>10</v>
      </c>
      <c r="F21388" s="1" t="n">
        <f aca="false">(C21388/B21388^2)</f>
        <v>28.1886762060726</v>
      </c>
    </row>
    <row r="21389" customFormat="false" ht="13.8" hidden="false" customHeight="false" outlineLevel="0" collapsed="false">
      <c r="A21389" s="0" t="s">
        <v>21396</v>
      </c>
      <c r="B21389" s="0" t="n">
        <v>1.62</v>
      </c>
      <c r="C21389" s="0" t="n">
        <v>99</v>
      </c>
      <c r="D21389" s="0" t="s">
        <v>7</v>
      </c>
      <c r="F21389" s="1" t="n">
        <f aca="false">(C21389/B21389^2)</f>
        <v>37.7229080932785</v>
      </c>
    </row>
    <row r="21390" customFormat="false" ht="13.8" hidden="false" customHeight="false" outlineLevel="0" collapsed="false">
      <c r="A21390" s="0" t="s">
        <v>21397</v>
      </c>
      <c r="B21390" s="0" t="n">
        <v>1.56</v>
      </c>
      <c r="C21390" s="0" t="n">
        <v>43</v>
      </c>
      <c r="D21390" s="0" t="s">
        <v>10</v>
      </c>
      <c r="F21390" s="1" t="n">
        <f aca="false">(C21390/B21390^2)</f>
        <v>17.6692965154504</v>
      </c>
    </row>
    <row r="21391" customFormat="false" ht="13.8" hidden="false" customHeight="false" outlineLevel="0" collapsed="false">
      <c r="A21391" s="0" t="s">
        <v>21398</v>
      </c>
      <c r="B21391" s="0" t="n">
        <v>1.52</v>
      </c>
      <c r="C21391" s="0" t="n">
        <v>94</v>
      </c>
      <c r="D21391" s="0" t="s">
        <v>7</v>
      </c>
      <c r="F21391" s="1" t="n">
        <f aca="false">(C21391/B21391^2)</f>
        <v>40.685595567867</v>
      </c>
    </row>
    <row r="21392" customFormat="false" ht="13.8" hidden="false" customHeight="false" outlineLevel="0" collapsed="false">
      <c r="A21392" s="0" t="s">
        <v>21399</v>
      </c>
      <c r="B21392" s="0" t="n">
        <v>1.59</v>
      </c>
      <c r="C21392" s="0" t="n">
        <v>71</v>
      </c>
      <c r="D21392" s="0" t="s">
        <v>10</v>
      </c>
      <c r="F21392" s="1" t="n">
        <f aca="false">(C21392/B21392^2)</f>
        <v>28.084332107116</v>
      </c>
    </row>
    <row r="21393" customFormat="false" ht="13.8" hidden="false" customHeight="false" outlineLevel="0" collapsed="false">
      <c r="A21393" s="0" t="s">
        <v>21400</v>
      </c>
      <c r="B21393" s="0" t="n">
        <v>1.67</v>
      </c>
      <c r="C21393" s="0" t="n">
        <v>71</v>
      </c>
      <c r="D21393" s="0" t="s">
        <v>10</v>
      </c>
      <c r="F21393" s="1" t="n">
        <f aca="false">(C21393/B21393^2)</f>
        <v>25.4580659041199</v>
      </c>
    </row>
    <row r="21394" customFormat="false" ht="13.8" hidden="false" customHeight="false" outlineLevel="0" collapsed="false">
      <c r="A21394" s="0" t="s">
        <v>21401</v>
      </c>
      <c r="B21394" s="0" t="n">
        <v>1.89</v>
      </c>
      <c r="C21394" s="0" t="n">
        <v>67</v>
      </c>
      <c r="D21394" s="0" t="s">
        <v>10</v>
      </c>
      <c r="F21394" s="1" t="n">
        <f aca="false">(C21394/B21394^2)</f>
        <v>18.7564737829288</v>
      </c>
    </row>
    <row r="21395" customFormat="false" ht="13.8" hidden="false" customHeight="false" outlineLevel="0" collapsed="false">
      <c r="A21395" s="0" t="s">
        <v>21402</v>
      </c>
      <c r="B21395" s="0" t="n">
        <v>1.81</v>
      </c>
      <c r="C21395" s="0" t="n">
        <v>116</v>
      </c>
      <c r="D21395" s="0" t="s">
        <v>7</v>
      </c>
      <c r="F21395" s="1" t="n">
        <f aca="false">(C21395/B21395^2)</f>
        <v>35.407954580141</v>
      </c>
    </row>
    <row r="21396" customFormat="false" ht="13.8" hidden="false" customHeight="false" outlineLevel="0" collapsed="false">
      <c r="A21396" s="0" t="s">
        <v>21403</v>
      </c>
      <c r="B21396" s="0" t="n">
        <v>1.91</v>
      </c>
      <c r="C21396" s="0" t="n">
        <v>72</v>
      </c>
      <c r="D21396" s="0" t="s">
        <v>10</v>
      </c>
      <c r="F21396" s="1" t="n">
        <f aca="false">(C21396/B21396^2)</f>
        <v>19.7363010882377</v>
      </c>
    </row>
    <row r="21397" customFormat="false" ht="13.8" hidden="false" customHeight="false" outlineLevel="0" collapsed="false">
      <c r="A21397" s="0" t="s">
        <v>21404</v>
      </c>
      <c r="B21397" s="0" t="n">
        <v>1.85</v>
      </c>
      <c r="C21397" s="0" t="n">
        <v>110</v>
      </c>
      <c r="D21397" s="0" t="s">
        <v>7</v>
      </c>
      <c r="F21397" s="1" t="n">
        <f aca="false">(C21397/B21397^2)</f>
        <v>32.1402483564646</v>
      </c>
    </row>
    <row r="21398" customFormat="false" ht="13.8" hidden="false" customHeight="false" outlineLevel="0" collapsed="false">
      <c r="A21398" s="0" t="s">
        <v>21405</v>
      </c>
      <c r="B21398" s="0" t="n">
        <v>1.44</v>
      </c>
      <c r="C21398" s="0" t="n">
        <v>83</v>
      </c>
      <c r="D21398" s="0" t="s">
        <v>7</v>
      </c>
      <c r="F21398" s="1" t="n">
        <f aca="false">(C21398/B21398^2)</f>
        <v>40.0270061728395</v>
      </c>
    </row>
    <row r="21399" customFormat="false" ht="13.8" hidden="false" customHeight="false" outlineLevel="0" collapsed="false">
      <c r="A21399" s="0" t="s">
        <v>21406</v>
      </c>
      <c r="B21399" s="0" t="n">
        <v>1.87</v>
      </c>
      <c r="C21399" s="0" t="n">
        <v>83</v>
      </c>
      <c r="D21399" s="0" t="s">
        <v>10</v>
      </c>
      <c r="F21399" s="1" t="n">
        <f aca="false">(C21399/B21399^2)</f>
        <v>23.7353084160256</v>
      </c>
    </row>
    <row r="21400" customFormat="false" ht="13.8" hidden="false" customHeight="false" outlineLevel="0" collapsed="false">
      <c r="A21400" s="0" t="s">
        <v>21407</v>
      </c>
      <c r="B21400" s="0" t="n">
        <v>1.94</v>
      </c>
      <c r="C21400" s="0" t="n">
        <v>91</v>
      </c>
      <c r="D21400" s="0" t="s">
        <v>10</v>
      </c>
      <c r="F21400" s="1" t="n">
        <f aca="false">(C21400/B21400^2)</f>
        <v>24.1789775746626</v>
      </c>
    </row>
    <row r="21401" customFormat="false" ht="13.8" hidden="false" customHeight="false" outlineLevel="0" collapsed="false">
      <c r="A21401" s="0" t="s">
        <v>21408</v>
      </c>
      <c r="B21401" s="0" t="n">
        <v>1.46</v>
      </c>
      <c r="C21401" s="0" t="n">
        <v>47</v>
      </c>
      <c r="D21401" s="0" t="s">
        <v>10</v>
      </c>
      <c r="F21401" s="1" t="n">
        <f aca="false">(C21401/B21401^2)</f>
        <v>22.049164946519</v>
      </c>
    </row>
    <row r="21402" customFormat="false" ht="13.8" hidden="false" customHeight="false" outlineLevel="0" collapsed="false">
      <c r="A21402" s="0" t="s">
        <v>21409</v>
      </c>
      <c r="B21402" s="0" t="n">
        <v>1.79</v>
      </c>
      <c r="C21402" s="0" t="n">
        <v>103</v>
      </c>
      <c r="D21402" s="0" t="s">
        <v>7</v>
      </c>
      <c r="F21402" s="1" t="n">
        <f aca="false">(C21402/B21402^2)</f>
        <v>32.1463125370619</v>
      </c>
    </row>
    <row r="21403" customFormat="false" ht="13.8" hidden="false" customHeight="false" outlineLevel="0" collapsed="false">
      <c r="A21403" s="0" t="s">
        <v>21410</v>
      </c>
      <c r="B21403" s="0" t="n">
        <v>1.62</v>
      </c>
      <c r="C21403" s="0" t="n">
        <v>116</v>
      </c>
      <c r="D21403" s="0" t="s">
        <v>7</v>
      </c>
      <c r="F21403" s="1" t="n">
        <f aca="false">(C21403/B21403^2)</f>
        <v>44.200579180003</v>
      </c>
    </row>
    <row r="21404" customFormat="false" ht="13.8" hidden="false" customHeight="false" outlineLevel="0" collapsed="false">
      <c r="A21404" s="0" t="s">
        <v>21411</v>
      </c>
      <c r="B21404" s="0" t="n">
        <v>1.79</v>
      </c>
      <c r="C21404" s="0" t="n">
        <v>90</v>
      </c>
      <c r="D21404" s="0" t="s">
        <v>10</v>
      </c>
      <c r="F21404" s="1" t="n">
        <f aca="false">(C21404/B21404^2)</f>
        <v>28.0890109547143</v>
      </c>
    </row>
    <row r="21405" customFormat="false" ht="13.8" hidden="false" customHeight="false" outlineLevel="0" collapsed="false">
      <c r="A21405" s="0" t="s">
        <v>21412</v>
      </c>
      <c r="B21405" s="0" t="n">
        <v>1.45</v>
      </c>
      <c r="C21405" s="0" t="n">
        <v>108</v>
      </c>
      <c r="D21405" s="0" t="s">
        <v>7</v>
      </c>
      <c r="F21405" s="1" t="n">
        <f aca="false">(C21405/B21405^2)</f>
        <v>51.3674197384067</v>
      </c>
    </row>
    <row r="21406" customFormat="false" ht="13.8" hidden="false" customHeight="false" outlineLevel="0" collapsed="false">
      <c r="A21406" s="0" t="s">
        <v>21413</v>
      </c>
      <c r="B21406" s="0" t="n">
        <v>1.8</v>
      </c>
      <c r="C21406" s="0" t="n">
        <v>104</v>
      </c>
      <c r="D21406" s="0" t="s">
        <v>7</v>
      </c>
      <c r="F21406" s="1" t="n">
        <f aca="false">(C21406/B21406^2)</f>
        <v>32.0987654320988</v>
      </c>
    </row>
    <row r="21407" customFormat="false" ht="13.8" hidden="false" customHeight="false" outlineLevel="0" collapsed="false">
      <c r="A21407" s="0" t="s">
        <v>21414</v>
      </c>
      <c r="B21407" s="0" t="n">
        <v>1.7</v>
      </c>
      <c r="C21407" s="0" t="n">
        <v>107</v>
      </c>
      <c r="D21407" s="0" t="s">
        <v>7</v>
      </c>
      <c r="F21407" s="1" t="n">
        <f aca="false">(C21407/B21407^2)</f>
        <v>37.0242214532872</v>
      </c>
    </row>
    <row r="21408" customFormat="false" ht="13.8" hidden="false" customHeight="false" outlineLevel="0" collapsed="false">
      <c r="A21408" s="0" t="s">
        <v>21415</v>
      </c>
      <c r="B21408" s="0" t="n">
        <v>1.47</v>
      </c>
      <c r="C21408" s="0" t="n">
        <v>101</v>
      </c>
      <c r="D21408" s="0" t="s">
        <v>7</v>
      </c>
      <c r="F21408" s="1" t="n">
        <f aca="false">(C21408/B21408^2)</f>
        <v>46.7397843491138</v>
      </c>
    </row>
    <row r="21409" customFormat="false" ht="13.8" hidden="false" customHeight="false" outlineLevel="0" collapsed="false">
      <c r="A21409" s="0" t="s">
        <v>21416</v>
      </c>
      <c r="B21409" s="0" t="n">
        <v>1.72</v>
      </c>
      <c r="C21409" s="0" t="n">
        <v>116</v>
      </c>
      <c r="D21409" s="0" t="s">
        <v>7</v>
      </c>
      <c r="F21409" s="1" t="n">
        <f aca="false">(C21409/B21409^2)</f>
        <v>39.2103839913467</v>
      </c>
    </row>
    <row r="21410" customFormat="false" ht="13.8" hidden="false" customHeight="false" outlineLevel="0" collapsed="false">
      <c r="A21410" s="0" t="s">
        <v>21417</v>
      </c>
      <c r="B21410" s="0" t="n">
        <v>1.71</v>
      </c>
      <c r="C21410" s="0" t="n">
        <v>64</v>
      </c>
      <c r="D21410" s="0" t="s">
        <v>10</v>
      </c>
      <c r="F21410" s="1" t="n">
        <f aca="false">(C21410/B21410^2)</f>
        <v>21.8870763653774</v>
      </c>
    </row>
    <row r="21411" customFormat="false" ht="13.8" hidden="false" customHeight="false" outlineLevel="0" collapsed="false">
      <c r="A21411" s="0" t="s">
        <v>21418</v>
      </c>
      <c r="B21411" s="0" t="n">
        <v>1.57</v>
      </c>
      <c r="C21411" s="0" t="n">
        <v>75</v>
      </c>
      <c r="D21411" s="0" t="s">
        <v>7</v>
      </c>
      <c r="F21411" s="1" t="n">
        <f aca="false">(C21411/B21411^2)</f>
        <v>30.4271978579253</v>
      </c>
    </row>
    <row r="21412" customFormat="false" ht="13.8" hidden="false" customHeight="false" outlineLevel="0" collapsed="false">
      <c r="A21412" s="0" t="s">
        <v>21419</v>
      </c>
      <c r="B21412" s="0" t="n">
        <v>1.61</v>
      </c>
      <c r="C21412" s="0" t="n">
        <v>76</v>
      </c>
      <c r="D21412" s="0" t="s">
        <v>10</v>
      </c>
      <c r="F21412" s="1" t="n">
        <f aca="false">(C21412/B21412^2)</f>
        <v>29.3198564870182</v>
      </c>
    </row>
    <row r="21413" customFormat="false" ht="13.8" hidden="false" customHeight="false" outlineLevel="0" collapsed="false">
      <c r="A21413" s="0" t="s">
        <v>21420</v>
      </c>
      <c r="B21413" s="0" t="n">
        <v>1.61</v>
      </c>
      <c r="C21413" s="0" t="n">
        <v>98</v>
      </c>
      <c r="D21413" s="0" t="s">
        <v>7</v>
      </c>
      <c r="F21413" s="1" t="n">
        <f aca="false">(C21413/B21413^2)</f>
        <v>37.8071833648393</v>
      </c>
    </row>
    <row r="21414" customFormat="false" ht="13.8" hidden="false" customHeight="false" outlineLevel="0" collapsed="false">
      <c r="A21414" s="0" t="s">
        <v>21421</v>
      </c>
      <c r="B21414" s="0" t="n">
        <v>1.82</v>
      </c>
      <c r="C21414" s="0" t="n">
        <v>40</v>
      </c>
      <c r="D21414" s="0" t="s">
        <v>10</v>
      </c>
      <c r="E21414" s="0" t="s">
        <v>24</v>
      </c>
      <c r="F21414" s="1" t="n">
        <f aca="false">(C21414/B21414^2)</f>
        <v>12.0758362516604</v>
      </c>
    </row>
    <row r="21415" customFormat="false" ht="13.8" hidden="false" customHeight="false" outlineLevel="0" collapsed="false">
      <c r="A21415" s="0" t="s">
        <v>21422</v>
      </c>
      <c r="B21415" s="0" t="n">
        <v>1.9</v>
      </c>
      <c r="C21415" s="0" t="n">
        <v>52</v>
      </c>
      <c r="D21415" s="0" t="s">
        <v>10</v>
      </c>
      <c r="E21415" s="0" t="s">
        <v>24</v>
      </c>
      <c r="F21415" s="1" t="n">
        <f aca="false">(C21415/B21415^2)</f>
        <v>14.404432132964</v>
      </c>
    </row>
    <row r="21416" customFormat="false" ht="13.8" hidden="false" customHeight="false" outlineLevel="0" collapsed="false">
      <c r="A21416" s="0" t="s">
        <v>21423</v>
      </c>
      <c r="B21416" s="0" t="n">
        <v>1.51</v>
      </c>
      <c r="C21416" s="0" t="n">
        <v>96</v>
      </c>
      <c r="D21416" s="0" t="s">
        <v>7</v>
      </c>
      <c r="F21416" s="1" t="n">
        <f aca="false">(C21416/B21416^2)</f>
        <v>42.1034165168194</v>
      </c>
    </row>
    <row r="21417" customFormat="false" ht="13.8" hidden="false" customHeight="false" outlineLevel="0" collapsed="false">
      <c r="A21417" s="0" t="s">
        <v>21424</v>
      </c>
      <c r="B21417" s="0" t="n">
        <v>1.5</v>
      </c>
      <c r="C21417" s="0" t="n">
        <v>101</v>
      </c>
      <c r="D21417" s="0" t="s">
        <v>7</v>
      </c>
      <c r="F21417" s="1" t="n">
        <f aca="false">(C21417/B21417^2)</f>
        <v>44.8888888888889</v>
      </c>
    </row>
    <row r="21418" customFormat="false" ht="13.8" hidden="false" customHeight="false" outlineLevel="0" collapsed="false">
      <c r="A21418" s="0" t="s">
        <v>21425</v>
      </c>
      <c r="B21418" s="0" t="n">
        <v>1.86</v>
      </c>
      <c r="C21418" s="0" t="n">
        <v>48</v>
      </c>
      <c r="D21418" s="0" t="s">
        <v>10</v>
      </c>
      <c r="E21418" s="0" t="s">
        <v>24</v>
      </c>
      <c r="F21418" s="1" t="n">
        <f aca="false">(C21418/B21418^2)</f>
        <v>13.8744363510232</v>
      </c>
    </row>
    <row r="21419" customFormat="false" ht="13.8" hidden="false" customHeight="false" outlineLevel="0" collapsed="false">
      <c r="A21419" s="0" t="s">
        <v>21426</v>
      </c>
      <c r="B21419" s="0" t="n">
        <v>1.95</v>
      </c>
      <c r="C21419" s="0" t="n">
        <v>86</v>
      </c>
      <c r="D21419" s="0" t="s">
        <v>10</v>
      </c>
      <c r="F21419" s="1" t="n">
        <f aca="false">(C21419/B21419^2)</f>
        <v>22.6166995397765</v>
      </c>
    </row>
    <row r="21420" customFormat="false" ht="13.8" hidden="false" customHeight="false" outlineLevel="0" collapsed="false">
      <c r="A21420" s="0" t="s">
        <v>21427</v>
      </c>
      <c r="B21420" s="0" t="n">
        <v>1.74</v>
      </c>
      <c r="C21420" s="0" t="n">
        <v>76</v>
      </c>
      <c r="D21420" s="0" t="s">
        <v>10</v>
      </c>
      <c r="F21420" s="1" t="n">
        <f aca="false">(C21420/B21420^2)</f>
        <v>25.1023913330691</v>
      </c>
    </row>
    <row r="21421" customFormat="false" ht="13.8" hidden="false" customHeight="false" outlineLevel="0" collapsed="false">
      <c r="A21421" s="0" t="s">
        <v>21428</v>
      </c>
      <c r="B21421" s="0" t="n">
        <v>1.59</v>
      </c>
      <c r="C21421" s="0" t="n">
        <v>107</v>
      </c>
      <c r="D21421" s="0" t="s">
        <v>7</v>
      </c>
      <c r="F21421" s="1" t="n">
        <f aca="false">(C21421/B21421^2)</f>
        <v>42.3242751473439</v>
      </c>
    </row>
    <row r="21422" customFormat="false" ht="13.8" hidden="false" customHeight="false" outlineLevel="0" collapsed="false">
      <c r="A21422" s="0" t="s">
        <v>21429</v>
      </c>
      <c r="B21422" s="0" t="n">
        <v>1.95</v>
      </c>
      <c r="C21422" s="0" t="n">
        <v>114</v>
      </c>
      <c r="D21422" s="0" t="s">
        <v>10</v>
      </c>
      <c r="F21422" s="1" t="n">
        <f aca="false">(C21422/B21422^2)</f>
        <v>29.9802761341223</v>
      </c>
    </row>
    <row r="21423" customFormat="false" ht="13.8" hidden="false" customHeight="false" outlineLevel="0" collapsed="false">
      <c r="A21423" s="0" t="s">
        <v>21430</v>
      </c>
      <c r="B21423" s="0" t="n">
        <v>1.68</v>
      </c>
      <c r="C21423" s="0" t="n">
        <v>74</v>
      </c>
      <c r="D21423" s="0" t="s">
        <v>10</v>
      </c>
      <c r="F21423" s="1" t="n">
        <f aca="false">(C21423/B21423^2)</f>
        <v>26.218820861678</v>
      </c>
    </row>
    <row r="21424" customFormat="false" ht="13.8" hidden="false" customHeight="false" outlineLevel="0" collapsed="false">
      <c r="A21424" s="0" t="s">
        <v>21431</v>
      </c>
      <c r="B21424" s="0" t="n">
        <v>1.4</v>
      </c>
      <c r="C21424" s="0" t="n">
        <v>50</v>
      </c>
      <c r="D21424" s="0" t="s">
        <v>10</v>
      </c>
      <c r="F21424" s="1" t="n">
        <f aca="false">(C21424/B21424^2)</f>
        <v>25.5102040816327</v>
      </c>
    </row>
    <row r="21425" customFormat="false" ht="13.8" hidden="false" customHeight="false" outlineLevel="0" collapsed="false">
      <c r="A21425" s="0" t="s">
        <v>21432</v>
      </c>
      <c r="B21425" s="0" t="n">
        <v>1.78</v>
      </c>
      <c r="C21425" s="0" t="n">
        <v>47</v>
      </c>
      <c r="D21425" s="0" t="s">
        <v>10</v>
      </c>
      <c r="E21425" s="0" t="s">
        <v>24</v>
      </c>
      <c r="F21425" s="1" t="n">
        <f aca="false">(C21425/B21425^2)</f>
        <v>14.8339856078778</v>
      </c>
    </row>
    <row r="21426" customFormat="false" ht="13.8" hidden="false" customHeight="false" outlineLevel="0" collapsed="false">
      <c r="A21426" s="0" t="s">
        <v>21433</v>
      </c>
      <c r="B21426" s="0" t="n">
        <v>1.65</v>
      </c>
      <c r="C21426" s="0" t="n">
        <v>60</v>
      </c>
      <c r="D21426" s="0" t="s">
        <v>10</v>
      </c>
      <c r="F21426" s="1" t="n">
        <f aca="false">(C21426/B21426^2)</f>
        <v>22.0385674931129</v>
      </c>
    </row>
    <row r="21427" customFormat="false" ht="13.8" hidden="false" customHeight="false" outlineLevel="0" collapsed="false">
      <c r="A21427" s="0" t="s">
        <v>21434</v>
      </c>
      <c r="B21427" s="0" t="n">
        <v>1.85</v>
      </c>
      <c r="C21427" s="0" t="n">
        <v>114</v>
      </c>
      <c r="D21427" s="0" t="s">
        <v>7</v>
      </c>
      <c r="F21427" s="1" t="n">
        <f aca="false">(C21427/B21427^2)</f>
        <v>33.308984660336</v>
      </c>
    </row>
    <row r="21428" customFormat="false" ht="13.8" hidden="false" customHeight="false" outlineLevel="0" collapsed="false">
      <c r="A21428" s="0" t="s">
        <v>21435</v>
      </c>
      <c r="B21428" s="0" t="n">
        <v>1.66</v>
      </c>
      <c r="C21428" s="0" t="n">
        <v>101</v>
      </c>
      <c r="D21428" s="0" t="s">
        <v>7</v>
      </c>
      <c r="F21428" s="1" t="n">
        <f aca="false">(C21428/B21428^2)</f>
        <v>36.6526346349252</v>
      </c>
    </row>
    <row r="21429" customFormat="false" ht="13.8" hidden="false" customHeight="false" outlineLevel="0" collapsed="false">
      <c r="A21429" s="0" t="s">
        <v>21436</v>
      </c>
      <c r="B21429" s="0" t="n">
        <v>1.82</v>
      </c>
      <c r="C21429" s="0" t="n">
        <v>114</v>
      </c>
      <c r="D21429" s="0" t="s">
        <v>7</v>
      </c>
      <c r="F21429" s="1" t="n">
        <f aca="false">(C21429/B21429^2)</f>
        <v>34.4161333172322</v>
      </c>
    </row>
    <row r="21430" customFormat="false" ht="13.8" hidden="false" customHeight="false" outlineLevel="0" collapsed="false">
      <c r="A21430" s="0" t="s">
        <v>21437</v>
      </c>
      <c r="B21430" s="0" t="n">
        <v>1.78</v>
      </c>
      <c r="C21430" s="0" t="n">
        <v>73</v>
      </c>
      <c r="D21430" s="0" t="s">
        <v>10</v>
      </c>
      <c r="F21430" s="1" t="n">
        <f aca="false">(C21430/B21430^2)</f>
        <v>23.0400201994698</v>
      </c>
    </row>
    <row r="21431" customFormat="false" ht="13.8" hidden="false" customHeight="false" outlineLevel="0" collapsed="false">
      <c r="A21431" s="0" t="s">
        <v>21438</v>
      </c>
      <c r="B21431" s="0" t="n">
        <v>1.68</v>
      </c>
      <c r="C21431" s="0" t="n">
        <v>58</v>
      </c>
      <c r="D21431" s="0" t="s">
        <v>10</v>
      </c>
      <c r="F21431" s="1" t="n">
        <f aca="false">(C21431/B21431^2)</f>
        <v>20.5498866213152</v>
      </c>
    </row>
    <row r="21432" customFormat="false" ht="13.8" hidden="false" customHeight="false" outlineLevel="0" collapsed="false">
      <c r="A21432" s="0" t="s">
        <v>21439</v>
      </c>
      <c r="B21432" s="0" t="n">
        <v>1.77</v>
      </c>
      <c r="C21432" s="0" t="n">
        <v>85</v>
      </c>
      <c r="D21432" s="0" t="s">
        <v>10</v>
      </c>
      <c r="F21432" s="1" t="n">
        <f aca="false">(C21432/B21432^2)</f>
        <v>27.1314117909924</v>
      </c>
    </row>
    <row r="21433" customFormat="false" ht="13.8" hidden="false" customHeight="false" outlineLevel="0" collapsed="false">
      <c r="A21433" s="0" t="s">
        <v>21440</v>
      </c>
      <c r="B21433" s="0" t="n">
        <v>1.41</v>
      </c>
      <c r="C21433" s="0" t="n">
        <v>59</v>
      </c>
      <c r="D21433" s="0" t="s">
        <v>10</v>
      </c>
      <c r="F21433" s="1" t="n">
        <f aca="false">(C21433/B21433^2)</f>
        <v>29.6765756249686</v>
      </c>
    </row>
    <row r="21434" customFormat="false" ht="13.8" hidden="false" customHeight="false" outlineLevel="0" collapsed="false">
      <c r="A21434" s="0" t="s">
        <v>21441</v>
      </c>
      <c r="B21434" s="0" t="n">
        <v>1.49</v>
      </c>
      <c r="C21434" s="0" t="n">
        <v>85</v>
      </c>
      <c r="D21434" s="0" t="s">
        <v>7</v>
      </c>
      <c r="F21434" s="1" t="n">
        <f aca="false">(C21434/B21434^2)</f>
        <v>38.2865636683032</v>
      </c>
    </row>
    <row r="21435" customFormat="false" ht="13.8" hidden="false" customHeight="false" outlineLevel="0" collapsed="false">
      <c r="A21435" s="0" t="s">
        <v>21442</v>
      </c>
      <c r="B21435" s="0" t="n">
        <v>1.94</v>
      </c>
      <c r="C21435" s="0" t="n">
        <v>101</v>
      </c>
      <c r="D21435" s="0" t="s">
        <v>10</v>
      </c>
      <c r="F21435" s="1" t="n">
        <f aca="false">(C21435/B21435^2)</f>
        <v>26.8360080773727</v>
      </c>
    </row>
    <row r="21436" customFormat="false" ht="13.8" hidden="false" customHeight="false" outlineLevel="0" collapsed="false">
      <c r="A21436" s="0" t="s">
        <v>21443</v>
      </c>
      <c r="B21436" s="0" t="n">
        <v>1.42</v>
      </c>
      <c r="C21436" s="0" t="n">
        <v>48</v>
      </c>
      <c r="D21436" s="0" t="s">
        <v>10</v>
      </c>
      <c r="F21436" s="1" t="n">
        <f aca="false">(C21436/B21436^2)</f>
        <v>23.8048006347947</v>
      </c>
    </row>
    <row r="21437" customFormat="false" ht="13.8" hidden="false" customHeight="false" outlineLevel="0" collapsed="false">
      <c r="A21437" s="0" t="s">
        <v>21444</v>
      </c>
      <c r="B21437" s="0" t="n">
        <v>1.9</v>
      </c>
      <c r="C21437" s="0" t="n">
        <v>109</v>
      </c>
      <c r="D21437" s="0" t="s">
        <v>7</v>
      </c>
      <c r="F21437" s="1" t="n">
        <f aca="false">(C21437/B21437^2)</f>
        <v>30.1939058171745</v>
      </c>
    </row>
    <row r="21438" customFormat="false" ht="13.8" hidden="false" customHeight="false" outlineLevel="0" collapsed="false">
      <c r="A21438" s="0" t="s">
        <v>21445</v>
      </c>
      <c r="B21438" s="0" t="n">
        <v>1.43</v>
      </c>
      <c r="C21438" s="0" t="n">
        <v>98</v>
      </c>
      <c r="D21438" s="0" t="s">
        <v>7</v>
      </c>
      <c r="F21438" s="1" t="n">
        <f aca="false">(C21438/B21438^2)</f>
        <v>47.9241038681598</v>
      </c>
    </row>
    <row r="21439" customFormat="false" ht="13.8" hidden="false" customHeight="false" outlineLevel="0" collapsed="false">
      <c r="A21439" s="0" t="s">
        <v>21446</v>
      </c>
      <c r="B21439" s="0" t="n">
        <v>1.69</v>
      </c>
      <c r="C21439" s="0" t="n">
        <v>70</v>
      </c>
      <c r="D21439" s="0" t="s">
        <v>10</v>
      </c>
      <c r="F21439" s="1" t="n">
        <f aca="false">(C21439/B21439^2)</f>
        <v>24.5089457652043</v>
      </c>
    </row>
    <row r="21440" customFormat="false" ht="13.8" hidden="false" customHeight="false" outlineLevel="0" collapsed="false">
      <c r="A21440" s="0" t="s">
        <v>21447</v>
      </c>
      <c r="B21440" s="0" t="n">
        <v>1.53</v>
      </c>
      <c r="C21440" s="0" t="n">
        <v>56</v>
      </c>
      <c r="D21440" s="0" t="s">
        <v>10</v>
      </c>
      <c r="F21440" s="1" t="n">
        <f aca="false">(C21440/B21440^2)</f>
        <v>23.922422999701</v>
      </c>
    </row>
    <row r="21441" customFormat="false" ht="13.8" hidden="false" customHeight="false" outlineLevel="0" collapsed="false">
      <c r="A21441" s="0" t="s">
        <v>21448</v>
      </c>
      <c r="B21441" s="0" t="n">
        <v>1.81</v>
      </c>
      <c r="C21441" s="0" t="n">
        <v>118</v>
      </c>
      <c r="D21441" s="0" t="s">
        <v>7</v>
      </c>
      <c r="F21441" s="1" t="n">
        <f aca="false">(C21441/B21441^2)</f>
        <v>36.0184365556607</v>
      </c>
    </row>
    <row r="21442" customFormat="false" ht="13.8" hidden="false" customHeight="false" outlineLevel="0" collapsed="false">
      <c r="A21442" s="0" t="s">
        <v>21449</v>
      </c>
      <c r="B21442" s="0" t="n">
        <v>1.93</v>
      </c>
      <c r="C21442" s="0" t="n">
        <v>118</v>
      </c>
      <c r="D21442" s="0" t="s">
        <v>7</v>
      </c>
      <c r="F21442" s="1" t="n">
        <f aca="false">(C21442/B21442^2)</f>
        <v>31.6787027839674</v>
      </c>
    </row>
    <row r="21443" customFormat="false" ht="13.8" hidden="false" customHeight="false" outlineLevel="0" collapsed="false">
      <c r="A21443" s="0" t="s">
        <v>21450</v>
      </c>
      <c r="B21443" s="0" t="n">
        <v>1.61</v>
      </c>
      <c r="C21443" s="0" t="n">
        <v>76</v>
      </c>
      <c r="D21443" s="0" t="s">
        <v>10</v>
      </c>
      <c r="F21443" s="1" t="n">
        <f aca="false">(C21443/B21443^2)</f>
        <v>29.3198564870182</v>
      </c>
    </row>
    <row r="21444" customFormat="false" ht="13.8" hidden="false" customHeight="false" outlineLevel="0" collapsed="false">
      <c r="A21444" s="0" t="s">
        <v>21451</v>
      </c>
      <c r="B21444" s="0" t="n">
        <v>1.72</v>
      </c>
      <c r="C21444" s="0" t="n">
        <v>63</v>
      </c>
      <c r="D21444" s="0" t="s">
        <v>10</v>
      </c>
      <c r="F21444" s="1" t="n">
        <f aca="false">(C21444/B21444^2)</f>
        <v>21.295294753921</v>
      </c>
    </row>
    <row r="21445" customFormat="false" ht="13.8" hidden="false" customHeight="false" outlineLevel="0" collapsed="false">
      <c r="A21445" s="0" t="s">
        <v>21452</v>
      </c>
      <c r="B21445" s="0" t="n">
        <v>1.72</v>
      </c>
      <c r="C21445" s="0" t="n">
        <v>41</v>
      </c>
      <c r="D21445" s="0" t="s">
        <v>10</v>
      </c>
      <c r="E21445" s="0" t="s">
        <v>24</v>
      </c>
      <c r="F21445" s="1" t="n">
        <f aca="false">(C21445/B21445^2)</f>
        <v>13.8588426176312</v>
      </c>
    </row>
    <row r="21446" customFormat="false" ht="13.8" hidden="false" customHeight="false" outlineLevel="0" collapsed="false">
      <c r="A21446" s="0" t="s">
        <v>21453</v>
      </c>
      <c r="B21446" s="0" t="n">
        <v>1.49</v>
      </c>
      <c r="C21446" s="0" t="n">
        <v>109</v>
      </c>
      <c r="D21446" s="0" t="s">
        <v>7</v>
      </c>
      <c r="F21446" s="1" t="n">
        <f aca="false">(C21446/B21446^2)</f>
        <v>49.0968875275888</v>
      </c>
    </row>
    <row r="21447" customFormat="false" ht="13.8" hidden="false" customHeight="false" outlineLevel="0" collapsed="false">
      <c r="A21447" s="0" t="s">
        <v>21454</v>
      </c>
      <c r="B21447" s="0" t="n">
        <v>1.74</v>
      </c>
      <c r="C21447" s="0" t="n">
        <v>64</v>
      </c>
      <c r="D21447" s="0" t="s">
        <v>10</v>
      </c>
      <c r="F21447" s="1" t="n">
        <f aca="false">(C21447/B21447^2)</f>
        <v>21.1388558594266</v>
      </c>
    </row>
    <row r="21448" customFormat="false" ht="13.8" hidden="false" customHeight="false" outlineLevel="0" collapsed="false">
      <c r="A21448" s="0" t="s">
        <v>21455</v>
      </c>
      <c r="B21448" s="0" t="n">
        <v>1.78</v>
      </c>
      <c r="C21448" s="0" t="n">
        <v>105</v>
      </c>
      <c r="D21448" s="0" t="s">
        <v>7</v>
      </c>
      <c r="F21448" s="1" t="n">
        <f aca="false">(C21448/B21448^2)</f>
        <v>33.1397550814291</v>
      </c>
    </row>
    <row r="21449" customFormat="false" ht="13.8" hidden="false" customHeight="false" outlineLevel="0" collapsed="false">
      <c r="A21449" s="0" t="s">
        <v>21456</v>
      </c>
      <c r="B21449" s="0" t="n">
        <v>1.8</v>
      </c>
      <c r="C21449" s="0" t="n">
        <v>116</v>
      </c>
      <c r="D21449" s="0" t="s">
        <v>7</v>
      </c>
      <c r="F21449" s="1" t="n">
        <f aca="false">(C21449/B21449^2)</f>
        <v>35.8024691358025</v>
      </c>
    </row>
    <row r="21450" customFormat="false" ht="13.8" hidden="false" customHeight="false" outlineLevel="0" collapsed="false">
      <c r="A21450" s="0" t="s">
        <v>21457</v>
      </c>
      <c r="B21450" s="0" t="n">
        <v>1.44</v>
      </c>
      <c r="C21450" s="0" t="n">
        <v>72</v>
      </c>
      <c r="D21450" s="0" t="s">
        <v>7</v>
      </c>
      <c r="F21450" s="1" t="n">
        <f aca="false">(C21450/B21450^2)</f>
        <v>34.7222222222222</v>
      </c>
    </row>
    <row r="21451" customFormat="false" ht="13.8" hidden="false" customHeight="false" outlineLevel="0" collapsed="false">
      <c r="A21451" s="0" t="s">
        <v>21458</v>
      </c>
      <c r="B21451" s="0" t="n">
        <v>1.85</v>
      </c>
      <c r="C21451" s="0" t="n">
        <v>74</v>
      </c>
      <c r="D21451" s="0" t="s">
        <v>10</v>
      </c>
      <c r="F21451" s="1" t="n">
        <f aca="false">(C21451/B21451^2)</f>
        <v>21.6216216216216</v>
      </c>
    </row>
    <row r="21452" customFormat="false" ht="13.8" hidden="false" customHeight="false" outlineLevel="0" collapsed="false">
      <c r="A21452" s="0" t="s">
        <v>21459</v>
      </c>
      <c r="B21452" s="0" t="n">
        <v>1.46</v>
      </c>
      <c r="C21452" s="0" t="n">
        <v>118</v>
      </c>
      <c r="D21452" s="0" t="s">
        <v>7</v>
      </c>
      <c r="F21452" s="1" t="n">
        <f aca="false">(C21452/B21452^2)</f>
        <v>55.3574779508351</v>
      </c>
    </row>
    <row r="21453" customFormat="false" ht="13.8" hidden="false" customHeight="false" outlineLevel="0" collapsed="false">
      <c r="A21453" s="0" t="s">
        <v>21460</v>
      </c>
      <c r="B21453" s="0" t="n">
        <v>1.77</v>
      </c>
      <c r="C21453" s="0" t="n">
        <v>79</v>
      </c>
      <c r="D21453" s="0" t="s">
        <v>10</v>
      </c>
      <c r="F21453" s="1" t="n">
        <f aca="false">(C21453/B21453^2)</f>
        <v>25.2162533116282</v>
      </c>
    </row>
    <row r="21454" customFormat="false" ht="13.8" hidden="false" customHeight="false" outlineLevel="0" collapsed="false">
      <c r="A21454" s="0" t="s">
        <v>21461</v>
      </c>
      <c r="B21454" s="0" t="n">
        <v>1.6</v>
      </c>
      <c r="C21454" s="0" t="n">
        <v>96</v>
      </c>
      <c r="D21454" s="0" t="s">
        <v>7</v>
      </c>
      <c r="F21454" s="1" t="n">
        <f aca="false">(C21454/B21454^2)</f>
        <v>37.5</v>
      </c>
    </row>
    <row r="21455" customFormat="false" ht="13.8" hidden="false" customHeight="false" outlineLevel="0" collapsed="false">
      <c r="A21455" s="0" t="s">
        <v>21462</v>
      </c>
      <c r="B21455" s="0" t="n">
        <v>1.48</v>
      </c>
      <c r="C21455" s="0" t="n">
        <v>76</v>
      </c>
      <c r="D21455" s="0" t="s">
        <v>7</v>
      </c>
      <c r="F21455" s="1" t="n">
        <f aca="false">(C21455/B21455^2)</f>
        <v>34.6968590211833</v>
      </c>
    </row>
    <row r="21456" customFormat="false" ht="13.8" hidden="false" customHeight="false" outlineLevel="0" collapsed="false">
      <c r="A21456" s="0" t="s">
        <v>21463</v>
      </c>
      <c r="B21456" s="0" t="n">
        <v>1.48</v>
      </c>
      <c r="C21456" s="0" t="n">
        <v>99</v>
      </c>
      <c r="D21456" s="0" t="s">
        <v>7</v>
      </c>
      <c r="F21456" s="1" t="n">
        <f aca="false">(C21456/B21456^2)</f>
        <v>45.1972242512783</v>
      </c>
    </row>
    <row r="21457" customFormat="false" ht="13.8" hidden="false" customHeight="false" outlineLevel="0" collapsed="false">
      <c r="A21457" s="0" t="s">
        <v>21464</v>
      </c>
      <c r="B21457" s="0" t="n">
        <v>1.94</v>
      </c>
      <c r="C21457" s="0" t="n">
        <v>64</v>
      </c>
      <c r="D21457" s="0" t="s">
        <v>10</v>
      </c>
      <c r="F21457" s="1" t="n">
        <f aca="false">(C21457/B21457^2)</f>
        <v>17.0049952173451</v>
      </c>
    </row>
    <row r="21458" customFormat="false" ht="13.8" hidden="false" customHeight="false" outlineLevel="0" collapsed="false">
      <c r="A21458" s="0" t="s">
        <v>21465</v>
      </c>
      <c r="B21458" s="0" t="n">
        <v>1.42</v>
      </c>
      <c r="C21458" s="0" t="n">
        <v>108</v>
      </c>
      <c r="D21458" s="0" t="s">
        <v>7</v>
      </c>
      <c r="F21458" s="1" t="n">
        <f aca="false">(C21458/B21458^2)</f>
        <v>53.560801428288</v>
      </c>
    </row>
    <row r="21459" customFormat="false" ht="13.8" hidden="false" customHeight="false" outlineLevel="0" collapsed="false">
      <c r="A21459" s="0" t="s">
        <v>21466</v>
      </c>
      <c r="B21459" s="0" t="n">
        <v>1.57</v>
      </c>
      <c r="C21459" s="0" t="n">
        <v>71</v>
      </c>
      <c r="D21459" s="0" t="s">
        <v>10</v>
      </c>
      <c r="F21459" s="1" t="n">
        <f aca="false">(C21459/B21459^2)</f>
        <v>28.8044139721693</v>
      </c>
    </row>
    <row r="21460" customFormat="false" ht="13.8" hidden="false" customHeight="false" outlineLevel="0" collapsed="false">
      <c r="A21460" s="0" t="s">
        <v>21467</v>
      </c>
      <c r="B21460" s="0" t="n">
        <v>1.6</v>
      </c>
      <c r="C21460" s="0" t="n">
        <v>110</v>
      </c>
      <c r="D21460" s="0" t="s">
        <v>7</v>
      </c>
      <c r="F21460" s="1" t="n">
        <f aca="false">(C21460/B21460^2)</f>
        <v>42.96875</v>
      </c>
    </row>
    <row r="21461" customFormat="false" ht="13.8" hidden="false" customHeight="false" outlineLevel="0" collapsed="false">
      <c r="A21461" s="0" t="s">
        <v>21468</v>
      </c>
      <c r="B21461" s="0" t="n">
        <v>1.4</v>
      </c>
      <c r="C21461" s="0" t="n">
        <v>105</v>
      </c>
      <c r="D21461" s="0" t="s">
        <v>7</v>
      </c>
      <c r="F21461" s="1" t="n">
        <f aca="false">(C21461/B21461^2)</f>
        <v>53.5714285714286</v>
      </c>
    </row>
    <row r="21462" customFormat="false" ht="13.8" hidden="false" customHeight="false" outlineLevel="0" collapsed="false">
      <c r="A21462" s="0" t="s">
        <v>21469</v>
      </c>
      <c r="B21462" s="0" t="n">
        <v>1.78</v>
      </c>
      <c r="C21462" s="0" t="n">
        <v>97</v>
      </c>
      <c r="D21462" s="0" t="s">
        <v>7</v>
      </c>
      <c r="F21462" s="1" t="n">
        <f aca="false">(C21462/B21462^2)</f>
        <v>30.6148213609393</v>
      </c>
    </row>
    <row r="21463" customFormat="false" ht="13.8" hidden="false" customHeight="false" outlineLevel="0" collapsed="false">
      <c r="A21463" s="0" t="s">
        <v>21470</v>
      </c>
      <c r="B21463" s="0" t="n">
        <v>1.65</v>
      </c>
      <c r="C21463" s="0" t="n">
        <v>76</v>
      </c>
      <c r="D21463" s="0" t="s">
        <v>10</v>
      </c>
      <c r="F21463" s="1" t="n">
        <f aca="false">(C21463/B21463^2)</f>
        <v>27.9155188246097</v>
      </c>
    </row>
    <row r="21464" customFormat="false" ht="13.8" hidden="false" customHeight="false" outlineLevel="0" collapsed="false">
      <c r="A21464" s="0" t="s">
        <v>21471</v>
      </c>
      <c r="B21464" s="0" t="n">
        <v>1.95</v>
      </c>
      <c r="C21464" s="0" t="n">
        <v>72</v>
      </c>
      <c r="D21464" s="0" t="s">
        <v>10</v>
      </c>
      <c r="F21464" s="1" t="n">
        <f aca="false">(C21464/B21464^2)</f>
        <v>18.9349112426036</v>
      </c>
    </row>
    <row r="21465" customFormat="false" ht="13.8" hidden="false" customHeight="false" outlineLevel="0" collapsed="false">
      <c r="A21465" s="0" t="s">
        <v>21472</v>
      </c>
      <c r="B21465" s="0" t="n">
        <v>1.5</v>
      </c>
      <c r="C21465" s="0" t="n">
        <v>94</v>
      </c>
      <c r="D21465" s="0" t="s">
        <v>7</v>
      </c>
      <c r="F21465" s="1" t="n">
        <f aca="false">(C21465/B21465^2)</f>
        <v>41.7777777777778</v>
      </c>
    </row>
    <row r="21466" customFormat="false" ht="13.8" hidden="false" customHeight="false" outlineLevel="0" collapsed="false">
      <c r="A21466" s="0" t="s">
        <v>21473</v>
      </c>
      <c r="B21466" s="0" t="n">
        <v>1.86</v>
      </c>
      <c r="C21466" s="0" t="n">
        <v>42</v>
      </c>
      <c r="D21466" s="0" t="s">
        <v>10</v>
      </c>
      <c r="E21466" s="0" t="s">
        <v>24</v>
      </c>
      <c r="F21466" s="1" t="n">
        <f aca="false">(C21466/B21466^2)</f>
        <v>12.1401318071453</v>
      </c>
    </row>
    <row r="21467" customFormat="false" ht="13.8" hidden="false" customHeight="false" outlineLevel="0" collapsed="false">
      <c r="A21467" s="0" t="s">
        <v>21474</v>
      </c>
      <c r="B21467" s="0" t="n">
        <v>1.42</v>
      </c>
      <c r="C21467" s="0" t="n">
        <v>47</v>
      </c>
      <c r="D21467" s="0" t="s">
        <v>10</v>
      </c>
      <c r="F21467" s="1" t="n">
        <f aca="false">(C21467/B21467^2)</f>
        <v>23.3088672882365</v>
      </c>
    </row>
    <row r="21468" customFormat="false" ht="13.8" hidden="false" customHeight="false" outlineLevel="0" collapsed="false">
      <c r="A21468" s="0" t="s">
        <v>21475</v>
      </c>
      <c r="B21468" s="0" t="n">
        <v>1.67</v>
      </c>
      <c r="C21468" s="0" t="n">
        <v>53</v>
      </c>
      <c r="D21468" s="0" t="s">
        <v>10</v>
      </c>
      <c r="F21468" s="1" t="n">
        <f aca="false">(C21468/B21468^2)</f>
        <v>19.0039083509627</v>
      </c>
    </row>
    <row r="21469" customFormat="false" ht="13.8" hidden="false" customHeight="false" outlineLevel="0" collapsed="false">
      <c r="A21469" s="0" t="s">
        <v>21476</v>
      </c>
      <c r="B21469" s="0" t="n">
        <v>1.46</v>
      </c>
      <c r="C21469" s="0" t="n">
        <v>92</v>
      </c>
      <c r="D21469" s="0" t="s">
        <v>7</v>
      </c>
      <c r="F21469" s="1" t="n">
        <f aca="false">(C21469/B21469^2)</f>
        <v>43.1600675548884</v>
      </c>
    </row>
    <row r="21470" customFormat="false" ht="13.8" hidden="false" customHeight="false" outlineLevel="0" collapsed="false">
      <c r="A21470" s="0" t="s">
        <v>21477</v>
      </c>
      <c r="B21470" s="0" t="n">
        <v>1.89</v>
      </c>
      <c r="C21470" s="0" t="n">
        <v>62</v>
      </c>
      <c r="D21470" s="0" t="s">
        <v>10</v>
      </c>
      <c r="F21470" s="1" t="n">
        <f aca="false">(C21470/B21470^2)</f>
        <v>17.3567369334565</v>
      </c>
    </row>
    <row r="21471" customFormat="false" ht="13.8" hidden="false" customHeight="false" outlineLevel="0" collapsed="false">
      <c r="A21471" s="0" t="s">
        <v>21478</v>
      </c>
      <c r="B21471" s="0" t="n">
        <v>1.41</v>
      </c>
      <c r="C21471" s="0" t="n">
        <v>54</v>
      </c>
      <c r="D21471" s="0" t="s">
        <v>10</v>
      </c>
      <c r="F21471" s="1" t="n">
        <f aca="false">(C21471/B21471^2)</f>
        <v>27.1616115889543</v>
      </c>
    </row>
    <row r="21472" customFormat="false" ht="13.8" hidden="false" customHeight="false" outlineLevel="0" collapsed="false">
      <c r="A21472" s="0" t="s">
        <v>21479</v>
      </c>
      <c r="B21472" s="0" t="n">
        <v>1.46</v>
      </c>
      <c r="C21472" s="0" t="n">
        <v>95</v>
      </c>
      <c r="D21472" s="0" t="s">
        <v>7</v>
      </c>
      <c r="F21472" s="1" t="n">
        <f aca="false">(C21472/B21472^2)</f>
        <v>44.567461062113</v>
      </c>
    </row>
    <row r="21473" customFormat="false" ht="13.8" hidden="false" customHeight="false" outlineLevel="0" collapsed="false">
      <c r="A21473" s="0" t="s">
        <v>21480</v>
      </c>
      <c r="B21473" s="0" t="n">
        <v>1.66</v>
      </c>
      <c r="C21473" s="0" t="n">
        <v>43</v>
      </c>
      <c r="D21473" s="0" t="s">
        <v>10</v>
      </c>
      <c r="F21473" s="1" t="n">
        <f aca="false">(C21473/B21473^2)</f>
        <v>15.60458702279</v>
      </c>
    </row>
    <row r="21474" customFormat="false" ht="13.8" hidden="false" customHeight="false" outlineLevel="0" collapsed="false">
      <c r="A21474" s="0" t="s">
        <v>21481</v>
      </c>
      <c r="B21474" s="0" t="n">
        <v>1.58</v>
      </c>
      <c r="C21474" s="0" t="n">
        <v>61</v>
      </c>
      <c r="D21474" s="0" t="s">
        <v>10</v>
      </c>
      <c r="F21474" s="1" t="n">
        <f aca="false">(C21474/B21474^2)</f>
        <v>24.4351866688031</v>
      </c>
    </row>
    <row r="21475" customFormat="false" ht="13.8" hidden="false" customHeight="false" outlineLevel="0" collapsed="false">
      <c r="A21475" s="0" t="s">
        <v>21482</v>
      </c>
      <c r="B21475" s="0" t="n">
        <v>1.69</v>
      </c>
      <c r="C21475" s="0" t="n">
        <v>52</v>
      </c>
      <c r="D21475" s="0" t="s">
        <v>10</v>
      </c>
      <c r="F21475" s="1" t="n">
        <f aca="false">(C21475/B21475^2)</f>
        <v>18.2066454255803</v>
      </c>
    </row>
    <row r="21476" customFormat="false" ht="13.8" hidden="false" customHeight="false" outlineLevel="0" collapsed="false">
      <c r="A21476" s="0" t="s">
        <v>21483</v>
      </c>
      <c r="B21476" s="0" t="n">
        <v>1.93</v>
      </c>
      <c r="C21476" s="0" t="n">
        <v>57</v>
      </c>
      <c r="D21476" s="0" t="s">
        <v>10</v>
      </c>
      <c r="F21476" s="1" t="n">
        <f aca="false">(C21476/B21476^2)</f>
        <v>15.3024242261537</v>
      </c>
    </row>
    <row r="21477" customFormat="false" ht="13.8" hidden="false" customHeight="false" outlineLevel="0" collapsed="false">
      <c r="A21477" s="0" t="s">
        <v>21484</v>
      </c>
      <c r="B21477" s="0" t="n">
        <v>1.63</v>
      </c>
      <c r="C21477" s="0" t="n">
        <v>62</v>
      </c>
      <c r="D21477" s="0" t="s">
        <v>10</v>
      </c>
      <c r="F21477" s="1" t="n">
        <f aca="false">(C21477/B21477^2)</f>
        <v>23.3354661447552</v>
      </c>
    </row>
    <row r="21478" customFormat="false" ht="13.8" hidden="false" customHeight="false" outlineLevel="0" collapsed="false">
      <c r="A21478" s="0" t="s">
        <v>21485</v>
      </c>
      <c r="B21478" s="0" t="n">
        <v>1.8</v>
      </c>
      <c r="C21478" s="0" t="n">
        <v>66</v>
      </c>
      <c r="D21478" s="0" t="s">
        <v>10</v>
      </c>
      <c r="F21478" s="1" t="n">
        <f aca="false">(C21478/B21478^2)</f>
        <v>20.3703703703704</v>
      </c>
    </row>
    <row r="21479" customFormat="false" ht="13.8" hidden="false" customHeight="false" outlineLevel="0" collapsed="false">
      <c r="A21479" s="0" t="s">
        <v>21486</v>
      </c>
      <c r="B21479" s="0" t="n">
        <v>1.47</v>
      </c>
      <c r="C21479" s="0" t="n">
        <v>74</v>
      </c>
      <c r="D21479" s="0" t="s">
        <v>7</v>
      </c>
      <c r="F21479" s="1" t="n">
        <f aca="false">(C21479/B21479^2)</f>
        <v>34.2449905132121</v>
      </c>
    </row>
    <row r="21480" customFormat="false" ht="13.8" hidden="false" customHeight="false" outlineLevel="0" collapsed="false">
      <c r="A21480" s="0" t="s">
        <v>21487</v>
      </c>
      <c r="B21480" s="0" t="n">
        <v>1.57</v>
      </c>
      <c r="C21480" s="0" t="n">
        <v>119</v>
      </c>
      <c r="D21480" s="0" t="s">
        <v>7</v>
      </c>
      <c r="F21480" s="1" t="n">
        <f aca="false">(C21480/B21480^2)</f>
        <v>48.2778206012414</v>
      </c>
    </row>
    <row r="21481" customFormat="false" ht="13.8" hidden="false" customHeight="false" outlineLevel="0" collapsed="false">
      <c r="A21481" s="0" t="s">
        <v>21488</v>
      </c>
      <c r="B21481" s="0" t="n">
        <v>1.45</v>
      </c>
      <c r="C21481" s="0" t="n">
        <v>41</v>
      </c>
      <c r="D21481" s="0" t="s">
        <v>10</v>
      </c>
      <c r="F21481" s="1" t="n">
        <f aca="false">(C21481/B21481^2)</f>
        <v>19.500594530321</v>
      </c>
    </row>
    <row r="21482" customFormat="false" ht="13.8" hidden="false" customHeight="false" outlineLevel="0" collapsed="false">
      <c r="A21482" s="0" t="s">
        <v>21489</v>
      </c>
      <c r="B21482" s="0" t="n">
        <v>1.8</v>
      </c>
      <c r="C21482" s="0" t="n">
        <v>100</v>
      </c>
      <c r="D21482" s="0" t="s">
        <v>7</v>
      </c>
      <c r="F21482" s="1" t="n">
        <f aca="false">(C21482/B21482^2)</f>
        <v>30.8641975308642</v>
      </c>
    </row>
    <row r="21483" customFormat="false" ht="13.8" hidden="false" customHeight="false" outlineLevel="0" collapsed="false">
      <c r="A21483" s="0" t="s">
        <v>21490</v>
      </c>
      <c r="B21483" s="0" t="n">
        <v>1.73</v>
      </c>
      <c r="C21483" s="0" t="n">
        <v>41</v>
      </c>
      <c r="D21483" s="0" t="s">
        <v>10</v>
      </c>
      <c r="E21483" s="0" t="s">
        <v>24</v>
      </c>
      <c r="F21483" s="1" t="n">
        <f aca="false">(C21483/B21483^2)</f>
        <v>13.6990878412242</v>
      </c>
    </row>
    <row r="21484" customFormat="false" ht="13.8" hidden="false" customHeight="false" outlineLevel="0" collapsed="false">
      <c r="A21484" s="0" t="s">
        <v>21491</v>
      </c>
      <c r="B21484" s="0" t="n">
        <v>1.42</v>
      </c>
      <c r="C21484" s="0" t="n">
        <v>41</v>
      </c>
      <c r="D21484" s="0" t="s">
        <v>10</v>
      </c>
      <c r="F21484" s="1" t="n">
        <f aca="false">(C21484/B21484^2)</f>
        <v>20.3332672088871</v>
      </c>
    </row>
    <row r="21485" customFormat="false" ht="13.8" hidden="false" customHeight="false" outlineLevel="0" collapsed="false">
      <c r="A21485" s="0" t="s">
        <v>21492</v>
      </c>
      <c r="B21485" s="0" t="n">
        <v>1.76</v>
      </c>
      <c r="C21485" s="0" t="n">
        <v>115</v>
      </c>
      <c r="D21485" s="0" t="s">
        <v>7</v>
      </c>
      <c r="F21485" s="1" t="n">
        <f aca="false">(C21485/B21485^2)</f>
        <v>37.1255165289256</v>
      </c>
    </row>
    <row r="21486" customFormat="false" ht="13.8" hidden="false" customHeight="false" outlineLevel="0" collapsed="false">
      <c r="A21486" s="0" t="s">
        <v>21493</v>
      </c>
      <c r="B21486" s="0" t="n">
        <v>1.68</v>
      </c>
      <c r="C21486" s="0" t="n">
        <v>105</v>
      </c>
      <c r="D21486" s="0" t="s">
        <v>7</v>
      </c>
      <c r="F21486" s="1" t="n">
        <f aca="false">(C21486/B21486^2)</f>
        <v>37.202380952381</v>
      </c>
    </row>
    <row r="21487" customFormat="false" ht="13.8" hidden="false" customHeight="false" outlineLevel="0" collapsed="false">
      <c r="A21487" s="0" t="s">
        <v>21494</v>
      </c>
      <c r="B21487" s="0" t="n">
        <v>1.59</v>
      </c>
      <c r="C21487" s="0" t="n">
        <v>58</v>
      </c>
      <c r="D21487" s="0" t="s">
        <v>10</v>
      </c>
      <c r="F21487" s="1" t="n">
        <f aca="false">(C21487/B21487^2)</f>
        <v>22.9421304537004</v>
      </c>
    </row>
    <row r="21488" customFormat="false" ht="13.8" hidden="false" customHeight="false" outlineLevel="0" collapsed="false">
      <c r="A21488" s="0" t="s">
        <v>21495</v>
      </c>
      <c r="B21488" s="0" t="n">
        <v>1.95</v>
      </c>
      <c r="C21488" s="0" t="n">
        <v>45</v>
      </c>
      <c r="D21488" s="0" t="s">
        <v>10</v>
      </c>
      <c r="E21488" s="0" t="s">
        <v>24</v>
      </c>
      <c r="F21488" s="1" t="n">
        <f aca="false">(C21488/B21488^2)</f>
        <v>11.8343195266272</v>
      </c>
    </row>
    <row r="21489" customFormat="false" ht="13.8" hidden="false" customHeight="false" outlineLevel="0" collapsed="false">
      <c r="A21489" s="0" t="s">
        <v>21496</v>
      </c>
      <c r="B21489" s="0" t="n">
        <v>1.59</v>
      </c>
      <c r="C21489" s="0" t="n">
        <v>113</v>
      </c>
      <c r="D21489" s="0" t="s">
        <v>7</v>
      </c>
      <c r="F21489" s="1" t="n">
        <f aca="false">(C21489/B21489^2)</f>
        <v>44.6975989873818</v>
      </c>
    </row>
    <row r="21490" customFormat="false" ht="13.8" hidden="false" customHeight="false" outlineLevel="0" collapsed="false">
      <c r="A21490" s="0" t="s">
        <v>21497</v>
      </c>
      <c r="B21490" s="0" t="n">
        <v>1.79</v>
      </c>
      <c r="C21490" s="0" t="n">
        <v>76</v>
      </c>
      <c r="D21490" s="0" t="s">
        <v>10</v>
      </c>
      <c r="F21490" s="1" t="n">
        <f aca="false">(C21490/B21490^2)</f>
        <v>23.7196092506476</v>
      </c>
    </row>
    <row r="21491" customFormat="false" ht="13.8" hidden="false" customHeight="false" outlineLevel="0" collapsed="false">
      <c r="A21491" s="0" t="s">
        <v>21498</v>
      </c>
      <c r="B21491" s="0" t="n">
        <v>1.62</v>
      </c>
      <c r="C21491" s="0" t="n">
        <v>100</v>
      </c>
      <c r="D21491" s="0" t="s">
        <v>7</v>
      </c>
      <c r="F21491" s="1" t="n">
        <f aca="false">(C21491/B21491^2)</f>
        <v>38.1039475689681</v>
      </c>
    </row>
    <row r="21492" customFormat="false" ht="13.8" hidden="false" customHeight="false" outlineLevel="0" collapsed="false">
      <c r="A21492" s="0" t="s">
        <v>21499</v>
      </c>
      <c r="B21492" s="0" t="n">
        <v>1.89</v>
      </c>
      <c r="C21492" s="0" t="n">
        <v>66</v>
      </c>
      <c r="D21492" s="0" t="s">
        <v>10</v>
      </c>
      <c r="F21492" s="1" t="n">
        <f aca="false">(C21492/B21492^2)</f>
        <v>18.4765264130343</v>
      </c>
    </row>
    <row r="21493" customFormat="false" ht="13.8" hidden="false" customHeight="false" outlineLevel="0" collapsed="false">
      <c r="A21493" s="0" t="s">
        <v>21500</v>
      </c>
      <c r="B21493" s="0" t="n">
        <v>1.87</v>
      </c>
      <c r="C21493" s="0" t="n">
        <v>101</v>
      </c>
      <c r="D21493" s="0" t="s">
        <v>10</v>
      </c>
      <c r="F21493" s="1" t="n">
        <f aca="false">(C21493/B21493^2)</f>
        <v>28.8827246990191</v>
      </c>
    </row>
    <row r="21494" customFormat="false" ht="13.8" hidden="false" customHeight="false" outlineLevel="0" collapsed="false">
      <c r="A21494" s="0" t="s">
        <v>21501</v>
      </c>
      <c r="B21494" s="0" t="n">
        <v>1.42</v>
      </c>
      <c r="C21494" s="0" t="n">
        <v>93</v>
      </c>
      <c r="D21494" s="0" t="s">
        <v>7</v>
      </c>
      <c r="F21494" s="1" t="n">
        <f aca="false">(C21494/B21494^2)</f>
        <v>46.1218012299147</v>
      </c>
    </row>
    <row r="21495" customFormat="false" ht="13.8" hidden="false" customHeight="false" outlineLevel="0" collapsed="false">
      <c r="A21495" s="0" t="s">
        <v>21502</v>
      </c>
      <c r="B21495" s="0" t="n">
        <v>1.69</v>
      </c>
      <c r="C21495" s="0" t="n">
        <v>40</v>
      </c>
      <c r="D21495" s="0" t="s">
        <v>10</v>
      </c>
      <c r="E21495" s="0" t="s">
        <v>24</v>
      </c>
      <c r="F21495" s="1" t="n">
        <f aca="false">(C21495/B21495^2)</f>
        <v>14.005111865831</v>
      </c>
    </row>
    <row r="21496" customFormat="false" ht="13.8" hidden="false" customHeight="false" outlineLevel="0" collapsed="false">
      <c r="A21496" s="0" t="s">
        <v>21503</v>
      </c>
      <c r="B21496" s="0" t="n">
        <v>1.65</v>
      </c>
      <c r="C21496" s="0" t="n">
        <v>61</v>
      </c>
      <c r="D21496" s="0" t="s">
        <v>10</v>
      </c>
      <c r="F21496" s="1" t="n">
        <f aca="false">(C21496/B21496^2)</f>
        <v>22.4058769513315</v>
      </c>
    </row>
    <row r="21497" customFormat="false" ht="13.8" hidden="false" customHeight="false" outlineLevel="0" collapsed="false">
      <c r="A21497" s="0" t="s">
        <v>21504</v>
      </c>
      <c r="B21497" s="0" t="n">
        <v>1.75</v>
      </c>
      <c r="C21497" s="0" t="n">
        <v>81</v>
      </c>
      <c r="D21497" s="0" t="s">
        <v>10</v>
      </c>
      <c r="F21497" s="1" t="n">
        <f aca="false">(C21497/B21497^2)</f>
        <v>26.4489795918367</v>
      </c>
    </row>
    <row r="21498" customFormat="false" ht="13.8" hidden="false" customHeight="false" outlineLevel="0" collapsed="false">
      <c r="A21498" s="0" t="s">
        <v>21505</v>
      </c>
      <c r="B21498" s="0" t="n">
        <v>1.45</v>
      </c>
      <c r="C21498" s="0" t="n">
        <v>82</v>
      </c>
      <c r="D21498" s="0" t="s">
        <v>7</v>
      </c>
      <c r="F21498" s="1" t="n">
        <f aca="false">(C21498/B21498^2)</f>
        <v>39.0011890606421</v>
      </c>
    </row>
    <row r="21499" customFormat="false" ht="13.8" hidden="false" customHeight="false" outlineLevel="0" collapsed="false">
      <c r="A21499" s="0" t="s">
        <v>21506</v>
      </c>
      <c r="B21499" s="0" t="n">
        <v>1.79</v>
      </c>
      <c r="C21499" s="0" t="n">
        <v>64</v>
      </c>
      <c r="D21499" s="0" t="s">
        <v>10</v>
      </c>
      <c r="F21499" s="1" t="n">
        <f aca="false">(C21499/B21499^2)</f>
        <v>19.974407790019</v>
      </c>
    </row>
    <row r="21500" customFormat="false" ht="13.8" hidden="false" customHeight="false" outlineLevel="0" collapsed="false">
      <c r="A21500" s="0" t="s">
        <v>21507</v>
      </c>
      <c r="B21500" s="0" t="n">
        <v>1.72</v>
      </c>
      <c r="C21500" s="0" t="n">
        <v>93</v>
      </c>
      <c r="D21500" s="0" t="s">
        <v>7</v>
      </c>
      <c r="F21500" s="1" t="n">
        <f aca="false">(C21500/B21500^2)</f>
        <v>31.4359113034073</v>
      </c>
    </row>
    <row r="21501" customFormat="false" ht="13.8" hidden="false" customHeight="false" outlineLevel="0" collapsed="false">
      <c r="A21501" s="0" t="s">
        <v>21508</v>
      </c>
      <c r="B21501" s="0" t="n">
        <v>1.58</v>
      </c>
      <c r="C21501" s="0" t="n">
        <v>53</v>
      </c>
      <c r="D21501" s="0" t="s">
        <v>10</v>
      </c>
      <c r="F21501" s="1" t="n">
        <f aca="false">(C21501/B21501^2)</f>
        <v>21.2305720237141</v>
      </c>
    </row>
    <row r="21502" customFormat="false" ht="13.8" hidden="false" customHeight="false" outlineLevel="0" collapsed="false">
      <c r="A21502" s="0" t="s">
        <v>21509</v>
      </c>
      <c r="B21502" s="0" t="n">
        <v>1.95</v>
      </c>
      <c r="C21502" s="0" t="n">
        <v>70</v>
      </c>
      <c r="D21502" s="0" t="s">
        <v>10</v>
      </c>
      <c r="F21502" s="1" t="n">
        <f aca="false">(C21502/B21502^2)</f>
        <v>18.4089414858646</v>
      </c>
    </row>
    <row r="21503" customFormat="false" ht="13.8" hidden="false" customHeight="false" outlineLevel="0" collapsed="false">
      <c r="A21503" s="0" t="s">
        <v>21510</v>
      </c>
      <c r="B21503" s="0" t="n">
        <v>1.57</v>
      </c>
      <c r="C21503" s="0" t="n">
        <v>84</v>
      </c>
      <c r="D21503" s="0" t="s">
        <v>7</v>
      </c>
      <c r="F21503" s="1" t="n">
        <f aca="false">(C21503/B21503^2)</f>
        <v>34.0784616008763</v>
      </c>
    </row>
    <row r="21504" customFormat="false" ht="13.8" hidden="false" customHeight="false" outlineLevel="0" collapsed="false">
      <c r="A21504" s="0" t="s">
        <v>21511</v>
      </c>
      <c r="B21504" s="0" t="n">
        <v>1.79</v>
      </c>
      <c r="C21504" s="0" t="n">
        <v>87</v>
      </c>
      <c r="D21504" s="0" t="s">
        <v>10</v>
      </c>
      <c r="F21504" s="1" t="n">
        <f aca="false">(C21504/B21504^2)</f>
        <v>27.1527105895571</v>
      </c>
    </row>
    <row r="21505" customFormat="false" ht="13.8" hidden="false" customHeight="false" outlineLevel="0" collapsed="false">
      <c r="A21505" s="0" t="s">
        <v>21512</v>
      </c>
      <c r="B21505" s="0" t="n">
        <v>1.48</v>
      </c>
      <c r="C21505" s="0" t="n">
        <v>71</v>
      </c>
      <c r="D21505" s="0" t="s">
        <v>7</v>
      </c>
      <c r="F21505" s="1" t="n">
        <f aca="false">(C21505/B21505^2)</f>
        <v>32.4141709276844</v>
      </c>
    </row>
    <row r="21506" customFormat="false" ht="13.8" hidden="false" customHeight="false" outlineLevel="0" collapsed="false">
      <c r="A21506" s="0" t="s">
        <v>21513</v>
      </c>
      <c r="B21506" s="0" t="n">
        <v>1.7</v>
      </c>
      <c r="C21506" s="0" t="n">
        <v>61</v>
      </c>
      <c r="D21506" s="0" t="s">
        <v>10</v>
      </c>
      <c r="F21506" s="1" t="n">
        <f aca="false">(C21506/B21506^2)</f>
        <v>21.1072664359862</v>
      </c>
    </row>
    <row r="21507" customFormat="false" ht="13.8" hidden="false" customHeight="false" outlineLevel="0" collapsed="false">
      <c r="A21507" s="0" t="s">
        <v>21514</v>
      </c>
      <c r="B21507" s="0" t="n">
        <v>1.9</v>
      </c>
      <c r="C21507" s="0" t="n">
        <v>60</v>
      </c>
      <c r="D21507" s="0" t="s">
        <v>10</v>
      </c>
      <c r="F21507" s="1" t="n">
        <f aca="false">(C21507/B21507^2)</f>
        <v>16.6204986149585</v>
      </c>
    </row>
    <row r="21508" customFormat="false" ht="13.8" hidden="false" customHeight="false" outlineLevel="0" collapsed="false">
      <c r="A21508" s="0" t="s">
        <v>21515</v>
      </c>
      <c r="B21508" s="0" t="n">
        <v>1.7</v>
      </c>
      <c r="C21508" s="0" t="n">
        <v>73</v>
      </c>
      <c r="D21508" s="0" t="s">
        <v>10</v>
      </c>
      <c r="F21508" s="1" t="n">
        <f aca="false">(C21508/B21508^2)</f>
        <v>25.2595155709343</v>
      </c>
    </row>
    <row r="21509" customFormat="false" ht="13.8" hidden="false" customHeight="false" outlineLevel="0" collapsed="false">
      <c r="A21509" s="0" t="s">
        <v>21516</v>
      </c>
      <c r="B21509" s="0" t="n">
        <v>1.78</v>
      </c>
      <c r="C21509" s="0" t="n">
        <v>115</v>
      </c>
      <c r="D21509" s="0" t="s">
        <v>7</v>
      </c>
      <c r="F21509" s="1" t="n">
        <f aca="false">(C21509/B21509^2)</f>
        <v>36.2959222320414</v>
      </c>
    </row>
    <row r="21510" customFormat="false" ht="13.8" hidden="false" customHeight="false" outlineLevel="0" collapsed="false">
      <c r="A21510" s="0" t="s">
        <v>21517</v>
      </c>
      <c r="B21510" s="0" t="n">
        <v>1.66</v>
      </c>
      <c r="C21510" s="0" t="n">
        <v>57</v>
      </c>
      <c r="D21510" s="0" t="s">
        <v>10</v>
      </c>
      <c r="F21510" s="1" t="n">
        <f aca="false">(C21510/B21510^2)</f>
        <v>20.6851502395123</v>
      </c>
    </row>
    <row r="21511" customFormat="false" ht="13.8" hidden="false" customHeight="false" outlineLevel="0" collapsed="false">
      <c r="A21511" s="0" t="s">
        <v>21518</v>
      </c>
      <c r="B21511" s="0" t="n">
        <v>1.75</v>
      </c>
      <c r="C21511" s="0" t="n">
        <v>63</v>
      </c>
      <c r="D21511" s="0" t="s">
        <v>10</v>
      </c>
      <c r="F21511" s="1" t="n">
        <f aca="false">(C21511/B21511^2)</f>
        <v>20.5714285714286</v>
      </c>
    </row>
    <row r="21512" customFormat="false" ht="13.8" hidden="false" customHeight="false" outlineLevel="0" collapsed="false">
      <c r="A21512" s="0" t="s">
        <v>21519</v>
      </c>
      <c r="B21512" s="0" t="n">
        <v>1.79</v>
      </c>
      <c r="C21512" s="0" t="n">
        <v>106</v>
      </c>
      <c r="D21512" s="0" t="s">
        <v>7</v>
      </c>
      <c r="F21512" s="1" t="n">
        <f aca="false">(C21512/B21512^2)</f>
        <v>33.082612902219</v>
      </c>
    </row>
    <row r="21513" customFormat="false" ht="13.8" hidden="false" customHeight="false" outlineLevel="0" collapsed="false">
      <c r="A21513" s="0" t="s">
        <v>21520</v>
      </c>
      <c r="B21513" s="0" t="n">
        <v>1.74</v>
      </c>
      <c r="C21513" s="0" t="n">
        <v>61</v>
      </c>
      <c r="D21513" s="0" t="s">
        <v>10</v>
      </c>
      <c r="F21513" s="1" t="n">
        <f aca="false">(C21513/B21513^2)</f>
        <v>20.147971991016</v>
      </c>
    </row>
    <row r="21514" customFormat="false" ht="13.8" hidden="false" customHeight="false" outlineLevel="0" collapsed="false">
      <c r="A21514" s="0" t="s">
        <v>21521</v>
      </c>
      <c r="B21514" s="0" t="n">
        <v>1.54</v>
      </c>
      <c r="C21514" s="0" t="n">
        <v>62</v>
      </c>
      <c r="D21514" s="0" t="s">
        <v>10</v>
      </c>
      <c r="F21514" s="1" t="n">
        <f aca="false">(C21514/B21514^2)</f>
        <v>26.1426884803508</v>
      </c>
    </row>
    <row r="21515" customFormat="false" ht="13.8" hidden="false" customHeight="false" outlineLevel="0" collapsed="false">
      <c r="A21515" s="0" t="s">
        <v>21522</v>
      </c>
      <c r="B21515" s="0" t="n">
        <v>1.8</v>
      </c>
      <c r="C21515" s="0" t="n">
        <v>78</v>
      </c>
      <c r="D21515" s="0" t="s">
        <v>10</v>
      </c>
      <c r="F21515" s="1" t="n">
        <f aca="false">(C21515/B21515^2)</f>
        <v>24.0740740740741</v>
      </c>
    </row>
    <row r="21516" customFormat="false" ht="13.8" hidden="false" customHeight="false" outlineLevel="0" collapsed="false">
      <c r="A21516" s="0" t="s">
        <v>21523</v>
      </c>
      <c r="B21516" s="0" t="n">
        <v>1.6</v>
      </c>
      <c r="C21516" s="0" t="n">
        <v>43</v>
      </c>
      <c r="D21516" s="0" t="s">
        <v>10</v>
      </c>
      <c r="F21516" s="1" t="n">
        <f aca="false">(C21516/B21516^2)</f>
        <v>16.796875</v>
      </c>
    </row>
    <row r="21517" customFormat="false" ht="13.8" hidden="false" customHeight="false" outlineLevel="0" collapsed="false">
      <c r="A21517" s="0" t="s">
        <v>21524</v>
      </c>
      <c r="B21517" s="0" t="n">
        <v>1.9</v>
      </c>
      <c r="C21517" s="0" t="n">
        <v>71</v>
      </c>
      <c r="D21517" s="0" t="s">
        <v>10</v>
      </c>
      <c r="F21517" s="1" t="n">
        <f aca="false">(C21517/B21517^2)</f>
        <v>19.6675900277008</v>
      </c>
    </row>
    <row r="21518" customFormat="false" ht="13.8" hidden="false" customHeight="false" outlineLevel="0" collapsed="false">
      <c r="A21518" s="0" t="s">
        <v>21525</v>
      </c>
      <c r="B21518" s="0" t="n">
        <v>1.72</v>
      </c>
      <c r="C21518" s="0" t="n">
        <v>75</v>
      </c>
      <c r="D21518" s="0" t="s">
        <v>10</v>
      </c>
      <c r="F21518" s="1" t="n">
        <f aca="false">(C21518/B21518^2)</f>
        <v>25.3515413737155</v>
      </c>
    </row>
    <row r="21519" customFormat="false" ht="13.8" hidden="false" customHeight="false" outlineLevel="0" collapsed="false">
      <c r="A21519" s="0" t="s">
        <v>21526</v>
      </c>
      <c r="B21519" s="0" t="n">
        <v>1.65</v>
      </c>
      <c r="C21519" s="0" t="n">
        <v>42</v>
      </c>
      <c r="D21519" s="0" t="s">
        <v>10</v>
      </c>
      <c r="F21519" s="1" t="n">
        <f aca="false">(C21519/B21519^2)</f>
        <v>15.4269972451791</v>
      </c>
    </row>
    <row r="21520" customFormat="false" ht="13.8" hidden="false" customHeight="false" outlineLevel="0" collapsed="false">
      <c r="A21520" s="0" t="s">
        <v>21527</v>
      </c>
      <c r="B21520" s="0" t="n">
        <v>1.52</v>
      </c>
      <c r="C21520" s="0" t="n">
        <v>43</v>
      </c>
      <c r="D21520" s="0" t="s">
        <v>10</v>
      </c>
      <c r="F21520" s="1" t="n">
        <f aca="false">(C21520/B21520^2)</f>
        <v>18.6114958448753</v>
      </c>
    </row>
    <row r="21521" customFormat="false" ht="13.8" hidden="false" customHeight="false" outlineLevel="0" collapsed="false">
      <c r="A21521" s="0" t="s">
        <v>21528</v>
      </c>
      <c r="B21521" s="0" t="n">
        <v>1.43</v>
      </c>
      <c r="C21521" s="0" t="n">
        <v>91</v>
      </c>
      <c r="D21521" s="0" t="s">
        <v>7</v>
      </c>
      <c r="F21521" s="1" t="n">
        <f aca="false">(C21521/B21521^2)</f>
        <v>44.5009535918627</v>
      </c>
    </row>
    <row r="21522" customFormat="false" ht="13.8" hidden="false" customHeight="false" outlineLevel="0" collapsed="false">
      <c r="A21522" s="0" t="s">
        <v>21529</v>
      </c>
      <c r="B21522" s="0" t="n">
        <v>1.61</v>
      </c>
      <c r="C21522" s="0" t="n">
        <v>73</v>
      </c>
      <c r="D21522" s="0" t="s">
        <v>10</v>
      </c>
      <c r="F21522" s="1" t="n">
        <f aca="false">(C21522/B21522^2)</f>
        <v>28.1624937309517</v>
      </c>
    </row>
    <row r="21523" customFormat="false" ht="13.8" hidden="false" customHeight="false" outlineLevel="0" collapsed="false">
      <c r="A21523" s="0" t="s">
        <v>21530</v>
      </c>
      <c r="B21523" s="0" t="n">
        <v>1.69</v>
      </c>
      <c r="C21523" s="0" t="n">
        <v>67</v>
      </c>
      <c r="D21523" s="0" t="s">
        <v>10</v>
      </c>
      <c r="F21523" s="1" t="n">
        <f aca="false">(C21523/B21523^2)</f>
        <v>23.458562375267</v>
      </c>
    </row>
    <row r="21524" customFormat="false" ht="13.8" hidden="false" customHeight="false" outlineLevel="0" collapsed="false">
      <c r="A21524" s="0" t="s">
        <v>21531</v>
      </c>
      <c r="B21524" s="0" t="n">
        <v>1.44</v>
      </c>
      <c r="C21524" s="0" t="n">
        <v>62</v>
      </c>
      <c r="D21524" s="0" t="s">
        <v>10</v>
      </c>
      <c r="F21524" s="1" t="n">
        <f aca="false">(C21524/B21524^2)</f>
        <v>29.8996913580247</v>
      </c>
    </row>
    <row r="21525" customFormat="false" ht="13.8" hidden="false" customHeight="false" outlineLevel="0" collapsed="false">
      <c r="A21525" s="0" t="s">
        <v>21532</v>
      </c>
      <c r="B21525" s="0" t="n">
        <v>1.54</v>
      </c>
      <c r="C21525" s="0" t="n">
        <v>96</v>
      </c>
      <c r="D21525" s="0" t="s">
        <v>7</v>
      </c>
      <c r="F21525" s="1" t="n">
        <f aca="false">(C21525/B21525^2)</f>
        <v>40.4790015179626</v>
      </c>
    </row>
    <row r="21526" customFormat="false" ht="13.8" hidden="false" customHeight="false" outlineLevel="0" collapsed="false">
      <c r="A21526" s="0" t="s">
        <v>21533</v>
      </c>
      <c r="B21526" s="0" t="n">
        <v>1.89</v>
      </c>
      <c r="C21526" s="0" t="n">
        <v>77</v>
      </c>
      <c r="D21526" s="0" t="s">
        <v>10</v>
      </c>
      <c r="F21526" s="1" t="n">
        <f aca="false">(C21526/B21526^2)</f>
        <v>21.5559474818734</v>
      </c>
    </row>
    <row r="21527" customFormat="false" ht="13.8" hidden="false" customHeight="false" outlineLevel="0" collapsed="false">
      <c r="A21527" s="0" t="s">
        <v>21534</v>
      </c>
      <c r="B21527" s="0" t="n">
        <v>1.64</v>
      </c>
      <c r="C21527" s="0" t="n">
        <v>61</v>
      </c>
      <c r="D21527" s="0" t="s">
        <v>10</v>
      </c>
      <c r="F21527" s="1" t="n">
        <f aca="false">(C21527/B21527^2)</f>
        <v>22.6799524092802</v>
      </c>
    </row>
    <row r="21528" customFormat="false" ht="13.8" hidden="false" customHeight="false" outlineLevel="0" collapsed="false">
      <c r="A21528" s="0" t="s">
        <v>21535</v>
      </c>
      <c r="B21528" s="0" t="n">
        <v>1.75</v>
      </c>
      <c r="C21528" s="0" t="n">
        <v>103</v>
      </c>
      <c r="D21528" s="0" t="s">
        <v>7</v>
      </c>
      <c r="F21528" s="1" t="n">
        <f aca="false">(C21528/B21528^2)</f>
        <v>33.6326530612245</v>
      </c>
    </row>
    <row r="21529" customFormat="false" ht="13.8" hidden="false" customHeight="false" outlineLevel="0" collapsed="false">
      <c r="A21529" s="0" t="s">
        <v>21536</v>
      </c>
      <c r="B21529" s="0" t="n">
        <v>1.91</v>
      </c>
      <c r="C21529" s="0" t="n">
        <v>105</v>
      </c>
      <c r="D21529" s="0" t="s">
        <v>10</v>
      </c>
      <c r="F21529" s="1" t="n">
        <f aca="false">(C21529/B21529^2)</f>
        <v>28.78210575368</v>
      </c>
    </row>
    <row r="21530" customFormat="false" ht="13.8" hidden="false" customHeight="false" outlineLevel="0" collapsed="false">
      <c r="A21530" s="0" t="s">
        <v>21537</v>
      </c>
      <c r="B21530" s="0" t="n">
        <v>1.74</v>
      </c>
      <c r="C21530" s="0" t="n">
        <v>113</v>
      </c>
      <c r="D21530" s="0" t="s">
        <v>7</v>
      </c>
      <c r="F21530" s="1" t="n">
        <f aca="false">(C21530/B21530^2)</f>
        <v>37.3232923768001</v>
      </c>
    </row>
    <row r="21531" customFormat="false" ht="13.8" hidden="false" customHeight="false" outlineLevel="0" collapsed="false">
      <c r="A21531" s="0" t="s">
        <v>21538</v>
      </c>
      <c r="B21531" s="0" t="n">
        <v>1.71</v>
      </c>
      <c r="C21531" s="0" t="n">
        <v>56</v>
      </c>
      <c r="D21531" s="0" t="s">
        <v>10</v>
      </c>
      <c r="F21531" s="1" t="n">
        <f aca="false">(C21531/B21531^2)</f>
        <v>19.1511918197052</v>
      </c>
    </row>
    <row r="21532" customFormat="false" ht="13.8" hidden="false" customHeight="false" outlineLevel="0" collapsed="false">
      <c r="A21532" s="0" t="s">
        <v>21539</v>
      </c>
      <c r="B21532" s="0" t="n">
        <v>1.72</v>
      </c>
      <c r="C21532" s="0" t="n">
        <v>41</v>
      </c>
      <c r="D21532" s="0" t="s">
        <v>10</v>
      </c>
      <c r="E21532" s="0" t="s">
        <v>24</v>
      </c>
      <c r="F21532" s="1" t="n">
        <f aca="false">(C21532/B21532^2)</f>
        <v>13.8588426176312</v>
      </c>
    </row>
    <row r="21533" customFormat="false" ht="13.8" hidden="false" customHeight="false" outlineLevel="0" collapsed="false">
      <c r="A21533" s="0" t="s">
        <v>21540</v>
      </c>
      <c r="B21533" s="0" t="n">
        <v>1.52</v>
      </c>
      <c r="C21533" s="0" t="n">
        <v>120</v>
      </c>
      <c r="D21533" s="0" t="s">
        <v>7</v>
      </c>
      <c r="F21533" s="1" t="n">
        <f aca="false">(C21533/B21533^2)</f>
        <v>51.9390581717452</v>
      </c>
    </row>
    <row r="21534" customFormat="false" ht="13.8" hidden="false" customHeight="false" outlineLevel="0" collapsed="false">
      <c r="A21534" s="0" t="s">
        <v>21541</v>
      </c>
      <c r="B21534" s="0" t="n">
        <v>1.43</v>
      </c>
      <c r="C21534" s="0" t="n">
        <v>83</v>
      </c>
      <c r="D21534" s="0" t="s">
        <v>7</v>
      </c>
      <c r="F21534" s="1" t="n">
        <f aca="false">(C21534/B21534^2)</f>
        <v>40.5887818475231</v>
      </c>
    </row>
    <row r="21535" customFormat="false" ht="13.8" hidden="false" customHeight="false" outlineLevel="0" collapsed="false">
      <c r="A21535" s="0" t="s">
        <v>21542</v>
      </c>
      <c r="B21535" s="0" t="n">
        <v>1.92</v>
      </c>
      <c r="C21535" s="0" t="n">
        <v>115</v>
      </c>
      <c r="D21535" s="0" t="s">
        <v>7</v>
      </c>
      <c r="F21535" s="1" t="n">
        <f aca="false">(C21535/B21535^2)</f>
        <v>31.1957465277778</v>
      </c>
    </row>
    <row r="21536" customFormat="false" ht="13.8" hidden="false" customHeight="false" outlineLevel="0" collapsed="false">
      <c r="A21536" s="0" t="s">
        <v>21543</v>
      </c>
      <c r="B21536" s="0" t="n">
        <v>1.89</v>
      </c>
      <c r="C21536" s="0" t="n">
        <v>62</v>
      </c>
      <c r="D21536" s="0" t="s">
        <v>10</v>
      </c>
      <c r="F21536" s="1" t="n">
        <f aca="false">(C21536/B21536^2)</f>
        <v>17.3567369334565</v>
      </c>
    </row>
    <row r="21537" customFormat="false" ht="13.8" hidden="false" customHeight="false" outlineLevel="0" collapsed="false">
      <c r="A21537" s="0" t="s">
        <v>21544</v>
      </c>
      <c r="B21537" s="0" t="n">
        <v>1.88</v>
      </c>
      <c r="C21537" s="0" t="n">
        <v>76</v>
      </c>
      <c r="D21537" s="0" t="s">
        <v>10</v>
      </c>
      <c r="F21537" s="1" t="n">
        <f aca="false">(C21537/B21537^2)</f>
        <v>21.5029425079221</v>
      </c>
    </row>
    <row r="21538" customFormat="false" ht="13.8" hidden="false" customHeight="false" outlineLevel="0" collapsed="false">
      <c r="A21538" s="0" t="s">
        <v>21545</v>
      </c>
      <c r="B21538" s="0" t="n">
        <v>1.68</v>
      </c>
      <c r="C21538" s="0" t="n">
        <v>94</v>
      </c>
      <c r="D21538" s="0" t="s">
        <v>7</v>
      </c>
      <c r="F21538" s="1" t="n">
        <f aca="false">(C21538/B21538^2)</f>
        <v>33.3049886621315</v>
      </c>
    </row>
    <row r="21539" customFormat="false" ht="13.8" hidden="false" customHeight="false" outlineLevel="0" collapsed="false">
      <c r="A21539" s="0" t="s">
        <v>21546</v>
      </c>
      <c r="B21539" s="0" t="n">
        <v>1.59</v>
      </c>
      <c r="C21539" s="0" t="n">
        <v>47</v>
      </c>
      <c r="D21539" s="0" t="s">
        <v>10</v>
      </c>
      <c r="F21539" s="1" t="n">
        <f aca="false">(C21539/B21539^2)</f>
        <v>18.5910367469641</v>
      </c>
    </row>
    <row r="21540" customFormat="false" ht="13.8" hidden="false" customHeight="false" outlineLevel="0" collapsed="false">
      <c r="A21540" s="0" t="s">
        <v>21547</v>
      </c>
      <c r="B21540" s="0" t="n">
        <v>1.8</v>
      </c>
      <c r="C21540" s="0" t="n">
        <v>112</v>
      </c>
      <c r="D21540" s="0" t="s">
        <v>7</v>
      </c>
      <c r="F21540" s="1" t="n">
        <f aca="false">(C21540/B21540^2)</f>
        <v>34.5679012345679</v>
      </c>
    </row>
    <row r="21541" customFormat="false" ht="13.8" hidden="false" customHeight="false" outlineLevel="0" collapsed="false">
      <c r="A21541" s="0" t="s">
        <v>21548</v>
      </c>
      <c r="B21541" s="0" t="n">
        <v>1.4</v>
      </c>
      <c r="C21541" s="0" t="n">
        <v>95</v>
      </c>
      <c r="D21541" s="0" t="s">
        <v>7</v>
      </c>
      <c r="F21541" s="1" t="n">
        <f aca="false">(C21541/B21541^2)</f>
        <v>48.4693877551021</v>
      </c>
    </row>
    <row r="21542" customFormat="false" ht="13.8" hidden="false" customHeight="false" outlineLevel="0" collapsed="false">
      <c r="A21542" s="0" t="s">
        <v>21549</v>
      </c>
      <c r="B21542" s="0" t="n">
        <v>1.75</v>
      </c>
      <c r="C21542" s="0" t="n">
        <v>70</v>
      </c>
      <c r="D21542" s="0" t="s">
        <v>10</v>
      </c>
      <c r="F21542" s="1" t="n">
        <f aca="false">(C21542/B21542^2)</f>
        <v>22.8571428571429</v>
      </c>
    </row>
    <row r="21543" customFormat="false" ht="13.8" hidden="false" customHeight="false" outlineLevel="0" collapsed="false">
      <c r="A21543" s="0" t="s">
        <v>21550</v>
      </c>
      <c r="B21543" s="0" t="n">
        <v>1.77</v>
      </c>
      <c r="C21543" s="0" t="n">
        <v>47</v>
      </c>
      <c r="D21543" s="0" t="s">
        <v>10</v>
      </c>
      <c r="F21543" s="1" t="n">
        <f aca="false">(C21543/B21543^2)</f>
        <v>15.0020747550193</v>
      </c>
    </row>
    <row r="21544" customFormat="false" ht="13.8" hidden="false" customHeight="false" outlineLevel="0" collapsed="false">
      <c r="A21544" s="0" t="s">
        <v>21551</v>
      </c>
      <c r="B21544" s="0" t="n">
        <v>1.59</v>
      </c>
      <c r="C21544" s="0" t="n">
        <v>85</v>
      </c>
      <c r="D21544" s="0" t="s">
        <v>7</v>
      </c>
      <c r="F21544" s="1" t="n">
        <f aca="false">(C21544/B21544^2)</f>
        <v>33.6220877338713</v>
      </c>
    </row>
    <row r="21545" customFormat="false" ht="13.8" hidden="false" customHeight="false" outlineLevel="0" collapsed="false">
      <c r="A21545" s="0" t="s">
        <v>21552</v>
      </c>
      <c r="B21545" s="0" t="n">
        <v>1.43</v>
      </c>
      <c r="C21545" s="0" t="n">
        <v>110</v>
      </c>
      <c r="D21545" s="0" t="s">
        <v>7</v>
      </c>
      <c r="F21545" s="1" t="n">
        <f aca="false">(C21545/B21545^2)</f>
        <v>53.7923614846692</v>
      </c>
    </row>
    <row r="21546" customFormat="false" ht="13.8" hidden="false" customHeight="false" outlineLevel="0" collapsed="false">
      <c r="A21546" s="0" t="s">
        <v>21553</v>
      </c>
      <c r="B21546" s="0" t="n">
        <v>1.79</v>
      </c>
      <c r="C21546" s="0" t="n">
        <v>62</v>
      </c>
      <c r="D21546" s="0" t="s">
        <v>10</v>
      </c>
      <c r="F21546" s="1" t="n">
        <f aca="false">(C21546/B21546^2)</f>
        <v>19.3502075465809</v>
      </c>
    </row>
    <row r="21547" customFormat="false" ht="13.8" hidden="false" customHeight="false" outlineLevel="0" collapsed="false">
      <c r="A21547" s="0" t="s">
        <v>21554</v>
      </c>
      <c r="B21547" s="0" t="n">
        <v>1.59</v>
      </c>
      <c r="C21547" s="0" t="n">
        <v>99</v>
      </c>
      <c r="D21547" s="0" t="s">
        <v>7</v>
      </c>
      <c r="F21547" s="1" t="n">
        <f aca="false">(C21547/B21547^2)</f>
        <v>39.1598433606266</v>
      </c>
    </row>
    <row r="21548" customFormat="false" ht="13.8" hidden="false" customHeight="false" outlineLevel="0" collapsed="false">
      <c r="A21548" s="0" t="s">
        <v>21555</v>
      </c>
      <c r="B21548" s="0" t="n">
        <v>1.67</v>
      </c>
      <c r="C21548" s="0" t="n">
        <v>86</v>
      </c>
      <c r="D21548" s="0" t="s">
        <v>7</v>
      </c>
      <c r="F21548" s="1" t="n">
        <f aca="false">(C21548/B21548^2)</f>
        <v>30.8365305317509</v>
      </c>
    </row>
    <row r="21549" customFormat="false" ht="13.8" hidden="false" customHeight="false" outlineLevel="0" collapsed="false">
      <c r="A21549" s="0" t="s">
        <v>21556</v>
      </c>
      <c r="B21549" s="0" t="n">
        <v>1.45</v>
      </c>
      <c r="C21549" s="0" t="n">
        <v>65</v>
      </c>
      <c r="D21549" s="0" t="s">
        <v>7</v>
      </c>
      <c r="F21549" s="1" t="n">
        <f aca="false">(C21549/B21549^2)</f>
        <v>30.9155766944114</v>
      </c>
    </row>
    <row r="21550" customFormat="false" ht="13.8" hidden="false" customHeight="false" outlineLevel="0" collapsed="false">
      <c r="A21550" s="0" t="s">
        <v>21557</v>
      </c>
      <c r="B21550" s="0" t="n">
        <v>1.58</v>
      </c>
      <c r="C21550" s="0" t="n">
        <v>86</v>
      </c>
      <c r="D21550" s="0" t="s">
        <v>7</v>
      </c>
      <c r="F21550" s="1" t="n">
        <f aca="false">(C21550/B21550^2)</f>
        <v>34.449607434706</v>
      </c>
    </row>
    <row r="21551" customFormat="false" ht="13.8" hidden="false" customHeight="false" outlineLevel="0" collapsed="false">
      <c r="A21551" s="0" t="s">
        <v>21558</v>
      </c>
      <c r="B21551" s="0" t="n">
        <v>1.95</v>
      </c>
      <c r="C21551" s="0" t="n">
        <v>58</v>
      </c>
      <c r="D21551" s="0" t="s">
        <v>10</v>
      </c>
      <c r="F21551" s="1" t="n">
        <f aca="false">(C21551/B21551^2)</f>
        <v>15.2531229454306</v>
      </c>
    </row>
    <row r="21552" customFormat="false" ht="13.8" hidden="false" customHeight="false" outlineLevel="0" collapsed="false">
      <c r="A21552" s="0" t="s">
        <v>21559</v>
      </c>
      <c r="B21552" s="0" t="n">
        <v>1.67</v>
      </c>
      <c r="C21552" s="0" t="n">
        <v>109</v>
      </c>
      <c r="D21552" s="0" t="s">
        <v>7</v>
      </c>
      <c r="F21552" s="1" t="n">
        <f aca="false">(C21552/B21552^2)</f>
        <v>39.0835096274517</v>
      </c>
    </row>
    <row r="21553" customFormat="false" ht="13.8" hidden="false" customHeight="false" outlineLevel="0" collapsed="false">
      <c r="A21553" s="0" t="s">
        <v>21560</v>
      </c>
      <c r="B21553" s="0" t="n">
        <v>1.92</v>
      </c>
      <c r="C21553" s="0" t="n">
        <v>86</v>
      </c>
      <c r="D21553" s="0" t="s">
        <v>10</v>
      </c>
      <c r="F21553" s="1" t="n">
        <f aca="false">(C21553/B21553^2)</f>
        <v>23.3289930555556</v>
      </c>
    </row>
    <row r="21554" customFormat="false" ht="13.8" hidden="false" customHeight="false" outlineLevel="0" collapsed="false">
      <c r="A21554" s="0" t="s">
        <v>21561</v>
      </c>
      <c r="B21554" s="0" t="n">
        <v>1.92</v>
      </c>
      <c r="C21554" s="0" t="n">
        <v>83</v>
      </c>
      <c r="D21554" s="0" t="s">
        <v>10</v>
      </c>
      <c r="F21554" s="1" t="n">
        <f aca="false">(C21554/B21554^2)</f>
        <v>22.5151909722222</v>
      </c>
    </row>
    <row r="21555" customFormat="false" ht="13.8" hidden="false" customHeight="false" outlineLevel="0" collapsed="false">
      <c r="A21555" s="0" t="s">
        <v>21562</v>
      </c>
      <c r="B21555" s="0" t="n">
        <v>1.75</v>
      </c>
      <c r="C21555" s="0" t="n">
        <v>62</v>
      </c>
      <c r="D21555" s="0" t="s">
        <v>10</v>
      </c>
      <c r="F21555" s="1" t="n">
        <f aca="false">(C21555/B21555^2)</f>
        <v>20.2448979591837</v>
      </c>
    </row>
    <row r="21556" customFormat="false" ht="13.8" hidden="false" customHeight="false" outlineLevel="0" collapsed="false">
      <c r="A21556" s="0" t="s">
        <v>21563</v>
      </c>
      <c r="B21556" s="0" t="n">
        <v>1.75</v>
      </c>
      <c r="C21556" s="0" t="n">
        <v>101</v>
      </c>
      <c r="D21556" s="0" t="s">
        <v>7</v>
      </c>
      <c r="F21556" s="1" t="n">
        <f aca="false">(C21556/B21556^2)</f>
        <v>32.9795918367347</v>
      </c>
    </row>
    <row r="21557" customFormat="false" ht="13.8" hidden="false" customHeight="false" outlineLevel="0" collapsed="false">
      <c r="A21557" s="0" t="s">
        <v>21564</v>
      </c>
      <c r="B21557" s="0" t="n">
        <v>1.77</v>
      </c>
      <c r="C21557" s="0" t="n">
        <v>97</v>
      </c>
      <c r="D21557" s="0" t="s">
        <v>7</v>
      </c>
      <c r="F21557" s="1" t="n">
        <f aca="false">(C21557/B21557^2)</f>
        <v>30.9617287497207</v>
      </c>
    </row>
    <row r="21558" customFormat="false" ht="13.8" hidden="false" customHeight="false" outlineLevel="0" collapsed="false">
      <c r="A21558" s="0" t="s">
        <v>21565</v>
      </c>
      <c r="B21558" s="0" t="n">
        <v>1.93</v>
      </c>
      <c r="C21558" s="0" t="n">
        <v>116</v>
      </c>
      <c r="D21558" s="0" t="s">
        <v>7</v>
      </c>
      <c r="F21558" s="1" t="n">
        <f aca="false">(C21558/B21558^2)</f>
        <v>31.1417756181374</v>
      </c>
    </row>
    <row r="21559" customFormat="false" ht="13.8" hidden="false" customHeight="false" outlineLevel="0" collapsed="false">
      <c r="A21559" s="0" t="s">
        <v>21566</v>
      </c>
      <c r="B21559" s="0" t="n">
        <v>1.88</v>
      </c>
      <c r="C21559" s="0" t="n">
        <v>58</v>
      </c>
      <c r="D21559" s="0" t="s">
        <v>10</v>
      </c>
      <c r="F21559" s="1" t="n">
        <f aca="false">(C21559/B21559^2)</f>
        <v>16.4101403349932</v>
      </c>
    </row>
    <row r="21560" customFormat="false" ht="13.8" hidden="false" customHeight="false" outlineLevel="0" collapsed="false">
      <c r="A21560" s="0" t="s">
        <v>21567</v>
      </c>
      <c r="B21560" s="0" t="n">
        <v>1.57</v>
      </c>
      <c r="C21560" s="0" t="n">
        <v>98</v>
      </c>
      <c r="D21560" s="0" t="s">
        <v>7</v>
      </c>
      <c r="F21560" s="1" t="n">
        <f aca="false">(C21560/B21560^2)</f>
        <v>39.7582052010223</v>
      </c>
    </row>
    <row r="21561" customFormat="false" ht="13.8" hidden="false" customHeight="false" outlineLevel="0" collapsed="false">
      <c r="A21561" s="0" t="s">
        <v>21568</v>
      </c>
      <c r="B21561" s="0" t="n">
        <v>1.71</v>
      </c>
      <c r="C21561" s="0" t="n">
        <v>44</v>
      </c>
      <c r="D21561" s="0" t="s">
        <v>10</v>
      </c>
      <c r="F21561" s="1" t="n">
        <f aca="false">(C21561/B21561^2)</f>
        <v>15.047365001197</v>
      </c>
    </row>
    <row r="21562" customFormat="false" ht="13.8" hidden="false" customHeight="false" outlineLevel="0" collapsed="false">
      <c r="A21562" s="0" t="s">
        <v>21569</v>
      </c>
      <c r="B21562" s="0" t="n">
        <v>1.78</v>
      </c>
      <c r="C21562" s="0" t="n">
        <v>67</v>
      </c>
      <c r="D21562" s="0" t="s">
        <v>10</v>
      </c>
      <c r="F21562" s="1" t="n">
        <f aca="false">(C21562/B21562^2)</f>
        <v>21.1463199091024</v>
      </c>
    </row>
    <row r="21563" customFormat="false" ht="13.8" hidden="false" customHeight="false" outlineLevel="0" collapsed="false">
      <c r="A21563" s="0" t="s">
        <v>21570</v>
      </c>
      <c r="B21563" s="0" t="n">
        <v>1.87</v>
      </c>
      <c r="C21563" s="0" t="n">
        <v>42</v>
      </c>
      <c r="D21563" s="0" t="s">
        <v>10</v>
      </c>
      <c r="E21563" s="0" t="s">
        <v>24</v>
      </c>
      <c r="F21563" s="1" t="n">
        <f aca="false">(C21563/B21563^2)</f>
        <v>12.0106379936515</v>
      </c>
    </row>
    <row r="21564" customFormat="false" ht="13.8" hidden="false" customHeight="false" outlineLevel="0" collapsed="false">
      <c r="A21564" s="0" t="s">
        <v>21571</v>
      </c>
      <c r="B21564" s="0" t="n">
        <v>1.76</v>
      </c>
      <c r="C21564" s="0" t="n">
        <v>71</v>
      </c>
      <c r="D21564" s="0" t="s">
        <v>10</v>
      </c>
      <c r="F21564" s="1" t="n">
        <f aca="false">(C21564/B21564^2)</f>
        <v>22.9209710743802</v>
      </c>
    </row>
    <row r="21565" customFormat="false" ht="13.8" hidden="false" customHeight="false" outlineLevel="0" collapsed="false">
      <c r="A21565" s="0" t="s">
        <v>21572</v>
      </c>
      <c r="B21565" s="0" t="n">
        <v>1.77</v>
      </c>
      <c r="C21565" s="0" t="n">
        <v>90</v>
      </c>
      <c r="D21565" s="0" t="s">
        <v>10</v>
      </c>
      <c r="F21565" s="1" t="n">
        <f aca="false">(C21565/B21565^2)</f>
        <v>28.7273771904625</v>
      </c>
    </row>
    <row r="21566" customFormat="false" ht="13.8" hidden="false" customHeight="false" outlineLevel="0" collapsed="false">
      <c r="A21566" s="0" t="s">
        <v>21573</v>
      </c>
      <c r="B21566" s="0" t="n">
        <v>1.75</v>
      </c>
      <c r="C21566" s="0" t="n">
        <v>90</v>
      </c>
      <c r="D21566" s="0" t="s">
        <v>10</v>
      </c>
      <c r="F21566" s="1" t="n">
        <f aca="false">(C21566/B21566^2)</f>
        <v>29.3877551020408</v>
      </c>
    </row>
    <row r="21567" customFormat="false" ht="13.8" hidden="false" customHeight="false" outlineLevel="0" collapsed="false">
      <c r="A21567" s="0" t="s">
        <v>21574</v>
      </c>
      <c r="B21567" s="0" t="n">
        <v>1.63</v>
      </c>
      <c r="C21567" s="0" t="n">
        <v>113</v>
      </c>
      <c r="D21567" s="0" t="s">
        <v>7</v>
      </c>
      <c r="F21567" s="1" t="n">
        <f aca="false">(C21567/B21567^2)</f>
        <v>42.5307689412473</v>
      </c>
    </row>
    <row r="21568" customFormat="false" ht="13.8" hidden="false" customHeight="false" outlineLevel="0" collapsed="false">
      <c r="A21568" s="0" t="s">
        <v>21575</v>
      </c>
      <c r="B21568" s="0" t="n">
        <v>1.61</v>
      </c>
      <c r="C21568" s="0" t="n">
        <v>68</v>
      </c>
      <c r="D21568" s="0" t="s">
        <v>10</v>
      </c>
      <c r="F21568" s="1" t="n">
        <f aca="false">(C21568/B21568^2)</f>
        <v>26.2335558041742</v>
      </c>
    </row>
    <row r="21569" customFormat="false" ht="13.8" hidden="false" customHeight="false" outlineLevel="0" collapsed="false">
      <c r="A21569" s="0" t="s">
        <v>21576</v>
      </c>
      <c r="B21569" s="0" t="n">
        <v>1.92</v>
      </c>
      <c r="C21569" s="0" t="n">
        <v>94</v>
      </c>
      <c r="D21569" s="0" t="s">
        <v>10</v>
      </c>
      <c r="F21569" s="1" t="n">
        <f aca="false">(C21569/B21569^2)</f>
        <v>25.4991319444444</v>
      </c>
    </row>
    <row r="21570" customFormat="false" ht="13.8" hidden="false" customHeight="false" outlineLevel="0" collapsed="false">
      <c r="A21570" s="0" t="s">
        <v>21577</v>
      </c>
      <c r="B21570" s="0" t="n">
        <v>1.9</v>
      </c>
      <c r="C21570" s="0" t="n">
        <v>94</v>
      </c>
      <c r="D21570" s="0" t="s">
        <v>10</v>
      </c>
      <c r="F21570" s="1" t="n">
        <f aca="false">(C21570/B21570^2)</f>
        <v>26.0387811634349</v>
      </c>
    </row>
    <row r="21571" customFormat="false" ht="13.8" hidden="false" customHeight="false" outlineLevel="0" collapsed="false">
      <c r="A21571" s="0" t="s">
        <v>21578</v>
      </c>
      <c r="B21571" s="0" t="n">
        <v>1.93</v>
      </c>
      <c r="C21571" s="0" t="n">
        <v>120</v>
      </c>
      <c r="D21571" s="0" t="s">
        <v>7</v>
      </c>
      <c r="F21571" s="1" t="n">
        <f aca="false">(C21571/B21571^2)</f>
        <v>32.2156299497973</v>
      </c>
    </row>
    <row r="21572" customFormat="false" ht="13.8" hidden="false" customHeight="false" outlineLevel="0" collapsed="false">
      <c r="A21572" s="0" t="s">
        <v>21579</v>
      </c>
      <c r="B21572" s="0" t="n">
        <v>1.67</v>
      </c>
      <c r="C21572" s="0" t="n">
        <v>102</v>
      </c>
      <c r="D21572" s="0" t="s">
        <v>7</v>
      </c>
      <c r="F21572" s="1" t="n">
        <f aca="false">(C21572/B21572^2)</f>
        <v>36.5735594678906</v>
      </c>
    </row>
    <row r="21573" customFormat="false" ht="13.8" hidden="false" customHeight="false" outlineLevel="0" collapsed="false">
      <c r="A21573" s="0" t="s">
        <v>21580</v>
      </c>
      <c r="B21573" s="0" t="n">
        <v>1.87</v>
      </c>
      <c r="C21573" s="0" t="n">
        <v>87</v>
      </c>
      <c r="D21573" s="0" t="s">
        <v>10</v>
      </c>
      <c r="F21573" s="1" t="n">
        <f aca="false">(C21573/B21573^2)</f>
        <v>24.8791787011353</v>
      </c>
    </row>
    <row r="21574" customFormat="false" ht="13.8" hidden="false" customHeight="false" outlineLevel="0" collapsed="false">
      <c r="A21574" s="0" t="s">
        <v>21581</v>
      </c>
      <c r="B21574" s="0" t="n">
        <v>1.44</v>
      </c>
      <c r="C21574" s="0" t="n">
        <v>62</v>
      </c>
      <c r="D21574" s="0" t="s">
        <v>10</v>
      </c>
      <c r="F21574" s="1" t="n">
        <f aca="false">(C21574/B21574^2)</f>
        <v>29.8996913580247</v>
      </c>
    </row>
    <row r="21575" customFormat="false" ht="13.8" hidden="false" customHeight="false" outlineLevel="0" collapsed="false">
      <c r="A21575" s="0" t="s">
        <v>21582</v>
      </c>
      <c r="B21575" s="0" t="n">
        <v>1.59</v>
      </c>
      <c r="C21575" s="0" t="n">
        <v>68</v>
      </c>
      <c r="D21575" s="0" t="s">
        <v>10</v>
      </c>
      <c r="F21575" s="1" t="n">
        <f aca="false">(C21575/B21575^2)</f>
        <v>26.897670187097</v>
      </c>
    </row>
    <row r="21576" customFormat="false" ht="13.8" hidden="false" customHeight="false" outlineLevel="0" collapsed="false">
      <c r="A21576" s="0" t="s">
        <v>21583</v>
      </c>
      <c r="B21576" s="0" t="n">
        <v>1.82</v>
      </c>
      <c r="C21576" s="0" t="n">
        <v>47</v>
      </c>
      <c r="D21576" s="0" t="s">
        <v>10</v>
      </c>
      <c r="E21576" s="0" t="s">
        <v>24</v>
      </c>
      <c r="F21576" s="1" t="n">
        <f aca="false">(C21576/B21576^2)</f>
        <v>14.189107595701</v>
      </c>
    </row>
    <row r="21577" customFormat="false" ht="13.8" hidden="false" customHeight="false" outlineLevel="0" collapsed="false">
      <c r="A21577" s="0" t="s">
        <v>21584</v>
      </c>
      <c r="B21577" s="0" t="n">
        <v>1.8</v>
      </c>
      <c r="C21577" s="0" t="n">
        <v>41</v>
      </c>
      <c r="D21577" s="0" t="s">
        <v>10</v>
      </c>
      <c r="E21577" s="0" t="s">
        <v>24</v>
      </c>
      <c r="F21577" s="1" t="n">
        <f aca="false">(C21577/B21577^2)</f>
        <v>12.6543209876543</v>
      </c>
    </row>
    <row r="21578" customFormat="false" ht="13.8" hidden="false" customHeight="false" outlineLevel="0" collapsed="false">
      <c r="A21578" s="0" t="s">
        <v>21585</v>
      </c>
      <c r="B21578" s="0" t="n">
        <v>1.58</v>
      </c>
      <c r="C21578" s="0" t="n">
        <v>61</v>
      </c>
      <c r="D21578" s="0" t="s">
        <v>10</v>
      </c>
      <c r="F21578" s="1" t="n">
        <f aca="false">(C21578/B21578^2)</f>
        <v>24.4351866688031</v>
      </c>
    </row>
    <row r="21579" customFormat="false" ht="13.8" hidden="false" customHeight="false" outlineLevel="0" collapsed="false">
      <c r="A21579" s="0" t="s">
        <v>21586</v>
      </c>
      <c r="B21579" s="0" t="n">
        <v>1.54</v>
      </c>
      <c r="C21579" s="0" t="n">
        <v>115</v>
      </c>
      <c r="D21579" s="0" t="s">
        <v>7</v>
      </c>
      <c r="F21579" s="1" t="n">
        <f aca="false">(C21579/B21579^2)</f>
        <v>48.4904705683926</v>
      </c>
    </row>
    <row r="21580" customFormat="false" ht="13.8" hidden="false" customHeight="false" outlineLevel="0" collapsed="false">
      <c r="A21580" s="0" t="s">
        <v>21587</v>
      </c>
      <c r="B21580" s="0" t="n">
        <v>1.52</v>
      </c>
      <c r="C21580" s="0" t="n">
        <v>119</v>
      </c>
      <c r="D21580" s="0" t="s">
        <v>7</v>
      </c>
      <c r="F21580" s="1" t="n">
        <f aca="false">(C21580/B21580^2)</f>
        <v>51.5062326869806</v>
      </c>
    </row>
    <row r="21581" customFormat="false" ht="13.8" hidden="false" customHeight="false" outlineLevel="0" collapsed="false">
      <c r="A21581" s="0" t="s">
        <v>21588</v>
      </c>
      <c r="B21581" s="0" t="n">
        <v>1.9</v>
      </c>
      <c r="C21581" s="0" t="n">
        <v>90</v>
      </c>
      <c r="D21581" s="0" t="s">
        <v>10</v>
      </c>
      <c r="F21581" s="1" t="n">
        <f aca="false">(C21581/B21581^2)</f>
        <v>24.9307479224377</v>
      </c>
    </row>
    <row r="21582" customFormat="false" ht="13.8" hidden="false" customHeight="false" outlineLevel="0" collapsed="false">
      <c r="A21582" s="0" t="s">
        <v>21589</v>
      </c>
      <c r="B21582" s="0" t="n">
        <v>1.67</v>
      </c>
      <c r="C21582" s="0" t="n">
        <v>75</v>
      </c>
      <c r="D21582" s="0" t="s">
        <v>10</v>
      </c>
      <c r="F21582" s="1" t="n">
        <f aca="false">(C21582/B21582^2)</f>
        <v>26.8923231381548</v>
      </c>
    </row>
    <row r="21583" customFormat="false" ht="13.8" hidden="false" customHeight="false" outlineLevel="0" collapsed="false">
      <c r="A21583" s="0" t="s">
        <v>21590</v>
      </c>
      <c r="B21583" s="0" t="n">
        <v>1.46</v>
      </c>
      <c r="C21583" s="0" t="n">
        <v>103</v>
      </c>
      <c r="D21583" s="0" t="s">
        <v>7</v>
      </c>
      <c r="F21583" s="1" t="n">
        <f aca="false">(C21583/B21583^2)</f>
        <v>48.320510414712</v>
      </c>
    </row>
    <row r="21584" customFormat="false" ht="13.8" hidden="false" customHeight="false" outlineLevel="0" collapsed="false">
      <c r="A21584" s="0" t="s">
        <v>21591</v>
      </c>
      <c r="B21584" s="0" t="n">
        <v>1.64</v>
      </c>
      <c r="C21584" s="0" t="n">
        <v>74</v>
      </c>
      <c r="D21584" s="0" t="s">
        <v>10</v>
      </c>
      <c r="F21584" s="1" t="n">
        <f aca="false">(C21584/B21584^2)</f>
        <v>27.5133848899465</v>
      </c>
    </row>
    <row r="21585" customFormat="false" ht="13.8" hidden="false" customHeight="false" outlineLevel="0" collapsed="false">
      <c r="A21585" s="0" t="s">
        <v>21592</v>
      </c>
      <c r="B21585" s="0" t="n">
        <v>1.42</v>
      </c>
      <c r="C21585" s="0" t="n">
        <v>61</v>
      </c>
      <c r="D21585" s="0" t="s">
        <v>7</v>
      </c>
      <c r="F21585" s="1" t="n">
        <f aca="false">(C21585/B21585^2)</f>
        <v>30.2519341400516</v>
      </c>
    </row>
    <row r="21586" customFormat="false" ht="13.8" hidden="false" customHeight="false" outlineLevel="0" collapsed="false">
      <c r="A21586" s="0" t="s">
        <v>21593</v>
      </c>
      <c r="B21586" s="0" t="n">
        <v>1.42</v>
      </c>
      <c r="C21586" s="0" t="n">
        <v>65</v>
      </c>
      <c r="D21586" s="0" t="s">
        <v>7</v>
      </c>
      <c r="F21586" s="1" t="n">
        <f aca="false">(C21586/B21586^2)</f>
        <v>32.2356675262845</v>
      </c>
    </row>
    <row r="21587" customFormat="false" ht="13.8" hidden="false" customHeight="false" outlineLevel="0" collapsed="false">
      <c r="A21587" s="0" t="s">
        <v>21594</v>
      </c>
      <c r="B21587" s="0" t="n">
        <v>1.91</v>
      </c>
      <c r="C21587" s="0" t="n">
        <v>97</v>
      </c>
      <c r="D21587" s="0" t="s">
        <v>10</v>
      </c>
      <c r="F21587" s="1" t="n">
        <f aca="false">(C21587/B21587^2)</f>
        <v>26.5891834105425</v>
      </c>
    </row>
    <row r="21588" customFormat="false" ht="13.8" hidden="false" customHeight="false" outlineLevel="0" collapsed="false">
      <c r="A21588" s="0" t="s">
        <v>21595</v>
      </c>
      <c r="B21588" s="0" t="n">
        <v>1.89</v>
      </c>
      <c r="C21588" s="0" t="n">
        <v>51</v>
      </c>
      <c r="D21588" s="0" t="s">
        <v>10</v>
      </c>
      <c r="E21588" s="0" t="s">
        <v>24</v>
      </c>
      <c r="F21588" s="1" t="n">
        <f aca="false">(C21588/B21588^2)</f>
        <v>14.2773158646175</v>
      </c>
    </row>
    <row r="21589" customFormat="false" ht="13.8" hidden="false" customHeight="false" outlineLevel="0" collapsed="false">
      <c r="A21589" s="0" t="s">
        <v>21596</v>
      </c>
      <c r="B21589" s="0" t="n">
        <v>1.93</v>
      </c>
      <c r="C21589" s="0" t="n">
        <v>47</v>
      </c>
      <c r="D21589" s="0" t="s">
        <v>10</v>
      </c>
      <c r="E21589" s="0" t="s">
        <v>24</v>
      </c>
      <c r="F21589" s="1" t="n">
        <f aca="false">(C21589/B21589^2)</f>
        <v>12.6177883970039</v>
      </c>
    </row>
    <row r="21590" customFormat="false" ht="13.8" hidden="false" customHeight="false" outlineLevel="0" collapsed="false">
      <c r="A21590" s="0" t="s">
        <v>21597</v>
      </c>
      <c r="B21590" s="0" t="n">
        <v>1.73</v>
      </c>
      <c r="C21590" s="0" t="n">
        <v>115</v>
      </c>
      <c r="D21590" s="0" t="s">
        <v>7</v>
      </c>
      <c r="F21590" s="1" t="n">
        <f aca="false">(C21590/B21590^2)</f>
        <v>38.4242707741655</v>
      </c>
    </row>
    <row r="21591" customFormat="false" ht="13.8" hidden="false" customHeight="false" outlineLevel="0" collapsed="false">
      <c r="A21591" s="0" t="s">
        <v>21598</v>
      </c>
      <c r="B21591" s="0" t="n">
        <v>1.54</v>
      </c>
      <c r="C21591" s="0" t="n">
        <v>92</v>
      </c>
      <c r="D21591" s="0" t="s">
        <v>7</v>
      </c>
      <c r="F21591" s="1" t="n">
        <f aca="false">(C21591/B21591^2)</f>
        <v>38.7923764547141</v>
      </c>
    </row>
    <row r="21592" customFormat="false" ht="13.8" hidden="false" customHeight="false" outlineLevel="0" collapsed="false">
      <c r="A21592" s="0" t="s">
        <v>21599</v>
      </c>
      <c r="B21592" s="0" t="n">
        <v>1.69</v>
      </c>
      <c r="C21592" s="0" t="n">
        <v>72</v>
      </c>
      <c r="D21592" s="0" t="s">
        <v>10</v>
      </c>
      <c r="F21592" s="1" t="n">
        <f aca="false">(C21592/B21592^2)</f>
        <v>25.2092013584959</v>
      </c>
    </row>
    <row r="21593" customFormat="false" ht="13.8" hidden="false" customHeight="false" outlineLevel="0" collapsed="false">
      <c r="A21593" s="0" t="s">
        <v>21600</v>
      </c>
      <c r="B21593" s="0" t="n">
        <v>1.89</v>
      </c>
      <c r="C21593" s="0" t="n">
        <v>72</v>
      </c>
      <c r="D21593" s="0" t="s">
        <v>10</v>
      </c>
      <c r="F21593" s="1" t="n">
        <f aca="false">(C21593/B21593^2)</f>
        <v>20.1562106324011</v>
      </c>
    </row>
    <row r="21594" customFormat="false" ht="13.8" hidden="false" customHeight="false" outlineLevel="0" collapsed="false">
      <c r="A21594" s="0" t="s">
        <v>21601</v>
      </c>
      <c r="B21594" s="0" t="n">
        <v>1.62</v>
      </c>
      <c r="C21594" s="0" t="n">
        <v>64</v>
      </c>
      <c r="D21594" s="0" t="s">
        <v>10</v>
      </c>
      <c r="F21594" s="1" t="n">
        <f aca="false">(C21594/B21594^2)</f>
        <v>24.3865264441396</v>
      </c>
    </row>
    <row r="21595" customFormat="false" ht="13.8" hidden="false" customHeight="false" outlineLevel="0" collapsed="false">
      <c r="A21595" s="0" t="s">
        <v>21602</v>
      </c>
      <c r="B21595" s="0" t="n">
        <v>1.75</v>
      </c>
      <c r="C21595" s="0" t="n">
        <v>68</v>
      </c>
      <c r="D21595" s="0" t="s">
        <v>10</v>
      </c>
      <c r="F21595" s="1" t="n">
        <f aca="false">(C21595/B21595^2)</f>
        <v>22.2040816326531</v>
      </c>
    </row>
    <row r="21596" customFormat="false" ht="13.8" hidden="false" customHeight="false" outlineLevel="0" collapsed="false">
      <c r="A21596" s="0" t="s">
        <v>21603</v>
      </c>
      <c r="B21596" s="0" t="n">
        <v>1.88</v>
      </c>
      <c r="C21596" s="0" t="n">
        <v>69</v>
      </c>
      <c r="D21596" s="0" t="s">
        <v>10</v>
      </c>
      <c r="F21596" s="1" t="n">
        <f aca="false">(C21596/B21596^2)</f>
        <v>19.5224083295609</v>
      </c>
    </row>
    <row r="21597" customFormat="false" ht="13.8" hidden="false" customHeight="false" outlineLevel="0" collapsed="false">
      <c r="A21597" s="0" t="s">
        <v>21604</v>
      </c>
      <c r="B21597" s="0" t="n">
        <v>1.92</v>
      </c>
      <c r="C21597" s="0" t="n">
        <v>80</v>
      </c>
      <c r="D21597" s="0" t="s">
        <v>10</v>
      </c>
      <c r="F21597" s="1" t="n">
        <f aca="false">(C21597/B21597^2)</f>
        <v>21.7013888888889</v>
      </c>
    </row>
    <row r="21598" customFormat="false" ht="13.8" hidden="false" customHeight="false" outlineLevel="0" collapsed="false">
      <c r="A21598" s="0" t="s">
        <v>21605</v>
      </c>
      <c r="B21598" s="0" t="n">
        <v>1.42</v>
      </c>
      <c r="C21598" s="0" t="n">
        <v>81</v>
      </c>
      <c r="D21598" s="0" t="s">
        <v>7</v>
      </c>
      <c r="F21598" s="1" t="n">
        <f aca="false">(C21598/B21598^2)</f>
        <v>40.170601071216</v>
      </c>
    </row>
    <row r="21599" customFormat="false" ht="13.8" hidden="false" customHeight="false" outlineLevel="0" collapsed="false">
      <c r="A21599" s="0" t="s">
        <v>21606</v>
      </c>
      <c r="B21599" s="0" t="n">
        <v>1.87</v>
      </c>
      <c r="C21599" s="0" t="n">
        <v>62</v>
      </c>
      <c r="D21599" s="0" t="s">
        <v>10</v>
      </c>
      <c r="F21599" s="1" t="n">
        <f aca="false">(C21599/B21599^2)</f>
        <v>17.7299894191999</v>
      </c>
    </row>
    <row r="21600" customFormat="false" ht="13.8" hidden="false" customHeight="false" outlineLevel="0" collapsed="false">
      <c r="A21600" s="0" t="s">
        <v>21607</v>
      </c>
      <c r="B21600" s="0" t="n">
        <v>1.73</v>
      </c>
      <c r="C21600" s="0" t="n">
        <v>41</v>
      </c>
      <c r="D21600" s="0" t="s">
        <v>10</v>
      </c>
      <c r="E21600" s="0" t="s">
        <v>24</v>
      </c>
      <c r="F21600" s="1" t="n">
        <f aca="false">(C21600/B21600^2)</f>
        <v>13.6990878412242</v>
      </c>
    </row>
    <row r="21601" customFormat="false" ht="13.8" hidden="false" customHeight="false" outlineLevel="0" collapsed="false">
      <c r="A21601" s="0" t="s">
        <v>21608</v>
      </c>
      <c r="B21601" s="0" t="n">
        <v>1.53</v>
      </c>
      <c r="C21601" s="0" t="n">
        <v>102</v>
      </c>
      <c r="D21601" s="0" t="s">
        <v>7</v>
      </c>
      <c r="F21601" s="1" t="n">
        <f aca="false">(C21601/B21601^2)</f>
        <v>43.5729847494553</v>
      </c>
    </row>
    <row r="21602" customFormat="false" ht="13.8" hidden="false" customHeight="false" outlineLevel="0" collapsed="false">
      <c r="A21602" s="0" t="s">
        <v>21609</v>
      </c>
      <c r="B21602" s="0" t="n">
        <v>1.6</v>
      </c>
      <c r="C21602" s="0" t="n">
        <v>63</v>
      </c>
      <c r="D21602" s="0" t="s">
        <v>10</v>
      </c>
      <c r="F21602" s="1" t="n">
        <f aca="false">(C21602/B21602^2)</f>
        <v>24.609375</v>
      </c>
    </row>
    <row r="21603" customFormat="false" ht="13.8" hidden="false" customHeight="false" outlineLevel="0" collapsed="false">
      <c r="A21603" s="0" t="s">
        <v>21610</v>
      </c>
      <c r="B21603" s="0" t="n">
        <v>1.9</v>
      </c>
      <c r="C21603" s="0" t="n">
        <v>48</v>
      </c>
      <c r="D21603" s="0" t="s">
        <v>10</v>
      </c>
      <c r="E21603" s="0" t="s">
        <v>24</v>
      </c>
      <c r="F21603" s="1" t="n">
        <f aca="false">(C21603/B21603^2)</f>
        <v>13.2963988919668</v>
      </c>
    </row>
    <row r="21604" customFormat="false" ht="13.8" hidden="false" customHeight="false" outlineLevel="0" collapsed="false">
      <c r="A21604" s="0" t="s">
        <v>21611</v>
      </c>
      <c r="B21604" s="0" t="n">
        <v>1.69</v>
      </c>
      <c r="C21604" s="0" t="n">
        <v>84</v>
      </c>
      <c r="D21604" s="0" t="s">
        <v>10</v>
      </c>
      <c r="F21604" s="1" t="n">
        <f aca="false">(C21604/B21604^2)</f>
        <v>29.4107349182452</v>
      </c>
    </row>
    <row r="21605" customFormat="false" ht="13.8" hidden="false" customHeight="false" outlineLevel="0" collapsed="false">
      <c r="A21605" s="0" t="s">
        <v>21612</v>
      </c>
      <c r="B21605" s="0" t="n">
        <v>1.84</v>
      </c>
      <c r="C21605" s="0" t="n">
        <v>63</v>
      </c>
      <c r="D21605" s="0" t="s">
        <v>10</v>
      </c>
      <c r="F21605" s="1" t="n">
        <f aca="false">(C21605/B21605^2)</f>
        <v>18.6082230623819</v>
      </c>
    </row>
    <row r="21606" customFormat="false" ht="13.8" hidden="false" customHeight="false" outlineLevel="0" collapsed="false">
      <c r="A21606" s="0" t="s">
        <v>21613</v>
      </c>
      <c r="B21606" s="0" t="n">
        <v>1.89</v>
      </c>
      <c r="C21606" s="0" t="n">
        <v>87</v>
      </c>
      <c r="D21606" s="0" t="s">
        <v>10</v>
      </c>
      <c r="F21606" s="1" t="n">
        <f aca="false">(C21606/B21606^2)</f>
        <v>24.355421180818</v>
      </c>
    </row>
    <row r="21607" customFormat="false" ht="13.8" hidden="false" customHeight="false" outlineLevel="0" collapsed="false">
      <c r="A21607" s="0" t="s">
        <v>21614</v>
      </c>
      <c r="B21607" s="0" t="n">
        <v>1.44</v>
      </c>
      <c r="C21607" s="0" t="n">
        <v>68</v>
      </c>
      <c r="D21607" s="0" t="s">
        <v>7</v>
      </c>
      <c r="F21607" s="1" t="n">
        <f aca="false">(C21607/B21607^2)</f>
        <v>32.7932098765432</v>
      </c>
    </row>
    <row r="21608" customFormat="false" ht="13.8" hidden="false" customHeight="false" outlineLevel="0" collapsed="false">
      <c r="A21608" s="0" t="s">
        <v>21615</v>
      </c>
      <c r="B21608" s="0" t="n">
        <v>1.59</v>
      </c>
      <c r="C21608" s="0" t="n">
        <v>105</v>
      </c>
      <c r="D21608" s="0" t="s">
        <v>7</v>
      </c>
      <c r="F21608" s="1" t="n">
        <f aca="false">(C21608/B21608^2)</f>
        <v>41.5331672006645</v>
      </c>
    </row>
    <row r="21609" customFormat="false" ht="13.8" hidden="false" customHeight="false" outlineLevel="0" collapsed="false">
      <c r="A21609" s="0" t="s">
        <v>21616</v>
      </c>
      <c r="B21609" s="0" t="n">
        <v>1.84</v>
      </c>
      <c r="C21609" s="0" t="n">
        <v>99</v>
      </c>
      <c r="D21609" s="0" t="s">
        <v>10</v>
      </c>
      <c r="F21609" s="1" t="n">
        <f aca="false">(C21609/B21609^2)</f>
        <v>29.2414933837429</v>
      </c>
    </row>
    <row r="21610" customFormat="false" ht="13.8" hidden="false" customHeight="false" outlineLevel="0" collapsed="false">
      <c r="A21610" s="0" t="s">
        <v>21617</v>
      </c>
      <c r="B21610" s="0" t="n">
        <v>1.57</v>
      </c>
      <c r="C21610" s="0" t="n">
        <v>91</v>
      </c>
      <c r="D21610" s="0" t="s">
        <v>7</v>
      </c>
      <c r="F21610" s="1" t="n">
        <f aca="false">(C21610/B21610^2)</f>
        <v>36.9183334009493</v>
      </c>
    </row>
    <row r="21611" customFormat="false" ht="13.8" hidden="false" customHeight="false" outlineLevel="0" collapsed="false">
      <c r="A21611" s="0" t="s">
        <v>21618</v>
      </c>
      <c r="B21611" s="0" t="n">
        <v>1.49</v>
      </c>
      <c r="C21611" s="0" t="n">
        <v>55</v>
      </c>
      <c r="D21611" s="0" t="s">
        <v>10</v>
      </c>
      <c r="F21611" s="1" t="n">
        <f aca="false">(C21611/B21611^2)</f>
        <v>24.7736588441962</v>
      </c>
    </row>
    <row r="21612" customFormat="false" ht="13.8" hidden="false" customHeight="false" outlineLevel="0" collapsed="false">
      <c r="A21612" s="0" t="s">
        <v>21619</v>
      </c>
      <c r="B21612" s="0" t="n">
        <v>1.58</v>
      </c>
      <c r="C21612" s="0" t="n">
        <v>96</v>
      </c>
      <c r="D21612" s="0" t="s">
        <v>7</v>
      </c>
      <c r="F21612" s="1" t="n">
        <f aca="false">(C21612/B21612^2)</f>
        <v>38.4553757410671</v>
      </c>
    </row>
    <row r="21613" customFormat="false" ht="13.8" hidden="false" customHeight="false" outlineLevel="0" collapsed="false">
      <c r="A21613" s="0" t="s">
        <v>21620</v>
      </c>
      <c r="B21613" s="0" t="n">
        <v>1.92</v>
      </c>
      <c r="C21613" s="0" t="n">
        <v>84</v>
      </c>
      <c r="D21613" s="0" t="s">
        <v>10</v>
      </c>
      <c r="F21613" s="1" t="n">
        <f aca="false">(C21613/B21613^2)</f>
        <v>22.7864583333333</v>
      </c>
    </row>
    <row r="21614" customFormat="false" ht="13.8" hidden="false" customHeight="false" outlineLevel="0" collapsed="false">
      <c r="A21614" s="0" t="s">
        <v>21621</v>
      </c>
      <c r="B21614" s="0" t="n">
        <v>1.45</v>
      </c>
      <c r="C21614" s="0" t="n">
        <v>50</v>
      </c>
      <c r="D21614" s="0" t="s">
        <v>10</v>
      </c>
      <c r="F21614" s="1" t="n">
        <f aca="false">(C21614/B21614^2)</f>
        <v>23.7812128418549</v>
      </c>
    </row>
    <row r="21615" customFormat="false" ht="13.8" hidden="false" customHeight="false" outlineLevel="0" collapsed="false">
      <c r="A21615" s="0" t="s">
        <v>21622</v>
      </c>
      <c r="B21615" s="0" t="n">
        <v>1.61</v>
      </c>
      <c r="C21615" s="0" t="n">
        <v>76</v>
      </c>
      <c r="D21615" s="0" t="s">
        <v>10</v>
      </c>
      <c r="F21615" s="1" t="n">
        <f aca="false">(C21615/B21615^2)</f>
        <v>29.3198564870182</v>
      </c>
    </row>
    <row r="21616" customFormat="false" ht="13.8" hidden="false" customHeight="false" outlineLevel="0" collapsed="false">
      <c r="A21616" s="0" t="s">
        <v>21623</v>
      </c>
      <c r="B21616" s="0" t="n">
        <v>1.69</v>
      </c>
      <c r="C21616" s="0" t="n">
        <v>65</v>
      </c>
      <c r="D21616" s="0" t="s">
        <v>10</v>
      </c>
      <c r="F21616" s="1" t="n">
        <f aca="false">(C21616/B21616^2)</f>
        <v>22.7583067819754</v>
      </c>
    </row>
    <row r="21617" customFormat="false" ht="13.8" hidden="false" customHeight="false" outlineLevel="0" collapsed="false">
      <c r="A21617" s="0" t="s">
        <v>21624</v>
      </c>
      <c r="B21617" s="0" t="n">
        <v>1.86</v>
      </c>
      <c r="C21617" s="0" t="n">
        <v>102</v>
      </c>
      <c r="D21617" s="0" t="s">
        <v>10</v>
      </c>
      <c r="F21617" s="1" t="n">
        <f aca="false">(C21617/B21617^2)</f>
        <v>29.4831772459244</v>
      </c>
    </row>
    <row r="21618" customFormat="false" ht="13.8" hidden="false" customHeight="false" outlineLevel="0" collapsed="false">
      <c r="A21618" s="0" t="s">
        <v>21625</v>
      </c>
      <c r="B21618" s="0" t="n">
        <v>1.92</v>
      </c>
      <c r="C21618" s="0" t="n">
        <v>117</v>
      </c>
      <c r="D21618" s="0" t="s">
        <v>7</v>
      </c>
      <c r="F21618" s="1" t="n">
        <f aca="false">(C21618/B21618^2)</f>
        <v>31.73828125</v>
      </c>
    </row>
    <row r="21619" customFormat="false" ht="13.8" hidden="false" customHeight="false" outlineLevel="0" collapsed="false">
      <c r="A21619" s="0" t="s">
        <v>21626</v>
      </c>
      <c r="B21619" s="0" t="n">
        <v>1.61</v>
      </c>
      <c r="C21619" s="0" t="n">
        <v>43</v>
      </c>
      <c r="D21619" s="0" t="s">
        <v>10</v>
      </c>
      <c r="F21619" s="1" t="n">
        <f aca="false">(C21619/B21619^2)</f>
        <v>16.5888661702866</v>
      </c>
    </row>
    <row r="21620" customFormat="false" ht="13.8" hidden="false" customHeight="false" outlineLevel="0" collapsed="false">
      <c r="A21620" s="0" t="s">
        <v>21627</v>
      </c>
      <c r="B21620" s="0" t="n">
        <v>1.53</v>
      </c>
      <c r="C21620" s="0" t="n">
        <v>87</v>
      </c>
      <c r="D21620" s="0" t="s">
        <v>7</v>
      </c>
      <c r="F21620" s="1" t="n">
        <f aca="false">(C21620/B21620^2)</f>
        <v>37.1651928745354</v>
      </c>
    </row>
    <row r="21621" customFormat="false" ht="13.8" hidden="false" customHeight="false" outlineLevel="0" collapsed="false">
      <c r="A21621" s="0" t="s">
        <v>21628</v>
      </c>
      <c r="B21621" s="0" t="n">
        <v>1.51</v>
      </c>
      <c r="C21621" s="0" t="n">
        <v>104</v>
      </c>
      <c r="D21621" s="0" t="s">
        <v>7</v>
      </c>
      <c r="F21621" s="1" t="n">
        <f aca="false">(C21621/B21621^2)</f>
        <v>45.6120345598877</v>
      </c>
    </row>
    <row r="21622" customFormat="false" ht="13.8" hidden="false" customHeight="false" outlineLevel="0" collapsed="false">
      <c r="A21622" s="0" t="s">
        <v>21629</v>
      </c>
      <c r="B21622" s="0" t="n">
        <v>1.8</v>
      </c>
      <c r="C21622" s="0" t="n">
        <v>104</v>
      </c>
      <c r="D21622" s="0" t="s">
        <v>7</v>
      </c>
      <c r="F21622" s="1" t="n">
        <f aca="false">(C21622/B21622^2)</f>
        <v>32.0987654320988</v>
      </c>
    </row>
    <row r="21623" customFormat="false" ht="13.8" hidden="false" customHeight="false" outlineLevel="0" collapsed="false">
      <c r="A21623" s="0" t="s">
        <v>21630</v>
      </c>
      <c r="B21623" s="0" t="n">
        <v>1.49</v>
      </c>
      <c r="C21623" s="0" t="n">
        <v>52</v>
      </c>
      <c r="D21623" s="0" t="s">
        <v>10</v>
      </c>
      <c r="F21623" s="1" t="n">
        <f aca="false">(C21623/B21623^2)</f>
        <v>23.4223683617855</v>
      </c>
    </row>
    <row r="21624" customFormat="false" ht="13.8" hidden="false" customHeight="false" outlineLevel="0" collapsed="false">
      <c r="A21624" s="0" t="s">
        <v>21631</v>
      </c>
      <c r="B21624" s="0" t="n">
        <v>1.69</v>
      </c>
      <c r="C21624" s="0" t="n">
        <v>102</v>
      </c>
      <c r="D21624" s="0" t="s">
        <v>7</v>
      </c>
      <c r="F21624" s="1" t="n">
        <f aca="false">(C21624/B21624^2)</f>
        <v>35.7130352578691</v>
      </c>
    </row>
    <row r="21625" customFormat="false" ht="13.8" hidden="false" customHeight="false" outlineLevel="0" collapsed="false">
      <c r="A21625" s="0" t="s">
        <v>21632</v>
      </c>
      <c r="B21625" s="0" t="n">
        <v>1.65</v>
      </c>
      <c r="C21625" s="0" t="n">
        <v>44</v>
      </c>
      <c r="D21625" s="0" t="s">
        <v>10</v>
      </c>
      <c r="F21625" s="1" t="n">
        <f aca="false">(C21625/B21625^2)</f>
        <v>16.1616161616162</v>
      </c>
    </row>
    <row r="21626" customFormat="false" ht="13.8" hidden="false" customHeight="false" outlineLevel="0" collapsed="false">
      <c r="A21626" s="0" t="s">
        <v>21633</v>
      </c>
      <c r="B21626" s="0" t="n">
        <v>1.76</v>
      </c>
      <c r="C21626" s="0" t="n">
        <v>86</v>
      </c>
      <c r="D21626" s="0" t="s">
        <v>10</v>
      </c>
      <c r="F21626" s="1" t="n">
        <f aca="false">(C21626/B21626^2)</f>
        <v>27.7634297520661</v>
      </c>
    </row>
    <row r="21627" customFormat="false" ht="13.8" hidden="false" customHeight="false" outlineLevel="0" collapsed="false">
      <c r="A21627" s="0" t="s">
        <v>21634</v>
      </c>
      <c r="B21627" s="0" t="n">
        <v>1.73</v>
      </c>
      <c r="C21627" s="0" t="n">
        <v>44</v>
      </c>
      <c r="D21627" s="0" t="s">
        <v>10</v>
      </c>
      <c r="E21627" s="0" t="s">
        <v>24</v>
      </c>
      <c r="F21627" s="1" t="n">
        <f aca="false">(C21627/B21627^2)</f>
        <v>14.7014601222894</v>
      </c>
    </row>
    <row r="21628" customFormat="false" ht="13.8" hidden="false" customHeight="false" outlineLevel="0" collapsed="false">
      <c r="A21628" s="0" t="s">
        <v>21635</v>
      </c>
      <c r="B21628" s="0" t="n">
        <v>1.72</v>
      </c>
      <c r="C21628" s="0" t="n">
        <v>105</v>
      </c>
      <c r="D21628" s="0" t="s">
        <v>7</v>
      </c>
      <c r="F21628" s="1" t="n">
        <f aca="false">(C21628/B21628^2)</f>
        <v>35.4921579232017</v>
      </c>
    </row>
    <row r="21629" customFormat="false" ht="13.8" hidden="false" customHeight="false" outlineLevel="0" collapsed="false">
      <c r="A21629" s="0" t="s">
        <v>21636</v>
      </c>
      <c r="B21629" s="0" t="n">
        <v>1.73</v>
      </c>
      <c r="C21629" s="0" t="n">
        <v>107</v>
      </c>
      <c r="D21629" s="0" t="s">
        <v>7</v>
      </c>
      <c r="F21629" s="1" t="n">
        <f aca="false">(C21629/B21629^2)</f>
        <v>35.7512780246584</v>
      </c>
    </row>
    <row r="21630" customFormat="false" ht="13.8" hidden="false" customHeight="false" outlineLevel="0" collapsed="false">
      <c r="A21630" s="0" t="s">
        <v>21637</v>
      </c>
      <c r="B21630" s="0" t="n">
        <v>1.64</v>
      </c>
      <c r="C21630" s="0" t="n">
        <v>61</v>
      </c>
      <c r="D21630" s="0" t="s">
        <v>10</v>
      </c>
      <c r="F21630" s="1" t="n">
        <f aca="false">(C21630/B21630^2)</f>
        <v>22.6799524092802</v>
      </c>
    </row>
    <row r="21631" customFormat="false" ht="13.8" hidden="false" customHeight="false" outlineLevel="0" collapsed="false">
      <c r="A21631" s="0" t="s">
        <v>21638</v>
      </c>
      <c r="B21631" s="0" t="n">
        <v>1.5</v>
      </c>
      <c r="C21631" s="0" t="n">
        <v>48</v>
      </c>
      <c r="D21631" s="0" t="s">
        <v>10</v>
      </c>
      <c r="F21631" s="1" t="n">
        <f aca="false">(C21631/B21631^2)</f>
        <v>21.3333333333333</v>
      </c>
    </row>
    <row r="21632" customFormat="false" ht="13.8" hidden="false" customHeight="false" outlineLevel="0" collapsed="false">
      <c r="A21632" s="0" t="s">
        <v>21639</v>
      </c>
      <c r="B21632" s="0" t="n">
        <v>1.83</v>
      </c>
      <c r="C21632" s="0" t="n">
        <v>85</v>
      </c>
      <c r="D21632" s="0" t="s">
        <v>10</v>
      </c>
      <c r="F21632" s="1" t="n">
        <f aca="false">(C21632/B21632^2)</f>
        <v>25.3814685419093</v>
      </c>
    </row>
    <row r="21633" customFormat="false" ht="13.8" hidden="false" customHeight="false" outlineLevel="0" collapsed="false">
      <c r="A21633" s="0" t="s">
        <v>21640</v>
      </c>
      <c r="B21633" s="0" t="n">
        <v>1.95</v>
      </c>
      <c r="C21633" s="0" t="n">
        <v>109</v>
      </c>
      <c r="D21633" s="0" t="s">
        <v>10</v>
      </c>
      <c r="F21633" s="1" t="n">
        <f aca="false">(C21633/B21633^2)</f>
        <v>28.6653517422748</v>
      </c>
    </row>
    <row r="21634" customFormat="false" ht="13.8" hidden="false" customHeight="false" outlineLevel="0" collapsed="false">
      <c r="A21634" s="0" t="s">
        <v>21641</v>
      </c>
      <c r="B21634" s="0" t="n">
        <v>1.4</v>
      </c>
      <c r="C21634" s="0" t="n">
        <v>74</v>
      </c>
      <c r="D21634" s="0" t="s">
        <v>7</v>
      </c>
      <c r="F21634" s="1" t="n">
        <f aca="false">(C21634/B21634^2)</f>
        <v>37.7551020408163</v>
      </c>
    </row>
    <row r="21635" customFormat="false" ht="13.8" hidden="false" customHeight="false" outlineLevel="0" collapsed="false">
      <c r="A21635" s="0" t="s">
        <v>21642</v>
      </c>
      <c r="B21635" s="0" t="n">
        <v>1.7</v>
      </c>
      <c r="C21635" s="0" t="n">
        <v>67</v>
      </c>
      <c r="D21635" s="0" t="s">
        <v>10</v>
      </c>
      <c r="F21635" s="1" t="n">
        <f aca="false">(C21635/B21635^2)</f>
        <v>23.1833910034602</v>
      </c>
    </row>
    <row r="21636" customFormat="false" ht="13.8" hidden="false" customHeight="false" outlineLevel="0" collapsed="false">
      <c r="A21636" s="0" t="s">
        <v>21643</v>
      </c>
      <c r="B21636" s="0" t="n">
        <v>1.47</v>
      </c>
      <c r="C21636" s="0" t="n">
        <v>62</v>
      </c>
      <c r="D21636" s="0" t="s">
        <v>10</v>
      </c>
      <c r="F21636" s="1" t="n">
        <f aca="false">(C21636/B21636^2)</f>
        <v>28.6917488083669</v>
      </c>
    </row>
    <row r="21637" customFormat="false" ht="13.8" hidden="false" customHeight="false" outlineLevel="0" collapsed="false">
      <c r="A21637" s="0" t="s">
        <v>21644</v>
      </c>
      <c r="B21637" s="0" t="n">
        <v>1.57</v>
      </c>
      <c r="C21637" s="0" t="n">
        <v>114</v>
      </c>
      <c r="D21637" s="0" t="s">
        <v>7</v>
      </c>
      <c r="F21637" s="1" t="n">
        <f aca="false">(C21637/B21637^2)</f>
        <v>46.2493407440464</v>
      </c>
    </row>
    <row r="21638" customFormat="false" ht="13.8" hidden="false" customHeight="false" outlineLevel="0" collapsed="false">
      <c r="A21638" s="0" t="s">
        <v>21645</v>
      </c>
      <c r="B21638" s="0" t="n">
        <v>1.91</v>
      </c>
      <c r="C21638" s="0" t="n">
        <v>110</v>
      </c>
      <c r="D21638" s="0" t="s">
        <v>7</v>
      </c>
      <c r="F21638" s="1" t="n">
        <f aca="false">(C21638/B21638^2)</f>
        <v>30.1526822181409</v>
      </c>
    </row>
    <row r="21639" customFormat="false" ht="13.8" hidden="false" customHeight="false" outlineLevel="0" collapsed="false">
      <c r="A21639" s="0" t="s">
        <v>21646</v>
      </c>
      <c r="B21639" s="0" t="n">
        <v>1.4</v>
      </c>
      <c r="C21639" s="0" t="n">
        <v>44</v>
      </c>
      <c r="D21639" s="0" t="s">
        <v>10</v>
      </c>
      <c r="F21639" s="1" t="n">
        <f aca="false">(C21639/B21639^2)</f>
        <v>22.4489795918367</v>
      </c>
    </row>
    <row r="21640" customFormat="false" ht="13.8" hidden="false" customHeight="false" outlineLevel="0" collapsed="false">
      <c r="A21640" s="0" t="s">
        <v>21647</v>
      </c>
      <c r="B21640" s="0" t="n">
        <v>1.75</v>
      </c>
      <c r="C21640" s="0" t="n">
        <v>69</v>
      </c>
      <c r="D21640" s="0" t="s">
        <v>10</v>
      </c>
      <c r="F21640" s="1" t="n">
        <f aca="false">(C21640/B21640^2)</f>
        <v>22.530612244898</v>
      </c>
    </row>
    <row r="21641" customFormat="false" ht="13.8" hidden="false" customHeight="false" outlineLevel="0" collapsed="false">
      <c r="A21641" s="0" t="s">
        <v>21648</v>
      </c>
      <c r="B21641" s="0" t="n">
        <v>1.66</v>
      </c>
      <c r="C21641" s="0" t="n">
        <v>117</v>
      </c>
      <c r="D21641" s="0" t="s">
        <v>7</v>
      </c>
      <c r="F21641" s="1" t="n">
        <f aca="false">(C21641/B21641^2)</f>
        <v>42.4589925968936</v>
      </c>
    </row>
    <row r="21642" customFormat="false" ht="13.8" hidden="false" customHeight="false" outlineLevel="0" collapsed="false">
      <c r="A21642" s="0" t="s">
        <v>21649</v>
      </c>
      <c r="B21642" s="0" t="n">
        <v>1.57</v>
      </c>
      <c r="C21642" s="0" t="n">
        <v>99</v>
      </c>
      <c r="D21642" s="0" t="s">
        <v>7</v>
      </c>
      <c r="F21642" s="1" t="n">
        <f aca="false">(C21642/B21642^2)</f>
        <v>40.1639011724614</v>
      </c>
    </row>
    <row r="21643" customFormat="false" ht="13.8" hidden="false" customHeight="false" outlineLevel="0" collapsed="false">
      <c r="A21643" s="0" t="s">
        <v>21650</v>
      </c>
      <c r="B21643" s="0" t="n">
        <v>1.49</v>
      </c>
      <c r="C21643" s="0" t="n">
        <v>55</v>
      </c>
      <c r="D21643" s="0" t="s">
        <v>10</v>
      </c>
      <c r="F21643" s="1" t="n">
        <f aca="false">(C21643/B21643^2)</f>
        <v>24.7736588441962</v>
      </c>
    </row>
    <row r="21644" customFormat="false" ht="13.8" hidden="false" customHeight="false" outlineLevel="0" collapsed="false">
      <c r="A21644" s="0" t="s">
        <v>21651</v>
      </c>
      <c r="B21644" s="0" t="n">
        <v>1.51</v>
      </c>
      <c r="C21644" s="0" t="n">
        <v>105</v>
      </c>
      <c r="D21644" s="0" t="s">
        <v>7</v>
      </c>
      <c r="F21644" s="1" t="n">
        <f aca="false">(C21644/B21644^2)</f>
        <v>46.0506118152713</v>
      </c>
    </row>
    <row r="21645" customFormat="false" ht="13.8" hidden="false" customHeight="false" outlineLevel="0" collapsed="false">
      <c r="A21645" s="0" t="s">
        <v>21652</v>
      </c>
      <c r="B21645" s="0" t="n">
        <v>1.62</v>
      </c>
      <c r="C21645" s="0" t="n">
        <v>101</v>
      </c>
      <c r="D21645" s="0" t="s">
        <v>7</v>
      </c>
      <c r="F21645" s="1" t="n">
        <f aca="false">(C21645/B21645^2)</f>
        <v>38.4849870446578</v>
      </c>
    </row>
    <row r="21646" customFormat="false" ht="13.8" hidden="false" customHeight="false" outlineLevel="0" collapsed="false">
      <c r="A21646" s="0" t="s">
        <v>21653</v>
      </c>
      <c r="B21646" s="0" t="n">
        <v>1.75</v>
      </c>
      <c r="C21646" s="0" t="n">
        <v>107</v>
      </c>
      <c r="D21646" s="0" t="s">
        <v>7</v>
      </c>
      <c r="F21646" s="1" t="n">
        <f aca="false">(C21646/B21646^2)</f>
        <v>34.9387755102041</v>
      </c>
    </row>
    <row r="21647" customFormat="false" ht="13.8" hidden="false" customHeight="false" outlineLevel="0" collapsed="false">
      <c r="A21647" s="0" t="s">
        <v>21654</v>
      </c>
      <c r="B21647" s="0" t="n">
        <v>1.86</v>
      </c>
      <c r="C21647" s="0" t="n">
        <v>84</v>
      </c>
      <c r="D21647" s="0" t="s">
        <v>10</v>
      </c>
      <c r="F21647" s="1" t="n">
        <f aca="false">(C21647/B21647^2)</f>
        <v>24.2802636142907</v>
      </c>
    </row>
    <row r="21648" customFormat="false" ht="13.8" hidden="false" customHeight="false" outlineLevel="0" collapsed="false">
      <c r="A21648" s="0" t="s">
        <v>21655</v>
      </c>
      <c r="B21648" s="0" t="n">
        <v>1.54</v>
      </c>
      <c r="C21648" s="0" t="n">
        <v>60</v>
      </c>
      <c r="D21648" s="0" t="s">
        <v>10</v>
      </c>
      <c r="F21648" s="1" t="n">
        <f aca="false">(C21648/B21648^2)</f>
        <v>25.2993759487266</v>
      </c>
    </row>
    <row r="21649" customFormat="false" ht="13.8" hidden="false" customHeight="false" outlineLevel="0" collapsed="false">
      <c r="A21649" s="0" t="s">
        <v>21656</v>
      </c>
      <c r="B21649" s="0" t="n">
        <v>1.7</v>
      </c>
      <c r="C21649" s="0" t="n">
        <v>120</v>
      </c>
      <c r="D21649" s="0" t="s">
        <v>7</v>
      </c>
      <c r="F21649" s="1" t="n">
        <f aca="false">(C21649/B21649^2)</f>
        <v>41.522491349481</v>
      </c>
    </row>
    <row r="21650" customFormat="false" ht="13.8" hidden="false" customHeight="false" outlineLevel="0" collapsed="false">
      <c r="A21650" s="0" t="s">
        <v>21657</v>
      </c>
      <c r="B21650" s="0" t="n">
        <v>1.66</v>
      </c>
      <c r="C21650" s="0" t="n">
        <v>42</v>
      </c>
      <c r="D21650" s="0" t="s">
        <v>10</v>
      </c>
      <c r="F21650" s="1" t="n">
        <f aca="false">(C21650/B21650^2)</f>
        <v>15.2416896501669</v>
      </c>
    </row>
    <row r="21651" customFormat="false" ht="13.8" hidden="false" customHeight="false" outlineLevel="0" collapsed="false">
      <c r="A21651" s="0" t="s">
        <v>21658</v>
      </c>
      <c r="B21651" s="0" t="n">
        <v>1.48</v>
      </c>
      <c r="C21651" s="0" t="n">
        <v>104</v>
      </c>
      <c r="D21651" s="0" t="s">
        <v>7</v>
      </c>
      <c r="F21651" s="1" t="n">
        <f aca="false">(C21651/B21651^2)</f>
        <v>47.4799123447772</v>
      </c>
    </row>
    <row r="21652" customFormat="false" ht="13.8" hidden="false" customHeight="false" outlineLevel="0" collapsed="false">
      <c r="A21652" s="0" t="s">
        <v>21659</v>
      </c>
      <c r="B21652" s="0" t="n">
        <v>1.63</v>
      </c>
      <c r="C21652" s="0" t="n">
        <v>49</v>
      </c>
      <c r="D21652" s="0" t="s">
        <v>10</v>
      </c>
      <c r="F21652" s="1" t="n">
        <f aca="false">(C21652/B21652^2)</f>
        <v>18.4425458240807</v>
      </c>
    </row>
    <row r="21653" customFormat="false" ht="13.8" hidden="false" customHeight="false" outlineLevel="0" collapsed="false">
      <c r="A21653" s="0" t="s">
        <v>21660</v>
      </c>
      <c r="B21653" s="0" t="n">
        <v>1.79</v>
      </c>
      <c r="C21653" s="0" t="n">
        <v>73</v>
      </c>
      <c r="D21653" s="0" t="s">
        <v>10</v>
      </c>
      <c r="F21653" s="1" t="n">
        <f aca="false">(C21653/B21653^2)</f>
        <v>22.7833088854905</v>
      </c>
    </row>
    <row r="21654" customFormat="false" ht="13.8" hidden="false" customHeight="false" outlineLevel="0" collapsed="false">
      <c r="A21654" s="0" t="s">
        <v>21661</v>
      </c>
      <c r="B21654" s="0" t="n">
        <v>1.66</v>
      </c>
      <c r="C21654" s="0" t="n">
        <v>75</v>
      </c>
      <c r="D21654" s="0" t="s">
        <v>10</v>
      </c>
      <c r="F21654" s="1" t="n">
        <f aca="false">(C21654/B21654^2)</f>
        <v>27.2173029467267</v>
      </c>
    </row>
    <row r="21655" customFormat="false" ht="13.8" hidden="false" customHeight="false" outlineLevel="0" collapsed="false">
      <c r="A21655" s="0" t="s">
        <v>21662</v>
      </c>
      <c r="B21655" s="0" t="n">
        <v>1.63</v>
      </c>
      <c r="C21655" s="0" t="n">
        <v>41</v>
      </c>
      <c r="D21655" s="0" t="s">
        <v>10</v>
      </c>
      <c r="F21655" s="1" t="n">
        <f aca="false">(C21655/B21655^2)</f>
        <v>15.4315179344349</v>
      </c>
    </row>
    <row r="21656" customFormat="false" ht="13.8" hidden="false" customHeight="false" outlineLevel="0" collapsed="false">
      <c r="A21656" s="0" t="s">
        <v>21663</v>
      </c>
      <c r="B21656" s="0" t="n">
        <v>1.95</v>
      </c>
      <c r="C21656" s="0" t="n">
        <v>95</v>
      </c>
      <c r="D21656" s="0" t="s">
        <v>10</v>
      </c>
      <c r="F21656" s="1" t="n">
        <f aca="false">(C21656/B21656^2)</f>
        <v>24.9835634451019</v>
      </c>
    </row>
    <row r="21657" customFormat="false" ht="13.8" hidden="false" customHeight="false" outlineLevel="0" collapsed="false">
      <c r="A21657" s="0" t="s">
        <v>21664</v>
      </c>
      <c r="B21657" s="0" t="n">
        <v>1.57</v>
      </c>
      <c r="C21657" s="0" t="n">
        <v>94</v>
      </c>
      <c r="D21657" s="0" t="s">
        <v>7</v>
      </c>
      <c r="F21657" s="1" t="n">
        <f aca="false">(C21657/B21657^2)</f>
        <v>38.1354213152663</v>
      </c>
    </row>
    <row r="21658" customFormat="false" ht="13.8" hidden="false" customHeight="false" outlineLevel="0" collapsed="false">
      <c r="A21658" s="0" t="s">
        <v>21665</v>
      </c>
      <c r="B21658" s="0" t="n">
        <v>1.73</v>
      </c>
      <c r="C21658" s="0" t="n">
        <v>64</v>
      </c>
      <c r="D21658" s="0" t="s">
        <v>10</v>
      </c>
      <c r="F21658" s="1" t="n">
        <f aca="false">(C21658/B21658^2)</f>
        <v>21.3839419960573</v>
      </c>
    </row>
    <row r="21659" customFormat="false" ht="13.8" hidden="false" customHeight="false" outlineLevel="0" collapsed="false">
      <c r="A21659" s="0" t="s">
        <v>21666</v>
      </c>
      <c r="B21659" s="0" t="n">
        <v>1.56</v>
      </c>
      <c r="C21659" s="0" t="n">
        <v>66</v>
      </c>
      <c r="D21659" s="0" t="s">
        <v>10</v>
      </c>
      <c r="F21659" s="1" t="n">
        <f aca="false">(C21659/B21659^2)</f>
        <v>27.120315581854</v>
      </c>
    </row>
    <row r="21660" customFormat="false" ht="13.8" hidden="false" customHeight="false" outlineLevel="0" collapsed="false">
      <c r="A21660" s="0" t="s">
        <v>21667</v>
      </c>
      <c r="B21660" s="0" t="n">
        <v>1.83</v>
      </c>
      <c r="C21660" s="0" t="n">
        <v>119</v>
      </c>
      <c r="D21660" s="0" t="s">
        <v>7</v>
      </c>
      <c r="F21660" s="1" t="n">
        <f aca="false">(C21660/B21660^2)</f>
        <v>35.534055958673</v>
      </c>
    </row>
    <row r="21661" customFormat="false" ht="13.8" hidden="false" customHeight="false" outlineLevel="0" collapsed="false">
      <c r="A21661" s="0" t="s">
        <v>21668</v>
      </c>
      <c r="B21661" s="0" t="n">
        <v>1.55</v>
      </c>
      <c r="C21661" s="0" t="n">
        <v>41</v>
      </c>
      <c r="D21661" s="0" t="s">
        <v>10</v>
      </c>
      <c r="F21661" s="1" t="n">
        <f aca="false">(C21661/B21661^2)</f>
        <v>17.0655567117586</v>
      </c>
    </row>
    <row r="21662" customFormat="false" ht="13.8" hidden="false" customHeight="false" outlineLevel="0" collapsed="false">
      <c r="A21662" s="0" t="s">
        <v>21669</v>
      </c>
      <c r="B21662" s="0" t="n">
        <v>1.5</v>
      </c>
      <c r="C21662" s="0" t="n">
        <v>54</v>
      </c>
      <c r="D21662" s="0" t="s">
        <v>10</v>
      </c>
      <c r="F21662" s="1" t="n">
        <f aca="false">(C21662/B21662^2)</f>
        <v>24</v>
      </c>
    </row>
    <row r="21663" customFormat="false" ht="13.8" hidden="false" customHeight="false" outlineLevel="0" collapsed="false">
      <c r="A21663" s="0" t="s">
        <v>21670</v>
      </c>
      <c r="B21663" s="0" t="n">
        <v>1.87</v>
      </c>
      <c r="C21663" s="0" t="n">
        <v>92</v>
      </c>
      <c r="D21663" s="0" t="s">
        <v>10</v>
      </c>
      <c r="F21663" s="1" t="n">
        <f aca="false">(C21663/B21663^2)</f>
        <v>26.3090165575224</v>
      </c>
    </row>
    <row r="21664" customFormat="false" ht="13.8" hidden="false" customHeight="false" outlineLevel="0" collapsed="false">
      <c r="A21664" s="0" t="s">
        <v>21671</v>
      </c>
      <c r="B21664" s="0" t="n">
        <v>1.76</v>
      </c>
      <c r="C21664" s="0" t="n">
        <v>59</v>
      </c>
      <c r="D21664" s="0" t="s">
        <v>10</v>
      </c>
      <c r="F21664" s="1" t="n">
        <f aca="false">(C21664/B21664^2)</f>
        <v>19.0470041322314</v>
      </c>
    </row>
    <row r="21665" customFormat="false" ht="13.8" hidden="false" customHeight="false" outlineLevel="0" collapsed="false">
      <c r="A21665" s="0" t="s">
        <v>21672</v>
      </c>
      <c r="B21665" s="0" t="n">
        <v>1.59</v>
      </c>
      <c r="C21665" s="0" t="n">
        <v>51</v>
      </c>
      <c r="D21665" s="0" t="s">
        <v>10</v>
      </c>
      <c r="F21665" s="1" t="n">
        <f aca="false">(C21665/B21665^2)</f>
        <v>20.1732526403228</v>
      </c>
    </row>
    <row r="21666" customFormat="false" ht="13.8" hidden="false" customHeight="false" outlineLevel="0" collapsed="false">
      <c r="A21666" s="0" t="s">
        <v>21673</v>
      </c>
      <c r="B21666" s="0" t="n">
        <v>1.51</v>
      </c>
      <c r="C21666" s="0" t="n">
        <v>56</v>
      </c>
      <c r="D21666" s="0" t="s">
        <v>10</v>
      </c>
      <c r="F21666" s="1" t="n">
        <f aca="false">(C21666/B21666^2)</f>
        <v>24.560326301478</v>
      </c>
    </row>
    <row r="21667" customFormat="false" ht="13.8" hidden="false" customHeight="false" outlineLevel="0" collapsed="false">
      <c r="A21667" s="0" t="s">
        <v>21674</v>
      </c>
      <c r="B21667" s="0" t="n">
        <v>1.5</v>
      </c>
      <c r="C21667" s="0" t="n">
        <v>66</v>
      </c>
      <c r="D21667" s="0" t="s">
        <v>10</v>
      </c>
      <c r="F21667" s="1" t="n">
        <f aca="false">(C21667/B21667^2)</f>
        <v>29.3333333333333</v>
      </c>
    </row>
    <row r="21668" customFormat="false" ht="13.8" hidden="false" customHeight="false" outlineLevel="0" collapsed="false">
      <c r="A21668" s="0" t="s">
        <v>21675</v>
      </c>
      <c r="B21668" s="0" t="n">
        <v>1.89</v>
      </c>
      <c r="C21668" s="0" t="n">
        <v>76</v>
      </c>
      <c r="D21668" s="0" t="s">
        <v>10</v>
      </c>
      <c r="F21668" s="1" t="n">
        <f aca="false">(C21668/B21668^2)</f>
        <v>21.2760001119789</v>
      </c>
    </row>
    <row r="21669" customFormat="false" ht="13.8" hidden="false" customHeight="false" outlineLevel="0" collapsed="false">
      <c r="A21669" s="0" t="s">
        <v>21676</v>
      </c>
      <c r="B21669" s="0" t="n">
        <v>1.76</v>
      </c>
      <c r="C21669" s="0" t="n">
        <v>98</v>
      </c>
      <c r="D21669" s="0" t="s">
        <v>7</v>
      </c>
      <c r="F21669" s="1" t="n">
        <f aca="false">(C21669/B21669^2)</f>
        <v>31.6373966942149</v>
      </c>
    </row>
    <row r="21670" customFormat="false" ht="13.8" hidden="false" customHeight="false" outlineLevel="0" collapsed="false">
      <c r="A21670" s="0" t="s">
        <v>21677</v>
      </c>
      <c r="B21670" s="0" t="n">
        <v>1.56</v>
      </c>
      <c r="C21670" s="0" t="n">
        <v>113</v>
      </c>
      <c r="D21670" s="0" t="s">
        <v>7</v>
      </c>
      <c r="F21670" s="1" t="n">
        <f aca="false">(C21670/B21670^2)</f>
        <v>46.4332675871137</v>
      </c>
    </row>
    <row r="21671" customFormat="false" ht="13.8" hidden="false" customHeight="false" outlineLevel="0" collapsed="false">
      <c r="A21671" s="0" t="s">
        <v>21678</v>
      </c>
      <c r="B21671" s="0" t="n">
        <v>1.55</v>
      </c>
      <c r="C21671" s="0" t="n">
        <v>81</v>
      </c>
      <c r="D21671" s="0" t="s">
        <v>7</v>
      </c>
      <c r="F21671" s="1" t="n">
        <f aca="false">(C21671/B21671^2)</f>
        <v>33.7148803329865</v>
      </c>
    </row>
    <row r="21672" customFormat="false" ht="13.8" hidden="false" customHeight="false" outlineLevel="0" collapsed="false">
      <c r="A21672" s="0" t="s">
        <v>21679</v>
      </c>
      <c r="B21672" s="0" t="n">
        <v>1.87</v>
      </c>
      <c r="C21672" s="0" t="n">
        <v>105</v>
      </c>
      <c r="D21672" s="0" t="s">
        <v>7</v>
      </c>
      <c r="F21672" s="1" t="n">
        <f aca="false">(C21672/B21672^2)</f>
        <v>30.0265949841288</v>
      </c>
    </row>
    <row r="21673" customFormat="false" ht="13.8" hidden="false" customHeight="false" outlineLevel="0" collapsed="false">
      <c r="A21673" s="0" t="s">
        <v>21680</v>
      </c>
      <c r="B21673" s="0" t="n">
        <v>1.61</v>
      </c>
      <c r="C21673" s="0" t="n">
        <v>110</v>
      </c>
      <c r="D21673" s="0" t="s">
        <v>7</v>
      </c>
      <c r="F21673" s="1" t="n">
        <f aca="false">(C21673/B21673^2)</f>
        <v>42.4366343891054</v>
      </c>
    </row>
    <row r="21674" customFormat="false" ht="13.8" hidden="false" customHeight="false" outlineLevel="0" collapsed="false">
      <c r="A21674" s="0" t="s">
        <v>21681</v>
      </c>
      <c r="B21674" s="0" t="n">
        <v>1.4</v>
      </c>
      <c r="C21674" s="0" t="n">
        <v>100</v>
      </c>
      <c r="D21674" s="0" t="s">
        <v>7</v>
      </c>
      <c r="F21674" s="1" t="n">
        <f aca="false">(C21674/B21674^2)</f>
        <v>51.0204081632653</v>
      </c>
    </row>
    <row r="21675" customFormat="false" ht="13.8" hidden="false" customHeight="false" outlineLevel="0" collapsed="false">
      <c r="A21675" s="0" t="s">
        <v>21682</v>
      </c>
      <c r="B21675" s="0" t="n">
        <v>1.84</v>
      </c>
      <c r="C21675" s="0" t="n">
        <v>93</v>
      </c>
      <c r="D21675" s="0" t="s">
        <v>10</v>
      </c>
      <c r="F21675" s="1" t="n">
        <f aca="false">(C21675/B21675^2)</f>
        <v>27.4692816635161</v>
      </c>
    </row>
    <row r="21676" customFormat="false" ht="13.8" hidden="false" customHeight="false" outlineLevel="0" collapsed="false">
      <c r="A21676" s="0" t="s">
        <v>21683</v>
      </c>
      <c r="B21676" s="0" t="n">
        <v>1.59</v>
      </c>
      <c r="C21676" s="0" t="n">
        <v>110</v>
      </c>
      <c r="D21676" s="0" t="s">
        <v>7</v>
      </c>
      <c r="F21676" s="1" t="n">
        <f aca="false">(C21676/B21676^2)</f>
        <v>43.5109370673628</v>
      </c>
    </row>
    <row r="21677" customFormat="false" ht="13.8" hidden="false" customHeight="false" outlineLevel="0" collapsed="false">
      <c r="A21677" s="0" t="s">
        <v>21684</v>
      </c>
      <c r="B21677" s="0" t="n">
        <v>1.51</v>
      </c>
      <c r="C21677" s="0" t="n">
        <v>93</v>
      </c>
      <c r="D21677" s="0" t="s">
        <v>7</v>
      </c>
      <c r="F21677" s="1" t="n">
        <f aca="false">(C21677/B21677^2)</f>
        <v>40.7876847506688</v>
      </c>
    </row>
    <row r="21678" customFormat="false" ht="13.8" hidden="false" customHeight="false" outlineLevel="0" collapsed="false">
      <c r="A21678" s="0" t="s">
        <v>21685</v>
      </c>
      <c r="B21678" s="0" t="n">
        <v>1.66</v>
      </c>
      <c r="C21678" s="0" t="n">
        <v>113</v>
      </c>
      <c r="D21678" s="0" t="s">
        <v>7</v>
      </c>
      <c r="F21678" s="1" t="n">
        <f aca="false">(C21678/B21678^2)</f>
        <v>41.0074031064015</v>
      </c>
    </row>
    <row r="21679" customFormat="false" ht="13.8" hidden="false" customHeight="false" outlineLevel="0" collapsed="false">
      <c r="A21679" s="0" t="s">
        <v>21686</v>
      </c>
      <c r="B21679" s="0" t="n">
        <v>1.52</v>
      </c>
      <c r="C21679" s="0" t="n">
        <v>112</v>
      </c>
      <c r="D21679" s="0" t="s">
        <v>7</v>
      </c>
      <c r="F21679" s="1" t="n">
        <f aca="false">(C21679/B21679^2)</f>
        <v>48.4764542936288</v>
      </c>
    </row>
    <row r="21680" customFormat="false" ht="13.8" hidden="false" customHeight="false" outlineLevel="0" collapsed="false">
      <c r="A21680" s="0" t="s">
        <v>21687</v>
      </c>
      <c r="B21680" s="0" t="n">
        <v>1.6</v>
      </c>
      <c r="C21680" s="0" t="n">
        <v>90</v>
      </c>
      <c r="D21680" s="0" t="s">
        <v>7</v>
      </c>
      <c r="F21680" s="1" t="n">
        <f aca="false">(C21680/B21680^2)</f>
        <v>35.15625</v>
      </c>
    </row>
    <row r="21681" customFormat="false" ht="13.8" hidden="false" customHeight="false" outlineLevel="0" collapsed="false">
      <c r="A21681" s="0" t="s">
        <v>21688</v>
      </c>
      <c r="B21681" s="0" t="n">
        <v>1.49</v>
      </c>
      <c r="C21681" s="0" t="n">
        <v>43</v>
      </c>
      <c r="D21681" s="0" t="s">
        <v>10</v>
      </c>
      <c r="F21681" s="1" t="n">
        <f aca="false">(C21681/B21681^2)</f>
        <v>19.3684969145534</v>
      </c>
    </row>
    <row r="21682" customFormat="false" ht="13.8" hidden="false" customHeight="false" outlineLevel="0" collapsed="false">
      <c r="A21682" s="0" t="s">
        <v>21689</v>
      </c>
      <c r="B21682" s="0" t="n">
        <v>1.89</v>
      </c>
      <c r="C21682" s="0" t="n">
        <v>80</v>
      </c>
      <c r="D21682" s="0" t="s">
        <v>10</v>
      </c>
      <c r="F21682" s="1" t="n">
        <f aca="false">(C21682/B21682^2)</f>
        <v>22.3957895915568</v>
      </c>
    </row>
    <row r="21683" customFormat="false" ht="13.8" hidden="false" customHeight="false" outlineLevel="0" collapsed="false">
      <c r="A21683" s="0" t="s">
        <v>21690</v>
      </c>
      <c r="B21683" s="0" t="n">
        <v>1.63</v>
      </c>
      <c r="C21683" s="0" t="n">
        <v>70</v>
      </c>
      <c r="D21683" s="0" t="s">
        <v>10</v>
      </c>
      <c r="F21683" s="1" t="n">
        <f aca="false">(C21683/B21683^2)</f>
        <v>26.346494034401</v>
      </c>
    </row>
    <row r="21684" customFormat="false" ht="13.8" hidden="false" customHeight="false" outlineLevel="0" collapsed="false">
      <c r="A21684" s="0" t="s">
        <v>21691</v>
      </c>
      <c r="B21684" s="0" t="n">
        <v>1.48</v>
      </c>
      <c r="C21684" s="0" t="n">
        <v>87</v>
      </c>
      <c r="D21684" s="0" t="s">
        <v>7</v>
      </c>
      <c r="F21684" s="1" t="n">
        <f aca="false">(C21684/B21684^2)</f>
        <v>39.7187728268809</v>
      </c>
    </row>
    <row r="21685" customFormat="false" ht="13.8" hidden="false" customHeight="false" outlineLevel="0" collapsed="false">
      <c r="A21685" s="0" t="s">
        <v>21692</v>
      </c>
      <c r="B21685" s="0" t="n">
        <v>1.44</v>
      </c>
      <c r="C21685" s="0" t="n">
        <v>86</v>
      </c>
      <c r="D21685" s="0" t="s">
        <v>7</v>
      </c>
      <c r="F21685" s="1" t="n">
        <f aca="false">(C21685/B21685^2)</f>
        <v>41.4737654320988</v>
      </c>
    </row>
    <row r="21686" customFormat="false" ht="13.8" hidden="false" customHeight="false" outlineLevel="0" collapsed="false">
      <c r="A21686" s="0" t="s">
        <v>21693</v>
      </c>
      <c r="B21686" s="0" t="n">
        <v>1.86</v>
      </c>
      <c r="C21686" s="0" t="n">
        <v>65</v>
      </c>
      <c r="D21686" s="0" t="s">
        <v>10</v>
      </c>
      <c r="F21686" s="1" t="n">
        <f aca="false">(C21686/B21686^2)</f>
        <v>18.788299225344</v>
      </c>
    </row>
    <row r="21687" customFormat="false" ht="13.8" hidden="false" customHeight="false" outlineLevel="0" collapsed="false">
      <c r="A21687" s="0" t="s">
        <v>21694</v>
      </c>
      <c r="B21687" s="0" t="n">
        <v>1.51</v>
      </c>
      <c r="C21687" s="0" t="n">
        <v>109</v>
      </c>
      <c r="D21687" s="0" t="s">
        <v>7</v>
      </c>
      <c r="F21687" s="1" t="n">
        <f aca="false">(C21687/B21687^2)</f>
        <v>47.8049208368054</v>
      </c>
    </row>
    <row r="21688" customFormat="false" ht="13.8" hidden="false" customHeight="false" outlineLevel="0" collapsed="false">
      <c r="A21688" s="0" t="s">
        <v>21695</v>
      </c>
      <c r="B21688" s="0" t="n">
        <v>1.72</v>
      </c>
      <c r="C21688" s="0" t="n">
        <v>46</v>
      </c>
      <c r="D21688" s="0" t="s">
        <v>10</v>
      </c>
      <c r="F21688" s="1" t="n">
        <f aca="false">(C21688/B21688^2)</f>
        <v>15.5489453758789</v>
      </c>
    </row>
    <row r="21689" customFormat="false" ht="13.8" hidden="false" customHeight="false" outlineLevel="0" collapsed="false">
      <c r="A21689" s="0" t="s">
        <v>21696</v>
      </c>
      <c r="B21689" s="0" t="n">
        <v>1.94</v>
      </c>
      <c r="C21689" s="0" t="n">
        <v>109</v>
      </c>
      <c r="D21689" s="0" t="s">
        <v>10</v>
      </c>
      <c r="F21689" s="1" t="n">
        <f aca="false">(C21689/B21689^2)</f>
        <v>28.9616324795409</v>
      </c>
    </row>
    <row r="21690" customFormat="false" ht="13.8" hidden="false" customHeight="false" outlineLevel="0" collapsed="false">
      <c r="A21690" s="0" t="s">
        <v>21697</v>
      </c>
      <c r="B21690" s="0" t="n">
        <v>1.67</v>
      </c>
      <c r="C21690" s="0" t="n">
        <v>100</v>
      </c>
      <c r="D21690" s="0" t="s">
        <v>7</v>
      </c>
      <c r="F21690" s="1" t="n">
        <f aca="false">(C21690/B21690^2)</f>
        <v>35.8564308508731</v>
      </c>
    </row>
    <row r="21691" customFormat="false" ht="13.8" hidden="false" customHeight="false" outlineLevel="0" collapsed="false">
      <c r="A21691" s="0" t="s">
        <v>21698</v>
      </c>
      <c r="B21691" s="0" t="n">
        <v>1.45</v>
      </c>
      <c r="C21691" s="0" t="n">
        <v>88</v>
      </c>
      <c r="D21691" s="0" t="s">
        <v>7</v>
      </c>
      <c r="F21691" s="1" t="n">
        <f aca="false">(C21691/B21691^2)</f>
        <v>41.8549346016647</v>
      </c>
    </row>
    <row r="21692" customFormat="false" ht="13.8" hidden="false" customHeight="false" outlineLevel="0" collapsed="false">
      <c r="A21692" s="0" t="s">
        <v>21699</v>
      </c>
      <c r="B21692" s="0" t="n">
        <v>1.9</v>
      </c>
      <c r="C21692" s="0" t="n">
        <v>88</v>
      </c>
      <c r="D21692" s="0" t="s">
        <v>10</v>
      </c>
      <c r="F21692" s="1" t="n">
        <f aca="false">(C21692/B21692^2)</f>
        <v>24.3767313019391</v>
      </c>
    </row>
    <row r="21693" customFormat="false" ht="13.8" hidden="false" customHeight="false" outlineLevel="0" collapsed="false">
      <c r="A21693" s="0" t="s">
        <v>21700</v>
      </c>
      <c r="B21693" s="0" t="n">
        <v>1.56</v>
      </c>
      <c r="C21693" s="0" t="n">
        <v>106</v>
      </c>
      <c r="D21693" s="0" t="s">
        <v>7</v>
      </c>
      <c r="F21693" s="1" t="n">
        <f aca="false">(C21693/B21693^2)</f>
        <v>43.5568704799474</v>
      </c>
    </row>
    <row r="21694" customFormat="false" ht="13.8" hidden="false" customHeight="false" outlineLevel="0" collapsed="false">
      <c r="A21694" s="0" t="s">
        <v>21701</v>
      </c>
      <c r="B21694" s="0" t="n">
        <v>1.91</v>
      </c>
      <c r="C21694" s="0" t="n">
        <v>95</v>
      </c>
      <c r="D21694" s="0" t="s">
        <v>10</v>
      </c>
      <c r="F21694" s="1" t="n">
        <f aca="false">(C21694/B21694^2)</f>
        <v>26.0409528247581</v>
      </c>
    </row>
    <row r="21695" customFormat="false" ht="13.8" hidden="false" customHeight="false" outlineLevel="0" collapsed="false">
      <c r="A21695" s="0" t="s">
        <v>21702</v>
      </c>
      <c r="B21695" s="0" t="n">
        <v>1.8</v>
      </c>
      <c r="C21695" s="0" t="n">
        <v>76</v>
      </c>
      <c r="D21695" s="0" t="s">
        <v>10</v>
      </c>
      <c r="F21695" s="1" t="n">
        <f aca="false">(C21695/B21695^2)</f>
        <v>23.4567901234568</v>
      </c>
    </row>
    <row r="21696" customFormat="false" ht="13.8" hidden="false" customHeight="false" outlineLevel="0" collapsed="false">
      <c r="A21696" s="0" t="s">
        <v>21703</v>
      </c>
      <c r="B21696" s="0" t="n">
        <v>1.7</v>
      </c>
      <c r="C21696" s="0" t="n">
        <v>82</v>
      </c>
      <c r="D21696" s="0" t="s">
        <v>10</v>
      </c>
      <c r="F21696" s="1" t="n">
        <f aca="false">(C21696/B21696^2)</f>
        <v>28.3737024221453</v>
      </c>
    </row>
    <row r="21697" customFormat="false" ht="13.8" hidden="false" customHeight="false" outlineLevel="0" collapsed="false">
      <c r="A21697" s="0" t="s">
        <v>21704</v>
      </c>
      <c r="B21697" s="0" t="n">
        <v>1.62</v>
      </c>
      <c r="C21697" s="0" t="n">
        <v>98</v>
      </c>
      <c r="D21697" s="0" t="s">
        <v>7</v>
      </c>
      <c r="F21697" s="1" t="n">
        <f aca="false">(C21697/B21697^2)</f>
        <v>37.3418686175888</v>
      </c>
    </row>
    <row r="21698" customFormat="false" ht="13.8" hidden="false" customHeight="false" outlineLevel="0" collapsed="false">
      <c r="A21698" s="0" t="s">
        <v>21705</v>
      </c>
      <c r="B21698" s="0" t="n">
        <v>1.79</v>
      </c>
      <c r="C21698" s="0" t="n">
        <v>114</v>
      </c>
      <c r="D21698" s="0" t="s">
        <v>7</v>
      </c>
      <c r="F21698" s="1" t="n">
        <f aca="false">(C21698/B21698^2)</f>
        <v>35.5794138759714</v>
      </c>
    </row>
    <row r="21699" customFormat="false" ht="13.8" hidden="false" customHeight="false" outlineLevel="0" collapsed="false">
      <c r="A21699" s="0" t="s">
        <v>21706</v>
      </c>
      <c r="B21699" s="0" t="n">
        <v>1.61</v>
      </c>
      <c r="C21699" s="0" t="n">
        <v>106</v>
      </c>
      <c r="D21699" s="0" t="s">
        <v>7</v>
      </c>
      <c r="F21699" s="1" t="n">
        <f aca="false">(C21699/B21699^2)</f>
        <v>40.8934840476833</v>
      </c>
    </row>
    <row r="21700" customFormat="false" ht="13.8" hidden="false" customHeight="false" outlineLevel="0" collapsed="false">
      <c r="A21700" s="0" t="s">
        <v>21707</v>
      </c>
      <c r="B21700" s="0" t="n">
        <v>1.85</v>
      </c>
      <c r="C21700" s="0" t="n">
        <v>77</v>
      </c>
      <c r="D21700" s="0" t="s">
        <v>10</v>
      </c>
      <c r="F21700" s="1" t="n">
        <f aca="false">(C21700/B21700^2)</f>
        <v>22.4981738495252</v>
      </c>
    </row>
    <row r="21701" customFormat="false" ht="13.8" hidden="false" customHeight="false" outlineLevel="0" collapsed="false">
      <c r="A21701" s="0" t="s">
        <v>21708</v>
      </c>
      <c r="B21701" s="0" t="n">
        <v>1.48</v>
      </c>
      <c r="C21701" s="0" t="n">
        <v>48</v>
      </c>
      <c r="D21701" s="0" t="s">
        <v>10</v>
      </c>
      <c r="F21701" s="1" t="n">
        <f aca="false">(C21701/B21701^2)</f>
        <v>21.9138056975895</v>
      </c>
    </row>
    <row r="21702" customFormat="false" ht="13.8" hidden="false" customHeight="false" outlineLevel="0" collapsed="false">
      <c r="A21702" s="0" t="s">
        <v>21709</v>
      </c>
      <c r="B21702" s="0" t="n">
        <v>1.72</v>
      </c>
      <c r="C21702" s="0" t="n">
        <v>65</v>
      </c>
      <c r="D21702" s="0" t="s">
        <v>10</v>
      </c>
      <c r="F21702" s="1" t="n">
        <f aca="false">(C21702/B21702^2)</f>
        <v>21.9713358572201</v>
      </c>
    </row>
    <row r="21703" customFormat="false" ht="13.8" hidden="false" customHeight="false" outlineLevel="0" collapsed="false">
      <c r="A21703" s="0" t="s">
        <v>21710</v>
      </c>
      <c r="B21703" s="0" t="n">
        <v>1.72</v>
      </c>
      <c r="C21703" s="0" t="n">
        <v>88</v>
      </c>
      <c r="D21703" s="0" t="s">
        <v>10</v>
      </c>
      <c r="F21703" s="1" t="n">
        <f aca="false">(C21703/B21703^2)</f>
        <v>29.7458085451595</v>
      </c>
    </row>
    <row r="21704" customFormat="false" ht="13.8" hidden="false" customHeight="false" outlineLevel="0" collapsed="false">
      <c r="A21704" s="0" t="s">
        <v>21711</v>
      </c>
      <c r="B21704" s="0" t="n">
        <v>1.45</v>
      </c>
      <c r="C21704" s="0" t="n">
        <v>42</v>
      </c>
      <c r="D21704" s="0" t="s">
        <v>10</v>
      </c>
      <c r="F21704" s="1" t="n">
        <f aca="false">(C21704/B21704^2)</f>
        <v>19.9762187871581</v>
      </c>
    </row>
    <row r="21705" customFormat="false" ht="13.8" hidden="false" customHeight="false" outlineLevel="0" collapsed="false">
      <c r="A21705" s="0" t="s">
        <v>21712</v>
      </c>
      <c r="B21705" s="0" t="n">
        <v>1.46</v>
      </c>
      <c r="C21705" s="0" t="n">
        <v>81</v>
      </c>
      <c r="D21705" s="0" t="s">
        <v>7</v>
      </c>
      <c r="F21705" s="1" t="n">
        <f aca="false">(C21705/B21705^2)</f>
        <v>37.9996246950647</v>
      </c>
    </row>
    <row r="21706" customFormat="false" ht="13.8" hidden="false" customHeight="false" outlineLevel="0" collapsed="false">
      <c r="A21706" s="0" t="s">
        <v>21713</v>
      </c>
      <c r="B21706" s="0" t="n">
        <v>1.51</v>
      </c>
      <c r="C21706" s="0" t="n">
        <v>48</v>
      </c>
      <c r="D21706" s="0" t="s">
        <v>10</v>
      </c>
      <c r="F21706" s="1" t="n">
        <f aca="false">(C21706/B21706^2)</f>
        <v>21.0517082584097</v>
      </c>
    </row>
    <row r="21707" customFormat="false" ht="13.8" hidden="false" customHeight="false" outlineLevel="0" collapsed="false">
      <c r="A21707" s="0" t="s">
        <v>21714</v>
      </c>
      <c r="B21707" s="0" t="n">
        <v>1.49</v>
      </c>
      <c r="C21707" s="0" t="n">
        <v>43</v>
      </c>
      <c r="D21707" s="0" t="s">
        <v>10</v>
      </c>
      <c r="F21707" s="1" t="n">
        <f aca="false">(C21707/B21707^2)</f>
        <v>19.3684969145534</v>
      </c>
    </row>
    <row r="21708" customFormat="false" ht="13.8" hidden="false" customHeight="false" outlineLevel="0" collapsed="false">
      <c r="A21708" s="0" t="s">
        <v>21715</v>
      </c>
      <c r="B21708" s="0" t="n">
        <v>1.76</v>
      </c>
      <c r="C21708" s="0" t="n">
        <v>107</v>
      </c>
      <c r="D21708" s="0" t="s">
        <v>7</v>
      </c>
      <c r="F21708" s="1" t="n">
        <f aca="false">(C21708/B21708^2)</f>
        <v>34.5428719008264</v>
      </c>
    </row>
    <row r="21709" customFormat="false" ht="13.8" hidden="false" customHeight="false" outlineLevel="0" collapsed="false">
      <c r="A21709" s="0" t="s">
        <v>21716</v>
      </c>
      <c r="B21709" s="0" t="n">
        <v>1.93</v>
      </c>
      <c r="C21709" s="0" t="n">
        <v>108</v>
      </c>
      <c r="D21709" s="0" t="s">
        <v>10</v>
      </c>
      <c r="F21709" s="1" t="n">
        <f aca="false">(C21709/B21709^2)</f>
        <v>28.9940669548176</v>
      </c>
    </row>
    <row r="21710" customFormat="false" ht="13.8" hidden="false" customHeight="false" outlineLevel="0" collapsed="false">
      <c r="A21710" s="0" t="s">
        <v>21717</v>
      </c>
      <c r="B21710" s="0" t="n">
        <v>1.88</v>
      </c>
      <c r="C21710" s="0" t="n">
        <v>62</v>
      </c>
      <c r="D21710" s="0" t="s">
        <v>10</v>
      </c>
      <c r="F21710" s="1" t="n">
        <f aca="false">(C21710/B21710^2)</f>
        <v>17.5418741511996</v>
      </c>
    </row>
    <row r="21711" customFormat="false" ht="13.8" hidden="false" customHeight="false" outlineLevel="0" collapsed="false">
      <c r="A21711" s="0" t="s">
        <v>21718</v>
      </c>
      <c r="B21711" s="0" t="n">
        <v>1.46</v>
      </c>
      <c r="C21711" s="0" t="n">
        <v>50</v>
      </c>
      <c r="D21711" s="0" t="s">
        <v>10</v>
      </c>
      <c r="F21711" s="1" t="n">
        <f aca="false">(C21711/B21711^2)</f>
        <v>23.4565584537437</v>
      </c>
    </row>
    <row r="21712" customFormat="false" ht="13.8" hidden="false" customHeight="false" outlineLevel="0" collapsed="false">
      <c r="A21712" s="0" t="s">
        <v>21719</v>
      </c>
      <c r="B21712" s="0" t="n">
        <v>1.61</v>
      </c>
      <c r="C21712" s="0" t="n">
        <v>77</v>
      </c>
      <c r="D21712" s="0" t="s">
        <v>10</v>
      </c>
      <c r="F21712" s="1" t="n">
        <f aca="false">(C21712/B21712^2)</f>
        <v>29.7056440723737</v>
      </c>
    </row>
    <row r="21713" customFormat="false" ht="13.8" hidden="false" customHeight="false" outlineLevel="0" collapsed="false">
      <c r="A21713" s="0" t="s">
        <v>21720</v>
      </c>
      <c r="B21713" s="0" t="n">
        <v>1.8</v>
      </c>
      <c r="C21713" s="0" t="n">
        <v>78</v>
      </c>
      <c r="D21713" s="0" t="s">
        <v>10</v>
      </c>
      <c r="F21713" s="1" t="n">
        <f aca="false">(C21713/B21713^2)</f>
        <v>24.0740740740741</v>
      </c>
    </row>
    <row r="21714" customFormat="false" ht="13.8" hidden="false" customHeight="false" outlineLevel="0" collapsed="false">
      <c r="A21714" s="0" t="s">
        <v>21721</v>
      </c>
      <c r="B21714" s="0" t="n">
        <v>1.85</v>
      </c>
      <c r="C21714" s="0" t="n">
        <v>88</v>
      </c>
      <c r="D21714" s="0" t="s">
        <v>10</v>
      </c>
      <c r="F21714" s="1" t="n">
        <f aca="false">(C21714/B21714^2)</f>
        <v>25.7121986851717</v>
      </c>
    </row>
    <row r="21715" customFormat="false" ht="13.8" hidden="false" customHeight="false" outlineLevel="0" collapsed="false">
      <c r="A21715" s="0" t="s">
        <v>21722</v>
      </c>
      <c r="B21715" s="0" t="n">
        <v>1.8</v>
      </c>
      <c r="C21715" s="0" t="n">
        <v>108</v>
      </c>
      <c r="D21715" s="0" t="s">
        <v>7</v>
      </c>
      <c r="F21715" s="1" t="n">
        <f aca="false">(C21715/B21715^2)</f>
        <v>33.3333333333333</v>
      </c>
    </row>
    <row r="21716" customFormat="false" ht="13.8" hidden="false" customHeight="false" outlineLevel="0" collapsed="false">
      <c r="A21716" s="0" t="s">
        <v>21723</v>
      </c>
      <c r="B21716" s="0" t="n">
        <v>1.58</v>
      </c>
      <c r="C21716" s="0" t="n">
        <v>56</v>
      </c>
      <c r="D21716" s="0" t="s">
        <v>10</v>
      </c>
      <c r="F21716" s="1" t="n">
        <f aca="false">(C21716/B21716^2)</f>
        <v>22.4323025156225</v>
      </c>
    </row>
    <row r="21717" customFormat="false" ht="13.8" hidden="false" customHeight="false" outlineLevel="0" collapsed="false">
      <c r="A21717" s="0" t="s">
        <v>21724</v>
      </c>
      <c r="B21717" s="0" t="n">
        <v>1.67</v>
      </c>
      <c r="C21717" s="0" t="n">
        <v>105</v>
      </c>
      <c r="D21717" s="0" t="s">
        <v>7</v>
      </c>
      <c r="F21717" s="1" t="n">
        <f aca="false">(C21717/B21717^2)</f>
        <v>37.6492523934168</v>
      </c>
    </row>
    <row r="21718" customFormat="false" ht="13.8" hidden="false" customHeight="false" outlineLevel="0" collapsed="false">
      <c r="A21718" s="0" t="s">
        <v>21725</v>
      </c>
      <c r="B21718" s="0" t="n">
        <v>1.77</v>
      </c>
      <c r="C21718" s="0" t="n">
        <v>82</v>
      </c>
      <c r="D21718" s="0" t="s">
        <v>10</v>
      </c>
      <c r="F21718" s="1" t="n">
        <f aca="false">(C21718/B21718^2)</f>
        <v>26.1738325513103</v>
      </c>
    </row>
    <row r="21719" customFormat="false" ht="13.8" hidden="false" customHeight="false" outlineLevel="0" collapsed="false">
      <c r="A21719" s="0" t="s">
        <v>21726</v>
      </c>
      <c r="B21719" s="0" t="n">
        <v>1.45</v>
      </c>
      <c r="C21719" s="0" t="n">
        <v>84</v>
      </c>
      <c r="D21719" s="0" t="s">
        <v>7</v>
      </c>
      <c r="F21719" s="1" t="n">
        <f aca="false">(C21719/B21719^2)</f>
        <v>39.9524375743163</v>
      </c>
    </row>
    <row r="21720" customFormat="false" ht="13.8" hidden="false" customHeight="false" outlineLevel="0" collapsed="false">
      <c r="A21720" s="0" t="s">
        <v>21727</v>
      </c>
      <c r="B21720" s="0" t="n">
        <v>1.66</v>
      </c>
      <c r="C21720" s="0" t="n">
        <v>103</v>
      </c>
      <c r="D21720" s="0" t="s">
        <v>7</v>
      </c>
      <c r="F21720" s="1" t="n">
        <f aca="false">(C21720/B21720^2)</f>
        <v>37.3784293801713</v>
      </c>
    </row>
    <row r="21721" customFormat="false" ht="13.8" hidden="false" customHeight="false" outlineLevel="0" collapsed="false">
      <c r="A21721" s="0" t="s">
        <v>21728</v>
      </c>
      <c r="B21721" s="0" t="n">
        <v>1.84</v>
      </c>
      <c r="C21721" s="0" t="n">
        <v>72</v>
      </c>
      <c r="D21721" s="0" t="s">
        <v>10</v>
      </c>
      <c r="F21721" s="1" t="n">
        <f aca="false">(C21721/B21721^2)</f>
        <v>21.2665406427221</v>
      </c>
    </row>
    <row r="21722" customFormat="false" ht="13.8" hidden="false" customHeight="false" outlineLevel="0" collapsed="false">
      <c r="A21722" s="0" t="s">
        <v>21729</v>
      </c>
      <c r="B21722" s="0" t="n">
        <v>1.88</v>
      </c>
      <c r="C21722" s="0" t="n">
        <v>47</v>
      </c>
      <c r="D21722" s="0" t="s">
        <v>10</v>
      </c>
      <c r="E21722" s="0" t="s">
        <v>24</v>
      </c>
      <c r="F21722" s="1" t="n">
        <f aca="false">(C21722/B21722^2)</f>
        <v>13.2978723404255</v>
      </c>
    </row>
    <row r="21723" customFormat="false" ht="13.8" hidden="false" customHeight="false" outlineLevel="0" collapsed="false">
      <c r="A21723" s="0" t="s">
        <v>21730</v>
      </c>
      <c r="B21723" s="0" t="n">
        <v>1.7</v>
      </c>
      <c r="C21723" s="0" t="n">
        <v>63</v>
      </c>
      <c r="D21723" s="0" t="s">
        <v>10</v>
      </c>
      <c r="F21723" s="1" t="n">
        <f aca="false">(C21723/B21723^2)</f>
        <v>21.7993079584775</v>
      </c>
    </row>
    <row r="21724" customFormat="false" ht="13.8" hidden="false" customHeight="false" outlineLevel="0" collapsed="false">
      <c r="A21724" s="0" t="s">
        <v>21731</v>
      </c>
      <c r="B21724" s="0" t="n">
        <v>1.71</v>
      </c>
      <c r="C21724" s="0" t="n">
        <v>94</v>
      </c>
      <c r="D21724" s="0" t="s">
        <v>7</v>
      </c>
      <c r="F21724" s="1" t="n">
        <f aca="false">(C21724/B21724^2)</f>
        <v>32.146643411648</v>
      </c>
    </row>
    <row r="21725" customFormat="false" ht="13.8" hidden="false" customHeight="false" outlineLevel="0" collapsed="false">
      <c r="A21725" s="0" t="s">
        <v>21732</v>
      </c>
      <c r="B21725" s="0" t="n">
        <v>1.79</v>
      </c>
      <c r="C21725" s="0" t="n">
        <v>77</v>
      </c>
      <c r="D21725" s="0" t="s">
        <v>10</v>
      </c>
      <c r="F21725" s="1" t="n">
        <f aca="false">(C21725/B21725^2)</f>
        <v>24.0317093723667</v>
      </c>
    </row>
    <row r="21726" customFormat="false" ht="13.8" hidden="false" customHeight="false" outlineLevel="0" collapsed="false">
      <c r="A21726" s="0" t="s">
        <v>21733</v>
      </c>
      <c r="B21726" s="0" t="n">
        <v>1.71</v>
      </c>
      <c r="C21726" s="0" t="n">
        <v>71</v>
      </c>
      <c r="D21726" s="0" t="s">
        <v>10</v>
      </c>
      <c r="F21726" s="1" t="n">
        <f aca="false">(C21726/B21726^2)</f>
        <v>24.2809753428405</v>
      </c>
    </row>
    <row r="21727" customFormat="false" ht="13.8" hidden="false" customHeight="false" outlineLevel="0" collapsed="false">
      <c r="A21727" s="0" t="s">
        <v>21734</v>
      </c>
      <c r="B21727" s="0" t="n">
        <v>1.5</v>
      </c>
      <c r="C21727" s="0" t="n">
        <v>44</v>
      </c>
      <c r="D21727" s="0" t="s">
        <v>10</v>
      </c>
      <c r="F21727" s="1" t="n">
        <f aca="false">(C21727/B21727^2)</f>
        <v>19.5555555555556</v>
      </c>
    </row>
    <row r="21728" customFormat="false" ht="13.8" hidden="false" customHeight="false" outlineLevel="0" collapsed="false">
      <c r="A21728" s="0" t="s">
        <v>21735</v>
      </c>
      <c r="B21728" s="0" t="n">
        <v>1.5</v>
      </c>
      <c r="C21728" s="0" t="n">
        <v>52</v>
      </c>
      <c r="D21728" s="0" t="s">
        <v>10</v>
      </c>
      <c r="F21728" s="1" t="n">
        <f aca="false">(C21728/B21728^2)</f>
        <v>23.1111111111111</v>
      </c>
    </row>
    <row r="21729" customFormat="false" ht="13.8" hidden="false" customHeight="false" outlineLevel="0" collapsed="false">
      <c r="A21729" s="0" t="s">
        <v>21736</v>
      </c>
      <c r="B21729" s="0" t="n">
        <v>1.54</v>
      </c>
      <c r="C21729" s="0" t="n">
        <v>73</v>
      </c>
      <c r="D21729" s="0" t="s">
        <v>7</v>
      </c>
      <c r="F21729" s="1" t="n">
        <f aca="false">(C21729/B21729^2)</f>
        <v>30.780907404284</v>
      </c>
    </row>
    <row r="21730" customFormat="false" ht="13.8" hidden="false" customHeight="false" outlineLevel="0" collapsed="false">
      <c r="A21730" s="0" t="s">
        <v>21737</v>
      </c>
      <c r="B21730" s="0" t="n">
        <v>1.69</v>
      </c>
      <c r="C21730" s="0" t="n">
        <v>99</v>
      </c>
      <c r="D21730" s="0" t="s">
        <v>7</v>
      </c>
      <c r="F21730" s="1" t="n">
        <f aca="false">(C21730/B21730^2)</f>
        <v>34.6626518679318</v>
      </c>
    </row>
    <row r="21731" customFormat="false" ht="13.8" hidden="false" customHeight="false" outlineLevel="0" collapsed="false">
      <c r="A21731" s="0" t="s">
        <v>21738</v>
      </c>
      <c r="B21731" s="0" t="n">
        <v>1.4</v>
      </c>
      <c r="C21731" s="0" t="n">
        <v>108</v>
      </c>
      <c r="D21731" s="0" t="s">
        <v>7</v>
      </c>
      <c r="F21731" s="1" t="n">
        <f aca="false">(C21731/B21731^2)</f>
        <v>55.1020408163265</v>
      </c>
    </row>
    <row r="21732" customFormat="false" ht="13.8" hidden="false" customHeight="false" outlineLevel="0" collapsed="false">
      <c r="A21732" s="0" t="s">
        <v>21739</v>
      </c>
      <c r="B21732" s="0" t="n">
        <v>1.54</v>
      </c>
      <c r="C21732" s="0" t="n">
        <v>43</v>
      </c>
      <c r="D21732" s="0" t="s">
        <v>10</v>
      </c>
      <c r="F21732" s="1" t="n">
        <f aca="false">(C21732/B21732^2)</f>
        <v>18.1312194299207</v>
      </c>
    </row>
    <row r="21733" customFormat="false" ht="13.8" hidden="false" customHeight="false" outlineLevel="0" collapsed="false">
      <c r="A21733" s="0" t="s">
        <v>21740</v>
      </c>
      <c r="B21733" s="0" t="n">
        <v>1.72</v>
      </c>
      <c r="C21733" s="0" t="n">
        <v>61</v>
      </c>
      <c r="D21733" s="0" t="s">
        <v>10</v>
      </c>
      <c r="F21733" s="1" t="n">
        <f aca="false">(C21733/B21733^2)</f>
        <v>20.619253650622</v>
      </c>
    </row>
    <row r="21734" customFormat="false" ht="13.8" hidden="false" customHeight="false" outlineLevel="0" collapsed="false">
      <c r="A21734" s="0" t="s">
        <v>21741</v>
      </c>
      <c r="B21734" s="0" t="n">
        <v>1.49</v>
      </c>
      <c r="C21734" s="0" t="n">
        <v>105</v>
      </c>
      <c r="D21734" s="0" t="s">
        <v>7</v>
      </c>
      <c r="F21734" s="1" t="n">
        <f aca="false">(C21734/B21734^2)</f>
        <v>47.2951668843746</v>
      </c>
    </row>
    <row r="21735" customFormat="false" ht="13.8" hidden="false" customHeight="false" outlineLevel="0" collapsed="false">
      <c r="A21735" s="0" t="s">
        <v>21742</v>
      </c>
      <c r="B21735" s="0" t="n">
        <v>1.75</v>
      </c>
      <c r="C21735" s="0" t="n">
        <v>85</v>
      </c>
      <c r="D21735" s="0" t="s">
        <v>10</v>
      </c>
      <c r="F21735" s="1" t="n">
        <f aca="false">(C21735/B21735^2)</f>
        <v>27.7551020408163</v>
      </c>
    </row>
    <row r="21736" customFormat="false" ht="13.8" hidden="false" customHeight="false" outlineLevel="0" collapsed="false">
      <c r="A21736" s="0" t="s">
        <v>21743</v>
      </c>
      <c r="B21736" s="0" t="n">
        <v>1.61</v>
      </c>
      <c r="C21736" s="0" t="n">
        <v>118</v>
      </c>
      <c r="D21736" s="0" t="s">
        <v>7</v>
      </c>
      <c r="F21736" s="1" t="n">
        <f aca="false">(C21736/B21736^2)</f>
        <v>45.5229350719494</v>
      </c>
    </row>
    <row r="21737" customFormat="false" ht="13.8" hidden="false" customHeight="false" outlineLevel="0" collapsed="false">
      <c r="A21737" s="0" t="s">
        <v>21744</v>
      </c>
      <c r="B21737" s="0" t="n">
        <v>1.77</v>
      </c>
      <c r="C21737" s="0" t="n">
        <v>113</v>
      </c>
      <c r="D21737" s="0" t="s">
        <v>7</v>
      </c>
      <c r="F21737" s="1" t="n">
        <f aca="false">(C21737/B21737^2)</f>
        <v>36.0688180280251</v>
      </c>
    </row>
    <row r="21738" customFormat="false" ht="13.8" hidden="false" customHeight="false" outlineLevel="0" collapsed="false">
      <c r="A21738" s="0" t="s">
        <v>21745</v>
      </c>
      <c r="B21738" s="0" t="n">
        <v>1.5</v>
      </c>
      <c r="C21738" s="0" t="n">
        <v>64</v>
      </c>
      <c r="D21738" s="0" t="s">
        <v>10</v>
      </c>
      <c r="F21738" s="1" t="n">
        <f aca="false">(C21738/B21738^2)</f>
        <v>28.4444444444444</v>
      </c>
    </row>
    <row r="21739" customFormat="false" ht="13.8" hidden="false" customHeight="false" outlineLevel="0" collapsed="false">
      <c r="A21739" s="0" t="s">
        <v>21746</v>
      </c>
      <c r="B21739" s="0" t="n">
        <v>1.82</v>
      </c>
      <c r="C21739" s="0" t="n">
        <v>45</v>
      </c>
      <c r="D21739" s="0" t="s">
        <v>10</v>
      </c>
      <c r="E21739" s="0" t="s">
        <v>24</v>
      </c>
      <c r="F21739" s="1" t="n">
        <f aca="false">(C21739/B21739^2)</f>
        <v>13.585315783118</v>
      </c>
    </row>
    <row r="21740" customFormat="false" ht="13.8" hidden="false" customHeight="false" outlineLevel="0" collapsed="false">
      <c r="A21740" s="0" t="s">
        <v>21747</v>
      </c>
      <c r="B21740" s="0" t="n">
        <v>1.48</v>
      </c>
      <c r="C21740" s="0" t="n">
        <v>52</v>
      </c>
      <c r="D21740" s="0" t="s">
        <v>10</v>
      </c>
      <c r="F21740" s="1" t="n">
        <f aca="false">(C21740/B21740^2)</f>
        <v>23.7399561723886</v>
      </c>
    </row>
    <row r="21741" customFormat="false" ht="13.8" hidden="false" customHeight="false" outlineLevel="0" collapsed="false">
      <c r="A21741" s="0" t="s">
        <v>21748</v>
      </c>
      <c r="B21741" s="0" t="n">
        <v>1.64</v>
      </c>
      <c r="C21741" s="0" t="n">
        <v>87</v>
      </c>
      <c r="D21741" s="0" t="s">
        <v>7</v>
      </c>
      <c r="F21741" s="1" t="n">
        <f aca="false">(C21741/B21741^2)</f>
        <v>32.3468173706127</v>
      </c>
    </row>
    <row r="21742" customFormat="false" ht="13.8" hidden="false" customHeight="false" outlineLevel="0" collapsed="false">
      <c r="A21742" s="0" t="s">
        <v>21749</v>
      </c>
      <c r="B21742" s="0" t="n">
        <v>1.64</v>
      </c>
      <c r="C21742" s="0" t="n">
        <v>91</v>
      </c>
      <c r="D21742" s="0" t="s">
        <v>7</v>
      </c>
      <c r="F21742" s="1" t="n">
        <f aca="false">(C21742/B21742^2)</f>
        <v>33.8340273646639</v>
      </c>
    </row>
    <row r="21743" customFormat="false" ht="13.8" hidden="false" customHeight="false" outlineLevel="0" collapsed="false">
      <c r="A21743" s="0" t="s">
        <v>21750</v>
      </c>
      <c r="B21743" s="0" t="n">
        <v>1.89</v>
      </c>
      <c r="C21743" s="0" t="n">
        <v>114</v>
      </c>
      <c r="D21743" s="0" t="s">
        <v>7</v>
      </c>
      <c r="F21743" s="1" t="n">
        <f aca="false">(C21743/B21743^2)</f>
        <v>31.9140001679684</v>
      </c>
    </row>
    <row r="21744" customFormat="false" ht="13.8" hidden="false" customHeight="false" outlineLevel="0" collapsed="false">
      <c r="A21744" s="0" t="s">
        <v>21751</v>
      </c>
      <c r="B21744" s="0" t="n">
        <v>1.54</v>
      </c>
      <c r="C21744" s="0" t="n">
        <v>72</v>
      </c>
      <c r="D21744" s="0" t="s">
        <v>7</v>
      </c>
      <c r="F21744" s="1" t="n">
        <f aca="false">(C21744/B21744^2)</f>
        <v>30.3592511384719</v>
      </c>
    </row>
    <row r="21745" customFormat="false" ht="13.8" hidden="false" customHeight="false" outlineLevel="0" collapsed="false">
      <c r="A21745" s="0" t="s">
        <v>21752</v>
      </c>
      <c r="B21745" s="0" t="n">
        <v>1.72</v>
      </c>
      <c r="C21745" s="0" t="n">
        <v>111</v>
      </c>
      <c r="D21745" s="0" t="s">
        <v>7</v>
      </c>
      <c r="F21745" s="1" t="n">
        <f aca="false">(C21745/B21745^2)</f>
        <v>37.520281233099</v>
      </c>
    </row>
    <row r="21746" customFormat="false" ht="13.8" hidden="false" customHeight="false" outlineLevel="0" collapsed="false">
      <c r="A21746" s="0" t="s">
        <v>21753</v>
      </c>
      <c r="B21746" s="0" t="n">
        <v>1.95</v>
      </c>
      <c r="C21746" s="0" t="n">
        <v>89</v>
      </c>
      <c r="D21746" s="0" t="s">
        <v>10</v>
      </c>
      <c r="F21746" s="1" t="n">
        <f aca="false">(C21746/B21746^2)</f>
        <v>23.4056541748849</v>
      </c>
    </row>
    <row r="21747" customFormat="false" ht="13.8" hidden="false" customHeight="false" outlineLevel="0" collapsed="false">
      <c r="A21747" s="0" t="s">
        <v>21754</v>
      </c>
      <c r="B21747" s="0" t="n">
        <v>1.66</v>
      </c>
      <c r="C21747" s="0" t="n">
        <v>42</v>
      </c>
      <c r="D21747" s="0" t="s">
        <v>10</v>
      </c>
      <c r="F21747" s="1" t="n">
        <f aca="false">(C21747/B21747^2)</f>
        <v>15.2416896501669</v>
      </c>
    </row>
    <row r="21748" customFormat="false" ht="13.8" hidden="false" customHeight="false" outlineLevel="0" collapsed="false">
      <c r="A21748" s="0" t="s">
        <v>21755</v>
      </c>
      <c r="B21748" s="0" t="n">
        <v>1.68</v>
      </c>
      <c r="C21748" s="0" t="n">
        <v>99</v>
      </c>
      <c r="D21748" s="0" t="s">
        <v>7</v>
      </c>
      <c r="F21748" s="1" t="n">
        <f aca="false">(C21748/B21748^2)</f>
        <v>35.0765306122449</v>
      </c>
    </row>
    <row r="21749" customFormat="false" ht="13.8" hidden="false" customHeight="false" outlineLevel="0" collapsed="false">
      <c r="A21749" s="0" t="s">
        <v>21756</v>
      </c>
      <c r="B21749" s="0" t="n">
        <v>1.54</v>
      </c>
      <c r="C21749" s="0" t="n">
        <v>63</v>
      </c>
      <c r="D21749" s="0" t="s">
        <v>10</v>
      </c>
      <c r="F21749" s="1" t="n">
        <f aca="false">(C21749/B21749^2)</f>
        <v>26.5643447461629</v>
      </c>
    </row>
    <row r="21750" customFormat="false" ht="13.8" hidden="false" customHeight="false" outlineLevel="0" collapsed="false">
      <c r="A21750" s="0" t="s">
        <v>21757</v>
      </c>
      <c r="B21750" s="0" t="n">
        <v>1.67</v>
      </c>
      <c r="C21750" s="0" t="n">
        <v>74</v>
      </c>
      <c r="D21750" s="0" t="s">
        <v>10</v>
      </c>
      <c r="F21750" s="1" t="n">
        <f aca="false">(C21750/B21750^2)</f>
        <v>26.5337588296461</v>
      </c>
    </row>
    <row r="21751" customFormat="false" ht="13.8" hidden="false" customHeight="false" outlineLevel="0" collapsed="false">
      <c r="A21751" s="0" t="s">
        <v>21758</v>
      </c>
      <c r="B21751" s="0" t="n">
        <v>1.55</v>
      </c>
      <c r="C21751" s="0" t="n">
        <v>42</v>
      </c>
      <c r="D21751" s="0" t="s">
        <v>10</v>
      </c>
      <c r="F21751" s="1" t="n">
        <f aca="false">(C21751/B21751^2)</f>
        <v>17.4817898022893</v>
      </c>
    </row>
    <row r="21752" customFormat="false" ht="13.8" hidden="false" customHeight="false" outlineLevel="0" collapsed="false">
      <c r="A21752" s="0" t="s">
        <v>21759</v>
      </c>
      <c r="B21752" s="0" t="n">
        <v>1.73</v>
      </c>
      <c r="C21752" s="0" t="n">
        <v>48</v>
      </c>
      <c r="D21752" s="0" t="s">
        <v>10</v>
      </c>
      <c r="F21752" s="1" t="n">
        <f aca="false">(C21752/B21752^2)</f>
        <v>16.037956497043</v>
      </c>
    </row>
    <row r="21753" customFormat="false" ht="13.8" hidden="false" customHeight="false" outlineLevel="0" collapsed="false">
      <c r="A21753" s="0" t="s">
        <v>21760</v>
      </c>
      <c r="B21753" s="0" t="n">
        <v>1.46</v>
      </c>
      <c r="C21753" s="0" t="n">
        <v>72</v>
      </c>
      <c r="D21753" s="0" t="s">
        <v>7</v>
      </c>
      <c r="F21753" s="1" t="n">
        <f aca="false">(C21753/B21753^2)</f>
        <v>33.7774441733909</v>
      </c>
    </row>
    <row r="21754" customFormat="false" ht="13.8" hidden="false" customHeight="false" outlineLevel="0" collapsed="false">
      <c r="A21754" s="0" t="s">
        <v>21761</v>
      </c>
      <c r="B21754" s="0" t="n">
        <v>1.73</v>
      </c>
      <c r="C21754" s="0" t="n">
        <v>71</v>
      </c>
      <c r="D21754" s="0" t="s">
        <v>10</v>
      </c>
      <c r="F21754" s="1" t="n">
        <f aca="false">(C21754/B21754^2)</f>
        <v>23.7228106518761</v>
      </c>
    </row>
    <row r="21755" customFormat="false" ht="13.8" hidden="false" customHeight="false" outlineLevel="0" collapsed="false">
      <c r="A21755" s="0" t="s">
        <v>21762</v>
      </c>
      <c r="B21755" s="0" t="n">
        <v>1.75</v>
      </c>
      <c r="C21755" s="0" t="n">
        <v>85</v>
      </c>
      <c r="D21755" s="0" t="s">
        <v>10</v>
      </c>
      <c r="F21755" s="1" t="n">
        <f aca="false">(C21755/B21755^2)</f>
        <v>27.7551020408163</v>
      </c>
    </row>
    <row r="21756" customFormat="false" ht="13.8" hidden="false" customHeight="false" outlineLevel="0" collapsed="false">
      <c r="A21756" s="0" t="s">
        <v>21763</v>
      </c>
      <c r="B21756" s="0" t="n">
        <v>1.73</v>
      </c>
      <c r="C21756" s="0" t="n">
        <v>98</v>
      </c>
      <c r="D21756" s="0" t="s">
        <v>7</v>
      </c>
      <c r="F21756" s="1" t="n">
        <f aca="false">(C21756/B21756^2)</f>
        <v>32.7441611814628</v>
      </c>
    </row>
    <row r="21757" customFormat="false" ht="13.8" hidden="false" customHeight="false" outlineLevel="0" collapsed="false">
      <c r="A21757" s="0" t="s">
        <v>21764</v>
      </c>
      <c r="B21757" s="0" t="n">
        <v>1.93</v>
      </c>
      <c r="C21757" s="0" t="n">
        <v>46</v>
      </c>
      <c r="D21757" s="0" t="s">
        <v>10</v>
      </c>
      <c r="E21757" s="0" t="s">
        <v>24</v>
      </c>
      <c r="F21757" s="1" t="n">
        <f aca="false">(C21757/B21757^2)</f>
        <v>12.349324814089</v>
      </c>
    </row>
    <row r="21758" customFormat="false" ht="13.8" hidden="false" customHeight="false" outlineLevel="0" collapsed="false">
      <c r="A21758" s="0" t="s">
        <v>21765</v>
      </c>
      <c r="B21758" s="0" t="n">
        <v>1.7</v>
      </c>
      <c r="C21758" s="0" t="n">
        <v>64</v>
      </c>
      <c r="D21758" s="0" t="s">
        <v>10</v>
      </c>
      <c r="F21758" s="1" t="n">
        <f aca="false">(C21758/B21758^2)</f>
        <v>22.1453287197232</v>
      </c>
    </row>
    <row r="21759" customFormat="false" ht="13.8" hidden="false" customHeight="false" outlineLevel="0" collapsed="false">
      <c r="A21759" s="0" t="s">
        <v>21766</v>
      </c>
      <c r="B21759" s="0" t="n">
        <v>1.86</v>
      </c>
      <c r="C21759" s="0" t="n">
        <v>106</v>
      </c>
      <c r="D21759" s="0" t="s">
        <v>7</v>
      </c>
      <c r="F21759" s="1" t="n">
        <f aca="false">(C21759/B21759^2)</f>
        <v>30.6393802751763</v>
      </c>
    </row>
    <row r="21760" customFormat="false" ht="13.8" hidden="false" customHeight="false" outlineLevel="0" collapsed="false">
      <c r="A21760" s="0" t="s">
        <v>21767</v>
      </c>
      <c r="B21760" s="0" t="n">
        <v>1.7</v>
      </c>
      <c r="C21760" s="0" t="n">
        <v>52</v>
      </c>
      <c r="D21760" s="0" t="s">
        <v>10</v>
      </c>
      <c r="F21760" s="1" t="n">
        <f aca="false">(C21760/B21760^2)</f>
        <v>17.9930795847751</v>
      </c>
    </row>
    <row r="21761" customFormat="false" ht="13.8" hidden="false" customHeight="false" outlineLevel="0" collapsed="false">
      <c r="A21761" s="0" t="s">
        <v>21768</v>
      </c>
      <c r="B21761" s="0" t="n">
        <v>1.57</v>
      </c>
      <c r="C21761" s="0" t="n">
        <v>80</v>
      </c>
      <c r="D21761" s="0" t="s">
        <v>7</v>
      </c>
      <c r="F21761" s="1" t="n">
        <f aca="false">(C21761/B21761^2)</f>
        <v>32.4556777151203</v>
      </c>
    </row>
    <row r="21762" customFormat="false" ht="13.8" hidden="false" customHeight="false" outlineLevel="0" collapsed="false">
      <c r="A21762" s="0" t="s">
        <v>21769</v>
      </c>
      <c r="B21762" s="0" t="n">
        <v>1.93</v>
      </c>
      <c r="C21762" s="0" t="n">
        <v>88</v>
      </c>
      <c r="D21762" s="0" t="s">
        <v>10</v>
      </c>
      <c r="F21762" s="1" t="n">
        <f aca="false">(C21762/B21762^2)</f>
        <v>23.624795296518</v>
      </c>
    </row>
    <row r="21763" customFormat="false" ht="13.8" hidden="false" customHeight="false" outlineLevel="0" collapsed="false">
      <c r="A21763" s="0" t="s">
        <v>21770</v>
      </c>
      <c r="B21763" s="0" t="n">
        <v>1.7</v>
      </c>
      <c r="C21763" s="0" t="n">
        <v>62</v>
      </c>
      <c r="D21763" s="0" t="s">
        <v>10</v>
      </c>
      <c r="F21763" s="1" t="n">
        <f aca="false">(C21763/B21763^2)</f>
        <v>21.4532871972318</v>
      </c>
    </row>
    <row r="21764" customFormat="false" ht="13.8" hidden="false" customHeight="false" outlineLevel="0" collapsed="false">
      <c r="A21764" s="0" t="s">
        <v>21771</v>
      </c>
      <c r="B21764" s="0" t="n">
        <v>1.93</v>
      </c>
      <c r="C21764" s="0" t="n">
        <v>75</v>
      </c>
      <c r="D21764" s="0" t="s">
        <v>10</v>
      </c>
      <c r="F21764" s="1" t="n">
        <f aca="false">(C21764/B21764^2)</f>
        <v>20.1347687186233</v>
      </c>
    </row>
    <row r="21765" customFormat="false" ht="13.8" hidden="false" customHeight="false" outlineLevel="0" collapsed="false">
      <c r="A21765" s="0" t="s">
        <v>21772</v>
      </c>
      <c r="B21765" s="0" t="n">
        <v>1.66</v>
      </c>
      <c r="C21765" s="0" t="n">
        <v>54</v>
      </c>
      <c r="D21765" s="0" t="s">
        <v>10</v>
      </c>
      <c r="F21765" s="1" t="n">
        <f aca="false">(C21765/B21765^2)</f>
        <v>19.5964581216432</v>
      </c>
    </row>
    <row r="21766" customFormat="false" ht="13.8" hidden="false" customHeight="false" outlineLevel="0" collapsed="false">
      <c r="A21766" s="0" t="s">
        <v>21773</v>
      </c>
      <c r="B21766" s="0" t="n">
        <v>1.9</v>
      </c>
      <c r="C21766" s="0" t="n">
        <v>86</v>
      </c>
      <c r="D21766" s="0" t="s">
        <v>10</v>
      </c>
      <c r="F21766" s="1" t="n">
        <f aca="false">(C21766/B21766^2)</f>
        <v>23.8227146814404</v>
      </c>
    </row>
    <row r="21767" customFormat="false" ht="13.8" hidden="false" customHeight="false" outlineLevel="0" collapsed="false">
      <c r="A21767" s="0" t="s">
        <v>21774</v>
      </c>
      <c r="B21767" s="0" t="n">
        <v>1.44</v>
      </c>
      <c r="C21767" s="0" t="n">
        <v>58</v>
      </c>
      <c r="D21767" s="0" t="s">
        <v>10</v>
      </c>
      <c r="F21767" s="1" t="n">
        <f aca="false">(C21767/B21767^2)</f>
        <v>27.9706790123457</v>
      </c>
    </row>
    <row r="21768" customFormat="false" ht="13.8" hidden="false" customHeight="false" outlineLevel="0" collapsed="false">
      <c r="A21768" s="0" t="s">
        <v>21775</v>
      </c>
      <c r="B21768" s="0" t="n">
        <v>1.77</v>
      </c>
      <c r="C21768" s="0" t="n">
        <v>47</v>
      </c>
      <c r="D21768" s="0" t="s">
        <v>10</v>
      </c>
      <c r="F21768" s="1" t="n">
        <f aca="false">(C21768/B21768^2)</f>
        <v>15.0020747550193</v>
      </c>
    </row>
    <row r="21769" customFormat="false" ht="13.8" hidden="false" customHeight="false" outlineLevel="0" collapsed="false">
      <c r="A21769" s="0" t="s">
        <v>21776</v>
      </c>
      <c r="B21769" s="0" t="n">
        <v>1.78</v>
      </c>
      <c r="C21769" s="0" t="n">
        <v>53</v>
      </c>
      <c r="D21769" s="0" t="s">
        <v>10</v>
      </c>
      <c r="F21769" s="1" t="n">
        <f aca="false">(C21769/B21769^2)</f>
        <v>16.7276858982452</v>
      </c>
    </row>
    <row r="21770" customFormat="false" ht="13.8" hidden="false" customHeight="false" outlineLevel="0" collapsed="false">
      <c r="A21770" s="0" t="s">
        <v>21777</v>
      </c>
      <c r="B21770" s="0" t="n">
        <v>1.47</v>
      </c>
      <c r="C21770" s="0" t="n">
        <v>82</v>
      </c>
      <c r="D21770" s="0" t="s">
        <v>7</v>
      </c>
      <c r="F21770" s="1" t="n">
        <f aca="false">(C21770/B21770^2)</f>
        <v>37.9471516497756</v>
      </c>
    </row>
    <row r="21771" customFormat="false" ht="13.8" hidden="false" customHeight="false" outlineLevel="0" collapsed="false">
      <c r="A21771" s="0" t="s">
        <v>21778</v>
      </c>
      <c r="B21771" s="0" t="n">
        <v>1.68</v>
      </c>
      <c r="C21771" s="0" t="n">
        <v>102</v>
      </c>
      <c r="D21771" s="0" t="s">
        <v>7</v>
      </c>
      <c r="F21771" s="1" t="n">
        <f aca="false">(C21771/B21771^2)</f>
        <v>36.1394557823129</v>
      </c>
    </row>
    <row r="21772" customFormat="false" ht="13.8" hidden="false" customHeight="false" outlineLevel="0" collapsed="false">
      <c r="A21772" s="0" t="s">
        <v>21779</v>
      </c>
      <c r="B21772" s="0" t="n">
        <v>1.41</v>
      </c>
      <c r="C21772" s="0" t="n">
        <v>45</v>
      </c>
      <c r="D21772" s="0" t="s">
        <v>10</v>
      </c>
      <c r="F21772" s="1" t="n">
        <f aca="false">(C21772/B21772^2)</f>
        <v>22.6346763241286</v>
      </c>
    </row>
    <row r="21773" customFormat="false" ht="13.8" hidden="false" customHeight="false" outlineLevel="0" collapsed="false">
      <c r="A21773" s="0" t="s">
        <v>21780</v>
      </c>
      <c r="B21773" s="0" t="n">
        <v>1.51</v>
      </c>
      <c r="C21773" s="0" t="n">
        <v>73</v>
      </c>
      <c r="D21773" s="0" t="s">
        <v>7</v>
      </c>
      <c r="F21773" s="1" t="n">
        <f aca="false">(C21773/B21773^2)</f>
        <v>32.0161396429981</v>
      </c>
    </row>
    <row r="21774" customFormat="false" ht="13.8" hidden="false" customHeight="false" outlineLevel="0" collapsed="false">
      <c r="A21774" s="0" t="s">
        <v>21781</v>
      </c>
      <c r="B21774" s="0" t="n">
        <v>1.61</v>
      </c>
      <c r="C21774" s="0" t="n">
        <v>85</v>
      </c>
      <c r="D21774" s="0" t="s">
        <v>7</v>
      </c>
      <c r="F21774" s="1" t="n">
        <f aca="false">(C21774/B21774^2)</f>
        <v>32.7919447552178</v>
      </c>
    </row>
    <row r="21775" customFormat="false" ht="13.8" hidden="false" customHeight="false" outlineLevel="0" collapsed="false">
      <c r="A21775" s="0" t="s">
        <v>21782</v>
      </c>
      <c r="B21775" s="0" t="n">
        <v>1.79</v>
      </c>
      <c r="C21775" s="0" t="n">
        <v>62</v>
      </c>
      <c r="D21775" s="0" t="s">
        <v>10</v>
      </c>
      <c r="F21775" s="1" t="n">
        <f aca="false">(C21775/B21775^2)</f>
        <v>19.3502075465809</v>
      </c>
    </row>
    <row r="21776" customFormat="false" ht="13.8" hidden="false" customHeight="false" outlineLevel="0" collapsed="false">
      <c r="A21776" s="0" t="s">
        <v>21783</v>
      </c>
      <c r="B21776" s="0" t="n">
        <v>1.93</v>
      </c>
      <c r="C21776" s="0" t="n">
        <v>42</v>
      </c>
      <c r="D21776" s="0" t="s">
        <v>10</v>
      </c>
      <c r="E21776" s="0" t="s">
        <v>24</v>
      </c>
      <c r="F21776" s="1" t="n">
        <f aca="false">(C21776/B21776^2)</f>
        <v>11.2754704824291</v>
      </c>
    </row>
    <row r="21777" customFormat="false" ht="13.8" hidden="false" customHeight="false" outlineLevel="0" collapsed="false">
      <c r="A21777" s="0" t="s">
        <v>21784</v>
      </c>
      <c r="B21777" s="0" t="n">
        <v>1.94</v>
      </c>
      <c r="C21777" s="0" t="n">
        <v>119</v>
      </c>
      <c r="D21777" s="0" t="s">
        <v>7</v>
      </c>
      <c r="F21777" s="1" t="n">
        <f aca="false">(C21777/B21777^2)</f>
        <v>31.618662982251</v>
      </c>
    </row>
    <row r="21778" customFormat="false" ht="13.8" hidden="false" customHeight="false" outlineLevel="0" collapsed="false">
      <c r="A21778" s="0" t="s">
        <v>21785</v>
      </c>
      <c r="B21778" s="0" t="n">
        <v>1.45</v>
      </c>
      <c r="C21778" s="0" t="n">
        <v>53</v>
      </c>
      <c r="D21778" s="0" t="s">
        <v>10</v>
      </c>
      <c r="F21778" s="1" t="n">
        <f aca="false">(C21778/B21778^2)</f>
        <v>25.2080856123662</v>
      </c>
    </row>
    <row r="21779" customFormat="false" ht="13.8" hidden="false" customHeight="false" outlineLevel="0" collapsed="false">
      <c r="A21779" s="0" t="s">
        <v>21786</v>
      </c>
      <c r="B21779" s="0" t="n">
        <v>1.83</v>
      </c>
      <c r="C21779" s="0" t="n">
        <v>114</v>
      </c>
      <c r="D21779" s="0" t="s">
        <v>7</v>
      </c>
      <c r="F21779" s="1" t="n">
        <f aca="false">(C21779/B21779^2)</f>
        <v>34.0410283973842</v>
      </c>
    </row>
    <row r="21780" customFormat="false" ht="13.8" hidden="false" customHeight="false" outlineLevel="0" collapsed="false">
      <c r="A21780" s="0" t="s">
        <v>21787</v>
      </c>
      <c r="B21780" s="0" t="n">
        <v>1.47</v>
      </c>
      <c r="C21780" s="0" t="n">
        <v>64</v>
      </c>
      <c r="D21780" s="0" t="s">
        <v>10</v>
      </c>
      <c r="F21780" s="1" t="n">
        <f aca="false">(C21780/B21780^2)</f>
        <v>29.6172890925078</v>
      </c>
    </row>
    <row r="21781" customFormat="false" ht="13.8" hidden="false" customHeight="false" outlineLevel="0" collapsed="false">
      <c r="A21781" s="0" t="s">
        <v>21788</v>
      </c>
      <c r="B21781" s="0" t="n">
        <v>1.45</v>
      </c>
      <c r="C21781" s="0" t="n">
        <v>76</v>
      </c>
      <c r="D21781" s="0" t="s">
        <v>7</v>
      </c>
      <c r="F21781" s="1" t="n">
        <f aca="false">(C21781/B21781^2)</f>
        <v>36.1474435196195</v>
      </c>
    </row>
    <row r="21782" customFormat="false" ht="13.8" hidden="false" customHeight="false" outlineLevel="0" collapsed="false">
      <c r="A21782" s="0" t="s">
        <v>21789</v>
      </c>
      <c r="B21782" s="0" t="n">
        <v>1.57</v>
      </c>
      <c r="C21782" s="0" t="n">
        <v>99</v>
      </c>
      <c r="D21782" s="0" t="s">
        <v>7</v>
      </c>
      <c r="F21782" s="1" t="n">
        <f aca="false">(C21782/B21782^2)</f>
        <v>40.1639011724614</v>
      </c>
    </row>
    <row r="21783" customFormat="false" ht="13.8" hidden="false" customHeight="false" outlineLevel="0" collapsed="false">
      <c r="A21783" s="0" t="s">
        <v>21790</v>
      </c>
      <c r="B21783" s="0" t="n">
        <v>1.72</v>
      </c>
      <c r="C21783" s="0" t="n">
        <v>89</v>
      </c>
      <c r="D21783" s="0" t="s">
        <v>7</v>
      </c>
      <c r="F21783" s="1" t="n">
        <f aca="false">(C21783/B21783^2)</f>
        <v>30.0838290968091</v>
      </c>
    </row>
    <row r="21784" customFormat="false" ht="13.8" hidden="false" customHeight="false" outlineLevel="0" collapsed="false">
      <c r="A21784" s="0" t="s">
        <v>21791</v>
      </c>
      <c r="B21784" s="0" t="n">
        <v>1.57</v>
      </c>
      <c r="C21784" s="0" t="n">
        <v>63</v>
      </c>
      <c r="D21784" s="0" t="s">
        <v>10</v>
      </c>
      <c r="F21784" s="1" t="n">
        <f aca="false">(C21784/B21784^2)</f>
        <v>25.5588462006572</v>
      </c>
    </row>
    <row r="21785" customFormat="false" ht="13.8" hidden="false" customHeight="false" outlineLevel="0" collapsed="false">
      <c r="A21785" s="0" t="s">
        <v>21792</v>
      </c>
      <c r="B21785" s="0" t="n">
        <v>1.62</v>
      </c>
      <c r="C21785" s="0" t="n">
        <v>69</v>
      </c>
      <c r="D21785" s="0" t="s">
        <v>10</v>
      </c>
      <c r="F21785" s="1" t="n">
        <f aca="false">(C21785/B21785^2)</f>
        <v>26.291723822588</v>
      </c>
    </row>
    <row r="21786" customFormat="false" ht="13.8" hidden="false" customHeight="false" outlineLevel="0" collapsed="false">
      <c r="A21786" s="0" t="s">
        <v>21793</v>
      </c>
      <c r="B21786" s="0" t="n">
        <v>1.55</v>
      </c>
      <c r="C21786" s="0" t="n">
        <v>54</v>
      </c>
      <c r="D21786" s="0" t="s">
        <v>10</v>
      </c>
      <c r="F21786" s="1" t="n">
        <f aca="false">(C21786/B21786^2)</f>
        <v>22.4765868886576</v>
      </c>
    </row>
    <row r="21787" customFormat="false" ht="13.8" hidden="false" customHeight="false" outlineLevel="0" collapsed="false">
      <c r="A21787" s="0" t="s">
        <v>21794</v>
      </c>
      <c r="B21787" s="0" t="n">
        <v>1.62</v>
      </c>
      <c r="C21787" s="0" t="n">
        <v>110</v>
      </c>
      <c r="D21787" s="0" t="s">
        <v>7</v>
      </c>
      <c r="F21787" s="1" t="n">
        <f aca="false">(C21787/B21787^2)</f>
        <v>41.914342325865</v>
      </c>
    </row>
    <row r="21788" customFormat="false" ht="13.8" hidden="false" customHeight="false" outlineLevel="0" collapsed="false">
      <c r="A21788" s="0" t="s">
        <v>21795</v>
      </c>
      <c r="B21788" s="0" t="n">
        <v>1.61</v>
      </c>
      <c r="C21788" s="0" t="n">
        <v>40</v>
      </c>
      <c r="D21788" s="0" t="s">
        <v>10</v>
      </c>
      <c r="F21788" s="1" t="n">
        <f aca="false">(C21788/B21788^2)</f>
        <v>15.4315034142201</v>
      </c>
    </row>
    <row r="21789" customFormat="false" ht="13.8" hidden="false" customHeight="false" outlineLevel="0" collapsed="false">
      <c r="A21789" s="0" t="s">
        <v>21796</v>
      </c>
      <c r="B21789" s="0" t="n">
        <v>1.79</v>
      </c>
      <c r="C21789" s="0" t="n">
        <v>111</v>
      </c>
      <c r="D21789" s="0" t="s">
        <v>7</v>
      </c>
      <c r="F21789" s="1" t="n">
        <f aca="false">(C21789/B21789^2)</f>
        <v>34.6431135108143</v>
      </c>
    </row>
    <row r="21790" customFormat="false" ht="13.8" hidden="false" customHeight="false" outlineLevel="0" collapsed="false">
      <c r="A21790" s="0" t="s">
        <v>21797</v>
      </c>
      <c r="B21790" s="0" t="n">
        <v>1.5</v>
      </c>
      <c r="C21790" s="0" t="n">
        <v>87</v>
      </c>
      <c r="D21790" s="0" t="s">
        <v>7</v>
      </c>
      <c r="F21790" s="1" t="n">
        <f aca="false">(C21790/B21790^2)</f>
        <v>38.6666666666667</v>
      </c>
    </row>
    <row r="21791" customFormat="false" ht="13.8" hidden="false" customHeight="false" outlineLevel="0" collapsed="false">
      <c r="A21791" s="0" t="s">
        <v>21798</v>
      </c>
      <c r="B21791" s="0" t="n">
        <v>1.68</v>
      </c>
      <c r="C21791" s="0" t="n">
        <v>103</v>
      </c>
      <c r="D21791" s="0" t="s">
        <v>7</v>
      </c>
      <c r="F21791" s="1" t="n">
        <f aca="false">(C21791/B21791^2)</f>
        <v>36.4937641723356</v>
      </c>
    </row>
    <row r="21792" customFormat="false" ht="13.8" hidden="false" customHeight="false" outlineLevel="0" collapsed="false">
      <c r="A21792" s="0" t="s">
        <v>21799</v>
      </c>
      <c r="B21792" s="0" t="n">
        <v>1.59</v>
      </c>
      <c r="C21792" s="0" t="n">
        <v>94</v>
      </c>
      <c r="D21792" s="0" t="s">
        <v>7</v>
      </c>
      <c r="F21792" s="1" t="n">
        <f aca="false">(C21792/B21792^2)</f>
        <v>37.1820734939282</v>
      </c>
    </row>
    <row r="21793" customFormat="false" ht="13.8" hidden="false" customHeight="false" outlineLevel="0" collapsed="false">
      <c r="A21793" s="0" t="s">
        <v>21800</v>
      </c>
      <c r="B21793" s="0" t="n">
        <v>1.72</v>
      </c>
      <c r="C21793" s="0" t="n">
        <v>62</v>
      </c>
      <c r="D21793" s="0" t="s">
        <v>10</v>
      </c>
      <c r="F21793" s="1" t="n">
        <f aca="false">(C21793/B21793^2)</f>
        <v>20.9572742022715</v>
      </c>
    </row>
    <row r="21794" customFormat="false" ht="13.8" hidden="false" customHeight="false" outlineLevel="0" collapsed="false">
      <c r="A21794" s="0" t="s">
        <v>21801</v>
      </c>
      <c r="B21794" s="0" t="n">
        <v>1.74</v>
      </c>
      <c r="C21794" s="0" t="n">
        <v>45</v>
      </c>
      <c r="D21794" s="0" t="s">
        <v>10</v>
      </c>
      <c r="E21794" s="0" t="s">
        <v>24</v>
      </c>
      <c r="F21794" s="1" t="n">
        <f aca="false">(C21794/B21794^2)</f>
        <v>14.8632580261593</v>
      </c>
    </row>
    <row r="21795" customFormat="false" ht="13.8" hidden="false" customHeight="false" outlineLevel="0" collapsed="false">
      <c r="A21795" s="0" t="s">
        <v>21802</v>
      </c>
      <c r="B21795" s="0" t="n">
        <v>1.44</v>
      </c>
      <c r="C21795" s="0" t="n">
        <v>46</v>
      </c>
      <c r="D21795" s="0" t="s">
        <v>10</v>
      </c>
      <c r="F21795" s="1" t="n">
        <f aca="false">(C21795/B21795^2)</f>
        <v>22.1836419753086</v>
      </c>
    </row>
    <row r="21796" customFormat="false" ht="13.8" hidden="false" customHeight="false" outlineLevel="0" collapsed="false">
      <c r="A21796" s="0" t="s">
        <v>21803</v>
      </c>
      <c r="B21796" s="0" t="n">
        <v>1.57</v>
      </c>
      <c r="C21796" s="0" t="n">
        <v>96</v>
      </c>
      <c r="D21796" s="0" t="s">
        <v>7</v>
      </c>
      <c r="F21796" s="1" t="n">
        <f aca="false">(C21796/B21796^2)</f>
        <v>38.9468132581443</v>
      </c>
    </row>
    <row r="21797" customFormat="false" ht="13.8" hidden="false" customHeight="false" outlineLevel="0" collapsed="false">
      <c r="A21797" s="0" t="s">
        <v>21804</v>
      </c>
      <c r="B21797" s="0" t="n">
        <v>1.67</v>
      </c>
      <c r="C21797" s="0" t="n">
        <v>44</v>
      </c>
      <c r="D21797" s="0" t="s">
        <v>10</v>
      </c>
      <c r="F21797" s="1" t="n">
        <f aca="false">(C21797/B21797^2)</f>
        <v>15.7768295743842</v>
      </c>
    </row>
    <row r="21798" customFormat="false" ht="13.8" hidden="false" customHeight="false" outlineLevel="0" collapsed="false">
      <c r="A21798" s="0" t="s">
        <v>21805</v>
      </c>
      <c r="B21798" s="0" t="n">
        <v>1.84</v>
      </c>
      <c r="C21798" s="0" t="n">
        <v>80</v>
      </c>
      <c r="D21798" s="0" t="s">
        <v>10</v>
      </c>
      <c r="F21798" s="1" t="n">
        <f aca="false">(C21798/B21798^2)</f>
        <v>23.6294896030246</v>
      </c>
    </row>
    <row r="21799" customFormat="false" ht="13.8" hidden="false" customHeight="false" outlineLevel="0" collapsed="false">
      <c r="A21799" s="0" t="s">
        <v>21806</v>
      </c>
      <c r="B21799" s="0" t="n">
        <v>1.88</v>
      </c>
      <c r="C21799" s="0" t="n">
        <v>119</v>
      </c>
      <c r="D21799" s="0" t="s">
        <v>7</v>
      </c>
      <c r="F21799" s="1" t="n">
        <f aca="false">(C21799/B21799^2)</f>
        <v>33.6690810321412</v>
      </c>
    </row>
    <row r="21800" customFormat="false" ht="13.8" hidden="false" customHeight="false" outlineLevel="0" collapsed="false">
      <c r="A21800" s="0" t="s">
        <v>21807</v>
      </c>
      <c r="B21800" s="0" t="n">
        <v>1.41</v>
      </c>
      <c r="C21800" s="0" t="n">
        <v>72</v>
      </c>
      <c r="D21800" s="0" t="s">
        <v>7</v>
      </c>
      <c r="F21800" s="1" t="n">
        <f aca="false">(C21800/B21800^2)</f>
        <v>36.2154821186057</v>
      </c>
    </row>
    <row r="21801" customFormat="false" ht="13.8" hidden="false" customHeight="false" outlineLevel="0" collapsed="false">
      <c r="A21801" s="0" t="s">
        <v>21808</v>
      </c>
      <c r="B21801" s="0" t="n">
        <v>1.47</v>
      </c>
      <c r="C21801" s="0" t="n">
        <v>72</v>
      </c>
      <c r="D21801" s="0" t="s">
        <v>7</v>
      </c>
      <c r="F21801" s="1" t="n">
        <f aca="false">(C21801/B21801^2)</f>
        <v>33.3194502290712</v>
      </c>
    </row>
    <row r="21802" customFormat="false" ht="13.8" hidden="false" customHeight="false" outlineLevel="0" collapsed="false">
      <c r="A21802" s="0" t="s">
        <v>21809</v>
      </c>
      <c r="B21802" s="0" t="n">
        <v>1.42</v>
      </c>
      <c r="C21802" s="0" t="n">
        <v>82</v>
      </c>
      <c r="D21802" s="0" t="s">
        <v>7</v>
      </c>
      <c r="F21802" s="1" t="n">
        <f aca="false">(C21802/B21802^2)</f>
        <v>40.6665344177743</v>
      </c>
    </row>
    <row r="21803" customFormat="false" ht="13.8" hidden="false" customHeight="false" outlineLevel="0" collapsed="false">
      <c r="A21803" s="0" t="s">
        <v>21810</v>
      </c>
      <c r="B21803" s="0" t="n">
        <v>1.93</v>
      </c>
      <c r="C21803" s="0" t="n">
        <v>41</v>
      </c>
      <c r="D21803" s="0" t="s">
        <v>10</v>
      </c>
      <c r="E21803" s="0" t="s">
        <v>24</v>
      </c>
      <c r="F21803" s="1" t="n">
        <f aca="false">(C21803/B21803^2)</f>
        <v>11.0070068995141</v>
      </c>
    </row>
    <row r="21804" customFormat="false" ht="13.8" hidden="false" customHeight="false" outlineLevel="0" collapsed="false">
      <c r="A21804" s="0" t="s">
        <v>21811</v>
      </c>
      <c r="B21804" s="0" t="n">
        <v>1.66</v>
      </c>
      <c r="C21804" s="0" t="n">
        <v>54</v>
      </c>
      <c r="D21804" s="0" t="s">
        <v>10</v>
      </c>
      <c r="F21804" s="1" t="n">
        <f aca="false">(C21804/B21804^2)</f>
        <v>19.5964581216432</v>
      </c>
    </row>
    <row r="21805" customFormat="false" ht="13.8" hidden="false" customHeight="false" outlineLevel="0" collapsed="false">
      <c r="A21805" s="0" t="s">
        <v>21812</v>
      </c>
      <c r="B21805" s="0" t="n">
        <v>1.61</v>
      </c>
      <c r="C21805" s="0" t="n">
        <v>89</v>
      </c>
      <c r="D21805" s="0" t="s">
        <v>7</v>
      </c>
      <c r="F21805" s="1" t="n">
        <f aca="false">(C21805/B21805^2)</f>
        <v>34.3350950966398</v>
      </c>
    </row>
    <row r="21806" customFormat="false" ht="13.8" hidden="false" customHeight="false" outlineLevel="0" collapsed="false">
      <c r="A21806" s="0" t="s">
        <v>21813</v>
      </c>
      <c r="B21806" s="0" t="n">
        <v>1.78</v>
      </c>
      <c r="C21806" s="0" t="n">
        <v>72</v>
      </c>
      <c r="D21806" s="0" t="s">
        <v>10</v>
      </c>
      <c r="F21806" s="1" t="n">
        <f aca="false">(C21806/B21806^2)</f>
        <v>22.7244034844085</v>
      </c>
    </row>
    <row r="21807" customFormat="false" ht="13.8" hidden="false" customHeight="false" outlineLevel="0" collapsed="false">
      <c r="A21807" s="0" t="s">
        <v>21814</v>
      </c>
      <c r="B21807" s="0" t="n">
        <v>1.68</v>
      </c>
      <c r="C21807" s="0" t="n">
        <v>105</v>
      </c>
      <c r="D21807" s="0" t="s">
        <v>7</v>
      </c>
      <c r="F21807" s="1" t="n">
        <f aca="false">(C21807/B21807^2)</f>
        <v>37.202380952381</v>
      </c>
    </row>
    <row r="21808" customFormat="false" ht="13.8" hidden="false" customHeight="false" outlineLevel="0" collapsed="false">
      <c r="A21808" s="0" t="s">
        <v>21815</v>
      </c>
      <c r="B21808" s="0" t="n">
        <v>1.88</v>
      </c>
      <c r="C21808" s="0" t="n">
        <v>75</v>
      </c>
      <c r="D21808" s="0" t="s">
        <v>10</v>
      </c>
      <c r="F21808" s="1" t="n">
        <f aca="false">(C21808/B21808^2)</f>
        <v>21.2200090538705</v>
      </c>
    </row>
    <row r="21809" customFormat="false" ht="13.8" hidden="false" customHeight="false" outlineLevel="0" collapsed="false">
      <c r="A21809" s="0" t="s">
        <v>21816</v>
      </c>
      <c r="B21809" s="0" t="n">
        <v>1.55</v>
      </c>
      <c r="C21809" s="0" t="n">
        <v>78</v>
      </c>
      <c r="D21809" s="0" t="s">
        <v>7</v>
      </c>
      <c r="F21809" s="1" t="n">
        <f aca="false">(C21809/B21809^2)</f>
        <v>32.4661810613944</v>
      </c>
    </row>
    <row r="21810" customFormat="false" ht="13.8" hidden="false" customHeight="false" outlineLevel="0" collapsed="false">
      <c r="A21810" s="0" t="s">
        <v>21817</v>
      </c>
      <c r="B21810" s="0" t="n">
        <v>1.62</v>
      </c>
      <c r="C21810" s="0" t="n">
        <v>108</v>
      </c>
      <c r="D21810" s="0" t="s">
        <v>7</v>
      </c>
      <c r="F21810" s="1" t="n">
        <f aca="false">(C21810/B21810^2)</f>
        <v>41.1522633744856</v>
      </c>
    </row>
    <row r="21811" customFormat="false" ht="13.8" hidden="false" customHeight="false" outlineLevel="0" collapsed="false">
      <c r="A21811" s="0" t="s">
        <v>21818</v>
      </c>
      <c r="B21811" s="0" t="n">
        <v>1.58</v>
      </c>
      <c r="C21811" s="0" t="n">
        <v>81</v>
      </c>
      <c r="D21811" s="0" t="s">
        <v>7</v>
      </c>
      <c r="F21811" s="1" t="n">
        <f aca="false">(C21811/B21811^2)</f>
        <v>32.4467232815254</v>
      </c>
    </row>
    <row r="21812" customFormat="false" ht="13.8" hidden="false" customHeight="false" outlineLevel="0" collapsed="false">
      <c r="A21812" s="0" t="s">
        <v>21819</v>
      </c>
      <c r="B21812" s="0" t="n">
        <v>1.46</v>
      </c>
      <c r="C21812" s="0" t="n">
        <v>51</v>
      </c>
      <c r="D21812" s="0" t="s">
        <v>10</v>
      </c>
      <c r="F21812" s="1" t="n">
        <f aca="false">(C21812/B21812^2)</f>
        <v>23.9256896228185</v>
      </c>
    </row>
    <row r="21813" customFormat="false" ht="13.8" hidden="false" customHeight="false" outlineLevel="0" collapsed="false">
      <c r="A21813" s="0" t="s">
        <v>21820</v>
      </c>
      <c r="B21813" s="0" t="n">
        <v>1.44</v>
      </c>
      <c r="C21813" s="0" t="n">
        <v>106</v>
      </c>
      <c r="D21813" s="0" t="s">
        <v>7</v>
      </c>
      <c r="F21813" s="1" t="n">
        <f aca="false">(C21813/B21813^2)</f>
        <v>51.1188271604938</v>
      </c>
    </row>
    <row r="21814" customFormat="false" ht="13.8" hidden="false" customHeight="false" outlineLevel="0" collapsed="false">
      <c r="A21814" s="0" t="s">
        <v>21821</v>
      </c>
      <c r="B21814" s="0" t="n">
        <v>1.8</v>
      </c>
      <c r="C21814" s="0" t="n">
        <v>107</v>
      </c>
      <c r="D21814" s="0" t="s">
        <v>7</v>
      </c>
      <c r="F21814" s="1" t="n">
        <f aca="false">(C21814/B21814^2)</f>
        <v>33.0246913580247</v>
      </c>
    </row>
    <row r="21815" customFormat="false" ht="13.8" hidden="false" customHeight="false" outlineLevel="0" collapsed="false">
      <c r="A21815" s="0" t="s">
        <v>21822</v>
      </c>
      <c r="B21815" s="0" t="n">
        <v>1.61</v>
      </c>
      <c r="C21815" s="0" t="n">
        <v>40</v>
      </c>
      <c r="D21815" s="0" t="s">
        <v>10</v>
      </c>
      <c r="F21815" s="1" t="n">
        <f aca="false">(C21815/B21815^2)</f>
        <v>15.4315034142201</v>
      </c>
    </row>
    <row r="21816" customFormat="false" ht="13.8" hidden="false" customHeight="false" outlineLevel="0" collapsed="false">
      <c r="A21816" s="0" t="s">
        <v>21823</v>
      </c>
      <c r="B21816" s="0" t="n">
        <v>1.44</v>
      </c>
      <c r="C21816" s="0" t="n">
        <v>83</v>
      </c>
      <c r="D21816" s="0" t="s">
        <v>7</v>
      </c>
      <c r="F21816" s="1" t="n">
        <f aca="false">(C21816/B21816^2)</f>
        <v>40.0270061728395</v>
      </c>
    </row>
    <row r="21817" customFormat="false" ht="13.8" hidden="false" customHeight="false" outlineLevel="0" collapsed="false">
      <c r="A21817" s="0" t="s">
        <v>21824</v>
      </c>
      <c r="B21817" s="0" t="n">
        <v>1.95</v>
      </c>
      <c r="C21817" s="0" t="n">
        <v>107</v>
      </c>
      <c r="D21817" s="0" t="s">
        <v>10</v>
      </c>
      <c r="F21817" s="1" t="n">
        <f aca="false">(C21817/B21817^2)</f>
        <v>28.1393819855358</v>
      </c>
    </row>
    <row r="21818" customFormat="false" ht="13.8" hidden="false" customHeight="false" outlineLevel="0" collapsed="false">
      <c r="A21818" s="0" t="s">
        <v>21825</v>
      </c>
      <c r="B21818" s="0" t="n">
        <v>1.8</v>
      </c>
      <c r="C21818" s="0" t="n">
        <v>90</v>
      </c>
      <c r="D21818" s="0" t="s">
        <v>10</v>
      </c>
      <c r="F21818" s="1" t="n">
        <f aca="false">(C21818/B21818^2)</f>
        <v>27.7777777777778</v>
      </c>
    </row>
    <row r="21819" customFormat="false" ht="13.8" hidden="false" customHeight="false" outlineLevel="0" collapsed="false">
      <c r="A21819" s="0" t="s">
        <v>21826</v>
      </c>
      <c r="B21819" s="0" t="n">
        <v>1.6</v>
      </c>
      <c r="C21819" s="0" t="n">
        <v>40</v>
      </c>
      <c r="D21819" s="0" t="s">
        <v>10</v>
      </c>
      <c r="F21819" s="1" t="n">
        <f aca="false">(C21819/B21819^2)</f>
        <v>15.625</v>
      </c>
    </row>
    <row r="21820" customFormat="false" ht="13.8" hidden="false" customHeight="false" outlineLevel="0" collapsed="false">
      <c r="A21820" s="0" t="s">
        <v>21827</v>
      </c>
      <c r="B21820" s="0" t="n">
        <v>1.94</v>
      </c>
      <c r="C21820" s="0" t="n">
        <v>96</v>
      </c>
      <c r="D21820" s="0" t="s">
        <v>10</v>
      </c>
      <c r="F21820" s="1" t="n">
        <f aca="false">(C21820/B21820^2)</f>
        <v>25.5074928260176</v>
      </c>
    </row>
    <row r="21821" customFormat="false" ht="13.8" hidden="false" customHeight="false" outlineLevel="0" collapsed="false">
      <c r="A21821" s="0" t="s">
        <v>21828</v>
      </c>
      <c r="B21821" s="0" t="n">
        <v>1.5</v>
      </c>
      <c r="C21821" s="0" t="n">
        <v>108</v>
      </c>
      <c r="D21821" s="0" t="s">
        <v>7</v>
      </c>
      <c r="F21821" s="1" t="n">
        <f aca="false">(C21821/B21821^2)</f>
        <v>48</v>
      </c>
    </row>
    <row r="21822" customFormat="false" ht="13.8" hidden="false" customHeight="false" outlineLevel="0" collapsed="false">
      <c r="A21822" s="0" t="s">
        <v>21829</v>
      </c>
      <c r="B21822" s="0" t="n">
        <v>1.57</v>
      </c>
      <c r="C21822" s="0" t="n">
        <v>54</v>
      </c>
      <c r="D21822" s="0" t="s">
        <v>10</v>
      </c>
      <c r="F21822" s="1" t="n">
        <f aca="false">(C21822/B21822^2)</f>
        <v>21.9075824577062</v>
      </c>
    </row>
    <row r="21823" customFormat="false" ht="13.8" hidden="false" customHeight="false" outlineLevel="0" collapsed="false">
      <c r="A21823" s="0" t="s">
        <v>21830</v>
      </c>
      <c r="B21823" s="0" t="n">
        <v>1.58</v>
      </c>
      <c r="C21823" s="0" t="n">
        <v>67</v>
      </c>
      <c r="D21823" s="0" t="s">
        <v>10</v>
      </c>
      <c r="F21823" s="1" t="n">
        <f aca="false">(C21823/B21823^2)</f>
        <v>26.8386476526198</v>
      </c>
    </row>
    <row r="21824" customFormat="false" ht="13.8" hidden="false" customHeight="false" outlineLevel="0" collapsed="false">
      <c r="A21824" s="0" t="s">
        <v>21831</v>
      </c>
      <c r="B21824" s="0" t="n">
        <v>1.57</v>
      </c>
      <c r="C21824" s="0" t="n">
        <v>48</v>
      </c>
      <c r="D21824" s="0" t="s">
        <v>10</v>
      </c>
      <c r="F21824" s="1" t="n">
        <f aca="false">(C21824/B21824^2)</f>
        <v>19.4734066290722</v>
      </c>
    </row>
    <row r="21825" customFormat="false" ht="13.8" hidden="false" customHeight="false" outlineLevel="0" collapsed="false">
      <c r="A21825" s="0" t="s">
        <v>21832</v>
      </c>
      <c r="B21825" s="0" t="n">
        <v>1.83</v>
      </c>
      <c r="C21825" s="0" t="n">
        <v>73</v>
      </c>
      <c r="D21825" s="0" t="s">
        <v>10</v>
      </c>
      <c r="F21825" s="1" t="n">
        <f aca="false">(C21825/B21825^2)</f>
        <v>21.7982023948162</v>
      </c>
    </row>
    <row r="21826" customFormat="false" ht="13.8" hidden="false" customHeight="false" outlineLevel="0" collapsed="false">
      <c r="A21826" s="0" t="s">
        <v>21833</v>
      </c>
      <c r="B21826" s="0" t="n">
        <v>1.64</v>
      </c>
      <c r="C21826" s="0" t="n">
        <v>86</v>
      </c>
      <c r="D21826" s="0" t="s">
        <v>7</v>
      </c>
      <c r="F21826" s="1" t="n">
        <f aca="false">(C21826/B21826^2)</f>
        <v>31.9750148720999</v>
      </c>
    </row>
    <row r="21827" customFormat="false" ht="13.8" hidden="false" customHeight="false" outlineLevel="0" collapsed="false">
      <c r="A21827" s="0" t="s">
        <v>21834</v>
      </c>
      <c r="B21827" s="0" t="n">
        <v>1.44</v>
      </c>
      <c r="C21827" s="0" t="n">
        <v>120</v>
      </c>
      <c r="D21827" s="0" t="s">
        <v>7</v>
      </c>
      <c r="F21827" s="1" t="n">
        <f aca="false">(C21827/B21827^2)</f>
        <v>57.8703703703704</v>
      </c>
    </row>
    <row r="21828" customFormat="false" ht="13.8" hidden="false" customHeight="false" outlineLevel="0" collapsed="false">
      <c r="A21828" s="0" t="s">
        <v>21835</v>
      </c>
      <c r="B21828" s="0" t="n">
        <v>1.58</v>
      </c>
      <c r="C21828" s="0" t="n">
        <v>40</v>
      </c>
      <c r="D21828" s="0" t="s">
        <v>10</v>
      </c>
      <c r="F21828" s="1" t="n">
        <f aca="false">(C21828/B21828^2)</f>
        <v>16.0230732254446</v>
      </c>
    </row>
    <row r="21829" customFormat="false" ht="13.8" hidden="false" customHeight="false" outlineLevel="0" collapsed="false">
      <c r="A21829" s="0" t="s">
        <v>21836</v>
      </c>
      <c r="B21829" s="0" t="n">
        <v>1.88</v>
      </c>
      <c r="C21829" s="0" t="n">
        <v>44</v>
      </c>
      <c r="D21829" s="0" t="s">
        <v>10</v>
      </c>
      <c r="E21829" s="0" t="s">
        <v>24</v>
      </c>
      <c r="F21829" s="1" t="n">
        <f aca="false">(C21829/B21829^2)</f>
        <v>12.4490719782707</v>
      </c>
    </row>
    <row r="21830" customFormat="false" ht="13.8" hidden="false" customHeight="false" outlineLevel="0" collapsed="false">
      <c r="A21830" s="0" t="s">
        <v>21837</v>
      </c>
      <c r="B21830" s="0" t="n">
        <v>1.95</v>
      </c>
      <c r="C21830" s="0" t="n">
        <v>84</v>
      </c>
      <c r="D21830" s="0" t="s">
        <v>10</v>
      </c>
      <c r="F21830" s="1" t="n">
        <f aca="false">(C21830/B21830^2)</f>
        <v>22.0907297830375</v>
      </c>
    </row>
    <row r="21831" customFormat="false" ht="13.8" hidden="false" customHeight="false" outlineLevel="0" collapsed="false">
      <c r="A21831" s="0" t="s">
        <v>21838</v>
      </c>
      <c r="B21831" s="0" t="n">
        <v>1.42</v>
      </c>
      <c r="C21831" s="0" t="n">
        <v>106</v>
      </c>
      <c r="D21831" s="0" t="s">
        <v>7</v>
      </c>
      <c r="F21831" s="1" t="n">
        <f aca="false">(C21831/B21831^2)</f>
        <v>52.5689347351716</v>
      </c>
    </row>
    <row r="21832" customFormat="false" ht="13.8" hidden="false" customHeight="false" outlineLevel="0" collapsed="false">
      <c r="A21832" s="0" t="s">
        <v>21839</v>
      </c>
      <c r="B21832" s="0" t="n">
        <v>1.71</v>
      </c>
      <c r="C21832" s="0" t="n">
        <v>57</v>
      </c>
      <c r="D21832" s="0" t="s">
        <v>10</v>
      </c>
      <c r="F21832" s="1" t="n">
        <f aca="false">(C21832/B21832^2)</f>
        <v>19.4931773879142</v>
      </c>
    </row>
    <row r="21833" customFormat="false" ht="13.8" hidden="false" customHeight="false" outlineLevel="0" collapsed="false">
      <c r="A21833" s="0" t="s">
        <v>21840</v>
      </c>
      <c r="B21833" s="0" t="n">
        <v>1.79</v>
      </c>
      <c r="C21833" s="0" t="n">
        <v>89</v>
      </c>
      <c r="D21833" s="0" t="s">
        <v>10</v>
      </c>
      <c r="F21833" s="1" t="n">
        <f aca="false">(C21833/B21833^2)</f>
        <v>27.7769108329952</v>
      </c>
    </row>
    <row r="21834" customFormat="false" ht="13.8" hidden="false" customHeight="false" outlineLevel="0" collapsed="false">
      <c r="A21834" s="0" t="s">
        <v>21841</v>
      </c>
      <c r="B21834" s="0" t="n">
        <v>1.62</v>
      </c>
      <c r="C21834" s="0" t="n">
        <v>113</v>
      </c>
      <c r="D21834" s="0" t="s">
        <v>7</v>
      </c>
      <c r="F21834" s="1" t="n">
        <f aca="false">(C21834/B21834^2)</f>
        <v>43.057460752934</v>
      </c>
    </row>
    <row r="21835" customFormat="false" ht="13.8" hidden="false" customHeight="false" outlineLevel="0" collapsed="false">
      <c r="A21835" s="0" t="s">
        <v>21842</v>
      </c>
      <c r="B21835" s="0" t="n">
        <v>1.7</v>
      </c>
      <c r="C21835" s="0" t="n">
        <v>96</v>
      </c>
      <c r="D21835" s="0" t="s">
        <v>7</v>
      </c>
      <c r="F21835" s="1" t="n">
        <f aca="false">(C21835/B21835^2)</f>
        <v>33.2179930795848</v>
      </c>
    </row>
    <row r="21836" customFormat="false" ht="13.8" hidden="false" customHeight="false" outlineLevel="0" collapsed="false">
      <c r="A21836" s="0" t="s">
        <v>21843</v>
      </c>
      <c r="B21836" s="0" t="n">
        <v>1.8</v>
      </c>
      <c r="C21836" s="0" t="n">
        <v>63</v>
      </c>
      <c r="D21836" s="0" t="s">
        <v>10</v>
      </c>
      <c r="F21836" s="1" t="n">
        <f aca="false">(C21836/B21836^2)</f>
        <v>19.4444444444444</v>
      </c>
    </row>
    <row r="21837" customFormat="false" ht="13.8" hidden="false" customHeight="false" outlineLevel="0" collapsed="false">
      <c r="A21837" s="0" t="s">
        <v>21844</v>
      </c>
      <c r="B21837" s="0" t="n">
        <v>1.68</v>
      </c>
      <c r="C21837" s="0" t="n">
        <v>58</v>
      </c>
      <c r="D21837" s="0" t="s">
        <v>10</v>
      </c>
      <c r="F21837" s="1" t="n">
        <f aca="false">(C21837/B21837^2)</f>
        <v>20.5498866213152</v>
      </c>
    </row>
    <row r="21838" customFormat="false" ht="13.8" hidden="false" customHeight="false" outlineLevel="0" collapsed="false">
      <c r="A21838" s="0" t="s">
        <v>21845</v>
      </c>
      <c r="B21838" s="0" t="n">
        <v>1.92</v>
      </c>
      <c r="C21838" s="0" t="n">
        <v>107</v>
      </c>
      <c r="D21838" s="0" t="s">
        <v>10</v>
      </c>
      <c r="F21838" s="1" t="n">
        <f aca="false">(C21838/B21838^2)</f>
        <v>29.0256076388889</v>
      </c>
    </row>
    <row r="21839" customFormat="false" ht="13.8" hidden="false" customHeight="false" outlineLevel="0" collapsed="false">
      <c r="A21839" s="0" t="s">
        <v>21846</v>
      </c>
      <c r="B21839" s="0" t="n">
        <v>1.45</v>
      </c>
      <c r="C21839" s="0" t="n">
        <v>72</v>
      </c>
      <c r="D21839" s="0" t="s">
        <v>7</v>
      </c>
      <c r="F21839" s="1" t="n">
        <f aca="false">(C21839/B21839^2)</f>
        <v>34.2449464922711</v>
      </c>
    </row>
    <row r="21840" customFormat="false" ht="13.8" hidden="false" customHeight="false" outlineLevel="0" collapsed="false">
      <c r="A21840" s="0" t="s">
        <v>21847</v>
      </c>
      <c r="B21840" s="0" t="n">
        <v>1.67</v>
      </c>
      <c r="C21840" s="0" t="n">
        <v>44</v>
      </c>
      <c r="D21840" s="0" t="s">
        <v>10</v>
      </c>
      <c r="F21840" s="1" t="n">
        <f aca="false">(C21840/B21840^2)</f>
        <v>15.7768295743842</v>
      </c>
    </row>
    <row r="21841" customFormat="false" ht="13.8" hidden="false" customHeight="false" outlineLevel="0" collapsed="false">
      <c r="A21841" s="0" t="s">
        <v>21848</v>
      </c>
      <c r="B21841" s="0" t="n">
        <v>1.52</v>
      </c>
      <c r="C21841" s="0" t="n">
        <v>110</v>
      </c>
      <c r="D21841" s="0" t="s">
        <v>7</v>
      </c>
      <c r="F21841" s="1" t="n">
        <f aca="false">(C21841/B21841^2)</f>
        <v>47.6108033240997</v>
      </c>
    </row>
    <row r="21842" customFormat="false" ht="13.8" hidden="false" customHeight="false" outlineLevel="0" collapsed="false">
      <c r="A21842" s="0" t="s">
        <v>21849</v>
      </c>
      <c r="B21842" s="0" t="n">
        <v>1.54</v>
      </c>
      <c r="C21842" s="0" t="n">
        <v>67</v>
      </c>
      <c r="D21842" s="0" t="s">
        <v>10</v>
      </c>
      <c r="F21842" s="1" t="n">
        <f aca="false">(C21842/B21842^2)</f>
        <v>28.2509698094114</v>
      </c>
    </row>
    <row r="21843" customFormat="false" ht="13.8" hidden="false" customHeight="false" outlineLevel="0" collapsed="false">
      <c r="A21843" s="0" t="s">
        <v>21850</v>
      </c>
      <c r="B21843" s="0" t="n">
        <v>1.69</v>
      </c>
      <c r="C21843" s="0" t="n">
        <v>100</v>
      </c>
      <c r="D21843" s="0" t="s">
        <v>7</v>
      </c>
      <c r="F21843" s="1" t="n">
        <f aca="false">(C21843/B21843^2)</f>
        <v>35.0127796645776</v>
      </c>
    </row>
    <row r="21844" customFormat="false" ht="13.8" hidden="false" customHeight="false" outlineLevel="0" collapsed="false">
      <c r="A21844" s="0" t="s">
        <v>21851</v>
      </c>
      <c r="B21844" s="0" t="n">
        <v>1.88</v>
      </c>
      <c r="C21844" s="0" t="n">
        <v>90</v>
      </c>
      <c r="D21844" s="0" t="s">
        <v>10</v>
      </c>
      <c r="F21844" s="1" t="n">
        <f aca="false">(C21844/B21844^2)</f>
        <v>25.4640108646446</v>
      </c>
    </row>
    <row r="21845" customFormat="false" ht="13.8" hidden="false" customHeight="false" outlineLevel="0" collapsed="false">
      <c r="A21845" s="0" t="s">
        <v>21852</v>
      </c>
      <c r="B21845" s="0" t="n">
        <v>1.85</v>
      </c>
      <c r="C21845" s="0" t="n">
        <v>41</v>
      </c>
      <c r="D21845" s="0" t="s">
        <v>10</v>
      </c>
      <c r="E21845" s="0" t="s">
        <v>24</v>
      </c>
      <c r="F21845" s="1" t="n">
        <f aca="false">(C21845/B21845^2)</f>
        <v>11.9795471146822</v>
      </c>
    </row>
    <row r="21846" customFormat="false" ht="13.8" hidden="false" customHeight="false" outlineLevel="0" collapsed="false">
      <c r="A21846" s="0" t="s">
        <v>21853</v>
      </c>
      <c r="B21846" s="0" t="n">
        <v>1.7</v>
      </c>
      <c r="C21846" s="0" t="n">
        <v>55</v>
      </c>
      <c r="D21846" s="0" t="s">
        <v>10</v>
      </c>
      <c r="F21846" s="1" t="n">
        <f aca="false">(C21846/B21846^2)</f>
        <v>19.0311418685121</v>
      </c>
    </row>
    <row r="21847" customFormat="false" ht="13.8" hidden="false" customHeight="false" outlineLevel="0" collapsed="false">
      <c r="A21847" s="0" t="s">
        <v>21854</v>
      </c>
      <c r="B21847" s="0" t="n">
        <v>1.67</v>
      </c>
      <c r="C21847" s="0" t="n">
        <v>42</v>
      </c>
      <c r="D21847" s="0" t="s">
        <v>10</v>
      </c>
      <c r="F21847" s="1" t="n">
        <f aca="false">(C21847/B21847^2)</f>
        <v>15.0597009573667</v>
      </c>
    </row>
    <row r="21848" customFormat="false" ht="13.8" hidden="false" customHeight="false" outlineLevel="0" collapsed="false">
      <c r="A21848" s="0" t="s">
        <v>21855</v>
      </c>
      <c r="B21848" s="0" t="n">
        <v>1.53</v>
      </c>
      <c r="C21848" s="0" t="n">
        <v>46</v>
      </c>
      <c r="D21848" s="0" t="s">
        <v>10</v>
      </c>
      <c r="F21848" s="1" t="n">
        <f aca="false">(C21848/B21848^2)</f>
        <v>19.6505617497544</v>
      </c>
    </row>
    <row r="21849" customFormat="false" ht="13.8" hidden="false" customHeight="false" outlineLevel="0" collapsed="false">
      <c r="A21849" s="0" t="s">
        <v>21856</v>
      </c>
      <c r="B21849" s="0" t="n">
        <v>1.57</v>
      </c>
      <c r="C21849" s="0" t="n">
        <v>60</v>
      </c>
      <c r="D21849" s="0" t="s">
        <v>10</v>
      </c>
      <c r="F21849" s="1" t="n">
        <f aca="false">(C21849/B21849^2)</f>
        <v>24.3417582863402</v>
      </c>
    </row>
    <row r="21850" customFormat="false" ht="13.8" hidden="false" customHeight="false" outlineLevel="0" collapsed="false">
      <c r="A21850" s="0" t="s">
        <v>21857</v>
      </c>
      <c r="B21850" s="0" t="n">
        <v>1.48</v>
      </c>
      <c r="C21850" s="0" t="n">
        <v>89</v>
      </c>
      <c r="D21850" s="0" t="s">
        <v>7</v>
      </c>
      <c r="F21850" s="1" t="n">
        <f aca="false">(C21850/B21850^2)</f>
        <v>40.6318480642805</v>
      </c>
    </row>
    <row r="21851" customFormat="false" ht="13.8" hidden="false" customHeight="false" outlineLevel="0" collapsed="false">
      <c r="A21851" s="0" t="s">
        <v>21858</v>
      </c>
      <c r="B21851" s="0" t="n">
        <v>1.81</v>
      </c>
      <c r="C21851" s="0" t="n">
        <v>101</v>
      </c>
      <c r="D21851" s="0" t="s">
        <v>7</v>
      </c>
      <c r="F21851" s="1" t="n">
        <f aca="false">(C21851/B21851^2)</f>
        <v>30.8293397637435</v>
      </c>
    </row>
    <row r="21852" customFormat="false" ht="13.8" hidden="false" customHeight="false" outlineLevel="0" collapsed="false">
      <c r="A21852" s="0" t="s">
        <v>21859</v>
      </c>
      <c r="B21852" s="0" t="n">
        <v>1.6</v>
      </c>
      <c r="C21852" s="0" t="n">
        <v>80</v>
      </c>
      <c r="D21852" s="0" t="s">
        <v>7</v>
      </c>
      <c r="F21852" s="1" t="n">
        <f aca="false">(C21852/B21852^2)</f>
        <v>31.25</v>
      </c>
    </row>
    <row r="21853" customFormat="false" ht="13.8" hidden="false" customHeight="false" outlineLevel="0" collapsed="false">
      <c r="A21853" s="0" t="s">
        <v>21860</v>
      </c>
      <c r="B21853" s="0" t="n">
        <v>1.51</v>
      </c>
      <c r="C21853" s="0" t="n">
        <v>41</v>
      </c>
      <c r="D21853" s="0" t="s">
        <v>10</v>
      </c>
      <c r="F21853" s="1" t="n">
        <f aca="false">(C21853/B21853^2)</f>
        <v>17.981667470725</v>
      </c>
    </row>
    <row r="21854" customFormat="false" ht="13.8" hidden="false" customHeight="false" outlineLevel="0" collapsed="false">
      <c r="A21854" s="0" t="s">
        <v>21861</v>
      </c>
      <c r="B21854" s="0" t="n">
        <v>1.49</v>
      </c>
      <c r="C21854" s="0" t="n">
        <v>76</v>
      </c>
      <c r="D21854" s="0" t="s">
        <v>7</v>
      </c>
      <c r="F21854" s="1" t="n">
        <f aca="false">(C21854/B21854^2)</f>
        <v>34.2326922210711</v>
      </c>
    </row>
    <row r="21855" customFormat="false" ht="13.8" hidden="false" customHeight="false" outlineLevel="0" collapsed="false">
      <c r="A21855" s="0" t="s">
        <v>21862</v>
      </c>
      <c r="B21855" s="0" t="n">
        <v>1.53</v>
      </c>
      <c r="C21855" s="0" t="n">
        <v>109</v>
      </c>
      <c r="D21855" s="0" t="s">
        <v>7</v>
      </c>
      <c r="F21855" s="1" t="n">
        <f aca="false">(C21855/B21855^2)</f>
        <v>46.563287624418</v>
      </c>
    </row>
    <row r="21856" customFormat="false" ht="13.8" hidden="false" customHeight="false" outlineLevel="0" collapsed="false">
      <c r="A21856" s="0" t="s">
        <v>21863</v>
      </c>
      <c r="B21856" s="0" t="n">
        <v>1.45</v>
      </c>
      <c r="C21856" s="0" t="n">
        <v>66</v>
      </c>
      <c r="D21856" s="0" t="s">
        <v>7</v>
      </c>
      <c r="F21856" s="1" t="n">
        <f aca="false">(C21856/B21856^2)</f>
        <v>31.3912009512485</v>
      </c>
    </row>
    <row r="21857" customFormat="false" ht="13.8" hidden="false" customHeight="false" outlineLevel="0" collapsed="false">
      <c r="A21857" s="0" t="s">
        <v>21864</v>
      </c>
      <c r="B21857" s="0" t="n">
        <v>1.57</v>
      </c>
      <c r="C21857" s="0" t="n">
        <v>53</v>
      </c>
      <c r="D21857" s="0" t="s">
        <v>10</v>
      </c>
      <c r="F21857" s="1" t="n">
        <f aca="false">(C21857/B21857^2)</f>
        <v>21.5018864862672</v>
      </c>
    </row>
    <row r="21858" customFormat="false" ht="13.8" hidden="false" customHeight="false" outlineLevel="0" collapsed="false">
      <c r="A21858" s="0" t="s">
        <v>21865</v>
      </c>
      <c r="B21858" s="0" t="n">
        <v>1.62</v>
      </c>
      <c r="C21858" s="0" t="n">
        <v>62</v>
      </c>
      <c r="D21858" s="0" t="s">
        <v>10</v>
      </c>
      <c r="F21858" s="1" t="n">
        <f aca="false">(C21858/B21858^2)</f>
        <v>23.6244474927602</v>
      </c>
    </row>
    <row r="21859" customFormat="false" ht="13.8" hidden="false" customHeight="false" outlineLevel="0" collapsed="false">
      <c r="A21859" s="0" t="s">
        <v>21866</v>
      </c>
      <c r="B21859" s="0" t="n">
        <v>1.72</v>
      </c>
      <c r="C21859" s="0" t="n">
        <v>71</v>
      </c>
      <c r="D21859" s="0" t="s">
        <v>10</v>
      </c>
      <c r="F21859" s="1" t="n">
        <f aca="false">(C21859/B21859^2)</f>
        <v>23.9994591671174</v>
      </c>
    </row>
    <row r="21860" customFormat="false" ht="13.8" hidden="false" customHeight="false" outlineLevel="0" collapsed="false">
      <c r="A21860" s="0" t="s">
        <v>21867</v>
      </c>
      <c r="B21860" s="0" t="n">
        <v>1.71</v>
      </c>
      <c r="C21860" s="0" t="n">
        <v>111</v>
      </c>
      <c r="D21860" s="0" t="s">
        <v>7</v>
      </c>
      <c r="F21860" s="1" t="n">
        <f aca="false">(C21860/B21860^2)</f>
        <v>37.9603980712014</v>
      </c>
    </row>
    <row r="21861" customFormat="false" ht="13.8" hidden="false" customHeight="false" outlineLevel="0" collapsed="false">
      <c r="A21861" s="0" t="s">
        <v>21868</v>
      </c>
      <c r="B21861" s="0" t="n">
        <v>1.63</v>
      </c>
      <c r="C21861" s="0" t="n">
        <v>82</v>
      </c>
      <c r="D21861" s="0" t="s">
        <v>7</v>
      </c>
      <c r="F21861" s="1" t="n">
        <f aca="false">(C21861/B21861^2)</f>
        <v>30.8630358688697</v>
      </c>
    </row>
    <row r="21862" customFormat="false" ht="13.8" hidden="false" customHeight="false" outlineLevel="0" collapsed="false">
      <c r="A21862" s="0" t="s">
        <v>21869</v>
      </c>
      <c r="B21862" s="0" t="n">
        <v>1.77</v>
      </c>
      <c r="C21862" s="0" t="n">
        <v>83</v>
      </c>
      <c r="D21862" s="0" t="s">
        <v>10</v>
      </c>
      <c r="F21862" s="1" t="n">
        <f aca="false">(C21862/B21862^2)</f>
        <v>26.4930256312043</v>
      </c>
    </row>
    <row r="21863" customFormat="false" ht="13.8" hidden="false" customHeight="false" outlineLevel="0" collapsed="false">
      <c r="A21863" s="0" t="s">
        <v>21870</v>
      </c>
      <c r="B21863" s="0" t="n">
        <v>1.62</v>
      </c>
      <c r="C21863" s="0" t="n">
        <v>57</v>
      </c>
      <c r="D21863" s="0" t="s">
        <v>10</v>
      </c>
      <c r="F21863" s="1" t="n">
        <f aca="false">(C21863/B21863^2)</f>
        <v>21.7192501143118</v>
      </c>
    </row>
    <row r="21864" customFormat="false" ht="13.8" hidden="false" customHeight="false" outlineLevel="0" collapsed="false">
      <c r="A21864" s="0" t="s">
        <v>21871</v>
      </c>
      <c r="B21864" s="0" t="n">
        <v>1.77</v>
      </c>
      <c r="C21864" s="0" t="n">
        <v>42</v>
      </c>
      <c r="D21864" s="0" t="s">
        <v>10</v>
      </c>
      <c r="E21864" s="0" t="s">
        <v>24</v>
      </c>
      <c r="F21864" s="1" t="n">
        <f aca="false">(C21864/B21864^2)</f>
        <v>13.4061093555492</v>
      </c>
    </row>
    <row r="21865" customFormat="false" ht="13.8" hidden="false" customHeight="false" outlineLevel="0" collapsed="false">
      <c r="A21865" s="0" t="s">
        <v>21872</v>
      </c>
      <c r="B21865" s="0" t="n">
        <v>1.69</v>
      </c>
      <c r="C21865" s="0" t="n">
        <v>64</v>
      </c>
      <c r="D21865" s="0" t="s">
        <v>10</v>
      </c>
      <c r="F21865" s="1" t="n">
        <f aca="false">(C21865/B21865^2)</f>
        <v>22.4081789853296</v>
      </c>
    </row>
    <row r="21866" customFormat="false" ht="13.8" hidden="false" customHeight="false" outlineLevel="0" collapsed="false">
      <c r="A21866" s="0" t="s">
        <v>21873</v>
      </c>
      <c r="B21866" s="0" t="n">
        <v>1.78</v>
      </c>
      <c r="C21866" s="0" t="n">
        <v>67</v>
      </c>
      <c r="D21866" s="0" t="s">
        <v>10</v>
      </c>
      <c r="F21866" s="1" t="n">
        <f aca="false">(C21866/B21866^2)</f>
        <v>21.1463199091024</v>
      </c>
    </row>
    <row r="21867" customFormat="false" ht="13.8" hidden="false" customHeight="false" outlineLevel="0" collapsed="false">
      <c r="A21867" s="0" t="s">
        <v>21874</v>
      </c>
      <c r="B21867" s="0" t="n">
        <v>1.91</v>
      </c>
      <c r="C21867" s="0" t="n">
        <v>63</v>
      </c>
      <c r="D21867" s="0" t="s">
        <v>10</v>
      </c>
      <c r="F21867" s="1" t="n">
        <f aca="false">(C21867/B21867^2)</f>
        <v>17.269263452208</v>
      </c>
    </row>
    <row r="21868" customFormat="false" ht="13.8" hidden="false" customHeight="false" outlineLevel="0" collapsed="false">
      <c r="A21868" s="0" t="s">
        <v>21875</v>
      </c>
      <c r="B21868" s="0" t="n">
        <v>1.58</v>
      </c>
      <c r="C21868" s="0" t="n">
        <v>66</v>
      </c>
      <c r="D21868" s="0" t="s">
        <v>10</v>
      </c>
      <c r="F21868" s="1" t="n">
        <f aca="false">(C21868/B21868^2)</f>
        <v>26.4380708219837</v>
      </c>
    </row>
    <row r="21869" customFormat="false" ht="13.8" hidden="false" customHeight="false" outlineLevel="0" collapsed="false">
      <c r="A21869" s="0" t="s">
        <v>21876</v>
      </c>
      <c r="B21869" s="0" t="n">
        <v>1.69</v>
      </c>
      <c r="C21869" s="0" t="n">
        <v>85</v>
      </c>
      <c r="D21869" s="0" t="s">
        <v>10</v>
      </c>
      <c r="F21869" s="1" t="n">
        <f aca="false">(C21869/B21869^2)</f>
        <v>29.7608627148909</v>
      </c>
    </row>
    <row r="21870" customFormat="false" ht="13.8" hidden="false" customHeight="false" outlineLevel="0" collapsed="false">
      <c r="A21870" s="0" t="s">
        <v>21877</v>
      </c>
      <c r="B21870" s="0" t="n">
        <v>1.53</v>
      </c>
      <c r="C21870" s="0" t="n">
        <v>99</v>
      </c>
      <c r="D21870" s="0" t="s">
        <v>7</v>
      </c>
      <c r="F21870" s="1" t="n">
        <f aca="false">(C21870/B21870^2)</f>
        <v>42.2914263744714</v>
      </c>
    </row>
    <row r="21871" customFormat="false" ht="13.8" hidden="false" customHeight="false" outlineLevel="0" collapsed="false">
      <c r="A21871" s="0" t="s">
        <v>21878</v>
      </c>
      <c r="B21871" s="0" t="n">
        <v>1.56</v>
      </c>
      <c r="C21871" s="0" t="n">
        <v>70</v>
      </c>
      <c r="D21871" s="0" t="s">
        <v>10</v>
      </c>
      <c r="F21871" s="1" t="n">
        <f aca="false">(C21871/B21871^2)</f>
        <v>28.7639710716634</v>
      </c>
    </row>
    <row r="21872" customFormat="false" ht="13.8" hidden="false" customHeight="false" outlineLevel="0" collapsed="false">
      <c r="A21872" s="0" t="s">
        <v>21879</v>
      </c>
      <c r="B21872" s="0" t="n">
        <v>1.42</v>
      </c>
      <c r="C21872" s="0" t="n">
        <v>101</v>
      </c>
      <c r="D21872" s="0" t="s">
        <v>7</v>
      </c>
      <c r="F21872" s="1" t="n">
        <f aca="false">(C21872/B21872^2)</f>
        <v>50.0892680023805</v>
      </c>
    </row>
    <row r="21873" customFormat="false" ht="13.8" hidden="false" customHeight="false" outlineLevel="0" collapsed="false">
      <c r="A21873" s="0" t="s">
        <v>21880</v>
      </c>
      <c r="B21873" s="0" t="n">
        <v>1.9</v>
      </c>
      <c r="C21873" s="0" t="n">
        <v>102</v>
      </c>
      <c r="D21873" s="0" t="s">
        <v>10</v>
      </c>
      <c r="F21873" s="1" t="n">
        <f aca="false">(C21873/B21873^2)</f>
        <v>28.2548476454294</v>
      </c>
    </row>
    <row r="21874" customFormat="false" ht="13.8" hidden="false" customHeight="false" outlineLevel="0" collapsed="false">
      <c r="A21874" s="0" t="s">
        <v>21881</v>
      </c>
      <c r="B21874" s="0" t="n">
        <v>1.59</v>
      </c>
      <c r="C21874" s="0" t="n">
        <v>117</v>
      </c>
      <c r="D21874" s="0" t="s">
        <v>7</v>
      </c>
      <c r="F21874" s="1" t="n">
        <f aca="false">(C21874/B21874^2)</f>
        <v>46.2798148807405</v>
      </c>
    </row>
    <row r="21875" customFormat="false" ht="13.8" hidden="false" customHeight="false" outlineLevel="0" collapsed="false">
      <c r="A21875" s="0" t="s">
        <v>21882</v>
      </c>
      <c r="B21875" s="0" t="n">
        <v>1.8</v>
      </c>
      <c r="C21875" s="0" t="n">
        <v>80</v>
      </c>
      <c r="D21875" s="0" t="s">
        <v>10</v>
      </c>
      <c r="F21875" s="1" t="n">
        <f aca="false">(C21875/B21875^2)</f>
        <v>24.6913580246914</v>
      </c>
    </row>
    <row r="21876" customFormat="false" ht="13.8" hidden="false" customHeight="false" outlineLevel="0" collapsed="false">
      <c r="A21876" s="0" t="s">
        <v>21883</v>
      </c>
      <c r="B21876" s="0" t="n">
        <v>1.44</v>
      </c>
      <c r="C21876" s="0" t="n">
        <v>76</v>
      </c>
      <c r="D21876" s="0" t="s">
        <v>7</v>
      </c>
      <c r="F21876" s="1" t="n">
        <f aca="false">(C21876/B21876^2)</f>
        <v>36.6512345679012</v>
      </c>
    </row>
    <row r="21877" customFormat="false" ht="13.8" hidden="false" customHeight="false" outlineLevel="0" collapsed="false">
      <c r="A21877" s="0" t="s">
        <v>21884</v>
      </c>
      <c r="B21877" s="0" t="n">
        <v>1.65</v>
      </c>
      <c r="C21877" s="0" t="n">
        <v>85</v>
      </c>
      <c r="D21877" s="0" t="s">
        <v>7</v>
      </c>
      <c r="F21877" s="1" t="n">
        <f aca="false">(C21877/B21877^2)</f>
        <v>31.2213039485767</v>
      </c>
    </row>
    <row r="21878" customFormat="false" ht="13.8" hidden="false" customHeight="false" outlineLevel="0" collapsed="false">
      <c r="A21878" s="0" t="s">
        <v>21885</v>
      </c>
      <c r="B21878" s="0" t="n">
        <v>1.68</v>
      </c>
      <c r="C21878" s="0" t="n">
        <v>92</v>
      </c>
      <c r="D21878" s="0" t="s">
        <v>7</v>
      </c>
      <c r="F21878" s="1" t="n">
        <f aca="false">(C21878/B21878^2)</f>
        <v>32.5963718820862</v>
      </c>
    </row>
    <row r="21879" customFormat="false" ht="13.8" hidden="false" customHeight="false" outlineLevel="0" collapsed="false">
      <c r="A21879" s="0" t="s">
        <v>21886</v>
      </c>
      <c r="B21879" s="0" t="n">
        <v>1.61</v>
      </c>
      <c r="C21879" s="0" t="n">
        <v>95</v>
      </c>
      <c r="D21879" s="0" t="s">
        <v>7</v>
      </c>
      <c r="F21879" s="1" t="n">
        <f aca="false">(C21879/B21879^2)</f>
        <v>36.6498206087728</v>
      </c>
    </row>
    <row r="21880" customFormat="false" ht="13.8" hidden="false" customHeight="false" outlineLevel="0" collapsed="false">
      <c r="A21880" s="0" t="s">
        <v>21887</v>
      </c>
      <c r="B21880" s="0" t="n">
        <v>1.93</v>
      </c>
      <c r="C21880" s="0" t="n">
        <v>88</v>
      </c>
      <c r="D21880" s="0" t="s">
        <v>10</v>
      </c>
      <c r="F21880" s="1" t="n">
        <f aca="false">(C21880/B21880^2)</f>
        <v>23.624795296518</v>
      </c>
    </row>
    <row r="21881" customFormat="false" ht="13.8" hidden="false" customHeight="false" outlineLevel="0" collapsed="false">
      <c r="A21881" s="0" t="s">
        <v>21888</v>
      </c>
      <c r="B21881" s="0" t="n">
        <v>1.83</v>
      </c>
      <c r="C21881" s="0" t="n">
        <v>62</v>
      </c>
      <c r="D21881" s="0" t="s">
        <v>10</v>
      </c>
      <c r="F21881" s="1" t="n">
        <f aca="false">(C21881/B21881^2)</f>
        <v>18.5135417599809</v>
      </c>
    </row>
    <row r="21882" customFormat="false" ht="13.8" hidden="false" customHeight="false" outlineLevel="0" collapsed="false">
      <c r="A21882" s="0" t="s">
        <v>21889</v>
      </c>
      <c r="B21882" s="0" t="n">
        <v>1.86</v>
      </c>
      <c r="C21882" s="0" t="n">
        <v>99</v>
      </c>
      <c r="D21882" s="0" t="s">
        <v>10</v>
      </c>
      <c r="F21882" s="1" t="n">
        <f aca="false">(C21882/B21882^2)</f>
        <v>28.6160249739854</v>
      </c>
    </row>
    <row r="21883" customFormat="false" ht="13.8" hidden="false" customHeight="false" outlineLevel="0" collapsed="false">
      <c r="A21883" s="0" t="s">
        <v>21890</v>
      </c>
      <c r="B21883" s="0" t="n">
        <v>1.45</v>
      </c>
      <c r="C21883" s="0" t="n">
        <v>111</v>
      </c>
      <c r="D21883" s="0" t="s">
        <v>7</v>
      </c>
      <c r="F21883" s="1" t="n">
        <f aca="false">(C21883/B21883^2)</f>
        <v>52.794292508918</v>
      </c>
    </row>
    <row r="21884" customFormat="false" ht="13.8" hidden="false" customHeight="false" outlineLevel="0" collapsed="false">
      <c r="A21884" s="0" t="s">
        <v>21891</v>
      </c>
      <c r="B21884" s="0" t="n">
        <v>1.57</v>
      </c>
      <c r="C21884" s="0" t="n">
        <v>109</v>
      </c>
      <c r="D21884" s="0" t="s">
        <v>7</v>
      </c>
      <c r="F21884" s="1" t="n">
        <f aca="false">(C21884/B21884^2)</f>
        <v>44.2208608868514</v>
      </c>
    </row>
    <row r="21885" customFormat="false" ht="13.8" hidden="false" customHeight="false" outlineLevel="0" collapsed="false">
      <c r="A21885" s="0" t="s">
        <v>21892</v>
      </c>
      <c r="B21885" s="0" t="n">
        <v>1.85</v>
      </c>
      <c r="C21885" s="0" t="n">
        <v>72</v>
      </c>
      <c r="D21885" s="0" t="s">
        <v>10</v>
      </c>
      <c r="F21885" s="1" t="n">
        <f aca="false">(C21885/B21885^2)</f>
        <v>21.0372534696859</v>
      </c>
    </row>
    <row r="21886" customFormat="false" ht="13.8" hidden="false" customHeight="false" outlineLevel="0" collapsed="false">
      <c r="A21886" s="0" t="s">
        <v>21893</v>
      </c>
      <c r="B21886" s="0" t="n">
        <v>1.4</v>
      </c>
      <c r="C21886" s="0" t="n">
        <v>55</v>
      </c>
      <c r="D21886" s="0" t="s">
        <v>10</v>
      </c>
      <c r="F21886" s="1" t="n">
        <f aca="false">(C21886/B21886^2)</f>
        <v>28.0612244897959</v>
      </c>
    </row>
    <row r="21887" customFormat="false" ht="13.8" hidden="false" customHeight="false" outlineLevel="0" collapsed="false">
      <c r="A21887" s="0" t="s">
        <v>21894</v>
      </c>
      <c r="B21887" s="0" t="n">
        <v>1.75</v>
      </c>
      <c r="C21887" s="0" t="n">
        <v>87</v>
      </c>
      <c r="D21887" s="0" t="s">
        <v>10</v>
      </c>
      <c r="F21887" s="1" t="n">
        <f aca="false">(C21887/B21887^2)</f>
        <v>28.4081632653061</v>
      </c>
    </row>
    <row r="21888" customFormat="false" ht="13.8" hidden="false" customHeight="false" outlineLevel="0" collapsed="false">
      <c r="A21888" s="0" t="s">
        <v>21895</v>
      </c>
      <c r="B21888" s="0" t="n">
        <v>1.64</v>
      </c>
      <c r="C21888" s="0" t="n">
        <v>54</v>
      </c>
      <c r="D21888" s="0" t="s">
        <v>10</v>
      </c>
      <c r="F21888" s="1" t="n">
        <f aca="false">(C21888/B21888^2)</f>
        <v>20.0773349196907</v>
      </c>
    </row>
    <row r="21889" customFormat="false" ht="13.8" hidden="false" customHeight="false" outlineLevel="0" collapsed="false">
      <c r="A21889" s="0" t="s">
        <v>21896</v>
      </c>
      <c r="B21889" s="0" t="n">
        <v>1.65</v>
      </c>
      <c r="C21889" s="0" t="n">
        <v>101</v>
      </c>
      <c r="D21889" s="0" t="s">
        <v>7</v>
      </c>
      <c r="F21889" s="1" t="n">
        <f aca="false">(C21889/B21889^2)</f>
        <v>37.0982552800735</v>
      </c>
    </row>
    <row r="21890" customFormat="false" ht="13.8" hidden="false" customHeight="false" outlineLevel="0" collapsed="false">
      <c r="A21890" s="0" t="s">
        <v>21897</v>
      </c>
      <c r="B21890" s="0" t="n">
        <v>1.78</v>
      </c>
      <c r="C21890" s="0" t="n">
        <v>85</v>
      </c>
      <c r="D21890" s="0" t="s">
        <v>10</v>
      </c>
      <c r="F21890" s="1" t="n">
        <f aca="false">(C21890/B21890^2)</f>
        <v>26.8274207802045</v>
      </c>
    </row>
    <row r="21891" customFormat="false" ht="13.8" hidden="false" customHeight="false" outlineLevel="0" collapsed="false">
      <c r="A21891" s="0" t="s">
        <v>21898</v>
      </c>
      <c r="B21891" s="0" t="n">
        <v>1.47</v>
      </c>
      <c r="C21891" s="0" t="n">
        <v>45</v>
      </c>
      <c r="D21891" s="0" t="s">
        <v>10</v>
      </c>
      <c r="F21891" s="1" t="n">
        <f aca="false">(C21891/B21891^2)</f>
        <v>20.8246563931695</v>
      </c>
    </row>
    <row r="21892" customFormat="false" ht="13.8" hidden="false" customHeight="false" outlineLevel="0" collapsed="false">
      <c r="A21892" s="0" t="s">
        <v>21899</v>
      </c>
      <c r="B21892" s="0" t="n">
        <v>1.75</v>
      </c>
      <c r="C21892" s="0" t="n">
        <v>113</v>
      </c>
      <c r="D21892" s="0" t="s">
        <v>7</v>
      </c>
      <c r="F21892" s="1" t="n">
        <f aca="false">(C21892/B21892^2)</f>
        <v>36.8979591836735</v>
      </c>
    </row>
    <row r="21893" customFormat="false" ht="13.8" hidden="false" customHeight="false" outlineLevel="0" collapsed="false">
      <c r="A21893" s="0" t="s">
        <v>21900</v>
      </c>
      <c r="B21893" s="0" t="n">
        <v>1.5</v>
      </c>
      <c r="C21893" s="0" t="n">
        <v>53</v>
      </c>
      <c r="D21893" s="0" t="s">
        <v>10</v>
      </c>
      <c r="F21893" s="1" t="n">
        <f aca="false">(C21893/B21893^2)</f>
        <v>23.5555555555556</v>
      </c>
    </row>
    <row r="21894" customFormat="false" ht="13.8" hidden="false" customHeight="false" outlineLevel="0" collapsed="false">
      <c r="A21894" s="0" t="s">
        <v>21901</v>
      </c>
      <c r="B21894" s="0" t="n">
        <v>1.84</v>
      </c>
      <c r="C21894" s="0" t="n">
        <v>78</v>
      </c>
      <c r="D21894" s="0" t="s">
        <v>10</v>
      </c>
      <c r="F21894" s="1" t="n">
        <f aca="false">(C21894/B21894^2)</f>
        <v>23.038752362949</v>
      </c>
    </row>
    <row r="21895" customFormat="false" ht="13.8" hidden="false" customHeight="false" outlineLevel="0" collapsed="false">
      <c r="A21895" s="0" t="s">
        <v>21902</v>
      </c>
      <c r="B21895" s="0" t="n">
        <v>1.82</v>
      </c>
      <c r="C21895" s="0" t="n">
        <v>73</v>
      </c>
      <c r="D21895" s="0" t="s">
        <v>10</v>
      </c>
      <c r="F21895" s="1" t="n">
        <f aca="false">(C21895/B21895^2)</f>
        <v>22.0384011592803</v>
      </c>
    </row>
    <row r="21896" customFormat="false" ht="13.8" hidden="false" customHeight="false" outlineLevel="0" collapsed="false">
      <c r="A21896" s="0" t="s">
        <v>21903</v>
      </c>
      <c r="B21896" s="0" t="n">
        <v>1.8</v>
      </c>
      <c r="C21896" s="0" t="n">
        <v>46</v>
      </c>
      <c r="D21896" s="0" t="s">
        <v>10</v>
      </c>
      <c r="E21896" s="0" t="s">
        <v>24</v>
      </c>
      <c r="F21896" s="1" t="n">
        <f aca="false">(C21896/B21896^2)</f>
        <v>14.1975308641975</v>
      </c>
    </row>
    <row r="21897" customFormat="false" ht="13.8" hidden="false" customHeight="false" outlineLevel="0" collapsed="false">
      <c r="A21897" s="0" t="s">
        <v>21904</v>
      </c>
      <c r="B21897" s="0" t="n">
        <v>1.63</v>
      </c>
      <c r="C21897" s="0" t="n">
        <v>57</v>
      </c>
      <c r="D21897" s="0" t="s">
        <v>10</v>
      </c>
      <c r="F21897" s="1" t="n">
        <f aca="false">(C21897/B21897^2)</f>
        <v>21.4535737137265</v>
      </c>
    </row>
    <row r="21898" customFormat="false" ht="13.8" hidden="false" customHeight="false" outlineLevel="0" collapsed="false">
      <c r="A21898" s="0" t="s">
        <v>21905</v>
      </c>
      <c r="B21898" s="0" t="n">
        <v>1.74</v>
      </c>
      <c r="C21898" s="0" t="n">
        <v>108</v>
      </c>
      <c r="D21898" s="0" t="s">
        <v>7</v>
      </c>
      <c r="F21898" s="1" t="n">
        <f aca="false">(C21898/B21898^2)</f>
        <v>35.6718192627824</v>
      </c>
    </row>
    <row r="21899" customFormat="false" ht="13.8" hidden="false" customHeight="false" outlineLevel="0" collapsed="false">
      <c r="A21899" s="0" t="s">
        <v>21906</v>
      </c>
      <c r="B21899" s="0" t="n">
        <v>1.9</v>
      </c>
      <c r="C21899" s="0" t="n">
        <v>93</v>
      </c>
      <c r="D21899" s="0" t="s">
        <v>10</v>
      </c>
      <c r="F21899" s="1" t="n">
        <f aca="false">(C21899/B21899^2)</f>
        <v>25.7617728531856</v>
      </c>
    </row>
    <row r="21900" customFormat="false" ht="13.8" hidden="false" customHeight="false" outlineLevel="0" collapsed="false">
      <c r="A21900" s="0" t="s">
        <v>21907</v>
      </c>
      <c r="B21900" s="0" t="n">
        <v>1.88</v>
      </c>
      <c r="C21900" s="0" t="n">
        <v>98</v>
      </c>
      <c r="D21900" s="0" t="s">
        <v>10</v>
      </c>
      <c r="F21900" s="1" t="n">
        <f aca="false">(C21900/B21900^2)</f>
        <v>27.7274784970575</v>
      </c>
    </row>
    <row r="21901" customFormat="false" ht="13.8" hidden="false" customHeight="false" outlineLevel="0" collapsed="false">
      <c r="A21901" s="0" t="s">
        <v>21908</v>
      </c>
      <c r="B21901" s="0" t="n">
        <v>1.59</v>
      </c>
      <c r="C21901" s="0" t="n">
        <v>97</v>
      </c>
      <c r="D21901" s="0" t="s">
        <v>7</v>
      </c>
      <c r="F21901" s="1" t="n">
        <f aca="false">(C21901/B21901^2)</f>
        <v>38.3687354139472</v>
      </c>
    </row>
    <row r="21902" customFormat="false" ht="13.8" hidden="false" customHeight="false" outlineLevel="0" collapsed="false">
      <c r="A21902" s="0" t="s">
        <v>21909</v>
      </c>
      <c r="B21902" s="0" t="n">
        <v>1.79</v>
      </c>
      <c r="C21902" s="0" t="n">
        <v>45</v>
      </c>
      <c r="D21902" s="0" t="s">
        <v>10</v>
      </c>
      <c r="E21902" s="0" t="s">
        <v>24</v>
      </c>
      <c r="F21902" s="1" t="n">
        <f aca="false">(C21902/B21902^2)</f>
        <v>14.0445054773571</v>
      </c>
    </row>
    <row r="21903" customFormat="false" ht="13.8" hidden="false" customHeight="false" outlineLevel="0" collapsed="false">
      <c r="A21903" s="0" t="s">
        <v>21910</v>
      </c>
      <c r="B21903" s="0" t="n">
        <v>1.95</v>
      </c>
      <c r="C21903" s="0" t="n">
        <v>82</v>
      </c>
      <c r="D21903" s="0" t="s">
        <v>10</v>
      </c>
      <c r="F21903" s="1" t="n">
        <f aca="false">(C21903/B21903^2)</f>
        <v>21.5647600262985</v>
      </c>
    </row>
    <row r="21904" customFormat="false" ht="13.8" hidden="false" customHeight="false" outlineLevel="0" collapsed="false">
      <c r="A21904" s="0" t="s">
        <v>21911</v>
      </c>
      <c r="B21904" s="0" t="n">
        <v>1.47</v>
      </c>
      <c r="C21904" s="0" t="n">
        <v>78</v>
      </c>
      <c r="D21904" s="0" t="s">
        <v>7</v>
      </c>
      <c r="F21904" s="1" t="n">
        <f aca="false">(C21904/B21904^2)</f>
        <v>36.0960710814938</v>
      </c>
    </row>
    <row r="21905" customFormat="false" ht="13.8" hidden="false" customHeight="false" outlineLevel="0" collapsed="false">
      <c r="A21905" s="0" t="s">
        <v>21912</v>
      </c>
      <c r="B21905" s="0" t="n">
        <v>1.61</v>
      </c>
      <c r="C21905" s="0" t="n">
        <v>54</v>
      </c>
      <c r="D21905" s="0" t="s">
        <v>10</v>
      </c>
      <c r="F21905" s="1" t="n">
        <f aca="false">(C21905/B21905^2)</f>
        <v>20.8325296091972</v>
      </c>
    </row>
    <row r="21906" customFormat="false" ht="13.8" hidden="false" customHeight="false" outlineLevel="0" collapsed="false">
      <c r="A21906" s="0" t="s">
        <v>21913</v>
      </c>
      <c r="B21906" s="0" t="n">
        <v>1.85</v>
      </c>
      <c r="C21906" s="0" t="n">
        <v>56</v>
      </c>
      <c r="D21906" s="0" t="s">
        <v>10</v>
      </c>
      <c r="F21906" s="1" t="n">
        <f aca="false">(C21906/B21906^2)</f>
        <v>16.3623082542001</v>
      </c>
    </row>
    <row r="21907" customFormat="false" ht="13.8" hidden="false" customHeight="false" outlineLevel="0" collapsed="false">
      <c r="A21907" s="0" t="s">
        <v>21914</v>
      </c>
      <c r="B21907" s="0" t="n">
        <v>1.8</v>
      </c>
      <c r="C21907" s="0" t="n">
        <v>85</v>
      </c>
      <c r="D21907" s="0" t="s">
        <v>10</v>
      </c>
      <c r="F21907" s="1" t="n">
        <f aca="false">(C21907/B21907^2)</f>
        <v>26.2345679012346</v>
      </c>
    </row>
    <row r="21908" customFormat="false" ht="13.8" hidden="false" customHeight="false" outlineLevel="0" collapsed="false">
      <c r="A21908" s="0" t="s">
        <v>21915</v>
      </c>
      <c r="B21908" s="0" t="n">
        <v>1.86</v>
      </c>
      <c r="C21908" s="0" t="n">
        <v>40</v>
      </c>
      <c r="D21908" s="0" t="s">
        <v>10</v>
      </c>
      <c r="E21908" s="0" t="s">
        <v>24</v>
      </c>
      <c r="F21908" s="1" t="n">
        <f aca="false">(C21908/B21908^2)</f>
        <v>11.5620302925194</v>
      </c>
    </row>
    <row r="21909" customFormat="false" ht="13.8" hidden="false" customHeight="false" outlineLevel="0" collapsed="false">
      <c r="A21909" s="0" t="s">
        <v>21916</v>
      </c>
      <c r="B21909" s="0" t="n">
        <v>1.9</v>
      </c>
      <c r="C21909" s="0" t="n">
        <v>92</v>
      </c>
      <c r="D21909" s="0" t="s">
        <v>10</v>
      </c>
      <c r="F21909" s="1" t="n">
        <f aca="false">(C21909/B21909^2)</f>
        <v>25.4847645429363</v>
      </c>
    </row>
    <row r="21910" customFormat="false" ht="13.8" hidden="false" customHeight="false" outlineLevel="0" collapsed="false">
      <c r="A21910" s="0" t="s">
        <v>21917</v>
      </c>
      <c r="B21910" s="0" t="n">
        <v>1.86</v>
      </c>
      <c r="C21910" s="0" t="n">
        <v>41</v>
      </c>
      <c r="D21910" s="0" t="s">
        <v>10</v>
      </c>
      <c r="E21910" s="0" t="s">
        <v>24</v>
      </c>
      <c r="F21910" s="1" t="n">
        <f aca="false">(C21910/B21910^2)</f>
        <v>11.8510810498323</v>
      </c>
    </row>
    <row r="21911" customFormat="false" ht="13.8" hidden="false" customHeight="false" outlineLevel="0" collapsed="false">
      <c r="A21911" s="0" t="s">
        <v>21918</v>
      </c>
      <c r="B21911" s="0" t="n">
        <v>1.53</v>
      </c>
      <c r="C21911" s="0" t="n">
        <v>119</v>
      </c>
      <c r="D21911" s="0" t="s">
        <v>7</v>
      </c>
      <c r="F21911" s="1" t="n">
        <f aca="false">(C21911/B21911^2)</f>
        <v>50.8351488743646</v>
      </c>
    </row>
    <row r="21912" customFormat="false" ht="13.8" hidden="false" customHeight="false" outlineLevel="0" collapsed="false">
      <c r="A21912" s="0" t="s">
        <v>21919</v>
      </c>
      <c r="B21912" s="0" t="n">
        <v>1.58</v>
      </c>
      <c r="C21912" s="0" t="n">
        <v>47</v>
      </c>
      <c r="D21912" s="0" t="s">
        <v>10</v>
      </c>
      <c r="F21912" s="1" t="n">
        <f aca="false">(C21912/B21912^2)</f>
        <v>18.8271110398974</v>
      </c>
    </row>
    <row r="21913" customFormat="false" ht="13.8" hidden="false" customHeight="false" outlineLevel="0" collapsed="false">
      <c r="A21913" s="0" t="s">
        <v>21920</v>
      </c>
      <c r="B21913" s="0" t="n">
        <v>1.94</v>
      </c>
      <c r="C21913" s="0" t="n">
        <v>76</v>
      </c>
      <c r="D21913" s="0" t="s">
        <v>10</v>
      </c>
      <c r="F21913" s="1" t="n">
        <f aca="false">(C21913/B21913^2)</f>
        <v>20.1934318205973</v>
      </c>
    </row>
    <row r="21914" customFormat="false" ht="13.8" hidden="false" customHeight="false" outlineLevel="0" collapsed="false">
      <c r="A21914" s="0" t="s">
        <v>21921</v>
      </c>
      <c r="B21914" s="0" t="n">
        <v>1.9</v>
      </c>
      <c r="C21914" s="0" t="n">
        <v>51</v>
      </c>
      <c r="D21914" s="0" t="s">
        <v>10</v>
      </c>
      <c r="E21914" s="0" t="s">
        <v>24</v>
      </c>
      <c r="F21914" s="1" t="n">
        <f aca="false">(C21914/B21914^2)</f>
        <v>14.1274238227147</v>
      </c>
    </row>
    <row r="21915" customFormat="false" ht="13.8" hidden="false" customHeight="false" outlineLevel="0" collapsed="false">
      <c r="A21915" s="0" t="s">
        <v>21922</v>
      </c>
      <c r="B21915" s="0" t="n">
        <v>1.93</v>
      </c>
      <c r="C21915" s="0" t="n">
        <v>110</v>
      </c>
      <c r="D21915" s="0" t="s">
        <v>10</v>
      </c>
      <c r="F21915" s="1" t="n">
        <f aca="false">(C21915/B21915^2)</f>
        <v>29.5309941206475</v>
      </c>
    </row>
    <row r="21916" customFormat="false" ht="13.8" hidden="false" customHeight="false" outlineLevel="0" collapsed="false">
      <c r="A21916" s="0" t="s">
        <v>21923</v>
      </c>
      <c r="B21916" s="0" t="n">
        <v>1.81</v>
      </c>
      <c r="C21916" s="0" t="n">
        <v>81</v>
      </c>
      <c r="D21916" s="0" t="s">
        <v>10</v>
      </c>
      <c r="F21916" s="1" t="n">
        <f aca="false">(C21916/B21916^2)</f>
        <v>24.7245200085467</v>
      </c>
    </row>
    <row r="21917" customFormat="false" ht="13.8" hidden="false" customHeight="false" outlineLevel="0" collapsed="false">
      <c r="A21917" s="0" t="s">
        <v>21924</v>
      </c>
      <c r="B21917" s="0" t="n">
        <v>1.8</v>
      </c>
      <c r="C21917" s="0" t="n">
        <v>85</v>
      </c>
      <c r="D21917" s="0" t="s">
        <v>10</v>
      </c>
      <c r="F21917" s="1" t="n">
        <f aca="false">(C21917/B21917^2)</f>
        <v>26.2345679012346</v>
      </c>
    </row>
    <row r="21918" customFormat="false" ht="13.8" hidden="false" customHeight="false" outlineLevel="0" collapsed="false">
      <c r="A21918" s="0" t="s">
        <v>21925</v>
      </c>
      <c r="B21918" s="0" t="n">
        <v>1.81</v>
      </c>
      <c r="C21918" s="0" t="n">
        <v>90</v>
      </c>
      <c r="D21918" s="0" t="s">
        <v>10</v>
      </c>
      <c r="F21918" s="1" t="n">
        <f aca="false">(C21918/B21918^2)</f>
        <v>27.4716888983853</v>
      </c>
    </row>
    <row r="21919" customFormat="false" ht="13.8" hidden="false" customHeight="false" outlineLevel="0" collapsed="false">
      <c r="A21919" s="0" t="s">
        <v>21926</v>
      </c>
      <c r="B21919" s="0" t="n">
        <v>1.78</v>
      </c>
      <c r="C21919" s="0" t="n">
        <v>102</v>
      </c>
      <c r="D21919" s="0" t="s">
        <v>7</v>
      </c>
      <c r="F21919" s="1" t="n">
        <f aca="false">(C21919/B21919^2)</f>
        <v>32.1929049362454</v>
      </c>
    </row>
    <row r="21920" customFormat="false" ht="13.8" hidden="false" customHeight="false" outlineLevel="0" collapsed="false">
      <c r="A21920" s="0" t="s">
        <v>21927</v>
      </c>
      <c r="B21920" s="0" t="n">
        <v>1.75</v>
      </c>
      <c r="C21920" s="0" t="n">
        <v>117</v>
      </c>
      <c r="D21920" s="0" t="s">
        <v>7</v>
      </c>
      <c r="F21920" s="1" t="n">
        <f aca="false">(C21920/B21920^2)</f>
        <v>38.2040816326531</v>
      </c>
    </row>
    <row r="21921" customFormat="false" ht="13.8" hidden="false" customHeight="false" outlineLevel="0" collapsed="false">
      <c r="A21921" s="0" t="s">
        <v>21928</v>
      </c>
      <c r="B21921" s="0" t="n">
        <v>1.61</v>
      </c>
      <c r="C21921" s="0" t="n">
        <v>40</v>
      </c>
      <c r="D21921" s="0" t="s">
        <v>10</v>
      </c>
      <c r="F21921" s="1" t="n">
        <f aca="false">(C21921/B21921^2)</f>
        <v>15.4315034142201</v>
      </c>
    </row>
    <row r="21922" customFormat="false" ht="13.8" hidden="false" customHeight="false" outlineLevel="0" collapsed="false">
      <c r="A21922" s="0" t="s">
        <v>21929</v>
      </c>
      <c r="B21922" s="0" t="n">
        <v>1.43</v>
      </c>
      <c r="C21922" s="0" t="n">
        <v>80</v>
      </c>
      <c r="D21922" s="0" t="s">
        <v>7</v>
      </c>
      <c r="F21922" s="1" t="n">
        <f aca="false">(C21922/B21922^2)</f>
        <v>39.1217174433958</v>
      </c>
    </row>
    <row r="21923" customFormat="false" ht="13.8" hidden="false" customHeight="false" outlineLevel="0" collapsed="false">
      <c r="A21923" s="0" t="s">
        <v>21930</v>
      </c>
      <c r="B21923" s="0" t="n">
        <v>1.95</v>
      </c>
      <c r="C21923" s="0" t="n">
        <v>67</v>
      </c>
      <c r="D21923" s="0" t="s">
        <v>10</v>
      </c>
      <c r="F21923" s="1" t="n">
        <f aca="false">(C21923/B21923^2)</f>
        <v>17.6199868507561</v>
      </c>
    </row>
    <row r="21924" customFormat="false" ht="13.8" hidden="false" customHeight="false" outlineLevel="0" collapsed="false">
      <c r="A21924" s="0" t="s">
        <v>21931</v>
      </c>
      <c r="B21924" s="0" t="n">
        <v>1.93</v>
      </c>
      <c r="C21924" s="0" t="n">
        <v>56</v>
      </c>
      <c r="D21924" s="0" t="s">
        <v>10</v>
      </c>
      <c r="F21924" s="1" t="n">
        <f aca="false">(C21924/B21924^2)</f>
        <v>15.0339606432387</v>
      </c>
    </row>
    <row r="21925" customFormat="false" ht="13.8" hidden="false" customHeight="false" outlineLevel="0" collapsed="false">
      <c r="A21925" s="0" t="s">
        <v>21932</v>
      </c>
      <c r="B21925" s="0" t="n">
        <v>1.78</v>
      </c>
      <c r="C21925" s="0" t="n">
        <v>95</v>
      </c>
      <c r="D21925" s="0" t="s">
        <v>10</v>
      </c>
      <c r="F21925" s="1" t="n">
        <f aca="false">(C21925/B21925^2)</f>
        <v>29.9835879308168</v>
      </c>
    </row>
    <row r="21926" customFormat="false" ht="13.8" hidden="false" customHeight="false" outlineLevel="0" collapsed="false">
      <c r="A21926" s="0" t="s">
        <v>21933</v>
      </c>
      <c r="B21926" s="0" t="n">
        <v>1.43</v>
      </c>
      <c r="C21926" s="0" t="n">
        <v>117</v>
      </c>
      <c r="D21926" s="0" t="s">
        <v>7</v>
      </c>
      <c r="F21926" s="1" t="n">
        <f aca="false">(C21926/B21926^2)</f>
        <v>57.2155117609663</v>
      </c>
    </row>
    <row r="21927" customFormat="false" ht="13.8" hidden="false" customHeight="false" outlineLevel="0" collapsed="false">
      <c r="A21927" s="0" t="s">
        <v>21934</v>
      </c>
      <c r="B21927" s="0" t="n">
        <v>1.87</v>
      </c>
      <c r="C21927" s="0" t="n">
        <v>117</v>
      </c>
      <c r="D21927" s="0" t="s">
        <v>7</v>
      </c>
      <c r="F21927" s="1" t="n">
        <f aca="false">(C21927/B21927^2)</f>
        <v>33.4582058394578</v>
      </c>
    </row>
    <row r="21928" customFormat="false" ht="13.8" hidden="false" customHeight="false" outlineLevel="0" collapsed="false">
      <c r="A21928" s="0" t="s">
        <v>21935</v>
      </c>
      <c r="B21928" s="0" t="n">
        <v>1.67</v>
      </c>
      <c r="C21928" s="0" t="n">
        <v>66</v>
      </c>
      <c r="D21928" s="0" t="s">
        <v>10</v>
      </c>
      <c r="F21928" s="1" t="n">
        <f aca="false">(C21928/B21928^2)</f>
        <v>23.6652443615762</v>
      </c>
    </row>
    <row r="21929" customFormat="false" ht="13.8" hidden="false" customHeight="false" outlineLevel="0" collapsed="false">
      <c r="A21929" s="0" t="s">
        <v>21936</v>
      </c>
      <c r="B21929" s="0" t="n">
        <v>1.89</v>
      </c>
      <c r="C21929" s="0" t="n">
        <v>77</v>
      </c>
      <c r="D21929" s="0" t="s">
        <v>10</v>
      </c>
      <c r="F21929" s="1" t="n">
        <f aca="false">(C21929/B21929^2)</f>
        <v>21.5559474818734</v>
      </c>
    </row>
    <row r="21930" customFormat="false" ht="13.8" hidden="false" customHeight="false" outlineLevel="0" collapsed="false">
      <c r="A21930" s="0" t="s">
        <v>21937</v>
      </c>
      <c r="B21930" s="0" t="n">
        <v>1.4</v>
      </c>
      <c r="C21930" s="0" t="n">
        <v>100</v>
      </c>
      <c r="D21930" s="0" t="s">
        <v>7</v>
      </c>
      <c r="F21930" s="1" t="n">
        <f aca="false">(C21930/B21930^2)</f>
        <v>51.0204081632653</v>
      </c>
    </row>
    <row r="21931" customFormat="false" ht="13.8" hidden="false" customHeight="false" outlineLevel="0" collapsed="false">
      <c r="A21931" s="0" t="s">
        <v>21938</v>
      </c>
      <c r="B21931" s="0" t="n">
        <v>1.95</v>
      </c>
      <c r="C21931" s="0" t="n">
        <v>48</v>
      </c>
      <c r="D21931" s="0" t="s">
        <v>10</v>
      </c>
      <c r="E21931" s="0" t="s">
        <v>24</v>
      </c>
      <c r="F21931" s="1" t="n">
        <f aca="false">(C21931/B21931^2)</f>
        <v>12.6232741617357</v>
      </c>
    </row>
    <row r="21932" customFormat="false" ht="13.8" hidden="false" customHeight="false" outlineLevel="0" collapsed="false">
      <c r="A21932" s="0" t="s">
        <v>21939</v>
      </c>
      <c r="B21932" s="0" t="n">
        <v>1.8</v>
      </c>
      <c r="C21932" s="0" t="n">
        <v>93</v>
      </c>
      <c r="D21932" s="0" t="s">
        <v>10</v>
      </c>
      <c r="F21932" s="1" t="n">
        <f aca="false">(C21932/B21932^2)</f>
        <v>28.7037037037037</v>
      </c>
    </row>
    <row r="21933" customFormat="false" ht="13.8" hidden="false" customHeight="false" outlineLevel="0" collapsed="false">
      <c r="A21933" s="0" t="s">
        <v>21940</v>
      </c>
      <c r="B21933" s="0" t="n">
        <v>1.84</v>
      </c>
      <c r="C21933" s="0" t="n">
        <v>117</v>
      </c>
      <c r="D21933" s="0" t="s">
        <v>7</v>
      </c>
      <c r="F21933" s="1" t="n">
        <f aca="false">(C21933/B21933^2)</f>
        <v>34.5581285444234</v>
      </c>
    </row>
    <row r="21934" customFormat="false" ht="13.8" hidden="false" customHeight="false" outlineLevel="0" collapsed="false">
      <c r="A21934" s="0" t="s">
        <v>21941</v>
      </c>
      <c r="B21934" s="0" t="n">
        <v>1.5</v>
      </c>
      <c r="C21934" s="0" t="n">
        <v>113</v>
      </c>
      <c r="D21934" s="0" t="s">
        <v>7</v>
      </c>
      <c r="F21934" s="1" t="n">
        <f aca="false">(C21934/B21934^2)</f>
        <v>50.2222222222222</v>
      </c>
    </row>
    <row r="21935" customFormat="false" ht="13.8" hidden="false" customHeight="false" outlineLevel="0" collapsed="false">
      <c r="A21935" s="0" t="s">
        <v>21942</v>
      </c>
      <c r="B21935" s="0" t="n">
        <v>1.63</v>
      </c>
      <c r="C21935" s="0" t="n">
        <v>58</v>
      </c>
      <c r="D21935" s="0" t="s">
        <v>10</v>
      </c>
      <c r="F21935" s="1" t="n">
        <f aca="false">(C21935/B21935^2)</f>
        <v>21.8299521999323</v>
      </c>
    </row>
    <row r="21936" customFormat="false" ht="13.8" hidden="false" customHeight="false" outlineLevel="0" collapsed="false">
      <c r="A21936" s="0" t="s">
        <v>21943</v>
      </c>
      <c r="B21936" s="0" t="n">
        <v>1.71</v>
      </c>
      <c r="C21936" s="0" t="n">
        <v>71</v>
      </c>
      <c r="D21936" s="0" t="s">
        <v>10</v>
      </c>
      <c r="F21936" s="1" t="n">
        <f aca="false">(C21936/B21936^2)</f>
        <v>24.2809753428405</v>
      </c>
    </row>
    <row r="21937" customFormat="false" ht="13.8" hidden="false" customHeight="false" outlineLevel="0" collapsed="false">
      <c r="A21937" s="0" t="s">
        <v>21944</v>
      </c>
      <c r="B21937" s="0" t="n">
        <v>1.51</v>
      </c>
      <c r="C21937" s="0" t="n">
        <v>59</v>
      </c>
      <c r="D21937" s="0" t="s">
        <v>10</v>
      </c>
      <c r="F21937" s="1" t="n">
        <f aca="false">(C21937/B21937^2)</f>
        <v>25.8760580676286</v>
      </c>
    </row>
    <row r="21938" customFormat="false" ht="13.8" hidden="false" customHeight="false" outlineLevel="0" collapsed="false">
      <c r="A21938" s="0" t="s">
        <v>21945</v>
      </c>
      <c r="B21938" s="0" t="n">
        <v>1.75</v>
      </c>
      <c r="C21938" s="0" t="n">
        <v>81</v>
      </c>
      <c r="D21938" s="0" t="s">
        <v>10</v>
      </c>
      <c r="F21938" s="1" t="n">
        <f aca="false">(C21938/B21938^2)</f>
        <v>26.4489795918367</v>
      </c>
    </row>
    <row r="21939" customFormat="false" ht="13.8" hidden="false" customHeight="false" outlineLevel="0" collapsed="false">
      <c r="A21939" s="0" t="s">
        <v>21946</v>
      </c>
      <c r="B21939" s="0" t="n">
        <v>1.58</v>
      </c>
      <c r="C21939" s="0" t="n">
        <v>92</v>
      </c>
      <c r="D21939" s="0" t="s">
        <v>7</v>
      </c>
      <c r="F21939" s="1" t="n">
        <f aca="false">(C21939/B21939^2)</f>
        <v>36.8530684185227</v>
      </c>
    </row>
    <row r="21940" customFormat="false" ht="13.8" hidden="false" customHeight="false" outlineLevel="0" collapsed="false">
      <c r="A21940" s="0" t="s">
        <v>21947</v>
      </c>
      <c r="B21940" s="0" t="n">
        <v>1.95</v>
      </c>
      <c r="C21940" s="0" t="n">
        <v>95</v>
      </c>
      <c r="D21940" s="0" t="s">
        <v>10</v>
      </c>
      <c r="F21940" s="1" t="n">
        <f aca="false">(C21940/B21940^2)</f>
        <v>24.9835634451019</v>
      </c>
    </row>
    <row r="21941" customFormat="false" ht="13.8" hidden="false" customHeight="false" outlineLevel="0" collapsed="false">
      <c r="A21941" s="0" t="s">
        <v>21948</v>
      </c>
      <c r="B21941" s="0" t="n">
        <v>1.63</v>
      </c>
      <c r="C21941" s="0" t="n">
        <v>99</v>
      </c>
      <c r="D21941" s="0" t="s">
        <v>7</v>
      </c>
      <c r="F21941" s="1" t="n">
        <f aca="false">(C21941/B21941^2)</f>
        <v>37.2614701343671</v>
      </c>
    </row>
    <row r="21942" customFormat="false" ht="13.8" hidden="false" customHeight="false" outlineLevel="0" collapsed="false">
      <c r="A21942" s="0" t="s">
        <v>21949</v>
      </c>
      <c r="B21942" s="0" t="n">
        <v>1.68</v>
      </c>
      <c r="C21942" s="0" t="n">
        <v>56</v>
      </c>
      <c r="D21942" s="0" t="s">
        <v>10</v>
      </c>
      <c r="F21942" s="1" t="n">
        <f aca="false">(C21942/B21942^2)</f>
        <v>19.8412698412698</v>
      </c>
    </row>
    <row r="21943" customFormat="false" ht="13.8" hidden="false" customHeight="false" outlineLevel="0" collapsed="false">
      <c r="A21943" s="0" t="s">
        <v>21950</v>
      </c>
      <c r="B21943" s="0" t="n">
        <v>1.85</v>
      </c>
      <c r="C21943" s="0" t="n">
        <v>86</v>
      </c>
      <c r="D21943" s="0" t="s">
        <v>10</v>
      </c>
      <c r="F21943" s="1" t="n">
        <f aca="false">(C21943/B21943^2)</f>
        <v>25.1278305332359</v>
      </c>
    </row>
    <row r="21944" customFormat="false" ht="13.8" hidden="false" customHeight="false" outlineLevel="0" collapsed="false">
      <c r="A21944" s="0" t="s">
        <v>21951</v>
      </c>
      <c r="B21944" s="0" t="n">
        <v>1.47</v>
      </c>
      <c r="C21944" s="0" t="n">
        <v>67</v>
      </c>
      <c r="D21944" s="0" t="s">
        <v>7</v>
      </c>
      <c r="F21944" s="1" t="n">
        <f aca="false">(C21944/B21944^2)</f>
        <v>31.0055995187191</v>
      </c>
    </row>
    <row r="21945" customFormat="false" ht="13.8" hidden="false" customHeight="false" outlineLevel="0" collapsed="false">
      <c r="A21945" s="0" t="s">
        <v>21952</v>
      </c>
      <c r="B21945" s="0" t="n">
        <v>1.95</v>
      </c>
      <c r="C21945" s="0" t="n">
        <v>73</v>
      </c>
      <c r="D21945" s="0" t="s">
        <v>10</v>
      </c>
      <c r="F21945" s="1" t="n">
        <f aca="false">(C21945/B21945^2)</f>
        <v>19.197896120973</v>
      </c>
    </row>
    <row r="21946" customFormat="false" ht="13.8" hidden="false" customHeight="false" outlineLevel="0" collapsed="false">
      <c r="A21946" s="0" t="s">
        <v>21953</v>
      </c>
      <c r="B21946" s="0" t="n">
        <v>1.9</v>
      </c>
      <c r="C21946" s="0" t="n">
        <v>95</v>
      </c>
      <c r="D21946" s="0" t="s">
        <v>10</v>
      </c>
      <c r="F21946" s="1" t="n">
        <f aca="false">(C21946/B21946^2)</f>
        <v>26.3157894736842</v>
      </c>
    </row>
    <row r="21947" customFormat="false" ht="13.8" hidden="false" customHeight="false" outlineLevel="0" collapsed="false">
      <c r="A21947" s="0" t="s">
        <v>21954</v>
      </c>
      <c r="B21947" s="0" t="n">
        <v>1.61</v>
      </c>
      <c r="C21947" s="0" t="n">
        <v>87</v>
      </c>
      <c r="D21947" s="0" t="s">
        <v>7</v>
      </c>
      <c r="F21947" s="1" t="n">
        <f aca="false">(C21947/B21947^2)</f>
        <v>33.5635199259288</v>
      </c>
    </row>
    <row r="21948" customFormat="false" ht="13.8" hidden="false" customHeight="false" outlineLevel="0" collapsed="false">
      <c r="A21948" s="0" t="s">
        <v>21955</v>
      </c>
      <c r="B21948" s="0" t="n">
        <v>1.62</v>
      </c>
      <c r="C21948" s="0" t="n">
        <v>91</v>
      </c>
      <c r="D21948" s="0" t="s">
        <v>7</v>
      </c>
      <c r="F21948" s="1" t="n">
        <f aca="false">(C21948/B21948^2)</f>
        <v>34.674592287761</v>
      </c>
    </row>
    <row r="21949" customFormat="false" ht="13.8" hidden="false" customHeight="false" outlineLevel="0" collapsed="false">
      <c r="A21949" s="0" t="s">
        <v>21956</v>
      </c>
      <c r="B21949" s="0" t="n">
        <v>1.5</v>
      </c>
      <c r="C21949" s="0" t="n">
        <v>69</v>
      </c>
      <c r="D21949" s="0" t="s">
        <v>7</v>
      </c>
      <c r="F21949" s="1" t="n">
        <f aca="false">(C21949/B21949^2)</f>
        <v>30.6666666666667</v>
      </c>
    </row>
    <row r="21950" customFormat="false" ht="13.8" hidden="false" customHeight="false" outlineLevel="0" collapsed="false">
      <c r="A21950" s="0" t="s">
        <v>21957</v>
      </c>
      <c r="B21950" s="0" t="n">
        <v>1.45</v>
      </c>
      <c r="C21950" s="0" t="n">
        <v>63</v>
      </c>
      <c r="D21950" s="0" t="s">
        <v>10</v>
      </c>
      <c r="F21950" s="1" t="n">
        <f aca="false">(C21950/B21950^2)</f>
        <v>29.9643281807372</v>
      </c>
    </row>
    <row r="21951" customFormat="false" ht="13.8" hidden="false" customHeight="false" outlineLevel="0" collapsed="false">
      <c r="A21951" s="0" t="s">
        <v>21958</v>
      </c>
      <c r="B21951" s="0" t="n">
        <v>1.72</v>
      </c>
      <c r="C21951" s="0" t="n">
        <v>106</v>
      </c>
      <c r="D21951" s="0" t="s">
        <v>7</v>
      </c>
      <c r="F21951" s="1" t="n">
        <f aca="false">(C21951/B21951^2)</f>
        <v>35.8301784748513</v>
      </c>
    </row>
    <row r="21952" customFormat="false" ht="13.8" hidden="false" customHeight="false" outlineLevel="0" collapsed="false">
      <c r="A21952" s="0" t="s">
        <v>21959</v>
      </c>
      <c r="B21952" s="0" t="n">
        <v>1.76</v>
      </c>
      <c r="C21952" s="0" t="n">
        <v>87</v>
      </c>
      <c r="D21952" s="0" t="s">
        <v>10</v>
      </c>
      <c r="F21952" s="1" t="n">
        <f aca="false">(C21952/B21952^2)</f>
        <v>28.0862603305785</v>
      </c>
    </row>
    <row r="21953" customFormat="false" ht="13.8" hidden="false" customHeight="false" outlineLevel="0" collapsed="false">
      <c r="A21953" s="0" t="s">
        <v>21960</v>
      </c>
      <c r="B21953" s="0" t="n">
        <v>1.66</v>
      </c>
      <c r="C21953" s="0" t="n">
        <v>47</v>
      </c>
      <c r="D21953" s="0" t="s">
        <v>10</v>
      </c>
      <c r="F21953" s="1" t="n">
        <f aca="false">(C21953/B21953^2)</f>
        <v>17.056176513282</v>
      </c>
    </row>
    <row r="21954" customFormat="false" ht="13.8" hidden="false" customHeight="false" outlineLevel="0" collapsed="false">
      <c r="A21954" s="0" t="s">
        <v>21961</v>
      </c>
      <c r="B21954" s="0" t="n">
        <v>1.77</v>
      </c>
      <c r="C21954" s="0" t="n">
        <v>89</v>
      </c>
      <c r="D21954" s="0" t="s">
        <v>10</v>
      </c>
      <c r="F21954" s="1" t="n">
        <f aca="false">(C21954/B21954^2)</f>
        <v>28.4081841105685</v>
      </c>
    </row>
    <row r="21955" customFormat="false" ht="13.8" hidden="false" customHeight="false" outlineLevel="0" collapsed="false">
      <c r="A21955" s="0" t="s">
        <v>21962</v>
      </c>
      <c r="B21955" s="0" t="n">
        <v>1.77</v>
      </c>
      <c r="C21955" s="0" t="n">
        <v>107</v>
      </c>
      <c r="D21955" s="0" t="s">
        <v>7</v>
      </c>
      <c r="F21955" s="1" t="n">
        <f aca="false">(C21955/B21955^2)</f>
        <v>34.153659548661</v>
      </c>
    </row>
    <row r="21956" customFormat="false" ht="13.8" hidden="false" customHeight="false" outlineLevel="0" collapsed="false">
      <c r="A21956" s="0" t="s">
        <v>21963</v>
      </c>
      <c r="B21956" s="0" t="n">
        <v>1.76</v>
      </c>
      <c r="C21956" s="0" t="n">
        <v>71</v>
      </c>
      <c r="D21956" s="0" t="s">
        <v>10</v>
      </c>
      <c r="F21956" s="1" t="n">
        <f aca="false">(C21956/B21956^2)</f>
        <v>22.9209710743802</v>
      </c>
    </row>
    <row r="21957" customFormat="false" ht="13.8" hidden="false" customHeight="false" outlineLevel="0" collapsed="false">
      <c r="A21957" s="0" t="s">
        <v>21964</v>
      </c>
      <c r="B21957" s="0" t="n">
        <v>1.89</v>
      </c>
      <c r="C21957" s="0" t="n">
        <v>40</v>
      </c>
      <c r="D21957" s="0" t="s">
        <v>10</v>
      </c>
      <c r="E21957" s="0" t="s">
        <v>24</v>
      </c>
      <c r="F21957" s="1" t="n">
        <f aca="false">(C21957/B21957^2)</f>
        <v>11.1978947957784</v>
      </c>
    </row>
    <row r="21958" customFormat="false" ht="13.8" hidden="false" customHeight="false" outlineLevel="0" collapsed="false">
      <c r="A21958" s="0" t="s">
        <v>21965</v>
      </c>
      <c r="B21958" s="0" t="n">
        <v>1.73</v>
      </c>
      <c r="C21958" s="0" t="n">
        <v>87</v>
      </c>
      <c r="D21958" s="0" t="s">
        <v>10</v>
      </c>
      <c r="F21958" s="1" t="n">
        <f aca="false">(C21958/B21958^2)</f>
        <v>29.0687961508904</v>
      </c>
    </row>
    <row r="21959" customFormat="false" ht="13.8" hidden="false" customHeight="false" outlineLevel="0" collapsed="false">
      <c r="A21959" s="0" t="s">
        <v>21966</v>
      </c>
      <c r="B21959" s="0" t="n">
        <v>1.94</v>
      </c>
      <c r="C21959" s="0" t="n">
        <v>119</v>
      </c>
      <c r="D21959" s="0" t="s">
        <v>7</v>
      </c>
      <c r="F21959" s="1" t="n">
        <f aca="false">(C21959/B21959^2)</f>
        <v>31.618662982251</v>
      </c>
    </row>
    <row r="21960" customFormat="false" ht="13.8" hidden="false" customHeight="false" outlineLevel="0" collapsed="false">
      <c r="A21960" s="0" t="s">
        <v>21967</v>
      </c>
      <c r="B21960" s="0" t="n">
        <v>1.8</v>
      </c>
      <c r="C21960" s="0" t="n">
        <v>96</v>
      </c>
      <c r="D21960" s="0" t="s">
        <v>10</v>
      </c>
      <c r="F21960" s="1" t="n">
        <f aca="false">(C21960/B21960^2)</f>
        <v>29.6296296296296</v>
      </c>
    </row>
    <row r="21961" customFormat="false" ht="13.8" hidden="false" customHeight="false" outlineLevel="0" collapsed="false">
      <c r="A21961" s="0" t="s">
        <v>21968</v>
      </c>
      <c r="B21961" s="0" t="n">
        <v>1.93</v>
      </c>
      <c r="C21961" s="0" t="n">
        <v>100</v>
      </c>
      <c r="D21961" s="0" t="s">
        <v>10</v>
      </c>
      <c r="F21961" s="1" t="n">
        <f aca="false">(C21961/B21961^2)</f>
        <v>26.8463582914978</v>
      </c>
    </row>
    <row r="21962" customFormat="false" ht="13.8" hidden="false" customHeight="false" outlineLevel="0" collapsed="false">
      <c r="A21962" s="0" t="s">
        <v>21969</v>
      </c>
      <c r="B21962" s="0" t="n">
        <v>1.67</v>
      </c>
      <c r="C21962" s="0" t="n">
        <v>89</v>
      </c>
      <c r="D21962" s="0" t="s">
        <v>7</v>
      </c>
      <c r="F21962" s="1" t="n">
        <f aca="false">(C21962/B21962^2)</f>
        <v>31.9122234572771</v>
      </c>
    </row>
    <row r="21963" customFormat="false" ht="13.8" hidden="false" customHeight="false" outlineLevel="0" collapsed="false">
      <c r="A21963" s="0" t="s">
        <v>21970</v>
      </c>
      <c r="B21963" s="0" t="n">
        <v>1.9</v>
      </c>
      <c r="C21963" s="0" t="n">
        <v>83</v>
      </c>
      <c r="D21963" s="0" t="s">
        <v>10</v>
      </c>
      <c r="F21963" s="1" t="n">
        <f aca="false">(C21963/B21963^2)</f>
        <v>22.9916897506925</v>
      </c>
    </row>
    <row r="21964" customFormat="false" ht="13.8" hidden="false" customHeight="false" outlineLevel="0" collapsed="false">
      <c r="A21964" s="0" t="s">
        <v>21971</v>
      </c>
      <c r="B21964" s="0" t="n">
        <v>1.6</v>
      </c>
      <c r="C21964" s="0" t="n">
        <v>86</v>
      </c>
      <c r="D21964" s="0" t="s">
        <v>7</v>
      </c>
      <c r="F21964" s="1" t="n">
        <f aca="false">(C21964/B21964^2)</f>
        <v>33.59375</v>
      </c>
    </row>
    <row r="21965" customFormat="false" ht="13.8" hidden="false" customHeight="false" outlineLevel="0" collapsed="false">
      <c r="A21965" s="0" t="s">
        <v>21972</v>
      </c>
      <c r="B21965" s="0" t="n">
        <v>1.5</v>
      </c>
      <c r="C21965" s="0" t="n">
        <v>53</v>
      </c>
      <c r="D21965" s="0" t="s">
        <v>10</v>
      </c>
      <c r="F21965" s="1" t="n">
        <f aca="false">(C21965/B21965^2)</f>
        <v>23.5555555555556</v>
      </c>
    </row>
    <row r="21966" customFormat="false" ht="13.8" hidden="false" customHeight="false" outlineLevel="0" collapsed="false">
      <c r="A21966" s="0" t="s">
        <v>21973</v>
      </c>
      <c r="B21966" s="0" t="n">
        <v>1.66</v>
      </c>
      <c r="C21966" s="0" t="n">
        <v>113</v>
      </c>
      <c r="D21966" s="0" t="s">
        <v>7</v>
      </c>
      <c r="F21966" s="1" t="n">
        <f aca="false">(C21966/B21966^2)</f>
        <v>41.0074031064015</v>
      </c>
    </row>
    <row r="21967" customFormat="false" ht="13.8" hidden="false" customHeight="false" outlineLevel="0" collapsed="false">
      <c r="A21967" s="0" t="s">
        <v>21974</v>
      </c>
      <c r="B21967" s="0" t="n">
        <v>1.6</v>
      </c>
      <c r="C21967" s="0" t="n">
        <v>109</v>
      </c>
      <c r="D21967" s="0" t="s">
        <v>7</v>
      </c>
      <c r="F21967" s="1" t="n">
        <f aca="false">(C21967/B21967^2)</f>
        <v>42.578125</v>
      </c>
    </row>
    <row r="21968" customFormat="false" ht="13.8" hidden="false" customHeight="false" outlineLevel="0" collapsed="false">
      <c r="A21968" s="0" t="s">
        <v>21975</v>
      </c>
      <c r="B21968" s="0" t="n">
        <v>1.84</v>
      </c>
      <c r="C21968" s="0" t="n">
        <v>75</v>
      </c>
      <c r="D21968" s="0" t="s">
        <v>10</v>
      </c>
      <c r="F21968" s="1" t="n">
        <f aca="false">(C21968/B21968^2)</f>
        <v>22.1526465028355</v>
      </c>
    </row>
    <row r="21969" customFormat="false" ht="13.8" hidden="false" customHeight="false" outlineLevel="0" collapsed="false">
      <c r="A21969" s="0" t="s">
        <v>21976</v>
      </c>
      <c r="B21969" s="0" t="n">
        <v>1.56</v>
      </c>
      <c r="C21969" s="0" t="n">
        <v>43</v>
      </c>
      <c r="D21969" s="0" t="s">
        <v>10</v>
      </c>
      <c r="F21969" s="1" t="n">
        <f aca="false">(C21969/B21969^2)</f>
        <v>17.6692965154504</v>
      </c>
    </row>
    <row r="21970" customFormat="false" ht="13.8" hidden="false" customHeight="false" outlineLevel="0" collapsed="false">
      <c r="A21970" s="0" t="s">
        <v>21977</v>
      </c>
      <c r="B21970" s="0" t="n">
        <v>1.43</v>
      </c>
      <c r="C21970" s="0" t="n">
        <v>41</v>
      </c>
      <c r="D21970" s="0" t="s">
        <v>10</v>
      </c>
      <c r="F21970" s="1" t="n">
        <f aca="false">(C21970/B21970^2)</f>
        <v>20.0498801897403</v>
      </c>
    </row>
    <row r="21971" customFormat="false" ht="13.8" hidden="false" customHeight="false" outlineLevel="0" collapsed="false">
      <c r="A21971" s="0" t="s">
        <v>21978</v>
      </c>
      <c r="B21971" s="0" t="n">
        <v>1.95</v>
      </c>
      <c r="C21971" s="0" t="n">
        <v>75</v>
      </c>
      <c r="D21971" s="0" t="s">
        <v>10</v>
      </c>
      <c r="F21971" s="1" t="n">
        <f aca="false">(C21971/B21971^2)</f>
        <v>19.723865877712</v>
      </c>
    </row>
    <row r="21972" customFormat="false" ht="13.8" hidden="false" customHeight="false" outlineLevel="0" collapsed="false">
      <c r="A21972" s="0" t="s">
        <v>21979</v>
      </c>
      <c r="B21972" s="0" t="n">
        <v>1.61</v>
      </c>
      <c r="C21972" s="0" t="n">
        <v>96</v>
      </c>
      <c r="D21972" s="0" t="s">
        <v>7</v>
      </c>
      <c r="F21972" s="1" t="n">
        <f aca="false">(C21972/B21972^2)</f>
        <v>37.0356081941283</v>
      </c>
    </row>
    <row r="21973" customFormat="false" ht="13.8" hidden="false" customHeight="false" outlineLevel="0" collapsed="false">
      <c r="A21973" s="0" t="s">
        <v>21980</v>
      </c>
      <c r="B21973" s="0" t="n">
        <v>1.43</v>
      </c>
      <c r="C21973" s="0" t="n">
        <v>89</v>
      </c>
      <c r="D21973" s="0" t="s">
        <v>7</v>
      </c>
      <c r="F21973" s="1" t="n">
        <f aca="false">(C21973/B21973^2)</f>
        <v>43.5229106557778</v>
      </c>
    </row>
    <row r="21974" customFormat="false" ht="13.8" hidden="false" customHeight="false" outlineLevel="0" collapsed="false">
      <c r="A21974" s="0" t="s">
        <v>21981</v>
      </c>
      <c r="B21974" s="0" t="n">
        <v>1.78</v>
      </c>
      <c r="C21974" s="0" t="n">
        <v>93</v>
      </c>
      <c r="D21974" s="0" t="s">
        <v>10</v>
      </c>
      <c r="F21974" s="1" t="n">
        <f aca="false">(C21974/B21974^2)</f>
        <v>29.3523545006944</v>
      </c>
    </row>
    <row r="21975" customFormat="false" ht="13.8" hidden="false" customHeight="false" outlineLevel="0" collapsed="false">
      <c r="A21975" s="0" t="s">
        <v>21982</v>
      </c>
      <c r="B21975" s="0" t="n">
        <v>1.51</v>
      </c>
      <c r="C21975" s="0" t="n">
        <v>101</v>
      </c>
      <c r="D21975" s="0" t="s">
        <v>7</v>
      </c>
      <c r="F21975" s="1" t="n">
        <f aca="false">(C21975/B21975^2)</f>
        <v>44.2963027937371</v>
      </c>
    </row>
    <row r="21976" customFormat="false" ht="13.8" hidden="false" customHeight="false" outlineLevel="0" collapsed="false">
      <c r="A21976" s="0" t="s">
        <v>21983</v>
      </c>
      <c r="B21976" s="0" t="n">
        <v>1.89</v>
      </c>
      <c r="C21976" s="0" t="n">
        <v>49</v>
      </c>
      <c r="D21976" s="0" t="s">
        <v>10</v>
      </c>
      <c r="E21976" s="0" t="s">
        <v>24</v>
      </c>
      <c r="F21976" s="1" t="n">
        <f aca="false">(C21976/B21976^2)</f>
        <v>13.7174211248285</v>
      </c>
    </row>
    <row r="21977" customFormat="false" ht="13.8" hidden="false" customHeight="false" outlineLevel="0" collapsed="false">
      <c r="A21977" s="0" t="s">
        <v>21984</v>
      </c>
      <c r="B21977" s="0" t="n">
        <v>1.8</v>
      </c>
      <c r="C21977" s="0" t="n">
        <v>74</v>
      </c>
      <c r="D21977" s="0" t="s">
        <v>10</v>
      </c>
      <c r="F21977" s="1" t="n">
        <f aca="false">(C21977/B21977^2)</f>
        <v>22.8395061728395</v>
      </c>
    </row>
    <row r="21978" customFormat="false" ht="13.8" hidden="false" customHeight="false" outlineLevel="0" collapsed="false">
      <c r="A21978" s="0" t="s">
        <v>21985</v>
      </c>
      <c r="B21978" s="0" t="n">
        <v>1.75</v>
      </c>
      <c r="C21978" s="0" t="n">
        <v>51</v>
      </c>
      <c r="D21978" s="0" t="s">
        <v>10</v>
      </c>
      <c r="F21978" s="1" t="n">
        <f aca="false">(C21978/B21978^2)</f>
        <v>16.6530612244898</v>
      </c>
    </row>
    <row r="21979" customFormat="false" ht="13.8" hidden="false" customHeight="false" outlineLevel="0" collapsed="false">
      <c r="A21979" s="0" t="s">
        <v>21986</v>
      </c>
      <c r="B21979" s="0" t="n">
        <v>1.68</v>
      </c>
      <c r="C21979" s="0" t="n">
        <v>79</v>
      </c>
      <c r="D21979" s="0" t="s">
        <v>10</v>
      </c>
      <c r="F21979" s="1" t="n">
        <f aca="false">(C21979/B21979^2)</f>
        <v>27.9903628117914</v>
      </c>
    </row>
    <row r="21980" customFormat="false" ht="13.8" hidden="false" customHeight="false" outlineLevel="0" collapsed="false">
      <c r="A21980" s="0" t="s">
        <v>21987</v>
      </c>
      <c r="B21980" s="0" t="n">
        <v>1.9</v>
      </c>
      <c r="C21980" s="0" t="n">
        <v>119</v>
      </c>
      <c r="D21980" s="0" t="s">
        <v>7</v>
      </c>
      <c r="F21980" s="1" t="n">
        <f aca="false">(C21980/B21980^2)</f>
        <v>32.9639889196676</v>
      </c>
    </row>
    <row r="21981" customFormat="false" ht="13.8" hidden="false" customHeight="false" outlineLevel="0" collapsed="false">
      <c r="A21981" s="0" t="s">
        <v>21988</v>
      </c>
      <c r="B21981" s="0" t="n">
        <v>1.5</v>
      </c>
      <c r="C21981" s="0" t="n">
        <v>98</v>
      </c>
      <c r="D21981" s="0" t="s">
        <v>7</v>
      </c>
      <c r="F21981" s="1" t="n">
        <f aca="false">(C21981/B21981^2)</f>
        <v>43.5555555555556</v>
      </c>
    </row>
    <row r="21982" customFormat="false" ht="13.8" hidden="false" customHeight="false" outlineLevel="0" collapsed="false">
      <c r="A21982" s="0" t="s">
        <v>21989</v>
      </c>
      <c r="B21982" s="0" t="n">
        <v>1.61</v>
      </c>
      <c r="C21982" s="0" t="n">
        <v>111</v>
      </c>
      <c r="D21982" s="0" t="s">
        <v>7</v>
      </c>
      <c r="F21982" s="1" t="n">
        <f aca="false">(C21982/B21982^2)</f>
        <v>42.8224219744609</v>
      </c>
    </row>
    <row r="21983" customFormat="false" ht="13.8" hidden="false" customHeight="false" outlineLevel="0" collapsed="false">
      <c r="A21983" s="0" t="s">
        <v>21990</v>
      </c>
      <c r="B21983" s="0" t="n">
        <v>1.52</v>
      </c>
      <c r="C21983" s="0" t="n">
        <v>77</v>
      </c>
      <c r="D21983" s="0" t="s">
        <v>7</v>
      </c>
      <c r="F21983" s="1" t="n">
        <f aca="false">(C21983/B21983^2)</f>
        <v>33.3275623268698</v>
      </c>
    </row>
    <row r="21984" customFormat="false" ht="13.8" hidden="false" customHeight="false" outlineLevel="0" collapsed="false">
      <c r="A21984" s="0" t="s">
        <v>21991</v>
      </c>
      <c r="B21984" s="0" t="n">
        <v>1.54</v>
      </c>
      <c r="C21984" s="0" t="n">
        <v>104</v>
      </c>
      <c r="D21984" s="0" t="s">
        <v>7</v>
      </c>
      <c r="F21984" s="1" t="n">
        <f aca="false">(C21984/B21984^2)</f>
        <v>43.8522516444594</v>
      </c>
    </row>
    <row r="21985" customFormat="false" ht="13.8" hidden="false" customHeight="false" outlineLevel="0" collapsed="false">
      <c r="A21985" s="0" t="s">
        <v>21992</v>
      </c>
      <c r="B21985" s="0" t="n">
        <v>1.43</v>
      </c>
      <c r="C21985" s="0" t="n">
        <v>89</v>
      </c>
      <c r="D21985" s="0" t="s">
        <v>7</v>
      </c>
      <c r="F21985" s="1" t="n">
        <f aca="false">(C21985/B21985^2)</f>
        <v>43.5229106557778</v>
      </c>
    </row>
    <row r="21986" customFormat="false" ht="13.8" hidden="false" customHeight="false" outlineLevel="0" collapsed="false">
      <c r="A21986" s="0" t="s">
        <v>21993</v>
      </c>
      <c r="B21986" s="0" t="n">
        <v>1.93</v>
      </c>
      <c r="C21986" s="0" t="n">
        <v>56</v>
      </c>
      <c r="D21986" s="0" t="s">
        <v>10</v>
      </c>
      <c r="F21986" s="1" t="n">
        <f aca="false">(C21986/B21986^2)</f>
        <v>15.0339606432387</v>
      </c>
    </row>
    <row r="21987" customFormat="false" ht="13.8" hidden="false" customHeight="false" outlineLevel="0" collapsed="false">
      <c r="A21987" s="0" t="s">
        <v>21994</v>
      </c>
      <c r="B21987" s="0" t="n">
        <v>1.85</v>
      </c>
      <c r="C21987" s="0" t="n">
        <v>47</v>
      </c>
      <c r="D21987" s="0" t="s">
        <v>10</v>
      </c>
      <c r="E21987" s="0" t="s">
        <v>24</v>
      </c>
      <c r="F21987" s="1" t="n">
        <f aca="false">(C21987/B21987^2)</f>
        <v>13.7326515704894</v>
      </c>
    </row>
    <row r="21988" customFormat="false" ht="13.8" hidden="false" customHeight="false" outlineLevel="0" collapsed="false">
      <c r="A21988" s="0" t="s">
        <v>21995</v>
      </c>
      <c r="B21988" s="0" t="n">
        <v>1.57</v>
      </c>
      <c r="C21988" s="0" t="n">
        <v>109</v>
      </c>
      <c r="D21988" s="0" t="s">
        <v>7</v>
      </c>
      <c r="F21988" s="1" t="n">
        <f aca="false">(C21988/B21988^2)</f>
        <v>44.2208608868514</v>
      </c>
    </row>
    <row r="21989" customFormat="false" ht="13.8" hidden="false" customHeight="false" outlineLevel="0" collapsed="false">
      <c r="A21989" s="0" t="s">
        <v>21996</v>
      </c>
      <c r="B21989" s="0" t="n">
        <v>1.53</v>
      </c>
      <c r="C21989" s="0" t="n">
        <v>82</v>
      </c>
      <c r="D21989" s="0" t="s">
        <v>7</v>
      </c>
      <c r="F21989" s="1" t="n">
        <f aca="false">(C21989/B21989^2)</f>
        <v>35.0292622495621</v>
      </c>
    </row>
    <row r="21990" customFormat="false" ht="13.8" hidden="false" customHeight="false" outlineLevel="0" collapsed="false">
      <c r="A21990" s="0" t="s">
        <v>21997</v>
      </c>
      <c r="B21990" s="0" t="n">
        <v>1.56</v>
      </c>
      <c r="C21990" s="0" t="n">
        <v>74</v>
      </c>
      <c r="D21990" s="0" t="s">
        <v>7</v>
      </c>
      <c r="F21990" s="1" t="n">
        <f aca="false">(C21990/B21990^2)</f>
        <v>30.4076265614727</v>
      </c>
    </row>
    <row r="21991" customFormat="false" ht="13.8" hidden="false" customHeight="false" outlineLevel="0" collapsed="false">
      <c r="A21991" s="0" t="s">
        <v>21998</v>
      </c>
      <c r="B21991" s="0" t="n">
        <v>1.83</v>
      </c>
      <c r="C21991" s="0" t="n">
        <v>78</v>
      </c>
      <c r="D21991" s="0" t="s">
        <v>10</v>
      </c>
      <c r="F21991" s="1" t="n">
        <f aca="false">(C21991/B21991^2)</f>
        <v>23.291229956105</v>
      </c>
    </row>
    <row r="21992" customFormat="false" ht="13.8" hidden="false" customHeight="false" outlineLevel="0" collapsed="false">
      <c r="A21992" s="0" t="s">
        <v>21999</v>
      </c>
      <c r="B21992" s="0" t="n">
        <v>1.6</v>
      </c>
      <c r="C21992" s="0" t="n">
        <v>58</v>
      </c>
      <c r="D21992" s="0" t="s">
        <v>10</v>
      </c>
      <c r="F21992" s="1" t="n">
        <f aca="false">(C21992/B21992^2)</f>
        <v>22.65625</v>
      </c>
    </row>
    <row r="21993" customFormat="false" ht="13.8" hidden="false" customHeight="false" outlineLevel="0" collapsed="false">
      <c r="A21993" s="0" t="s">
        <v>22000</v>
      </c>
      <c r="B21993" s="0" t="n">
        <v>1.61</v>
      </c>
      <c r="C21993" s="0" t="n">
        <v>110</v>
      </c>
      <c r="D21993" s="0" t="s">
        <v>7</v>
      </c>
      <c r="F21993" s="1" t="n">
        <f aca="false">(C21993/B21993^2)</f>
        <v>42.4366343891054</v>
      </c>
    </row>
    <row r="21994" customFormat="false" ht="13.8" hidden="false" customHeight="false" outlineLevel="0" collapsed="false">
      <c r="A21994" s="0" t="s">
        <v>22001</v>
      </c>
      <c r="B21994" s="0" t="n">
        <v>1.42</v>
      </c>
      <c r="C21994" s="0" t="n">
        <v>101</v>
      </c>
      <c r="D21994" s="0" t="s">
        <v>7</v>
      </c>
      <c r="F21994" s="1" t="n">
        <f aca="false">(C21994/B21994^2)</f>
        <v>50.0892680023805</v>
      </c>
    </row>
    <row r="21995" customFormat="false" ht="13.8" hidden="false" customHeight="false" outlineLevel="0" collapsed="false">
      <c r="A21995" s="0" t="s">
        <v>22002</v>
      </c>
      <c r="B21995" s="0" t="n">
        <v>1.91</v>
      </c>
      <c r="C21995" s="0" t="n">
        <v>79</v>
      </c>
      <c r="D21995" s="0" t="s">
        <v>10</v>
      </c>
      <c r="F21995" s="1" t="n">
        <f aca="false">(C21995/B21995^2)</f>
        <v>21.655108138483</v>
      </c>
    </row>
    <row r="21996" customFormat="false" ht="13.8" hidden="false" customHeight="false" outlineLevel="0" collapsed="false">
      <c r="A21996" s="0" t="s">
        <v>22003</v>
      </c>
      <c r="B21996" s="0" t="n">
        <v>1.56</v>
      </c>
      <c r="C21996" s="0" t="n">
        <v>47</v>
      </c>
      <c r="D21996" s="0" t="s">
        <v>10</v>
      </c>
      <c r="F21996" s="1" t="n">
        <f aca="false">(C21996/B21996^2)</f>
        <v>19.3129520052597</v>
      </c>
    </row>
    <row r="21997" customFormat="false" ht="13.8" hidden="false" customHeight="false" outlineLevel="0" collapsed="false">
      <c r="A21997" s="0" t="s">
        <v>22004</v>
      </c>
      <c r="B21997" s="0" t="n">
        <v>1.61</v>
      </c>
      <c r="C21997" s="0" t="n">
        <v>99</v>
      </c>
      <c r="D21997" s="0" t="s">
        <v>7</v>
      </c>
      <c r="F21997" s="1" t="n">
        <f aca="false">(C21997/B21997^2)</f>
        <v>38.1929709501948</v>
      </c>
    </row>
    <row r="21998" customFormat="false" ht="13.8" hidden="false" customHeight="false" outlineLevel="0" collapsed="false">
      <c r="A21998" s="0" t="s">
        <v>22005</v>
      </c>
      <c r="B21998" s="0" t="n">
        <v>1.89</v>
      </c>
      <c r="C21998" s="0" t="n">
        <v>114</v>
      </c>
      <c r="D21998" s="0" t="s">
        <v>7</v>
      </c>
      <c r="F21998" s="1" t="n">
        <f aca="false">(C21998/B21998^2)</f>
        <v>31.9140001679684</v>
      </c>
    </row>
    <row r="21999" customFormat="false" ht="13.8" hidden="false" customHeight="false" outlineLevel="0" collapsed="false">
      <c r="A21999" s="0" t="s">
        <v>22006</v>
      </c>
      <c r="B21999" s="0" t="n">
        <v>1.44</v>
      </c>
      <c r="C21999" s="0" t="n">
        <v>105</v>
      </c>
      <c r="D21999" s="0" t="s">
        <v>7</v>
      </c>
      <c r="F21999" s="1" t="n">
        <f aca="false">(C21999/B21999^2)</f>
        <v>50.6365740740741</v>
      </c>
    </row>
    <row r="22000" customFormat="false" ht="13.8" hidden="false" customHeight="false" outlineLevel="0" collapsed="false">
      <c r="A22000" s="0" t="s">
        <v>22007</v>
      </c>
      <c r="B22000" s="0" t="n">
        <v>1.51</v>
      </c>
      <c r="C22000" s="0" t="n">
        <v>104</v>
      </c>
      <c r="D22000" s="0" t="s">
        <v>7</v>
      </c>
      <c r="F22000" s="1" t="n">
        <f aca="false">(C22000/B22000^2)</f>
        <v>45.6120345598877</v>
      </c>
    </row>
    <row r="22001" customFormat="false" ht="13.8" hidden="false" customHeight="false" outlineLevel="0" collapsed="false">
      <c r="A22001" s="0" t="s">
        <v>22008</v>
      </c>
      <c r="B22001" s="0" t="n">
        <v>1.75</v>
      </c>
      <c r="C22001" s="0" t="n">
        <v>57</v>
      </c>
      <c r="D22001" s="0" t="s">
        <v>10</v>
      </c>
      <c r="F22001" s="1" t="n">
        <f aca="false">(C22001/B22001^2)</f>
        <v>18.6122448979592</v>
      </c>
    </row>
    <row r="22002" customFormat="false" ht="13.8" hidden="false" customHeight="false" outlineLevel="0" collapsed="false">
      <c r="A22002" s="0" t="s">
        <v>22009</v>
      </c>
      <c r="B22002" s="0" t="n">
        <v>1.54</v>
      </c>
      <c r="C22002" s="0" t="n">
        <v>66</v>
      </c>
      <c r="D22002" s="0" t="s">
        <v>10</v>
      </c>
      <c r="F22002" s="1" t="n">
        <f aca="false">(C22002/B22002^2)</f>
        <v>27.8293135435993</v>
      </c>
    </row>
    <row r="22003" customFormat="false" ht="13.8" hidden="false" customHeight="false" outlineLevel="0" collapsed="false">
      <c r="A22003" s="0" t="s">
        <v>22010</v>
      </c>
      <c r="B22003" s="0" t="n">
        <v>1.51</v>
      </c>
      <c r="C22003" s="0" t="n">
        <v>98</v>
      </c>
      <c r="D22003" s="0" t="s">
        <v>7</v>
      </c>
      <c r="F22003" s="1" t="n">
        <f aca="false">(C22003/B22003^2)</f>
        <v>42.9805710275865</v>
      </c>
    </row>
    <row r="22004" customFormat="false" ht="13.8" hidden="false" customHeight="false" outlineLevel="0" collapsed="false">
      <c r="A22004" s="0" t="s">
        <v>22011</v>
      </c>
      <c r="B22004" s="0" t="n">
        <v>1.89</v>
      </c>
      <c r="C22004" s="0" t="n">
        <v>103</v>
      </c>
      <c r="D22004" s="0" t="s">
        <v>10</v>
      </c>
      <c r="F22004" s="1" t="n">
        <f aca="false">(C22004/B22004^2)</f>
        <v>28.8345790991294</v>
      </c>
    </row>
    <row r="22005" customFormat="false" ht="13.8" hidden="false" customHeight="false" outlineLevel="0" collapsed="false">
      <c r="A22005" s="0" t="s">
        <v>22012</v>
      </c>
      <c r="B22005" s="0" t="n">
        <v>1.63</v>
      </c>
      <c r="C22005" s="0" t="n">
        <v>101</v>
      </c>
      <c r="D22005" s="0" t="s">
        <v>7</v>
      </c>
      <c r="F22005" s="1" t="n">
        <f aca="false">(C22005/B22005^2)</f>
        <v>38.0142271067786</v>
      </c>
    </row>
    <row r="22006" customFormat="false" ht="13.8" hidden="false" customHeight="false" outlineLevel="0" collapsed="false">
      <c r="A22006" s="0" t="s">
        <v>22013</v>
      </c>
      <c r="B22006" s="0" t="n">
        <v>1.65</v>
      </c>
      <c r="C22006" s="0" t="n">
        <v>65</v>
      </c>
      <c r="D22006" s="0" t="s">
        <v>10</v>
      </c>
      <c r="F22006" s="1" t="n">
        <f aca="false">(C22006/B22006^2)</f>
        <v>23.8751147842057</v>
      </c>
    </row>
    <row r="22007" customFormat="false" ht="13.8" hidden="false" customHeight="false" outlineLevel="0" collapsed="false">
      <c r="A22007" s="0" t="s">
        <v>22014</v>
      </c>
      <c r="B22007" s="0" t="n">
        <v>1.84</v>
      </c>
      <c r="C22007" s="0" t="n">
        <v>117</v>
      </c>
      <c r="D22007" s="0" t="s">
        <v>7</v>
      </c>
      <c r="F22007" s="1" t="n">
        <f aca="false">(C22007/B22007^2)</f>
        <v>34.5581285444234</v>
      </c>
    </row>
    <row r="22008" customFormat="false" ht="13.8" hidden="false" customHeight="false" outlineLevel="0" collapsed="false">
      <c r="A22008" s="0" t="s">
        <v>22015</v>
      </c>
      <c r="B22008" s="0" t="n">
        <v>1.59</v>
      </c>
      <c r="C22008" s="0" t="n">
        <v>117</v>
      </c>
      <c r="D22008" s="0" t="s">
        <v>7</v>
      </c>
      <c r="F22008" s="1" t="n">
        <f aca="false">(C22008/B22008^2)</f>
        <v>46.2798148807405</v>
      </c>
    </row>
    <row r="22009" customFormat="false" ht="13.8" hidden="false" customHeight="false" outlineLevel="0" collapsed="false">
      <c r="A22009" s="0" t="s">
        <v>22016</v>
      </c>
      <c r="B22009" s="0" t="n">
        <v>1.87</v>
      </c>
      <c r="C22009" s="0" t="n">
        <v>98</v>
      </c>
      <c r="D22009" s="0" t="s">
        <v>10</v>
      </c>
      <c r="F22009" s="1" t="n">
        <f aca="false">(C22009/B22009^2)</f>
        <v>28.0248219851869</v>
      </c>
    </row>
    <row r="22010" customFormat="false" ht="13.8" hidden="false" customHeight="false" outlineLevel="0" collapsed="false">
      <c r="A22010" s="0" t="s">
        <v>22017</v>
      </c>
      <c r="B22010" s="0" t="n">
        <v>1.95</v>
      </c>
      <c r="C22010" s="0" t="n">
        <v>85</v>
      </c>
      <c r="D22010" s="0" t="s">
        <v>10</v>
      </c>
      <c r="F22010" s="1" t="n">
        <f aca="false">(C22010/B22010^2)</f>
        <v>22.353714661407</v>
      </c>
    </row>
    <row r="22011" customFormat="false" ht="13.8" hidden="false" customHeight="false" outlineLevel="0" collapsed="false">
      <c r="A22011" s="0" t="s">
        <v>22018</v>
      </c>
      <c r="B22011" s="0" t="n">
        <v>1.4</v>
      </c>
      <c r="C22011" s="0" t="n">
        <v>77</v>
      </c>
      <c r="D22011" s="0" t="s">
        <v>7</v>
      </c>
      <c r="F22011" s="1" t="n">
        <f aca="false">(C22011/B22011^2)</f>
        <v>39.2857142857143</v>
      </c>
    </row>
    <row r="22012" customFormat="false" ht="13.8" hidden="false" customHeight="false" outlineLevel="0" collapsed="false">
      <c r="A22012" s="0" t="s">
        <v>22019</v>
      </c>
      <c r="B22012" s="0" t="n">
        <v>1.67</v>
      </c>
      <c r="C22012" s="0" t="n">
        <v>50</v>
      </c>
      <c r="D22012" s="0" t="s">
        <v>10</v>
      </c>
      <c r="F22012" s="1" t="n">
        <f aca="false">(C22012/B22012^2)</f>
        <v>17.9282154254366</v>
      </c>
    </row>
    <row r="22013" customFormat="false" ht="13.8" hidden="false" customHeight="false" outlineLevel="0" collapsed="false">
      <c r="A22013" s="0" t="s">
        <v>22020</v>
      </c>
      <c r="B22013" s="0" t="n">
        <v>1.89</v>
      </c>
      <c r="C22013" s="0" t="n">
        <v>87</v>
      </c>
      <c r="D22013" s="0" t="s">
        <v>10</v>
      </c>
      <c r="F22013" s="1" t="n">
        <f aca="false">(C22013/B22013^2)</f>
        <v>24.355421180818</v>
      </c>
    </row>
    <row r="22014" customFormat="false" ht="13.8" hidden="false" customHeight="false" outlineLevel="0" collapsed="false">
      <c r="A22014" s="0" t="s">
        <v>22021</v>
      </c>
      <c r="B22014" s="0" t="n">
        <v>1.6</v>
      </c>
      <c r="C22014" s="0" t="n">
        <v>95</v>
      </c>
      <c r="D22014" s="0" t="s">
        <v>7</v>
      </c>
      <c r="F22014" s="1" t="n">
        <f aca="false">(C22014/B22014^2)</f>
        <v>37.109375</v>
      </c>
    </row>
    <row r="22015" customFormat="false" ht="13.8" hidden="false" customHeight="false" outlineLevel="0" collapsed="false">
      <c r="A22015" s="0" t="s">
        <v>22022</v>
      </c>
      <c r="B22015" s="0" t="n">
        <v>1.94</v>
      </c>
      <c r="C22015" s="0" t="n">
        <v>102</v>
      </c>
      <c r="D22015" s="0" t="s">
        <v>10</v>
      </c>
      <c r="F22015" s="1" t="n">
        <f aca="false">(C22015/B22015^2)</f>
        <v>27.1017111276437</v>
      </c>
    </row>
    <row r="22016" customFormat="false" ht="13.8" hidden="false" customHeight="false" outlineLevel="0" collapsed="false">
      <c r="A22016" s="0" t="s">
        <v>22023</v>
      </c>
      <c r="B22016" s="0" t="n">
        <v>1.49</v>
      </c>
      <c r="C22016" s="0" t="n">
        <v>114</v>
      </c>
      <c r="D22016" s="0" t="s">
        <v>7</v>
      </c>
      <c r="F22016" s="1" t="n">
        <f aca="false">(C22016/B22016^2)</f>
        <v>51.3490383316067</v>
      </c>
    </row>
    <row r="22017" customFormat="false" ht="13.8" hidden="false" customHeight="false" outlineLevel="0" collapsed="false">
      <c r="A22017" s="0" t="s">
        <v>22024</v>
      </c>
      <c r="B22017" s="0" t="n">
        <v>1.45</v>
      </c>
      <c r="C22017" s="0" t="n">
        <v>107</v>
      </c>
      <c r="D22017" s="0" t="s">
        <v>7</v>
      </c>
      <c r="F22017" s="1" t="n">
        <f aca="false">(C22017/B22017^2)</f>
        <v>50.8917954815696</v>
      </c>
    </row>
    <row r="22018" customFormat="false" ht="13.8" hidden="false" customHeight="false" outlineLevel="0" collapsed="false">
      <c r="A22018" s="0" t="s">
        <v>22025</v>
      </c>
      <c r="B22018" s="0" t="n">
        <v>1.7</v>
      </c>
      <c r="C22018" s="0" t="n">
        <v>87</v>
      </c>
      <c r="D22018" s="0" t="s">
        <v>7</v>
      </c>
      <c r="F22018" s="1" t="n">
        <f aca="false">(C22018/B22018^2)</f>
        <v>30.1038062283737</v>
      </c>
    </row>
    <row r="22019" customFormat="false" ht="13.8" hidden="false" customHeight="false" outlineLevel="0" collapsed="false">
      <c r="A22019" s="0" t="s">
        <v>22026</v>
      </c>
      <c r="B22019" s="0" t="n">
        <v>1.95</v>
      </c>
      <c r="C22019" s="0" t="n">
        <v>63</v>
      </c>
      <c r="D22019" s="0" t="s">
        <v>10</v>
      </c>
      <c r="F22019" s="1" t="n">
        <f aca="false">(C22019/B22019^2)</f>
        <v>16.5680473372781</v>
      </c>
    </row>
    <row r="22020" customFormat="false" ht="13.8" hidden="false" customHeight="false" outlineLevel="0" collapsed="false">
      <c r="A22020" s="0" t="s">
        <v>22027</v>
      </c>
      <c r="B22020" s="0" t="n">
        <v>1.71</v>
      </c>
      <c r="C22020" s="0" t="n">
        <v>114</v>
      </c>
      <c r="D22020" s="0" t="s">
        <v>7</v>
      </c>
      <c r="F22020" s="1" t="n">
        <f aca="false">(C22020/B22020^2)</f>
        <v>38.9863547758285</v>
      </c>
    </row>
    <row r="22021" customFormat="false" ht="13.8" hidden="false" customHeight="false" outlineLevel="0" collapsed="false">
      <c r="A22021" s="0" t="s">
        <v>22028</v>
      </c>
      <c r="B22021" s="0" t="n">
        <v>1.89</v>
      </c>
      <c r="C22021" s="0" t="n">
        <v>105</v>
      </c>
      <c r="D22021" s="0" t="s">
        <v>10</v>
      </c>
      <c r="F22021" s="1" t="n">
        <f aca="false">(C22021/B22021^2)</f>
        <v>29.3944738389183</v>
      </c>
    </row>
    <row r="22022" customFormat="false" ht="13.8" hidden="false" customHeight="false" outlineLevel="0" collapsed="false">
      <c r="A22022" s="0" t="s">
        <v>22029</v>
      </c>
      <c r="B22022" s="0" t="n">
        <v>1.68</v>
      </c>
      <c r="C22022" s="0" t="n">
        <v>69</v>
      </c>
      <c r="D22022" s="0" t="s">
        <v>10</v>
      </c>
      <c r="F22022" s="1" t="n">
        <f aca="false">(C22022/B22022^2)</f>
        <v>24.4472789115646</v>
      </c>
    </row>
    <row r="22023" customFormat="false" ht="13.8" hidden="false" customHeight="false" outlineLevel="0" collapsed="false">
      <c r="A22023" s="0" t="s">
        <v>22030</v>
      </c>
      <c r="B22023" s="0" t="n">
        <v>1.9</v>
      </c>
      <c r="C22023" s="0" t="n">
        <v>77</v>
      </c>
      <c r="D22023" s="0" t="s">
        <v>10</v>
      </c>
      <c r="F22023" s="1" t="n">
        <f aca="false">(C22023/B22023^2)</f>
        <v>21.3296398891967</v>
      </c>
    </row>
    <row r="22024" customFormat="false" ht="13.8" hidden="false" customHeight="false" outlineLevel="0" collapsed="false">
      <c r="A22024" s="0" t="s">
        <v>22031</v>
      </c>
      <c r="B22024" s="0" t="n">
        <v>1.87</v>
      </c>
      <c r="C22024" s="0" t="n">
        <v>60</v>
      </c>
      <c r="D22024" s="0" t="s">
        <v>10</v>
      </c>
      <c r="F22024" s="1" t="n">
        <f aca="false">(C22024/B22024^2)</f>
        <v>17.158054276645</v>
      </c>
    </row>
    <row r="22025" customFormat="false" ht="13.8" hidden="false" customHeight="false" outlineLevel="0" collapsed="false">
      <c r="A22025" s="0" t="s">
        <v>22032</v>
      </c>
      <c r="B22025" s="0" t="n">
        <v>1.4</v>
      </c>
      <c r="C22025" s="0" t="n">
        <v>116</v>
      </c>
      <c r="D22025" s="0" t="s">
        <v>7</v>
      </c>
      <c r="F22025" s="1" t="n">
        <f aca="false">(C22025/B22025^2)</f>
        <v>59.1836734693878</v>
      </c>
    </row>
    <row r="22026" customFormat="false" ht="13.8" hidden="false" customHeight="false" outlineLevel="0" collapsed="false">
      <c r="A22026" s="0" t="s">
        <v>22033</v>
      </c>
      <c r="B22026" s="0" t="n">
        <v>1.71</v>
      </c>
      <c r="C22026" s="0" t="n">
        <v>97</v>
      </c>
      <c r="D22026" s="0" t="s">
        <v>7</v>
      </c>
      <c r="F22026" s="1" t="n">
        <f aca="false">(C22026/B22026^2)</f>
        <v>33.1726001162751</v>
      </c>
    </row>
    <row r="22027" customFormat="false" ht="13.8" hidden="false" customHeight="false" outlineLevel="0" collapsed="false">
      <c r="A22027" s="0" t="s">
        <v>22034</v>
      </c>
      <c r="B22027" s="0" t="n">
        <v>1.77</v>
      </c>
      <c r="C22027" s="0" t="n">
        <v>108</v>
      </c>
      <c r="D22027" s="0" t="s">
        <v>7</v>
      </c>
      <c r="F22027" s="1" t="n">
        <f aca="false">(C22027/B22027^2)</f>
        <v>34.472852628555</v>
      </c>
    </row>
    <row r="22028" customFormat="false" ht="13.8" hidden="false" customHeight="false" outlineLevel="0" collapsed="false">
      <c r="A22028" s="0" t="s">
        <v>22035</v>
      </c>
      <c r="B22028" s="0" t="n">
        <v>1.95</v>
      </c>
      <c r="C22028" s="0" t="n">
        <v>94</v>
      </c>
      <c r="D22028" s="0" t="s">
        <v>10</v>
      </c>
      <c r="F22028" s="1" t="n">
        <f aca="false">(C22028/B22028^2)</f>
        <v>24.7205785667324</v>
      </c>
    </row>
    <row r="22029" customFormat="false" ht="13.8" hidden="false" customHeight="false" outlineLevel="0" collapsed="false">
      <c r="A22029" s="0" t="s">
        <v>22036</v>
      </c>
      <c r="B22029" s="0" t="n">
        <v>1.82</v>
      </c>
      <c r="C22029" s="0" t="n">
        <v>40</v>
      </c>
      <c r="D22029" s="0" t="s">
        <v>10</v>
      </c>
      <c r="E22029" s="0" t="s">
        <v>24</v>
      </c>
      <c r="F22029" s="1" t="n">
        <f aca="false">(C22029/B22029^2)</f>
        <v>12.0758362516604</v>
      </c>
    </row>
    <row r="22030" customFormat="false" ht="13.8" hidden="false" customHeight="false" outlineLevel="0" collapsed="false">
      <c r="A22030" s="0" t="s">
        <v>22037</v>
      </c>
      <c r="B22030" s="0" t="n">
        <v>1.72</v>
      </c>
      <c r="C22030" s="0" t="n">
        <v>111</v>
      </c>
      <c r="D22030" s="0" t="s">
        <v>7</v>
      </c>
      <c r="F22030" s="1" t="n">
        <f aca="false">(C22030/B22030^2)</f>
        <v>37.520281233099</v>
      </c>
    </row>
    <row r="22031" customFormat="false" ht="13.8" hidden="false" customHeight="false" outlineLevel="0" collapsed="false">
      <c r="A22031" s="0" t="s">
        <v>22038</v>
      </c>
      <c r="B22031" s="0" t="n">
        <v>1.94</v>
      </c>
      <c r="C22031" s="0" t="n">
        <v>95</v>
      </c>
      <c r="D22031" s="0" t="s">
        <v>10</v>
      </c>
      <c r="F22031" s="1" t="n">
        <f aca="false">(C22031/B22031^2)</f>
        <v>25.2417897757466</v>
      </c>
    </row>
    <row r="22032" customFormat="false" ht="13.8" hidden="false" customHeight="false" outlineLevel="0" collapsed="false">
      <c r="A22032" s="0" t="s">
        <v>22039</v>
      </c>
      <c r="B22032" s="0" t="n">
        <v>1.9</v>
      </c>
      <c r="C22032" s="0" t="n">
        <v>112</v>
      </c>
      <c r="D22032" s="0" t="s">
        <v>7</v>
      </c>
      <c r="F22032" s="1" t="n">
        <f aca="false">(C22032/B22032^2)</f>
        <v>31.0249307479224</v>
      </c>
    </row>
    <row r="22033" customFormat="false" ht="13.8" hidden="false" customHeight="false" outlineLevel="0" collapsed="false">
      <c r="A22033" s="0" t="s">
        <v>22040</v>
      </c>
      <c r="B22033" s="0" t="n">
        <v>1.41</v>
      </c>
      <c r="C22033" s="0" t="n">
        <v>115</v>
      </c>
      <c r="D22033" s="0" t="s">
        <v>7</v>
      </c>
      <c r="F22033" s="1" t="n">
        <f aca="false">(C22033/B22033^2)</f>
        <v>57.8441728283286</v>
      </c>
    </row>
    <row r="22034" customFormat="false" ht="13.8" hidden="false" customHeight="false" outlineLevel="0" collapsed="false">
      <c r="A22034" s="0" t="s">
        <v>22041</v>
      </c>
      <c r="B22034" s="0" t="n">
        <v>1.42</v>
      </c>
      <c r="C22034" s="0" t="n">
        <v>74</v>
      </c>
      <c r="D22034" s="0" t="s">
        <v>7</v>
      </c>
      <c r="F22034" s="1" t="n">
        <f aca="false">(C22034/B22034^2)</f>
        <v>36.6990676453085</v>
      </c>
    </row>
    <row r="22035" customFormat="false" ht="13.8" hidden="false" customHeight="false" outlineLevel="0" collapsed="false">
      <c r="A22035" s="0" t="s">
        <v>22042</v>
      </c>
      <c r="B22035" s="0" t="n">
        <v>1.83</v>
      </c>
      <c r="C22035" s="0" t="n">
        <v>52</v>
      </c>
      <c r="D22035" s="0" t="s">
        <v>10</v>
      </c>
      <c r="F22035" s="1" t="n">
        <f aca="false">(C22035/B22035^2)</f>
        <v>15.5274866374033</v>
      </c>
    </row>
    <row r="22036" customFormat="false" ht="13.8" hidden="false" customHeight="false" outlineLevel="0" collapsed="false">
      <c r="A22036" s="0" t="s">
        <v>22043</v>
      </c>
      <c r="B22036" s="0" t="n">
        <v>1.93</v>
      </c>
      <c r="C22036" s="0" t="n">
        <v>90</v>
      </c>
      <c r="D22036" s="0" t="s">
        <v>10</v>
      </c>
      <c r="F22036" s="1" t="n">
        <f aca="false">(C22036/B22036^2)</f>
        <v>24.161722462348</v>
      </c>
    </row>
    <row r="22037" customFormat="false" ht="13.8" hidden="false" customHeight="false" outlineLevel="0" collapsed="false">
      <c r="A22037" s="0" t="s">
        <v>22044</v>
      </c>
      <c r="B22037" s="0" t="n">
        <v>1.67</v>
      </c>
      <c r="C22037" s="0" t="n">
        <v>100</v>
      </c>
      <c r="D22037" s="0" t="s">
        <v>7</v>
      </c>
      <c r="F22037" s="1" t="n">
        <f aca="false">(C22037/B22037^2)</f>
        <v>35.8564308508731</v>
      </c>
    </row>
    <row r="22038" customFormat="false" ht="13.8" hidden="false" customHeight="false" outlineLevel="0" collapsed="false">
      <c r="A22038" s="0" t="s">
        <v>22045</v>
      </c>
      <c r="B22038" s="0" t="n">
        <v>1.7</v>
      </c>
      <c r="C22038" s="0" t="n">
        <v>113</v>
      </c>
      <c r="D22038" s="0" t="s">
        <v>7</v>
      </c>
      <c r="F22038" s="1" t="n">
        <f aca="false">(C22038/B22038^2)</f>
        <v>39.1003460207612</v>
      </c>
    </row>
    <row r="22039" customFormat="false" ht="13.8" hidden="false" customHeight="false" outlineLevel="0" collapsed="false">
      <c r="A22039" s="0" t="s">
        <v>22046</v>
      </c>
      <c r="B22039" s="0" t="n">
        <v>1.76</v>
      </c>
      <c r="C22039" s="0" t="n">
        <v>70</v>
      </c>
      <c r="D22039" s="0" t="s">
        <v>10</v>
      </c>
      <c r="F22039" s="1" t="n">
        <f aca="false">(C22039/B22039^2)</f>
        <v>22.5981404958678</v>
      </c>
    </row>
    <row r="22040" customFormat="false" ht="13.8" hidden="false" customHeight="false" outlineLevel="0" collapsed="false">
      <c r="A22040" s="0" t="s">
        <v>22047</v>
      </c>
      <c r="B22040" s="0" t="n">
        <v>1.9</v>
      </c>
      <c r="C22040" s="0" t="n">
        <v>50</v>
      </c>
      <c r="D22040" s="0" t="s">
        <v>10</v>
      </c>
      <c r="E22040" s="0" t="s">
        <v>24</v>
      </c>
      <c r="F22040" s="1" t="n">
        <f aca="false">(C22040/B22040^2)</f>
        <v>13.8504155124654</v>
      </c>
    </row>
    <row r="22041" customFormat="false" ht="13.8" hidden="false" customHeight="false" outlineLevel="0" collapsed="false">
      <c r="A22041" s="0" t="s">
        <v>22048</v>
      </c>
      <c r="B22041" s="0" t="n">
        <v>1.76</v>
      </c>
      <c r="C22041" s="0" t="n">
        <v>57</v>
      </c>
      <c r="D22041" s="0" t="s">
        <v>10</v>
      </c>
      <c r="F22041" s="1" t="n">
        <f aca="false">(C22041/B22041^2)</f>
        <v>18.4013429752066</v>
      </c>
    </row>
    <row r="22042" customFormat="false" ht="13.8" hidden="false" customHeight="false" outlineLevel="0" collapsed="false">
      <c r="A22042" s="0" t="s">
        <v>22049</v>
      </c>
      <c r="B22042" s="0" t="n">
        <v>1.54</v>
      </c>
      <c r="C22042" s="0" t="n">
        <v>109</v>
      </c>
      <c r="D22042" s="0" t="s">
        <v>7</v>
      </c>
      <c r="F22042" s="1" t="n">
        <f aca="false">(C22042/B22042^2)</f>
        <v>45.96053297352</v>
      </c>
    </row>
    <row r="22043" customFormat="false" ht="13.8" hidden="false" customHeight="false" outlineLevel="0" collapsed="false">
      <c r="A22043" s="0" t="s">
        <v>22050</v>
      </c>
      <c r="B22043" s="0" t="n">
        <v>1.41</v>
      </c>
      <c r="C22043" s="0" t="n">
        <v>44</v>
      </c>
      <c r="D22043" s="0" t="s">
        <v>10</v>
      </c>
      <c r="F22043" s="1" t="n">
        <f aca="false">(C22043/B22043^2)</f>
        <v>22.1316835169257</v>
      </c>
    </row>
    <row r="22044" customFormat="false" ht="13.8" hidden="false" customHeight="false" outlineLevel="0" collapsed="false">
      <c r="A22044" s="0" t="s">
        <v>22051</v>
      </c>
      <c r="B22044" s="0" t="n">
        <v>1.7</v>
      </c>
      <c r="C22044" s="0" t="n">
        <v>61</v>
      </c>
      <c r="D22044" s="0" t="s">
        <v>10</v>
      </c>
      <c r="F22044" s="1" t="n">
        <f aca="false">(C22044/B22044^2)</f>
        <v>21.1072664359862</v>
      </c>
    </row>
    <row r="22045" customFormat="false" ht="13.8" hidden="false" customHeight="false" outlineLevel="0" collapsed="false">
      <c r="A22045" s="0" t="s">
        <v>22052</v>
      </c>
      <c r="B22045" s="0" t="n">
        <v>1.82</v>
      </c>
      <c r="C22045" s="0" t="n">
        <v>40</v>
      </c>
      <c r="D22045" s="0" t="s">
        <v>10</v>
      </c>
      <c r="E22045" s="0" t="s">
        <v>24</v>
      </c>
      <c r="F22045" s="1" t="n">
        <f aca="false">(C22045/B22045^2)</f>
        <v>12.0758362516604</v>
      </c>
    </row>
    <row r="22046" customFormat="false" ht="13.8" hidden="false" customHeight="false" outlineLevel="0" collapsed="false">
      <c r="A22046" s="0" t="s">
        <v>22053</v>
      </c>
      <c r="B22046" s="0" t="n">
        <v>1.42</v>
      </c>
      <c r="C22046" s="0" t="n">
        <v>88</v>
      </c>
      <c r="D22046" s="0" t="s">
        <v>7</v>
      </c>
      <c r="F22046" s="1" t="n">
        <f aca="false">(C22046/B22046^2)</f>
        <v>43.6421344971236</v>
      </c>
    </row>
    <row r="22047" customFormat="false" ht="13.8" hidden="false" customHeight="false" outlineLevel="0" collapsed="false">
      <c r="A22047" s="0" t="s">
        <v>22054</v>
      </c>
      <c r="B22047" s="0" t="n">
        <v>1.91</v>
      </c>
      <c r="C22047" s="0" t="n">
        <v>72</v>
      </c>
      <c r="D22047" s="0" t="s">
        <v>10</v>
      </c>
      <c r="F22047" s="1" t="n">
        <f aca="false">(C22047/B22047^2)</f>
        <v>19.7363010882377</v>
      </c>
    </row>
    <row r="22048" customFormat="false" ht="13.8" hidden="false" customHeight="false" outlineLevel="0" collapsed="false">
      <c r="A22048" s="0" t="s">
        <v>22055</v>
      </c>
      <c r="B22048" s="0" t="n">
        <v>1.56</v>
      </c>
      <c r="C22048" s="0" t="n">
        <v>40</v>
      </c>
      <c r="D22048" s="0" t="s">
        <v>10</v>
      </c>
      <c r="F22048" s="1" t="n">
        <f aca="false">(C22048/B22048^2)</f>
        <v>16.4365548980934</v>
      </c>
    </row>
    <row r="22049" customFormat="false" ht="13.8" hidden="false" customHeight="false" outlineLevel="0" collapsed="false">
      <c r="A22049" s="0" t="s">
        <v>22056</v>
      </c>
      <c r="B22049" s="0" t="n">
        <v>1.45</v>
      </c>
      <c r="C22049" s="0" t="n">
        <v>43</v>
      </c>
      <c r="D22049" s="0" t="s">
        <v>10</v>
      </c>
      <c r="F22049" s="1" t="n">
        <f aca="false">(C22049/B22049^2)</f>
        <v>20.4518430439952</v>
      </c>
    </row>
    <row r="22050" customFormat="false" ht="13.8" hidden="false" customHeight="false" outlineLevel="0" collapsed="false">
      <c r="A22050" s="0" t="s">
        <v>22057</v>
      </c>
      <c r="B22050" s="0" t="n">
        <v>1.46</v>
      </c>
      <c r="C22050" s="0" t="n">
        <v>46</v>
      </c>
      <c r="D22050" s="0" t="s">
        <v>10</v>
      </c>
      <c r="F22050" s="1" t="n">
        <f aca="false">(C22050/B22050^2)</f>
        <v>21.5800337774442</v>
      </c>
    </row>
    <row r="22051" customFormat="false" ht="13.8" hidden="false" customHeight="false" outlineLevel="0" collapsed="false">
      <c r="A22051" s="0" t="s">
        <v>22058</v>
      </c>
      <c r="B22051" s="0" t="n">
        <v>1.91</v>
      </c>
      <c r="C22051" s="0" t="n">
        <v>107</v>
      </c>
      <c r="D22051" s="0" t="s">
        <v>10</v>
      </c>
      <c r="F22051" s="1" t="n">
        <f aca="false">(C22051/B22051^2)</f>
        <v>29.3303363394644</v>
      </c>
    </row>
    <row r="22052" customFormat="false" ht="13.8" hidden="false" customHeight="false" outlineLevel="0" collapsed="false">
      <c r="A22052" s="0" t="s">
        <v>22059</v>
      </c>
      <c r="B22052" s="0" t="n">
        <v>1.73</v>
      </c>
      <c r="C22052" s="0" t="n">
        <v>84</v>
      </c>
      <c r="D22052" s="0" t="s">
        <v>10</v>
      </c>
      <c r="F22052" s="1" t="n">
        <f aca="false">(C22052/B22052^2)</f>
        <v>28.0664238698253</v>
      </c>
    </row>
    <row r="22053" customFormat="false" ht="13.8" hidden="false" customHeight="false" outlineLevel="0" collapsed="false">
      <c r="A22053" s="0" t="s">
        <v>22060</v>
      </c>
      <c r="B22053" s="0" t="n">
        <v>1.57</v>
      </c>
      <c r="C22053" s="0" t="n">
        <v>84</v>
      </c>
      <c r="D22053" s="0" t="s">
        <v>7</v>
      </c>
      <c r="F22053" s="1" t="n">
        <f aca="false">(C22053/B22053^2)</f>
        <v>34.0784616008763</v>
      </c>
    </row>
    <row r="22054" customFormat="false" ht="13.8" hidden="false" customHeight="false" outlineLevel="0" collapsed="false">
      <c r="A22054" s="0" t="s">
        <v>22061</v>
      </c>
      <c r="B22054" s="0" t="n">
        <v>1.48</v>
      </c>
      <c r="C22054" s="0" t="n">
        <v>84</v>
      </c>
      <c r="D22054" s="0" t="s">
        <v>7</v>
      </c>
      <c r="F22054" s="1" t="n">
        <f aca="false">(C22054/B22054^2)</f>
        <v>38.3491599707816</v>
      </c>
    </row>
    <row r="22055" customFormat="false" ht="13.8" hidden="false" customHeight="false" outlineLevel="0" collapsed="false">
      <c r="A22055" s="0" t="s">
        <v>22062</v>
      </c>
      <c r="B22055" s="0" t="n">
        <v>1.53</v>
      </c>
      <c r="C22055" s="0" t="n">
        <v>91</v>
      </c>
      <c r="D22055" s="0" t="s">
        <v>7</v>
      </c>
      <c r="F22055" s="1" t="n">
        <f aca="false">(C22055/B22055^2)</f>
        <v>38.8739373745141</v>
      </c>
    </row>
    <row r="22056" customFormat="false" ht="13.8" hidden="false" customHeight="false" outlineLevel="0" collapsed="false">
      <c r="A22056" s="0" t="s">
        <v>22063</v>
      </c>
      <c r="B22056" s="0" t="n">
        <v>1.52</v>
      </c>
      <c r="C22056" s="0" t="n">
        <v>88</v>
      </c>
      <c r="D22056" s="0" t="s">
        <v>7</v>
      </c>
      <c r="F22056" s="1" t="n">
        <f aca="false">(C22056/B22056^2)</f>
        <v>38.0886426592798</v>
      </c>
    </row>
    <row r="22057" customFormat="false" ht="13.8" hidden="false" customHeight="false" outlineLevel="0" collapsed="false">
      <c r="A22057" s="0" t="s">
        <v>22064</v>
      </c>
      <c r="B22057" s="0" t="n">
        <v>1.49</v>
      </c>
      <c r="C22057" s="0" t="n">
        <v>89</v>
      </c>
      <c r="D22057" s="0" t="s">
        <v>7</v>
      </c>
      <c r="F22057" s="1" t="n">
        <f aca="false">(C22057/B22057^2)</f>
        <v>40.0882843115175</v>
      </c>
    </row>
    <row r="22058" customFormat="false" ht="13.8" hidden="false" customHeight="false" outlineLevel="0" collapsed="false">
      <c r="A22058" s="0" t="s">
        <v>22065</v>
      </c>
      <c r="B22058" s="0" t="n">
        <v>1.58</v>
      </c>
      <c r="C22058" s="0" t="n">
        <v>63</v>
      </c>
      <c r="D22058" s="0" t="s">
        <v>10</v>
      </c>
      <c r="F22058" s="1" t="n">
        <f aca="false">(C22058/B22058^2)</f>
        <v>25.2363403300753</v>
      </c>
    </row>
    <row r="22059" customFormat="false" ht="13.8" hidden="false" customHeight="false" outlineLevel="0" collapsed="false">
      <c r="A22059" s="0" t="s">
        <v>22066</v>
      </c>
      <c r="B22059" s="0" t="n">
        <v>1.77</v>
      </c>
      <c r="C22059" s="0" t="n">
        <v>64</v>
      </c>
      <c r="D22059" s="0" t="s">
        <v>10</v>
      </c>
      <c r="F22059" s="1" t="n">
        <f aca="false">(C22059/B22059^2)</f>
        <v>20.4283571132178</v>
      </c>
    </row>
    <row r="22060" customFormat="false" ht="13.8" hidden="false" customHeight="false" outlineLevel="0" collapsed="false">
      <c r="A22060" s="0" t="s">
        <v>22067</v>
      </c>
      <c r="B22060" s="0" t="n">
        <v>1.78</v>
      </c>
      <c r="C22060" s="0" t="n">
        <v>52</v>
      </c>
      <c r="D22060" s="0" t="s">
        <v>10</v>
      </c>
      <c r="F22060" s="1" t="n">
        <f aca="false">(C22060/B22060^2)</f>
        <v>16.4120691831839</v>
      </c>
    </row>
    <row r="22061" customFormat="false" ht="13.8" hidden="false" customHeight="false" outlineLevel="0" collapsed="false">
      <c r="A22061" s="0" t="s">
        <v>22068</v>
      </c>
      <c r="B22061" s="0" t="n">
        <v>1.7</v>
      </c>
      <c r="C22061" s="0" t="n">
        <v>86</v>
      </c>
      <c r="D22061" s="0" t="s">
        <v>10</v>
      </c>
      <c r="F22061" s="1" t="n">
        <f aca="false">(C22061/B22061^2)</f>
        <v>29.757785467128</v>
      </c>
    </row>
    <row r="22062" customFormat="false" ht="13.8" hidden="false" customHeight="false" outlineLevel="0" collapsed="false">
      <c r="A22062" s="0" t="s">
        <v>22069</v>
      </c>
      <c r="B22062" s="0" t="n">
        <v>1.76</v>
      </c>
      <c r="C22062" s="0" t="n">
        <v>77</v>
      </c>
      <c r="D22062" s="0" t="s">
        <v>10</v>
      </c>
      <c r="F22062" s="1" t="n">
        <f aca="false">(C22062/B22062^2)</f>
        <v>24.8579545454545</v>
      </c>
    </row>
    <row r="22063" customFormat="false" ht="13.8" hidden="false" customHeight="false" outlineLevel="0" collapsed="false">
      <c r="A22063" s="0" t="s">
        <v>22070</v>
      </c>
      <c r="B22063" s="0" t="n">
        <v>1.9</v>
      </c>
      <c r="C22063" s="0" t="n">
        <v>106</v>
      </c>
      <c r="D22063" s="0" t="s">
        <v>10</v>
      </c>
      <c r="F22063" s="1" t="n">
        <f aca="false">(C22063/B22063^2)</f>
        <v>29.3628808864266</v>
      </c>
    </row>
    <row r="22064" customFormat="false" ht="13.8" hidden="false" customHeight="false" outlineLevel="0" collapsed="false">
      <c r="A22064" s="0" t="s">
        <v>22071</v>
      </c>
      <c r="B22064" s="0" t="n">
        <v>1.47</v>
      </c>
      <c r="C22064" s="0" t="n">
        <v>55</v>
      </c>
      <c r="D22064" s="0" t="s">
        <v>10</v>
      </c>
      <c r="F22064" s="1" t="n">
        <f aca="false">(C22064/B22064^2)</f>
        <v>25.4523578138738</v>
      </c>
    </row>
    <row r="22065" customFormat="false" ht="13.8" hidden="false" customHeight="false" outlineLevel="0" collapsed="false">
      <c r="A22065" s="0" t="s">
        <v>22072</v>
      </c>
      <c r="B22065" s="0" t="n">
        <v>1.44</v>
      </c>
      <c r="C22065" s="0" t="n">
        <v>98</v>
      </c>
      <c r="D22065" s="0" t="s">
        <v>7</v>
      </c>
      <c r="F22065" s="1" t="n">
        <f aca="false">(C22065/B22065^2)</f>
        <v>47.2608024691358</v>
      </c>
    </row>
    <row r="22066" customFormat="false" ht="13.8" hidden="false" customHeight="false" outlineLevel="0" collapsed="false">
      <c r="A22066" s="0" t="s">
        <v>22073</v>
      </c>
      <c r="B22066" s="0" t="n">
        <v>1.95</v>
      </c>
      <c r="C22066" s="0" t="n">
        <v>117</v>
      </c>
      <c r="D22066" s="0" t="s">
        <v>7</v>
      </c>
      <c r="F22066" s="1" t="n">
        <f aca="false">(C22066/B22066^2)</f>
        <v>30.7692307692308</v>
      </c>
    </row>
    <row r="22067" customFormat="false" ht="13.8" hidden="false" customHeight="false" outlineLevel="0" collapsed="false">
      <c r="A22067" s="0" t="s">
        <v>22074</v>
      </c>
      <c r="B22067" s="0" t="n">
        <v>1.68</v>
      </c>
      <c r="C22067" s="0" t="n">
        <v>81</v>
      </c>
      <c r="D22067" s="0" t="s">
        <v>10</v>
      </c>
      <c r="F22067" s="1" t="n">
        <f aca="false">(C22067/B22067^2)</f>
        <v>28.6989795918367</v>
      </c>
    </row>
    <row r="22068" customFormat="false" ht="13.8" hidden="false" customHeight="false" outlineLevel="0" collapsed="false">
      <c r="A22068" s="0" t="s">
        <v>22075</v>
      </c>
      <c r="B22068" s="0" t="n">
        <v>1.49</v>
      </c>
      <c r="C22068" s="0" t="n">
        <v>74</v>
      </c>
      <c r="D22068" s="0" t="s">
        <v>7</v>
      </c>
      <c r="F22068" s="1" t="n">
        <f aca="false">(C22068/B22068^2)</f>
        <v>33.331831899464</v>
      </c>
    </row>
    <row r="22069" customFormat="false" ht="13.8" hidden="false" customHeight="false" outlineLevel="0" collapsed="false">
      <c r="A22069" s="0" t="s">
        <v>22076</v>
      </c>
      <c r="B22069" s="0" t="n">
        <v>1.76</v>
      </c>
      <c r="C22069" s="0" t="n">
        <v>52</v>
      </c>
      <c r="D22069" s="0" t="s">
        <v>10</v>
      </c>
      <c r="F22069" s="1" t="n">
        <f aca="false">(C22069/B22069^2)</f>
        <v>16.7871900826446</v>
      </c>
    </row>
    <row r="22070" customFormat="false" ht="13.8" hidden="false" customHeight="false" outlineLevel="0" collapsed="false">
      <c r="A22070" s="0" t="s">
        <v>22077</v>
      </c>
      <c r="B22070" s="0" t="n">
        <v>1.56</v>
      </c>
      <c r="C22070" s="0" t="n">
        <v>47</v>
      </c>
      <c r="D22070" s="0" t="s">
        <v>10</v>
      </c>
      <c r="F22070" s="1" t="n">
        <f aca="false">(C22070/B22070^2)</f>
        <v>19.3129520052597</v>
      </c>
    </row>
    <row r="22071" customFormat="false" ht="13.8" hidden="false" customHeight="false" outlineLevel="0" collapsed="false">
      <c r="A22071" s="0" t="s">
        <v>22078</v>
      </c>
      <c r="B22071" s="0" t="n">
        <v>1.93</v>
      </c>
      <c r="C22071" s="0" t="n">
        <v>40</v>
      </c>
      <c r="D22071" s="0" t="s">
        <v>10</v>
      </c>
      <c r="E22071" s="0" t="s">
        <v>24</v>
      </c>
      <c r="F22071" s="1" t="n">
        <f aca="false">(C22071/B22071^2)</f>
        <v>10.7385433165991</v>
      </c>
    </row>
    <row r="22072" customFormat="false" ht="13.8" hidden="false" customHeight="false" outlineLevel="0" collapsed="false">
      <c r="A22072" s="0" t="s">
        <v>22079</v>
      </c>
      <c r="B22072" s="0" t="n">
        <v>1.77</v>
      </c>
      <c r="C22072" s="0" t="n">
        <v>88</v>
      </c>
      <c r="D22072" s="0" t="s">
        <v>10</v>
      </c>
      <c r="F22072" s="1" t="n">
        <f aca="false">(C22072/B22072^2)</f>
        <v>28.0889910306745</v>
      </c>
    </row>
    <row r="22073" customFormat="false" ht="13.8" hidden="false" customHeight="false" outlineLevel="0" collapsed="false">
      <c r="A22073" s="0" t="s">
        <v>22080</v>
      </c>
      <c r="B22073" s="0" t="n">
        <v>1.92</v>
      </c>
      <c r="C22073" s="0" t="n">
        <v>69</v>
      </c>
      <c r="D22073" s="0" t="s">
        <v>10</v>
      </c>
      <c r="F22073" s="1" t="n">
        <f aca="false">(C22073/B22073^2)</f>
        <v>18.7174479166667</v>
      </c>
    </row>
    <row r="22074" customFormat="false" ht="13.8" hidden="false" customHeight="false" outlineLevel="0" collapsed="false">
      <c r="A22074" s="0" t="s">
        <v>22081</v>
      </c>
      <c r="B22074" s="0" t="n">
        <v>1.72</v>
      </c>
      <c r="C22074" s="0" t="n">
        <v>55</v>
      </c>
      <c r="D22074" s="0" t="s">
        <v>10</v>
      </c>
      <c r="F22074" s="1" t="n">
        <f aca="false">(C22074/B22074^2)</f>
        <v>18.5911303407247</v>
      </c>
    </row>
    <row r="22075" customFormat="false" ht="13.8" hidden="false" customHeight="false" outlineLevel="0" collapsed="false">
      <c r="A22075" s="0" t="s">
        <v>22082</v>
      </c>
      <c r="B22075" s="0" t="n">
        <v>1.51</v>
      </c>
      <c r="C22075" s="0" t="n">
        <v>51</v>
      </c>
      <c r="D22075" s="0" t="s">
        <v>10</v>
      </c>
      <c r="F22075" s="1" t="n">
        <f aca="false">(C22075/B22075^2)</f>
        <v>22.3674400245603</v>
      </c>
    </row>
    <row r="22076" customFormat="false" ht="13.8" hidden="false" customHeight="false" outlineLevel="0" collapsed="false">
      <c r="A22076" s="0" t="s">
        <v>22083</v>
      </c>
      <c r="B22076" s="0" t="n">
        <v>1.69</v>
      </c>
      <c r="C22076" s="0" t="n">
        <v>106</v>
      </c>
      <c r="D22076" s="0" t="s">
        <v>7</v>
      </c>
      <c r="F22076" s="1" t="n">
        <f aca="false">(C22076/B22076^2)</f>
        <v>37.1135464444522</v>
      </c>
    </row>
    <row r="22077" customFormat="false" ht="13.8" hidden="false" customHeight="false" outlineLevel="0" collapsed="false">
      <c r="A22077" s="0" t="s">
        <v>22084</v>
      </c>
      <c r="B22077" s="0" t="n">
        <v>1.82</v>
      </c>
      <c r="C22077" s="0" t="n">
        <v>73</v>
      </c>
      <c r="D22077" s="0" t="s">
        <v>10</v>
      </c>
      <c r="F22077" s="1" t="n">
        <f aca="false">(C22077/B22077^2)</f>
        <v>22.0384011592803</v>
      </c>
    </row>
    <row r="22078" customFormat="false" ht="13.8" hidden="false" customHeight="false" outlineLevel="0" collapsed="false">
      <c r="A22078" s="0" t="s">
        <v>22085</v>
      </c>
      <c r="B22078" s="0" t="n">
        <v>1.79</v>
      </c>
      <c r="C22078" s="0" t="n">
        <v>45</v>
      </c>
      <c r="D22078" s="0" t="s">
        <v>10</v>
      </c>
      <c r="E22078" s="0" t="s">
        <v>24</v>
      </c>
      <c r="F22078" s="1" t="n">
        <f aca="false">(C22078/B22078^2)</f>
        <v>14.0445054773571</v>
      </c>
    </row>
    <row r="22079" customFormat="false" ht="13.8" hidden="false" customHeight="false" outlineLevel="0" collapsed="false">
      <c r="A22079" s="0" t="s">
        <v>22086</v>
      </c>
      <c r="B22079" s="0" t="n">
        <v>1.44</v>
      </c>
      <c r="C22079" s="0" t="n">
        <v>82</v>
      </c>
      <c r="D22079" s="0" t="s">
        <v>7</v>
      </c>
      <c r="F22079" s="1" t="n">
        <f aca="false">(C22079/B22079^2)</f>
        <v>39.5447530864198</v>
      </c>
    </row>
    <row r="22080" customFormat="false" ht="13.8" hidden="false" customHeight="false" outlineLevel="0" collapsed="false">
      <c r="A22080" s="0" t="s">
        <v>22087</v>
      </c>
      <c r="B22080" s="0" t="n">
        <v>1.88</v>
      </c>
      <c r="C22080" s="0" t="n">
        <v>79</v>
      </c>
      <c r="D22080" s="0" t="s">
        <v>10</v>
      </c>
      <c r="F22080" s="1" t="n">
        <f aca="false">(C22080/B22080^2)</f>
        <v>22.351742870077</v>
      </c>
    </row>
    <row r="22081" customFormat="false" ht="13.8" hidden="false" customHeight="false" outlineLevel="0" collapsed="false">
      <c r="A22081" s="0" t="s">
        <v>22088</v>
      </c>
      <c r="B22081" s="0" t="n">
        <v>1.61</v>
      </c>
      <c r="C22081" s="0" t="n">
        <v>74</v>
      </c>
      <c r="D22081" s="0" t="s">
        <v>10</v>
      </c>
      <c r="F22081" s="1" t="n">
        <f aca="false">(C22081/B22081^2)</f>
        <v>28.5482813163072</v>
      </c>
    </row>
    <row r="22082" customFormat="false" ht="13.8" hidden="false" customHeight="false" outlineLevel="0" collapsed="false">
      <c r="A22082" s="0" t="s">
        <v>22089</v>
      </c>
      <c r="B22082" s="0" t="n">
        <v>1.76</v>
      </c>
      <c r="C22082" s="0" t="n">
        <v>52</v>
      </c>
      <c r="D22082" s="0" t="s">
        <v>10</v>
      </c>
      <c r="F22082" s="1" t="n">
        <f aca="false">(C22082/B22082^2)</f>
        <v>16.7871900826446</v>
      </c>
    </row>
    <row r="22083" customFormat="false" ht="13.8" hidden="false" customHeight="false" outlineLevel="0" collapsed="false">
      <c r="A22083" s="0" t="s">
        <v>22090</v>
      </c>
      <c r="B22083" s="0" t="n">
        <v>1.44</v>
      </c>
      <c r="C22083" s="0" t="n">
        <v>54</v>
      </c>
      <c r="D22083" s="0" t="s">
        <v>10</v>
      </c>
      <c r="F22083" s="1" t="n">
        <f aca="false">(C22083/B22083^2)</f>
        <v>26.0416666666667</v>
      </c>
    </row>
    <row r="22084" customFormat="false" ht="13.8" hidden="false" customHeight="false" outlineLevel="0" collapsed="false">
      <c r="A22084" s="0" t="s">
        <v>22091</v>
      </c>
      <c r="B22084" s="0" t="n">
        <v>1.83</v>
      </c>
      <c r="C22084" s="0" t="n">
        <v>82</v>
      </c>
      <c r="D22084" s="0" t="s">
        <v>10</v>
      </c>
      <c r="F22084" s="1" t="n">
        <f aca="false">(C22084/B22084^2)</f>
        <v>24.485652005136</v>
      </c>
    </row>
    <row r="22085" customFormat="false" ht="13.8" hidden="false" customHeight="false" outlineLevel="0" collapsed="false">
      <c r="A22085" s="0" t="s">
        <v>22092</v>
      </c>
      <c r="B22085" s="0" t="n">
        <v>1.72</v>
      </c>
      <c r="C22085" s="0" t="n">
        <v>58</v>
      </c>
      <c r="D22085" s="0" t="s">
        <v>10</v>
      </c>
      <c r="F22085" s="1" t="n">
        <f aca="false">(C22085/B22085^2)</f>
        <v>19.6051919956733</v>
      </c>
    </row>
    <row r="22086" customFormat="false" ht="13.8" hidden="false" customHeight="false" outlineLevel="0" collapsed="false">
      <c r="A22086" s="0" t="s">
        <v>22093</v>
      </c>
      <c r="B22086" s="0" t="n">
        <v>1.95</v>
      </c>
      <c r="C22086" s="0" t="n">
        <v>65</v>
      </c>
      <c r="D22086" s="0" t="s">
        <v>10</v>
      </c>
      <c r="F22086" s="1" t="n">
        <f aca="false">(C22086/B22086^2)</f>
        <v>17.0940170940171</v>
      </c>
    </row>
    <row r="22087" customFormat="false" ht="13.8" hidden="false" customHeight="false" outlineLevel="0" collapsed="false">
      <c r="A22087" s="0" t="s">
        <v>22094</v>
      </c>
      <c r="B22087" s="0" t="n">
        <v>1.48</v>
      </c>
      <c r="C22087" s="0" t="n">
        <v>114</v>
      </c>
      <c r="D22087" s="0" t="s">
        <v>7</v>
      </c>
      <c r="F22087" s="1" t="n">
        <f aca="false">(C22087/B22087^2)</f>
        <v>52.045288531775</v>
      </c>
    </row>
    <row r="22088" customFormat="false" ht="13.8" hidden="false" customHeight="false" outlineLevel="0" collapsed="false">
      <c r="A22088" s="0" t="s">
        <v>22095</v>
      </c>
      <c r="B22088" s="0" t="n">
        <v>1.74</v>
      </c>
      <c r="C22088" s="0" t="n">
        <v>72</v>
      </c>
      <c r="D22088" s="0" t="s">
        <v>10</v>
      </c>
      <c r="F22088" s="1" t="n">
        <f aca="false">(C22088/B22088^2)</f>
        <v>23.7812128418549</v>
      </c>
    </row>
    <row r="22089" customFormat="false" ht="13.8" hidden="false" customHeight="false" outlineLevel="0" collapsed="false">
      <c r="A22089" s="0" t="s">
        <v>22096</v>
      </c>
      <c r="B22089" s="0" t="n">
        <v>1.79</v>
      </c>
      <c r="C22089" s="0" t="n">
        <v>62</v>
      </c>
      <c r="D22089" s="0" t="s">
        <v>10</v>
      </c>
      <c r="F22089" s="1" t="n">
        <f aca="false">(C22089/B22089^2)</f>
        <v>19.3502075465809</v>
      </c>
    </row>
    <row r="22090" customFormat="false" ht="13.8" hidden="false" customHeight="false" outlineLevel="0" collapsed="false">
      <c r="A22090" s="0" t="s">
        <v>22097</v>
      </c>
      <c r="B22090" s="0" t="n">
        <v>1.59</v>
      </c>
      <c r="C22090" s="0" t="n">
        <v>55</v>
      </c>
      <c r="D22090" s="0" t="s">
        <v>10</v>
      </c>
      <c r="F22090" s="1" t="n">
        <f aca="false">(C22090/B22090^2)</f>
        <v>21.7554685336814</v>
      </c>
    </row>
    <row r="22091" customFormat="false" ht="13.8" hidden="false" customHeight="false" outlineLevel="0" collapsed="false">
      <c r="A22091" s="0" t="s">
        <v>22098</v>
      </c>
      <c r="B22091" s="0" t="n">
        <v>1.49</v>
      </c>
      <c r="C22091" s="0" t="n">
        <v>105</v>
      </c>
      <c r="D22091" s="0" t="s">
        <v>7</v>
      </c>
      <c r="F22091" s="1" t="n">
        <f aca="false">(C22091/B22091^2)</f>
        <v>47.2951668843746</v>
      </c>
    </row>
    <row r="22092" customFormat="false" ht="13.8" hidden="false" customHeight="false" outlineLevel="0" collapsed="false">
      <c r="A22092" s="0" t="s">
        <v>22099</v>
      </c>
      <c r="B22092" s="0" t="n">
        <v>1.68</v>
      </c>
      <c r="C22092" s="0" t="n">
        <v>91</v>
      </c>
      <c r="D22092" s="0" t="s">
        <v>7</v>
      </c>
      <c r="F22092" s="1" t="n">
        <f aca="false">(C22092/B22092^2)</f>
        <v>32.2420634920635</v>
      </c>
    </row>
    <row r="22093" customFormat="false" ht="13.8" hidden="false" customHeight="false" outlineLevel="0" collapsed="false">
      <c r="A22093" s="0" t="s">
        <v>22100</v>
      </c>
      <c r="B22093" s="0" t="n">
        <v>1.86</v>
      </c>
      <c r="C22093" s="0" t="n">
        <v>76</v>
      </c>
      <c r="D22093" s="0" t="s">
        <v>10</v>
      </c>
      <c r="F22093" s="1" t="n">
        <f aca="false">(C22093/B22093^2)</f>
        <v>21.9678575557868</v>
      </c>
    </row>
    <row r="22094" customFormat="false" ht="13.8" hidden="false" customHeight="false" outlineLevel="0" collapsed="false">
      <c r="A22094" s="0" t="s">
        <v>22101</v>
      </c>
      <c r="B22094" s="0" t="n">
        <v>1.8</v>
      </c>
      <c r="C22094" s="0" t="n">
        <v>112</v>
      </c>
      <c r="D22094" s="0" t="s">
        <v>7</v>
      </c>
      <c r="F22094" s="1" t="n">
        <f aca="false">(C22094/B22094^2)</f>
        <v>34.5679012345679</v>
      </c>
    </row>
    <row r="22095" customFormat="false" ht="13.8" hidden="false" customHeight="false" outlineLevel="0" collapsed="false">
      <c r="A22095" s="0" t="s">
        <v>22102</v>
      </c>
      <c r="B22095" s="0" t="n">
        <v>1.91</v>
      </c>
      <c r="C22095" s="0" t="n">
        <v>99</v>
      </c>
      <c r="D22095" s="0" t="s">
        <v>10</v>
      </c>
      <c r="F22095" s="1" t="n">
        <f aca="false">(C22095/B22095^2)</f>
        <v>27.1374139963269</v>
      </c>
    </row>
    <row r="22096" customFormat="false" ht="13.8" hidden="false" customHeight="false" outlineLevel="0" collapsed="false">
      <c r="A22096" s="0" t="s">
        <v>22103</v>
      </c>
      <c r="B22096" s="0" t="n">
        <v>1.83</v>
      </c>
      <c r="C22096" s="0" t="n">
        <v>74</v>
      </c>
      <c r="D22096" s="0" t="s">
        <v>10</v>
      </c>
      <c r="F22096" s="1" t="n">
        <f aca="false">(C22096/B22096^2)</f>
        <v>22.096807907074</v>
      </c>
    </row>
    <row r="22097" customFormat="false" ht="13.8" hidden="false" customHeight="false" outlineLevel="0" collapsed="false">
      <c r="A22097" s="0" t="s">
        <v>22104</v>
      </c>
      <c r="B22097" s="0" t="n">
        <v>1.83</v>
      </c>
      <c r="C22097" s="0" t="n">
        <v>57</v>
      </c>
      <c r="D22097" s="0" t="s">
        <v>10</v>
      </c>
      <c r="F22097" s="1" t="n">
        <f aca="false">(C22097/B22097^2)</f>
        <v>17.0205141986921</v>
      </c>
    </row>
    <row r="22098" customFormat="false" ht="13.8" hidden="false" customHeight="false" outlineLevel="0" collapsed="false">
      <c r="A22098" s="0" t="s">
        <v>22105</v>
      </c>
      <c r="B22098" s="0" t="n">
        <v>1.62</v>
      </c>
      <c r="C22098" s="0" t="n">
        <v>115</v>
      </c>
      <c r="D22098" s="0" t="s">
        <v>7</v>
      </c>
      <c r="F22098" s="1" t="n">
        <f aca="false">(C22098/B22098^2)</f>
        <v>43.8195397043134</v>
      </c>
    </row>
    <row r="22099" customFormat="false" ht="13.8" hidden="false" customHeight="false" outlineLevel="0" collapsed="false">
      <c r="A22099" s="0" t="s">
        <v>22106</v>
      </c>
      <c r="B22099" s="0" t="n">
        <v>1.95</v>
      </c>
      <c r="C22099" s="0" t="n">
        <v>44</v>
      </c>
      <c r="D22099" s="0" t="s">
        <v>10</v>
      </c>
      <c r="E22099" s="0" t="s">
        <v>24</v>
      </c>
      <c r="F22099" s="1" t="n">
        <f aca="false">(C22099/B22099^2)</f>
        <v>11.5713346482577</v>
      </c>
    </row>
    <row r="22100" customFormat="false" ht="13.8" hidden="false" customHeight="false" outlineLevel="0" collapsed="false">
      <c r="A22100" s="0" t="s">
        <v>22107</v>
      </c>
      <c r="B22100" s="0" t="n">
        <v>1.55</v>
      </c>
      <c r="C22100" s="0" t="n">
        <v>46</v>
      </c>
      <c r="D22100" s="0" t="s">
        <v>10</v>
      </c>
      <c r="F22100" s="1" t="n">
        <f aca="false">(C22100/B22100^2)</f>
        <v>19.1467221644121</v>
      </c>
    </row>
    <row r="22101" customFormat="false" ht="13.8" hidden="false" customHeight="false" outlineLevel="0" collapsed="false">
      <c r="A22101" s="0" t="s">
        <v>22108</v>
      </c>
      <c r="B22101" s="0" t="n">
        <v>1.78</v>
      </c>
      <c r="C22101" s="0" t="n">
        <v>81</v>
      </c>
      <c r="D22101" s="0" t="s">
        <v>10</v>
      </c>
      <c r="F22101" s="1" t="n">
        <f aca="false">(C22101/B22101^2)</f>
        <v>25.5649539199596</v>
      </c>
    </row>
    <row r="22102" customFormat="false" ht="13.8" hidden="false" customHeight="false" outlineLevel="0" collapsed="false">
      <c r="A22102" s="0" t="s">
        <v>22109</v>
      </c>
      <c r="B22102" s="0" t="n">
        <v>1.44</v>
      </c>
      <c r="C22102" s="0" t="n">
        <v>92</v>
      </c>
      <c r="D22102" s="0" t="s">
        <v>7</v>
      </c>
      <c r="F22102" s="1" t="n">
        <f aca="false">(C22102/B22102^2)</f>
        <v>44.3672839506173</v>
      </c>
    </row>
    <row r="22103" customFormat="false" ht="13.8" hidden="false" customHeight="false" outlineLevel="0" collapsed="false">
      <c r="A22103" s="0" t="s">
        <v>22110</v>
      </c>
      <c r="B22103" s="0" t="n">
        <v>1.44</v>
      </c>
      <c r="C22103" s="0" t="n">
        <v>120</v>
      </c>
      <c r="D22103" s="0" t="s">
        <v>7</v>
      </c>
      <c r="F22103" s="1" t="n">
        <f aca="false">(C22103/B22103^2)</f>
        <v>57.8703703703704</v>
      </c>
    </row>
    <row r="22104" customFormat="false" ht="13.8" hidden="false" customHeight="false" outlineLevel="0" collapsed="false">
      <c r="A22104" s="0" t="s">
        <v>22111</v>
      </c>
      <c r="B22104" s="0" t="n">
        <v>1.7</v>
      </c>
      <c r="C22104" s="0" t="n">
        <v>94</v>
      </c>
      <c r="D22104" s="0" t="s">
        <v>7</v>
      </c>
      <c r="F22104" s="1" t="n">
        <f aca="false">(C22104/B22104^2)</f>
        <v>32.5259515570934</v>
      </c>
    </row>
    <row r="22105" customFormat="false" ht="13.8" hidden="false" customHeight="false" outlineLevel="0" collapsed="false">
      <c r="A22105" s="0" t="s">
        <v>22112</v>
      </c>
      <c r="B22105" s="0" t="n">
        <v>1.88</v>
      </c>
      <c r="C22105" s="0" t="n">
        <v>45</v>
      </c>
      <c r="D22105" s="0" t="s">
        <v>10</v>
      </c>
      <c r="E22105" s="0" t="s">
        <v>24</v>
      </c>
      <c r="F22105" s="1" t="n">
        <f aca="false">(C22105/B22105^2)</f>
        <v>12.7320054323223</v>
      </c>
    </row>
    <row r="22106" customFormat="false" ht="13.8" hidden="false" customHeight="false" outlineLevel="0" collapsed="false">
      <c r="A22106" s="0" t="s">
        <v>22113</v>
      </c>
      <c r="B22106" s="0" t="n">
        <v>1.95</v>
      </c>
      <c r="C22106" s="0" t="n">
        <v>101</v>
      </c>
      <c r="D22106" s="0" t="s">
        <v>10</v>
      </c>
      <c r="F22106" s="1" t="n">
        <f aca="false">(C22106/B22106^2)</f>
        <v>26.5614727153189</v>
      </c>
    </row>
    <row r="22107" customFormat="false" ht="13.8" hidden="false" customHeight="false" outlineLevel="0" collapsed="false">
      <c r="A22107" s="0" t="s">
        <v>22114</v>
      </c>
      <c r="B22107" s="0" t="n">
        <v>1.56</v>
      </c>
      <c r="C22107" s="0" t="n">
        <v>83</v>
      </c>
      <c r="D22107" s="0" t="s">
        <v>7</v>
      </c>
      <c r="F22107" s="1" t="n">
        <f aca="false">(C22107/B22107^2)</f>
        <v>34.1058514135437</v>
      </c>
    </row>
    <row r="22108" customFormat="false" ht="13.8" hidden="false" customHeight="false" outlineLevel="0" collapsed="false">
      <c r="A22108" s="0" t="s">
        <v>22115</v>
      </c>
      <c r="B22108" s="0" t="n">
        <v>1.53</v>
      </c>
      <c r="C22108" s="0" t="n">
        <v>104</v>
      </c>
      <c r="D22108" s="0" t="s">
        <v>7</v>
      </c>
      <c r="F22108" s="1" t="n">
        <f aca="false">(C22108/B22108^2)</f>
        <v>44.4273569994447</v>
      </c>
    </row>
    <row r="22109" customFormat="false" ht="13.8" hidden="false" customHeight="false" outlineLevel="0" collapsed="false">
      <c r="A22109" s="0" t="s">
        <v>22116</v>
      </c>
      <c r="B22109" s="0" t="n">
        <v>1.87</v>
      </c>
      <c r="C22109" s="0" t="n">
        <v>92</v>
      </c>
      <c r="D22109" s="0" t="s">
        <v>10</v>
      </c>
      <c r="F22109" s="1" t="n">
        <f aca="false">(C22109/B22109^2)</f>
        <v>26.3090165575224</v>
      </c>
    </row>
    <row r="22110" customFormat="false" ht="13.8" hidden="false" customHeight="false" outlineLevel="0" collapsed="false">
      <c r="A22110" s="0" t="s">
        <v>22117</v>
      </c>
      <c r="B22110" s="0" t="n">
        <v>1.61</v>
      </c>
      <c r="C22110" s="0" t="n">
        <v>67</v>
      </c>
      <c r="D22110" s="0" t="s">
        <v>10</v>
      </c>
      <c r="F22110" s="1" t="n">
        <f aca="false">(C22110/B22110^2)</f>
        <v>25.8477682188187</v>
      </c>
    </row>
    <row r="22111" customFormat="false" ht="13.8" hidden="false" customHeight="false" outlineLevel="0" collapsed="false">
      <c r="A22111" s="0" t="s">
        <v>22118</v>
      </c>
      <c r="B22111" s="0" t="n">
        <v>1.76</v>
      </c>
      <c r="C22111" s="0" t="n">
        <v>102</v>
      </c>
      <c r="D22111" s="0" t="s">
        <v>7</v>
      </c>
      <c r="F22111" s="1" t="n">
        <f aca="false">(C22111/B22111^2)</f>
        <v>32.9287190082645</v>
      </c>
    </row>
    <row r="22112" customFormat="false" ht="13.8" hidden="false" customHeight="false" outlineLevel="0" collapsed="false">
      <c r="A22112" s="0" t="s">
        <v>22119</v>
      </c>
      <c r="B22112" s="0" t="n">
        <v>1.77</v>
      </c>
      <c r="C22112" s="0" t="n">
        <v>51</v>
      </c>
      <c r="D22112" s="0" t="s">
        <v>10</v>
      </c>
      <c r="F22112" s="1" t="n">
        <f aca="false">(C22112/B22112^2)</f>
        <v>16.2788470745954</v>
      </c>
    </row>
    <row r="22113" customFormat="false" ht="13.8" hidden="false" customHeight="false" outlineLevel="0" collapsed="false">
      <c r="A22113" s="0" t="s">
        <v>22120</v>
      </c>
      <c r="B22113" s="0" t="n">
        <v>1.94</v>
      </c>
      <c r="C22113" s="0" t="n">
        <v>100</v>
      </c>
      <c r="D22113" s="0" t="s">
        <v>10</v>
      </c>
      <c r="F22113" s="1" t="n">
        <f aca="false">(C22113/B22113^2)</f>
        <v>26.5703050271017</v>
      </c>
    </row>
    <row r="22114" customFormat="false" ht="13.8" hidden="false" customHeight="false" outlineLevel="0" collapsed="false">
      <c r="A22114" s="0" t="s">
        <v>22121</v>
      </c>
      <c r="B22114" s="0" t="n">
        <v>1.55</v>
      </c>
      <c r="C22114" s="0" t="n">
        <v>44</v>
      </c>
      <c r="D22114" s="0" t="s">
        <v>10</v>
      </c>
      <c r="F22114" s="1" t="n">
        <f aca="false">(C22114/B22114^2)</f>
        <v>18.3142559833507</v>
      </c>
    </row>
    <row r="22115" customFormat="false" ht="13.8" hidden="false" customHeight="false" outlineLevel="0" collapsed="false">
      <c r="A22115" s="0" t="s">
        <v>22122</v>
      </c>
      <c r="B22115" s="0" t="n">
        <v>1.56</v>
      </c>
      <c r="C22115" s="0" t="n">
        <v>114</v>
      </c>
      <c r="D22115" s="0" t="s">
        <v>7</v>
      </c>
      <c r="F22115" s="1" t="n">
        <f aca="false">(C22115/B22115^2)</f>
        <v>46.8441814595661</v>
      </c>
    </row>
    <row r="22116" customFormat="false" ht="13.8" hidden="false" customHeight="false" outlineLevel="0" collapsed="false">
      <c r="A22116" s="0" t="s">
        <v>22123</v>
      </c>
      <c r="B22116" s="0" t="n">
        <v>1.5</v>
      </c>
      <c r="C22116" s="0" t="n">
        <v>50</v>
      </c>
      <c r="D22116" s="0" t="s">
        <v>10</v>
      </c>
      <c r="F22116" s="1" t="n">
        <f aca="false">(C22116/B22116^2)</f>
        <v>22.2222222222222</v>
      </c>
    </row>
    <row r="22117" customFormat="false" ht="13.8" hidden="false" customHeight="false" outlineLevel="0" collapsed="false">
      <c r="A22117" s="0" t="s">
        <v>22124</v>
      </c>
      <c r="B22117" s="0" t="n">
        <v>1.59</v>
      </c>
      <c r="C22117" s="0" t="n">
        <v>92</v>
      </c>
      <c r="D22117" s="0" t="s">
        <v>7</v>
      </c>
      <c r="F22117" s="1" t="n">
        <f aca="false">(C22117/B22117^2)</f>
        <v>36.3909655472489</v>
      </c>
    </row>
    <row r="22118" customFormat="false" ht="13.8" hidden="false" customHeight="false" outlineLevel="0" collapsed="false">
      <c r="A22118" s="0" t="s">
        <v>22125</v>
      </c>
      <c r="B22118" s="0" t="n">
        <v>1.86</v>
      </c>
      <c r="C22118" s="0" t="n">
        <v>53</v>
      </c>
      <c r="D22118" s="0" t="s">
        <v>10</v>
      </c>
      <c r="F22118" s="1" t="n">
        <f aca="false">(C22118/B22118^2)</f>
        <v>15.3196901375882</v>
      </c>
    </row>
    <row r="22119" customFormat="false" ht="13.8" hidden="false" customHeight="false" outlineLevel="0" collapsed="false">
      <c r="A22119" s="0" t="s">
        <v>22126</v>
      </c>
      <c r="B22119" s="0" t="n">
        <v>1.76</v>
      </c>
      <c r="C22119" s="0" t="n">
        <v>89</v>
      </c>
      <c r="D22119" s="0" t="s">
        <v>10</v>
      </c>
      <c r="F22119" s="1" t="n">
        <f aca="false">(C22119/B22119^2)</f>
        <v>28.7319214876033</v>
      </c>
    </row>
    <row r="22120" customFormat="false" ht="13.8" hidden="false" customHeight="false" outlineLevel="0" collapsed="false">
      <c r="A22120" s="0" t="s">
        <v>22127</v>
      </c>
      <c r="B22120" s="0" t="n">
        <v>1.61</v>
      </c>
      <c r="C22120" s="0" t="n">
        <v>115</v>
      </c>
      <c r="D22120" s="0" t="s">
        <v>7</v>
      </c>
      <c r="F22120" s="1" t="n">
        <f aca="false">(C22120/B22120^2)</f>
        <v>44.3655723158829</v>
      </c>
    </row>
    <row r="22121" customFormat="false" ht="13.8" hidden="false" customHeight="false" outlineLevel="0" collapsed="false">
      <c r="A22121" s="0" t="s">
        <v>22128</v>
      </c>
      <c r="B22121" s="0" t="n">
        <v>1.77</v>
      </c>
      <c r="C22121" s="0" t="n">
        <v>40</v>
      </c>
      <c r="D22121" s="0" t="s">
        <v>10</v>
      </c>
      <c r="E22121" s="0" t="s">
        <v>24</v>
      </c>
      <c r="F22121" s="1" t="n">
        <f aca="false">(C22121/B22121^2)</f>
        <v>12.7677231957611</v>
      </c>
    </row>
    <row r="22122" customFormat="false" ht="13.8" hidden="false" customHeight="false" outlineLevel="0" collapsed="false">
      <c r="A22122" s="0" t="s">
        <v>22129</v>
      </c>
      <c r="B22122" s="0" t="n">
        <v>1.73</v>
      </c>
      <c r="C22122" s="0" t="n">
        <v>68</v>
      </c>
      <c r="D22122" s="0" t="s">
        <v>10</v>
      </c>
      <c r="F22122" s="1" t="n">
        <f aca="false">(C22122/B22122^2)</f>
        <v>22.7204383708109</v>
      </c>
    </row>
    <row r="22123" customFormat="false" ht="13.8" hidden="false" customHeight="false" outlineLevel="0" collapsed="false">
      <c r="A22123" s="0" t="s">
        <v>22130</v>
      </c>
      <c r="B22123" s="0" t="n">
        <v>1.84</v>
      </c>
      <c r="C22123" s="0" t="n">
        <v>53</v>
      </c>
      <c r="D22123" s="0" t="s">
        <v>10</v>
      </c>
      <c r="F22123" s="1" t="n">
        <f aca="false">(C22123/B22123^2)</f>
        <v>15.6545368620038</v>
      </c>
    </row>
    <row r="22124" customFormat="false" ht="13.8" hidden="false" customHeight="false" outlineLevel="0" collapsed="false">
      <c r="A22124" s="0" t="s">
        <v>22131</v>
      </c>
      <c r="B22124" s="0" t="n">
        <v>1.72</v>
      </c>
      <c r="C22124" s="0" t="n">
        <v>107</v>
      </c>
      <c r="D22124" s="0" t="s">
        <v>7</v>
      </c>
      <c r="F22124" s="1" t="n">
        <f aca="false">(C22124/B22124^2)</f>
        <v>36.1681990265008</v>
      </c>
    </row>
    <row r="22125" customFormat="false" ht="13.8" hidden="false" customHeight="false" outlineLevel="0" collapsed="false">
      <c r="A22125" s="0" t="s">
        <v>22132</v>
      </c>
      <c r="B22125" s="0" t="n">
        <v>1.81</v>
      </c>
      <c r="C22125" s="0" t="n">
        <v>87</v>
      </c>
      <c r="D22125" s="0" t="s">
        <v>10</v>
      </c>
      <c r="F22125" s="1" t="n">
        <f aca="false">(C22125/B22125^2)</f>
        <v>26.5559659351058</v>
      </c>
    </row>
    <row r="22126" customFormat="false" ht="13.8" hidden="false" customHeight="false" outlineLevel="0" collapsed="false">
      <c r="A22126" s="0" t="s">
        <v>22133</v>
      </c>
      <c r="B22126" s="0" t="n">
        <v>1.54</v>
      </c>
      <c r="C22126" s="0" t="n">
        <v>64</v>
      </c>
      <c r="D22126" s="0" t="s">
        <v>10</v>
      </c>
      <c r="F22126" s="1" t="n">
        <f aca="false">(C22126/B22126^2)</f>
        <v>26.986001011975</v>
      </c>
    </row>
    <row r="22127" customFormat="false" ht="13.8" hidden="false" customHeight="false" outlineLevel="0" collapsed="false">
      <c r="A22127" s="0" t="s">
        <v>22134</v>
      </c>
      <c r="B22127" s="0" t="n">
        <v>1.81</v>
      </c>
      <c r="C22127" s="0" t="n">
        <v>48</v>
      </c>
      <c r="D22127" s="0" t="s">
        <v>10</v>
      </c>
      <c r="E22127" s="0" t="s">
        <v>24</v>
      </c>
      <c r="F22127" s="1" t="n">
        <f aca="false">(C22127/B22127^2)</f>
        <v>14.6515674124721</v>
      </c>
    </row>
    <row r="22128" customFormat="false" ht="13.8" hidden="false" customHeight="false" outlineLevel="0" collapsed="false">
      <c r="A22128" s="0" t="s">
        <v>22135</v>
      </c>
      <c r="B22128" s="0" t="n">
        <v>1.46</v>
      </c>
      <c r="C22128" s="0" t="n">
        <v>64</v>
      </c>
      <c r="D22128" s="0" t="s">
        <v>7</v>
      </c>
      <c r="F22128" s="1" t="n">
        <f aca="false">(C22128/B22128^2)</f>
        <v>30.0243948207919</v>
      </c>
    </row>
    <row r="22129" customFormat="false" ht="13.8" hidden="false" customHeight="false" outlineLevel="0" collapsed="false">
      <c r="A22129" s="0" t="s">
        <v>22136</v>
      </c>
      <c r="B22129" s="0" t="n">
        <v>1.78</v>
      </c>
      <c r="C22129" s="0" t="n">
        <v>98</v>
      </c>
      <c r="D22129" s="0" t="s">
        <v>7</v>
      </c>
      <c r="F22129" s="1" t="n">
        <f aca="false">(C22129/B22129^2)</f>
        <v>30.9304380760005</v>
      </c>
    </row>
    <row r="22130" customFormat="false" ht="13.8" hidden="false" customHeight="false" outlineLevel="0" collapsed="false">
      <c r="A22130" s="0" t="s">
        <v>22137</v>
      </c>
      <c r="B22130" s="0" t="n">
        <v>1.8</v>
      </c>
      <c r="C22130" s="0" t="n">
        <v>108</v>
      </c>
      <c r="D22130" s="0" t="s">
        <v>7</v>
      </c>
      <c r="F22130" s="1" t="n">
        <f aca="false">(C22130/B22130^2)</f>
        <v>33.3333333333333</v>
      </c>
    </row>
    <row r="22131" customFormat="false" ht="13.8" hidden="false" customHeight="false" outlineLevel="0" collapsed="false">
      <c r="A22131" s="0" t="s">
        <v>22138</v>
      </c>
      <c r="B22131" s="0" t="n">
        <v>1.64</v>
      </c>
      <c r="C22131" s="0" t="n">
        <v>41</v>
      </c>
      <c r="D22131" s="0" t="s">
        <v>10</v>
      </c>
      <c r="F22131" s="1" t="n">
        <f aca="false">(C22131/B22131^2)</f>
        <v>15.2439024390244</v>
      </c>
    </row>
    <row r="22132" customFormat="false" ht="13.8" hidden="false" customHeight="false" outlineLevel="0" collapsed="false">
      <c r="A22132" s="0" t="s">
        <v>22139</v>
      </c>
      <c r="B22132" s="0" t="n">
        <v>1.45</v>
      </c>
      <c r="C22132" s="0" t="n">
        <v>111</v>
      </c>
      <c r="D22132" s="0" t="s">
        <v>7</v>
      </c>
      <c r="F22132" s="1" t="n">
        <f aca="false">(C22132/B22132^2)</f>
        <v>52.794292508918</v>
      </c>
    </row>
    <row r="22133" customFormat="false" ht="13.8" hidden="false" customHeight="false" outlineLevel="0" collapsed="false">
      <c r="A22133" s="0" t="s">
        <v>22140</v>
      </c>
      <c r="B22133" s="0" t="n">
        <v>1.7</v>
      </c>
      <c r="C22133" s="0" t="n">
        <v>106</v>
      </c>
      <c r="D22133" s="0" t="s">
        <v>7</v>
      </c>
      <c r="F22133" s="1" t="n">
        <f aca="false">(C22133/B22133^2)</f>
        <v>36.6782006920415</v>
      </c>
    </row>
    <row r="22134" customFormat="false" ht="13.8" hidden="false" customHeight="false" outlineLevel="0" collapsed="false">
      <c r="A22134" s="0" t="s">
        <v>22141</v>
      </c>
      <c r="B22134" s="0" t="n">
        <v>1.52</v>
      </c>
      <c r="C22134" s="0" t="n">
        <v>112</v>
      </c>
      <c r="D22134" s="0" t="s">
        <v>7</v>
      </c>
      <c r="F22134" s="1" t="n">
        <f aca="false">(C22134/B22134^2)</f>
        <v>48.4764542936288</v>
      </c>
    </row>
    <row r="22135" customFormat="false" ht="13.8" hidden="false" customHeight="false" outlineLevel="0" collapsed="false">
      <c r="A22135" s="0" t="s">
        <v>22142</v>
      </c>
      <c r="B22135" s="0" t="n">
        <v>1.71</v>
      </c>
      <c r="C22135" s="0" t="n">
        <v>73</v>
      </c>
      <c r="D22135" s="0" t="s">
        <v>10</v>
      </c>
      <c r="F22135" s="1" t="n">
        <f aca="false">(C22135/B22135^2)</f>
        <v>24.9649464792586</v>
      </c>
    </row>
    <row r="22136" customFormat="false" ht="13.8" hidden="false" customHeight="false" outlineLevel="0" collapsed="false">
      <c r="A22136" s="0" t="s">
        <v>22143</v>
      </c>
      <c r="B22136" s="0" t="n">
        <v>1.67</v>
      </c>
      <c r="C22136" s="0" t="n">
        <v>113</v>
      </c>
      <c r="D22136" s="0" t="s">
        <v>7</v>
      </c>
      <c r="F22136" s="1" t="n">
        <f aca="false">(C22136/B22136^2)</f>
        <v>40.5177668614866</v>
      </c>
    </row>
    <row r="22137" customFormat="false" ht="13.8" hidden="false" customHeight="false" outlineLevel="0" collapsed="false">
      <c r="A22137" s="0" t="s">
        <v>22144</v>
      </c>
      <c r="B22137" s="0" t="n">
        <v>1.49</v>
      </c>
      <c r="C22137" s="0" t="n">
        <v>72</v>
      </c>
      <c r="D22137" s="0" t="s">
        <v>7</v>
      </c>
      <c r="F22137" s="1" t="n">
        <f aca="false">(C22137/B22137^2)</f>
        <v>32.4309715778568</v>
      </c>
    </row>
    <row r="22138" customFormat="false" ht="13.8" hidden="false" customHeight="false" outlineLevel="0" collapsed="false">
      <c r="A22138" s="0" t="s">
        <v>22145</v>
      </c>
      <c r="B22138" s="0" t="n">
        <v>1.8</v>
      </c>
      <c r="C22138" s="0" t="n">
        <v>110</v>
      </c>
      <c r="D22138" s="0" t="s">
        <v>7</v>
      </c>
      <c r="F22138" s="1" t="n">
        <f aca="false">(C22138/B22138^2)</f>
        <v>33.9506172839506</v>
      </c>
    </row>
    <row r="22139" customFormat="false" ht="13.8" hidden="false" customHeight="false" outlineLevel="0" collapsed="false">
      <c r="A22139" s="0" t="s">
        <v>22146</v>
      </c>
      <c r="B22139" s="0" t="n">
        <v>1.6</v>
      </c>
      <c r="C22139" s="0" t="n">
        <v>78</v>
      </c>
      <c r="D22139" s="0" t="s">
        <v>7</v>
      </c>
      <c r="F22139" s="1" t="n">
        <f aca="false">(C22139/B22139^2)</f>
        <v>30.46875</v>
      </c>
    </row>
    <row r="22140" customFormat="false" ht="13.8" hidden="false" customHeight="false" outlineLevel="0" collapsed="false">
      <c r="A22140" s="0" t="s">
        <v>22147</v>
      </c>
      <c r="B22140" s="0" t="n">
        <v>1.91</v>
      </c>
      <c r="C22140" s="0" t="n">
        <v>90</v>
      </c>
      <c r="D22140" s="0" t="s">
        <v>10</v>
      </c>
      <c r="F22140" s="1" t="n">
        <f aca="false">(C22140/B22140^2)</f>
        <v>24.6703763602971</v>
      </c>
    </row>
    <row r="22141" customFormat="false" ht="13.8" hidden="false" customHeight="false" outlineLevel="0" collapsed="false">
      <c r="A22141" s="0" t="s">
        <v>22148</v>
      </c>
      <c r="B22141" s="0" t="n">
        <v>1.65</v>
      </c>
      <c r="C22141" s="0" t="n">
        <v>66</v>
      </c>
      <c r="D22141" s="0" t="s">
        <v>10</v>
      </c>
      <c r="F22141" s="1" t="n">
        <f aca="false">(C22141/B22141^2)</f>
        <v>24.2424242424242</v>
      </c>
    </row>
    <row r="22142" customFormat="false" ht="13.8" hidden="false" customHeight="false" outlineLevel="0" collapsed="false">
      <c r="A22142" s="0" t="s">
        <v>22149</v>
      </c>
      <c r="B22142" s="0" t="n">
        <v>1.46</v>
      </c>
      <c r="C22142" s="0" t="n">
        <v>47</v>
      </c>
      <c r="D22142" s="0" t="s">
        <v>10</v>
      </c>
      <c r="F22142" s="1" t="n">
        <f aca="false">(C22142/B22142^2)</f>
        <v>22.049164946519</v>
      </c>
    </row>
    <row r="22143" customFormat="false" ht="13.8" hidden="false" customHeight="false" outlineLevel="0" collapsed="false">
      <c r="A22143" s="0" t="s">
        <v>22150</v>
      </c>
      <c r="B22143" s="0" t="n">
        <v>1.91</v>
      </c>
      <c r="C22143" s="0" t="n">
        <v>45</v>
      </c>
      <c r="D22143" s="0" t="s">
        <v>10</v>
      </c>
      <c r="E22143" s="0" t="s">
        <v>24</v>
      </c>
      <c r="F22143" s="1" t="n">
        <f aca="false">(C22143/B22143^2)</f>
        <v>12.3351881801486</v>
      </c>
    </row>
    <row r="22144" customFormat="false" ht="13.8" hidden="false" customHeight="false" outlineLevel="0" collapsed="false">
      <c r="A22144" s="0" t="s">
        <v>22151</v>
      </c>
      <c r="B22144" s="0" t="n">
        <v>1.9</v>
      </c>
      <c r="C22144" s="0" t="n">
        <v>110</v>
      </c>
      <c r="D22144" s="0" t="s">
        <v>7</v>
      </c>
      <c r="F22144" s="1" t="n">
        <f aca="false">(C22144/B22144^2)</f>
        <v>30.4709141274238</v>
      </c>
    </row>
    <row r="22145" customFormat="false" ht="13.8" hidden="false" customHeight="false" outlineLevel="0" collapsed="false">
      <c r="A22145" s="0" t="s">
        <v>22152</v>
      </c>
      <c r="B22145" s="0" t="n">
        <v>1.51</v>
      </c>
      <c r="C22145" s="0" t="n">
        <v>72</v>
      </c>
      <c r="D22145" s="0" t="s">
        <v>7</v>
      </c>
      <c r="F22145" s="1" t="n">
        <f aca="false">(C22145/B22145^2)</f>
        <v>31.5775623876146</v>
      </c>
    </row>
    <row r="22146" customFormat="false" ht="13.8" hidden="false" customHeight="false" outlineLevel="0" collapsed="false">
      <c r="A22146" s="0" t="s">
        <v>22153</v>
      </c>
      <c r="B22146" s="0" t="n">
        <v>1.74</v>
      </c>
      <c r="C22146" s="0" t="n">
        <v>45</v>
      </c>
      <c r="D22146" s="0" t="s">
        <v>10</v>
      </c>
      <c r="E22146" s="0" t="s">
        <v>24</v>
      </c>
      <c r="F22146" s="1" t="n">
        <f aca="false">(C22146/B22146^2)</f>
        <v>14.8632580261593</v>
      </c>
    </row>
    <row r="22147" customFormat="false" ht="13.8" hidden="false" customHeight="false" outlineLevel="0" collapsed="false">
      <c r="A22147" s="0" t="s">
        <v>22154</v>
      </c>
      <c r="B22147" s="0" t="n">
        <v>1.47</v>
      </c>
      <c r="C22147" s="0" t="n">
        <v>85</v>
      </c>
      <c r="D22147" s="0" t="s">
        <v>7</v>
      </c>
      <c r="F22147" s="1" t="n">
        <f aca="false">(C22147/B22147^2)</f>
        <v>39.3354620759869</v>
      </c>
    </row>
    <row r="22148" customFormat="false" ht="13.8" hidden="false" customHeight="false" outlineLevel="0" collapsed="false">
      <c r="A22148" s="0" t="s">
        <v>22155</v>
      </c>
      <c r="B22148" s="0" t="n">
        <v>1.68</v>
      </c>
      <c r="C22148" s="0" t="n">
        <v>113</v>
      </c>
      <c r="D22148" s="0" t="s">
        <v>7</v>
      </c>
      <c r="F22148" s="1" t="n">
        <f aca="false">(C22148/B22148^2)</f>
        <v>40.0368480725624</v>
      </c>
    </row>
    <row r="22149" customFormat="false" ht="13.8" hidden="false" customHeight="false" outlineLevel="0" collapsed="false">
      <c r="A22149" s="0" t="s">
        <v>22156</v>
      </c>
      <c r="B22149" s="0" t="n">
        <v>1.69</v>
      </c>
      <c r="C22149" s="0" t="n">
        <v>49</v>
      </c>
      <c r="D22149" s="0" t="s">
        <v>10</v>
      </c>
      <c r="F22149" s="1" t="n">
        <f aca="false">(C22149/B22149^2)</f>
        <v>17.156262035643</v>
      </c>
    </row>
    <row r="22150" customFormat="false" ht="13.8" hidden="false" customHeight="false" outlineLevel="0" collapsed="false">
      <c r="A22150" s="0" t="s">
        <v>22157</v>
      </c>
      <c r="B22150" s="0" t="n">
        <v>1.87</v>
      </c>
      <c r="C22150" s="0" t="n">
        <v>45</v>
      </c>
      <c r="D22150" s="0" t="s">
        <v>10</v>
      </c>
      <c r="E22150" s="0" t="s">
        <v>24</v>
      </c>
      <c r="F22150" s="1" t="n">
        <f aca="false">(C22150/B22150^2)</f>
        <v>12.8685407074838</v>
      </c>
    </row>
    <row r="22151" customFormat="false" ht="13.8" hidden="false" customHeight="false" outlineLevel="0" collapsed="false">
      <c r="A22151" s="0" t="s">
        <v>22158</v>
      </c>
      <c r="B22151" s="0" t="n">
        <v>1.68</v>
      </c>
      <c r="C22151" s="0" t="n">
        <v>43</v>
      </c>
      <c r="D22151" s="0" t="s">
        <v>10</v>
      </c>
      <c r="F22151" s="1" t="n">
        <f aca="false">(C22151/B22151^2)</f>
        <v>15.2352607709751</v>
      </c>
    </row>
    <row r="22152" customFormat="false" ht="13.8" hidden="false" customHeight="false" outlineLevel="0" collapsed="false">
      <c r="A22152" s="0" t="s">
        <v>22159</v>
      </c>
      <c r="B22152" s="0" t="n">
        <v>1.75</v>
      </c>
      <c r="C22152" s="0" t="n">
        <v>101</v>
      </c>
      <c r="D22152" s="0" t="s">
        <v>7</v>
      </c>
      <c r="F22152" s="1" t="n">
        <f aca="false">(C22152/B22152^2)</f>
        <v>32.9795918367347</v>
      </c>
    </row>
    <row r="22153" customFormat="false" ht="13.8" hidden="false" customHeight="false" outlineLevel="0" collapsed="false">
      <c r="A22153" s="0" t="s">
        <v>22160</v>
      </c>
      <c r="B22153" s="0" t="n">
        <v>1.81</v>
      </c>
      <c r="C22153" s="0" t="n">
        <v>100</v>
      </c>
      <c r="D22153" s="0" t="s">
        <v>7</v>
      </c>
      <c r="F22153" s="1" t="n">
        <f aca="false">(C22153/B22153^2)</f>
        <v>30.5240987759836</v>
      </c>
    </row>
    <row r="22154" customFormat="false" ht="13.8" hidden="false" customHeight="false" outlineLevel="0" collapsed="false">
      <c r="A22154" s="0" t="s">
        <v>22161</v>
      </c>
      <c r="B22154" s="0" t="n">
        <v>1.71</v>
      </c>
      <c r="C22154" s="0" t="n">
        <v>42</v>
      </c>
      <c r="D22154" s="0" t="s">
        <v>10</v>
      </c>
      <c r="E22154" s="0" t="s">
        <v>24</v>
      </c>
      <c r="F22154" s="1" t="n">
        <f aca="false">(C22154/B22154^2)</f>
        <v>14.3633938647789</v>
      </c>
    </row>
    <row r="22155" customFormat="false" ht="13.8" hidden="false" customHeight="false" outlineLevel="0" collapsed="false">
      <c r="A22155" s="0" t="s">
        <v>22162</v>
      </c>
      <c r="B22155" s="0" t="n">
        <v>1.44</v>
      </c>
      <c r="C22155" s="0" t="n">
        <v>85</v>
      </c>
      <c r="D22155" s="0" t="s">
        <v>7</v>
      </c>
      <c r="F22155" s="1" t="n">
        <f aca="false">(C22155/B22155^2)</f>
        <v>40.991512345679</v>
      </c>
    </row>
    <row r="22156" customFormat="false" ht="13.8" hidden="false" customHeight="false" outlineLevel="0" collapsed="false">
      <c r="A22156" s="0" t="s">
        <v>22163</v>
      </c>
      <c r="B22156" s="0" t="n">
        <v>1.71</v>
      </c>
      <c r="C22156" s="0" t="n">
        <v>48</v>
      </c>
      <c r="D22156" s="0" t="s">
        <v>10</v>
      </c>
      <c r="F22156" s="1" t="n">
        <f aca="false">(C22156/B22156^2)</f>
        <v>16.415307274033</v>
      </c>
    </row>
    <row r="22157" customFormat="false" ht="13.8" hidden="false" customHeight="false" outlineLevel="0" collapsed="false">
      <c r="A22157" s="0" t="s">
        <v>22164</v>
      </c>
      <c r="B22157" s="0" t="n">
        <v>1.49</v>
      </c>
      <c r="C22157" s="0" t="n">
        <v>110</v>
      </c>
      <c r="D22157" s="0" t="s">
        <v>7</v>
      </c>
      <c r="F22157" s="1" t="n">
        <f aca="false">(C22157/B22157^2)</f>
        <v>49.5473176883924</v>
      </c>
    </row>
    <row r="22158" customFormat="false" ht="13.8" hidden="false" customHeight="false" outlineLevel="0" collapsed="false">
      <c r="A22158" s="0" t="s">
        <v>22165</v>
      </c>
      <c r="B22158" s="0" t="n">
        <v>1.46</v>
      </c>
      <c r="C22158" s="0" t="n">
        <v>102</v>
      </c>
      <c r="D22158" s="0" t="s">
        <v>7</v>
      </c>
      <c r="F22158" s="1" t="n">
        <f aca="false">(C22158/B22158^2)</f>
        <v>47.8513792456371</v>
      </c>
    </row>
    <row r="22159" customFormat="false" ht="13.8" hidden="false" customHeight="false" outlineLevel="0" collapsed="false">
      <c r="A22159" s="0" t="s">
        <v>22166</v>
      </c>
      <c r="B22159" s="0" t="n">
        <v>1.66</v>
      </c>
      <c r="C22159" s="0" t="n">
        <v>100</v>
      </c>
      <c r="D22159" s="0" t="s">
        <v>7</v>
      </c>
      <c r="F22159" s="1" t="n">
        <f aca="false">(C22159/B22159^2)</f>
        <v>36.2897372623022</v>
      </c>
    </row>
    <row r="22160" customFormat="false" ht="13.8" hidden="false" customHeight="false" outlineLevel="0" collapsed="false">
      <c r="A22160" s="0" t="s">
        <v>22167</v>
      </c>
      <c r="B22160" s="0" t="n">
        <v>1.76</v>
      </c>
      <c r="C22160" s="0" t="n">
        <v>72</v>
      </c>
      <c r="D22160" s="0" t="s">
        <v>10</v>
      </c>
      <c r="F22160" s="1" t="n">
        <f aca="false">(C22160/B22160^2)</f>
        <v>23.2438016528926</v>
      </c>
    </row>
    <row r="22161" customFormat="false" ht="13.8" hidden="false" customHeight="false" outlineLevel="0" collapsed="false">
      <c r="A22161" s="0" t="s">
        <v>22168</v>
      </c>
      <c r="B22161" s="0" t="n">
        <v>1.45</v>
      </c>
      <c r="C22161" s="0" t="n">
        <v>99</v>
      </c>
      <c r="D22161" s="0" t="s">
        <v>7</v>
      </c>
      <c r="F22161" s="1" t="n">
        <f aca="false">(C22161/B22161^2)</f>
        <v>47.0868014268728</v>
      </c>
    </row>
    <row r="22162" customFormat="false" ht="13.8" hidden="false" customHeight="false" outlineLevel="0" collapsed="false">
      <c r="A22162" s="0" t="s">
        <v>22169</v>
      </c>
      <c r="B22162" s="0" t="n">
        <v>1.53</v>
      </c>
      <c r="C22162" s="0" t="n">
        <v>115</v>
      </c>
      <c r="D22162" s="0" t="s">
        <v>7</v>
      </c>
      <c r="F22162" s="1" t="n">
        <f aca="false">(C22162/B22162^2)</f>
        <v>49.1264043743859</v>
      </c>
    </row>
    <row r="22163" customFormat="false" ht="13.8" hidden="false" customHeight="false" outlineLevel="0" collapsed="false">
      <c r="A22163" s="0" t="s">
        <v>22170</v>
      </c>
      <c r="B22163" s="0" t="n">
        <v>1.68</v>
      </c>
      <c r="C22163" s="0" t="n">
        <v>67</v>
      </c>
      <c r="D22163" s="0" t="s">
        <v>10</v>
      </c>
      <c r="F22163" s="1" t="n">
        <f aca="false">(C22163/B22163^2)</f>
        <v>23.7386621315193</v>
      </c>
    </row>
    <row r="22164" customFormat="false" ht="13.8" hidden="false" customHeight="false" outlineLevel="0" collapsed="false">
      <c r="A22164" s="0" t="s">
        <v>22171</v>
      </c>
      <c r="B22164" s="0" t="n">
        <v>1.81</v>
      </c>
      <c r="C22164" s="0" t="n">
        <v>66</v>
      </c>
      <c r="D22164" s="0" t="s">
        <v>10</v>
      </c>
      <c r="F22164" s="1" t="n">
        <f aca="false">(C22164/B22164^2)</f>
        <v>20.1459051921492</v>
      </c>
    </row>
    <row r="22165" customFormat="false" ht="13.8" hidden="false" customHeight="false" outlineLevel="0" collapsed="false">
      <c r="A22165" s="0" t="s">
        <v>22172</v>
      </c>
      <c r="B22165" s="0" t="n">
        <v>1.6</v>
      </c>
      <c r="C22165" s="0" t="n">
        <v>44</v>
      </c>
      <c r="D22165" s="0" t="s">
        <v>10</v>
      </c>
      <c r="F22165" s="1" t="n">
        <f aca="false">(C22165/B22165^2)</f>
        <v>17.1875</v>
      </c>
    </row>
    <row r="22166" customFormat="false" ht="13.8" hidden="false" customHeight="false" outlineLevel="0" collapsed="false">
      <c r="A22166" s="0" t="s">
        <v>22173</v>
      </c>
      <c r="B22166" s="0" t="n">
        <v>1.71</v>
      </c>
      <c r="C22166" s="0" t="n">
        <v>46</v>
      </c>
      <c r="D22166" s="0" t="s">
        <v>10</v>
      </c>
      <c r="F22166" s="1" t="n">
        <f aca="false">(C22166/B22166^2)</f>
        <v>15.731336137615</v>
      </c>
    </row>
    <row r="22167" customFormat="false" ht="13.8" hidden="false" customHeight="false" outlineLevel="0" collapsed="false">
      <c r="A22167" s="0" t="s">
        <v>22174</v>
      </c>
      <c r="B22167" s="0" t="n">
        <v>1.46</v>
      </c>
      <c r="C22167" s="0" t="n">
        <v>61</v>
      </c>
      <c r="D22167" s="0" t="s">
        <v>10</v>
      </c>
      <c r="F22167" s="1" t="n">
        <f aca="false">(C22167/B22167^2)</f>
        <v>28.6170013135673</v>
      </c>
    </row>
    <row r="22168" customFormat="false" ht="13.8" hidden="false" customHeight="false" outlineLevel="0" collapsed="false">
      <c r="A22168" s="0" t="s">
        <v>22175</v>
      </c>
      <c r="B22168" s="0" t="n">
        <v>1.53</v>
      </c>
      <c r="C22168" s="0" t="n">
        <v>67</v>
      </c>
      <c r="D22168" s="0" t="s">
        <v>10</v>
      </c>
      <c r="F22168" s="1" t="n">
        <f aca="false">(C22168/B22168^2)</f>
        <v>28.6214703746422</v>
      </c>
    </row>
    <row r="22169" customFormat="false" ht="13.8" hidden="false" customHeight="false" outlineLevel="0" collapsed="false">
      <c r="A22169" s="0" t="s">
        <v>22176</v>
      </c>
      <c r="B22169" s="0" t="n">
        <v>1.88</v>
      </c>
      <c r="C22169" s="0" t="n">
        <v>88</v>
      </c>
      <c r="D22169" s="0" t="s">
        <v>10</v>
      </c>
      <c r="F22169" s="1" t="n">
        <f aca="false">(C22169/B22169^2)</f>
        <v>24.8981439565414</v>
      </c>
    </row>
    <row r="22170" customFormat="false" ht="13.8" hidden="false" customHeight="false" outlineLevel="0" collapsed="false">
      <c r="A22170" s="0" t="s">
        <v>22177</v>
      </c>
      <c r="B22170" s="0" t="n">
        <v>1.63</v>
      </c>
      <c r="C22170" s="0" t="n">
        <v>82</v>
      </c>
      <c r="D22170" s="0" t="s">
        <v>7</v>
      </c>
      <c r="F22170" s="1" t="n">
        <f aca="false">(C22170/B22170^2)</f>
        <v>30.8630358688697</v>
      </c>
    </row>
    <row r="22171" customFormat="false" ht="13.8" hidden="false" customHeight="false" outlineLevel="0" collapsed="false">
      <c r="A22171" s="0" t="s">
        <v>22178</v>
      </c>
      <c r="B22171" s="0" t="n">
        <v>1.65</v>
      </c>
      <c r="C22171" s="0" t="n">
        <v>53</v>
      </c>
      <c r="D22171" s="0" t="s">
        <v>10</v>
      </c>
      <c r="F22171" s="1" t="n">
        <f aca="false">(C22171/B22171^2)</f>
        <v>19.4674012855831</v>
      </c>
    </row>
    <row r="22172" customFormat="false" ht="13.8" hidden="false" customHeight="false" outlineLevel="0" collapsed="false">
      <c r="A22172" s="0" t="s">
        <v>22179</v>
      </c>
      <c r="B22172" s="0" t="n">
        <v>1.85</v>
      </c>
      <c r="C22172" s="0" t="n">
        <v>93</v>
      </c>
      <c r="D22172" s="0" t="s">
        <v>10</v>
      </c>
      <c r="F22172" s="1" t="n">
        <f aca="false">(C22172/B22172^2)</f>
        <v>27.173119065011</v>
      </c>
    </row>
    <row r="22173" customFormat="false" ht="13.8" hidden="false" customHeight="false" outlineLevel="0" collapsed="false">
      <c r="A22173" s="0" t="s">
        <v>22180</v>
      </c>
      <c r="B22173" s="0" t="n">
        <v>1.71</v>
      </c>
      <c r="C22173" s="0" t="n">
        <v>84</v>
      </c>
      <c r="D22173" s="0" t="s">
        <v>10</v>
      </c>
      <c r="F22173" s="1" t="n">
        <f aca="false">(C22173/B22173^2)</f>
        <v>28.7267877295578</v>
      </c>
    </row>
    <row r="22174" customFormat="false" ht="13.8" hidden="false" customHeight="false" outlineLevel="0" collapsed="false">
      <c r="A22174" s="0" t="s">
        <v>22181</v>
      </c>
      <c r="B22174" s="0" t="n">
        <v>1.67</v>
      </c>
      <c r="C22174" s="0" t="n">
        <v>58</v>
      </c>
      <c r="D22174" s="0" t="s">
        <v>10</v>
      </c>
      <c r="F22174" s="1" t="n">
        <f aca="false">(C22174/B22174^2)</f>
        <v>20.7967298935064</v>
      </c>
    </row>
    <row r="22175" customFormat="false" ht="13.8" hidden="false" customHeight="false" outlineLevel="0" collapsed="false">
      <c r="A22175" s="0" t="s">
        <v>22182</v>
      </c>
      <c r="B22175" s="0" t="n">
        <v>1.45</v>
      </c>
      <c r="C22175" s="0" t="n">
        <v>67</v>
      </c>
      <c r="D22175" s="0" t="s">
        <v>7</v>
      </c>
      <c r="F22175" s="1" t="n">
        <f aca="false">(C22175/B22175^2)</f>
        <v>31.8668252080856</v>
      </c>
    </row>
    <row r="22176" customFormat="false" ht="13.8" hidden="false" customHeight="false" outlineLevel="0" collapsed="false">
      <c r="A22176" s="0" t="s">
        <v>22183</v>
      </c>
      <c r="B22176" s="0" t="n">
        <v>1.84</v>
      </c>
      <c r="C22176" s="0" t="n">
        <v>60</v>
      </c>
      <c r="D22176" s="0" t="s">
        <v>10</v>
      </c>
      <c r="F22176" s="1" t="n">
        <f aca="false">(C22176/B22176^2)</f>
        <v>17.7221172022684</v>
      </c>
    </row>
    <row r="22177" customFormat="false" ht="13.8" hidden="false" customHeight="false" outlineLevel="0" collapsed="false">
      <c r="A22177" s="0" t="s">
        <v>22184</v>
      </c>
      <c r="B22177" s="0" t="n">
        <v>1.78</v>
      </c>
      <c r="C22177" s="0" t="n">
        <v>105</v>
      </c>
      <c r="D22177" s="0" t="s">
        <v>7</v>
      </c>
      <c r="F22177" s="1" t="n">
        <f aca="false">(C22177/B22177^2)</f>
        <v>33.1397550814291</v>
      </c>
    </row>
    <row r="22178" customFormat="false" ht="13.8" hidden="false" customHeight="false" outlineLevel="0" collapsed="false">
      <c r="A22178" s="0" t="s">
        <v>22185</v>
      </c>
      <c r="B22178" s="0" t="n">
        <v>1.62</v>
      </c>
      <c r="C22178" s="0" t="n">
        <v>58</v>
      </c>
      <c r="D22178" s="0" t="s">
        <v>10</v>
      </c>
      <c r="F22178" s="1" t="n">
        <f aca="false">(C22178/B22178^2)</f>
        <v>22.1002895900015</v>
      </c>
    </row>
    <row r="22179" customFormat="false" ht="13.8" hidden="false" customHeight="false" outlineLevel="0" collapsed="false">
      <c r="A22179" s="0" t="s">
        <v>22186</v>
      </c>
      <c r="B22179" s="0" t="n">
        <v>1.94</v>
      </c>
      <c r="C22179" s="0" t="n">
        <v>118</v>
      </c>
      <c r="D22179" s="0" t="s">
        <v>7</v>
      </c>
      <c r="F22179" s="1" t="n">
        <f aca="false">(C22179/B22179^2)</f>
        <v>31.35295993198</v>
      </c>
    </row>
    <row r="22180" customFormat="false" ht="13.8" hidden="false" customHeight="false" outlineLevel="0" collapsed="false">
      <c r="A22180" s="0" t="s">
        <v>22187</v>
      </c>
      <c r="B22180" s="0" t="n">
        <v>1.85</v>
      </c>
      <c r="C22180" s="0" t="n">
        <v>59</v>
      </c>
      <c r="D22180" s="0" t="s">
        <v>10</v>
      </c>
      <c r="F22180" s="1" t="n">
        <f aca="false">(C22180/B22180^2)</f>
        <v>17.2388604821037</v>
      </c>
    </row>
    <row r="22181" customFormat="false" ht="13.8" hidden="false" customHeight="false" outlineLevel="0" collapsed="false">
      <c r="A22181" s="0" t="s">
        <v>22188</v>
      </c>
      <c r="B22181" s="0" t="n">
        <v>1.78</v>
      </c>
      <c r="C22181" s="0" t="n">
        <v>100</v>
      </c>
      <c r="D22181" s="0" t="s">
        <v>7</v>
      </c>
      <c r="F22181" s="1" t="n">
        <f aca="false">(C22181/B22181^2)</f>
        <v>31.561671506123</v>
      </c>
    </row>
    <row r="22182" customFormat="false" ht="13.8" hidden="false" customHeight="false" outlineLevel="0" collapsed="false">
      <c r="A22182" s="0" t="s">
        <v>22189</v>
      </c>
      <c r="B22182" s="0" t="n">
        <v>1.73</v>
      </c>
      <c r="C22182" s="0" t="n">
        <v>59</v>
      </c>
      <c r="D22182" s="0" t="s">
        <v>10</v>
      </c>
      <c r="F22182" s="1" t="n">
        <f aca="false">(C22182/B22182^2)</f>
        <v>19.7133215276154</v>
      </c>
    </row>
    <row r="22183" customFormat="false" ht="13.8" hidden="false" customHeight="false" outlineLevel="0" collapsed="false">
      <c r="A22183" s="0" t="s">
        <v>22190</v>
      </c>
      <c r="B22183" s="0" t="n">
        <v>1.52</v>
      </c>
      <c r="C22183" s="0" t="n">
        <v>83</v>
      </c>
      <c r="D22183" s="0" t="s">
        <v>7</v>
      </c>
      <c r="F22183" s="1" t="n">
        <f aca="false">(C22183/B22183^2)</f>
        <v>35.9245152354571</v>
      </c>
    </row>
    <row r="22184" customFormat="false" ht="13.8" hidden="false" customHeight="false" outlineLevel="0" collapsed="false">
      <c r="A22184" s="0" t="s">
        <v>22191</v>
      </c>
      <c r="B22184" s="0" t="n">
        <v>1.85</v>
      </c>
      <c r="C22184" s="0" t="n">
        <v>73</v>
      </c>
      <c r="D22184" s="0" t="s">
        <v>10</v>
      </c>
      <c r="F22184" s="1" t="n">
        <f aca="false">(C22184/B22184^2)</f>
        <v>21.3294375456538</v>
      </c>
    </row>
    <row r="22185" customFormat="false" ht="13.8" hidden="false" customHeight="false" outlineLevel="0" collapsed="false">
      <c r="A22185" s="0" t="s">
        <v>22192</v>
      </c>
      <c r="B22185" s="0" t="n">
        <v>1.86</v>
      </c>
      <c r="C22185" s="0" t="n">
        <v>57</v>
      </c>
      <c r="D22185" s="0" t="s">
        <v>10</v>
      </c>
      <c r="F22185" s="1" t="n">
        <f aca="false">(C22185/B22185^2)</f>
        <v>16.4758931668401</v>
      </c>
    </row>
    <row r="22186" customFormat="false" ht="13.8" hidden="false" customHeight="false" outlineLevel="0" collapsed="false">
      <c r="A22186" s="0" t="s">
        <v>22193</v>
      </c>
      <c r="B22186" s="0" t="n">
        <v>1.6</v>
      </c>
      <c r="C22186" s="0" t="n">
        <v>46</v>
      </c>
      <c r="D22186" s="0" t="s">
        <v>10</v>
      </c>
      <c r="F22186" s="1" t="n">
        <f aca="false">(C22186/B22186^2)</f>
        <v>17.96875</v>
      </c>
    </row>
    <row r="22187" customFormat="false" ht="13.8" hidden="false" customHeight="false" outlineLevel="0" collapsed="false">
      <c r="A22187" s="0" t="s">
        <v>22194</v>
      </c>
      <c r="B22187" s="0" t="n">
        <v>1.84</v>
      </c>
      <c r="C22187" s="0" t="n">
        <v>120</v>
      </c>
      <c r="D22187" s="0" t="s">
        <v>7</v>
      </c>
      <c r="F22187" s="1" t="n">
        <f aca="false">(C22187/B22187^2)</f>
        <v>35.4442344045369</v>
      </c>
    </row>
    <row r="22188" customFormat="false" ht="13.8" hidden="false" customHeight="false" outlineLevel="0" collapsed="false">
      <c r="A22188" s="0" t="s">
        <v>22195</v>
      </c>
      <c r="B22188" s="0" t="n">
        <v>1.73</v>
      </c>
      <c r="C22188" s="0" t="n">
        <v>101</v>
      </c>
      <c r="D22188" s="0" t="s">
        <v>7</v>
      </c>
      <c r="F22188" s="1" t="n">
        <f aca="false">(C22188/B22188^2)</f>
        <v>33.746533462528</v>
      </c>
    </row>
    <row r="22189" customFormat="false" ht="13.8" hidden="false" customHeight="false" outlineLevel="0" collapsed="false">
      <c r="A22189" s="0" t="s">
        <v>22196</v>
      </c>
      <c r="B22189" s="0" t="n">
        <v>1.57</v>
      </c>
      <c r="C22189" s="0" t="n">
        <v>75</v>
      </c>
      <c r="D22189" s="0" t="s">
        <v>7</v>
      </c>
      <c r="F22189" s="1" t="n">
        <f aca="false">(C22189/B22189^2)</f>
        <v>30.4271978579253</v>
      </c>
    </row>
    <row r="22190" customFormat="false" ht="13.8" hidden="false" customHeight="false" outlineLevel="0" collapsed="false">
      <c r="A22190" s="0" t="s">
        <v>22197</v>
      </c>
      <c r="B22190" s="0" t="n">
        <v>1.9</v>
      </c>
      <c r="C22190" s="0" t="n">
        <v>47</v>
      </c>
      <c r="D22190" s="0" t="s">
        <v>10</v>
      </c>
      <c r="E22190" s="0" t="s">
        <v>24</v>
      </c>
      <c r="F22190" s="1" t="n">
        <f aca="false">(C22190/B22190^2)</f>
        <v>13.0193905817175</v>
      </c>
    </row>
    <row r="22191" customFormat="false" ht="13.8" hidden="false" customHeight="false" outlineLevel="0" collapsed="false">
      <c r="A22191" s="0" t="s">
        <v>22198</v>
      </c>
      <c r="B22191" s="0" t="n">
        <v>1.93</v>
      </c>
      <c r="C22191" s="0" t="n">
        <v>55</v>
      </c>
      <c r="D22191" s="0" t="s">
        <v>10</v>
      </c>
      <c r="E22191" s="0" t="s">
        <v>24</v>
      </c>
      <c r="F22191" s="1" t="n">
        <f aca="false">(C22191/B22191^2)</f>
        <v>14.7654970603238</v>
      </c>
    </row>
    <row r="22192" customFormat="false" ht="13.8" hidden="false" customHeight="false" outlineLevel="0" collapsed="false">
      <c r="A22192" s="0" t="s">
        <v>22199</v>
      </c>
      <c r="B22192" s="0" t="n">
        <v>1.77</v>
      </c>
      <c r="C22192" s="0" t="n">
        <v>41</v>
      </c>
      <c r="D22192" s="0" t="s">
        <v>10</v>
      </c>
      <c r="E22192" s="0" t="s">
        <v>24</v>
      </c>
      <c r="F22192" s="1" t="n">
        <f aca="false">(C22192/B22192^2)</f>
        <v>13.0869162756551</v>
      </c>
    </row>
    <row r="22193" customFormat="false" ht="13.8" hidden="false" customHeight="false" outlineLevel="0" collapsed="false">
      <c r="A22193" s="0" t="s">
        <v>22200</v>
      </c>
      <c r="B22193" s="0" t="n">
        <v>1.92</v>
      </c>
      <c r="C22193" s="0" t="n">
        <v>65</v>
      </c>
      <c r="D22193" s="0" t="s">
        <v>10</v>
      </c>
      <c r="F22193" s="1" t="n">
        <f aca="false">(C22193/B22193^2)</f>
        <v>17.6323784722222</v>
      </c>
    </row>
    <row r="22194" customFormat="false" ht="13.8" hidden="false" customHeight="false" outlineLevel="0" collapsed="false">
      <c r="A22194" s="0" t="s">
        <v>22201</v>
      </c>
      <c r="B22194" s="0" t="n">
        <v>1.48</v>
      </c>
      <c r="C22194" s="0" t="n">
        <v>71</v>
      </c>
      <c r="D22194" s="0" t="s">
        <v>7</v>
      </c>
      <c r="F22194" s="1" t="n">
        <f aca="false">(C22194/B22194^2)</f>
        <v>32.4141709276844</v>
      </c>
    </row>
    <row r="22195" customFormat="false" ht="13.8" hidden="false" customHeight="false" outlineLevel="0" collapsed="false">
      <c r="A22195" s="0" t="s">
        <v>22202</v>
      </c>
      <c r="B22195" s="0" t="n">
        <v>1.87</v>
      </c>
      <c r="C22195" s="0" t="n">
        <v>64</v>
      </c>
      <c r="D22195" s="0" t="s">
        <v>10</v>
      </c>
      <c r="F22195" s="1" t="n">
        <f aca="false">(C22195/B22195^2)</f>
        <v>18.3019245617547</v>
      </c>
    </row>
    <row r="22196" customFormat="false" ht="13.8" hidden="false" customHeight="false" outlineLevel="0" collapsed="false">
      <c r="A22196" s="0" t="s">
        <v>22203</v>
      </c>
      <c r="B22196" s="0" t="n">
        <v>1.55</v>
      </c>
      <c r="C22196" s="0" t="n">
        <v>116</v>
      </c>
      <c r="D22196" s="0" t="s">
        <v>7</v>
      </c>
      <c r="F22196" s="1" t="n">
        <f aca="false">(C22196/B22196^2)</f>
        <v>48.2830385015609</v>
      </c>
    </row>
    <row r="22197" customFormat="false" ht="13.8" hidden="false" customHeight="false" outlineLevel="0" collapsed="false">
      <c r="A22197" s="0" t="s">
        <v>22204</v>
      </c>
      <c r="B22197" s="0" t="n">
        <v>1.76</v>
      </c>
      <c r="C22197" s="0" t="n">
        <v>73</v>
      </c>
      <c r="D22197" s="0" t="s">
        <v>10</v>
      </c>
      <c r="F22197" s="1" t="n">
        <f aca="false">(C22197/B22197^2)</f>
        <v>23.566632231405</v>
      </c>
    </row>
    <row r="22198" customFormat="false" ht="13.8" hidden="false" customHeight="false" outlineLevel="0" collapsed="false">
      <c r="A22198" s="0" t="s">
        <v>22205</v>
      </c>
      <c r="B22198" s="0" t="n">
        <v>1.6</v>
      </c>
      <c r="C22198" s="0" t="n">
        <v>77</v>
      </c>
      <c r="D22198" s="0" t="s">
        <v>7</v>
      </c>
      <c r="F22198" s="1" t="n">
        <f aca="false">(C22198/B22198^2)</f>
        <v>30.078125</v>
      </c>
    </row>
    <row r="22199" customFormat="false" ht="13.8" hidden="false" customHeight="false" outlineLevel="0" collapsed="false">
      <c r="A22199" s="0" t="s">
        <v>22206</v>
      </c>
      <c r="B22199" s="0" t="n">
        <v>1.64</v>
      </c>
      <c r="C22199" s="0" t="n">
        <v>89</v>
      </c>
      <c r="D22199" s="0" t="s">
        <v>7</v>
      </c>
      <c r="F22199" s="1" t="n">
        <f aca="false">(C22199/B22199^2)</f>
        <v>33.0904223676383</v>
      </c>
    </row>
    <row r="22200" customFormat="false" ht="13.8" hidden="false" customHeight="false" outlineLevel="0" collapsed="false">
      <c r="A22200" s="0" t="s">
        <v>22207</v>
      </c>
      <c r="B22200" s="0" t="n">
        <v>1.76</v>
      </c>
      <c r="C22200" s="0" t="n">
        <v>114</v>
      </c>
      <c r="D22200" s="0" t="s">
        <v>7</v>
      </c>
      <c r="F22200" s="1" t="n">
        <f aca="false">(C22200/B22200^2)</f>
        <v>36.8026859504132</v>
      </c>
    </row>
    <row r="22201" customFormat="false" ht="13.8" hidden="false" customHeight="false" outlineLevel="0" collapsed="false">
      <c r="A22201" s="0" t="s">
        <v>22208</v>
      </c>
      <c r="B22201" s="0" t="n">
        <v>1.44</v>
      </c>
      <c r="C22201" s="0" t="n">
        <v>103</v>
      </c>
      <c r="D22201" s="0" t="s">
        <v>7</v>
      </c>
      <c r="F22201" s="1" t="n">
        <f aca="false">(C22201/B22201^2)</f>
        <v>49.6720679012346</v>
      </c>
    </row>
    <row r="22202" customFormat="false" ht="13.8" hidden="false" customHeight="false" outlineLevel="0" collapsed="false">
      <c r="A22202" s="0" t="s">
        <v>22209</v>
      </c>
      <c r="B22202" s="0" t="n">
        <v>1.8</v>
      </c>
      <c r="C22202" s="0" t="n">
        <v>85</v>
      </c>
      <c r="D22202" s="0" t="s">
        <v>10</v>
      </c>
      <c r="F22202" s="1" t="n">
        <f aca="false">(C22202/B22202^2)</f>
        <v>26.2345679012346</v>
      </c>
    </row>
    <row r="22203" customFormat="false" ht="13.8" hidden="false" customHeight="false" outlineLevel="0" collapsed="false">
      <c r="A22203" s="0" t="s">
        <v>22210</v>
      </c>
      <c r="B22203" s="0" t="n">
        <v>1.4</v>
      </c>
      <c r="C22203" s="0" t="n">
        <v>58</v>
      </c>
      <c r="D22203" s="0" t="s">
        <v>10</v>
      </c>
      <c r="F22203" s="1" t="n">
        <f aca="false">(C22203/B22203^2)</f>
        <v>29.5918367346939</v>
      </c>
    </row>
    <row r="22204" customFormat="false" ht="13.8" hidden="false" customHeight="false" outlineLevel="0" collapsed="false">
      <c r="A22204" s="0" t="s">
        <v>22211</v>
      </c>
      <c r="B22204" s="0" t="n">
        <v>1.58</v>
      </c>
      <c r="C22204" s="0" t="n">
        <v>42</v>
      </c>
      <c r="D22204" s="0" t="s">
        <v>10</v>
      </c>
      <c r="F22204" s="1" t="n">
        <f aca="false">(C22204/B22204^2)</f>
        <v>16.8242268867169</v>
      </c>
    </row>
    <row r="22205" customFormat="false" ht="13.8" hidden="false" customHeight="false" outlineLevel="0" collapsed="false">
      <c r="A22205" s="0" t="s">
        <v>22212</v>
      </c>
      <c r="B22205" s="0" t="n">
        <v>1.5</v>
      </c>
      <c r="C22205" s="0" t="n">
        <v>92</v>
      </c>
      <c r="D22205" s="0" t="s">
        <v>7</v>
      </c>
      <c r="F22205" s="1" t="n">
        <f aca="false">(C22205/B22205^2)</f>
        <v>40.8888888888889</v>
      </c>
    </row>
    <row r="22206" customFormat="false" ht="13.8" hidden="false" customHeight="false" outlineLevel="0" collapsed="false">
      <c r="A22206" s="0" t="s">
        <v>22213</v>
      </c>
      <c r="B22206" s="0" t="n">
        <v>1.77</v>
      </c>
      <c r="C22206" s="0" t="n">
        <v>95</v>
      </c>
      <c r="D22206" s="0" t="s">
        <v>7</v>
      </c>
      <c r="F22206" s="1" t="n">
        <f aca="false">(C22206/B22206^2)</f>
        <v>30.3233425899326</v>
      </c>
    </row>
    <row r="22207" customFormat="false" ht="13.8" hidden="false" customHeight="false" outlineLevel="0" collapsed="false">
      <c r="A22207" s="0" t="s">
        <v>22214</v>
      </c>
      <c r="B22207" s="0" t="n">
        <v>1.93</v>
      </c>
      <c r="C22207" s="0" t="n">
        <v>80</v>
      </c>
      <c r="D22207" s="0" t="s">
        <v>10</v>
      </c>
      <c r="F22207" s="1" t="n">
        <f aca="false">(C22207/B22207^2)</f>
        <v>21.4770866331982</v>
      </c>
    </row>
    <row r="22208" customFormat="false" ht="13.8" hidden="false" customHeight="false" outlineLevel="0" collapsed="false">
      <c r="A22208" s="0" t="s">
        <v>22215</v>
      </c>
      <c r="B22208" s="0" t="n">
        <v>1.42</v>
      </c>
      <c r="C22208" s="0" t="n">
        <v>79</v>
      </c>
      <c r="D22208" s="0" t="s">
        <v>7</v>
      </c>
      <c r="F22208" s="1" t="n">
        <f aca="false">(C22208/B22208^2)</f>
        <v>39.1787343780996</v>
      </c>
    </row>
    <row r="22209" customFormat="false" ht="13.8" hidden="false" customHeight="false" outlineLevel="0" collapsed="false">
      <c r="A22209" s="0" t="s">
        <v>22216</v>
      </c>
      <c r="B22209" s="0" t="n">
        <v>1.77</v>
      </c>
      <c r="C22209" s="0" t="n">
        <v>40</v>
      </c>
      <c r="D22209" s="0" t="s">
        <v>10</v>
      </c>
      <c r="E22209" s="0" t="s">
        <v>24</v>
      </c>
      <c r="F22209" s="1" t="n">
        <f aca="false">(C22209/B22209^2)</f>
        <v>12.7677231957611</v>
      </c>
    </row>
    <row r="22210" customFormat="false" ht="13.8" hidden="false" customHeight="false" outlineLevel="0" collapsed="false">
      <c r="A22210" s="0" t="s">
        <v>22217</v>
      </c>
      <c r="B22210" s="0" t="n">
        <v>1.85</v>
      </c>
      <c r="C22210" s="0" t="n">
        <v>64</v>
      </c>
      <c r="D22210" s="0" t="s">
        <v>10</v>
      </c>
      <c r="F22210" s="1" t="n">
        <f aca="false">(C22210/B22210^2)</f>
        <v>18.699780861943</v>
      </c>
    </row>
    <row r="22211" customFormat="false" ht="13.8" hidden="false" customHeight="false" outlineLevel="0" collapsed="false">
      <c r="A22211" s="0" t="s">
        <v>22218</v>
      </c>
      <c r="B22211" s="0" t="n">
        <v>1.82</v>
      </c>
      <c r="C22211" s="0" t="n">
        <v>69</v>
      </c>
      <c r="D22211" s="0" t="s">
        <v>10</v>
      </c>
      <c r="F22211" s="1" t="n">
        <f aca="false">(C22211/B22211^2)</f>
        <v>20.8308175341142</v>
      </c>
    </row>
    <row r="22212" customFormat="false" ht="13.8" hidden="false" customHeight="false" outlineLevel="0" collapsed="false">
      <c r="A22212" s="0" t="s">
        <v>22219</v>
      </c>
      <c r="B22212" s="0" t="n">
        <v>1.92</v>
      </c>
      <c r="C22212" s="0" t="n">
        <v>94</v>
      </c>
      <c r="D22212" s="0" t="s">
        <v>10</v>
      </c>
      <c r="F22212" s="1" t="n">
        <f aca="false">(C22212/B22212^2)</f>
        <v>25.4991319444444</v>
      </c>
    </row>
    <row r="22213" customFormat="false" ht="13.8" hidden="false" customHeight="false" outlineLevel="0" collapsed="false">
      <c r="A22213" s="0" t="s">
        <v>22220</v>
      </c>
      <c r="B22213" s="0" t="n">
        <v>1.66</v>
      </c>
      <c r="C22213" s="0" t="n">
        <v>103</v>
      </c>
      <c r="D22213" s="0" t="s">
        <v>7</v>
      </c>
      <c r="F22213" s="1" t="n">
        <f aca="false">(C22213/B22213^2)</f>
        <v>37.3784293801713</v>
      </c>
    </row>
    <row r="22214" customFormat="false" ht="13.8" hidden="false" customHeight="false" outlineLevel="0" collapsed="false">
      <c r="A22214" s="0" t="s">
        <v>22221</v>
      </c>
      <c r="B22214" s="0" t="n">
        <v>1.72</v>
      </c>
      <c r="C22214" s="0" t="n">
        <v>97</v>
      </c>
      <c r="D22214" s="0" t="s">
        <v>7</v>
      </c>
      <c r="F22214" s="1" t="n">
        <f aca="false">(C22214/B22214^2)</f>
        <v>32.7879935100054</v>
      </c>
    </row>
    <row r="22215" customFormat="false" ht="13.8" hidden="false" customHeight="false" outlineLevel="0" collapsed="false">
      <c r="A22215" s="0" t="s">
        <v>22222</v>
      </c>
      <c r="B22215" s="0" t="n">
        <v>1.57</v>
      </c>
      <c r="C22215" s="0" t="n">
        <v>75</v>
      </c>
      <c r="D22215" s="0" t="s">
        <v>7</v>
      </c>
      <c r="F22215" s="1" t="n">
        <f aca="false">(C22215/B22215^2)</f>
        <v>30.4271978579253</v>
      </c>
    </row>
    <row r="22216" customFormat="false" ht="13.8" hidden="false" customHeight="false" outlineLevel="0" collapsed="false">
      <c r="A22216" s="0" t="s">
        <v>22223</v>
      </c>
      <c r="B22216" s="0" t="n">
        <v>1.4</v>
      </c>
      <c r="C22216" s="0" t="n">
        <v>68</v>
      </c>
      <c r="D22216" s="0" t="s">
        <v>7</v>
      </c>
      <c r="F22216" s="1" t="n">
        <f aca="false">(C22216/B22216^2)</f>
        <v>34.6938775510204</v>
      </c>
    </row>
    <row r="22217" customFormat="false" ht="13.8" hidden="false" customHeight="false" outlineLevel="0" collapsed="false">
      <c r="A22217" s="0" t="s">
        <v>22224</v>
      </c>
      <c r="B22217" s="0" t="n">
        <v>1.49</v>
      </c>
      <c r="C22217" s="0" t="n">
        <v>63</v>
      </c>
      <c r="D22217" s="0" t="s">
        <v>10</v>
      </c>
      <c r="F22217" s="1" t="n">
        <f aca="false">(C22217/B22217^2)</f>
        <v>28.3771001306247</v>
      </c>
    </row>
    <row r="22218" customFormat="false" ht="13.8" hidden="false" customHeight="false" outlineLevel="0" collapsed="false">
      <c r="A22218" s="0" t="s">
        <v>22225</v>
      </c>
      <c r="B22218" s="0" t="n">
        <v>1.79</v>
      </c>
      <c r="C22218" s="0" t="n">
        <v>117</v>
      </c>
      <c r="D22218" s="0" t="s">
        <v>7</v>
      </c>
      <c r="F22218" s="1" t="n">
        <f aca="false">(C22218/B22218^2)</f>
        <v>36.5157142411286</v>
      </c>
    </row>
    <row r="22219" customFormat="false" ht="13.8" hidden="false" customHeight="false" outlineLevel="0" collapsed="false">
      <c r="A22219" s="0" t="s">
        <v>22226</v>
      </c>
      <c r="B22219" s="0" t="n">
        <v>1.79</v>
      </c>
      <c r="C22219" s="0" t="n">
        <v>83</v>
      </c>
      <c r="D22219" s="0" t="s">
        <v>10</v>
      </c>
      <c r="F22219" s="1" t="n">
        <f aca="false">(C22219/B22219^2)</f>
        <v>25.9043101026809</v>
      </c>
    </row>
    <row r="22220" customFormat="false" ht="13.8" hidden="false" customHeight="false" outlineLevel="0" collapsed="false">
      <c r="A22220" s="0" t="s">
        <v>22227</v>
      </c>
      <c r="B22220" s="0" t="n">
        <v>1.42</v>
      </c>
      <c r="C22220" s="0" t="n">
        <v>117</v>
      </c>
      <c r="D22220" s="0" t="s">
        <v>7</v>
      </c>
      <c r="F22220" s="1" t="n">
        <f aca="false">(C22220/B22220^2)</f>
        <v>58.024201547312</v>
      </c>
    </row>
    <row r="22221" customFormat="false" ht="13.8" hidden="false" customHeight="false" outlineLevel="0" collapsed="false">
      <c r="A22221" s="0" t="s">
        <v>22228</v>
      </c>
      <c r="B22221" s="0" t="n">
        <v>1.5</v>
      </c>
      <c r="C22221" s="0" t="n">
        <v>87</v>
      </c>
      <c r="D22221" s="0" t="s">
        <v>7</v>
      </c>
      <c r="F22221" s="1" t="n">
        <f aca="false">(C22221/B22221^2)</f>
        <v>38.6666666666667</v>
      </c>
    </row>
    <row r="22222" customFormat="false" ht="13.8" hidden="false" customHeight="false" outlineLevel="0" collapsed="false">
      <c r="A22222" s="0" t="s">
        <v>22229</v>
      </c>
      <c r="B22222" s="0" t="n">
        <v>1.91</v>
      </c>
      <c r="C22222" s="0" t="n">
        <v>88</v>
      </c>
      <c r="D22222" s="0" t="s">
        <v>10</v>
      </c>
      <c r="F22222" s="1" t="n">
        <f aca="false">(C22222/B22222^2)</f>
        <v>24.1221457745128</v>
      </c>
    </row>
    <row r="22223" customFormat="false" ht="13.8" hidden="false" customHeight="false" outlineLevel="0" collapsed="false">
      <c r="A22223" s="0" t="s">
        <v>22230</v>
      </c>
      <c r="B22223" s="0" t="n">
        <v>1.64</v>
      </c>
      <c r="C22223" s="0" t="n">
        <v>41</v>
      </c>
      <c r="D22223" s="0" t="s">
        <v>10</v>
      </c>
      <c r="F22223" s="1" t="n">
        <f aca="false">(C22223/B22223^2)</f>
        <v>15.2439024390244</v>
      </c>
    </row>
    <row r="22224" customFormat="false" ht="13.8" hidden="false" customHeight="false" outlineLevel="0" collapsed="false">
      <c r="A22224" s="0" t="s">
        <v>22231</v>
      </c>
      <c r="B22224" s="0" t="n">
        <v>1.57</v>
      </c>
      <c r="C22224" s="0" t="n">
        <v>76</v>
      </c>
      <c r="D22224" s="0" t="s">
        <v>7</v>
      </c>
      <c r="F22224" s="1" t="n">
        <f aca="false">(C22224/B22224^2)</f>
        <v>30.8328938293643</v>
      </c>
    </row>
    <row r="22225" customFormat="false" ht="13.8" hidden="false" customHeight="false" outlineLevel="0" collapsed="false">
      <c r="A22225" s="0" t="s">
        <v>22232</v>
      </c>
      <c r="B22225" s="0" t="n">
        <v>1.85</v>
      </c>
      <c r="C22225" s="0" t="n">
        <v>95</v>
      </c>
      <c r="D22225" s="0" t="s">
        <v>10</v>
      </c>
      <c r="F22225" s="1" t="n">
        <f aca="false">(C22225/B22225^2)</f>
        <v>27.7574872169467</v>
      </c>
    </row>
    <row r="22226" customFormat="false" ht="13.8" hidden="false" customHeight="false" outlineLevel="0" collapsed="false">
      <c r="A22226" s="0" t="s">
        <v>22233</v>
      </c>
      <c r="B22226" s="0" t="n">
        <v>1.88</v>
      </c>
      <c r="C22226" s="0" t="n">
        <v>111</v>
      </c>
      <c r="D22226" s="0" t="s">
        <v>7</v>
      </c>
      <c r="F22226" s="1" t="n">
        <f aca="false">(C22226/B22226^2)</f>
        <v>31.4056133997284</v>
      </c>
    </row>
    <row r="22227" customFormat="false" ht="13.8" hidden="false" customHeight="false" outlineLevel="0" collapsed="false">
      <c r="A22227" s="0" t="s">
        <v>22234</v>
      </c>
      <c r="B22227" s="0" t="n">
        <v>1.52</v>
      </c>
      <c r="C22227" s="0" t="n">
        <v>78</v>
      </c>
      <c r="D22227" s="0" t="s">
        <v>7</v>
      </c>
      <c r="F22227" s="1" t="n">
        <f aca="false">(C22227/B22227^2)</f>
        <v>33.7603878116344</v>
      </c>
    </row>
    <row r="22228" customFormat="false" ht="13.8" hidden="false" customHeight="false" outlineLevel="0" collapsed="false">
      <c r="A22228" s="0" t="s">
        <v>22235</v>
      </c>
      <c r="B22228" s="0" t="n">
        <v>1.74</v>
      </c>
      <c r="C22228" s="0" t="n">
        <v>94</v>
      </c>
      <c r="D22228" s="0" t="s">
        <v>7</v>
      </c>
      <c r="F22228" s="1" t="n">
        <f aca="false">(C22228/B22228^2)</f>
        <v>31.0476945435328</v>
      </c>
    </row>
    <row r="22229" customFormat="false" ht="13.8" hidden="false" customHeight="false" outlineLevel="0" collapsed="false">
      <c r="A22229" s="0" t="s">
        <v>22236</v>
      </c>
      <c r="B22229" s="0" t="n">
        <v>1.64</v>
      </c>
      <c r="C22229" s="0" t="n">
        <v>97</v>
      </c>
      <c r="D22229" s="0" t="s">
        <v>7</v>
      </c>
      <c r="F22229" s="1" t="n">
        <f aca="false">(C22229/B22229^2)</f>
        <v>36.0648423557406</v>
      </c>
    </row>
    <row r="22230" customFormat="false" ht="13.8" hidden="false" customHeight="false" outlineLevel="0" collapsed="false">
      <c r="A22230" s="0" t="s">
        <v>22237</v>
      </c>
      <c r="B22230" s="0" t="n">
        <v>1.92</v>
      </c>
      <c r="C22230" s="0" t="n">
        <v>53</v>
      </c>
      <c r="D22230" s="0" t="s">
        <v>10</v>
      </c>
      <c r="E22230" s="0" t="s">
        <v>24</v>
      </c>
      <c r="F22230" s="1" t="n">
        <f aca="false">(C22230/B22230^2)</f>
        <v>14.3771701388889</v>
      </c>
    </row>
    <row r="22231" customFormat="false" ht="13.8" hidden="false" customHeight="false" outlineLevel="0" collapsed="false">
      <c r="A22231" s="0" t="s">
        <v>22238</v>
      </c>
      <c r="B22231" s="0" t="n">
        <v>1.87</v>
      </c>
      <c r="C22231" s="0" t="n">
        <v>107</v>
      </c>
      <c r="D22231" s="0" t="s">
        <v>7</v>
      </c>
      <c r="F22231" s="1" t="n">
        <f aca="false">(C22231/B22231^2)</f>
        <v>30.5985301266836</v>
      </c>
    </row>
    <row r="22232" customFormat="false" ht="13.8" hidden="false" customHeight="false" outlineLevel="0" collapsed="false">
      <c r="A22232" s="0" t="s">
        <v>22239</v>
      </c>
      <c r="B22232" s="0" t="n">
        <v>1.75</v>
      </c>
      <c r="C22232" s="0" t="n">
        <v>43</v>
      </c>
      <c r="D22232" s="0" t="s">
        <v>10</v>
      </c>
      <c r="E22232" s="0" t="s">
        <v>24</v>
      </c>
      <c r="F22232" s="1" t="n">
        <f aca="false">(C22232/B22232^2)</f>
        <v>14.0408163265306</v>
      </c>
    </row>
    <row r="22233" customFormat="false" ht="13.8" hidden="false" customHeight="false" outlineLevel="0" collapsed="false">
      <c r="A22233" s="0" t="s">
        <v>22240</v>
      </c>
      <c r="B22233" s="0" t="n">
        <v>1.62</v>
      </c>
      <c r="C22233" s="0" t="n">
        <v>52</v>
      </c>
      <c r="D22233" s="0" t="s">
        <v>10</v>
      </c>
      <c r="F22233" s="1" t="n">
        <f aca="false">(C22233/B22233^2)</f>
        <v>19.8140527358634</v>
      </c>
    </row>
    <row r="22234" customFormat="false" ht="13.8" hidden="false" customHeight="false" outlineLevel="0" collapsed="false">
      <c r="A22234" s="0" t="s">
        <v>22241</v>
      </c>
      <c r="B22234" s="0" t="n">
        <v>1.49</v>
      </c>
      <c r="C22234" s="0" t="n">
        <v>113</v>
      </c>
      <c r="D22234" s="0" t="s">
        <v>7</v>
      </c>
      <c r="F22234" s="1" t="n">
        <f aca="false">(C22234/B22234^2)</f>
        <v>50.8986081708031</v>
      </c>
    </row>
    <row r="22235" customFormat="false" ht="13.8" hidden="false" customHeight="false" outlineLevel="0" collapsed="false">
      <c r="A22235" s="0" t="s">
        <v>22242</v>
      </c>
      <c r="B22235" s="0" t="n">
        <v>1.65</v>
      </c>
      <c r="C22235" s="0" t="n">
        <v>70</v>
      </c>
      <c r="D22235" s="0" t="s">
        <v>10</v>
      </c>
      <c r="F22235" s="1" t="n">
        <f aca="false">(C22235/B22235^2)</f>
        <v>25.7116620752984</v>
      </c>
    </row>
    <row r="22236" customFormat="false" ht="13.8" hidden="false" customHeight="false" outlineLevel="0" collapsed="false">
      <c r="A22236" s="0" t="s">
        <v>22243</v>
      </c>
      <c r="B22236" s="0" t="n">
        <v>1.82</v>
      </c>
      <c r="C22236" s="0" t="n">
        <v>106</v>
      </c>
      <c r="D22236" s="0" t="s">
        <v>7</v>
      </c>
      <c r="F22236" s="1" t="n">
        <f aca="false">(C22236/B22236^2)</f>
        <v>32.0009660669001</v>
      </c>
    </row>
    <row r="22237" customFormat="false" ht="13.8" hidden="false" customHeight="false" outlineLevel="0" collapsed="false">
      <c r="A22237" s="0" t="s">
        <v>22244</v>
      </c>
      <c r="B22237" s="0" t="n">
        <v>1.61</v>
      </c>
      <c r="C22237" s="0" t="n">
        <v>97</v>
      </c>
      <c r="D22237" s="0" t="s">
        <v>7</v>
      </c>
      <c r="F22237" s="1" t="n">
        <f aca="false">(C22237/B22237^2)</f>
        <v>37.4213957794838</v>
      </c>
    </row>
    <row r="22238" customFormat="false" ht="13.8" hidden="false" customHeight="false" outlineLevel="0" collapsed="false">
      <c r="A22238" s="0" t="s">
        <v>22245</v>
      </c>
      <c r="B22238" s="0" t="n">
        <v>1.62</v>
      </c>
      <c r="C22238" s="0" t="n">
        <v>119</v>
      </c>
      <c r="D22238" s="0" t="s">
        <v>7</v>
      </c>
      <c r="F22238" s="1" t="n">
        <f aca="false">(C22238/B22238^2)</f>
        <v>45.3436976070721</v>
      </c>
    </row>
    <row r="22239" customFormat="false" ht="13.8" hidden="false" customHeight="false" outlineLevel="0" collapsed="false">
      <c r="A22239" s="0" t="s">
        <v>22246</v>
      </c>
      <c r="B22239" s="0" t="n">
        <v>1.53</v>
      </c>
      <c r="C22239" s="0" t="n">
        <v>81</v>
      </c>
      <c r="D22239" s="0" t="s">
        <v>7</v>
      </c>
      <c r="F22239" s="1" t="n">
        <f aca="false">(C22239/B22239^2)</f>
        <v>34.6020761245675</v>
      </c>
    </row>
    <row r="22240" customFormat="false" ht="13.8" hidden="false" customHeight="false" outlineLevel="0" collapsed="false">
      <c r="A22240" s="0" t="s">
        <v>22247</v>
      </c>
      <c r="B22240" s="0" t="n">
        <v>1.75</v>
      </c>
      <c r="C22240" s="0" t="n">
        <v>79</v>
      </c>
      <c r="D22240" s="0" t="s">
        <v>10</v>
      </c>
      <c r="F22240" s="1" t="n">
        <f aca="false">(C22240/B22240^2)</f>
        <v>25.7959183673469</v>
      </c>
    </row>
    <row r="22241" customFormat="false" ht="13.8" hidden="false" customHeight="false" outlineLevel="0" collapsed="false">
      <c r="A22241" s="0" t="s">
        <v>22248</v>
      </c>
      <c r="B22241" s="0" t="n">
        <v>1.57</v>
      </c>
      <c r="C22241" s="0" t="n">
        <v>48</v>
      </c>
      <c r="D22241" s="0" t="s">
        <v>10</v>
      </c>
      <c r="F22241" s="1" t="n">
        <f aca="false">(C22241/B22241^2)</f>
        <v>19.4734066290722</v>
      </c>
    </row>
    <row r="22242" customFormat="false" ht="13.8" hidden="false" customHeight="false" outlineLevel="0" collapsed="false">
      <c r="A22242" s="0" t="s">
        <v>22249</v>
      </c>
      <c r="B22242" s="0" t="n">
        <v>1.67</v>
      </c>
      <c r="C22242" s="0" t="n">
        <v>73</v>
      </c>
      <c r="D22242" s="0" t="s">
        <v>10</v>
      </c>
      <c r="F22242" s="1" t="n">
        <f aca="false">(C22242/B22242^2)</f>
        <v>26.1751945211374</v>
      </c>
    </row>
    <row r="22243" customFormat="false" ht="13.8" hidden="false" customHeight="false" outlineLevel="0" collapsed="false">
      <c r="A22243" s="0" t="s">
        <v>22250</v>
      </c>
      <c r="B22243" s="0" t="n">
        <v>1.5</v>
      </c>
      <c r="C22243" s="0" t="n">
        <v>109</v>
      </c>
      <c r="D22243" s="0" t="s">
        <v>7</v>
      </c>
      <c r="F22243" s="1" t="n">
        <f aca="false">(C22243/B22243^2)</f>
        <v>48.4444444444444</v>
      </c>
    </row>
    <row r="22244" customFormat="false" ht="13.8" hidden="false" customHeight="false" outlineLevel="0" collapsed="false">
      <c r="A22244" s="0" t="s">
        <v>22251</v>
      </c>
      <c r="B22244" s="0" t="n">
        <v>1.57</v>
      </c>
      <c r="C22244" s="0" t="n">
        <v>77</v>
      </c>
      <c r="D22244" s="0" t="s">
        <v>7</v>
      </c>
      <c r="F22244" s="1" t="n">
        <f aca="false">(C22244/B22244^2)</f>
        <v>31.2385898008033</v>
      </c>
    </row>
    <row r="22245" customFormat="false" ht="13.8" hidden="false" customHeight="false" outlineLevel="0" collapsed="false">
      <c r="A22245" s="0" t="s">
        <v>22252</v>
      </c>
      <c r="B22245" s="0" t="n">
        <v>1.41</v>
      </c>
      <c r="C22245" s="0" t="n">
        <v>120</v>
      </c>
      <c r="D22245" s="0" t="s">
        <v>7</v>
      </c>
      <c r="F22245" s="1" t="n">
        <f aca="false">(C22245/B22245^2)</f>
        <v>60.3591368643428</v>
      </c>
    </row>
    <row r="22246" customFormat="false" ht="13.8" hidden="false" customHeight="false" outlineLevel="0" collapsed="false">
      <c r="A22246" s="0" t="s">
        <v>22253</v>
      </c>
      <c r="B22246" s="0" t="n">
        <v>1.89</v>
      </c>
      <c r="C22246" s="0" t="n">
        <v>43</v>
      </c>
      <c r="D22246" s="0" t="s">
        <v>10</v>
      </c>
      <c r="E22246" s="0" t="s">
        <v>24</v>
      </c>
      <c r="F22246" s="1" t="n">
        <f aca="false">(C22246/B22246^2)</f>
        <v>12.0377369054618</v>
      </c>
    </row>
    <row r="22247" customFormat="false" ht="13.8" hidden="false" customHeight="false" outlineLevel="0" collapsed="false">
      <c r="A22247" s="0" t="s">
        <v>22254</v>
      </c>
      <c r="B22247" s="0" t="n">
        <v>1.46</v>
      </c>
      <c r="C22247" s="0" t="n">
        <v>102</v>
      </c>
      <c r="D22247" s="0" t="s">
        <v>7</v>
      </c>
      <c r="F22247" s="1" t="n">
        <f aca="false">(C22247/B22247^2)</f>
        <v>47.8513792456371</v>
      </c>
    </row>
    <row r="22248" customFormat="false" ht="13.8" hidden="false" customHeight="false" outlineLevel="0" collapsed="false">
      <c r="A22248" s="0" t="s">
        <v>22255</v>
      </c>
      <c r="B22248" s="0" t="n">
        <v>1.48</v>
      </c>
      <c r="C22248" s="0" t="n">
        <v>41</v>
      </c>
      <c r="D22248" s="0" t="s">
        <v>10</v>
      </c>
      <c r="F22248" s="1" t="n">
        <f aca="false">(C22248/B22248^2)</f>
        <v>18.718042366691</v>
      </c>
    </row>
    <row r="22249" customFormat="false" ht="13.8" hidden="false" customHeight="false" outlineLevel="0" collapsed="false">
      <c r="A22249" s="0" t="s">
        <v>22256</v>
      </c>
      <c r="B22249" s="0" t="n">
        <v>1.67</v>
      </c>
      <c r="C22249" s="0" t="n">
        <v>111</v>
      </c>
      <c r="D22249" s="0" t="s">
        <v>7</v>
      </c>
      <c r="F22249" s="1" t="n">
        <f aca="false">(C22249/B22249^2)</f>
        <v>39.8006382444691</v>
      </c>
    </row>
    <row r="22250" customFormat="false" ht="13.8" hidden="false" customHeight="false" outlineLevel="0" collapsed="false">
      <c r="A22250" s="0" t="s">
        <v>22257</v>
      </c>
      <c r="B22250" s="0" t="n">
        <v>1.65</v>
      </c>
      <c r="C22250" s="0" t="n">
        <v>51</v>
      </c>
      <c r="D22250" s="0" t="s">
        <v>10</v>
      </c>
      <c r="F22250" s="1" t="n">
        <f aca="false">(C22250/B22250^2)</f>
        <v>18.732782369146</v>
      </c>
    </row>
    <row r="22251" customFormat="false" ht="13.8" hidden="false" customHeight="false" outlineLevel="0" collapsed="false">
      <c r="A22251" s="0" t="s">
        <v>22258</v>
      </c>
      <c r="B22251" s="0" t="n">
        <v>1.89</v>
      </c>
      <c r="C22251" s="0" t="n">
        <v>71</v>
      </c>
      <c r="D22251" s="0" t="s">
        <v>10</v>
      </c>
      <c r="F22251" s="1" t="n">
        <f aca="false">(C22251/B22251^2)</f>
        <v>19.8762632625067</v>
      </c>
    </row>
    <row r="22252" customFormat="false" ht="13.8" hidden="false" customHeight="false" outlineLevel="0" collapsed="false">
      <c r="A22252" s="0" t="s">
        <v>22259</v>
      </c>
      <c r="B22252" s="0" t="n">
        <v>1.8</v>
      </c>
      <c r="C22252" s="0" t="n">
        <v>61</v>
      </c>
      <c r="D22252" s="0" t="s">
        <v>10</v>
      </c>
      <c r="F22252" s="1" t="n">
        <f aca="false">(C22252/B22252^2)</f>
        <v>18.8271604938272</v>
      </c>
    </row>
    <row r="22253" customFormat="false" ht="13.8" hidden="false" customHeight="false" outlineLevel="0" collapsed="false">
      <c r="A22253" s="0" t="s">
        <v>22260</v>
      </c>
      <c r="B22253" s="0" t="n">
        <v>1.8</v>
      </c>
      <c r="C22253" s="0" t="n">
        <v>99</v>
      </c>
      <c r="D22253" s="0" t="s">
        <v>7</v>
      </c>
      <c r="F22253" s="1" t="n">
        <f aca="false">(C22253/B22253^2)</f>
        <v>30.5555555555556</v>
      </c>
    </row>
    <row r="22254" customFormat="false" ht="13.8" hidden="false" customHeight="false" outlineLevel="0" collapsed="false">
      <c r="A22254" s="0" t="s">
        <v>22261</v>
      </c>
      <c r="B22254" s="0" t="n">
        <v>1.49</v>
      </c>
      <c r="C22254" s="0" t="n">
        <v>95</v>
      </c>
      <c r="D22254" s="0" t="s">
        <v>7</v>
      </c>
      <c r="F22254" s="1" t="n">
        <f aca="false">(C22254/B22254^2)</f>
        <v>42.7908652763389</v>
      </c>
    </row>
    <row r="22255" customFormat="false" ht="13.8" hidden="false" customHeight="false" outlineLevel="0" collapsed="false">
      <c r="A22255" s="0" t="s">
        <v>22262</v>
      </c>
      <c r="B22255" s="0" t="n">
        <v>1.69</v>
      </c>
      <c r="C22255" s="0" t="n">
        <v>58</v>
      </c>
      <c r="D22255" s="0" t="s">
        <v>10</v>
      </c>
      <c r="F22255" s="1" t="n">
        <f aca="false">(C22255/B22255^2)</f>
        <v>20.307412205455</v>
      </c>
    </row>
    <row r="22256" customFormat="false" ht="13.8" hidden="false" customHeight="false" outlineLevel="0" collapsed="false">
      <c r="A22256" s="0" t="s">
        <v>22263</v>
      </c>
      <c r="B22256" s="0" t="n">
        <v>1.77</v>
      </c>
      <c r="C22256" s="0" t="n">
        <v>87</v>
      </c>
      <c r="D22256" s="0" t="s">
        <v>10</v>
      </c>
      <c r="F22256" s="1" t="n">
        <f aca="false">(C22256/B22256^2)</f>
        <v>27.7697979507804</v>
      </c>
    </row>
    <row r="22257" customFormat="false" ht="13.8" hidden="false" customHeight="false" outlineLevel="0" collapsed="false">
      <c r="A22257" s="0" t="s">
        <v>22264</v>
      </c>
      <c r="B22257" s="0" t="n">
        <v>1.47</v>
      </c>
      <c r="C22257" s="0" t="n">
        <v>88</v>
      </c>
      <c r="D22257" s="0" t="s">
        <v>7</v>
      </c>
      <c r="F22257" s="1" t="n">
        <f aca="false">(C22257/B22257^2)</f>
        <v>40.7237725021982</v>
      </c>
    </row>
    <row r="22258" customFormat="false" ht="13.8" hidden="false" customHeight="false" outlineLevel="0" collapsed="false">
      <c r="A22258" s="0" t="s">
        <v>22265</v>
      </c>
      <c r="B22258" s="0" t="n">
        <v>1.76</v>
      </c>
      <c r="C22258" s="0" t="n">
        <v>73</v>
      </c>
      <c r="D22258" s="0" t="s">
        <v>10</v>
      </c>
      <c r="F22258" s="1" t="n">
        <f aca="false">(C22258/B22258^2)</f>
        <v>23.566632231405</v>
      </c>
    </row>
    <row r="22259" customFormat="false" ht="13.8" hidden="false" customHeight="false" outlineLevel="0" collapsed="false">
      <c r="A22259" s="0" t="s">
        <v>22266</v>
      </c>
      <c r="B22259" s="0" t="n">
        <v>1.92</v>
      </c>
      <c r="C22259" s="0" t="n">
        <v>98</v>
      </c>
      <c r="D22259" s="0" t="s">
        <v>10</v>
      </c>
      <c r="F22259" s="1" t="n">
        <f aca="false">(C22259/B22259^2)</f>
        <v>26.5842013888889</v>
      </c>
    </row>
    <row r="22260" customFormat="false" ht="13.8" hidden="false" customHeight="false" outlineLevel="0" collapsed="false">
      <c r="A22260" s="0" t="s">
        <v>22267</v>
      </c>
      <c r="B22260" s="0" t="n">
        <v>1.5</v>
      </c>
      <c r="C22260" s="0" t="n">
        <v>90</v>
      </c>
      <c r="D22260" s="0" t="s">
        <v>7</v>
      </c>
      <c r="F22260" s="1" t="n">
        <f aca="false">(C22260/B22260^2)</f>
        <v>40</v>
      </c>
    </row>
    <row r="22261" customFormat="false" ht="13.8" hidden="false" customHeight="false" outlineLevel="0" collapsed="false">
      <c r="A22261" s="0" t="s">
        <v>22268</v>
      </c>
      <c r="B22261" s="0" t="n">
        <v>1.93</v>
      </c>
      <c r="C22261" s="0" t="n">
        <v>90</v>
      </c>
      <c r="D22261" s="0" t="s">
        <v>10</v>
      </c>
      <c r="F22261" s="1" t="n">
        <f aca="false">(C22261/B22261^2)</f>
        <v>24.161722462348</v>
      </c>
    </row>
    <row r="22262" customFormat="false" ht="13.8" hidden="false" customHeight="false" outlineLevel="0" collapsed="false">
      <c r="A22262" s="0" t="s">
        <v>22269</v>
      </c>
      <c r="B22262" s="0" t="n">
        <v>1.51</v>
      </c>
      <c r="C22262" s="0" t="n">
        <v>53</v>
      </c>
      <c r="D22262" s="0" t="s">
        <v>10</v>
      </c>
      <c r="F22262" s="1" t="n">
        <f aca="false">(C22262/B22262^2)</f>
        <v>23.2445945353274</v>
      </c>
    </row>
    <row r="22263" customFormat="false" ht="13.8" hidden="false" customHeight="false" outlineLevel="0" collapsed="false">
      <c r="A22263" s="0" t="s">
        <v>22270</v>
      </c>
      <c r="B22263" s="0" t="n">
        <v>1.73</v>
      </c>
      <c r="C22263" s="0" t="n">
        <v>84</v>
      </c>
      <c r="D22263" s="0" t="s">
        <v>10</v>
      </c>
      <c r="F22263" s="1" t="n">
        <f aca="false">(C22263/B22263^2)</f>
        <v>28.0664238698253</v>
      </c>
    </row>
    <row r="22264" customFormat="false" ht="13.8" hidden="false" customHeight="false" outlineLevel="0" collapsed="false">
      <c r="A22264" s="0" t="s">
        <v>22271</v>
      </c>
      <c r="B22264" s="0" t="n">
        <v>1.46</v>
      </c>
      <c r="C22264" s="0" t="n">
        <v>62</v>
      </c>
      <c r="D22264" s="0" t="s">
        <v>10</v>
      </c>
      <c r="F22264" s="1" t="n">
        <f aca="false">(C22264/B22264^2)</f>
        <v>29.0861324826421</v>
      </c>
    </row>
    <row r="22265" customFormat="false" ht="13.8" hidden="false" customHeight="false" outlineLevel="0" collapsed="false">
      <c r="A22265" s="0" t="s">
        <v>22272</v>
      </c>
      <c r="B22265" s="0" t="n">
        <v>1.89</v>
      </c>
      <c r="C22265" s="0" t="n">
        <v>40</v>
      </c>
      <c r="D22265" s="0" t="s">
        <v>10</v>
      </c>
      <c r="E22265" s="0" t="s">
        <v>24</v>
      </c>
      <c r="F22265" s="1" t="n">
        <f aca="false">(C22265/B22265^2)</f>
        <v>11.1978947957784</v>
      </c>
    </row>
    <row r="22266" customFormat="false" ht="13.8" hidden="false" customHeight="false" outlineLevel="0" collapsed="false">
      <c r="A22266" s="0" t="s">
        <v>22273</v>
      </c>
      <c r="B22266" s="0" t="n">
        <v>1.44</v>
      </c>
      <c r="C22266" s="0" t="n">
        <v>40</v>
      </c>
      <c r="D22266" s="0" t="s">
        <v>10</v>
      </c>
      <c r="F22266" s="1" t="n">
        <f aca="false">(C22266/B22266^2)</f>
        <v>19.2901234567901</v>
      </c>
    </row>
    <row r="22267" customFormat="false" ht="13.8" hidden="false" customHeight="false" outlineLevel="0" collapsed="false">
      <c r="A22267" s="0" t="s">
        <v>22274</v>
      </c>
      <c r="B22267" s="0" t="n">
        <v>1.62</v>
      </c>
      <c r="C22267" s="0" t="n">
        <v>94</v>
      </c>
      <c r="D22267" s="0" t="s">
        <v>7</v>
      </c>
      <c r="F22267" s="1" t="n">
        <f aca="false">(C22267/B22267^2)</f>
        <v>35.81771071483</v>
      </c>
    </row>
    <row r="22268" customFormat="false" ht="13.8" hidden="false" customHeight="false" outlineLevel="0" collapsed="false">
      <c r="A22268" s="0" t="s">
        <v>22275</v>
      </c>
      <c r="B22268" s="0" t="n">
        <v>1.44</v>
      </c>
      <c r="C22268" s="0" t="n">
        <v>88</v>
      </c>
      <c r="D22268" s="0" t="s">
        <v>7</v>
      </c>
      <c r="F22268" s="1" t="n">
        <f aca="false">(C22268/B22268^2)</f>
        <v>42.4382716049383</v>
      </c>
    </row>
    <row r="22269" customFormat="false" ht="13.8" hidden="false" customHeight="false" outlineLevel="0" collapsed="false">
      <c r="A22269" s="0" t="s">
        <v>22276</v>
      </c>
      <c r="B22269" s="0" t="n">
        <v>1.8</v>
      </c>
      <c r="C22269" s="0" t="n">
        <v>96</v>
      </c>
      <c r="D22269" s="0" t="s">
        <v>10</v>
      </c>
      <c r="F22269" s="1" t="n">
        <f aca="false">(C22269/B22269^2)</f>
        <v>29.6296296296296</v>
      </c>
    </row>
    <row r="22270" customFormat="false" ht="13.8" hidden="false" customHeight="false" outlineLevel="0" collapsed="false">
      <c r="A22270" s="0" t="s">
        <v>22277</v>
      </c>
      <c r="B22270" s="0" t="n">
        <v>1.43</v>
      </c>
      <c r="C22270" s="0" t="n">
        <v>107</v>
      </c>
      <c r="D22270" s="0" t="s">
        <v>7</v>
      </c>
      <c r="F22270" s="1" t="n">
        <f aca="false">(C22270/B22270^2)</f>
        <v>52.3252970805418</v>
      </c>
    </row>
    <row r="22271" customFormat="false" ht="13.8" hidden="false" customHeight="false" outlineLevel="0" collapsed="false">
      <c r="A22271" s="0" t="s">
        <v>22278</v>
      </c>
      <c r="B22271" s="0" t="n">
        <v>1.71</v>
      </c>
      <c r="C22271" s="0" t="n">
        <v>94</v>
      </c>
      <c r="D22271" s="0" t="s">
        <v>7</v>
      </c>
      <c r="F22271" s="1" t="n">
        <f aca="false">(C22271/B22271^2)</f>
        <v>32.146643411648</v>
      </c>
    </row>
    <row r="22272" customFormat="false" ht="13.8" hidden="false" customHeight="false" outlineLevel="0" collapsed="false">
      <c r="A22272" s="0" t="s">
        <v>22279</v>
      </c>
      <c r="B22272" s="0" t="n">
        <v>1.46</v>
      </c>
      <c r="C22272" s="0" t="n">
        <v>107</v>
      </c>
      <c r="D22272" s="0" t="s">
        <v>7</v>
      </c>
      <c r="F22272" s="1" t="n">
        <f aca="false">(C22272/B22272^2)</f>
        <v>50.1970350910115</v>
      </c>
    </row>
    <row r="22273" customFormat="false" ht="13.8" hidden="false" customHeight="false" outlineLevel="0" collapsed="false">
      <c r="A22273" s="0" t="s">
        <v>22280</v>
      </c>
      <c r="B22273" s="0" t="n">
        <v>1.9</v>
      </c>
      <c r="C22273" s="0" t="n">
        <v>59</v>
      </c>
      <c r="D22273" s="0" t="s">
        <v>10</v>
      </c>
      <c r="F22273" s="1" t="n">
        <f aca="false">(C22273/B22273^2)</f>
        <v>16.3434903047091</v>
      </c>
    </row>
    <row r="22274" customFormat="false" ht="13.8" hidden="false" customHeight="false" outlineLevel="0" collapsed="false">
      <c r="A22274" s="0" t="s">
        <v>22281</v>
      </c>
      <c r="B22274" s="0" t="n">
        <v>1.58</v>
      </c>
      <c r="C22274" s="0" t="n">
        <v>92</v>
      </c>
      <c r="D22274" s="0" t="s">
        <v>7</v>
      </c>
      <c r="F22274" s="1" t="n">
        <f aca="false">(C22274/B22274^2)</f>
        <v>36.8530684185227</v>
      </c>
    </row>
    <row r="22275" customFormat="false" ht="13.8" hidden="false" customHeight="false" outlineLevel="0" collapsed="false">
      <c r="A22275" s="0" t="s">
        <v>22282</v>
      </c>
      <c r="B22275" s="0" t="n">
        <v>1.64</v>
      </c>
      <c r="C22275" s="0" t="n">
        <v>71</v>
      </c>
      <c r="D22275" s="0" t="s">
        <v>10</v>
      </c>
      <c r="F22275" s="1" t="n">
        <f aca="false">(C22275/B22275^2)</f>
        <v>26.3979773944081</v>
      </c>
    </row>
    <row r="22276" customFormat="false" ht="13.8" hidden="false" customHeight="false" outlineLevel="0" collapsed="false">
      <c r="A22276" s="0" t="s">
        <v>22283</v>
      </c>
      <c r="B22276" s="0" t="n">
        <v>1.68</v>
      </c>
      <c r="C22276" s="0" t="n">
        <v>71</v>
      </c>
      <c r="D22276" s="0" t="s">
        <v>10</v>
      </c>
      <c r="F22276" s="1" t="n">
        <f aca="false">(C22276/B22276^2)</f>
        <v>25.15589569161</v>
      </c>
    </row>
    <row r="22277" customFormat="false" ht="13.8" hidden="false" customHeight="false" outlineLevel="0" collapsed="false">
      <c r="A22277" s="0" t="s">
        <v>22284</v>
      </c>
      <c r="B22277" s="0" t="n">
        <v>1.63</v>
      </c>
      <c r="C22277" s="0" t="n">
        <v>90</v>
      </c>
      <c r="D22277" s="0" t="s">
        <v>7</v>
      </c>
      <c r="F22277" s="1" t="n">
        <f aca="false">(C22277/B22277^2)</f>
        <v>33.8740637585156</v>
      </c>
    </row>
    <row r="22278" customFormat="false" ht="13.8" hidden="false" customHeight="false" outlineLevel="0" collapsed="false">
      <c r="A22278" s="0" t="s">
        <v>22285</v>
      </c>
      <c r="B22278" s="0" t="n">
        <v>1.41</v>
      </c>
      <c r="C22278" s="0" t="n">
        <v>92</v>
      </c>
      <c r="D22278" s="0" t="s">
        <v>7</v>
      </c>
      <c r="F22278" s="1" t="n">
        <f aca="false">(C22278/B22278^2)</f>
        <v>46.2753382626629</v>
      </c>
    </row>
    <row r="22279" customFormat="false" ht="13.8" hidden="false" customHeight="false" outlineLevel="0" collapsed="false">
      <c r="A22279" s="0" t="s">
        <v>22286</v>
      </c>
      <c r="B22279" s="0" t="n">
        <v>1.52</v>
      </c>
      <c r="C22279" s="0" t="n">
        <v>59</v>
      </c>
      <c r="D22279" s="0" t="s">
        <v>10</v>
      </c>
      <c r="F22279" s="1" t="n">
        <f aca="false">(C22279/B22279^2)</f>
        <v>25.536703601108</v>
      </c>
    </row>
    <row r="22280" customFormat="false" ht="13.8" hidden="false" customHeight="false" outlineLevel="0" collapsed="false">
      <c r="A22280" s="0" t="s">
        <v>22287</v>
      </c>
      <c r="B22280" s="0" t="n">
        <v>1.7</v>
      </c>
      <c r="C22280" s="0" t="n">
        <v>52</v>
      </c>
      <c r="D22280" s="0" t="s">
        <v>10</v>
      </c>
      <c r="F22280" s="1" t="n">
        <f aca="false">(C22280/B22280^2)</f>
        <v>17.9930795847751</v>
      </c>
    </row>
    <row r="22281" customFormat="false" ht="13.8" hidden="false" customHeight="false" outlineLevel="0" collapsed="false">
      <c r="A22281" s="0" t="s">
        <v>22288</v>
      </c>
      <c r="B22281" s="0" t="n">
        <v>1.91</v>
      </c>
      <c r="C22281" s="0" t="n">
        <v>80</v>
      </c>
      <c r="D22281" s="0" t="s">
        <v>10</v>
      </c>
      <c r="F22281" s="1" t="n">
        <f aca="false">(C22281/B22281^2)</f>
        <v>21.9292234313752</v>
      </c>
    </row>
    <row r="22282" customFormat="false" ht="13.8" hidden="false" customHeight="false" outlineLevel="0" collapsed="false">
      <c r="A22282" s="0" t="s">
        <v>22289</v>
      </c>
      <c r="B22282" s="0" t="n">
        <v>1.68</v>
      </c>
      <c r="C22282" s="0" t="n">
        <v>55</v>
      </c>
      <c r="D22282" s="0" t="s">
        <v>10</v>
      </c>
      <c r="F22282" s="1" t="n">
        <f aca="false">(C22282/B22282^2)</f>
        <v>19.4869614512472</v>
      </c>
    </row>
    <row r="22283" customFormat="false" ht="13.8" hidden="false" customHeight="false" outlineLevel="0" collapsed="false">
      <c r="A22283" s="0" t="s">
        <v>22290</v>
      </c>
      <c r="B22283" s="0" t="n">
        <v>1.43</v>
      </c>
      <c r="C22283" s="0" t="n">
        <v>89</v>
      </c>
      <c r="D22283" s="0" t="s">
        <v>7</v>
      </c>
      <c r="F22283" s="1" t="n">
        <f aca="false">(C22283/B22283^2)</f>
        <v>43.5229106557778</v>
      </c>
    </row>
    <row r="22284" customFormat="false" ht="13.8" hidden="false" customHeight="false" outlineLevel="0" collapsed="false">
      <c r="A22284" s="0" t="s">
        <v>22291</v>
      </c>
      <c r="B22284" s="0" t="n">
        <v>1.49</v>
      </c>
      <c r="C22284" s="0" t="n">
        <v>63</v>
      </c>
      <c r="D22284" s="0" t="s">
        <v>10</v>
      </c>
      <c r="F22284" s="1" t="n">
        <f aca="false">(C22284/B22284^2)</f>
        <v>28.3771001306247</v>
      </c>
    </row>
    <row r="22285" customFormat="false" ht="13.8" hidden="false" customHeight="false" outlineLevel="0" collapsed="false">
      <c r="A22285" s="0" t="s">
        <v>22292</v>
      </c>
      <c r="B22285" s="0" t="n">
        <v>1.54</v>
      </c>
      <c r="C22285" s="0" t="n">
        <v>47</v>
      </c>
      <c r="D22285" s="0" t="s">
        <v>10</v>
      </c>
      <c r="F22285" s="1" t="n">
        <f aca="false">(C22285/B22285^2)</f>
        <v>19.8178444931692</v>
      </c>
    </row>
    <row r="22286" customFormat="false" ht="13.8" hidden="false" customHeight="false" outlineLevel="0" collapsed="false">
      <c r="A22286" s="0" t="s">
        <v>22293</v>
      </c>
      <c r="B22286" s="0" t="n">
        <v>1.94</v>
      </c>
      <c r="C22286" s="0" t="n">
        <v>76</v>
      </c>
      <c r="D22286" s="0" t="s">
        <v>10</v>
      </c>
      <c r="F22286" s="1" t="n">
        <f aca="false">(C22286/B22286^2)</f>
        <v>20.1934318205973</v>
      </c>
    </row>
    <row r="22287" customFormat="false" ht="13.8" hidden="false" customHeight="false" outlineLevel="0" collapsed="false">
      <c r="A22287" s="0" t="s">
        <v>22294</v>
      </c>
      <c r="B22287" s="0" t="n">
        <v>1.44</v>
      </c>
      <c r="C22287" s="0" t="n">
        <v>74</v>
      </c>
      <c r="D22287" s="0" t="s">
        <v>7</v>
      </c>
      <c r="F22287" s="1" t="n">
        <f aca="false">(C22287/B22287^2)</f>
        <v>35.6867283950617</v>
      </c>
    </row>
    <row r="22288" customFormat="false" ht="13.8" hidden="false" customHeight="false" outlineLevel="0" collapsed="false">
      <c r="A22288" s="0" t="s">
        <v>22295</v>
      </c>
      <c r="B22288" s="0" t="n">
        <v>1.7</v>
      </c>
      <c r="C22288" s="0" t="n">
        <v>111</v>
      </c>
      <c r="D22288" s="0" t="s">
        <v>7</v>
      </c>
      <c r="F22288" s="1" t="n">
        <f aca="false">(C22288/B22288^2)</f>
        <v>38.4083044982699</v>
      </c>
    </row>
    <row r="22289" customFormat="false" ht="13.8" hidden="false" customHeight="false" outlineLevel="0" collapsed="false">
      <c r="A22289" s="0" t="s">
        <v>22296</v>
      </c>
      <c r="B22289" s="0" t="n">
        <v>1.87</v>
      </c>
      <c r="C22289" s="0" t="n">
        <v>40</v>
      </c>
      <c r="D22289" s="0" t="s">
        <v>10</v>
      </c>
      <c r="E22289" s="0" t="s">
        <v>24</v>
      </c>
      <c r="F22289" s="1" t="n">
        <f aca="false">(C22289/B22289^2)</f>
        <v>11.4387028510967</v>
      </c>
    </row>
    <row r="22290" customFormat="false" ht="13.8" hidden="false" customHeight="false" outlineLevel="0" collapsed="false">
      <c r="A22290" s="0" t="s">
        <v>22297</v>
      </c>
      <c r="B22290" s="0" t="n">
        <v>1.55</v>
      </c>
      <c r="C22290" s="0" t="n">
        <v>55</v>
      </c>
      <c r="D22290" s="0" t="s">
        <v>10</v>
      </c>
      <c r="F22290" s="1" t="n">
        <f aca="false">(C22290/B22290^2)</f>
        <v>22.8928199791883</v>
      </c>
    </row>
    <row r="22291" customFormat="false" ht="13.8" hidden="false" customHeight="false" outlineLevel="0" collapsed="false">
      <c r="A22291" s="0" t="s">
        <v>22298</v>
      </c>
      <c r="B22291" s="0" t="n">
        <v>1.79</v>
      </c>
      <c r="C22291" s="0" t="n">
        <v>107</v>
      </c>
      <c r="D22291" s="0" t="s">
        <v>7</v>
      </c>
      <c r="F22291" s="1" t="n">
        <f aca="false">(C22291/B22291^2)</f>
        <v>33.3947130239381</v>
      </c>
    </row>
    <row r="22292" customFormat="false" ht="13.8" hidden="false" customHeight="false" outlineLevel="0" collapsed="false">
      <c r="A22292" s="0" t="s">
        <v>22299</v>
      </c>
      <c r="B22292" s="0" t="n">
        <v>1.71</v>
      </c>
      <c r="C22292" s="0" t="n">
        <v>91</v>
      </c>
      <c r="D22292" s="0" t="s">
        <v>7</v>
      </c>
      <c r="F22292" s="1" t="n">
        <f aca="false">(C22292/B22292^2)</f>
        <v>31.120686707021</v>
      </c>
    </row>
    <row r="22293" customFormat="false" ht="13.8" hidden="false" customHeight="false" outlineLevel="0" collapsed="false">
      <c r="A22293" s="0" t="s">
        <v>22300</v>
      </c>
      <c r="B22293" s="0" t="n">
        <v>1.43</v>
      </c>
      <c r="C22293" s="0" t="n">
        <v>119</v>
      </c>
      <c r="D22293" s="0" t="s">
        <v>7</v>
      </c>
      <c r="F22293" s="1" t="n">
        <f aca="false">(C22293/B22293^2)</f>
        <v>58.1935546970512</v>
      </c>
    </row>
    <row r="22294" customFormat="false" ht="13.8" hidden="false" customHeight="false" outlineLevel="0" collapsed="false">
      <c r="A22294" s="0" t="s">
        <v>22301</v>
      </c>
      <c r="B22294" s="0" t="n">
        <v>1.51</v>
      </c>
      <c r="C22294" s="0" t="n">
        <v>105</v>
      </c>
      <c r="D22294" s="0" t="s">
        <v>7</v>
      </c>
      <c r="F22294" s="1" t="n">
        <f aca="false">(C22294/B22294^2)</f>
        <v>46.0506118152713</v>
      </c>
    </row>
    <row r="22295" customFormat="false" ht="13.8" hidden="false" customHeight="false" outlineLevel="0" collapsed="false">
      <c r="A22295" s="0" t="s">
        <v>22302</v>
      </c>
      <c r="B22295" s="0" t="n">
        <v>1.59</v>
      </c>
      <c r="C22295" s="0" t="n">
        <v>106</v>
      </c>
      <c r="D22295" s="0" t="s">
        <v>7</v>
      </c>
      <c r="F22295" s="1" t="n">
        <f aca="false">(C22295/B22295^2)</f>
        <v>41.9287211740042</v>
      </c>
    </row>
    <row r="22296" customFormat="false" ht="13.8" hidden="false" customHeight="false" outlineLevel="0" collapsed="false">
      <c r="A22296" s="0" t="s">
        <v>22303</v>
      </c>
      <c r="B22296" s="0" t="n">
        <v>1.91</v>
      </c>
      <c r="C22296" s="0" t="n">
        <v>79</v>
      </c>
      <c r="D22296" s="0" t="s">
        <v>10</v>
      </c>
      <c r="F22296" s="1" t="n">
        <f aca="false">(C22296/B22296^2)</f>
        <v>21.655108138483</v>
      </c>
    </row>
    <row r="22297" customFormat="false" ht="13.8" hidden="false" customHeight="false" outlineLevel="0" collapsed="false">
      <c r="A22297" s="0" t="s">
        <v>22304</v>
      </c>
      <c r="B22297" s="0" t="n">
        <v>1.55</v>
      </c>
      <c r="C22297" s="0" t="n">
        <v>78</v>
      </c>
      <c r="D22297" s="0" t="s">
        <v>7</v>
      </c>
      <c r="F22297" s="1" t="n">
        <f aca="false">(C22297/B22297^2)</f>
        <v>32.4661810613944</v>
      </c>
    </row>
    <row r="22298" customFormat="false" ht="13.8" hidden="false" customHeight="false" outlineLevel="0" collapsed="false">
      <c r="A22298" s="0" t="s">
        <v>22305</v>
      </c>
      <c r="B22298" s="0" t="n">
        <v>1.49</v>
      </c>
      <c r="C22298" s="0" t="n">
        <v>80</v>
      </c>
      <c r="D22298" s="0" t="s">
        <v>7</v>
      </c>
      <c r="F22298" s="1" t="n">
        <f aca="false">(C22298/B22298^2)</f>
        <v>36.0344128642854</v>
      </c>
    </row>
    <row r="22299" customFormat="false" ht="13.8" hidden="false" customHeight="false" outlineLevel="0" collapsed="false">
      <c r="A22299" s="0" t="s">
        <v>22306</v>
      </c>
      <c r="B22299" s="0" t="n">
        <v>1.66</v>
      </c>
      <c r="C22299" s="0" t="n">
        <v>97</v>
      </c>
      <c r="D22299" s="0" t="s">
        <v>7</v>
      </c>
      <c r="F22299" s="1" t="n">
        <f aca="false">(C22299/B22299^2)</f>
        <v>35.2010451444332</v>
      </c>
    </row>
    <row r="22300" customFormat="false" ht="13.8" hidden="false" customHeight="false" outlineLevel="0" collapsed="false">
      <c r="A22300" s="0" t="s">
        <v>22307</v>
      </c>
      <c r="B22300" s="0" t="n">
        <v>1.75</v>
      </c>
      <c r="C22300" s="0" t="n">
        <v>76</v>
      </c>
      <c r="D22300" s="0" t="s">
        <v>10</v>
      </c>
      <c r="F22300" s="1" t="n">
        <f aca="false">(C22300/B22300^2)</f>
        <v>24.8163265306122</v>
      </c>
    </row>
    <row r="22301" customFormat="false" ht="13.8" hidden="false" customHeight="false" outlineLevel="0" collapsed="false">
      <c r="A22301" s="0" t="s">
        <v>22308</v>
      </c>
      <c r="B22301" s="0" t="n">
        <v>1.67</v>
      </c>
      <c r="C22301" s="0" t="n">
        <v>107</v>
      </c>
      <c r="D22301" s="0" t="s">
        <v>7</v>
      </c>
      <c r="F22301" s="1" t="n">
        <f aca="false">(C22301/B22301^2)</f>
        <v>38.3663810104342</v>
      </c>
    </row>
    <row r="22302" customFormat="false" ht="13.8" hidden="false" customHeight="false" outlineLevel="0" collapsed="false">
      <c r="A22302" s="0" t="s">
        <v>22309</v>
      </c>
      <c r="B22302" s="0" t="n">
        <v>1.9</v>
      </c>
      <c r="C22302" s="0" t="n">
        <v>67</v>
      </c>
      <c r="D22302" s="0" t="s">
        <v>10</v>
      </c>
      <c r="F22302" s="1" t="n">
        <f aca="false">(C22302/B22302^2)</f>
        <v>18.5595567867036</v>
      </c>
    </row>
    <row r="22303" customFormat="false" ht="13.8" hidden="false" customHeight="false" outlineLevel="0" collapsed="false">
      <c r="A22303" s="0" t="s">
        <v>22310</v>
      </c>
      <c r="B22303" s="0" t="n">
        <v>1.61</v>
      </c>
      <c r="C22303" s="0" t="n">
        <v>67</v>
      </c>
      <c r="D22303" s="0" t="s">
        <v>10</v>
      </c>
      <c r="F22303" s="1" t="n">
        <f aca="false">(C22303/B22303^2)</f>
        <v>25.8477682188187</v>
      </c>
    </row>
    <row r="22304" customFormat="false" ht="13.8" hidden="false" customHeight="false" outlineLevel="0" collapsed="false">
      <c r="A22304" s="0" t="s">
        <v>22311</v>
      </c>
      <c r="B22304" s="0" t="n">
        <v>1.85</v>
      </c>
      <c r="C22304" s="0" t="n">
        <v>106</v>
      </c>
      <c r="D22304" s="0" t="s">
        <v>7</v>
      </c>
      <c r="F22304" s="1" t="n">
        <f aca="false">(C22304/B22304^2)</f>
        <v>30.9715120525931</v>
      </c>
    </row>
    <row r="22305" customFormat="false" ht="13.8" hidden="false" customHeight="false" outlineLevel="0" collapsed="false">
      <c r="A22305" s="0" t="s">
        <v>22312</v>
      </c>
      <c r="B22305" s="0" t="n">
        <v>1.61</v>
      </c>
      <c r="C22305" s="0" t="n">
        <v>116</v>
      </c>
      <c r="D22305" s="0" t="s">
        <v>7</v>
      </c>
      <c r="F22305" s="1" t="n">
        <f aca="false">(C22305/B22305^2)</f>
        <v>44.7513599012384</v>
      </c>
    </row>
    <row r="22306" customFormat="false" ht="13.8" hidden="false" customHeight="false" outlineLevel="0" collapsed="false">
      <c r="A22306" s="0" t="s">
        <v>22313</v>
      </c>
      <c r="B22306" s="0" t="n">
        <v>1.63</v>
      </c>
      <c r="C22306" s="0" t="n">
        <v>40</v>
      </c>
      <c r="D22306" s="0" t="s">
        <v>10</v>
      </c>
      <c r="F22306" s="1" t="n">
        <f aca="false">(C22306/B22306^2)</f>
        <v>15.0551394482291</v>
      </c>
    </row>
    <row r="22307" customFormat="false" ht="13.8" hidden="false" customHeight="false" outlineLevel="0" collapsed="false">
      <c r="A22307" s="0" t="s">
        <v>22314</v>
      </c>
      <c r="B22307" s="0" t="n">
        <v>1.65</v>
      </c>
      <c r="C22307" s="0" t="n">
        <v>100</v>
      </c>
      <c r="D22307" s="0" t="s">
        <v>7</v>
      </c>
      <c r="F22307" s="1" t="n">
        <f aca="false">(C22307/B22307^2)</f>
        <v>36.7309458218549</v>
      </c>
    </row>
    <row r="22308" customFormat="false" ht="13.8" hidden="false" customHeight="false" outlineLevel="0" collapsed="false">
      <c r="A22308" s="0" t="s">
        <v>22315</v>
      </c>
      <c r="B22308" s="0" t="n">
        <v>1.53</v>
      </c>
      <c r="C22308" s="0" t="n">
        <v>112</v>
      </c>
      <c r="D22308" s="0" t="s">
        <v>7</v>
      </c>
      <c r="F22308" s="1" t="n">
        <f aca="false">(C22308/B22308^2)</f>
        <v>47.8448459994019</v>
      </c>
    </row>
    <row r="22309" customFormat="false" ht="13.8" hidden="false" customHeight="false" outlineLevel="0" collapsed="false">
      <c r="A22309" s="0" t="s">
        <v>22316</v>
      </c>
      <c r="B22309" s="0" t="n">
        <v>1.84</v>
      </c>
      <c r="C22309" s="0" t="n">
        <v>99</v>
      </c>
      <c r="D22309" s="0" t="s">
        <v>10</v>
      </c>
      <c r="F22309" s="1" t="n">
        <f aca="false">(C22309/B22309^2)</f>
        <v>29.2414933837429</v>
      </c>
    </row>
    <row r="22310" customFormat="false" ht="13.8" hidden="false" customHeight="false" outlineLevel="0" collapsed="false">
      <c r="A22310" s="0" t="s">
        <v>22317</v>
      </c>
      <c r="B22310" s="0" t="n">
        <v>1.69</v>
      </c>
      <c r="C22310" s="0" t="n">
        <v>115</v>
      </c>
      <c r="D22310" s="0" t="s">
        <v>7</v>
      </c>
      <c r="F22310" s="1" t="n">
        <f aca="false">(C22310/B22310^2)</f>
        <v>40.2646966142642</v>
      </c>
    </row>
    <row r="22311" customFormat="false" ht="13.8" hidden="false" customHeight="false" outlineLevel="0" collapsed="false">
      <c r="A22311" s="0" t="s">
        <v>22318</v>
      </c>
      <c r="B22311" s="0" t="n">
        <v>1.45</v>
      </c>
      <c r="C22311" s="0" t="n">
        <v>103</v>
      </c>
      <c r="D22311" s="0" t="s">
        <v>7</v>
      </c>
      <c r="F22311" s="1" t="n">
        <f aca="false">(C22311/B22311^2)</f>
        <v>48.9892984542212</v>
      </c>
    </row>
    <row r="22312" customFormat="false" ht="13.8" hidden="false" customHeight="false" outlineLevel="0" collapsed="false">
      <c r="A22312" s="0" t="s">
        <v>22319</v>
      </c>
      <c r="B22312" s="0" t="n">
        <v>1.41</v>
      </c>
      <c r="C22312" s="0" t="n">
        <v>77</v>
      </c>
      <c r="D22312" s="0" t="s">
        <v>7</v>
      </c>
      <c r="F22312" s="1" t="n">
        <f aca="false">(C22312/B22312^2)</f>
        <v>38.73044615462</v>
      </c>
    </row>
    <row r="22313" customFormat="false" ht="13.8" hidden="false" customHeight="false" outlineLevel="0" collapsed="false">
      <c r="A22313" s="0" t="s">
        <v>22320</v>
      </c>
      <c r="B22313" s="0" t="n">
        <v>1.59</v>
      </c>
      <c r="C22313" s="0" t="n">
        <v>113</v>
      </c>
      <c r="D22313" s="0" t="s">
        <v>7</v>
      </c>
      <c r="F22313" s="1" t="n">
        <f aca="false">(C22313/B22313^2)</f>
        <v>44.6975989873818</v>
      </c>
    </row>
    <row r="22314" customFormat="false" ht="13.8" hidden="false" customHeight="false" outlineLevel="0" collapsed="false">
      <c r="A22314" s="0" t="s">
        <v>22321</v>
      </c>
      <c r="B22314" s="0" t="n">
        <v>1.91</v>
      </c>
      <c r="C22314" s="0" t="n">
        <v>85</v>
      </c>
      <c r="D22314" s="0" t="s">
        <v>10</v>
      </c>
      <c r="F22314" s="1" t="n">
        <f aca="false">(C22314/B22314^2)</f>
        <v>23.2997998958362</v>
      </c>
    </row>
    <row r="22315" customFormat="false" ht="13.8" hidden="false" customHeight="false" outlineLevel="0" collapsed="false">
      <c r="A22315" s="0" t="s">
        <v>22322</v>
      </c>
      <c r="B22315" s="0" t="n">
        <v>1.59</v>
      </c>
      <c r="C22315" s="0" t="n">
        <v>104</v>
      </c>
      <c r="D22315" s="0" t="s">
        <v>7</v>
      </c>
      <c r="F22315" s="1" t="n">
        <f aca="false">(C22315/B22315^2)</f>
        <v>41.1376132273249</v>
      </c>
    </row>
    <row r="22316" customFormat="false" ht="13.8" hidden="false" customHeight="false" outlineLevel="0" collapsed="false">
      <c r="A22316" s="0" t="s">
        <v>22323</v>
      </c>
      <c r="B22316" s="0" t="n">
        <v>1.86</v>
      </c>
      <c r="C22316" s="0" t="n">
        <v>55</v>
      </c>
      <c r="D22316" s="0" t="s">
        <v>10</v>
      </c>
      <c r="F22316" s="1" t="n">
        <f aca="false">(C22316/B22316^2)</f>
        <v>15.8977916522141</v>
      </c>
    </row>
    <row r="22317" customFormat="false" ht="13.8" hidden="false" customHeight="false" outlineLevel="0" collapsed="false">
      <c r="A22317" s="0" t="s">
        <v>22324</v>
      </c>
      <c r="B22317" s="0" t="n">
        <v>1.81</v>
      </c>
      <c r="C22317" s="0" t="n">
        <v>49</v>
      </c>
      <c r="D22317" s="0" t="s">
        <v>10</v>
      </c>
      <c r="E22317" s="0" t="s">
        <v>24</v>
      </c>
      <c r="F22317" s="1" t="n">
        <f aca="false">(C22317/B22317^2)</f>
        <v>14.956808400232</v>
      </c>
    </row>
    <row r="22318" customFormat="false" ht="13.8" hidden="false" customHeight="false" outlineLevel="0" collapsed="false">
      <c r="A22318" s="0" t="s">
        <v>22325</v>
      </c>
      <c r="B22318" s="0" t="n">
        <v>1.87</v>
      </c>
      <c r="C22318" s="0" t="n">
        <v>84</v>
      </c>
      <c r="D22318" s="0" t="s">
        <v>10</v>
      </c>
      <c r="F22318" s="1" t="n">
        <f aca="false">(C22318/B22318^2)</f>
        <v>24.021275987303</v>
      </c>
    </row>
    <row r="22319" customFormat="false" ht="13.8" hidden="false" customHeight="false" outlineLevel="0" collapsed="false">
      <c r="A22319" s="0" t="s">
        <v>22326</v>
      </c>
      <c r="B22319" s="0" t="n">
        <v>1.68</v>
      </c>
      <c r="C22319" s="0" t="n">
        <v>97</v>
      </c>
      <c r="D22319" s="0" t="s">
        <v>7</v>
      </c>
      <c r="F22319" s="1" t="n">
        <f aca="false">(C22319/B22319^2)</f>
        <v>34.3679138321996</v>
      </c>
    </row>
    <row r="22320" customFormat="false" ht="13.8" hidden="false" customHeight="false" outlineLevel="0" collapsed="false">
      <c r="A22320" s="0" t="s">
        <v>22327</v>
      </c>
      <c r="B22320" s="0" t="n">
        <v>1.73</v>
      </c>
      <c r="C22320" s="0" t="n">
        <v>101</v>
      </c>
      <c r="D22320" s="0" t="s">
        <v>7</v>
      </c>
      <c r="F22320" s="1" t="n">
        <f aca="false">(C22320/B22320^2)</f>
        <v>33.746533462528</v>
      </c>
    </row>
    <row r="22321" customFormat="false" ht="13.8" hidden="false" customHeight="false" outlineLevel="0" collapsed="false">
      <c r="A22321" s="0" t="s">
        <v>22328</v>
      </c>
      <c r="B22321" s="0" t="n">
        <v>1.95</v>
      </c>
      <c r="C22321" s="0" t="n">
        <v>68</v>
      </c>
      <c r="D22321" s="0" t="s">
        <v>10</v>
      </c>
      <c r="F22321" s="1" t="n">
        <f aca="false">(C22321/B22321^2)</f>
        <v>17.8829717291256</v>
      </c>
    </row>
    <row r="22322" customFormat="false" ht="13.8" hidden="false" customHeight="false" outlineLevel="0" collapsed="false">
      <c r="A22322" s="0" t="s">
        <v>22329</v>
      </c>
      <c r="B22322" s="0" t="n">
        <v>1.59</v>
      </c>
      <c r="C22322" s="0" t="n">
        <v>101</v>
      </c>
      <c r="D22322" s="0" t="s">
        <v>7</v>
      </c>
      <c r="F22322" s="1" t="n">
        <f aca="false">(C22322/B22322^2)</f>
        <v>39.9509513073059</v>
      </c>
    </row>
    <row r="22323" customFormat="false" ht="13.8" hidden="false" customHeight="false" outlineLevel="0" collapsed="false">
      <c r="A22323" s="0" t="s">
        <v>22330</v>
      </c>
      <c r="B22323" s="0" t="n">
        <v>1.91</v>
      </c>
      <c r="C22323" s="0" t="n">
        <v>45</v>
      </c>
      <c r="D22323" s="0" t="s">
        <v>10</v>
      </c>
      <c r="E22323" s="0" t="s">
        <v>24</v>
      </c>
      <c r="F22323" s="1" t="n">
        <f aca="false">(C22323/B22323^2)</f>
        <v>12.3351881801486</v>
      </c>
    </row>
    <row r="22324" customFormat="false" ht="13.8" hidden="false" customHeight="false" outlineLevel="0" collapsed="false">
      <c r="A22324" s="0" t="s">
        <v>22331</v>
      </c>
      <c r="B22324" s="0" t="n">
        <v>1.89</v>
      </c>
      <c r="C22324" s="0" t="n">
        <v>118</v>
      </c>
      <c r="D22324" s="0" t="s">
        <v>7</v>
      </c>
      <c r="F22324" s="1" t="n">
        <f aca="false">(C22324/B22324^2)</f>
        <v>33.0337896475463</v>
      </c>
    </row>
    <row r="22325" customFormat="false" ht="13.8" hidden="false" customHeight="false" outlineLevel="0" collapsed="false">
      <c r="A22325" s="0" t="s">
        <v>22332</v>
      </c>
      <c r="B22325" s="0" t="n">
        <v>1.9</v>
      </c>
      <c r="C22325" s="0" t="n">
        <v>68</v>
      </c>
      <c r="D22325" s="0" t="s">
        <v>10</v>
      </c>
      <c r="F22325" s="1" t="n">
        <f aca="false">(C22325/B22325^2)</f>
        <v>18.8365650969529</v>
      </c>
    </row>
    <row r="22326" customFormat="false" ht="13.8" hidden="false" customHeight="false" outlineLevel="0" collapsed="false">
      <c r="A22326" s="0" t="s">
        <v>22333</v>
      </c>
      <c r="B22326" s="0" t="n">
        <v>1.76</v>
      </c>
      <c r="C22326" s="0" t="n">
        <v>111</v>
      </c>
      <c r="D22326" s="0" t="s">
        <v>7</v>
      </c>
      <c r="F22326" s="1" t="n">
        <f aca="false">(C22326/B22326^2)</f>
        <v>35.834194214876</v>
      </c>
    </row>
    <row r="22327" customFormat="false" ht="13.8" hidden="false" customHeight="false" outlineLevel="0" collapsed="false">
      <c r="A22327" s="0" t="s">
        <v>22334</v>
      </c>
      <c r="B22327" s="0" t="n">
        <v>1.91</v>
      </c>
      <c r="C22327" s="0" t="n">
        <v>106</v>
      </c>
      <c r="D22327" s="0" t="s">
        <v>10</v>
      </c>
      <c r="F22327" s="1" t="n">
        <f aca="false">(C22327/B22327^2)</f>
        <v>29.0562210465722</v>
      </c>
    </row>
    <row r="22328" customFormat="false" ht="13.8" hidden="false" customHeight="false" outlineLevel="0" collapsed="false">
      <c r="A22328" s="0" t="s">
        <v>22335</v>
      </c>
      <c r="B22328" s="0" t="n">
        <v>1.92</v>
      </c>
      <c r="C22328" s="0" t="n">
        <v>86</v>
      </c>
      <c r="D22328" s="0" t="s">
        <v>10</v>
      </c>
      <c r="F22328" s="1" t="n">
        <f aca="false">(C22328/B22328^2)</f>
        <v>23.3289930555556</v>
      </c>
    </row>
    <row r="22329" customFormat="false" ht="13.8" hidden="false" customHeight="false" outlineLevel="0" collapsed="false">
      <c r="A22329" s="0" t="s">
        <v>22336</v>
      </c>
      <c r="B22329" s="0" t="n">
        <v>1.42</v>
      </c>
      <c r="C22329" s="0" t="n">
        <v>41</v>
      </c>
      <c r="D22329" s="0" t="s">
        <v>10</v>
      </c>
      <c r="F22329" s="1" t="n">
        <f aca="false">(C22329/B22329^2)</f>
        <v>20.3332672088871</v>
      </c>
    </row>
    <row r="22330" customFormat="false" ht="13.8" hidden="false" customHeight="false" outlineLevel="0" collapsed="false">
      <c r="A22330" s="0" t="s">
        <v>22337</v>
      </c>
      <c r="B22330" s="0" t="n">
        <v>1.95</v>
      </c>
      <c r="C22330" s="0" t="n">
        <v>76</v>
      </c>
      <c r="D22330" s="0" t="s">
        <v>10</v>
      </c>
      <c r="F22330" s="1" t="n">
        <f aca="false">(C22330/B22330^2)</f>
        <v>19.9868507560815</v>
      </c>
    </row>
    <row r="22331" customFormat="false" ht="13.8" hidden="false" customHeight="false" outlineLevel="0" collapsed="false">
      <c r="A22331" s="0" t="s">
        <v>22338</v>
      </c>
      <c r="B22331" s="0" t="n">
        <v>1.89</v>
      </c>
      <c r="C22331" s="0" t="n">
        <v>86</v>
      </c>
      <c r="D22331" s="0" t="s">
        <v>10</v>
      </c>
      <c r="F22331" s="1" t="n">
        <f aca="false">(C22331/B22331^2)</f>
        <v>24.0754738109235</v>
      </c>
    </row>
    <row r="22332" customFormat="false" ht="13.8" hidden="false" customHeight="false" outlineLevel="0" collapsed="false">
      <c r="A22332" s="0" t="s">
        <v>22339</v>
      </c>
      <c r="B22332" s="0" t="n">
        <v>1.44</v>
      </c>
      <c r="C22332" s="0" t="n">
        <v>48</v>
      </c>
      <c r="D22332" s="0" t="s">
        <v>10</v>
      </c>
      <c r="F22332" s="1" t="n">
        <f aca="false">(C22332/B22332^2)</f>
        <v>23.1481481481481</v>
      </c>
    </row>
    <row r="22333" customFormat="false" ht="13.8" hidden="false" customHeight="false" outlineLevel="0" collapsed="false">
      <c r="A22333" s="0" t="s">
        <v>22340</v>
      </c>
      <c r="B22333" s="0" t="n">
        <v>1.52</v>
      </c>
      <c r="C22333" s="0" t="n">
        <v>84</v>
      </c>
      <c r="D22333" s="0" t="s">
        <v>7</v>
      </c>
      <c r="F22333" s="1" t="n">
        <f aca="false">(C22333/B22333^2)</f>
        <v>36.3573407202216</v>
      </c>
    </row>
    <row r="22334" customFormat="false" ht="13.8" hidden="false" customHeight="false" outlineLevel="0" collapsed="false">
      <c r="A22334" s="0" t="s">
        <v>22341</v>
      </c>
      <c r="B22334" s="0" t="n">
        <v>1.6</v>
      </c>
      <c r="C22334" s="0" t="n">
        <v>82</v>
      </c>
      <c r="D22334" s="0" t="s">
        <v>7</v>
      </c>
      <c r="F22334" s="1" t="n">
        <f aca="false">(C22334/B22334^2)</f>
        <v>32.03125</v>
      </c>
    </row>
    <row r="22335" customFormat="false" ht="13.8" hidden="false" customHeight="false" outlineLevel="0" collapsed="false">
      <c r="A22335" s="0" t="s">
        <v>22342</v>
      </c>
      <c r="B22335" s="0" t="n">
        <v>1.95</v>
      </c>
      <c r="C22335" s="0" t="n">
        <v>47</v>
      </c>
      <c r="D22335" s="0" t="s">
        <v>10</v>
      </c>
      <c r="E22335" s="0" t="s">
        <v>24</v>
      </c>
      <c r="F22335" s="1" t="n">
        <f aca="false">(C22335/B22335^2)</f>
        <v>12.3602892833662</v>
      </c>
    </row>
    <row r="22336" customFormat="false" ht="13.8" hidden="false" customHeight="false" outlineLevel="0" collapsed="false">
      <c r="A22336" s="0" t="s">
        <v>22343</v>
      </c>
      <c r="B22336" s="0" t="n">
        <v>1.45</v>
      </c>
      <c r="C22336" s="0" t="n">
        <v>96</v>
      </c>
      <c r="D22336" s="0" t="s">
        <v>7</v>
      </c>
      <c r="F22336" s="1" t="n">
        <f aca="false">(C22336/B22336^2)</f>
        <v>45.6599286563615</v>
      </c>
    </row>
    <row r="22337" customFormat="false" ht="13.8" hidden="false" customHeight="false" outlineLevel="0" collapsed="false">
      <c r="A22337" s="0" t="s">
        <v>22344</v>
      </c>
      <c r="B22337" s="0" t="n">
        <v>1.75</v>
      </c>
      <c r="C22337" s="0" t="n">
        <v>82</v>
      </c>
      <c r="D22337" s="0" t="s">
        <v>10</v>
      </c>
      <c r="F22337" s="1" t="n">
        <f aca="false">(C22337/B22337^2)</f>
        <v>26.7755102040816</v>
      </c>
    </row>
    <row r="22338" customFormat="false" ht="13.8" hidden="false" customHeight="false" outlineLevel="0" collapsed="false">
      <c r="A22338" s="0" t="s">
        <v>22345</v>
      </c>
      <c r="B22338" s="0" t="n">
        <v>1.52</v>
      </c>
      <c r="C22338" s="0" t="n">
        <v>97</v>
      </c>
      <c r="D22338" s="0" t="s">
        <v>7</v>
      </c>
      <c r="F22338" s="1" t="n">
        <f aca="false">(C22338/B22338^2)</f>
        <v>41.9840720221607</v>
      </c>
    </row>
    <row r="22339" customFormat="false" ht="13.8" hidden="false" customHeight="false" outlineLevel="0" collapsed="false">
      <c r="A22339" s="0" t="s">
        <v>22346</v>
      </c>
      <c r="B22339" s="0" t="n">
        <v>1.93</v>
      </c>
      <c r="C22339" s="0" t="n">
        <v>95</v>
      </c>
      <c r="D22339" s="0" t="s">
        <v>10</v>
      </c>
      <c r="F22339" s="1" t="n">
        <f aca="false">(C22339/B22339^2)</f>
        <v>25.5040403769229</v>
      </c>
    </row>
    <row r="22340" customFormat="false" ht="13.8" hidden="false" customHeight="false" outlineLevel="0" collapsed="false">
      <c r="A22340" s="0" t="s">
        <v>22347</v>
      </c>
      <c r="B22340" s="0" t="n">
        <v>1.51</v>
      </c>
      <c r="C22340" s="0" t="n">
        <v>55</v>
      </c>
      <c r="D22340" s="0" t="s">
        <v>10</v>
      </c>
      <c r="F22340" s="1" t="n">
        <f aca="false">(C22340/B22340^2)</f>
        <v>24.1217490460945</v>
      </c>
    </row>
    <row r="22341" customFormat="false" ht="13.8" hidden="false" customHeight="false" outlineLevel="0" collapsed="false">
      <c r="A22341" s="0" t="s">
        <v>22348</v>
      </c>
      <c r="B22341" s="0" t="n">
        <v>1.87</v>
      </c>
      <c r="C22341" s="0" t="n">
        <v>73</v>
      </c>
      <c r="D22341" s="0" t="s">
        <v>10</v>
      </c>
      <c r="F22341" s="1" t="n">
        <f aca="false">(C22341/B22341^2)</f>
        <v>20.8756327032514</v>
      </c>
    </row>
    <row r="22342" customFormat="false" ht="13.8" hidden="false" customHeight="false" outlineLevel="0" collapsed="false">
      <c r="A22342" s="0" t="s">
        <v>22349</v>
      </c>
      <c r="B22342" s="0" t="n">
        <v>1.4</v>
      </c>
      <c r="C22342" s="0" t="n">
        <v>42</v>
      </c>
      <c r="D22342" s="0" t="s">
        <v>10</v>
      </c>
      <c r="F22342" s="1" t="n">
        <f aca="false">(C22342/B22342^2)</f>
        <v>21.4285714285714</v>
      </c>
    </row>
    <row r="22343" customFormat="false" ht="13.8" hidden="false" customHeight="false" outlineLevel="0" collapsed="false">
      <c r="A22343" s="0" t="s">
        <v>22350</v>
      </c>
      <c r="B22343" s="0" t="n">
        <v>1.87</v>
      </c>
      <c r="C22343" s="0" t="n">
        <v>96</v>
      </c>
      <c r="D22343" s="0" t="s">
        <v>10</v>
      </c>
      <c r="F22343" s="1" t="n">
        <f aca="false">(C22343/B22343^2)</f>
        <v>27.452886842632</v>
      </c>
    </row>
    <row r="22344" customFormat="false" ht="13.8" hidden="false" customHeight="false" outlineLevel="0" collapsed="false">
      <c r="A22344" s="0" t="s">
        <v>22351</v>
      </c>
      <c r="B22344" s="0" t="n">
        <v>1.79</v>
      </c>
      <c r="C22344" s="0" t="n">
        <v>56</v>
      </c>
      <c r="D22344" s="0" t="s">
        <v>10</v>
      </c>
      <c r="F22344" s="1" t="n">
        <f aca="false">(C22344/B22344^2)</f>
        <v>17.4776068162667</v>
      </c>
    </row>
    <row r="22345" customFormat="false" ht="13.8" hidden="false" customHeight="false" outlineLevel="0" collapsed="false">
      <c r="A22345" s="0" t="s">
        <v>22352</v>
      </c>
      <c r="B22345" s="0" t="n">
        <v>1.94</v>
      </c>
      <c r="C22345" s="0" t="n">
        <v>66</v>
      </c>
      <c r="D22345" s="0" t="s">
        <v>10</v>
      </c>
      <c r="F22345" s="1" t="n">
        <f aca="false">(C22345/B22345^2)</f>
        <v>17.5364013178871</v>
      </c>
    </row>
    <row r="22346" customFormat="false" ht="13.8" hidden="false" customHeight="false" outlineLevel="0" collapsed="false">
      <c r="A22346" s="0" t="s">
        <v>22353</v>
      </c>
      <c r="B22346" s="0" t="n">
        <v>1.78</v>
      </c>
      <c r="C22346" s="0" t="n">
        <v>57</v>
      </c>
      <c r="D22346" s="0" t="s">
        <v>10</v>
      </c>
      <c r="F22346" s="1" t="n">
        <f aca="false">(C22346/B22346^2)</f>
        <v>17.9901527584901</v>
      </c>
    </row>
    <row r="22347" customFormat="false" ht="13.8" hidden="false" customHeight="false" outlineLevel="0" collapsed="false">
      <c r="A22347" s="0" t="s">
        <v>22354</v>
      </c>
      <c r="B22347" s="0" t="n">
        <v>1.93</v>
      </c>
      <c r="C22347" s="0" t="n">
        <v>46</v>
      </c>
      <c r="D22347" s="0" t="s">
        <v>10</v>
      </c>
      <c r="E22347" s="0" t="s">
        <v>24</v>
      </c>
      <c r="F22347" s="1" t="n">
        <f aca="false">(C22347/B22347^2)</f>
        <v>12.349324814089</v>
      </c>
    </row>
    <row r="22348" customFormat="false" ht="13.8" hidden="false" customHeight="false" outlineLevel="0" collapsed="false">
      <c r="A22348" s="0" t="s">
        <v>22355</v>
      </c>
      <c r="B22348" s="0" t="n">
        <v>1.43</v>
      </c>
      <c r="C22348" s="0" t="n">
        <v>69</v>
      </c>
      <c r="D22348" s="0" t="s">
        <v>7</v>
      </c>
      <c r="F22348" s="1" t="n">
        <f aca="false">(C22348/B22348^2)</f>
        <v>33.7424812949288</v>
      </c>
    </row>
    <row r="22349" customFormat="false" ht="13.8" hidden="false" customHeight="false" outlineLevel="0" collapsed="false">
      <c r="A22349" s="0" t="s">
        <v>22356</v>
      </c>
      <c r="B22349" s="0" t="n">
        <v>1.95</v>
      </c>
      <c r="C22349" s="0" t="n">
        <v>73</v>
      </c>
      <c r="D22349" s="0" t="s">
        <v>10</v>
      </c>
      <c r="F22349" s="1" t="n">
        <f aca="false">(C22349/B22349^2)</f>
        <v>19.197896120973</v>
      </c>
    </row>
    <row r="22350" customFormat="false" ht="13.8" hidden="false" customHeight="false" outlineLevel="0" collapsed="false">
      <c r="A22350" s="0" t="s">
        <v>22357</v>
      </c>
      <c r="B22350" s="0" t="n">
        <v>1.7</v>
      </c>
      <c r="C22350" s="0" t="n">
        <v>50</v>
      </c>
      <c r="D22350" s="0" t="s">
        <v>10</v>
      </c>
      <c r="F22350" s="1" t="n">
        <f aca="false">(C22350/B22350^2)</f>
        <v>17.3010380622837</v>
      </c>
    </row>
    <row r="22351" customFormat="false" ht="13.8" hidden="false" customHeight="false" outlineLevel="0" collapsed="false">
      <c r="A22351" s="0" t="s">
        <v>22358</v>
      </c>
      <c r="B22351" s="0" t="n">
        <v>1.68</v>
      </c>
      <c r="C22351" s="0" t="n">
        <v>113</v>
      </c>
      <c r="D22351" s="0" t="s">
        <v>7</v>
      </c>
      <c r="F22351" s="1" t="n">
        <f aca="false">(C22351/B22351^2)</f>
        <v>40.0368480725624</v>
      </c>
    </row>
    <row r="22352" customFormat="false" ht="13.8" hidden="false" customHeight="false" outlineLevel="0" collapsed="false">
      <c r="A22352" s="0" t="s">
        <v>22359</v>
      </c>
      <c r="B22352" s="0" t="n">
        <v>1.67</v>
      </c>
      <c r="C22352" s="0" t="n">
        <v>72</v>
      </c>
      <c r="D22352" s="0" t="s">
        <v>10</v>
      </c>
      <c r="F22352" s="1" t="n">
        <f aca="false">(C22352/B22352^2)</f>
        <v>25.8166302126286</v>
      </c>
    </row>
    <row r="22353" customFormat="false" ht="13.8" hidden="false" customHeight="false" outlineLevel="0" collapsed="false">
      <c r="A22353" s="0" t="s">
        <v>22360</v>
      </c>
      <c r="B22353" s="0" t="n">
        <v>1.73</v>
      </c>
      <c r="C22353" s="0" t="n">
        <v>119</v>
      </c>
      <c r="D22353" s="0" t="s">
        <v>7</v>
      </c>
      <c r="F22353" s="1" t="n">
        <f aca="false">(C22353/B22353^2)</f>
        <v>39.7607671489191</v>
      </c>
    </row>
    <row r="22354" customFormat="false" ht="13.8" hidden="false" customHeight="false" outlineLevel="0" collapsed="false">
      <c r="A22354" s="0" t="s">
        <v>22361</v>
      </c>
      <c r="B22354" s="0" t="n">
        <v>1.63</v>
      </c>
      <c r="C22354" s="0" t="n">
        <v>74</v>
      </c>
      <c r="D22354" s="0" t="s">
        <v>10</v>
      </c>
      <c r="F22354" s="1" t="n">
        <f aca="false">(C22354/B22354^2)</f>
        <v>27.8520079792239</v>
      </c>
    </row>
    <row r="22355" customFormat="false" ht="13.8" hidden="false" customHeight="false" outlineLevel="0" collapsed="false">
      <c r="A22355" s="0" t="s">
        <v>22362</v>
      </c>
      <c r="B22355" s="0" t="n">
        <v>1.52</v>
      </c>
      <c r="C22355" s="0" t="n">
        <v>106</v>
      </c>
      <c r="D22355" s="0" t="s">
        <v>7</v>
      </c>
      <c r="F22355" s="1" t="n">
        <f aca="false">(C22355/B22355^2)</f>
        <v>45.8795013850416</v>
      </c>
    </row>
    <row r="22356" customFormat="false" ht="13.8" hidden="false" customHeight="false" outlineLevel="0" collapsed="false">
      <c r="A22356" s="0" t="s">
        <v>22363</v>
      </c>
      <c r="B22356" s="0" t="n">
        <v>1.4</v>
      </c>
      <c r="C22356" s="0" t="n">
        <v>67</v>
      </c>
      <c r="D22356" s="0" t="s">
        <v>7</v>
      </c>
      <c r="F22356" s="1" t="n">
        <f aca="false">(C22356/B22356^2)</f>
        <v>34.1836734693878</v>
      </c>
    </row>
    <row r="22357" customFormat="false" ht="13.8" hidden="false" customHeight="false" outlineLevel="0" collapsed="false">
      <c r="A22357" s="0" t="s">
        <v>22364</v>
      </c>
      <c r="B22357" s="0" t="n">
        <v>1.83</v>
      </c>
      <c r="C22357" s="0" t="n">
        <v>53</v>
      </c>
      <c r="D22357" s="0" t="s">
        <v>10</v>
      </c>
      <c r="F22357" s="1" t="n">
        <f aca="false">(C22357/B22357^2)</f>
        <v>15.8260921496611</v>
      </c>
    </row>
    <row r="22358" customFormat="false" ht="13.8" hidden="false" customHeight="false" outlineLevel="0" collapsed="false">
      <c r="A22358" s="0" t="s">
        <v>22365</v>
      </c>
      <c r="B22358" s="0" t="n">
        <v>1.68</v>
      </c>
      <c r="C22358" s="0" t="n">
        <v>111</v>
      </c>
      <c r="D22358" s="0" t="s">
        <v>7</v>
      </c>
      <c r="F22358" s="1" t="n">
        <f aca="false">(C22358/B22358^2)</f>
        <v>39.328231292517</v>
      </c>
    </row>
    <row r="22359" customFormat="false" ht="13.8" hidden="false" customHeight="false" outlineLevel="0" collapsed="false">
      <c r="A22359" s="0" t="s">
        <v>22366</v>
      </c>
      <c r="B22359" s="0" t="n">
        <v>1.94</v>
      </c>
      <c r="C22359" s="0" t="n">
        <v>51</v>
      </c>
      <c r="D22359" s="0" t="s">
        <v>10</v>
      </c>
      <c r="E22359" s="0" t="s">
        <v>24</v>
      </c>
      <c r="F22359" s="1" t="n">
        <f aca="false">(C22359/B22359^2)</f>
        <v>13.5508555638219</v>
      </c>
    </row>
    <row r="22360" customFormat="false" ht="13.8" hidden="false" customHeight="false" outlineLevel="0" collapsed="false">
      <c r="A22360" s="0" t="s">
        <v>22367</v>
      </c>
      <c r="B22360" s="0" t="n">
        <v>1.79</v>
      </c>
      <c r="C22360" s="0" t="n">
        <v>41</v>
      </c>
      <c r="D22360" s="0" t="s">
        <v>10</v>
      </c>
      <c r="E22360" s="0" t="s">
        <v>24</v>
      </c>
      <c r="F22360" s="1" t="n">
        <f aca="false">(C22360/B22360^2)</f>
        <v>12.7961049904809</v>
      </c>
    </row>
    <row r="22361" customFormat="false" ht="13.8" hidden="false" customHeight="false" outlineLevel="0" collapsed="false">
      <c r="A22361" s="0" t="s">
        <v>22368</v>
      </c>
      <c r="B22361" s="0" t="n">
        <v>1.86</v>
      </c>
      <c r="C22361" s="0" t="n">
        <v>104</v>
      </c>
      <c r="D22361" s="0" t="s">
        <v>7</v>
      </c>
      <c r="F22361" s="1" t="n">
        <f aca="false">(C22361/B22361^2)</f>
        <v>30.0612787605503</v>
      </c>
    </row>
    <row r="22362" customFormat="false" ht="13.8" hidden="false" customHeight="false" outlineLevel="0" collapsed="false">
      <c r="A22362" s="0" t="s">
        <v>22369</v>
      </c>
      <c r="B22362" s="0" t="n">
        <v>1.91</v>
      </c>
      <c r="C22362" s="0" t="n">
        <v>89</v>
      </c>
      <c r="D22362" s="0" t="s">
        <v>10</v>
      </c>
      <c r="F22362" s="1" t="n">
        <f aca="false">(C22362/B22362^2)</f>
        <v>24.396261067405</v>
      </c>
    </row>
    <row r="22363" customFormat="false" ht="13.8" hidden="false" customHeight="false" outlineLevel="0" collapsed="false">
      <c r="A22363" s="0" t="s">
        <v>22370</v>
      </c>
      <c r="B22363" s="0" t="n">
        <v>1.54</v>
      </c>
      <c r="C22363" s="0" t="n">
        <v>94</v>
      </c>
      <c r="D22363" s="0" t="s">
        <v>7</v>
      </c>
      <c r="F22363" s="1" t="n">
        <f aca="false">(C22363/B22363^2)</f>
        <v>39.6356889863383</v>
      </c>
    </row>
    <row r="22364" customFormat="false" ht="13.8" hidden="false" customHeight="false" outlineLevel="0" collapsed="false">
      <c r="A22364" s="0" t="s">
        <v>22371</v>
      </c>
      <c r="B22364" s="0" t="n">
        <v>1.84</v>
      </c>
      <c r="C22364" s="0" t="n">
        <v>81</v>
      </c>
      <c r="D22364" s="0" t="s">
        <v>10</v>
      </c>
      <c r="F22364" s="1" t="n">
        <f aca="false">(C22364/B22364^2)</f>
        <v>23.9248582230624</v>
      </c>
    </row>
    <row r="22365" customFormat="false" ht="13.8" hidden="false" customHeight="false" outlineLevel="0" collapsed="false">
      <c r="A22365" s="0" t="s">
        <v>22372</v>
      </c>
      <c r="B22365" s="0" t="n">
        <v>1.54</v>
      </c>
      <c r="C22365" s="0" t="n">
        <v>59</v>
      </c>
      <c r="D22365" s="0" t="s">
        <v>10</v>
      </c>
      <c r="F22365" s="1" t="n">
        <f aca="false">(C22365/B22365^2)</f>
        <v>24.8777196829145</v>
      </c>
    </row>
    <row r="22366" customFormat="false" ht="13.8" hidden="false" customHeight="false" outlineLevel="0" collapsed="false">
      <c r="A22366" s="0" t="s">
        <v>22373</v>
      </c>
      <c r="B22366" s="0" t="n">
        <v>1.83</v>
      </c>
      <c r="C22366" s="0" t="n">
        <v>110</v>
      </c>
      <c r="D22366" s="0" t="s">
        <v>7</v>
      </c>
      <c r="F22366" s="1" t="n">
        <f aca="false">(C22366/B22366^2)</f>
        <v>32.8466063483532</v>
      </c>
    </row>
    <row r="22367" customFormat="false" ht="13.8" hidden="false" customHeight="false" outlineLevel="0" collapsed="false">
      <c r="A22367" s="0" t="s">
        <v>22374</v>
      </c>
      <c r="B22367" s="0" t="n">
        <v>1.64</v>
      </c>
      <c r="C22367" s="0" t="n">
        <v>85</v>
      </c>
      <c r="D22367" s="0" t="s">
        <v>7</v>
      </c>
      <c r="F22367" s="1" t="n">
        <f aca="false">(C22367/B22367^2)</f>
        <v>31.6032123735872</v>
      </c>
    </row>
    <row r="22368" customFormat="false" ht="13.8" hidden="false" customHeight="false" outlineLevel="0" collapsed="false">
      <c r="A22368" s="0" t="s">
        <v>22375</v>
      </c>
      <c r="B22368" s="0" t="n">
        <v>1.9</v>
      </c>
      <c r="C22368" s="0" t="n">
        <v>116</v>
      </c>
      <c r="D22368" s="0" t="s">
        <v>7</v>
      </c>
      <c r="F22368" s="1" t="n">
        <f aca="false">(C22368/B22368^2)</f>
        <v>32.1329639889197</v>
      </c>
    </row>
    <row r="22369" customFormat="false" ht="13.8" hidden="false" customHeight="false" outlineLevel="0" collapsed="false">
      <c r="A22369" s="0" t="s">
        <v>22376</v>
      </c>
      <c r="B22369" s="0" t="n">
        <v>1.48</v>
      </c>
      <c r="C22369" s="0" t="n">
        <v>53</v>
      </c>
      <c r="D22369" s="0" t="s">
        <v>10</v>
      </c>
      <c r="F22369" s="1" t="n">
        <f aca="false">(C22369/B22369^2)</f>
        <v>24.1964937910884</v>
      </c>
    </row>
    <row r="22370" customFormat="false" ht="13.8" hidden="false" customHeight="false" outlineLevel="0" collapsed="false">
      <c r="A22370" s="0" t="s">
        <v>22377</v>
      </c>
      <c r="B22370" s="0" t="n">
        <v>1.91</v>
      </c>
      <c r="C22370" s="0" t="n">
        <v>100</v>
      </c>
      <c r="D22370" s="0" t="s">
        <v>10</v>
      </c>
      <c r="F22370" s="1" t="n">
        <f aca="false">(C22370/B22370^2)</f>
        <v>27.411529289219</v>
      </c>
    </row>
    <row r="22371" customFormat="false" ht="13.8" hidden="false" customHeight="false" outlineLevel="0" collapsed="false">
      <c r="A22371" s="0" t="s">
        <v>22378</v>
      </c>
      <c r="B22371" s="0" t="n">
        <v>1.94</v>
      </c>
      <c r="C22371" s="0" t="n">
        <v>72</v>
      </c>
      <c r="D22371" s="0" t="s">
        <v>10</v>
      </c>
      <c r="F22371" s="1" t="n">
        <f aca="false">(C22371/B22371^2)</f>
        <v>19.1306196195132</v>
      </c>
    </row>
    <row r="22372" customFormat="false" ht="13.8" hidden="false" customHeight="false" outlineLevel="0" collapsed="false">
      <c r="A22372" s="0" t="s">
        <v>22379</v>
      </c>
      <c r="B22372" s="0" t="n">
        <v>1.42</v>
      </c>
      <c r="C22372" s="0" t="n">
        <v>85</v>
      </c>
      <c r="D22372" s="0" t="s">
        <v>7</v>
      </c>
      <c r="F22372" s="1" t="n">
        <f aca="false">(C22372/B22372^2)</f>
        <v>42.1543344574489</v>
      </c>
    </row>
    <row r="22373" customFormat="false" ht="13.8" hidden="false" customHeight="false" outlineLevel="0" collapsed="false">
      <c r="A22373" s="0" t="s">
        <v>22380</v>
      </c>
      <c r="B22373" s="0" t="n">
        <v>1.56</v>
      </c>
      <c r="C22373" s="0" t="n">
        <v>40</v>
      </c>
      <c r="D22373" s="0" t="s">
        <v>10</v>
      </c>
      <c r="F22373" s="1" t="n">
        <f aca="false">(C22373/B22373^2)</f>
        <v>16.4365548980934</v>
      </c>
    </row>
    <row r="22374" customFormat="false" ht="13.8" hidden="false" customHeight="false" outlineLevel="0" collapsed="false">
      <c r="A22374" s="0" t="s">
        <v>22381</v>
      </c>
      <c r="B22374" s="0" t="n">
        <v>1.61</v>
      </c>
      <c r="C22374" s="0" t="n">
        <v>46</v>
      </c>
      <c r="D22374" s="0" t="s">
        <v>10</v>
      </c>
      <c r="F22374" s="1" t="n">
        <f aca="false">(C22374/B22374^2)</f>
        <v>17.7462289263531</v>
      </c>
    </row>
    <row r="22375" customFormat="false" ht="13.8" hidden="false" customHeight="false" outlineLevel="0" collapsed="false">
      <c r="A22375" s="0" t="s">
        <v>22382</v>
      </c>
      <c r="B22375" s="0" t="n">
        <v>1.5</v>
      </c>
      <c r="C22375" s="0" t="n">
        <v>60</v>
      </c>
      <c r="D22375" s="0" t="s">
        <v>10</v>
      </c>
      <c r="F22375" s="1" t="n">
        <f aca="false">(C22375/B22375^2)</f>
        <v>26.6666666666667</v>
      </c>
    </row>
    <row r="22376" customFormat="false" ht="13.8" hidden="false" customHeight="false" outlineLevel="0" collapsed="false">
      <c r="A22376" s="0" t="s">
        <v>22383</v>
      </c>
      <c r="B22376" s="0" t="n">
        <v>1.43</v>
      </c>
      <c r="C22376" s="0" t="n">
        <v>93</v>
      </c>
      <c r="D22376" s="0" t="s">
        <v>7</v>
      </c>
      <c r="F22376" s="1" t="n">
        <f aca="false">(C22376/B22376^2)</f>
        <v>45.4789965279476</v>
      </c>
    </row>
    <row r="22377" customFormat="false" ht="13.8" hidden="false" customHeight="false" outlineLevel="0" collapsed="false">
      <c r="A22377" s="0" t="s">
        <v>22384</v>
      </c>
      <c r="B22377" s="0" t="n">
        <v>1.64</v>
      </c>
      <c r="C22377" s="0" t="n">
        <v>43</v>
      </c>
      <c r="D22377" s="0" t="s">
        <v>10</v>
      </c>
      <c r="F22377" s="1" t="n">
        <f aca="false">(C22377/B22377^2)</f>
        <v>15.98750743605</v>
      </c>
    </row>
    <row r="22378" customFormat="false" ht="13.8" hidden="false" customHeight="false" outlineLevel="0" collapsed="false">
      <c r="A22378" s="0" t="s">
        <v>22385</v>
      </c>
      <c r="B22378" s="0" t="n">
        <v>1.56</v>
      </c>
      <c r="C22378" s="0" t="n">
        <v>80</v>
      </c>
      <c r="D22378" s="0" t="s">
        <v>7</v>
      </c>
      <c r="F22378" s="1" t="n">
        <f aca="false">(C22378/B22378^2)</f>
        <v>32.8731097961867</v>
      </c>
    </row>
    <row r="22379" customFormat="false" ht="13.8" hidden="false" customHeight="false" outlineLevel="0" collapsed="false">
      <c r="A22379" s="0" t="s">
        <v>22386</v>
      </c>
      <c r="B22379" s="0" t="n">
        <v>1.81</v>
      </c>
      <c r="C22379" s="0" t="n">
        <v>42</v>
      </c>
      <c r="D22379" s="0" t="s">
        <v>10</v>
      </c>
      <c r="E22379" s="0" t="s">
        <v>24</v>
      </c>
      <c r="F22379" s="1" t="n">
        <f aca="false">(C22379/B22379^2)</f>
        <v>12.8201214859131</v>
      </c>
    </row>
    <row r="22380" customFormat="false" ht="13.8" hidden="false" customHeight="false" outlineLevel="0" collapsed="false">
      <c r="A22380" s="0" t="s">
        <v>22387</v>
      </c>
      <c r="B22380" s="0" t="n">
        <v>1.74</v>
      </c>
      <c r="C22380" s="0" t="n">
        <v>90</v>
      </c>
      <c r="D22380" s="0" t="s">
        <v>10</v>
      </c>
      <c r="F22380" s="1" t="n">
        <f aca="false">(C22380/B22380^2)</f>
        <v>29.7265160523187</v>
      </c>
    </row>
    <row r="22381" customFormat="false" ht="13.8" hidden="false" customHeight="false" outlineLevel="0" collapsed="false">
      <c r="A22381" s="0" t="s">
        <v>22388</v>
      </c>
      <c r="B22381" s="0" t="n">
        <v>1.84</v>
      </c>
      <c r="C22381" s="0" t="n">
        <v>95</v>
      </c>
      <c r="D22381" s="0" t="s">
        <v>10</v>
      </c>
      <c r="F22381" s="1" t="n">
        <f aca="false">(C22381/B22381^2)</f>
        <v>28.0600189035917</v>
      </c>
    </row>
    <row r="22382" customFormat="false" ht="13.8" hidden="false" customHeight="false" outlineLevel="0" collapsed="false">
      <c r="A22382" s="0" t="s">
        <v>22389</v>
      </c>
      <c r="B22382" s="0" t="n">
        <v>1.93</v>
      </c>
      <c r="C22382" s="0" t="n">
        <v>110</v>
      </c>
      <c r="D22382" s="0" t="s">
        <v>10</v>
      </c>
      <c r="F22382" s="1" t="n">
        <f aca="false">(C22382/B22382^2)</f>
        <v>29.5309941206475</v>
      </c>
    </row>
    <row r="22383" customFormat="false" ht="13.8" hidden="false" customHeight="false" outlineLevel="0" collapsed="false">
      <c r="A22383" s="0" t="s">
        <v>22390</v>
      </c>
      <c r="B22383" s="0" t="n">
        <v>1.6</v>
      </c>
      <c r="C22383" s="0" t="n">
        <v>80</v>
      </c>
      <c r="D22383" s="0" t="s">
        <v>7</v>
      </c>
      <c r="F22383" s="1" t="n">
        <f aca="false">(C22383/B22383^2)</f>
        <v>31.25</v>
      </c>
    </row>
    <row r="22384" customFormat="false" ht="13.8" hidden="false" customHeight="false" outlineLevel="0" collapsed="false">
      <c r="A22384" s="0" t="s">
        <v>22391</v>
      </c>
      <c r="B22384" s="0" t="n">
        <v>1.95</v>
      </c>
      <c r="C22384" s="0" t="n">
        <v>64</v>
      </c>
      <c r="D22384" s="0" t="s">
        <v>10</v>
      </c>
      <c r="F22384" s="1" t="n">
        <f aca="false">(C22384/B22384^2)</f>
        <v>16.8310322156476</v>
      </c>
    </row>
    <row r="22385" customFormat="false" ht="13.8" hidden="false" customHeight="false" outlineLevel="0" collapsed="false">
      <c r="A22385" s="0" t="s">
        <v>22392</v>
      </c>
      <c r="B22385" s="0" t="n">
        <v>1.9</v>
      </c>
      <c r="C22385" s="0" t="n">
        <v>112</v>
      </c>
      <c r="D22385" s="0" t="s">
        <v>7</v>
      </c>
      <c r="F22385" s="1" t="n">
        <f aca="false">(C22385/B22385^2)</f>
        <v>31.0249307479224</v>
      </c>
    </row>
    <row r="22386" customFormat="false" ht="13.8" hidden="false" customHeight="false" outlineLevel="0" collapsed="false">
      <c r="A22386" s="0" t="s">
        <v>22393</v>
      </c>
      <c r="B22386" s="0" t="n">
        <v>1.87</v>
      </c>
      <c r="C22386" s="0" t="n">
        <v>108</v>
      </c>
      <c r="D22386" s="0" t="s">
        <v>7</v>
      </c>
      <c r="F22386" s="1" t="n">
        <f aca="false">(C22386/B22386^2)</f>
        <v>30.884497697961</v>
      </c>
    </row>
    <row r="22387" customFormat="false" ht="13.8" hidden="false" customHeight="false" outlineLevel="0" collapsed="false">
      <c r="A22387" s="0" t="s">
        <v>22394</v>
      </c>
      <c r="B22387" s="0" t="n">
        <v>1.9</v>
      </c>
      <c r="C22387" s="0" t="n">
        <v>41</v>
      </c>
      <c r="D22387" s="0" t="s">
        <v>10</v>
      </c>
      <c r="E22387" s="0" t="s">
        <v>24</v>
      </c>
      <c r="F22387" s="1" t="n">
        <f aca="false">(C22387/B22387^2)</f>
        <v>11.3573407202216</v>
      </c>
    </row>
    <row r="22388" customFormat="false" ht="13.8" hidden="false" customHeight="false" outlineLevel="0" collapsed="false">
      <c r="A22388" s="0" t="s">
        <v>22395</v>
      </c>
      <c r="B22388" s="0" t="n">
        <v>1.42</v>
      </c>
      <c r="C22388" s="0" t="n">
        <v>63</v>
      </c>
      <c r="D22388" s="0" t="s">
        <v>7</v>
      </c>
      <c r="F22388" s="1" t="n">
        <f aca="false">(C22388/B22388^2)</f>
        <v>31.243800833168</v>
      </c>
    </row>
    <row r="22389" customFormat="false" ht="13.8" hidden="false" customHeight="false" outlineLevel="0" collapsed="false">
      <c r="A22389" s="0" t="s">
        <v>22396</v>
      </c>
      <c r="B22389" s="0" t="n">
        <v>1.45</v>
      </c>
      <c r="C22389" s="0" t="n">
        <v>50</v>
      </c>
      <c r="D22389" s="0" t="s">
        <v>10</v>
      </c>
      <c r="F22389" s="1" t="n">
        <f aca="false">(C22389/B22389^2)</f>
        <v>23.7812128418549</v>
      </c>
    </row>
    <row r="22390" customFormat="false" ht="13.8" hidden="false" customHeight="false" outlineLevel="0" collapsed="false">
      <c r="A22390" s="0" t="s">
        <v>22397</v>
      </c>
      <c r="B22390" s="0" t="n">
        <v>1.6</v>
      </c>
      <c r="C22390" s="0" t="n">
        <v>95</v>
      </c>
      <c r="D22390" s="0" t="s">
        <v>7</v>
      </c>
      <c r="F22390" s="1" t="n">
        <f aca="false">(C22390/B22390^2)</f>
        <v>37.109375</v>
      </c>
    </row>
    <row r="22391" customFormat="false" ht="13.8" hidden="false" customHeight="false" outlineLevel="0" collapsed="false">
      <c r="A22391" s="0" t="s">
        <v>22398</v>
      </c>
      <c r="B22391" s="0" t="n">
        <v>1.57</v>
      </c>
      <c r="C22391" s="0" t="n">
        <v>48</v>
      </c>
      <c r="D22391" s="0" t="s">
        <v>10</v>
      </c>
      <c r="F22391" s="1" t="n">
        <f aca="false">(C22391/B22391^2)</f>
        <v>19.4734066290722</v>
      </c>
    </row>
    <row r="22392" customFormat="false" ht="13.8" hidden="false" customHeight="false" outlineLevel="0" collapsed="false">
      <c r="A22392" s="0" t="s">
        <v>22399</v>
      </c>
      <c r="B22392" s="0" t="n">
        <v>1.72</v>
      </c>
      <c r="C22392" s="0" t="n">
        <v>49</v>
      </c>
      <c r="D22392" s="0" t="s">
        <v>10</v>
      </c>
      <c r="F22392" s="1" t="n">
        <f aca="false">(C22392/B22392^2)</f>
        <v>16.5630070308275</v>
      </c>
    </row>
    <row r="22393" customFormat="false" ht="13.8" hidden="false" customHeight="false" outlineLevel="0" collapsed="false">
      <c r="A22393" s="0" t="s">
        <v>22400</v>
      </c>
      <c r="B22393" s="0" t="n">
        <v>1.63</v>
      </c>
      <c r="C22393" s="0" t="n">
        <v>100</v>
      </c>
      <c r="D22393" s="0" t="s">
        <v>7</v>
      </c>
      <c r="F22393" s="1" t="n">
        <f aca="false">(C22393/B22393^2)</f>
        <v>37.6378486205729</v>
      </c>
    </row>
    <row r="22394" customFormat="false" ht="13.8" hidden="false" customHeight="false" outlineLevel="0" collapsed="false">
      <c r="A22394" s="0" t="s">
        <v>22401</v>
      </c>
      <c r="B22394" s="0" t="n">
        <v>1.62</v>
      </c>
      <c r="C22394" s="0" t="n">
        <v>58</v>
      </c>
      <c r="D22394" s="0" t="s">
        <v>10</v>
      </c>
      <c r="F22394" s="1" t="n">
        <f aca="false">(C22394/B22394^2)</f>
        <v>22.1002895900015</v>
      </c>
    </row>
    <row r="22395" customFormat="false" ht="13.8" hidden="false" customHeight="false" outlineLevel="0" collapsed="false">
      <c r="A22395" s="0" t="s">
        <v>22402</v>
      </c>
      <c r="B22395" s="0" t="n">
        <v>1.6</v>
      </c>
      <c r="C22395" s="0" t="n">
        <v>81</v>
      </c>
      <c r="D22395" s="0" t="s">
        <v>7</v>
      </c>
      <c r="F22395" s="1" t="n">
        <f aca="false">(C22395/B22395^2)</f>
        <v>31.640625</v>
      </c>
    </row>
    <row r="22396" customFormat="false" ht="13.8" hidden="false" customHeight="false" outlineLevel="0" collapsed="false">
      <c r="A22396" s="0" t="s">
        <v>22403</v>
      </c>
      <c r="B22396" s="0" t="n">
        <v>1.76</v>
      </c>
      <c r="C22396" s="0" t="n">
        <v>98</v>
      </c>
      <c r="D22396" s="0" t="s">
        <v>7</v>
      </c>
      <c r="F22396" s="1" t="n">
        <f aca="false">(C22396/B22396^2)</f>
        <v>31.6373966942149</v>
      </c>
    </row>
    <row r="22397" customFormat="false" ht="13.8" hidden="false" customHeight="false" outlineLevel="0" collapsed="false">
      <c r="A22397" s="0" t="s">
        <v>22404</v>
      </c>
      <c r="B22397" s="0" t="n">
        <v>1.47</v>
      </c>
      <c r="C22397" s="0" t="n">
        <v>59</v>
      </c>
      <c r="D22397" s="0" t="s">
        <v>10</v>
      </c>
      <c r="F22397" s="1" t="n">
        <f aca="false">(C22397/B22397^2)</f>
        <v>27.3034383821556</v>
      </c>
    </row>
    <row r="22398" customFormat="false" ht="13.8" hidden="false" customHeight="false" outlineLevel="0" collapsed="false">
      <c r="A22398" s="0" t="s">
        <v>22405</v>
      </c>
      <c r="B22398" s="0" t="n">
        <v>1.43</v>
      </c>
      <c r="C22398" s="0" t="n">
        <v>99</v>
      </c>
      <c r="D22398" s="0" t="s">
        <v>7</v>
      </c>
      <c r="F22398" s="1" t="n">
        <f aca="false">(C22398/B22398^2)</f>
        <v>48.4131253362023</v>
      </c>
    </row>
    <row r="22399" customFormat="false" ht="13.8" hidden="false" customHeight="false" outlineLevel="0" collapsed="false">
      <c r="A22399" s="0" t="s">
        <v>22406</v>
      </c>
      <c r="B22399" s="0" t="n">
        <v>1.79</v>
      </c>
      <c r="C22399" s="0" t="n">
        <v>90</v>
      </c>
      <c r="D22399" s="0" t="s">
        <v>10</v>
      </c>
      <c r="F22399" s="1" t="n">
        <f aca="false">(C22399/B22399^2)</f>
        <v>28.0890109547143</v>
      </c>
    </row>
    <row r="22400" customFormat="false" ht="13.8" hidden="false" customHeight="false" outlineLevel="0" collapsed="false">
      <c r="A22400" s="0" t="s">
        <v>22407</v>
      </c>
      <c r="B22400" s="0" t="n">
        <v>1.94</v>
      </c>
      <c r="C22400" s="0" t="n">
        <v>49</v>
      </c>
      <c r="D22400" s="0" t="s">
        <v>10</v>
      </c>
      <c r="E22400" s="0" t="s">
        <v>24</v>
      </c>
      <c r="F22400" s="1" t="n">
        <f aca="false">(C22400/B22400^2)</f>
        <v>13.0194494632798</v>
      </c>
    </row>
    <row r="22401" customFormat="false" ht="13.8" hidden="false" customHeight="false" outlineLevel="0" collapsed="false">
      <c r="A22401" s="0" t="s">
        <v>22408</v>
      </c>
      <c r="B22401" s="0" t="n">
        <v>1.64</v>
      </c>
      <c r="C22401" s="0" t="n">
        <v>58</v>
      </c>
      <c r="D22401" s="0" t="s">
        <v>10</v>
      </c>
      <c r="F22401" s="1" t="n">
        <f aca="false">(C22401/B22401^2)</f>
        <v>21.5645449137418</v>
      </c>
    </row>
    <row r="22402" customFormat="false" ht="13.8" hidden="false" customHeight="false" outlineLevel="0" collapsed="false">
      <c r="A22402" s="0" t="s">
        <v>22409</v>
      </c>
      <c r="B22402" s="0" t="n">
        <v>1.55</v>
      </c>
      <c r="C22402" s="0" t="n">
        <v>57</v>
      </c>
      <c r="D22402" s="0" t="s">
        <v>10</v>
      </c>
      <c r="F22402" s="1" t="n">
        <f aca="false">(C22402/B22402^2)</f>
        <v>23.7252861602497</v>
      </c>
    </row>
    <row r="22403" customFormat="false" ht="13.8" hidden="false" customHeight="false" outlineLevel="0" collapsed="false">
      <c r="A22403" s="0" t="s">
        <v>22410</v>
      </c>
      <c r="B22403" s="0" t="n">
        <v>1.46</v>
      </c>
      <c r="C22403" s="0" t="n">
        <v>103</v>
      </c>
      <c r="D22403" s="0" t="s">
        <v>7</v>
      </c>
      <c r="F22403" s="1" t="n">
        <f aca="false">(C22403/B22403^2)</f>
        <v>48.320510414712</v>
      </c>
    </row>
    <row r="22404" customFormat="false" ht="13.8" hidden="false" customHeight="false" outlineLevel="0" collapsed="false">
      <c r="A22404" s="0" t="s">
        <v>22411</v>
      </c>
      <c r="B22404" s="0" t="n">
        <v>1.68</v>
      </c>
      <c r="C22404" s="0" t="n">
        <v>89</v>
      </c>
      <c r="D22404" s="0" t="s">
        <v>7</v>
      </c>
      <c r="F22404" s="1" t="n">
        <f aca="false">(C22404/B22404^2)</f>
        <v>31.5334467120181</v>
      </c>
    </row>
    <row r="22405" customFormat="false" ht="13.8" hidden="false" customHeight="false" outlineLevel="0" collapsed="false">
      <c r="A22405" s="0" t="s">
        <v>22412</v>
      </c>
      <c r="B22405" s="0" t="n">
        <v>1.5</v>
      </c>
      <c r="C22405" s="0" t="n">
        <v>46</v>
      </c>
      <c r="D22405" s="0" t="s">
        <v>10</v>
      </c>
      <c r="F22405" s="1" t="n">
        <f aca="false">(C22405/B22405^2)</f>
        <v>20.4444444444444</v>
      </c>
    </row>
    <row r="22406" customFormat="false" ht="13.8" hidden="false" customHeight="false" outlineLevel="0" collapsed="false">
      <c r="A22406" s="0" t="s">
        <v>22413</v>
      </c>
      <c r="B22406" s="0" t="n">
        <v>1.73</v>
      </c>
      <c r="C22406" s="0" t="n">
        <v>65</v>
      </c>
      <c r="D22406" s="0" t="s">
        <v>10</v>
      </c>
      <c r="F22406" s="1" t="n">
        <f aca="false">(C22406/B22406^2)</f>
        <v>21.7180660897457</v>
      </c>
    </row>
    <row r="22407" customFormat="false" ht="13.8" hidden="false" customHeight="false" outlineLevel="0" collapsed="false">
      <c r="A22407" s="0" t="s">
        <v>22414</v>
      </c>
      <c r="B22407" s="0" t="n">
        <v>1.86</v>
      </c>
      <c r="C22407" s="0" t="n">
        <v>53</v>
      </c>
      <c r="D22407" s="0" t="s">
        <v>10</v>
      </c>
      <c r="F22407" s="1" t="n">
        <f aca="false">(C22407/B22407^2)</f>
        <v>15.3196901375882</v>
      </c>
    </row>
    <row r="22408" customFormat="false" ht="13.8" hidden="false" customHeight="false" outlineLevel="0" collapsed="false">
      <c r="A22408" s="0" t="s">
        <v>22415</v>
      </c>
      <c r="B22408" s="0" t="n">
        <v>1.72</v>
      </c>
      <c r="C22408" s="0" t="n">
        <v>71</v>
      </c>
      <c r="D22408" s="0" t="s">
        <v>10</v>
      </c>
      <c r="F22408" s="1" t="n">
        <f aca="false">(C22408/B22408^2)</f>
        <v>23.9994591671174</v>
      </c>
    </row>
    <row r="22409" customFormat="false" ht="13.8" hidden="false" customHeight="false" outlineLevel="0" collapsed="false">
      <c r="A22409" s="0" t="s">
        <v>22416</v>
      </c>
      <c r="B22409" s="0" t="n">
        <v>1.55</v>
      </c>
      <c r="C22409" s="0" t="n">
        <v>51</v>
      </c>
      <c r="D22409" s="0" t="s">
        <v>10</v>
      </c>
      <c r="F22409" s="1" t="n">
        <f aca="false">(C22409/B22409^2)</f>
        <v>21.2278876170656</v>
      </c>
    </row>
    <row r="22410" customFormat="false" ht="13.8" hidden="false" customHeight="false" outlineLevel="0" collapsed="false">
      <c r="A22410" s="0" t="s">
        <v>22417</v>
      </c>
      <c r="B22410" s="0" t="n">
        <v>1.77</v>
      </c>
      <c r="C22410" s="0" t="n">
        <v>43</v>
      </c>
      <c r="D22410" s="0" t="s">
        <v>10</v>
      </c>
      <c r="E22410" s="0" t="s">
        <v>24</v>
      </c>
      <c r="F22410" s="1" t="n">
        <f aca="false">(C22410/B22410^2)</f>
        <v>13.7253024354432</v>
      </c>
    </row>
    <row r="22411" customFormat="false" ht="13.8" hidden="false" customHeight="false" outlineLevel="0" collapsed="false">
      <c r="A22411" s="0" t="s">
        <v>22418</v>
      </c>
      <c r="B22411" s="0" t="n">
        <v>1.88</v>
      </c>
      <c r="C22411" s="0" t="n">
        <v>57</v>
      </c>
      <c r="D22411" s="0" t="s">
        <v>10</v>
      </c>
      <c r="F22411" s="1" t="n">
        <f aca="false">(C22411/B22411^2)</f>
        <v>16.1272068809416</v>
      </c>
    </row>
    <row r="22412" customFormat="false" ht="13.8" hidden="false" customHeight="false" outlineLevel="0" collapsed="false">
      <c r="A22412" s="0" t="s">
        <v>22419</v>
      </c>
      <c r="B22412" s="0" t="n">
        <v>1.69</v>
      </c>
      <c r="C22412" s="0" t="n">
        <v>81</v>
      </c>
      <c r="D22412" s="0" t="s">
        <v>10</v>
      </c>
      <c r="F22412" s="1" t="n">
        <f aca="false">(C22412/B22412^2)</f>
        <v>28.3603515283078</v>
      </c>
    </row>
    <row r="22413" customFormat="false" ht="13.8" hidden="false" customHeight="false" outlineLevel="0" collapsed="false">
      <c r="A22413" s="0" t="s">
        <v>22420</v>
      </c>
      <c r="B22413" s="0" t="n">
        <v>1.71</v>
      </c>
      <c r="C22413" s="0" t="n">
        <v>113</v>
      </c>
      <c r="D22413" s="0" t="s">
        <v>7</v>
      </c>
      <c r="F22413" s="1" t="n">
        <f aca="false">(C22413/B22413^2)</f>
        <v>38.6443692076194</v>
      </c>
    </row>
    <row r="22414" customFormat="false" ht="13.8" hidden="false" customHeight="false" outlineLevel="0" collapsed="false">
      <c r="A22414" s="0" t="s">
        <v>22421</v>
      </c>
      <c r="B22414" s="0" t="n">
        <v>1.93</v>
      </c>
      <c r="C22414" s="0" t="n">
        <v>102</v>
      </c>
      <c r="D22414" s="0" t="s">
        <v>10</v>
      </c>
      <c r="F22414" s="1" t="n">
        <f aca="false">(C22414/B22414^2)</f>
        <v>27.3832854573277</v>
      </c>
    </row>
    <row r="22415" customFormat="false" ht="13.8" hidden="false" customHeight="false" outlineLevel="0" collapsed="false">
      <c r="A22415" s="0" t="s">
        <v>22422</v>
      </c>
      <c r="B22415" s="0" t="n">
        <v>1.49</v>
      </c>
      <c r="C22415" s="0" t="n">
        <v>46</v>
      </c>
      <c r="D22415" s="0" t="s">
        <v>10</v>
      </c>
      <c r="F22415" s="1" t="n">
        <f aca="false">(C22415/B22415^2)</f>
        <v>20.7197873969641</v>
      </c>
    </row>
    <row r="22416" customFormat="false" ht="13.8" hidden="false" customHeight="false" outlineLevel="0" collapsed="false">
      <c r="A22416" s="0" t="s">
        <v>22423</v>
      </c>
      <c r="B22416" s="0" t="n">
        <v>1.68</v>
      </c>
      <c r="C22416" s="0" t="n">
        <v>41</v>
      </c>
      <c r="D22416" s="0" t="s">
        <v>10</v>
      </c>
      <c r="E22416" s="0" t="s">
        <v>24</v>
      </c>
      <c r="F22416" s="1" t="n">
        <f aca="false">(C22416/B22416^2)</f>
        <v>14.5266439909297</v>
      </c>
    </row>
    <row r="22417" customFormat="false" ht="13.8" hidden="false" customHeight="false" outlineLevel="0" collapsed="false">
      <c r="A22417" s="0" t="s">
        <v>22424</v>
      </c>
      <c r="B22417" s="0" t="n">
        <v>1.5</v>
      </c>
      <c r="C22417" s="0" t="n">
        <v>75</v>
      </c>
      <c r="D22417" s="0" t="s">
        <v>7</v>
      </c>
      <c r="F22417" s="1" t="n">
        <f aca="false">(C22417/B22417^2)</f>
        <v>33.3333333333333</v>
      </c>
    </row>
    <row r="22418" customFormat="false" ht="13.8" hidden="false" customHeight="false" outlineLevel="0" collapsed="false">
      <c r="A22418" s="0" t="s">
        <v>22425</v>
      </c>
      <c r="B22418" s="0" t="n">
        <v>1.44</v>
      </c>
      <c r="C22418" s="0" t="n">
        <v>110</v>
      </c>
      <c r="D22418" s="0" t="s">
        <v>7</v>
      </c>
      <c r="F22418" s="1" t="n">
        <f aca="false">(C22418/B22418^2)</f>
        <v>53.0478395061728</v>
      </c>
    </row>
    <row r="22419" customFormat="false" ht="13.8" hidden="false" customHeight="false" outlineLevel="0" collapsed="false">
      <c r="A22419" s="0" t="s">
        <v>22426</v>
      </c>
      <c r="B22419" s="0" t="n">
        <v>1.75</v>
      </c>
      <c r="C22419" s="0" t="n">
        <v>77</v>
      </c>
      <c r="D22419" s="0" t="s">
        <v>10</v>
      </c>
      <c r="F22419" s="1" t="n">
        <f aca="false">(C22419/B22419^2)</f>
        <v>25.1428571428571</v>
      </c>
    </row>
    <row r="22420" customFormat="false" ht="13.8" hidden="false" customHeight="false" outlineLevel="0" collapsed="false">
      <c r="A22420" s="0" t="s">
        <v>22427</v>
      </c>
      <c r="B22420" s="0" t="n">
        <v>1.51</v>
      </c>
      <c r="C22420" s="0" t="n">
        <v>83</v>
      </c>
      <c r="D22420" s="0" t="s">
        <v>7</v>
      </c>
      <c r="F22420" s="1" t="n">
        <f aca="false">(C22420/B22420^2)</f>
        <v>36.4019121968335</v>
      </c>
    </row>
    <row r="22421" customFormat="false" ht="13.8" hidden="false" customHeight="false" outlineLevel="0" collapsed="false">
      <c r="A22421" s="0" t="s">
        <v>22428</v>
      </c>
      <c r="B22421" s="0" t="n">
        <v>1.91</v>
      </c>
      <c r="C22421" s="0" t="n">
        <v>114</v>
      </c>
      <c r="D22421" s="0" t="s">
        <v>7</v>
      </c>
      <c r="F22421" s="1" t="n">
        <f aca="false">(C22421/B22421^2)</f>
        <v>31.2491433897097</v>
      </c>
    </row>
    <row r="22422" customFormat="false" ht="13.8" hidden="false" customHeight="false" outlineLevel="0" collapsed="false">
      <c r="A22422" s="0" t="s">
        <v>22429</v>
      </c>
      <c r="B22422" s="0" t="n">
        <v>1.84</v>
      </c>
      <c r="C22422" s="0" t="n">
        <v>82</v>
      </c>
      <c r="D22422" s="0" t="s">
        <v>10</v>
      </c>
      <c r="F22422" s="1" t="n">
        <f aca="false">(C22422/B22422^2)</f>
        <v>24.2202268431002</v>
      </c>
    </row>
    <row r="22423" customFormat="false" ht="13.8" hidden="false" customHeight="false" outlineLevel="0" collapsed="false">
      <c r="A22423" s="0" t="s">
        <v>22430</v>
      </c>
      <c r="B22423" s="0" t="n">
        <v>1.46</v>
      </c>
      <c r="C22423" s="0" t="n">
        <v>72</v>
      </c>
      <c r="D22423" s="0" t="s">
        <v>7</v>
      </c>
      <c r="F22423" s="1" t="n">
        <f aca="false">(C22423/B22423^2)</f>
        <v>33.7774441733909</v>
      </c>
    </row>
    <row r="22424" customFormat="false" ht="13.8" hidden="false" customHeight="false" outlineLevel="0" collapsed="false">
      <c r="A22424" s="0" t="s">
        <v>22431</v>
      </c>
      <c r="B22424" s="0" t="n">
        <v>1.76</v>
      </c>
      <c r="C22424" s="0" t="n">
        <v>75</v>
      </c>
      <c r="D22424" s="0" t="s">
        <v>10</v>
      </c>
      <c r="F22424" s="1" t="n">
        <f aca="false">(C22424/B22424^2)</f>
        <v>24.2122933884298</v>
      </c>
    </row>
    <row r="22425" customFormat="false" ht="13.8" hidden="false" customHeight="false" outlineLevel="0" collapsed="false">
      <c r="A22425" s="0" t="s">
        <v>22432</v>
      </c>
      <c r="B22425" s="0" t="n">
        <v>1.95</v>
      </c>
      <c r="C22425" s="0" t="n">
        <v>112</v>
      </c>
      <c r="D22425" s="0" t="s">
        <v>10</v>
      </c>
      <c r="F22425" s="1" t="n">
        <f aca="false">(C22425/B22425^2)</f>
        <v>29.4543063773833</v>
      </c>
    </row>
    <row r="22426" customFormat="false" ht="13.8" hidden="false" customHeight="false" outlineLevel="0" collapsed="false">
      <c r="A22426" s="0" t="s">
        <v>22433</v>
      </c>
      <c r="B22426" s="0" t="n">
        <v>1.57</v>
      </c>
      <c r="C22426" s="0" t="n">
        <v>66</v>
      </c>
      <c r="D22426" s="0" t="s">
        <v>10</v>
      </c>
      <c r="F22426" s="1" t="n">
        <f aca="false">(C22426/B22426^2)</f>
        <v>26.7759341149742</v>
      </c>
    </row>
    <row r="22427" customFormat="false" ht="13.8" hidden="false" customHeight="false" outlineLevel="0" collapsed="false">
      <c r="A22427" s="0" t="s">
        <v>22434</v>
      </c>
      <c r="B22427" s="0" t="n">
        <v>1.84</v>
      </c>
      <c r="C22427" s="0" t="n">
        <v>60</v>
      </c>
      <c r="D22427" s="0" t="s">
        <v>10</v>
      </c>
      <c r="F22427" s="1" t="n">
        <f aca="false">(C22427/B22427^2)</f>
        <v>17.7221172022684</v>
      </c>
    </row>
    <row r="22428" customFormat="false" ht="13.8" hidden="false" customHeight="false" outlineLevel="0" collapsed="false">
      <c r="A22428" s="0" t="s">
        <v>22435</v>
      </c>
      <c r="B22428" s="0" t="n">
        <v>1.46</v>
      </c>
      <c r="C22428" s="0" t="n">
        <v>70</v>
      </c>
      <c r="D22428" s="0" t="s">
        <v>7</v>
      </c>
      <c r="F22428" s="1" t="n">
        <f aca="false">(C22428/B22428^2)</f>
        <v>32.8391818352411</v>
      </c>
    </row>
    <row r="22429" customFormat="false" ht="13.8" hidden="false" customHeight="false" outlineLevel="0" collapsed="false">
      <c r="A22429" s="0" t="s">
        <v>22436</v>
      </c>
      <c r="B22429" s="0" t="n">
        <v>1.83</v>
      </c>
      <c r="C22429" s="0" t="n">
        <v>100</v>
      </c>
      <c r="D22429" s="0" t="s">
        <v>10</v>
      </c>
      <c r="F22429" s="1" t="n">
        <f aca="false">(C22429/B22429^2)</f>
        <v>29.8605512257756</v>
      </c>
    </row>
    <row r="22430" customFormat="false" ht="13.8" hidden="false" customHeight="false" outlineLevel="0" collapsed="false">
      <c r="A22430" s="0" t="s">
        <v>22437</v>
      </c>
      <c r="B22430" s="0" t="n">
        <v>1.62</v>
      </c>
      <c r="C22430" s="0" t="n">
        <v>106</v>
      </c>
      <c r="D22430" s="0" t="s">
        <v>7</v>
      </c>
      <c r="F22430" s="1" t="n">
        <f aca="false">(C22430/B22430^2)</f>
        <v>40.3901844231062</v>
      </c>
    </row>
    <row r="22431" customFormat="false" ht="13.8" hidden="false" customHeight="false" outlineLevel="0" collapsed="false">
      <c r="A22431" s="0" t="s">
        <v>22438</v>
      </c>
      <c r="B22431" s="0" t="n">
        <v>1.74</v>
      </c>
      <c r="C22431" s="0" t="n">
        <v>40</v>
      </c>
      <c r="D22431" s="0" t="s">
        <v>10</v>
      </c>
      <c r="E22431" s="0" t="s">
        <v>24</v>
      </c>
      <c r="F22431" s="1" t="n">
        <f aca="false">(C22431/B22431^2)</f>
        <v>13.2117849121416</v>
      </c>
    </row>
    <row r="22432" customFormat="false" ht="13.8" hidden="false" customHeight="false" outlineLevel="0" collapsed="false">
      <c r="A22432" s="0" t="s">
        <v>22439</v>
      </c>
      <c r="B22432" s="0" t="n">
        <v>1.93</v>
      </c>
      <c r="C22432" s="0" t="n">
        <v>107</v>
      </c>
      <c r="D22432" s="0" t="s">
        <v>10</v>
      </c>
      <c r="F22432" s="1" t="n">
        <f aca="false">(C22432/B22432^2)</f>
        <v>28.7256033719026</v>
      </c>
    </row>
    <row r="22433" customFormat="false" ht="13.8" hidden="false" customHeight="false" outlineLevel="0" collapsed="false">
      <c r="A22433" s="0" t="s">
        <v>22440</v>
      </c>
      <c r="B22433" s="0" t="n">
        <v>1.66</v>
      </c>
      <c r="C22433" s="0" t="n">
        <v>60</v>
      </c>
      <c r="D22433" s="0" t="s">
        <v>10</v>
      </c>
      <c r="F22433" s="1" t="n">
        <f aca="false">(C22433/B22433^2)</f>
        <v>21.7738423573813</v>
      </c>
    </row>
    <row r="22434" customFormat="false" ht="13.8" hidden="false" customHeight="false" outlineLevel="0" collapsed="false">
      <c r="A22434" s="0" t="s">
        <v>22441</v>
      </c>
      <c r="B22434" s="0" t="n">
        <v>1.87</v>
      </c>
      <c r="C22434" s="0" t="n">
        <v>105</v>
      </c>
      <c r="D22434" s="0" t="s">
        <v>7</v>
      </c>
      <c r="F22434" s="1" t="n">
        <f aca="false">(C22434/B22434^2)</f>
        <v>30.0265949841288</v>
      </c>
    </row>
    <row r="22435" customFormat="false" ht="13.8" hidden="false" customHeight="false" outlineLevel="0" collapsed="false">
      <c r="A22435" s="0" t="s">
        <v>22442</v>
      </c>
      <c r="B22435" s="0" t="n">
        <v>1.53</v>
      </c>
      <c r="C22435" s="0" t="n">
        <v>92</v>
      </c>
      <c r="D22435" s="0" t="s">
        <v>7</v>
      </c>
      <c r="F22435" s="1" t="n">
        <f aca="false">(C22435/B22435^2)</f>
        <v>39.3011234995087</v>
      </c>
    </row>
    <row r="22436" customFormat="false" ht="13.8" hidden="false" customHeight="false" outlineLevel="0" collapsed="false">
      <c r="A22436" s="0" t="s">
        <v>22443</v>
      </c>
      <c r="B22436" s="0" t="n">
        <v>1.5</v>
      </c>
      <c r="C22436" s="0" t="n">
        <v>69</v>
      </c>
      <c r="D22436" s="0" t="s">
        <v>7</v>
      </c>
      <c r="F22436" s="1" t="n">
        <f aca="false">(C22436/B22436^2)</f>
        <v>30.6666666666667</v>
      </c>
    </row>
    <row r="22437" customFormat="false" ht="13.8" hidden="false" customHeight="false" outlineLevel="0" collapsed="false">
      <c r="A22437" s="0" t="s">
        <v>22444</v>
      </c>
      <c r="B22437" s="0" t="n">
        <v>1.79</v>
      </c>
      <c r="C22437" s="0" t="n">
        <v>62</v>
      </c>
      <c r="D22437" s="0" t="s">
        <v>10</v>
      </c>
      <c r="F22437" s="1" t="n">
        <f aca="false">(C22437/B22437^2)</f>
        <v>19.3502075465809</v>
      </c>
    </row>
    <row r="22438" customFormat="false" ht="13.8" hidden="false" customHeight="false" outlineLevel="0" collapsed="false">
      <c r="A22438" s="0" t="s">
        <v>22445</v>
      </c>
      <c r="B22438" s="0" t="n">
        <v>1.48</v>
      </c>
      <c r="C22438" s="0" t="n">
        <v>54</v>
      </c>
      <c r="D22438" s="0" t="s">
        <v>10</v>
      </c>
      <c r="F22438" s="1" t="n">
        <f aca="false">(C22438/B22438^2)</f>
        <v>24.6530314097882</v>
      </c>
    </row>
    <row r="22439" customFormat="false" ht="13.8" hidden="false" customHeight="false" outlineLevel="0" collapsed="false">
      <c r="A22439" s="0" t="s">
        <v>22446</v>
      </c>
      <c r="B22439" s="0" t="n">
        <v>1.68</v>
      </c>
      <c r="C22439" s="0" t="n">
        <v>110</v>
      </c>
      <c r="D22439" s="0" t="s">
        <v>7</v>
      </c>
      <c r="F22439" s="1" t="n">
        <f aca="false">(C22439/B22439^2)</f>
        <v>38.9739229024943</v>
      </c>
    </row>
    <row r="22440" customFormat="false" ht="13.8" hidden="false" customHeight="false" outlineLevel="0" collapsed="false">
      <c r="A22440" s="0" t="s">
        <v>22447</v>
      </c>
      <c r="B22440" s="0" t="n">
        <v>1.83</v>
      </c>
      <c r="C22440" s="0" t="n">
        <v>99</v>
      </c>
      <c r="D22440" s="0" t="s">
        <v>10</v>
      </c>
      <c r="F22440" s="1" t="n">
        <f aca="false">(C22440/B22440^2)</f>
        <v>29.5619457135179</v>
      </c>
    </row>
    <row r="22441" customFormat="false" ht="13.8" hidden="false" customHeight="false" outlineLevel="0" collapsed="false">
      <c r="A22441" s="0" t="s">
        <v>22448</v>
      </c>
      <c r="B22441" s="0" t="n">
        <v>1.51</v>
      </c>
      <c r="C22441" s="0" t="n">
        <v>82</v>
      </c>
      <c r="D22441" s="0" t="s">
        <v>7</v>
      </c>
      <c r="F22441" s="1" t="n">
        <f aca="false">(C22441/B22441^2)</f>
        <v>35.9633349414499</v>
      </c>
    </row>
    <row r="22442" customFormat="false" ht="13.8" hidden="false" customHeight="false" outlineLevel="0" collapsed="false">
      <c r="A22442" s="0" t="s">
        <v>22449</v>
      </c>
      <c r="B22442" s="0" t="n">
        <v>1.4</v>
      </c>
      <c r="C22442" s="0" t="n">
        <v>49</v>
      </c>
      <c r="D22442" s="0" t="s">
        <v>10</v>
      </c>
      <c r="F22442" s="1" t="n">
        <f aca="false">(C22442/B22442^2)</f>
        <v>25</v>
      </c>
    </row>
    <row r="22443" customFormat="false" ht="13.8" hidden="false" customHeight="false" outlineLevel="0" collapsed="false">
      <c r="A22443" s="0" t="s">
        <v>22450</v>
      </c>
      <c r="B22443" s="0" t="n">
        <v>1.65</v>
      </c>
      <c r="C22443" s="0" t="n">
        <v>96</v>
      </c>
      <c r="D22443" s="0" t="s">
        <v>7</v>
      </c>
      <c r="F22443" s="1" t="n">
        <f aca="false">(C22443/B22443^2)</f>
        <v>35.2617079889807</v>
      </c>
    </row>
    <row r="22444" customFormat="false" ht="13.8" hidden="false" customHeight="false" outlineLevel="0" collapsed="false">
      <c r="A22444" s="0" t="s">
        <v>22451</v>
      </c>
      <c r="B22444" s="0" t="n">
        <v>1.76</v>
      </c>
      <c r="C22444" s="0" t="n">
        <v>40</v>
      </c>
      <c r="D22444" s="0" t="s">
        <v>10</v>
      </c>
      <c r="E22444" s="0" t="s">
        <v>24</v>
      </c>
      <c r="F22444" s="1" t="n">
        <f aca="false">(C22444/B22444^2)</f>
        <v>12.9132231404959</v>
      </c>
    </row>
    <row r="22445" customFormat="false" ht="13.8" hidden="false" customHeight="false" outlineLevel="0" collapsed="false">
      <c r="A22445" s="0" t="s">
        <v>22452</v>
      </c>
      <c r="B22445" s="0" t="n">
        <v>1.46</v>
      </c>
      <c r="C22445" s="0" t="n">
        <v>61</v>
      </c>
      <c r="D22445" s="0" t="s">
        <v>10</v>
      </c>
      <c r="F22445" s="1" t="n">
        <f aca="false">(C22445/B22445^2)</f>
        <v>28.6170013135673</v>
      </c>
    </row>
    <row r="22446" customFormat="false" ht="13.8" hidden="false" customHeight="false" outlineLevel="0" collapsed="false">
      <c r="A22446" s="0" t="s">
        <v>22453</v>
      </c>
      <c r="B22446" s="0" t="n">
        <v>1.74</v>
      </c>
      <c r="C22446" s="0" t="n">
        <v>78</v>
      </c>
      <c r="D22446" s="0" t="s">
        <v>10</v>
      </c>
      <c r="F22446" s="1" t="n">
        <f aca="false">(C22446/B22446^2)</f>
        <v>25.7629805786762</v>
      </c>
    </row>
    <row r="22447" customFormat="false" ht="13.8" hidden="false" customHeight="false" outlineLevel="0" collapsed="false">
      <c r="A22447" s="0" t="s">
        <v>22454</v>
      </c>
      <c r="B22447" s="0" t="n">
        <v>1.83</v>
      </c>
      <c r="C22447" s="0" t="n">
        <v>85</v>
      </c>
      <c r="D22447" s="0" t="s">
        <v>10</v>
      </c>
      <c r="F22447" s="1" t="n">
        <f aca="false">(C22447/B22447^2)</f>
        <v>25.3814685419093</v>
      </c>
    </row>
    <row r="22448" customFormat="false" ht="13.8" hidden="false" customHeight="false" outlineLevel="0" collapsed="false">
      <c r="A22448" s="0" t="s">
        <v>22455</v>
      </c>
      <c r="B22448" s="0" t="n">
        <v>1.73</v>
      </c>
      <c r="C22448" s="0" t="n">
        <v>53</v>
      </c>
      <c r="D22448" s="0" t="s">
        <v>10</v>
      </c>
      <c r="F22448" s="1" t="n">
        <f aca="false">(C22448/B22448^2)</f>
        <v>17.708576965485</v>
      </c>
    </row>
    <row r="22449" customFormat="false" ht="13.8" hidden="false" customHeight="false" outlineLevel="0" collapsed="false">
      <c r="A22449" s="0" t="s">
        <v>22456</v>
      </c>
      <c r="B22449" s="0" t="n">
        <v>1.45</v>
      </c>
      <c r="C22449" s="0" t="n">
        <v>84</v>
      </c>
      <c r="D22449" s="0" t="s">
        <v>7</v>
      </c>
      <c r="F22449" s="1" t="n">
        <f aca="false">(C22449/B22449^2)</f>
        <v>39.9524375743163</v>
      </c>
    </row>
    <row r="22450" customFormat="false" ht="13.8" hidden="false" customHeight="false" outlineLevel="0" collapsed="false">
      <c r="A22450" s="0" t="s">
        <v>22457</v>
      </c>
      <c r="B22450" s="0" t="n">
        <v>1.56</v>
      </c>
      <c r="C22450" s="0" t="n">
        <v>107</v>
      </c>
      <c r="D22450" s="0" t="s">
        <v>7</v>
      </c>
      <c r="F22450" s="1" t="n">
        <f aca="false">(C22450/B22450^2)</f>
        <v>43.9677843523997</v>
      </c>
    </row>
    <row r="22451" customFormat="false" ht="13.8" hidden="false" customHeight="false" outlineLevel="0" collapsed="false">
      <c r="A22451" s="0" t="s">
        <v>22458</v>
      </c>
      <c r="B22451" s="0" t="n">
        <v>1.82</v>
      </c>
      <c r="C22451" s="0" t="n">
        <v>79</v>
      </c>
      <c r="D22451" s="0" t="s">
        <v>10</v>
      </c>
      <c r="F22451" s="1" t="n">
        <f aca="false">(C22451/B22451^2)</f>
        <v>23.8497765970293</v>
      </c>
    </row>
    <row r="22452" customFormat="false" ht="13.8" hidden="false" customHeight="false" outlineLevel="0" collapsed="false">
      <c r="A22452" s="0" t="s">
        <v>22459</v>
      </c>
      <c r="B22452" s="0" t="n">
        <v>1.57</v>
      </c>
      <c r="C22452" s="0" t="n">
        <v>95</v>
      </c>
      <c r="D22452" s="0" t="s">
        <v>7</v>
      </c>
      <c r="F22452" s="1" t="n">
        <f aca="false">(C22452/B22452^2)</f>
        <v>38.5411172867053</v>
      </c>
    </row>
    <row r="22453" customFormat="false" ht="13.8" hidden="false" customHeight="false" outlineLevel="0" collapsed="false">
      <c r="A22453" s="0" t="s">
        <v>22460</v>
      </c>
      <c r="B22453" s="0" t="n">
        <v>1.71</v>
      </c>
      <c r="C22453" s="0" t="n">
        <v>42</v>
      </c>
      <c r="D22453" s="0" t="s">
        <v>10</v>
      </c>
      <c r="E22453" s="0" t="s">
        <v>24</v>
      </c>
      <c r="F22453" s="1" t="n">
        <f aca="false">(C22453/B22453^2)</f>
        <v>14.3633938647789</v>
      </c>
    </row>
    <row r="22454" customFormat="false" ht="13.8" hidden="false" customHeight="false" outlineLevel="0" collapsed="false">
      <c r="A22454" s="0" t="s">
        <v>22461</v>
      </c>
      <c r="B22454" s="0" t="n">
        <v>1.49</v>
      </c>
      <c r="C22454" s="0" t="n">
        <v>120</v>
      </c>
      <c r="D22454" s="0" t="s">
        <v>7</v>
      </c>
      <c r="F22454" s="1" t="n">
        <f aca="false">(C22454/B22454^2)</f>
        <v>54.0516192964281</v>
      </c>
    </row>
    <row r="22455" customFormat="false" ht="13.8" hidden="false" customHeight="false" outlineLevel="0" collapsed="false">
      <c r="A22455" s="0" t="s">
        <v>22462</v>
      </c>
      <c r="B22455" s="0" t="n">
        <v>1.41</v>
      </c>
      <c r="C22455" s="0" t="n">
        <v>92</v>
      </c>
      <c r="D22455" s="0" t="s">
        <v>7</v>
      </c>
      <c r="F22455" s="1" t="n">
        <f aca="false">(C22455/B22455^2)</f>
        <v>46.2753382626629</v>
      </c>
    </row>
    <row r="22456" customFormat="false" ht="13.8" hidden="false" customHeight="false" outlineLevel="0" collapsed="false">
      <c r="A22456" s="0" t="s">
        <v>22463</v>
      </c>
      <c r="B22456" s="0" t="n">
        <v>1.68</v>
      </c>
      <c r="C22456" s="0" t="n">
        <v>100</v>
      </c>
      <c r="D22456" s="0" t="s">
        <v>7</v>
      </c>
      <c r="F22456" s="1" t="n">
        <f aca="false">(C22456/B22456^2)</f>
        <v>35.4308390022676</v>
      </c>
    </row>
    <row r="22457" customFormat="false" ht="13.8" hidden="false" customHeight="false" outlineLevel="0" collapsed="false">
      <c r="A22457" s="0" t="s">
        <v>22464</v>
      </c>
      <c r="B22457" s="0" t="n">
        <v>1.89</v>
      </c>
      <c r="C22457" s="0" t="n">
        <v>83</v>
      </c>
      <c r="D22457" s="0" t="s">
        <v>10</v>
      </c>
      <c r="F22457" s="1" t="n">
        <f aca="false">(C22457/B22457^2)</f>
        <v>23.2356317012402</v>
      </c>
    </row>
    <row r="22458" customFormat="false" ht="13.8" hidden="false" customHeight="false" outlineLevel="0" collapsed="false">
      <c r="A22458" s="0" t="s">
        <v>22465</v>
      </c>
      <c r="B22458" s="0" t="n">
        <v>1.92</v>
      </c>
      <c r="C22458" s="0" t="n">
        <v>76</v>
      </c>
      <c r="D22458" s="0" t="s">
        <v>10</v>
      </c>
      <c r="F22458" s="1" t="n">
        <f aca="false">(C22458/B22458^2)</f>
        <v>20.6163194444444</v>
      </c>
    </row>
    <row r="22459" customFormat="false" ht="13.8" hidden="false" customHeight="false" outlineLevel="0" collapsed="false">
      <c r="A22459" s="0" t="s">
        <v>22466</v>
      </c>
      <c r="B22459" s="0" t="n">
        <v>1.87</v>
      </c>
      <c r="C22459" s="0" t="n">
        <v>77</v>
      </c>
      <c r="D22459" s="0" t="s">
        <v>10</v>
      </c>
      <c r="F22459" s="1" t="n">
        <f aca="false">(C22459/B22459^2)</f>
        <v>22.0195029883611</v>
      </c>
    </row>
    <row r="22460" customFormat="false" ht="13.8" hidden="false" customHeight="false" outlineLevel="0" collapsed="false">
      <c r="A22460" s="0" t="s">
        <v>22467</v>
      </c>
      <c r="B22460" s="0" t="n">
        <v>1.48</v>
      </c>
      <c r="C22460" s="0" t="n">
        <v>55</v>
      </c>
      <c r="D22460" s="0" t="s">
        <v>10</v>
      </c>
      <c r="F22460" s="1" t="n">
        <f aca="false">(C22460/B22460^2)</f>
        <v>25.1095690284879</v>
      </c>
    </row>
    <row r="22461" customFormat="false" ht="13.8" hidden="false" customHeight="false" outlineLevel="0" collapsed="false">
      <c r="A22461" s="0" t="s">
        <v>22468</v>
      </c>
      <c r="B22461" s="0" t="n">
        <v>1.57</v>
      </c>
      <c r="C22461" s="0" t="n">
        <v>112</v>
      </c>
      <c r="D22461" s="0" t="s">
        <v>7</v>
      </c>
      <c r="F22461" s="1" t="n">
        <f aca="false">(C22461/B22461^2)</f>
        <v>45.4379488011684</v>
      </c>
    </row>
    <row r="22462" customFormat="false" ht="13.8" hidden="false" customHeight="false" outlineLevel="0" collapsed="false">
      <c r="A22462" s="0" t="s">
        <v>22469</v>
      </c>
      <c r="B22462" s="0" t="n">
        <v>1.89</v>
      </c>
      <c r="C22462" s="0" t="n">
        <v>76</v>
      </c>
      <c r="D22462" s="0" t="s">
        <v>10</v>
      </c>
      <c r="F22462" s="1" t="n">
        <f aca="false">(C22462/B22462^2)</f>
        <v>21.2760001119789</v>
      </c>
    </row>
    <row r="22463" customFormat="false" ht="13.8" hidden="false" customHeight="false" outlineLevel="0" collapsed="false">
      <c r="A22463" s="0" t="s">
        <v>22470</v>
      </c>
      <c r="B22463" s="0" t="n">
        <v>1.64</v>
      </c>
      <c r="C22463" s="0" t="n">
        <v>75</v>
      </c>
      <c r="D22463" s="0" t="s">
        <v>10</v>
      </c>
      <c r="F22463" s="1" t="n">
        <f aca="false">(C22463/B22463^2)</f>
        <v>27.8851873884593</v>
      </c>
    </row>
    <row r="22464" customFormat="false" ht="13.8" hidden="false" customHeight="false" outlineLevel="0" collapsed="false">
      <c r="A22464" s="0" t="s">
        <v>22471</v>
      </c>
      <c r="B22464" s="0" t="n">
        <v>1.75</v>
      </c>
      <c r="C22464" s="0" t="n">
        <v>73</v>
      </c>
      <c r="D22464" s="0" t="s">
        <v>10</v>
      </c>
      <c r="F22464" s="1" t="n">
        <f aca="false">(C22464/B22464^2)</f>
        <v>23.8367346938776</v>
      </c>
    </row>
    <row r="22465" customFormat="false" ht="13.8" hidden="false" customHeight="false" outlineLevel="0" collapsed="false">
      <c r="A22465" s="0" t="s">
        <v>22472</v>
      </c>
      <c r="B22465" s="0" t="n">
        <v>1.51</v>
      </c>
      <c r="C22465" s="0" t="n">
        <v>100</v>
      </c>
      <c r="D22465" s="0" t="s">
        <v>7</v>
      </c>
      <c r="F22465" s="1" t="n">
        <f aca="false">(C22465/B22465^2)</f>
        <v>43.8577255383536</v>
      </c>
    </row>
    <row r="22466" customFormat="false" ht="13.8" hidden="false" customHeight="false" outlineLevel="0" collapsed="false">
      <c r="A22466" s="0" t="s">
        <v>22473</v>
      </c>
      <c r="B22466" s="0" t="n">
        <v>1.41</v>
      </c>
      <c r="C22466" s="0" t="n">
        <v>103</v>
      </c>
      <c r="D22466" s="0" t="s">
        <v>7</v>
      </c>
      <c r="F22466" s="1" t="n">
        <f aca="false">(C22466/B22466^2)</f>
        <v>51.8082591418943</v>
      </c>
    </row>
    <row r="22467" customFormat="false" ht="13.8" hidden="false" customHeight="false" outlineLevel="0" collapsed="false">
      <c r="A22467" s="0" t="s">
        <v>22474</v>
      </c>
      <c r="B22467" s="0" t="n">
        <v>1.74</v>
      </c>
      <c r="C22467" s="0" t="n">
        <v>102</v>
      </c>
      <c r="D22467" s="0" t="s">
        <v>7</v>
      </c>
      <c r="F22467" s="1" t="n">
        <f aca="false">(C22467/B22467^2)</f>
        <v>33.6900515259612</v>
      </c>
    </row>
    <row r="22468" customFormat="false" ht="13.8" hidden="false" customHeight="false" outlineLevel="0" collapsed="false">
      <c r="A22468" s="0" t="s">
        <v>22475</v>
      </c>
      <c r="B22468" s="0" t="n">
        <v>1.95</v>
      </c>
      <c r="C22468" s="0" t="n">
        <v>45</v>
      </c>
      <c r="D22468" s="0" t="s">
        <v>10</v>
      </c>
      <c r="E22468" s="0" t="s">
        <v>24</v>
      </c>
      <c r="F22468" s="1" t="n">
        <f aca="false">(C22468/B22468^2)</f>
        <v>11.8343195266272</v>
      </c>
    </row>
    <row r="22469" customFormat="false" ht="13.8" hidden="false" customHeight="false" outlineLevel="0" collapsed="false">
      <c r="A22469" s="0" t="s">
        <v>22476</v>
      </c>
      <c r="B22469" s="0" t="n">
        <v>1.85</v>
      </c>
      <c r="C22469" s="0" t="n">
        <v>79</v>
      </c>
      <c r="D22469" s="0" t="s">
        <v>10</v>
      </c>
      <c r="F22469" s="1" t="n">
        <f aca="false">(C22469/B22469^2)</f>
        <v>23.0825420014609</v>
      </c>
    </row>
    <row r="22470" customFormat="false" ht="13.8" hidden="false" customHeight="false" outlineLevel="0" collapsed="false">
      <c r="A22470" s="0" t="s">
        <v>22477</v>
      </c>
      <c r="B22470" s="0" t="n">
        <v>1.9</v>
      </c>
      <c r="C22470" s="0" t="n">
        <v>42</v>
      </c>
      <c r="D22470" s="0" t="s">
        <v>10</v>
      </c>
      <c r="E22470" s="0" t="s">
        <v>24</v>
      </c>
      <c r="F22470" s="1" t="n">
        <f aca="false">(C22470/B22470^2)</f>
        <v>11.6343490304709</v>
      </c>
    </row>
    <row r="22471" customFormat="false" ht="13.8" hidden="false" customHeight="false" outlineLevel="0" collapsed="false">
      <c r="A22471" s="0" t="s">
        <v>22478</v>
      </c>
      <c r="B22471" s="0" t="n">
        <v>1.56</v>
      </c>
      <c r="C22471" s="0" t="n">
        <v>62</v>
      </c>
      <c r="D22471" s="0" t="s">
        <v>10</v>
      </c>
      <c r="F22471" s="1" t="n">
        <f aca="false">(C22471/B22471^2)</f>
        <v>25.4766600920447</v>
      </c>
    </row>
    <row r="22472" customFormat="false" ht="13.8" hidden="false" customHeight="false" outlineLevel="0" collapsed="false">
      <c r="A22472" s="0" t="s">
        <v>22479</v>
      </c>
      <c r="B22472" s="0" t="n">
        <v>1.93</v>
      </c>
      <c r="C22472" s="0" t="n">
        <v>70</v>
      </c>
      <c r="D22472" s="0" t="s">
        <v>10</v>
      </c>
      <c r="F22472" s="1" t="n">
        <f aca="false">(C22472/B22472^2)</f>
        <v>18.7924508040484</v>
      </c>
    </row>
    <row r="22473" customFormat="false" ht="13.8" hidden="false" customHeight="false" outlineLevel="0" collapsed="false">
      <c r="A22473" s="0" t="s">
        <v>22480</v>
      </c>
      <c r="B22473" s="0" t="n">
        <v>1.47</v>
      </c>
      <c r="C22473" s="0" t="n">
        <v>71</v>
      </c>
      <c r="D22473" s="0" t="s">
        <v>7</v>
      </c>
      <c r="F22473" s="1" t="n">
        <f aca="false">(C22473/B22473^2)</f>
        <v>32.8566800870008</v>
      </c>
    </row>
    <row r="22474" customFormat="false" ht="13.8" hidden="false" customHeight="false" outlineLevel="0" collapsed="false">
      <c r="A22474" s="0" t="s">
        <v>22481</v>
      </c>
      <c r="B22474" s="0" t="n">
        <v>1.81</v>
      </c>
      <c r="C22474" s="0" t="n">
        <v>88</v>
      </c>
      <c r="D22474" s="0" t="s">
        <v>10</v>
      </c>
      <c r="F22474" s="1" t="n">
        <f aca="false">(C22474/B22474^2)</f>
        <v>26.8612069228656</v>
      </c>
    </row>
    <row r="22475" customFormat="false" ht="13.8" hidden="false" customHeight="false" outlineLevel="0" collapsed="false">
      <c r="A22475" s="0" t="s">
        <v>22482</v>
      </c>
      <c r="B22475" s="0" t="n">
        <v>1.85</v>
      </c>
      <c r="C22475" s="0" t="n">
        <v>92</v>
      </c>
      <c r="D22475" s="0" t="s">
        <v>10</v>
      </c>
      <c r="F22475" s="1" t="n">
        <f aca="false">(C22475/B22475^2)</f>
        <v>26.8809349890431</v>
      </c>
    </row>
    <row r="22476" customFormat="false" ht="13.8" hidden="false" customHeight="false" outlineLevel="0" collapsed="false">
      <c r="A22476" s="0" t="s">
        <v>22483</v>
      </c>
      <c r="B22476" s="0" t="n">
        <v>1.9</v>
      </c>
      <c r="C22476" s="0" t="n">
        <v>80</v>
      </c>
      <c r="D22476" s="0" t="s">
        <v>10</v>
      </c>
      <c r="F22476" s="1" t="n">
        <f aca="false">(C22476/B22476^2)</f>
        <v>22.1606648199446</v>
      </c>
    </row>
    <row r="22477" customFormat="false" ht="13.8" hidden="false" customHeight="false" outlineLevel="0" collapsed="false">
      <c r="A22477" s="0" t="s">
        <v>22484</v>
      </c>
      <c r="B22477" s="0" t="n">
        <v>1.69</v>
      </c>
      <c r="C22477" s="0" t="n">
        <v>54</v>
      </c>
      <c r="D22477" s="0" t="s">
        <v>10</v>
      </c>
      <c r="F22477" s="1" t="n">
        <f aca="false">(C22477/B22477^2)</f>
        <v>18.9069010188719</v>
      </c>
    </row>
    <row r="22478" customFormat="false" ht="13.8" hidden="false" customHeight="false" outlineLevel="0" collapsed="false">
      <c r="A22478" s="0" t="s">
        <v>22485</v>
      </c>
      <c r="B22478" s="0" t="n">
        <v>1.81</v>
      </c>
      <c r="C22478" s="0" t="n">
        <v>58</v>
      </c>
      <c r="D22478" s="0" t="s">
        <v>10</v>
      </c>
      <c r="F22478" s="1" t="n">
        <f aca="false">(C22478/B22478^2)</f>
        <v>17.7039772900705</v>
      </c>
    </row>
    <row r="22479" customFormat="false" ht="13.8" hidden="false" customHeight="false" outlineLevel="0" collapsed="false">
      <c r="A22479" s="0" t="s">
        <v>22486</v>
      </c>
      <c r="B22479" s="0" t="n">
        <v>1.61</v>
      </c>
      <c r="C22479" s="0" t="n">
        <v>77</v>
      </c>
      <c r="D22479" s="0" t="s">
        <v>10</v>
      </c>
      <c r="F22479" s="1" t="n">
        <f aca="false">(C22479/B22479^2)</f>
        <v>29.7056440723737</v>
      </c>
    </row>
    <row r="22480" customFormat="false" ht="13.8" hidden="false" customHeight="false" outlineLevel="0" collapsed="false">
      <c r="A22480" s="0" t="s">
        <v>22487</v>
      </c>
      <c r="B22480" s="0" t="n">
        <v>1.42</v>
      </c>
      <c r="C22480" s="0" t="n">
        <v>63</v>
      </c>
      <c r="D22480" s="0" t="s">
        <v>7</v>
      </c>
      <c r="F22480" s="1" t="n">
        <f aca="false">(C22480/B22480^2)</f>
        <v>31.243800833168</v>
      </c>
    </row>
    <row r="22481" customFormat="false" ht="13.8" hidden="false" customHeight="false" outlineLevel="0" collapsed="false">
      <c r="A22481" s="0" t="s">
        <v>22488</v>
      </c>
      <c r="B22481" s="0" t="n">
        <v>1.77</v>
      </c>
      <c r="C22481" s="0" t="n">
        <v>98</v>
      </c>
      <c r="D22481" s="0" t="s">
        <v>7</v>
      </c>
      <c r="F22481" s="1" t="n">
        <f aca="false">(C22481/B22481^2)</f>
        <v>31.2809218296147</v>
      </c>
    </row>
    <row r="22482" customFormat="false" ht="13.8" hidden="false" customHeight="false" outlineLevel="0" collapsed="false">
      <c r="A22482" s="0" t="s">
        <v>22489</v>
      </c>
      <c r="B22482" s="0" t="n">
        <v>1.53</v>
      </c>
      <c r="C22482" s="0" t="n">
        <v>66</v>
      </c>
      <c r="D22482" s="0" t="s">
        <v>10</v>
      </c>
      <c r="F22482" s="1" t="n">
        <f aca="false">(C22482/B22482^2)</f>
        <v>28.1942842496476</v>
      </c>
    </row>
    <row r="22483" customFormat="false" ht="13.8" hidden="false" customHeight="false" outlineLevel="0" collapsed="false">
      <c r="A22483" s="0" t="s">
        <v>22490</v>
      </c>
      <c r="B22483" s="0" t="n">
        <v>1.93</v>
      </c>
      <c r="C22483" s="0" t="n">
        <v>41</v>
      </c>
      <c r="D22483" s="0" t="s">
        <v>10</v>
      </c>
      <c r="E22483" s="0" t="s">
        <v>24</v>
      </c>
      <c r="F22483" s="1" t="n">
        <f aca="false">(C22483/B22483^2)</f>
        <v>11.0070068995141</v>
      </c>
    </row>
    <row r="22484" customFormat="false" ht="13.8" hidden="false" customHeight="false" outlineLevel="0" collapsed="false">
      <c r="A22484" s="0" t="s">
        <v>22491</v>
      </c>
      <c r="B22484" s="0" t="n">
        <v>1.79</v>
      </c>
      <c r="C22484" s="0" t="n">
        <v>76</v>
      </c>
      <c r="D22484" s="0" t="s">
        <v>10</v>
      </c>
      <c r="F22484" s="1" t="n">
        <f aca="false">(C22484/B22484^2)</f>
        <v>23.7196092506476</v>
      </c>
    </row>
    <row r="22485" customFormat="false" ht="13.8" hidden="false" customHeight="false" outlineLevel="0" collapsed="false">
      <c r="A22485" s="0" t="s">
        <v>22492</v>
      </c>
      <c r="B22485" s="0" t="n">
        <v>1.92</v>
      </c>
      <c r="C22485" s="0" t="n">
        <v>107</v>
      </c>
      <c r="D22485" s="0" t="s">
        <v>10</v>
      </c>
      <c r="F22485" s="1" t="n">
        <f aca="false">(C22485/B22485^2)</f>
        <v>29.0256076388889</v>
      </c>
    </row>
    <row r="22486" customFormat="false" ht="13.8" hidden="false" customHeight="false" outlineLevel="0" collapsed="false">
      <c r="A22486" s="0" t="s">
        <v>22493</v>
      </c>
      <c r="B22486" s="0" t="n">
        <v>1.83</v>
      </c>
      <c r="C22486" s="0" t="n">
        <v>50</v>
      </c>
      <c r="D22486" s="0" t="s">
        <v>10</v>
      </c>
      <c r="E22486" s="0" t="s">
        <v>24</v>
      </c>
      <c r="F22486" s="1" t="n">
        <f aca="false">(C22486/B22486^2)</f>
        <v>14.9302756128878</v>
      </c>
    </row>
    <row r="22487" customFormat="false" ht="13.8" hidden="false" customHeight="false" outlineLevel="0" collapsed="false">
      <c r="A22487" s="0" t="s">
        <v>22494</v>
      </c>
      <c r="B22487" s="0" t="n">
        <v>1.6</v>
      </c>
      <c r="C22487" s="0" t="n">
        <v>115</v>
      </c>
      <c r="D22487" s="0" t="s">
        <v>7</v>
      </c>
      <c r="F22487" s="1" t="n">
        <f aca="false">(C22487/B22487^2)</f>
        <v>44.921875</v>
      </c>
    </row>
    <row r="22488" customFormat="false" ht="13.8" hidden="false" customHeight="false" outlineLevel="0" collapsed="false">
      <c r="A22488" s="0" t="s">
        <v>22495</v>
      </c>
      <c r="B22488" s="0" t="n">
        <v>1.81</v>
      </c>
      <c r="C22488" s="0" t="n">
        <v>114</v>
      </c>
      <c r="D22488" s="0" t="s">
        <v>7</v>
      </c>
      <c r="F22488" s="1" t="n">
        <f aca="false">(C22488/B22488^2)</f>
        <v>34.7974726046213</v>
      </c>
    </row>
    <row r="22489" customFormat="false" ht="13.8" hidden="false" customHeight="false" outlineLevel="0" collapsed="false">
      <c r="A22489" s="0" t="s">
        <v>22496</v>
      </c>
      <c r="B22489" s="0" t="n">
        <v>1.89</v>
      </c>
      <c r="C22489" s="0" t="n">
        <v>74</v>
      </c>
      <c r="D22489" s="0" t="s">
        <v>10</v>
      </c>
      <c r="F22489" s="1" t="n">
        <f aca="false">(C22489/B22489^2)</f>
        <v>20.71610537219</v>
      </c>
    </row>
    <row r="22490" customFormat="false" ht="13.8" hidden="false" customHeight="false" outlineLevel="0" collapsed="false">
      <c r="A22490" s="0" t="s">
        <v>22497</v>
      </c>
      <c r="B22490" s="0" t="n">
        <v>1.79</v>
      </c>
      <c r="C22490" s="0" t="n">
        <v>115</v>
      </c>
      <c r="D22490" s="0" t="s">
        <v>7</v>
      </c>
      <c r="F22490" s="1" t="n">
        <f aca="false">(C22490/B22490^2)</f>
        <v>35.8915139976905</v>
      </c>
    </row>
    <row r="22491" customFormat="false" ht="13.8" hidden="false" customHeight="false" outlineLevel="0" collapsed="false">
      <c r="A22491" s="0" t="s">
        <v>22498</v>
      </c>
      <c r="B22491" s="0" t="n">
        <v>1.79</v>
      </c>
      <c r="C22491" s="0" t="n">
        <v>40</v>
      </c>
      <c r="D22491" s="0" t="s">
        <v>10</v>
      </c>
      <c r="E22491" s="0" t="s">
        <v>24</v>
      </c>
      <c r="F22491" s="1" t="n">
        <f aca="false">(C22491/B22491^2)</f>
        <v>12.4840048687619</v>
      </c>
    </row>
    <row r="22492" customFormat="false" ht="13.8" hidden="false" customHeight="false" outlineLevel="0" collapsed="false">
      <c r="A22492" s="0" t="s">
        <v>22499</v>
      </c>
      <c r="B22492" s="0" t="n">
        <v>1.92</v>
      </c>
      <c r="C22492" s="0" t="n">
        <v>116</v>
      </c>
      <c r="D22492" s="0" t="s">
        <v>7</v>
      </c>
      <c r="F22492" s="1" t="n">
        <f aca="false">(C22492/B22492^2)</f>
        <v>31.4670138888889</v>
      </c>
    </row>
    <row r="22493" customFormat="false" ht="13.8" hidden="false" customHeight="false" outlineLevel="0" collapsed="false">
      <c r="A22493" s="0" t="s">
        <v>22500</v>
      </c>
      <c r="B22493" s="0" t="n">
        <v>1.59</v>
      </c>
      <c r="C22493" s="0" t="n">
        <v>45</v>
      </c>
      <c r="D22493" s="0" t="s">
        <v>10</v>
      </c>
      <c r="F22493" s="1" t="n">
        <f aca="false">(C22493/B22493^2)</f>
        <v>17.7999288002848</v>
      </c>
    </row>
    <row r="22494" customFormat="false" ht="13.8" hidden="false" customHeight="false" outlineLevel="0" collapsed="false">
      <c r="A22494" s="0" t="s">
        <v>22501</v>
      </c>
      <c r="B22494" s="0" t="n">
        <v>1.69</v>
      </c>
      <c r="C22494" s="0" t="n">
        <v>79</v>
      </c>
      <c r="D22494" s="0" t="s">
        <v>10</v>
      </c>
      <c r="F22494" s="1" t="n">
        <f aca="false">(C22494/B22494^2)</f>
        <v>27.6600959350163</v>
      </c>
    </row>
    <row r="22495" customFormat="false" ht="13.8" hidden="false" customHeight="false" outlineLevel="0" collapsed="false">
      <c r="A22495" s="0" t="s">
        <v>22502</v>
      </c>
      <c r="B22495" s="0" t="n">
        <v>1.79</v>
      </c>
      <c r="C22495" s="0" t="n">
        <v>72</v>
      </c>
      <c r="D22495" s="0" t="s">
        <v>10</v>
      </c>
      <c r="F22495" s="1" t="n">
        <f aca="false">(C22495/B22495^2)</f>
        <v>22.4712087637714</v>
      </c>
    </row>
    <row r="22496" customFormat="false" ht="13.8" hidden="false" customHeight="false" outlineLevel="0" collapsed="false">
      <c r="A22496" s="0" t="s">
        <v>22503</v>
      </c>
      <c r="B22496" s="0" t="n">
        <v>1.53</v>
      </c>
      <c r="C22496" s="0" t="n">
        <v>49</v>
      </c>
      <c r="D22496" s="0" t="s">
        <v>10</v>
      </c>
      <c r="F22496" s="1" t="n">
        <f aca="false">(C22496/B22496^2)</f>
        <v>20.9321201247383</v>
      </c>
    </row>
    <row r="22497" customFormat="false" ht="13.8" hidden="false" customHeight="false" outlineLevel="0" collapsed="false">
      <c r="A22497" s="0" t="s">
        <v>22504</v>
      </c>
      <c r="B22497" s="0" t="n">
        <v>1.4</v>
      </c>
      <c r="C22497" s="0" t="n">
        <v>59</v>
      </c>
      <c r="D22497" s="0" t="s">
        <v>7</v>
      </c>
      <c r="F22497" s="1" t="n">
        <f aca="false">(C22497/B22497^2)</f>
        <v>30.1020408163265</v>
      </c>
    </row>
    <row r="22498" customFormat="false" ht="13.8" hidden="false" customHeight="false" outlineLevel="0" collapsed="false">
      <c r="A22498" s="0" t="s">
        <v>22505</v>
      </c>
      <c r="B22498" s="0" t="n">
        <v>1.56</v>
      </c>
      <c r="C22498" s="0" t="n">
        <v>43</v>
      </c>
      <c r="D22498" s="0" t="s">
        <v>10</v>
      </c>
      <c r="F22498" s="1" t="n">
        <f aca="false">(C22498/B22498^2)</f>
        <v>17.6692965154504</v>
      </c>
    </row>
    <row r="22499" customFormat="false" ht="13.8" hidden="false" customHeight="false" outlineLevel="0" collapsed="false">
      <c r="A22499" s="0" t="s">
        <v>22506</v>
      </c>
      <c r="B22499" s="0" t="n">
        <v>1.65</v>
      </c>
      <c r="C22499" s="0" t="n">
        <v>68</v>
      </c>
      <c r="D22499" s="0" t="s">
        <v>10</v>
      </c>
      <c r="F22499" s="1" t="n">
        <f aca="false">(C22499/B22499^2)</f>
        <v>24.9770431588613</v>
      </c>
    </row>
    <row r="22500" customFormat="false" ht="13.8" hidden="false" customHeight="false" outlineLevel="0" collapsed="false">
      <c r="A22500" s="0" t="s">
        <v>22507</v>
      </c>
      <c r="B22500" s="0" t="n">
        <v>1.6</v>
      </c>
      <c r="C22500" s="0" t="n">
        <v>44</v>
      </c>
      <c r="D22500" s="0" t="s">
        <v>10</v>
      </c>
      <c r="F22500" s="1" t="n">
        <f aca="false">(C22500/B22500^2)</f>
        <v>17.1875</v>
      </c>
    </row>
    <row r="22501" customFormat="false" ht="13.8" hidden="false" customHeight="false" outlineLevel="0" collapsed="false">
      <c r="A22501" s="0" t="s">
        <v>22508</v>
      </c>
      <c r="B22501" s="0" t="n">
        <v>1.89</v>
      </c>
      <c r="C22501" s="0" t="n">
        <v>115</v>
      </c>
      <c r="D22501" s="0" t="s">
        <v>7</v>
      </c>
      <c r="F22501" s="1" t="n">
        <f aca="false">(C22501/B22501^2)</f>
        <v>32.1939475378629</v>
      </c>
    </row>
    <row r="22502" customFormat="false" ht="13.8" hidden="false" customHeight="false" outlineLevel="0" collapsed="false">
      <c r="A22502" s="0" t="s">
        <v>22509</v>
      </c>
      <c r="B22502" s="0" t="n">
        <v>1.43</v>
      </c>
      <c r="C22502" s="0" t="n">
        <v>63</v>
      </c>
      <c r="D22502" s="0" t="s">
        <v>7</v>
      </c>
      <c r="F22502" s="1" t="n">
        <f aca="false">(C22502/B22502^2)</f>
        <v>30.8083524866742</v>
      </c>
    </row>
    <row r="22503" customFormat="false" ht="13.8" hidden="false" customHeight="false" outlineLevel="0" collapsed="false">
      <c r="A22503" s="0" t="s">
        <v>22510</v>
      </c>
      <c r="B22503" s="0" t="n">
        <v>1.59</v>
      </c>
      <c r="C22503" s="0" t="n">
        <v>91</v>
      </c>
      <c r="D22503" s="0" t="s">
        <v>7</v>
      </c>
      <c r="F22503" s="1" t="n">
        <f aca="false">(C22503/B22503^2)</f>
        <v>35.9954115739093</v>
      </c>
    </row>
    <row r="22504" customFormat="false" ht="13.8" hidden="false" customHeight="false" outlineLevel="0" collapsed="false">
      <c r="A22504" s="0" t="s">
        <v>22511</v>
      </c>
      <c r="B22504" s="0" t="n">
        <v>1.62</v>
      </c>
      <c r="C22504" s="0" t="n">
        <v>119</v>
      </c>
      <c r="D22504" s="0" t="s">
        <v>7</v>
      </c>
      <c r="F22504" s="1" t="n">
        <f aca="false">(C22504/B22504^2)</f>
        <v>45.3436976070721</v>
      </c>
    </row>
    <row r="22505" customFormat="false" ht="13.8" hidden="false" customHeight="false" outlineLevel="0" collapsed="false">
      <c r="A22505" s="0" t="s">
        <v>22512</v>
      </c>
      <c r="B22505" s="0" t="n">
        <v>1.81</v>
      </c>
      <c r="C22505" s="0" t="n">
        <v>51</v>
      </c>
      <c r="D22505" s="0" t="s">
        <v>10</v>
      </c>
      <c r="F22505" s="1" t="n">
        <f aca="false">(C22505/B22505^2)</f>
        <v>15.5672903757517</v>
      </c>
    </row>
    <row r="22506" customFormat="false" ht="13.8" hidden="false" customHeight="false" outlineLevel="0" collapsed="false">
      <c r="A22506" s="0" t="s">
        <v>22513</v>
      </c>
      <c r="B22506" s="0" t="n">
        <v>1.46</v>
      </c>
      <c r="C22506" s="0" t="n">
        <v>56</v>
      </c>
      <c r="D22506" s="0" t="s">
        <v>10</v>
      </c>
      <c r="F22506" s="1" t="n">
        <f aca="false">(C22506/B22506^2)</f>
        <v>26.2713454681929</v>
      </c>
    </row>
    <row r="22507" customFormat="false" ht="13.8" hidden="false" customHeight="false" outlineLevel="0" collapsed="false">
      <c r="A22507" s="0" t="s">
        <v>22514</v>
      </c>
      <c r="B22507" s="0" t="n">
        <v>1.73</v>
      </c>
      <c r="C22507" s="0" t="n">
        <v>87</v>
      </c>
      <c r="D22507" s="0" t="s">
        <v>10</v>
      </c>
      <c r="F22507" s="1" t="n">
        <f aca="false">(C22507/B22507^2)</f>
        <v>29.0687961508904</v>
      </c>
    </row>
    <row r="22508" customFormat="false" ht="13.8" hidden="false" customHeight="false" outlineLevel="0" collapsed="false">
      <c r="A22508" s="0" t="s">
        <v>22515</v>
      </c>
      <c r="B22508" s="0" t="n">
        <v>1.54</v>
      </c>
      <c r="C22508" s="0" t="n">
        <v>48</v>
      </c>
      <c r="D22508" s="0" t="s">
        <v>10</v>
      </c>
      <c r="F22508" s="1" t="n">
        <f aca="false">(C22508/B22508^2)</f>
        <v>20.2395007589813</v>
      </c>
    </row>
    <row r="22509" customFormat="false" ht="13.8" hidden="false" customHeight="false" outlineLevel="0" collapsed="false">
      <c r="A22509" s="0" t="s">
        <v>22516</v>
      </c>
      <c r="B22509" s="0" t="n">
        <v>1.47</v>
      </c>
      <c r="C22509" s="0" t="n">
        <v>62</v>
      </c>
      <c r="D22509" s="0" t="s">
        <v>10</v>
      </c>
      <c r="F22509" s="1" t="n">
        <f aca="false">(C22509/B22509^2)</f>
        <v>28.6917488083669</v>
      </c>
    </row>
    <row r="22510" customFormat="false" ht="13.8" hidden="false" customHeight="false" outlineLevel="0" collapsed="false">
      <c r="A22510" s="0" t="s">
        <v>22517</v>
      </c>
      <c r="B22510" s="0" t="n">
        <v>1.64</v>
      </c>
      <c r="C22510" s="0" t="n">
        <v>107</v>
      </c>
      <c r="D22510" s="0" t="s">
        <v>7</v>
      </c>
      <c r="F22510" s="1" t="n">
        <f aca="false">(C22510/B22510^2)</f>
        <v>39.7828673408685</v>
      </c>
    </row>
    <row r="22511" customFormat="false" ht="13.8" hidden="false" customHeight="false" outlineLevel="0" collapsed="false">
      <c r="A22511" s="0" t="s">
        <v>22518</v>
      </c>
      <c r="B22511" s="0" t="n">
        <v>1.48</v>
      </c>
      <c r="C22511" s="0" t="n">
        <v>102</v>
      </c>
      <c r="D22511" s="0" t="s">
        <v>7</v>
      </c>
      <c r="F22511" s="1" t="n">
        <f aca="false">(C22511/B22511^2)</f>
        <v>46.5668371073777</v>
      </c>
    </row>
    <row r="22512" customFormat="false" ht="13.8" hidden="false" customHeight="false" outlineLevel="0" collapsed="false">
      <c r="A22512" s="0" t="s">
        <v>22519</v>
      </c>
      <c r="B22512" s="0" t="n">
        <v>1.51</v>
      </c>
      <c r="C22512" s="0" t="n">
        <v>68</v>
      </c>
      <c r="D22512" s="0" t="s">
        <v>10</v>
      </c>
      <c r="F22512" s="1" t="n">
        <f aca="false">(C22512/B22512^2)</f>
        <v>29.8232533660804</v>
      </c>
    </row>
    <row r="22513" customFormat="false" ht="13.8" hidden="false" customHeight="false" outlineLevel="0" collapsed="false">
      <c r="A22513" s="0" t="s">
        <v>22520</v>
      </c>
      <c r="B22513" s="0" t="n">
        <v>1.6</v>
      </c>
      <c r="C22513" s="0" t="n">
        <v>112</v>
      </c>
      <c r="D22513" s="0" t="s">
        <v>7</v>
      </c>
      <c r="F22513" s="1" t="n">
        <f aca="false">(C22513/B22513^2)</f>
        <v>43.75</v>
      </c>
    </row>
    <row r="22514" customFormat="false" ht="13.8" hidden="false" customHeight="false" outlineLevel="0" collapsed="false">
      <c r="A22514" s="0" t="s">
        <v>22521</v>
      </c>
      <c r="B22514" s="0" t="n">
        <v>1.77</v>
      </c>
      <c r="C22514" s="0" t="n">
        <v>89</v>
      </c>
      <c r="D22514" s="0" t="s">
        <v>10</v>
      </c>
      <c r="F22514" s="1" t="n">
        <f aca="false">(C22514/B22514^2)</f>
        <v>28.4081841105685</v>
      </c>
    </row>
    <row r="22515" customFormat="false" ht="13.8" hidden="false" customHeight="false" outlineLevel="0" collapsed="false">
      <c r="A22515" s="0" t="s">
        <v>22522</v>
      </c>
      <c r="B22515" s="0" t="n">
        <v>1.91</v>
      </c>
      <c r="C22515" s="0" t="n">
        <v>50</v>
      </c>
      <c r="D22515" s="0" t="s">
        <v>10</v>
      </c>
      <c r="E22515" s="0" t="s">
        <v>24</v>
      </c>
      <c r="F22515" s="1" t="n">
        <f aca="false">(C22515/B22515^2)</f>
        <v>13.7057646446095</v>
      </c>
    </row>
    <row r="22516" customFormat="false" ht="13.8" hidden="false" customHeight="false" outlineLevel="0" collapsed="false">
      <c r="A22516" s="0" t="s">
        <v>22523</v>
      </c>
      <c r="B22516" s="0" t="n">
        <v>1.55</v>
      </c>
      <c r="C22516" s="0" t="n">
        <v>111</v>
      </c>
      <c r="D22516" s="0" t="s">
        <v>7</v>
      </c>
      <c r="F22516" s="1" t="n">
        <f aca="false">(C22516/B22516^2)</f>
        <v>46.2018730489074</v>
      </c>
    </row>
    <row r="22517" customFormat="false" ht="13.8" hidden="false" customHeight="false" outlineLevel="0" collapsed="false">
      <c r="A22517" s="0" t="s">
        <v>22524</v>
      </c>
      <c r="B22517" s="0" t="n">
        <v>1.9</v>
      </c>
      <c r="C22517" s="0" t="n">
        <v>65</v>
      </c>
      <c r="D22517" s="0" t="s">
        <v>10</v>
      </c>
      <c r="F22517" s="1" t="n">
        <f aca="false">(C22517/B22517^2)</f>
        <v>18.005540166205</v>
      </c>
    </row>
    <row r="22518" customFormat="false" ht="13.8" hidden="false" customHeight="false" outlineLevel="0" collapsed="false">
      <c r="A22518" s="0" t="s">
        <v>22525</v>
      </c>
      <c r="B22518" s="0" t="n">
        <v>1.54</v>
      </c>
      <c r="C22518" s="0" t="n">
        <v>64</v>
      </c>
      <c r="D22518" s="0" t="s">
        <v>10</v>
      </c>
      <c r="F22518" s="1" t="n">
        <f aca="false">(C22518/B22518^2)</f>
        <v>26.986001011975</v>
      </c>
    </row>
    <row r="22519" customFormat="false" ht="13.8" hidden="false" customHeight="false" outlineLevel="0" collapsed="false">
      <c r="A22519" s="0" t="s">
        <v>22526</v>
      </c>
      <c r="B22519" s="0" t="n">
        <v>1.9</v>
      </c>
      <c r="C22519" s="0" t="n">
        <v>90</v>
      </c>
      <c r="D22519" s="0" t="s">
        <v>10</v>
      </c>
      <c r="F22519" s="1" t="n">
        <f aca="false">(C22519/B22519^2)</f>
        <v>24.9307479224377</v>
      </c>
    </row>
    <row r="22520" customFormat="false" ht="13.8" hidden="false" customHeight="false" outlineLevel="0" collapsed="false">
      <c r="A22520" s="0" t="s">
        <v>22527</v>
      </c>
      <c r="B22520" s="0" t="n">
        <v>1.47</v>
      </c>
      <c r="C22520" s="0" t="n">
        <v>56</v>
      </c>
      <c r="D22520" s="0" t="s">
        <v>10</v>
      </c>
      <c r="F22520" s="1" t="n">
        <f aca="false">(C22520/B22520^2)</f>
        <v>25.9151279559443</v>
      </c>
    </row>
    <row r="22521" customFormat="false" ht="13.8" hidden="false" customHeight="false" outlineLevel="0" collapsed="false">
      <c r="A22521" s="0" t="s">
        <v>22528</v>
      </c>
      <c r="B22521" s="0" t="n">
        <v>1.58</v>
      </c>
      <c r="C22521" s="0" t="n">
        <v>91</v>
      </c>
      <c r="D22521" s="0" t="s">
        <v>7</v>
      </c>
      <c r="F22521" s="1" t="n">
        <f aca="false">(C22521/B22521^2)</f>
        <v>36.4524915878865</v>
      </c>
    </row>
    <row r="22522" customFormat="false" ht="13.8" hidden="false" customHeight="false" outlineLevel="0" collapsed="false">
      <c r="A22522" s="0" t="s">
        <v>22529</v>
      </c>
      <c r="B22522" s="0" t="n">
        <v>1.47</v>
      </c>
      <c r="C22522" s="0" t="n">
        <v>91</v>
      </c>
      <c r="D22522" s="0" t="s">
        <v>7</v>
      </c>
      <c r="F22522" s="1" t="n">
        <f aca="false">(C22522/B22522^2)</f>
        <v>42.1120829284095</v>
      </c>
    </row>
    <row r="22523" customFormat="false" ht="13.8" hidden="false" customHeight="false" outlineLevel="0" collapsed="false">
      <c r="A22523" s="0" t="s">
        <v>22530</v>
      </c>
      <c r="B22523" s="0" t="n">
        <v>1.76</v>
      </c>
      <c r="C22523" s="0" t="n">
        <v>100</v>
      </c>
      <c r="D22523" s="0" t="s">
        <v>7</v>
      </c>
      <c r="F22523" s="1" t="n">
        <f aca="false">(C22523/B22523^2)</f>
        <v>32.2830578512397</v>
      </c>
    </row>
    <row r="22524" customFormat="false" ht="13.8" hidden="false" customHeight="false" outlineLevel="0" collapsed="false">
      <c r="A22524" s="0" t="s">
        <v>22531</v>
      </c>
      <c r="B22524" s="0" t="n">
        <v>1.42</v>
      </c>
      <c r="C22524" s="0" t="n">
        <v>89</v>
      </c>
      <c r="D22524" s="0" t="s">
        <v>7</v>
      </c>
      <c r="F22524" s="1" t="n">
        <f aca="false">(C22524/B22524^2)</f>
        <v>44.1380678436818</v>
      </c>
    </row>
    <row r="22525" customFormat="false" ht="13.8" hidden="false" customHeight="false" outlineLevel="0" collapsed="false">
      <c r="A22525" s="0" t="s">
        <v>22532</v>
      </c>
      <c r="B22525" s="0" t="n">
        <v>1.58</v>
      </c>
      <c r="C22525" s="0" t="n">
        <v>107</v>
      </c>
      <c r="D22525" s="0" t="s">
        <v>7</v>
      </c>
      <c r="F22525" s="1" t="n">
        <f aca="false">(C22525/B22525^2)</f>
        <v>42.8617208780644</v>
      </c>
    </row>
    <row r="22526" customFormat="false" ht="13.8" hidden="false" customHeight="false" outlineLevel="0" collapsed="false">
      <c r="A22526" s="0" t="s">
        <v>22533</v>
      </c>
      <c r="B22526" s="0" t="n">
        <v>1.78</v>
      </c>
      <c r="C22526" s="0" t="n">
        <v>81</v>
      </c>
      <c r="D22526" s="0" t="s">
        <v>10</v>
      </c>
      <c r="F22526" s="1" t="n">
        <f aca="false">(C22526/B22526^2)</f>
        <v>25.5649539199596</v>
      </c>
    </row>
    <row r="22527" customFormat="false" ht="13.8" hidden="false" customHeight="false" outlineLevel="0" collapsed="false">
      <c r="A22527" s="0" t="s">
        <v>22534</v>
      </c>
      <c r="B22527" s="0" t="n">
        <v>1.51</v>
      </c>
      <c r="C22527" s="0" t="n">
        <v>42</v>
      </c>
      <c r="D22527" s="0" t="s">
        <v>10</v>
      </c>
      <c r="F22527" s="1" t="n">
        <f aca="false">(C22527/B22527^2)</f>
        <v>18.4202447261085</v>
      </c>
    </row>
    <row r="22528" customFormat="false" ht="13.8" hidden="false" customHeight="false" outlineLevel="0" collapsed="false">
      <c r="A22528" s="0" t="s">
        <v>22535</v>
      </c>
      <c r="B22528" s="0" t="n">
        <v>1.61</v>
      </c>
      <c r="C22528" s="0" t="n">
        <v>97</v>
      </c>
      <c r="D22528" s="0" t="s">
        <v>7</v>
      </c>
      <c r="F22528" s="1" t="n">
        <f aca="false">(C22528/B22528^2)</f>
        <v>37.4213957794838</v>
      </c>
    </row>
    <row r="22529" customFormat="false" ht="13.8" hidden="false" customHeight="false" outlineLevel="0" collapsed="false">
      <c r="A22529" s="0" t="s">
        <v>22536</v>
      </c>
      <c r="B22529" s="0" t="n">
        <v>1.93</v>
      </c>
      <c r="C22529" s="0" t="n">
        <v>66</v>
      </c>
      <c r="D22529" s="0" t="s">
        <v>10</v>
      </c>
      <c r="F22529" s="1" t="n">
        <f aca="false">(C22529/B22529^2)</f>
        <v>17.7185964723885</v>
      </c>
    </row>
    <row r="22530" customFormat="false" ht="13.8" hidden="false" customHeight="false" outlineLevel="0" collapsed="false">
      <c r="A22530" s="0" t="s">
        <v>22537</v>
      </c>
      <c r="B22530" s="0" t="n">
        <v>1.84</v>
      </c>
      <c r="C22530" s="0" t="n">
        <v>79</v>
      </c>
      <c r="D22530" s="0" t="s">
        <v>10</v>
      </c>
      <c r="F22530" s="1" t="n">
        <f aca="false">(C22530/B22530^2)</f>
        <v>23.3341209829868</v>
      </c>
    </row>
    <row r="22531" customFormat="false" ht="13.8" hidden="false" customHeight="false" outlineLevel="0" collapsed="false">
      <c r="A22531" s="0" t="s">
        <v>22538</v>
      </c>
      <c r="B22531" s="0" t="n">
        <v>1.56</v>
      </c>
      <c r="C22531" s="0" t="n">
        <v>82</v>
      </c>
      <c r="D22531" s="0" t="s">
        <v>7</v>
      </c>
      <c r="F22531" s="1" t="n">
        <f aca="false">(C22531/B22531^2)</f>
        <v>33.6949375410914</v>
      </c>
    </row>
    <row r="22532" customFormat="false" ht="13.8" hidden="false" customHeight="false" outlineLevel="0" collapsed="false">
      <c r="A22532" s="0" t="s">
        <v>22539</v>
      </c>
      <c r="B22532" s="0" t="n">
        <v>1.47</v>
      </c>
      <c r="C22532" s="0" t="n">
        <v>49</v>
      </c>
      <c r="D22532" s="0" t="s">
        <v>10</v>
      </c>
      <c r="F22532" s="1" t="n">
        <f aca="false">(C22532/B22532^2)</f>
        <v>22.6757369614513</v>
      </c>
    </row>
    <row r="22533" customFormat="false" ht="13.8" hidden="false" customHeight="false" outlineLevel="0" collapsed="false">
      <c r="A22533" s="0" t="s">
        <v>22540</v>
      </c>
      <c r="B22533" s="0" t="n">
        <v>1.89</v>
      </c>
      <c r="C22533" s="0" t="n">
        <v>119</v>
      </c>
      <c r="D22533" s="0" t="s">
        <v>7</v>
      </c>
      <c r="F22533" s="1" t="n">
        <f aca="false">(C22533/B22533^2)</f>
        <v>33.3137370174407</v>
      </c>
    </row>
    <row r="22534" customFormat="false" ht="13.8" hidden="false" customHeight="false" outlineLevel="0" collapsed="false">
      <c r="A22534" s="0" t="s">
        <v>22541</v>
      </c>
      <c r="B22534" s="0" t="n">
        <v>1.71</v>
      </c>
      <c r="C22534" s="0" t="n">
        <v>79</v>
      </c>
      <c r="D22534" s="0" t="s">
        <v>10</v>
      </c>
      <c r="F22534" s="1" t="n">
        <f aca="false">(C22534/B22534^2)</f>
        <v>27.0168598885127</v>
      </c>
    </row>
    <row r="22535" customFormat="false" ht="13.8" hidden="false" customHeight="false" outlineLevel="0" collapsed="false">
      <c r="A22535" s="0" t="s">
        <v>22542</v>
      </c>
      <c r="B22535" s="0" t="n">
        <v>1.48</v>
      </c>
      <c r="C22535" s="0" t="n">
        <v>100</v>
      </c>
      <c r="D22535" s="0" t="s">
        <v>7</v>
      </c>
      <c r="F22535" s="1" t="n">
        <f aca="false">(C22535/B22535^2)</f>
        <v>45.6537618699781</v>
      </c>
    </row>
    <row r="22536" customFormat="false" ht="13.8" hidden="false" customHeight="false" outlineLevel="0" collapsed="false">
      <c r="A22536" s="0" t="s">
        <v>22543</v>
      </c>
      <c r="B22536" s="0" t="n">
        <v>1.51</v>
      </c>
      <c r="C22536" s="0" t="n">
        <v>79</v>
      </c>
      <c r="D22536" s="0" t="s">
        <v>7</v>
      </c>
      <c r="F22536" s="1" t="n">
        <f aca="false">(C22536/B22536^2)</f>
        <v>34.6476031752993</v>
      </c>
    </row>
    <row r="22537" customFormat="false" ht="13.8" hidden="false" customHeight="false" outlineLevel="0" collapsed="false">
      <c r="A22537" s="0" t="s">
        <v>22544</v>
      </c>
      <c r="B22537" s="0" t="n">
        <v>1.93</v>
      </c>
      <c r="C22537" s="0" t="n">
        <v>51</v>
      </c>
      <c r="D22537" s="0" t="s">
        <v>10</v>
      </c>
      <c r="E22537" s="0" t="s">
        <v>24</v>
      </c>
      <c r="F22537" s="1" t="n">
        <f aca="false">(C22537/B22537^2)</f>
        <v>13.6916427286639</v>
      </c>
    </row>
    <row r="22538" customFormat="false" ht="13.8" hidden="false" customHeight="false" outlineLevel="0" collapsed="false">
      <c r="A22538" s="0" t="s">
        <v>22545</v>
      </c>
      <c r="B22538" s="0" t="n">
        <v>1.55</v>
      </c>
      <c r="C22538" s="0" t="n">
        <v>72</v>
      </c>
      <c r="D22538" s="0" t="s">
        <v>10</v>
      </c>
      <c r="F22538" s="1" t="n">
        <f aca="false">(C22538/B22538^2)</f>
        <v>29.9687825182102</v>
      </c>
    </row>
    <row r="22539" customFormat="false" ht="13.8" hidden="false" customHeight="false" outlineLevel="0" collapsed="false">
      <c r="A22539" s="0" t="s">
        <v>22546</v>
      </c>
      <c r="B22539" s="0" t="n">
        <v>1.65</v>
      </c>
      <c r="C22539" s="0" t="n">
        <v>112</v>
      </c>
      <c r="D22539" s="0" t="s">
        <v>7</v>
      </c>
      <c r="F22539" s="1" t="n">
        <f aca="false">(C22539/B22539^2)</f>
        <v>41.1386593204775</v>
      </c>
    </row>
    <row r="22540" customFormat="false" ht="13.8" hidden="false" customHeight="false" outlineLevel="0" collapsed="false">
      <c r="A22540" s="0" t="s">
        <v>22547</v>
      </c>
      <c r="B22540" s="0" t="n">
        <v>1.52</v>
      </c>
      <c r="C22540" s="0" t="n">
        <v>119</v>
      </c>
      <c r="D22540" s="0" t="s">
        <v>7</v>
      </c>
      <c r="F22540" s="1" t="n">
        <f aca="false">(C22540/B22540^2)</f>
        <v>51.5062326869806</v>
      </c>
    </row>
    <row r="22541" customFormat="false" ht="13.8" hidden="false" customHeight="false" outlineLevel="0" collapsed="false">
      <c r="A22541" s="0" t="s">
        <v>22548</v>
      </c>
      <c r="B22541" s="0" t="n">
        <v>1.61</v>
      </c>
      <c r="C22541" s="0" t="n">
        <v>51</v>
      </c>
      <c r="D22541" s="0" t="s">
        <v>10</v>
      </c>
      <c r="F22541" s="1" t="n">
        <f aca="false">(C22541/B22541^2)</f>
        <v>19.6751668531307</v>
      </c>
    </row>
    <row r="22542" customFormat="false" ht="13.8" hidden="false" customHeight="false" outlineLevel="0" collapsed="false">
      <c r="A22542" s="0" t="s">
        <v>22549</v>
      </c>
      <c r="B22542" s="0" t="n">
        <v>1.7</v>
      </c>
      <c r="C22542" s="0" t="n">
        <v>107</v>
      </c>
      <c r="D22542" s="0" t="s">
        <v>7</v>
      </c>
      <c r="F22542" s="1" t="n">
        <f aca="false">(C22542/B22542^2)</f>
        <v>37.0242214532872</v>
      </c>
    </row>
    <row r="22543" customFormat="false" ht="13.8" hidden="false" customHeight="false" outlineLevel="0" collapsed="false">
      <c r="A22543" s="0" t="s">
        <v>22550</v>
      </c>
      <c r="B22543" s="0" t="n">
        <v>1.95</v>
      </c>
      <c r="C22543" s="0" t="n">
        <v>45</v>
      </c>
      <c r="D22543" s="0" t="s">
        <v>10</v>
      </c>
      <c r="E22543" s="0" t="s">
        <v>24</v>
      </c>
      <c r="F22543" s="1" t="n">
        <f aca="false">(C22543/B22543^2)</f>
        <v>11.8343195266272</v>
      </c>
    </row>
    <row r="22544" customFormat="false" ht="13.8" hidden="false" customHeight="false" outlineLevel="0" collapsed="false">
      <c r="A22544" s="0" t="s">
        <v>22551</v>
      </c>
      <c r="B22544" s="0" t="n">
        <v>1.41</v>
      </c>
      <c r="C22544" s="0" t="n">
        <v>115</v>
      </c>
      <c r="D22544" s="0" t="s">
        <v>7</v>
      </c>
      <c r="F22544" s="1" t="n">
        <f aca="false">(C22544/B22544^2)</f>
        <v>57.8441728283286</v>
      </c>
    </row>
    <row r="22545" customFormat="false" ht="13.8" hidden="false" customHeight="false" outlineLevel="0" collapsed="false">
      <c r="A22545" s="0" t="s">
        <v>22552</v>
      </c>
      <c r="B22545" s="0" t="n">
        <v>1.64</v>
      </c>
      <c r="C22545" s="0" t="n">
        <v>70</v>
      </c>
      <c r="D22545" s="0" t="s">
        <v>10</v>
      </c>
      <c r="F22545" s="1" t="n">
        <f aca="false">(C22545/B22545^2)</f>
        <v>26.0261748958953</v>
      </c>
    </row>
    <row r="22546" customFormat="false" ht="13.8" hidden="false" customHeight="false" outlineLevel="0" collapsed="false">
      <c r="A22546" s="0" t="s">
        <v>22553</v>
      </c>
      <c r="B22546" s="0" t="n">
        <v>1.65</v>
      </c>
      <c r="C22546" s="0" t="n">
        <v>63</v>
      </c>
      <c r="D22546" s="0" t="s">
        <v>10</v>
      </c>
      <c r="F22546" s="1" t="n">
        <f aca="false">(C22546/B22546^2)</f>
        <v>23.1404958677686</v>
      </c>
    </row>
    <row r="22547" customFormat="false" ht="13.8" hidden="false" customHeight="false" outlineLevel="0" collapsed="false">
      <c r="A22547" s="0" t="s">
        <v>22554</v>
      </c>
      <c r="B22547" s="0" t="n">
        <v>1.43</v>
      </c>
      <c r="C22547" s="0" t="n">
        <v>68</v>
      </c>
      <c r="D22547" s="0" t="s">
        <v>7</v>
      </c>
      <c r="F22547" s="1" t="n">
        <f aca="false">(C22547/B22547^2)</f>
        <v>33.2534598268864</v>
      </c>
    </row>
    <row r="22548" customFormat="false" ht="13.8" hidden="false" customHeight="false" outlineLevel="0" collapsed="false">
      <c r="A22548" s="0" t="s">
        <v>22555</v>
      </c>
      <c r="B22548" s="0" t="n">
        <v>1.7</v>
      </c>
      <c r="C22548" s="0" t="n">
        <v>40</v>
      </c>
      <c r="D22548" s="0" t="s">
        <v>10</v>
      </c>
      <c r="E22548" s="0" t="s">
        <v>24</v>
      </c>
      <c r="F22548" s="1" t="n">
        <f aca="false">(C22548/B22548^2)</f>
        <v>13.840830449827</v>
      </c>
    </row>
    <row r="22549" customFormat="false" ht="13.8" hidden="false" customHeight="false" outlineLevel="0" collapsed="false">
      <c r="A22549" s="0" t="s">
        <v>22556</v>
      </c>
      <c r="B22549" s="0" t="n">
        <v>1.81</v>
      </c>
      <c r="C22549" s="0" t="n">
        <v>119</v>
      </c>
      <c r="D22549" s="0" t="s">
        <v>7</v>
      </c>
      <c r="F22549" s="1" t="n">
        <f aca="false">(C22549/B22549^2)</f>
        <v>36.3236775434205</v>
      </c>
    </row>
    <row r="22550" customFormat="false" ht="13.8" hidden="false" customHeight="false" outlineLevel="0" collapsed="false">
      <c r="A22550" s="0" t="s">
        <v>22557</v>
      </c>
      <c r="B22550" s="0" t="n">
        <v>1.72</v>
      </c>
      <c r="C22550" s="0" t="n">
        <v>109</v>
      </c>
      <c r="D22550" s="0" t="s">
        <v>7</v>
      </c>
      <c r="F22550" s="1" t="n">
        <f aca="false">(C22550/B22550^2)</f>
        <v>36.8442401297999</v>
      </c>
    </row>
    <row r="22551" customFormat="false" ht="13.8" hidden="false" customHeight="false" outlineLevel="0" collapsed="false">
      <c r="A22551" s="0" t="s">
        <v>22558</v>
      </c>
      <c r="B22551" s="0" t="n">
        <v>1.68</v>
      </c>
      <c r="C22551" s="0" t="n">
        <v>47</v>
      </c>
      <c r="D22551" s="0" t="s">
        <v>10</v>
      </c>
      <c r="F22551" s="1" t="n">
        <f aca="false">(C22551/B22551^2)</f>
        <v>16.6524943310658</v>
      </c>
    </row>
    <row r="22552" customFormat="false" ht="13.8" hidden="false" customHeight="false" outlineLevel="0" collapsed="false">
      <c r="A22552" s="0" t="s">
        <v>22559</v>
      </c>
      <c r="B22552" s="0" t="n">
        <v>1.73</v>
      </c>
      <c r="C22552" s="0" t="n">
        <v>85</v>
      </c>
      <c r="D22552" s="0" t="s">
        <v>10</v>
      </c>
      <c r="F22552" s="1" t="n">
        <f aca="false">(C22552/B22552^2)</f>
        <v>28.4005479635136</v>
      </c>
    </row>
    <row r="22553" customFormat="false" ht="13.8" hidden="false" customHeight="false" outlineLevel="0" collapsed="false">
      <c r="A22553" s="0" t="s">
        <v>22560</v>
      </c>
      <c r="B22553" s="0" t="n">
        <v>1.55</v>
      </c>
      <c r="C22553" s="0" t="n">
        <v>77</v>
      </c>
      <c r="D22553" s="0" t="s">
        <v>7</v>
      </c>
      <c r="F22553" s="1" t="n">
        <f aca="false">(C22553/B22553^2)</f>
        <v>32.0499479708637</v>
      </c>
    </row>
    <row r="22554" customFormat="false" ht="13.8" hidden="false" customHeight="false" outlineLevel="0" collapsed="false">
      <c r="A22554" s="0" t="s">
        <v>22561</v>
      </c>
      <c r="B22554" s="0" t="n">
        <v>1.68</v>
      </c>
      <c r="C22554" s="0" t="n">
        <v>90</v>
      </c>
      <c r="D22554" s="0" t="s">
        <v>7</v>
      </c>
      <c r="F22554" s="1" t="n">
        <f aca="false">(C22554/B22554^2)</f>
        <v>31.8877551020408</v>
      </c>
    </row>
    <row r="22555" customFormat="false" ht="13.8" hidden="false" customHeight="false" outlineLevel="0" collapsed="false">
      <c r="A22555" s="0" t="s">
        <v>22562</v>
      </c>
      <c r="B22555" s="0" t="n">
        <v>1.9</v>
      </c>
      <c r="C22555" s="0" t="n">
        <v>91</v>
      </c>
      <c r="D22555" s="0" t="s">
        <v>10</v>
      </c>
      <c r="F22555" s="1" t="n">
        <f aca="false">(C22555/B22555^2)</f>
        <v>25.207756232687</v>
      </c>
    </row>
    <row r="22556" customFormat="false" ht="13.8" hidden="false" customHeight="false" outlineLevel="0" collapsed="false">
      <c r="A22556" s="0" t="s">
        <v>22563</v>
      </c>
      <c r="B22556" s="0" t="n">
        <v>1.56</v>
      </c>
      <c r="C22556" s="0" t="n">
        <v>114</v>
      </c>
      <c r="D22556" s="0" t="s">
        <v>7</v>
      </c>
      <c r="F22556" s="1" t="n">
        <f aca="false">(C22556/B22556^2)</f>
        <v>46.8441814595661</v>
      </c>
    </row>
    <row r="22557" customFormat="false" ht="13.8" hidden="false" customHeight="false" outlineLevel="0" collapsed="false">
      <c r="A22557" s="0" t="s">
        <v>22564</v>
      </c>
      <c r="B22557" s="0" t="n">
        <v>1.92</v>
      </c>
      <c r="C22557" s="0" t="n">
        <v>52</v>
      </c>
      <c r="D22557" s="0" t="s">
        <v>10</v>
      </c>
      <c r="E22557" s="0" t="s">
        <v>24</v>
      </c>
      <c r="F22557" s="1" t="n">
        <f aca="false">(C22557/B22557^2)</f>
        <v>14.1059027777778</v>
      </c>
    </row>
    <row r="22558" customFormat="false" ht="13.8" hidden="false" customHeight="false" outlineLevel="0" collapsed="false">
      <c r="A22558" s="0" t="s">
        <v>22565</v>
      </c>
      <c r="B22558" s="0" t="n">
        <v>1.7</v>
      </c>
      <c r="C22558" s="0" t="n">
        <v>83</v>
      </c>
      <c r="D22558" s="0" t="s">
        <v>10</v>
      </c>
      <c r="F22558" s="1" t="n">
        <f aca="false">(C22558/B22558^2)</f>
        <v>28.719723183391</v>
      </c>
    </row>
    <row r="22559" customFormat="false" ht="13.8" hidden="false" customHeight="false" outlineLevel="0" collapsed="false">
      <c r="A22559" s="0" t="s">
        <v>22566</v>
      </c>
      <c r="B22559" s="0" t="n">
        <v>1.88</v>
      </c>
      <c r="C22559" s="0" t="n">
        <v>60</v>
      </c>
      <c r="D22559" s="0" t="s">
        <v>10</v>
      </c>
      <c r="F22559" s="1" t="n">
        <f aca="false">(C22559/B22559^2)</f>
        <v>16.9760072430964</v>
      </c>
    </row>
    <row r="22560" customFormat="false" ht="13.8" hidden="false" customHeight="false" outlineLevel="0" collapsed="false">
      <c r="A22560" s="0" t="s">
        <v>22567</v>
      </c>
      <c r="B22560" s="0" t="n">
        <v>1.83</v>
      </c>
      <c r="C22560" s="0" t="n">
        <v>93</v>
      </c>
      <c r="D22560" s="0" t="s">
        <v>10</v>
      </c>
      <c r="F22560" s="1" t="n">
        <f aca="false">(C22560/B22560^2)</f>
        <v>27.7703126399713</v>
      </c>
    </row>
    <row r="22561" customFormat="false" ht="13.8" hidden="false" customHeight="false" outlineLevel="0" collapsed="false">
      <c r="A22561" s="0" t="s">
        <v>22568</v>
      </c>
      <c r="B22561" s="0" t="n">
        <v>1.93</v>
      </c>
      <c r="C22561" s="0" t="n">
        <v>111</v>
      </c>
      <c r="D22561" s="0" t="s">
        <v>10</v>
      </c>
      <c r="F22561" s="1" t="n">
        <f aca="false">(C22561/B22561^2)</f>
        <v>29.7994577035625</v>
      </c>
    </row>
    <row r="22562" customFormat="false" ht="13.8" hidden="false" customHeight="false" outlineLevel="0" collapsed="false">
      <c r="A22562" s="0" t="s">
        <v>22569</v>
      </c>
      <c r="B22562" s="0" t="n">
        <v>1.89</v>
      </c>
      <c r="C22562" s="0" t="n">
        <v>40</v>
      </c>
      <c r="D22562" s="0" t="s">
        <v>10</v>
      </c>
      <c r="E22562" s="0" t="s">
        <v>24</v>
      </c>
      <c r="F22562" s="1" t="n">
        <f aca="false">(C22562/B22562^2)</f>
        <v>11.1978947957784</v>
      </c>
    </row>
    <row r="22563" customFormat="false" ht="13.8" hidden="false" customHeight="false" outlineLevel="0" collapsed="false">
      <c r="A22563" s="0" t="s">
        <v>22570</v>
      </c>
      <c r="B22563" s="0" t="n">
        <v>1.74</v>
      </c>
      <c r="C22563" s="0" t="n">
        <v>76</v>
      </c>
      <c r="D22563" s="0" t="s">
        <v>10</v>
      </c>
      <c r="F22563" s="1" t="n">
        <f aca="false">(C22563/B22563^2)</f>
        <v>25.1023913330691</v>
      </c>
    </row>
    <row r="22564" customFormat="false" ht="13.8" hidden="false" customHeight="false" outlineLevel="0" collapsed="false">
      <c r="A22564" s="0" t="s">
        <v>22571</v>
      </c>
      <c r="B22564" s="0" t="n">
        <v>1.85</v>
      </c>
      <c r="C22564" s="0" t="n">
        <v>83</v>
      </c>
      <c r="D22564" s="0" t="s">
        <v>10</v>
      </c>
      <c r="F22564" s="1" t="n">
        <f aca="false">(C22564/B22564^2)</f>
        <v>24.2512783053324</v>
      </c>
    </row>
    <row r="22565" customFormat="false" ht="13.8" hidden="false" customHeight="false" outlineLevel="0" collapsed="false">
      <c r="A22565" s="0" t="s">
        <v>22572</v>
      </c>
      <c r="B22565" s="0" t="n">
        <v>1.87</v>
      </c>
      <c r="C22565" s="0" t="n">
        <v>83</v>
      </c>
      <c r="D22565" s="0" t="s">
        <v>10</v>
      </c>
      <c r="F22565" s="1" t="n">
        <f aca="false">(C22565/B22565^2)</f>
        <v>23.7353084160256</v>
      </c>
    </row>
    <row r="22566" customFormat="false" ht="13.8" hidden="false" customHeight="false" outlineLevel="0" collapsed="false">
      <c r="A22566" s="0" t="s">
        <v>22573</v>
      </c>
      <c r="B22566" s="0" t="n">
        <v>1.95</v>
      </c>
      <c r="C22566" s="0" t="n">
        <v>83</v>
      </c>
      <c r="D22566" s="0" t="s">
        <v>10</v>
      </c>
      <c r="F22566" s="1" t="n">
        <f aca="false">(C22566/B22566^2)</f>
        <v>21.827744904668</v>
      </c>
    </row>
    <row r="22567" customFormat="false" ht="13.8" hidden="false" customHeight="false" outlineLevel="0" collapsed="false">
      <c r="A22567" s="0" t="s">
        <v>22574</v>
      </c>
      <c r="B22567" s="0" t="n">
        <v>1.95</v>
      </c>
      <c r="C22567" s="0" t="n">
        <v>108</v>
      </c>
      <c r="D22567" s="0" t="s">
        <v>10</v>
      </c>
      <c r="F22567" s="1" t="n">
        <f aca="false">(C22567/B22567^2)</f>
        <v>28.4023668639053</v>
      </c>
    </row>
    <row r="22568" customFormat="false" ht="13.8" hidden="false" customHeight="false" outlineLevel="0" collapsed="false">
      <c r="A22568" s="0" t="s">
        <v>22575</v>
      </c>
      <c r="B22568" s="0" t="n">
        <v>1.43</v>
      </c>
      <c r="C22568" s="0" t="n">
        <v>90</v>
      </c>
      <c r="D22568" s="0" t="s">
        <v>7</v>
      </c>
      <c r="F22568" s="1" t="n">
        <f aca="false">(C22568/B22568^2)</f>
        <v>44.0119321238202</v>
      </c>
    </row>
    <row r="22569" customFormat="false" ht="13.8" hidden="false" customHeight="false" outlineLevel="0" collapsed="false">
      <c r="A22569" s="0" t="s">
        <v>22576</v>
      </c>
      <c r="B22569" s="0" t="n">
        <v>1.61</v>
      </c>
      <c r="C22569" s="0" t="n">
        <v>97</v>
      </c>
      <c r="D22569" s="0" t="s">
        <v>7</v>
      </c>
      <c r="F22569" s="1" t="n">
        <f aca="false">(C22569/B22569^2)</f>
        <v>37.4213957794838</v>
      </c>
    </row>
    <row r="22570" customFormat="false" ht="13.8" hidden="false" customHeight="false" outlineLevel="0" collapsed="false">
      <c r="A22570" s="0" t="s">
        <v>22577</v>
      </c>
      <c r="B22570" s="0" t="n">
        <v>1.52</v>
      </c>
      <c r="C22570" s="0" t="n">
        <v>62</v>
      </c>
      <c r="D22570" s="0" t="s">
        <v>10</v>
      </c>
      <c r="F22570" s="1" t="n">
        <f aca="false">(C22570/B22570^2)</f>
        <v>26.8351800554017</v>
      </c>
    </row>
    <row r="22571" customFormat="false" ht="13.8" hidden="false" customHeight="false" outlineLevel="0" collapsed="false">
      <c r="A22571" s="0" t="s">
        <v>22578</v>
      </c>
      <c r="B22571" s="0" t="n">
        <v>1.41</v>
      </c>
      <c r="C22571" s="0" t="n">
        <v>62</v>
      </c>
      <c r="D22571" s="0" t="s">
        <v>7</v>
      </c>
      <c r="F22571" s="1" t="n">
        <f aca="false">(C22571/B22571^2)</f>
        <v>31.1855540465771</v>
      </c>
    </row>
    <row r="22572" customFormat="false" ht="13.8" hidden="false" customHeight="false" outlineLevel="0" collapsed="false">
      <c r="A22572" s="0" t="s">
        <v>22579</v>
      </c>
      <c r="B22572" s="0" t="n">
        <v>1.71</v>
      </c>
      <c r="C22572" s="0" t="n">
        <v>99</v>
      </c>
      <c r="D22572" s="0" t="s">
        <v>7</v>
      </c>
      <c r="F22572" s="1" t="n">
        <f aca="false">(C22572/B22572^2)</f>
        <v>33.8565712526931</v>
      </c>
    </row>
    <row r="22573" customFormat="false" ht="13.8" hidden="false" customHeight="false" outlineLevel="0" collapsed="false">
      <c r="A22573" s="0" t="s">
        <v>22580</v>
      </c>
      <c r="B22573" s="0" t="n">
        <v>1.8</v>
      </c>
      <c r="C22573" s="0" t="n">
        <v>79</v>
      </c>
      <c r="D22573" s="0" t="s">
        <v>10</v>
      </c>
      <c r="F22573" s="1" t="n">
        <f aca="false">(C22573/B22573^2)</f>
        <v>24.3827160493827</v>
      </c>
    </row>
    <row r="22574" customFormat="false" ht="13.8" hidden="false" customHeight="false" outlineLevel="0" collapsed="false">
      <c r="A22574" s="0" t="s">
        <v>22581</v>
      </c>
      <c r="B22574" s="0" t="n">
        <v>1.7</v>
      </c>
      <c r="C22574" s="0" t="n">
        <v>59</v>
      </c>
      <c r="D22574" s="0" t="s">
        <v>10</v>
      </c>
      <c r="F22574" s="1" t="n">
        <f aca="false">(C22574/B22574^2)</f>
        <v>20.4152249134948</v>
      </c>
    </row>
    <row r="22575" customFormat="false" ht="13.8" hidden="false" customHeight="false" outlineLevel="0" collapsed="false">
      <c r="A22575" s="0" t="s">
        <v>22582</v>
      </c>
      <c r="B22575" s="0" t="n">
        <v>1.92</v>
      </c>
      <c r="C22575" s="0" t="n">
        <v>101</v>
      </c>
      <c r="D22575" s="0" t="s">
        <v>10</v>
      </c>
      <c r="F22575" s="1" t="n">
        <f aca="false">(C22575/B22575^2)</f>
        <v>27.3980034722222</v>
      </c>
    </row>
    <row r="22576" customFormat="false" ht="13.8" hidden="false" customHeight="false" outlineLevel="0" collapsed="false">
      <c r="A22576" s="0" t="s">
        <v>22583</v>
      </c>
      <c r="B22576" s="0" t="n">
        <v>1.45</v>
      </c>
      <c r="C22576" s="0" t="n">
        <v>119</v>
      </c>
      <c r="D22576" s="0" t="s">
        <v>7</v>
      </c>
      <c r="F22576" s="1" t="n">
        <f aca="false">(C22576/B22576^2)</f>
        <v>56.5992865636147</v>
      </c>
    </row>
    <row r="22577" customFormat="false" ht="13.8" hidden="false" customHeight="false" outlineLevel="0" collapsed="false">
      <c r="A22577" s="0" t="s">
        <v>22584</v>
      </c>
      <c r="B22577" s="0" t="n">
        <v>1.91</v>
      </c>
      <c r="C22577" s="0" t="n">
        <v>56</v>
      </c>
      <c r="D22577" s="0" t="s">
        <v>10</v>
      </c>
      <c r="F22577" s="1" t="n">
        <f aca="false">(C22577/B22577^2)</f>
        <v>15.3504564019627</v>
      </c>
    </row>
    <row r="22578" customFormat="false" ht="13.8" hidden="false" customHeight="false" outlineLevel="0" collapsed="false">
      <c r="A22578" s="0" t="s">
        <v>22585</v>
      </c>
      <c r="B22578" s="0" t="n">
        <v>1.73</v>
      </c>
      <c r="C22578" s="0" t="n">
        <v>59</v>
      </c>
      <c r="D22578" s="0" t="s">
        <v>10</v>
      </c>
      <c r="F22578" s="1" t="n">
        <f aca="false">(C22578/B22578^2)</f>
        <v>19.7133215276154</v>
      </c>
    </row>
    <row r="22579" customFormat="false" ht="13.8" hidden="false" customHeight="false" outlineLevel="0" collapsed="false">
      <c r="A22579" s="0" t="s">
        <v>22586</v>
      </c>
      <c r="B22579" s="0" t="n">
        <v>1.77</v>
      </c>
      <c r="C22579" s="0" t="n">
        <v>74</v>
      </c>
      <c r="D22579" s="0" t="s">
        <v>10</v>
      </c>
      <c r="F22579" s="1" t="n">
        <f aca="false">(C22579/B22579^2)</f>
        <v>23.6202879121581</v>
      </c>
    </row>
    <row r="22580" customFormat="false" ht="13.8" hidden="false" customHeight="false" outlineLevel="0" collapsed="false">
      <c r="A22580" s="0" t="s">
        <v>22587</v>
      </c>
      <c r="B22580" s="0" t="n">
        <v>1.48</v>
      </c>
      <c r="C22580" s="0" t="n">
        <v>52</v>
      </c>
      <c r="D22580" s="0" t="s">
        <v>10</v>
      </c>
      <c r="F22580" s="1" t="n">
        <f aca="false">(C22580/B22580^2)</f>
        <v>23.7399561723886</v>
      </c>
    </row>
    <row r="22581" customFormat="false" ht="13.8" hidden="false" customHeight="false" outlineLevel="0" collapsed="false">
      <c r="A22581" s="0" t="s">
        <v>22588</v>
      </c>
      <c r="B22581" s="0" t="n">
        <v>1.6</v>
      </c>
      <c r="C22581" s="0" t="n">
        <v>88</v>
      </c>
      <c r="D22581" s="0" t="s">
        <v>7</v>
      </c>
      <c r="F22581" s="1" t="n">
        <f aca="false">(C22581/B22581^2)</f>
        <v>34.375</v>
      </c>
    </row>
    <row r="22582" customFormat="false" ht="13.8" hidden="false" customHeight="false" outlineLevel="0" collapsed="false">
      <c r="A22582" s="0" t="s">
        <v>22589</v>
      </c>
      <c r="B22582" s="0" t="n">
        <v>1.77</v>
      </c>
      <c r="C22582" s="0" t="n">
        <v>103</v>
      </c>
      <c r="D22582" s="0" t="s">
        <v>7</v>
      </c>
      <c r="F22582" s="1" t="n">
        <f aca="false">(C22582/B22582^2)</f>
        <v>32.8768872290849</v>
      </c>
    </row>
    <row r="22583" customFormat="false" ht="13.8" hidden="false" customHeight="false" outlineLevel="0" collapsed="false">
      <c r="A22583" s="0" t="s">
        <v>22590</v>
      </c>
      <c r="B22583" s="0" t="n">
        <v>1.47</v>
      </c>
      <c r="C22583" s="0" t="n">
        <v>67</v>
      </c>
      <c r="D22583" s="0" t="s">
        <v>7</v>
      </c>
      <c r="F22583" s="1" t="n">
        <f aca="false">(C22583/B22583^2)</f>
        <v>31.0055995187191</v>
      </c>
    </row>
    <row r="22584" customFormat="false" ht="13.8" hidden="false" customHeight="false" outlineLevel="0" collapsed="false">
      <c r="A22584" s="0" t="s">
        <v>22591</v>
      </c>
      <c r="B22584" s="0" t="n">
        <v>1.53</v>
      </c>
      <c r="C22584" s="0" t="n">
        <v>89</v>
      </c>
      <c r="D22584" s="0" t="s">
        <v>7</v>
      </c>
      <c r="F22584" s="1" t="n">
        <f aca="false">(C22584/B22584^2)</f>
        <v>38.0195651245248</v>
      </c>
    </row>
    <row r="22585" customFormat="false" ht="13.8" hidden="false" customHeight="false" outlineLevel="0" collapsed="false">
      <c r="A22585" s="0" t="s">
        <v>22592</v>
      </c>
      <c r="B22585" s="0" t="n">
        <v>1.84</v>
      </c>
      <c r="C22585" s="0" t="n">
        <v>96</v>
      </c>
      <c r="D22585" s="0" t="s">
        <v>10</v>
      </c>
      <c r="F22585" s="1" t="n">
        <f aca="false">(C22585/B22585^2)</f>
        <v>28.3553875236295</v>
      </c>
    </row>
    <row r="22586" customFormat="false" ht="13.8" hidden="false" customHeight="false" outlineLevel="0" collapsed="false">
      <c r="A22586" s="0" t="s">
        <v>22593</v>
      </c>
      <c r="B22586" s="0" t="n">
        <v>1.87</v>
      </c>
      <c r="C22586" s="0" t="n">
        <v>55</v>
      </c>
      <c r="D22586" s="0" t="s">
        <v>10</v>
      </c>
      <c r="F22586" s="1" t="n">
        <f aca="false">(C22586/B22586^2)</f>
        <v>15.7282164202579</v>
      </c>
    </row>
    <row r="22587" customFormat="false" ht="13.8" hidden="false" customHeight="false" outlineLevel="0" collapsed="false">
      <c r="A22587" s="0" t="s">
        <v>22594</v>
      </c>
      <c r="B22587" s="0" t="n">
        <v>1.59</v>
      </c>
      <c r="C22587" s="0" t="n">
        <v>71</v>
      </c>
      <c r="D22587" s="0" t="s">
        <v>10</v>
      </c>
      <c r="F22587" s="1" t="n">
        <f aca="false">(C22587/B22587^2)</f>
        <v>28.084332107116</v>
      </c>
    </row>
    <row r="22588" customFormat="false" ht="13.8" hidden="false" customHeight="false" outlineLevel="0" collapsed="false">
      <c r="A22588" s="0" t="s">
        <v>22595</v>
      </c>
      <c r="B22588" s="0" t="n">
        <v>1.62</v>
      </c>
      <c r="C22588" s="0" t="n">
        <v>56</v>
      </c>
      <c r="D22588" s="0" t="s">
        <v>10</v>
      </c>
      <c r="F22588" s="1" t="n">
        <f aca="false">(C22588/B22588^2)</f>
        <v>21.3382106386222</v>
      </c>
    </row>
    <row r="22589" customFormat="false" ht="13.8" hidden="false" customHeight="false" outlineLevel="0" collapsed="false">
      <c r="A22589" s="0" t="s">
        <v>22596</v>
      </c>
      <c r="B22589" s="0" t="n">
        <v>1.47</v>
      </c>
      <c r="C22589" s="0" t="n">
        <v>88</v>
      </c>
      <c r="D22589" s="0" t="s">
        <v>7</v>
      </c>
      <c r="F22589" s="1" t="n">
        <f aca="false">(C22589/B22589^2)</f>
        <v>40.7237725021982</v>
      </c>
    </row>
    <row r="22590" customFormat="false" ht="13.8" hidden="false" customHeight="false" outlineLevel="0" collapsed="false">
      <c r="A22590" s="0" t="s">
        <v>22597</v>
      </c>
      <c r="B22590" s="0" t="n">
        <v>1.84</v>
      </c>
      <c r="C22590" s="0" t="n">
        <v>118</v>
      </c>
      <c r="D22590" s="0" t="s">
        <v>7</v>
      </c>
      <c r="F22590" s="1" t="n">
        <f aca="false">(C22590/B22590^2)</f>
        <v>34.8534971644612</v>
      </c>
    </row>
    <row r="22591" customFormat="false" ht="13.8" hidden="false" customHeight="false" outlineLevel="0" collapsed="false">
      <c r="A22591" s="0" t="s">
        <v>22598</v>
      </c>
      <c r="B22591" s="0" t="n">
        <v>1.8</v>
      </c>
      <c r="C22591" s="0" t="n">
        <v>69</v>
      </c>
      <c r="D22591" s="0" t="s">
        <v>10</v>
      </c>
      <c r="F22591" s="1" t="n">
        <f aca="false">(C22591/B22591^2)</f>
        <v>21.2962962962963</v>
      </c>
    </row>
    <row r="22592" customFormat="false" ht="13.8" hidden="false" customHeight="false" outlineLevel="0" collapsed="false">
      <c r="A22592" s="0" t="s">
        <v>22599</v>
      </c>
      <c r="B22592" s="0" t="n">
        <v>1.61</v>
      </c>
      <c r="C22592" s="0" t="n">
        <v>72</v>
      </c>
      <c r="D22592" s="0" t="s">
        <v>10</v>
      </c>
      <c r="F22592" s="1" t="n">
        <f aca="false">(C22592/B22592^2)</f>
        <v>27.7767061455962</v>
      </c>
    </row>
    <row r="22593" customFormat="false" ht="13.8" hidden="false" customHeight="false" outlineLevel="0" collapsed="false">
      <c r="A22593" s="0" t="s">
        <v>22600</v>
      </c>
      <c r="B22593" s="0" t="n">
        <v>1.66</v>
      </c>
      <c r="C22593" s="0" t="n">
        <v>56</v>
      </c>
      <c r="D22593" s="0" t="s">
        <v>10</v>
      </c>
      <c r="F22593" s="1" t="n">
        <f aca="false">(C22593/B22593^2)</f>
        <v>20.3222528668892</v>
      </c>
    </row>
    <row r="22594" customFormat="false" ht="13.8" hidden="false" customHeight="false" outlineLevel="0" collapsed="false">
      <c r="A22594" s="0" t="s">
        <v>22601</v>
      </c>
      <c r="B22594" s="0" t="n">
        <v>1.84</v>
      </c>
      <c r="C22594" s="0" t="n">
        <v>109</v>
      </c>
      <c r="D22594" s="0" t="s">
        <v>7</v>
      </c>
      <c r="F22594" s="1" t="n">
        <f aca="false">(C22594/B22594^2)</f>
        <v>32.195179584121</v>
      </c>
    </row>
    <row r="22595" customFormat="false" ht="13.8" hidden="false" customHeight="false" outlineLevel="0" collapsed="false">
      <c r="A22595" s="0" t="s">
        <v>22602</v>
      </c>
      <c r="B22595" s="0" t="n">
        <v>1.57</v>
      </c>
      <c r="C22595" s="0" t="n">
        <v>94</v>
      </c>
      <c r="D22595" s="0" t="s">
        <v>7</v>
      </c>
      <c r="F22595" s="1" t="n">
        <f aca="false">(C22595/B22595^2)</f>
        <v>38.1354213152663</v>
      </c>
    </row>
    <row r="22596" customFormat="false" ht="13.8" hidden="false" customHeight="false" outlineLevel="0" collapsed="false">
      <c r="A22596" s="0" t="s">
        <v>22603</v>
      </c>
      <c r="B22596" s="0" t="n">
        <v>1.45</v>
      </c>
      <c r="C22596" s="0" t="n">
        <v>62</v>
      </c>
      <c r="D22596" s="0" t="s">
        <v>10</v>
      </c>
      <c r="F22596" s="1" t="n">
        <f aca="false">(C22596/B22596^2)</f>
        <v>29.4887039239001</v>
      </c>
    </row>
    <row r="22597" customFormat="false" ht="13.8" hidden="false" customHeight="false" outlineLevel="0" collapsed="false">
      <c r="A22597" s="0" t="s">
        <v>22604</v>
      </c>
      <c r="B22597" s="0" t="n">
        <v>1.51</v>
      </c>
      <c r="C22597" s="0" t="n">
        <v>102</v>
      </c>
      <c r="D22597" s="0" t="s">
        <v>7</v>
      </c>
      <c r="F22597" s="1" t="n">
        <f aca="false">(C22597/B22597^2)</f>
        <v>44.7348800491207</v>
      </c>
    </row>
    <row r="22598" customFormat="false" ht="13.8" hidden="false" customHeight="false" outlineLevel="0" collapsed="false">
      <c r="A22598" s="0" t="s">
        <v>22605</v>
      </c>
      <c r="B22598" s="0" t="n">
        <v>1.89</v>
      </c>
      <c r="C22598" s="0" t="n">
        <v>45</v>
      </c>
      <c r="D22598" s="0" t="s">
        <v>10</v>
      </c>
      <c r="E22598" s="0" t="s">
        <v>24</v>
      </c>
      <c r="F22598" s="1" t="n">
        <f aca="false">(C22598/B22598^2)</f>
        <v>12.5976316452507</v>
      </c>
    </row>
    <row r="22599" customFormat="false" ht="13.8" hidden="false" customHeight="false" outlineLevel="0" collapsed="false">
      <c r="A22599" s="0" t="s">
        <v>22606</v>
      </c>
      <c r="B22599" s="0" t="n">
        <v>1.69</v>
      </c>
      <c r="C22599" s="0" t="n">
        <v>77</v>
      </c>
      <c r="D22599" s="0" t="s">
        <v>10</v>
      </c>
      <c r="F22599" s="1" t="n">
        <f aca="false">(C22599/B22599^2)</f>
        <v>26.9598403417247</v>
      </c>
    </row>
    <row r="22600" customFormat="false" ht="13.8" hidden="false" customHeight="false" outlineLevel="0" collapsed="false">
      <c r="A22600" s="0" t="s">
        <v>22607</v>
      </c>
      <c r="B22600" s="0" t="n">
        <v>1.93</v>
      </c>
      <c r="C22600" s="0" t="n">
        <v>89</v>
      </c>
      <c r="D22600" s="0" t="s">
        <v>10</v>
      </c>
      <c r="F22600" s="1" t="n">
        <f aca="false">(C22600/B22600^2)</f>
        <v>23.893258879433</v>
      </c>
    </row>
    <row r="22601" customFormat="false" ht="13.8" hidden="false" customHeight="false" outlineLevel="0" collapsed="false">
      <c r="A22601" s="0" t="s">
        <v>22608</v>
      </c>
      <c r="B22601" s="0" t="n">
        <v>1.87</v>
      </c>
      <c r="C22601" s="0" t="n">
        <v>77</v>
      </c>
      <c r="D22601" s="0" t="s">
        <v>10</v>
      </c>
      <c r="F22601" s="1" t="n">
        <f aca="false">(C22601/B22601^2)</f>
        <v>22.0195029883611</v>
      </c>
    </row>
    <row r="22602" customFormat="false" ht="13.8" hidden="false" customHeight="false" outlineLevel="0" collapsed="false">
      <c r="A22602" s="0" t="s">
        <v>22609</v>
      </c>
      <c r="B22602" s="0" t="n">
        <v>1.46</v>
      </c>
      <c r="C22602" s="0" t="n">
        <v>70</v>
      </c>
      <c r="D22602" s="0" t="s">
        <v>7</v>
      </c>
      <c r="F22602" s="1" t="n">
        <f aca="false">(C22602/B22602^2)</f>
        <v>32.8391818352411</v>
      </c>
    </row>
    <row r="22603" customFormat="false" ht="13.8" hidden="false" customHeight="false" outlineLevel="0" collapsed="false">
      <c r="A22603" s="0" t="s">
        <v>22610</v>
      </c>
      <c r="B22603" s="0" t="n">
        <v>1.88</v>
      </c>
      <c r="C22603" s="0" t="n">
        <v>70</v>
      </c>
      <c r="D22603" s="0" t="s">
        <v>10</v>
      </c>
      <c r="F22603" s="1" t="n">
        <f aca="false">(C22603/B22603^2)</f>
        <v>19.8053417836125</v>
      </c>
    </row>
    <row r="22604" customFormat="false" ht="13.8" hidden="false" customHeight="false" outlineLevel="0" collapsed="false">
      <c r="A22604" s="0" t="s">
        <v>22611</v>
      </c>
      <c r="B22604" s="0" t="n">
        <v>1.7</v>
      </c>
      <c r="C22604" s="0" t="n">
        <v>91</v>
      </c>
      <c r="D22604" s="0" t="s">
        <v>7</v>
      </c>
      <c r="F22604" s="1" t="n">
        <f aca="false">(C22604/B22604^2)</f>
        <v>31.4878892733564</v>
      </c>
    </row>
    <row r="22605" customFormat="false" ht="13.8" hidden="false" customHeight="false" outlineLevel="0" collapsed="false">
      <c r="A22605" s="0" t="s">
        <v>22612</v>
      </c>
      <c r="B22605" s="0" t="n">
        <v>1.62</v>
      </c>
      <c r="C22605" s="0" t="n">
        <v>110</v>
      </c>
      <c r="D22605" s="0" t="s">
        <v>7</v>
      </c>
      <c r="F22605" s="1" t="n">
        <f aca="false">(C22605/B22605^2)</f>
        <v>41.914342325865</v>
      </c>
    </row>
    <row r="22606" customFormat="false" ht="13.8" hidden="false" customHeight="false" outlineLevel="0" collapsed="false">
      <c r="A22606" s="0" t="s">
        <v>22613</v>
      </c>
      <c r="B22606" s="0" t="n">
        <v>1.43</v>
      </c>
      <c r="C22606" s="0" t="n">
        <v>100</v>
      </c>
      <c r="D22606" s="0" t="s">
        <v>7</v>
      </c>
      <c r="F22606" s="1" t="n">
        <f aca="false">(C22606/B22606^2)</f>
        <v>48.9021468042447</v>
      </c>
    </row>
    <row r="22607" customFormat="false" ht="13.8" hidden="false" customHeight="false" outlineLevel="0" collapsed="false">
      <c r="A22607" s="0" t="s">
        <v>22614</v>
      </c>
      <c r="B22607" s="0" t="n">
        <v>1.48</v>
      </c>
      <c r="C22607" s="0" t="n">
        <v>93</v>
      </c>
      <c r="D22607" s="0" t="s">
        <v>7</v>
      </c>
      <c r="F22607" s="1" t="n">
        <f aca="false">(C22607/B22607^2)</f>
        <v>42.4579985390796</v>
      </c>
    </row>
    <row r="22608" customFormat="false" ht="13.8" hidden="false" customHeight="false" outlineLevel="0" collapsed="false">
      <c r="A22608" s="0" t="s">
        <v>22615</v>
      </c>
      <c r="B22608" s="0" t="n">
        <v>1.52</v>
      </c>
      <c r="C22608" s="0" t="n">
        <v>50</v>
      </c>
      <c r="D22608" s="0" t="s">
        <v>10</v>
      </c>
      <c r="F22608" s="1" t="n">
        <f aca="false">(C22608/B22608^2)</f>
        <v>21.6412742382271</v>
      </c>
    </row>
    <row r="22609" customFormat="false" ht="13.8" hidden="false" customHeight="false" outlineLevel="0" collapsed="false">
      <c r="A22609" s="0" t="s">
        <v>22616</v>
      </c>
      <c r="B22609" s="0" t="n">
        <v>1.91</v>
      </c>
      <c r="C22609" s="0" t="n">
        <v>109</v>
      </c>
      <c r="D22609" s="0" t="s">
        <v>10</v>
      </c>
      <c r="F22609" s="1" t="n">
        <f aca="false">(C22609/B22609^2)</f>
        <v>29.8785669252488</v>
      </c>
    </row>
    <row r="22610" customFormat="false" ht="13.8" hidden="false" customHeight="false" outlineLevel="0" collapsed="false">
      <c r="A22610" s="0" t="s">
        <v>22617</v>
      </c>
      <c r="B22610" s="0" t="n">
        <v>1.64</v>
      </c>
      <c r="C22610" s="0" t="n">
        <v>85</v>
      </c>
      <c r="D22610" s="0" t="s">
        <v>7</v>
      </c>
      <c r="F22610" s="1" t="n">
        <f aca="false">(C22610/B22610^2)</f>
        <v>31.6032123735872</v>
      </c>
    </row>
    <row r="22611" customFormat="false" ht="13.8" hidden="false" customHeight="false" outlineLevel="0" collapsed="false">
      <c r="A22611" s="0" t="s">
        <v>22618</v>
      </c>
      <c r="B22611" s="0" t="n">
        <v>1.4</v>
      </c>
      <c r="C22611" s="0" t="n">
        <v>86</v>
      </c>
      <c r="D22611" s="0" t="s">
        <v>7</v>
      </c>
      <c r="F22611" s="1" t="n">
        <f aca="false">(C22611/B22611^2)</f>
        <v>43.8775510204082</v>
      </c>
    </row>
    <row r="22612" customFormat="false" ht="13.8" hidden="false" customHeight="false" outlineLevel="0" collapsed="false">
      <c r="A22612" s="0" t="s">
        <v>22619</v>
      </c>
      <c r="B22612" s="0" t="n">
        <v>1.85</v>
      </c>
      <c r="C22612" s="0" t="n">
        <v>104</v>
      </c>
      <c r="D22612" s="0" t="s">
        <v>7</v>
      </c>
      <c r="F22612" s="1" t="n">
        <f aca="false">(C22612/B22612^2)</f>
        <v>30.3871439006574</v>
      </c>
    </row>
    <row r="22613" customFormat="false" ht="13.8" hidden="false" customHeight="false" outlineLevel="0" collapsed="false">
      <c r="A22613" s="0" t="s">
        <v>22620</v>
      </c>
      <c r="B22613" s="0" t="n">
        <v>1.56</v>
      </c>
      <c r="C22613" s="0" t="n">
        <v>72</v>
      </c>
      <c r="D22613" s="0" t="s">
        <v>10</v>
      </c>
      <c r="F22613" s="1" t="n">
        <f aca="false">(C22613/B22613^2)</f>
        <v>29.585798816568</v>
      </c>
    </row>
    <row r="22614" customFormat="false" ht="13.8" hidden="false" customHeight="false" outlineLevel="0" collapsed="false">
      <c r="A22614" s="0" t="s">
        <v>22621</v>
      </c>
      <c r="B22614" s="0" t="n">
        <v>1.75</v>
      </c>
      <c r="C22614" s="0" t="n">
        <v>46</v>
      </c>
      <c r="D22614" s="0" t="s">
        <v>10</v>
      </c>
      <c r="F22614" s="1" t="n">
        <f aca="false">(C22614/B22614^2)</f>
        <v>15.0204081632653</v>
      </c>
    </row>
    <row r="22615" customFormat="false" ht="13.8" hidden="false" customHeight="false" outlineLevel="0" collapsed="false">
      <c r="A22615" s="0" t="s">
        <v>22622</v>
      </c>
      <c r="B22615" s="0" t="n">
        <v>1.56</v>
      </c>
      <c r="C22615" s="0" t="n">
        <v>56</v>
      </c>
      <c r="D22615" s="0" t="s">
        <v>10</v>
      </c>
      <c r="F22615" s="1" t="n">
        <f aca="false">(C22615/B22615^2)</f>
        <v>23.0111768573307</v>
      </c>
    </row>
    <row r="22616" customFormat="false" ht="13.8" hidden="false" customHeight="false" outlineLevel="0" collapsed="false">
      <c r="A22616" s="0" t="s">
        <v>22623</v>
      </c>
      <c r="B22616" s="0" t="n">
        <v>1.62</v>
      </c>
      <c r="C22616" s="0" t="n">
        <v>46</v>
      </c>
      <c r="D22616" s="0" t="s">
        <v>10</v>
      </c>
      <c r="F22616" s="1" t="n">
        <f aca="false">(C22616/B22616^2)</f>
        <v>17.5278158817253</v>
      </c>
    </row>
    <row r="22617" customFormat="false" ht="13.8" hidden="false" customHeight="false" outlineLevel="0" collapsed="false">
      <c r="A22617" s="0" t="s">
        <v>22624</v>
      </c>
      <c r="B22617" s="0" t="n">
        <v>1.66</v>
      </c>
      <c r="C22617" s="0" t="n">
        <v>120</v>
      </c>
      <c r="D22617" s="0" t="s">
        <v>7</v>
      </c>
      <c r="F22617" s="1" t="n">
        <f aca="false">(C22617/B22617^2)</f>
        <v>43.5476847147627</v>
      </c>
    </row>
    <row r="22618" customFormat="false" ht="13.8" hidden="false" customHeight="false" outlineLevel="0" collapsed="false">
      <c r="A22618" s="0" t="s">
        <v>22625</v>
      </c>
      <c r="B22618" s="0" t="n">
        <v>1.93</v>
      </c>
      <c r="C22618" s="0" t="n">
        <v>106</v>
      </c>
      <c r="D22618" s="0" t="s">
        <v>10</v>
      </c>
      <c r="F22618" s="1" t="n">
        <f aca="false">(C22618/B22618^2)</f>
        <v>28.4571397889876</v>
      </c>
    </row>
    <row r="22619" customFormat="false" ht="13.8" hidden="false" customHeight="false" outlineLevel="0" collapsed="false">
      <c r="A22619" s="0" t="s">
        <v>22626</v>
      </c>
      <c r="B22619" s="0" t="n">
        <v>1.9</v>
      </c>
      <c r="C22619" s="0" t="n">
        <v>62</v>
      </c>
      <c r="D22619" s="0" t="s">
        <v>10</v>
      </c>
      <c r="F22619" s="1" t="n">
        <f aca="false">(C22619/B22619^2)</f>
        <v>17.1745152354571</v>
      </c>
    </row>
    <row r="22620" customFormat="false" ht="13.8" hidden="false" customHeight="false" outlineLevel="0" collapsed="false">
      <c r="A22620" s="0" t="s">
        <v>22627</v>
      </c>
      <c r="B22620" s="0" t="n">
        <v>1.85</v>
      </c>
      <c r="C22620" s="0" t="n">
        <v>69</v>
      </c>
      <c r="D22620" s="0" t="s">
        <v>10</v>
      </c>
      <c r="F22620" s="1" t="n">
        <f aca="false">(C22620/B22620^2)</f>
        <v>20.1607012417823</v>
      </c>
    </row>
    <row r="22621" customFormat="false" ht="13.8" hidden="false" customHeight="false" outlineLevel="0" collapsed="false">
      <c r="A22621" s="0" t="s">
        <v>22628</v>
      </c>
      <c r="B22621" s="0" t="n">
        <v>1.51</v>
      </c>
      <c r="C22621" s="0" t="n">
        <v>104</v>
      </c>
      <c r="D22621" s="0" t="s">
        <v>7</v>
      </c>
      <c r="F22621" s="1" t="n">
        <f aca="false">(C22621/B22621^2)</f>
        <v>45.6120345598877</v>
      </c>
    </row>
    <row r="22622" customFormat="false" ht="13.8" hidden="false" customHeight="false" outlineLevel="0" collapsed="false">
      <c r="A22622" s="0" t="s">
        <v>22629</v>
      </c>
      <c r="B22622" s="0" t="n">
        <v>1.71</v>
      </c>
      <c r="C22622" s="0" t="n">
        <v>79</v>
      </c>
      <c r="D22622" s="0" t="s">
        <v>10</v>
      </c>
      <c r="F22622" s="1" t="n">
        <f aca="false">(C22622/B22622^2)</f>
        <v>27.0168598885127</v>
      </c>
    </row>
    <row r="22623" customFormat="false" ht="13.8" hidden="false" customHeight="false" outlineLevel="0" collapsed="false">
      <c r="A22623" s="0" t="s">
        <v>22630</v>
      </c>
      <c r="B22623" s="0" t="n">
        <v>1.9</v>
      </c>
      <c r="C22623" s="0" t="n">
        <v>44</v>
      </c>
      <c r="D22623" s="0" t="s">
        <v>10</v>
      </c>
      <c r="E22623" s="0" t="s">
        <v>24</v>
      </c>
      <c r="F22623" s="1" t="n">
        <f aca="false">(C22623/B22623^2)</f>
        <v>12.1883656509695</v>
      </c>
    </row>
    <row r="22624" customFormat="false" ht="13.8" hidden="false" customHeight="false" outlineLevel="0" collapsed="false">
      <c r="A22624" s="0" t="s">
        <v>22631</v>
      </c>
      <c r="B22624" s="0" t="n">
        <v>1.9</v>
      </c>
      <c r="C22624" s="0" t="n">
        <v>114</v>
      </c>
      <c r="D22624" s="0" t="s">
        <v>7</v>
      </c>
      <c r="F22624" s="1" t="n">
        <f aca="false">(C22624/B22624^2)</f>
        <v>31.5789473684211</v>
      </c>
    </row>
    <row r="22625" customFormat="false" ht="13.8" hidden="false" customHeight="false" outlineLevel="0" collapsed="false">
      <c r="A22625" s="0" t="s">
        <v>22632</v>
      </c>
      <c r="B22625" s="0" t="n">
        <v>1.91</v>
      </c>
      <c r="C22625" s="0" t="n">
        <v>104</v>
      </c>
      <c r="D22625" s="0" t="s">
        <v>10</v>
      </c>
      <c r="F22625" s="1" t="n">
        <f aca="false">(C22625/B22625^2)</f>
        <v>28.5079904607878</v>
      </c>
    </row>
    <row r="22626" customFormat="false" ht="13.8" hidden="false" customHeight="false" outlineLevel="0" collapsed="false">
      <c r="A22626" s="0" t="s">
        <v>22633</v>
      </c>
      <c r="B22626" s="0" t="n">
        <v>1.69</v>
      </c>
      <c r="C22626" s="0" t="n">
        <v>93</v>
      </c>
      <c r="D22626" s="0" t="s">
        <v>7</v>
      </c>
      <c r="F22626" s="1" t="n">
        <f aca="false">(C22626/B22626^2)</f>
        <v>32.5618850880571</v>
      </c>
    </row>
    <row r="22627" customFormat="false" ht="13.8" hidden="false" customHeight="false" outlineLevel="0" collapsed="false">
      <c r="A22627" s="0" t="s">
        <v>22634</v>
      </c>
      <c r="B22627" s="0" t="n">
        <v>1.62</v>
      </c>
      <c r="C22627" s="0" t="n">
        <v>112</v>
      </c>
      <c r="D22627" s="0" t="s">
        <v>7</v>
      </c>
      <c r="F22627" s="1" t="n">
        <f aca="false">(C22627/B22627^2)</f>
        <v>42.6764212772443</v>
      </c>
    </row>
    <row r="22628" customFormat="false" ht="13.8" hidden="false" customHeight="false" outlineLevel="0" collapsed="false">
      <c r="A22628" s="0" t="s">
        <v>22635</v>
      </c>
      <c r="B22628" s="0" t="n">
        <v>1.45</v>
      </c>
      <c r="C22628" s="0" t="n">
        <v>74</v>
      </c>
      <c r="D22628" s="0" t="s">
        <v>7</v>
      </c>
      <c r="F22628" s="1" t="n">
        <f aca="false">(C22628/B22628^2)</f>
        <v>35.1961950059453</v>
      </c>
    </row>
    <row r="22629" customFormat="false" ht="13.8" hidden="false" customHeight="false" outlineLevel="0" collapsed="false">
      <c r="A22629" s="0" t="s">
        <v>22636</v>
      </c>
      <c r="B22629" s="0" t="n">
        <v>1.64</v>
      </c>
      <c r="C22629" s="0" t="n">
        <v>56</v>
      </c>
      <c r="D22629" s="0" t="s">
        <v>10</v>
      </c>
      <c r="F22629" s="1" t="n">
        <f aca="false">(C22629/B22629^2)</f>
        <v>20.8209399167162</v>
      </c>
    </row>
    <row r="22630" customFormat="false" ht="13.8" hidden="false" customHeight="false" outlineLevel="0" collapsed="false">
      <c r="A22630" s="0" t="s">
        <v>22637</v>
      </c>
      <c r="B22630" s="0" t="n">
        <v>1.54</v>
      </c>
      <c r="C22630" s="0" t="n">
        <v>50</v>
      </c>
      <c r="D22630" s="0" t="s">
        <v>10</v>
      </c>
      <c r="F22630" s="1" t="n">
        <f aca="false">(C22630/B22630^2)</f>
        <v>21.0828132906055</v>
      </c>
    </row>
    <row r="22631" customFormat="false" ht="13.8" hidden="false" customHeight="false" outlineLevel="0" collapsed="false">
      <c r="A22631" s="0" t="s">
        <v>22638</v>
      </c>
      <c r="B22631" s="0" t="n">
        <v>1.4</v>
      </c>
      <c r="C22631" s="0" t="n">
        <v>105</v>
      </c>
      <c r="D22631" s="0" t="s">
        <v>7</v>
      </c>
      <c r="F22631" s="1" t="n">
        <f aca="false">(C22631/B22631^2)</f>
        <v>53.5714285714286</v>
      </c>
    </row>
    <row r="22632" customFormat="false" ht="13.8" hidden="false" customHeight="false" outlineLevel="0" collapsed="false">
      <c r="A22632" s="0" t="s">
        <v>22639</v>
      </c>
      <c r="B22632" s="0" t="n">
        <v>1.74</v>
      </c>
      <c r="C22632" s="0" t="n">
        <v>109</v>
      </c>
      <c r="D22632" s="0" t="s">
        <v>7</v>
      </c>
      <c r="F22632" s="1" t="n">
        <f aca="false">(C22632/B22632^2)</f>
        <v>36.0021138855859</v>
      </c>
    </row>
    <row r="22633" customFormat="false" ht="13.8" hidden="false" customHeight="false" outlineLevel="0" collapsed="false">
      <c r="A22633" s="0" t="s">
        <v>22640</v>
      </c>
      <c r="B22633" s="0" t="n">
        <v>1.85</v>
      </c>
      <c r="C22633" s="0" t="n">
        <v>61</v>
      </c>
      <c r="D22633" s="0" t="s">
        <v>10</v>
      </c>
      <c r="F22633" s="1" t="n">
        <f aca="false">(C22633/B22633^2)</f>
        <v>17.8232286340394</v>
      </c>
    </row>
    <row r="22634" customFormat="false" ht="13.8" hidden="false" customHeight="false" outlineLevel="0" collapsed="false">
      <c r="A22634" s="0" t="s">
        <v>22641</v>
      </c>
      <c r="B22634" s="0" t="n">
        <v>1.74</v>
      </c>
      <c r="C22634" s="0" t="n">
        <v>64</v>
      </c>
      <c r="D22634" s="0" t="s">
        <v>10</v>
      </c>
      <c r="F22634" s="1" t="n">
        <f aca="false">(C22634/B22634^2)</f>
        <v>21.1388558594266</v>
      </c>
    </row>
    <row r="22635" customFormat="false" ht="13.8" hidden="false" customHeight="false" outlineLevel="0" collapsed="false">
      <c r="A22635" s="0" t="s">
        <v>22642</v>
      </c>
      <c r="B22635" s="0" t="n">
        <v>1.94</v>
      </c>
      <c r="C22635" s="0" t="n">
        <v>50</v>
      </c>
      <c r="D22635" s="0" t="s">
        <v>10</v>
      </c>
      <c r="E22635" s="0" t="s">
        <v>24</v>
      </c>
      <c r="F22635" s="1" t="n">
        <f aca="false">(C22635/B22635^2)</f>
        <v>13.2851525135509</v>
      </c>
    </row>
    <row r="22636" customFormat="false" ht="13.8" hidden="false" customHeight="false" outlineLevel="0" collapsed="false">
      <c r="A22636" s="0" t="s">
        <v>22643</v>
      </c>
      <c r="B22636" s="0" t="n">
        <v>1.72</v>
      </c>
      <c r="C22636" s="0" t="n">
        <v>81</v>
      </c>
      <c r="D22636" s="0" t="s">
        <v>10</v>
      </c>
      <c r="F22636" s="1" t="n">
        <f aca="false">(C22636/B22636^2)</f>
        <v>27.3796646836128</v>
      </c>
    </row>
    <row r="22637" customFormat="false" ht="13.8" hidden="false" customHeight="false" outlineLevel="0" collapsed="false">
      <c r="A22637" s="0" t="s">
        <v>22644</v>
      </c>
      <c r="B22637" s="0" t="n">
        <v>1.84</v>
      </c>
      <c r="C22637" s="0" t="n">
        <v>110</v>
      </c>
      <c r="D22637" s="0" t="s">
        <v>7</v>
      </c>
      <c r="F22637" s="1" t="n">
        <f aca="false">(C22637/B22637^2)</f>
        <v>32.4905482041588</v>
      </c>
    </row>
    <row r="22638" customFormat="false" ht="13.8" hidden="false" customHeight="false" outlineLevel="0" collapsed="false">
      <c r="A22638" s="0" t="s">
        <v>22645</v>
      </c>
      <c r="B22638" s="0" t="n">
        <v>1.5</v>
      </c>
      <c r="C22638" s="0" t="n">
        <v>54</v>
      </c>
      <c r="D22638" s="0" t="s">
        <v>10</v>
      </c>
      <c r="F22638" s="1" t="n">
        <f aca="false">(C22638/B22638^2)</f>
        <v>24</v>
      </c>
    </row>
    <row r="22639" customFormat="false" ht="13.8" hidden="false" customHeight="false" outlineLevel="0" collapsed="false">
      <c r="A22639" s="0" t="s">
        <v>22646</v>
      </c>
      <c r="B22639" s="0" t="n">
        <v>1.4</v>
      </c>
      <c r="C22639" s="0" t="n">
        <v>75</v>
      </c>
      <c r="D22639" s="0" t="s">
        <v>7</v>
      </c>
      <c r="F22639" s="1" t="n">
        <f aca="false">(C22639/B22639^2)</f>
        <v>38.265306122449</v>
      </c>
    </row>
    <row r="22640" customFormat="false" ht="13.8" hidden="false" customHeight="false" outlineLevel="0" collapsed="false">
      <c r="A22640" s="0" t="s">
        <v>22647</v>
      </c>
      <c r="B22640" s="0" t="n">
        <v>1.45</v>
      </c>
      <c r="C22640" s="0" t="n">
        <v>67</v>
      </c>
      <c r="D22640" s="0" t="s">
        <v>7</v>
      </c>
      <c r="F22640" s="1" t="n">
        <f aca="false">(C22640/B22640^2)</f>
        <v>31.8668252080856</v>
      </c>
    </row>
    <row r="22641" customFormat="false" ht="13.8" hidden="false" customHeight="false" outlineLevel="0" collapsed="false">
      <c r="A22641" s="0" t="s">
        <v>22648</v>
      </c>
      <c r="B22641" s="0" t="n">
        <v>1.58</v>
      </c>
      <c r="C22641" s="0" t="n">
        <v>87</v>
      </c>
      <c r="D22641" s="0" t="s">
        <v>7</v>
      </c>
      <c r="F22641" s="1" t="n">
        <f aca="false">(C22641/B22641^2)</f>
        <v>34.8501842653421</v>
      </c>
    </row>
    <row r="22642" customFormat="false" ht="13.8" hidden="false" customHeight="false" outlineLevel="0" collapsed="false">
      <c r="A22642" s="0" t="s">
        <v>22649</v>
      </c>
      <c r="B22642" s="0" t="n">
        <v>1.67</v>
      </c>
      <c r="C22642" s="0" t="n">
        <v>59</v>
      </c>
      <c r="D22642" s="0" t="s">
        <v>10</v>
      </c>
      <c r="F22642" s="1" t="n">
        <f aca="false">(C22642/B22642^2)</f>
        <v>21.1552942020151</v>
      </c>
    </row>
    <row r="22643" customFormat="false" ht="13.8" hidden="false" customHeight="false" outlineLevel="0" collapsed="false">
      <c r="A22643" s="0" t="s">
        <v>22650</v>
      </c>
      <c r="B22643" s="0" t="n">
        <v>1.42</v>
      </c>
      <c r="C22643" s="0" t="n">
        <v>84</v>
      </c>
      <c r="D22643" s="0" t="s">
        <v>7</v>
      </c>
      <c r="F22643" s="1" t="n">
        <f aca="false">(C22643/B22643^2)</f>
        <v>41.6584011108907</v>
      </c>
    </row>
    <row r="22644" customFormat="false" ht="13.8" hidden="false" customHeight="false" outlineLevel="0" collapsed="false">
      <c r="A22644" s="0" t="s">
        <v>22651</v>
      </c>
      <c r="B22644" s="0" t="n">
        <v>1.48</v>
      </c>
      <c r="C22644" s="0" t="n">
        <v>68</v>
      </c>
      <c r="D22644" s="0" t="s">
        <v>7</v>
      </c>
      <c r="F22644" s="1" t="n">
        <f aca="false">(C22644/B22644^2)</f>
        <v>31.0445580715851</v>
      </c>
    </row>
    <row r="22645" customFormat="false" ht="13.8" hidden="false" customHeight="false" outlineLevel="0" collapsed="false">
      <c r="A22645" s="0" t="s">
        <v>22652</v>
      </c>
      <c r="B22645" s="0" t="n">
        <v>1.86</v>
      </c>
      <c r="C22645" s="0" t="n">
        <v>84</v>
      </c>
      <c r="D22645" s="0" t="s">
        <v>10</v>
      </c>
      <c r="F22645" s="1" t="n">
        <f aca="false">(C22645/B22645^2)</f>
        <v>24.2802636142907</v>
      </c>
    </row>
    <row r="22646" customFormat="false" ht="13.8" hidden="false" customHeight="false" outlineLevel="0" collapsed="false">
      <c r="A22646" s="0" t="s">
        <v>22653</v>
      </c>
      <c r="B22646" s="0" t="n">
        <v>1.61</v>
      </c>
      <c r="C22646" s="0" t="n">
        <v>92</v>
      </c>
      <c r="D22646" s="0" t="s">
        <v>7</v>
      </c>
      <c r="F22646" s="1" t="n">
        <f aca="false">(C22646/B22646^2)</f>
        <v>35.4924578527063</v>
      </c>
    </row>
    <row r="22647" customFormat="false" ht="13.8" hidden="false" customHeight="false" outlineLevel="0" collapsed="false">
      <c r="A22647" s="0" t="s">
        <v>22654</v>
      </c>
      <c r="B22647" s="0" t="n">
        <v>1.7</v>
      </c>
      <c r="C22647" s="0" t="n">
        <v>95</v>
      </c>
      <c r="D22647" s="0" t="s">
        <v>7</v>
      </c>
      <c r="F22647" s="1" t="n">
        <f aca="false">(C22647/B22647^2)</f>
        <v>32.8719723183391</v>
      </c>
    </row>
    <row r="22648" customFormat="false" ht="13.8" hidden="false" customHeight="false" outlineLevel="0" collapsed="false">
      <c r="A22648" s="0" t="s">
        <v>22655</v>
      </c>
      <c r="B22648" s="0" t="n">
        <v>1.44</v>
      </c>
      <c r="C22648" s="0" t="n">
        <v>83</v>
      </c>
      <c r="D22648" s="0" t="s">
        <v>7</v>
      </c>
      <c r="F22648" s="1" t="n">
        <f aca="false">(C22648/B22648^2)</f>
        <v>40.0270061728395</v>
      </c>
    </row>
    <row r="22649" customFormat="false" ht="13.8" hidden="false" customHeight="false" outlineLevel="0" collapsed="false">
      <c r="A22649" s="0" t="s">
        <v>22656</v>
      </c>
      <c r="B22649" s="0" t="n">
        <v>1.67</v>
      </c>
      <c r="C22649" s="0" t="n">
        <v>107</v>
      </c>
      <c r="D22649" s="0" t="s">
        <v>7</v>
      </c>
      <c r="F22649" s="1" t="n">
        <f aca="false">(C22649/B22649^2)</f>
        <v>38.3663810104342</v>
      </c>
    </row>
    <row r="22650" customFormat="false" ht="13.8" hidden="false" customHeight="false" outlineLevel="0" collapsed="false">
      <c r="A22650" s="0" t="s">
        <v>22657</v>
      </c>
      <c r="B22650" s="0" t="n">
        <v>1.49</v>
      </c>
      <c r="C22650" s="0" t="n">
        <v>82</v>
      </c>
      <c r="D22650" s="0" t="s">
        <v>7</v>
      </c>
      <c r="F22650" s="1" t="n">
        <f aca="false">(C22650/B22650^2)</f>
        <v>36.9352731858925</v>
      </c>
    </row>
    <row r="22651" customFormat="false" ht="13.8" hidden="false" customHeight="false" outlineLevel="0" collapsed="false">
      <c r="A22651" s="0" t="s">
        <v>22658</v>
      </c>
      <c r="B22651" s="0" t="n">
        <v>1.74</v>
      </c>
      <c r="C22651" s="0" t="n">
        <v>64</v>
      </c>
      <c r="D22651" s="0" t="s">
        <v>10</v>
      </c>
      <c r="F22651" s="1" t="n">
        <f aca="false">(C22651/B22651^2)</f>
        <v>21.1388558594266</v>
      </c>
    </row>
    <row r="22652" customFormat="false" ht="13.8" hidden="false" customHeight="false" outlineLevel="0" collapsed="false">
      <c r="A22652" s="0" t="s">
        <v>22659</v>
      </c>
      <c r="B22652" s="0" t="n">
        <v>1.87</v>
      </c>
      <c r="C22652" s="0" t="n">
        <v>50</v>
      </c>
      <c r="D22652" s="0" t="s">
        <v>10</v>
      </c>
      <c r="E22652" s="0" t="s">
        <v>24</v>
      </c>
      <c r="F22652" s="1" t="n">
        <f aca="false">(C22652/B22652^2)</f>
        <v>14.2983785638709</v>
      </c>
    </row>
    <row r="22653" customFormat="false" ht="13.8" hidden="false" customHeight="false" outlineLevel="0" collapsed="false">
      <c r="A22653" s="0" t="s">
        <v>22660</v>
      </c>
      <c r="B22653" s="0" t="n">
        <v>1.85</v>
      </c>
      <c r="C22653" s="0" t="n">
        <v>65</v>
      </c>
      <c r="D22653" s="0" t="s">
        <v>10</v>
      </c>
      <c r="F22653" s="1" t="n">
        <f aca="false">(C22653/B22653^2)</f>
        <v>18.9919649379109</v>
      </c>
    </row>
    <row r="22654" customFormat="false" ht="13.8" hidden="false" customHeight="false" outlineLevel="0" collapsed="false">
      <c r="A22654" s="0" t="s">
        <v>22661</v>
      </c>
      <c r="B22654" s="0" t="n">
        <v>1.8</v>
      </c>
      <c r="C22654" s="0" t="n">
        <v>107</v>
      </c>
      <c r="D22654" s="0" t="s">
        <v>7</v>
      </c>
      <c r="F22654" s="1" t="n">
        <f aca="false">(C22654/B22654^2)</f>
        <v>33.0246913580247</v>
      </c>
    </row>
    <row r="22655" customFormat="false" ht="13.8" hidden="false" customHeight="false" outlineLevel="0" collapsed="false">
      <c r="A22655" s="0" t="s">
        <v>22662</v>
      </c>
      <c r="B22655" s="0" t="n">
        <v>1.76</v>
      </c>
      <c r="C22655" s="0" t="n">
        <v>70</v>
      </c>
      <c r="D22655" s="0" t="s">
        <v>10</v>
      </c>
      <c r="F22655" s="1" t="n">
        <f aca="false">(C22655/B22655^2)</f>
        <v>22.5981404958678</v>
      </c>
    </row>
    <row r="22656" customFormat="false" ht="13.8" hidden="false" customHeight="false" outlineLevel="0" collapsed="false">
      <c r="A22656" s="0" t="s">
        <v>22663</v>
      </c>
      <c r="B22656" s="0" t="n">
        <v>1.57</v>
      </c>
      <c r="C22656" s="0" t="n">
        <v>113</v>
      </c>
      <c r="D22656" s="0" t="s">
        <v>7</v>
      </c>
      <c r="F22656" s="1" t="n">
        <f aca="false">(C22656/B22656^2)</f>
        <v>45.8436447726074</v>
      </c>
    </row>
    <row r="22657" customFormat="false" ht="13.8" hidden="false" customHeight="false" outlineLevel="0" collapsed="false">
      <c r="A22657" s="0" t="s">
        <v>22664</v>
      </c>
      <c r="B22657" s="0" t="n">
        <v>1.76</v>
      </c>
      <c r="C22657" s="0" t="n">
        <v>85</v>
      </c>
      <c r="D22657" s="0" t="s">
        <v>10</v>
      </c>
      <c r="F22657" s="1" t="n">
        <f aca="false">(C22657/B22657^2)</f>
        <v>27.4405991735537</v>
      </c>
    </row>
    <row r="22658" customFormat="false" ht="13.8" hidden="false" customHeight="false" outlineLevel="0" collapsed="false">
      <c r="A22658" s="0" t="s">
        <v>22665</v>
      </c>
      <c r="B22658" s="0" t="n">
        <v>1.67</v>
      </c>
      <c r="C22658" s="0" t="n">
        <v>56</v>
      </c>
      <c r="D22658" s="0" t="s">
        <v>10</v>
      </c>
      <c r="F22658" s="1" t="n">
        <f aca="false">(C22658/B22658^2)</f>
        <v>20.0796012764889</v>
      </c>
    </row>
    <row r="22659" customFormat="false" ht="13.8" hidden="false" customHeight="false" outlineLevel="0" collapsed="false">
      <c r="A22659" s="0" t="s">
        <v>22666</v>
      </c>
      <c r="B22659" s="0" t="n">
        <v>1.4</v>
      </c>
      <c r="C22659" s="0" t="n">
        <v>97</v>
      </c>
      <c r="D22659" s="0" t="s">
        <v>7</v>
      </c>
      <c r="F22659" s="1" t="n">
        <f aca="false">(C22659/B22659^2)</f>
        <v>49.4897959183674</v>
      </c>
    </row>
    <row r="22660" customFormat="false" ht="13.8" hidden="false" customHeight="false" outlineLevel="0" collapsed="false">
      <c r="A22660" s="0" t="s">
        <v>22667</v>
      </c>
      <c r="B22660" s="0" t="n">
        <v>1.58</v>
      </c>
      <c r="C22660" s="0" t="n">
        <v>61</v>
      </c>
      <c r="D22660" s="0" t="s">
        <v>10</v>
      </c>
      <c r="F22660" s="1" t="n">
        <f aca="false">(C22660/B22660^2)</f>
        <v>24.4351866688031</v>
      </c>
    </row>
    <row r="22661" customFormat="false" ht="13.8" hidden="false" customHeight="false" outlineLevel="0" collapsed="false">
      <c r="A22661" s="0" t="s">
        <v>22668</v>
      </c>
      <c r="B22661" s="0" t="n">
        <v>1.54</v>
      </c>
      <c r="C22661" s="0" t="n">
        <v>90</v>
      </c>
      <c r="D22661" s="0" t="s">
        <v>7</v>
      </c>
      <c r="F22661" s="1" t="n">
        <f aca="false">(C22661/B22661^2)</f>
        <v>37.9490639230899</v>
      </c>
    </row>
    <row r="22662" customFormat="false" ht="13.8" hidden="false" customHeight="false" outlineLevel="0" collapsed="false">
      <c r="A22662" s="0" t="s">
        <v>22669</v>
      </c>
      <c r="B22662" s="0" t="n">
        <v>1.73</v>
      </c>
      <c r="C22662" s="0" t="n">
        <v>86</v>
      </c>
      <c r="D22662" s="0" t="s">
        <v>10</v>
      </c>
      <c r="F22662" s="1" t="n">
        <f aca="false">(C22662/B22662^2)</f>
        <v>28.734672057202</v>
      </c>
    </row>
    <row r="22663" customFormat="false" ht="13.8" hidden="false" customHeight="false" outlineLevel="0" collapsed="false">
      <c r="A22663" s="0" t="s">
        <v>22670</v>
      </c>
      <c r="B22663" s="0" t="n">
        <v>1.52</v>
      </c>
      <c r="C22663" s="0" t="n">
        <v>82</v>
      </c>
      <c r="D22663" s="0" t="s">
        <v>7</v>
      </c>
      <c r="F22663" s="1" t="n">
        <f aca="false">(C22663/B22663^2)</f>
        <v>35.4916897506925</v>
      </c>
    </row>
    <row r="22664" customFormat="false" ht="13.8" hidden="false" customHeight="false" outlineLevel="0" collapsed="false">
      <c r="A22664" s="0" t="s">
        <v>22671</v>
      </c>
      <c r="B22664" s="0" t="n">
        <v>1.57</v>
      </c>
      <c r="C22664" s="0" t="n">
        <v>116</v>
      </c>
      <c r="D22664" s="0" t="s">
        <v>7</v>
      </c>
      <c r="F22664" s="1" t="n">
        <f aca="false">(C22664/B22664^2)</f>
        <v>47.0607326869244</v>
      </c>
    </row>
    <row r="22665" customFormat="false" ht="13.8" hidden="false" customHeight="false" outlineLevel="0" collapsed="false">
      <c r="A22665" s="0" t="s">
        <v>22672</v>
      </c>
      <c r="B22665" s="0" t="n">
        <v>1.93</v>
      </c>
      <c r="C22665" s="0" t="n">
        <v>65</v>
      </c>
      <c r="D22665" s="0" t="s">
        <v>10</v>
      </c>
      <c r="F22665" s="1" t="n">
        <f aca="false">(C22665/B22665^2)</f>
        <v>17.4501328894735</v>
      </c>
    </row>
    <row r="22666" customFormat="false" ht="13.8" hidden="false" customHeight="false" outlineLevel="0" collapsed="false">
      <c r="A22666" s="0" t="s">
        <v>22673</v>
      </c>
      <c r="B22666" s="0" t="n">
        <v>1.74</v>
      </c>
      <c r="C22666" s="0" t="n">
        <v>120</v>
      </c>
      <c r="D22666" s="0" t="s">
        <v>7</v>
      </c>
      <c r="F22666" s="1" t="n">
        <f aca="false">(C22666/B22666^2)</f>
        <v>39.6353547364249</v>
      </c>
    </row>
    <row r="22667" customFormat="false" ht="13.8" hidden="false" customHeight="false" outlineLevel="0" collapsed="false">
      <c r="A22667" s="0" t="s">
        <v>22674</v>
      </c>
      <c r="B22667" s="0" t="n">
        <v>1.72</v>
      </c>
      <c r="C22667" s="0" t="n">
        <v>88</v>
      </c>
      <c r="D22667" s="0" t="s">
        <v>10</v>
      </c>
      <c r="F22667" s="1" t="n">
        <f aca="false">(C22667/B22667^2)</f>
        <v>29.7458085451595</v>
      </c>
    </row>
    <row r="22668" customFormat="false" ht="13.8" hidden="false" customHeight="false" outlineLevel="0" collapsed="false">
      <c r="A22668" s="0" t="s">
        <v>22675</v>
      </c>
      <c r="B22668" s="0" t="n">
        <v>1.83</v>
      </c>
      <c r="C22668" s="0" t="n">
        <v>55</v>
      </c>
      <c r="D22668" s="0" t="s">
        <v>10</v>
      </c>
      <c r="F22668" s="1" t="n">
        <f aca="false">(C22668/B22668^2)</f>
        <v>16.4233031741766</v>
      </c>
    </row>
    <row r="22669" customFormat="false" ht="13.8" hidden="false" customHeight="false" outlineLevel="0" collapsed="false">
      <c r="A22669" s="0" t="s">
        <v>22676</v>
      </c>
      <c r="B22669" s="0" t="n">
        <v>1.69</v>
      </c>
      <c r="C22669" s="0" t="n">
        <v>102</v>
      </c>
      <c r="D22669" s="0" t="s">
        <v>7</v>
      </c>
      <c r="F22669" s="1" t="n">
        <f aca="false">(C22669/B22669^2)</f>
        <v>35.7130352578691</v>
      </c>
    </row>
    <row r="22670" customFormat="false" ht="13.8" hidden="false" customHeight="false" outlineLevel="0" collapsed="false">
      <c r="A22670" s="0" t="s">
        <v>22677</v>
      </c>
      <c r="B22670" s="0" t="n">
        <v>1.49</v>
      </c>
      <c r="C22670" s="0" t="n">
        <v>75</v>
      </c>
      <c r="D22670" s="0" t="s">
        <v>7</v>
      </c>
      <c r="F22670" s="1" t="n">
        <f aca="false">(C22670/B22670^2)</f>
        <v>33.7822620602676</v>
      </c>
    </row>
    <row r="22671" customFormat="false" ht="13.8" hidden="false" customHeight="false" outlineLevel="0" collapsed="false">
      <c r="A22671" s="0" t="s">
        <v>22678</v>
      </c>
      <c r="B22671" s="0" t="n">
        <v>1.86</v>
      </c>
      <c r="C22671" s="0" t="n">
        <v>119</v>
      </c>
      <c r="D22671" s="0" t="s">
        <v>7</v>
      </c>
      <c r="F22671" s="1" t="n">
        <f aca="false">(C22671/B22671^2)</f>
        <v>34.3970401202451</v>
      </c>
    </row>
    <row r="22672" customFormat="false" ht="13.8" hidden="false" customHeight="false" outlineLevel="0" collapsed="false">
      <c r="A22672" s="0" t="s">
        <v>22679</v>
      </c>
      <c r="B22672" s="0" t="n">
        <v>1.45</v>
      </c>
      <c r="C22672" s="0" t="n">
        <v>90</v>
      </c>
      <c r="D22672" s="0" t="s">
        <v>7</v>
      </c>
      <c r="F22672" s="1" t="n">
        <f aca="false">(C22672/B22672^2)</f>
        <v>42.8061831153389</v>
      </c>
    </row>
    <row r="22673" customFormat="false" ht="13.8" hidden="false" customHeight="false" outlineLevel="0" collapsed="false">
      <c r="A22673" s="0" t="s">
        <v>22680</v>
      </c>
      <c r="B22673" s="0" t="n">
        <v>1.4</v>
      </c>
      <c r="C22673" s="0" t="n">
        <v>54</v>
      </c>
      <c r="D22673" s="0" t="s">
        <v>10</v>
      </c>
      <c r="F22673" s="1" t="n">
        <f aca="false">(C22673/B22673^2)</f>
        <v>27.5510204081633</v>
      </c>
    </row>
    <row r="22674" customFormat="false" ht="13.8" hidden="false" customHeight="false" outlineLevel="0" collapsed="false">
      <c r="A22674" s="0" t="s">
        <v>22681</v>
      </c>
      <c r="B22674" s="0" t="n">
        <v>1.74</v>
      </c>
      <c r="C22674" s="0" t="n">
        <v>62</v>
      </c>
      <c r="D22674" s="0" t="s">
        <v>10</v>
      </c>
      <c r="F22674" s="1" t="n">
        <f aca="false">(C22674/B22674^2)</f>
        <v>20.4782666138195</v>
      </c>
    </row>
    <row r="22675" customFormat="false" ht="13.8" hidden="false" customHeight="false" outlineLevel="0" collapsed="false">
      <c r="A22675" s="0" t="s">
        <v>22682</v>
      </c>
      <c r="B22675" s="0" t="n">
        <v>1.58</v>
      </c>
      <c r="C22675" s="0" t="n">
        <v>73</v>
      </c>
      <c r="D22675" s="0" t="s">
        <v>10</v>
      </c>
      <c r="F22675" s="1" t="n">
        <f aca="false">(C22675/B22675^2)</f>
        <v>29.2421086364365</v>
      </c>
    </row>
    <row r="22676" customFormat="false" ht="13.8" hidden="false" customHeight="false" outlineLevel="0" collapsed="false">
      <c r="A22676" s="0" t="s">
        <v>22683</v>
      </c>
      <c r="B22676" s="0" t="n">
        <v>1.54</v>
      </c>
      <c r="C22676" s="0" t="n">
        <v>90</v>
      </c>
      <c r="D22676" s="0" t="s">
        <v>7</v>
      </c>
      <c r="F22676" s="1" t="n">
        <f aca="false">(C22676/B22676^2)</f>
        <v>37.9490639230899</v>
      </c>
    </row>
    <row r="22677" customFormat="false" ht="13.8" hidden="false" customHeight="false" outlineLevel="0" collapsed="false">
      <c r="A22677" s="0" t="s">
        <v>22684</v>
      </c>
      <c r="B22677" s="0" t="n">
        <v>1.74</v>
      </c>
      <c r="C22677" s="0" t="n">
        <v>44</v>
      </c>
      <c r="D22677" s="0" t="s">
        <v>10</v>
      </c>
      <c r="E22677" s="0" t="s">
        <v>24</v>
      </c>
      <c r="F22677" s="1" t="n">
        <f aca="false">(C22677/B22677^2)</f>
        <v>14.5329634033558</v>
      </c>
    </row>
    <row r="22678" customFormat="false" ht="13.8" hidden="false" customHeight="false" outlineLevel="0" collapsed="false">
      <c r="A22678" s="0" t="s">
        <v>22685</v>
      </c>
      <c r="B22678" s="0" t="n">
        <v>1.58</v>
      </c>
      <c r="C22678" s="0" t="n">
        <v>71</v>
      </c>
      <c r="D22678" s="0" t="s">
        <v>10</v>
      </c>
      <c r="F22678" s="1" t="n">
        <f aca="false">(C22678/B22678^2)</f>
        <v>28.4409549751642</v>
      </c>
    </row>
    <row r="22679" customFormat="false" ht="13.8" hidden="false" customHeight="false" outlineLevel="0" collapsed="false">
      <c r="A22679" s="0" t="s">
        <v>22686</v>
      </c>
      <c r="B22679" s="0" t="n">
        <v>1.47</v>
      </c>
      <c r="C22679" s="0" t="n">
        <v>101</v>
      </c>
      <c r="D22679" s="0" t="s">
        <v>7</v>
      </c>
      <c r="F22679" s="1" t="n">
        <f aca="false">(C22679/B22679^2)</f>
        <v>46.7397843491138</v>
      </c>
    </row>
    <row r="22680" customFormat="false" ht="13.8" hidden="false" customHeight="false" outlineLevel="0" collapsed="false">
      <c r="A22680" s="0" t="s">
        <v>22687</v>
      </c>
      <c r="B22680" s="0" t="n">
        <v>1.95</v>
      </c>
      <c r="C22680" s="0" t="n">
        <v>106</v>
      </c>
      <c r="D22680" s="0" t="s">
        <v>10</v>
      </c>
      <c r="F22680" s="1" t="n">
        <f aca="false">(C22680/B22680^2)</f>
        <v>27.8763971071663</v>
      </c>
    </row>
    <row r="22681" customFormat="false" ht="13.8" hidden="false" customHeight="false" outlineLevel="0" collapsed="false">
      <c r="A22681" s="0" t="s">
        <v>22688</v>
      </c>
      <c r="B22681" s="0" t="n">
        <v>1.88</v>
      </c>
      <c r="C22681" s="0" t="n">
        <v>81</v>
      </c>
      <c r="D22681" s="0" t="s">
        <v>10</v>
      </c>
      <c r="F22681" s="1" t="n">
        <f aca="false">(C22681/B22681^2)</f>
        <v>22.9176097781802</v>
      </c>
    </row>
    <row r="22682" customFormat="false" ht="13.8" hidden="false" customHeight="false" outlineLevel="0" collapsed="false">
      <c r="A22682" s="0" t="s">
        <v>22689</v>
      </c>
      <c r="B22682" s="0" t="n">
        <v>1.55</v>
      </c>
      <c r="C22682" s="0" t="n">
        <v>81</v>
      </c>
      <c r="D22682" s="0" t="s">
        <v>7</v>
      </c>
      <c r="F22682" s="1" t="n">
        <f aca="false">(C22682/B22682^2)</f>
        <v>33.7148803329865</v>
      </c>
    </row>
    <row r="22683" customFormat="false" ht="13.8" hidden="false" customHeight="false" outlineLevel="0" collapsed="false">
      <c r="A22683" s="0" t="s">
        <v>22690</v>
      </c>
      <c r="B22683" s="0" t="n">
        <v>1.78</v>
      </c>
      <c r="C22683" s="0" t="n">
        <v>56</v>
      </c>
      <c r="D22683" s="0" t="s">
        <v>10</v>
      </c>
      <c r="F22683" s="1" t="n">
        <f aca="false">(C22683/B22683^2)</f>
        <v>17.6745360434289</v>
      </c>
    </row>
    <row r="22684" customFormat="false" ht="13.8" hidden="false" customHeight="false" outlineLevel="0" collapsed="false">
      <c r="A22684" s="0" t="s">
        <v>22691</v>
      </c>
      <c r="B22684" s="0" t="n">
        <v>1.49</v>
      </c>
      <c r="C22684" s="0" t="n">
        <v>101</v>
      </c>
      <c r="D22684" s="0" t="s">
        <v>7</v>
      </c>
      <c r="F22684" s="1" t="n">
        <f aca="false">(C22684/B22684^2)</f>
        <v>45.4934462411603</v>
      </c>
    </row>
    <row r="22685" customFormat="false" ht="13.8" hidden="false" customHeight="false" outlineLevel="0" collapsed="false">
      <c r="A22685" s="0" t="s">
        <v>22692</v>
      </c>
      <c r="B22685" s="0" t="n">
        <v>1.93</v>
      </c>
      <c r="C22685" s="0" t="n">
        <v>102</v>
      </c>
      <c r="D22685" s="0" t="s">
        <v>10</v>
      </c>
      <c r="F22685" s="1" t="n">
        <f aca="false">(C22685/B22685^2)</f>
        <v>27.3832854573277</v>
      </c>
    </row>
    <row r="22686" customFormat="false" ht="13.8" hidden="false" customHeight="false" outlineLevel="0" collapsed="false">
      <c r="A22686" s="0" t="s">
        <v>22693</v>
      </c>
      <c r="B22686" s="0" t="n">
        <v>1.6</v>
      </c>
      <c r="C22686" s="0" t="n">
        <v>57</v>
      </c>
      <c r="D22686" s="0" t="s">
        <v>10</v>
      </c>
      <c r="F22686" s="1" t="n">
        <f aca="false">(C22686/B22686^2)</f>
        <v>22.265625</v>
      </c>
    </row>
    <row r="22687" customFormat="false" ht="13.8" hidden="false" customHeight="false" outlineLevel="0" collapsed="false">
      <c r="A22687" s="0" t="s">
        <v>22694</v>
      </c>
      <c r="B22687" s="0" t="n">
        <v>1.68</v>
      </c>
      <c r="C22687" s="0" t="n">
        <v>92</v>
      </c>
      <c r="D22687" s="0" t="s">
        <v>7</v>
      </c>
      <c r="F22687" s="1" t="n">
        <f aca="false">(C22687/B22687^2)</f>
        <v>32.5963718820862</v>
      </c>
    </row>
    <row r="22688" customFormat="false" ht="13.8" hidden="false" customHeight="false" outlineLevel="0" collapsed="false">
      <c r="A22688" s="0" t="s">
        <v>22695</v>
      </c>
      <c r="B22688" s="0" t="n">
        <v>1.62</v>
      </c>
      <c r="C22688" s="0" t="n">
        <v>94</v>
      </c>
      <c r="D22688" s="0" t="s">
        <v>7</v>
      </c>
      <c r="F22688" s="1" t="n">
        <f aca="false">(C22688/B22688^2)</f>
        <v>35.81771071483</v>
      </c>
    </row>
    <row r="22689" customFormat="false" ht="13.8" hidden="false" customHeight="false" outlineLevel="0" collapsed="false">
      <c r="A22689" s="0" t="s">
        <v>22696</v>
      </c>
      <c r="B22689" s="0" t="n">
        <v>1.93</v>
      </c>
      <c r="C22689" s="0" t="n">
        <v>70</v>
      </c>
      <c r="D22689" s="0" t="s">
        <v>10</v>
      </c>
      <c r="F22689" s="1" t="n">
        <f aca="false">(C22689/B22689^2)</f>
        <v>18.7924508040484</v>
      </c>
    </row>
    <row r="22690" customFormat="false" ht="13.8" hidden="false" customHeight="false" outlineLevel="0" collapsed="false">
      <c r="A22690" s="0" t="s">
        <v>22697</v>
      </c>
      <c r="B22690" s="0" t="n">
        <v>1.56</v>
      </c>
      <c r="C22690" s="0" t="n">
        <v>91</v>
      </c>
      <c r="D22690" s="0" t="s">
        <v>7</v>
      </c>
      <c r="F22690" s="1" t="n">
        <f aca="false">(C22690/B22690^2)</f>
        <v>37.3931623931624</v>
      </c>
    </row>
    <row r="22691" customFormat="false" ht="13.8" hidden="false" customHeight="false" outlineLevel="0" collapsed="false">
      <c r="A22691" s="0" t="s">
        <v>22698</v>
      </c>
      <c r="B22691" s="0" t="n">
        <v>1.9</v>
      </c>
      <c r="C22691" s="0" t="n">
        <v>63</v>
      </c>
      <c r="D22691" s="0" t="s">
        <v>10</v>
      </c>
      <c r="F22691" s="1" t="n">
        <f aca="false">(C22691/B22691^2)</f>
        <v>17.4515235457064</v>
      </c>
    </row>
    <row r="22692" customFormat="false" ht="13.8" hidden="false" customHeight="false" outlineLevel="0" collapsed="false">
      <c r="A22692" s="0" t="s">
        <v>22699</v>
      </c>
      <c r="B22692" s="0" t="n">
        <v>1.7</v>
      </c>
      <c r="C22692" s="0" t="n">
        <v>93</v>
      </c>
      <c r="D22692" s="0" t="s">
        <v>7</v>
      </c>
      <c r="F22692" s="1" t="n">
        <f aca="false">(C22692/B22692^2)</f>
        <v>32.1799307958477</v>
      </c>
    </row>
    <row r="22693" customFormat="false" ht="13.8" hidden="false" customHeight="false" outlineLevel="0" collapsed="false">
      <c r="A22693" s="0" t="s">
        <v>22700</v>
      </c>
      <c r="B22693" s="0" t="n">
        <v>1.75</v>
      </c>
      <c r="C22693" s="0" t="n">
        <v>72</v>
      </c>
      <c r="D22693" s="0" t="s">
        <v>10</v>
      </c>
      <c r="F22693" s="1" t="n">
        <f aca="false">(C22693/B22693^2)</f>
        <v>23.5102040816327</v>
      </c>
    </row>
    <row r="22694" customFormat="false" ht="13.8" hidden="false" customHeight="false" outlineLevel="0" collapsed="false">
      <c r="A22694" s="0" t="s">
        <v>22701</v>
      </c>
      <c r="B22694" s="0" t="n">
        <v>1.46</v>
      </c>
      <c r="C22694" s="0" t="n">
        <v>84</v>
      </c>
      <c r="D22694" s="0" t="s">
        <v>7</v>
      </c>
      <c r="F22694" s="1" t="n">
        <f aca="false">(C22694/B22694^2)</f>
        <v>39.4070182022894</v>
      </c>
    </row>
    <row r="22695" customFormat="false" ht="13.8" hidden="false" customHeight="false" outlineLevel="0" collapsed="false">
      <c r="A22695" s="0" t="s">
        <v>22702</v>
      </c>
      <c r="B22695" s="0" t="n">
        <v>1.75</v>
      </c>
      <c r="C22695" s="0" t="n">
        <v>103</v>
      </c>
      <c r="D22695" s="0" t="s">
        <v>7</v>
      </c>
      <c r="F22695" s="1" t="n">
        <f aca="false">(C22695/B22695^2)</f>
        <v>33.6326530612245</v>
      </c>
    </row>
    <row r="22696" customFormat="false" ht="13.8" hidden="false" customHeight="false" outlineLevel="0" collapsed="false">
      <c r="A22696" s="0" t="s">
        <v>22703</v>
      </c>
      <c r="B22696" s="0" t="n">
        <v>1.49</v>
      </c>
      <c r="C22696" s="0" t="n">
        <v>74</v>
      </c>
      <c r="D22696" s="0" t="s">
        <v>7</v>
      </c>
      <c r="F22696" s="1" t="n">
        <f aca="false">(C22696/B22696^2)</f>
        <v>33.331831899464</v>
      </c>
    </row>
    <row r="22697" customFormat="false" ht="13.8" hidden="false" customHeight="false" outlineLevel="0" collapsed="false">
      <c r="A22697" s="0" t="s">
        <v>22704</v>
      </c>
      <c r="B22697" s="0" t="n">
        <v>1.63</v>
      </c>
      <c r="C22697" s="0" t="n">
        <v>43</v>
      </c>
      <c r="D22697" s="0" t="s">
        <v>10</v>
      </c>
      <c r="F22697" s="1" t="n">
        <f aca="false">(C22697/B22697^2)</f>
        <v>16.1842749068463</v>
      </c>
    </row>
    <row r="22698" customFormat="false" ht="13.8" hidden="false" customHeight="false" outlineLevel="0" collapsed="false">
      <c r="A22698" s="0" t="s">
        <v>22705</v>
      </c>
      <c r="B22698" s="0" t="n">
        <v>1.51</v>
      </c>
      <c r="C22698" s="0" t="n">
        <v>62</v>
      </c>
      <c r="D22698" s="0" t="s">
        <v>10</v>
      </c>
      <c r="F22698" s="1" t="n">
        <f aca="false">(C22698/B22698^2)</f>
        <v>27.1917898337792</v>
      </c>
    </row>
    <row r="22699" customFormat="false" ht="13.8" hidden="false" customHeight="false" outlineLevel="0" collapsed="false">
      <c r="A22699" s="0" t="s">
        <v>22706</v>
      </c>
      <c r="B22699" s="0" t="n">
        <v>1.65</v>
      </c>
      <c r="C22699" s="0" t="n">
        <v>42</v>
      </c>
      <c r="D22699" s="0" t="s">
        <v>10</v>
      </c>
      <c r="F22699" s="1" t="n">
        <f aca="false">(C22699/B22699^2)</f>
        <v>15.4269972451791</v>
      </c>
    </row>
    <row r="22700" customFormat="false" ht="13.8" hidden="false" customHeight="false" outlineLevel="0" collapsed="false">
      <c r="A22700" s="0" t="s">
        <v>22707</v>
      </c>
      <c r="B22700" s="0" t="n">
        <v>1.51</v>
      </c>
      <c r="C22700" s="0" t="n">
        <v>75</v>
      </c>
      <c r="D22700" s="0" t="s">
        <v>7</v>
      </c>
      <c r="F22700" s="1" t="n">
        <f aca="false">(C22700/B22700^2)</f>
        <v>32.8932941537652</v>
      </c>
    </row>
    <row r="22701" customFormat="false" ht="13.8" hidden="false" customHeight="false" outlineLevel="0" collapsed="false">
      <c r="A22701" s="0" t="s">
        <v>22708</v>
      </c>
      <c r="B22701" s="0" t="n">
        <v>1.62</v>
      </c>
      <c r="C22701" s="0" t="n">
        <v>89</v>
      </c>
      <c r="D22701" s="0" t="s">
        <v>7</v>
      </c>
      <c r="F22701" s="1" t="n">
        <f aca="false">(C22701/B22701^2)</f>
        <v>33.9125133363816</v>
      </c>
    </row>
    <row r="22702" customFormat="false" ht="13.8" hidden="false" customHeight="false" outlineLevel="0" collapsed="false">
      <c r="A22702" s="0" t="s">
        <v>22709</v>
      </c>
      <c r="B22702" s="0" t="n">
        <v>1.72</v>
      </c>
      <c r="C22702" s="0" t="n">
        <v>59</v>
      </c>
      <c r="D22702" s="0" t="s">
        <v>10</v>
      </c>
      <c r="F22702" s="1" t="n">
        <f aca="false">(C22702/B22702^2)</f>
        <v>19.9432125473229</v>
      </c>
    </row>
    <row r="22703" customFormat="false" ht="13.8" hidden="false" customHeight="false" outlineLevel="0" collapsed="false">
      <c r="A22703" s="0" t="s">
        <v>22710</v>
      </c>
      <c r="B22703" s="0" t="n">
        <v>1.72</v>
      </c>
      <c r="C22703" s="0" t="n">
        <v>61</v>
      </c>
      <c r="D22703" s="0" t="s">
        <v>10</v>
      </c>
      <c r="F22703" s="1" t="n">
        <f aca="false">(C22703/B22703^2)</f>
        <v>20.619253650622</v>
      </c>
    </row>
    <row r="22704" customFormat="false" ht="13.8" hidden="false" customHeight="false" outlineLevel="0" collapsed="false">
      <c r="A22704" s="0" t="s">
        <v>22711</v>
      </c>
      <c r="B22704" s="0" t="n">
        <v>1.55</v>
      </c>
      <c r="C22704" s="0" t="n">
        <v>94</v>
      </c>
      <c r="D22704" s="0" t="s">
        <v>7</v>
      </c>
      <c r="F22704" s="1" t="n">
        <f aca="false">(C22704/B22704^2)</f>
        <v>39.1259105098855</v>
      </c>
    </row>
    <row r="22705" customFormat="false" ht="13.8" hidden="false" customHeight="false" outlineLevel="0" collapsed="false">
      <c r="A22705" s="0" t="s">
        <v>22712</v>
      </c>
      <c r="B22705" s="0" t="n">
        <v>1.66</v>
      </c>
      <c r="C22705" s="0" t="n">
        <v>61</v>
      </c>
      <c r="D22705" s="0" t="s">
        <v>10</v>
      </c>
      <c r="F22705" s="1" t="n">
        <f aca="false">(C22705/B22705^2)</f>
        <v>22.1367397300044</v>
      </c>
    </row>
    <row r="22706" customFormat="false" ht="13.8" hidden="false" customHeight="false" outlineLevel="0" collapsed="false">
      <c r="A22706" s="0" t="s">
        <v>22713</v>
      </c>
      <c r="B22706" s="0" t="n">
        <v>1.49</v>
      </c>
      <c r="C22706" s="0" t="n">
        <v>72</v>
      </c>
      <c r="D22706" s="0" t="s">
        <v>7</v>
      </c>
      <c r="F22706" s="1" t="n">
        <f aca="false">(C22706/B22706^2)</f>
        <v>32.4309715778568</v>
      </c>
    </row>
    <row r="22707" customFormat="false" ht="13.8" hidden="false" customHeight="false" outlineLevel="0" collapsed="false">
      <c r="A22707" s="0" t="s">
        <v>22714</v>
      </c>
      <c r="B22707" s="0" t="n">
        <v>1.56</v>
      </c>
      <c r="C22707" s="0" t="n">
        <v>119</v>
      </c>
      <c r="D22707" s="0" t="s">
        <v>7</v>
      </c>
      <c r="F22707" s="1" t="n">
        <f aca="false">(C22707/B22707^2)</f>
        <v>48.8987508218277</v>
      </c>
    </row>
    <row r="22708" customFormat="false" ht="13.8" hidden="false" customHeight="false" outlineLevel="0" collapsed="false">
      <c r="A22708" s="0" t="s">
        <v>22715</v>
      </c>
      <c r="B22708" s="0" t="n">
        <v>1.95</v>
      </c>
      <c r="C22708" s="0" t="n">
        <v>112</v>
      </c>
      <c r="D22708" s="0" t="s">
        <v>10</v>
      </c>
      <c r="F22708" s="1" t="n">
        <f aca="false">(C22708/B22708^2)</f>
        <v>29.4543063773833</v>
      </c>
    </row>
    <row r="22709" customFormat="false" ht="13.8" hidden="false" customHeight="false" outlineLevel="0" collapsed="false">
      <c r="A22709" s="0" t="s">
        <v>22716</v>
      </c>
      <c r="B22709" s="0" t="n">
        <v>1.86</v>
      </c>
      <c r="C22709" s="0" t="n">
        <v>105</v>
      </c>
      <c r="D22709" s="0" t="s">
        <v>7</v>
      </c>
      <c r="F22709" s="1" t="n">
        <f aca="false">(C22709/B22709^2)</f>
        <v>30.3503295178633</v>
      </c>
    </row>
    <row r="22710" customFormat="false" ht="13.8" hidden="false" customHeight="false" outlineLevel="0" collapsed="false">
      <c r="A22710" s="0" t="s">
        <v>22717</v>
      </c>
      <c r="B22710" s="0" t="n">
        <v>1.73</v>
      </c>
      <c r="C22710" s="0" t="n">
        <v>79</v>
      </c>
      <c r="D22710" s="0" t="s">
        <v>10</v>
      </c>
      <c r="F22710" s="1" t="n">
        <f aca="false">(C22710/B22710^2)</f>
        <v>26.3958034013833</v>
      </c>
    </row>
    <row r="22711" customFormat="false" ht="13.8" hidden="false" customHeight="false" outlineLevel="0" collapsed="false">
      <c r="A22711" s="0" t="s">
        <v>22718</v>
      </c>
      <c r="B22711" s="0" t="n">
        <v>1.68</v>
      </c>
      <c r="C22711" s="0" t="n">
        <v>41</v>
      </c>
      <c r="D22711" s="0" t="s">
        <v>10</v>
      </c>
      <c r="E22711" s="0" t="s">
        <v>24</v>
      </c>
      <c r="F22711" s="1" t="n">
        <f aca="false">(C22711/B22711^2)</f>
        <v>14.5266439909297</v>
      </c>
    </row>
    <row r="22712" customFormat="false" ht="13.8" hidden="false" customHeight="false" outlineLevel="0" collapsed="false">
      <c r="A22712" s="0" t="s">
        <v>22719</v>
      </c>
      <c r="B22712" s="0" t="n">
        <v>1.43</v>
      </c>
      <c r="C22712" s="0" t="n">
        <v>44</v>
      </c>
      <c r="D22712" s="0" t="s">
        <v>10</v>
      </c>
      <c r="F22712" s="1" t="n">
        <f aca="false">(C22712/B22712^2)</f>
        <v>21.5169445938677</v>
      </c>
    </row>
    <row r="22713" customFormat="false" ht="13.8" hidden="false" customHeight="false" outlineLevel="0" collapsed="false">
      <c r="A22713" s="0" t="s">
        <v>22720</v>
      </c>
      <c r="B22713" s="0" t="n">
        <v>1.87</v>
      </c>
      <c r="C22713" s="0" t="n">
        <v>62</v>
      </c>
      <c r="D22713" s="0" t="s">
        <v>10</v>
      </c>
      <c r="F22713" s="1" t="n">
        <f aca="false">(C22713/B22713^2)</f>
        <v>17.7299894191999</v>
      </c>
    </row>
    <row r="22714" customFormat="false" ht="13.8" hidden="false" customHeight="false" outlineLevel="0" collapsed="false">
      <c r="A22714" s="0" t="s">
        <v>22721</v>
      </c>
      <c r="B22714" s="0" t="n">
        <v>1.45</v>
      </c>
      <c r="C22714" s="0" t="n">
        <v>102</v>
      </c>
      <c r="D22714" s="0" t="s">
        <v>7</v>
      </c>
      <c r="F22714" s="1" t="n">
        <f aca="false">(C22714/B22714^2)</f>
        <v>48.5136741973841</v>
      </c>
    </row>
    <row r="22715" customFormat="false" ht="13.8" hidden="false" customHeight="false" outlineLevel="0" collapsed="false">
      <c r="A22715" s="0" t="s">
        <v>22722</v>
      </c>
      <c r="B22715" s="0" t="n">
        <v>1.63</v>
      </c>
      <c r="C22715" s="0" t="n">
        <v>54</v>
      </c>
      <c r="D22715" s="0" t="s">
        <v>10</v>
      </c>
      <c r="F22715" s="1" t="n">
        <f aca="false">(C22715/B22715^2)</f>
        <v>20.3244382551093</v>
      </c>
    </row>
    <row r="22716" customFormat="false" ht="13.8" hidden="false" customHeight="false" outlineLevel="0" collapsed="false">
      <c r="A22716" s="0" t="s">
        <v>22723</v>
      </c>
      <c r="B22716" s="0" t="n">
        <v>1.94</v>
      </c>
      <c r="C22716" s="0" t="n">
        <v>60</v>
      </c>
      <c r="D22716" s="0" t="s">
        <v>10</v>
      </c>
      <c r="F22716" s="1" t="n">
        <f aca="false">(C22716/B22716^2)</f>
        <v>15.942183016261</v>
      </c>
    </row>
    <row r="22717" customFormat="false" ht="13.8" hidden="false" customHeight="false" outlineLevel="0" collapsed="false">
      <c r="A22717" s="0" t="s">
        <v>22724</v>
      </c>
      <c r="B22717" s="0" t="n">
        <v>1.66</v>
      </c>
      <c r="C22717" s="0" t="n">
        <v>81</v>
      </c>
      <c r="D22717" s="0" t="s">
        <v>10</v>
      </c>
      <c r="F22717" s="1" t="n">
        <f aca="false">(C22717/B22717^2)</f>
        <v>29.3946871824648</v>
      </c>
    </row>
    <row r="22718" customFormat="false" ht="13.8" hidden="false" customHeight="false" outlineLevel="0" collapsed="false">
      <c r="A22718" s="0" t="s">
        <v>22725</v>
      </c>
      <c r="B22718" s="0" t="n">
        <v>1.68</v>
      </c>
      <c r="C22718" s="0" t="n">
        <v>106</v>
      </c>
      <c r="D22718" s="0" t="s">
        <v>7</v>
      </c>
      <c r="F22718" s="1" t="n">
        <f aca="false">(C22718/B22718^2)</f>
        <v>37.5566893424036</v>
      </c>
    </row>
    <row r="22719" customFormat="false" ht="13.8" hidden="false" customHeight="false" outlineLevel="0" collapsed="false">
      <c r="A22719" s="0" t="s">
        <v>22726</v>
      </c>
      <c r="B22719" s="0" t="n">
        <v>1.66</v>
      </c>
      <c r="C22719" s="0" t="n">
        <v>78</v>
      </c>
      <c r="D22719" s="0" t="s">
        <v>10</v>
      </c>
      <c r="F22719" s="1" t="n">
        <f aca="false">(C22719/B22719^2)</f>
        <v>28.3059950645957</v>
      </c>
    </row>
    <row r="22720" customFormat="false" ht="13.8" hidden="false" customHeight="false" outlineLevel="0" collapsed="false">
      <c r="A22720" s="0" t="s">
        <v>22727</v>
      </c>
      <c r="B22720" s="0" t="n">
        <v>1.54</v>
      </c>
      <c r="C22720" s="0" t="n">
        <v>116</v>
      </c>
      <c r="D22720" s="0" t="s">
        <v>7</v>
      </c>
      <c r="F22720" s="1" t="n">
        <f aca="false">(C22720/B22720^2)</f>
        <v>48.9121268342048</v>
      </c>
    </row>
    <row r="22721" customFormat="false" ht="13.8" hidden="false" customHeight="false" outlineLevel="0" collapsed="false">
      <c r="A22721" s="0" t="s">
        <v>22728</v>
      </c>
      <c r="B22721" s="0" t="n">
        <v>1.41</v>
      </c>
      <c r="C22721" s="0" t="n">
        <v>65</v>
      </c>
      <c r="D22721" s="0" t="s">
        <v>7</v>
      </c>
      <c r="F22721" s="1" t="n">
        <f aca="false">(C22721/B22721^2)</f>
        <v>32.6945324681857</v>
      </c>
    </row>
    <row r="22722" customFormat="false" ht="13.8" hidden="false" customHeight="false" outlineLevel="0" collapsed="false">
      <c r="A22722" s="0" t="s">
        <v>22729</v>
      </c>
      <c r="B22722" s="0" t="n">
        <v>1.47</v>
      </c>
      <c r="C22722" s="0" t="n">
        <v>54</v>
      </c>
      <c r="D22722" s="0" t="s">
        <v>10</v>
      </c>
      <c r="F22722" s="1" t="n">
        <f aca="false">(C22722/B22722^2)</f>
        <v>24.9895876718034</v>
      </c>
    </row>
    <row r="22723" customFormat="false" ht="13.8" hidden="false" customHeight="false" outlineLevel="0" collapsed="false">
      <c r="A22723" s="0" t="s">
        <v>22730</v>
      </c>
      <c r="B22723" s="0" t="n">
        <v>1.41</v>
      </c>
      <c r="C22723" s="0" t="n">
        <v>48</v>
      </c>
      <c r="D22723" s="0" t="s">
        <v>10</v>
      </c>
      <c r="F22723" s="1" t="n">
        <f aca="false">(C22723/B22723^2)</f>
        <v>24.1436547457371</v>
      </c>
    </row>
    <row r="22724" customFormat="false" ht="13.8" hidden="false" customHeight="false" outlineLevel="0" collapsed="false">
      <c r="A22724" s="0" t="s">
        <v>22731</v>
      </c>
      <c r="B22724" s="0" t="n">
        <v>1.5</v>
      </c>
      <c r="C22724" s="0" t="n">
        <v>51</v>
      </c>
      <c r="D22724" s="0" t="s">
        <v>10</v>
      </c>
      <c r="F22724" s="1" t="n">
        <f aca="false">(C22724/B22724^2)</f>
        <v>22.6666666666667</v>
      </c>
    </row>
    <row r="22725" customFormat="false" ht="13.8" hidden="false" customHeight="false" outlineLevel="0" collapsed="false">
      <c r="A22725" s="0" t="s">
        <v>22732</v>
      </c>
      <c r="B22725" s="0" t="n">
        <v>1.44</v>
      </c>
      <c r="C22725" s="0" t="n">
        <v>75</v>
      </c>
      <c r="D22725" s="0" t="s">
        <v>7</v>
      </c>
      <c r="F22725" s="1" t="n">
        <f aca="false">(C22725/B22725^2)</f>
        <v>36.1689814814815</v>
      </c>
    </row>
    <row r="22726" customFormat="false" ht="13.8" hidden="false" customHeight="false" outlineLevel="0" collapsed="false">
      <c r="A22726" s="0" t="s">
        <v>22733</v>
      </c>
      <c r="B22726" s="0" t="n">
        <v>1.85</v>
      </c>
      <c r="C22726" s="0" t="n">
        <v>116</v>
      </c>
      <c r="D22726" s="0" t="s">
        <v>7</v>
      </c>
      <c r="F22726" s="1" t="n">
        <f aca="false">(C22726/B22726^2)</f>
        <v>33.8933528122717</v>
      </c>
    </row>
    <row r="22727" customFormat="false" ht="13.8" hidden="false" customHeight="false" outlineLevel="0" collapsed="false">
      <c r="A22727" s="0" t="s">
        <v>22734</v>
      </c>
      <c r="B22727" s="0" t="n">
        <v>1.6</v>
      </c>
      <c r="C22727" s="0" t="n">
        <v>104</v>
      </c>
      <c r="D22727" s="0" t="s">
        <v>7</v>
      </c>
      <c r="F22727" s="1" t="n">
        <f aca="false">(C22727/B22727^2)</f>
        <v>40.625</v>
      </c>
    </row>
    <row r="22728" customFormat="false" ht="13.8" hidden="false" customHeight="false" outlineLevel="0" collapsed="false">
      <c r="A22728" s="0" t="s">
        <v>22735</v>
      </c>
      <c r="B22728" s="0" t="n">
        <v>1.7</v>
      </c>
      <c r="C22728" s="0" t="n">
        <v>93</v>
      </c>
      <c r="D22728" s="0" t="s">
        <v>7</v>
      </c>
      <c r="F22728" s="1" t="n">
        <f aca="false">(C22728/B22728^2)</f>
        <v>32.1799307958477</v>
      </c>
    </row>
    <row r="22729" customFormat="false" ht="13.8" hidden="false" customHeight="false" outlineLevel="0" collapsed="false">
      <c r="A22729" s="0" t="s">
        <v>22736</v>
      </c>
      <c r="B22729" s="0" t="n">
        <v>1.92</v>
      </c>
      <c r="C22729" s="0" t="n">
        <v>49</v>
      </c>
      <c r="D22729" s="0" t="s">
        <v>10</v>
      </c>
      <c r="E22729" s="0" t="s">
        <v>24</v>
      </c>
      <c r="F22729" s="1" t="n">
        <f aca="false">(C22729/B22729^2)</f>
        <v>13.2921006944444</v>
      </c>
    </row>
    <row r="22730" customFormat="false" ht="13.8" hidden="false" customHeight="false" outlineLevel="0" collapsed="false">
      <c r="A22730" s="0" t="s">
        <v>22737</v>
      </c>
      <c r="B22730" s="0" t="n">
        <v>1.8</v>
      </c>
      <c r="C22730" s="0" t="n">
        <v>74</v>
      </c>
      <c r="D22730" s="0" t="s">
        <v>10</v>
      </c>
      <c r="F22730" s="1" t="n">
        <f aca="false">(C22730/B22730^2)</f>
        <v>22.8395061728395</v>
      </c>
    </row>
    <row r="22731" customFormat="false" ht="13.8" hidden="false" customHeight="false" outlineLevel="0" collapsed="false">
      <c r="A22731" s="0" t="s">
        <v>22738</v>
      </c>
      <c r="B22731" s="0" t="n">
        <v>1.86</v>
      </c>
      <c r="C22731" s="0" t="n">
        <v>89</v>
      </c>
      <c r="D22731" s="0" t="s">
        <v>10</v>
      </c>
      <c r="F22731" s="1" t="n">
        <f aca="false">(C22731/B22731^2)</f>
        <v>25.7255174008556</v>
      </c>
    </row>
    <row r="22732" customFormat="false" ht="13.8" hidden="false" customHeight="false" outlineLevel="0" collapsed="false">
      <c r="A22732" s="0" t="s">
        <v>22739</v>
      </c>
      <c r="B22732" s="0" t="n">
        <v>1.79</v>
      </c>
      <c r="C22732" s="0" t="n">
        <v>50</v>
      </c>
      <c r="D22732" s="0" t="s">
        <v>10</v>
      </c>
      <c r="F22732" s="1" t="n">
        <f aca="false">(C22732/B22732^2)</f>
        <v>15.6050060859524</v>
      </c>
    </row>
    <row r="22733" customFormat="false" ht="13.8" hidden="false" customHeight="false" outlineLevel="0" collapsed="false">
      <c r="A22733" s="0" t="s">
        <v>22740</v>
      </c>
      <c r="B22733" s="0" t="n">
        <v>1.61</v>
      </c>
      <c r="C22733" s="0" t="n">
        <v>85</v>
      </c>
      <c r="D22733" s="0" t="s">
        <v>7</v>
      </c>
      <c r="F22733" s="1" t="n">
        <f aca="false">(C22733/B22733^2)</f>
        <v>32.7919447552178</v>
      </c>
    </row>
    <row r="22734" customFormat="false" ht="13.8" hidden="false" customHeight="false" outlineLevel="0" collapsed="false">
      <c r="A22734" s="0" t="s">
        <v>22741</v>
      </c>
      <c r="B22734" s="0" t="n">
        <v>1.88</v>
      </c>
      <c r="C22734" s="0" t="n">
        <v>48</v>
      </c>
      <c r="D22734" s="0" t="s">
        <v>10</v>
      </c>
      <c r="E22734" s="0" t="s">
        <v>24</v>
      </c>
      <c r="F22734" s="1" t="n">
        <f aca="false">(C22734/B22734^2)</f>
        <v>13.5808057944771</v>
      </c>
    </row>
    <row r="22735" customFormat="false" ht="13.8" hidden="false" customHeight="false" outlineLevel="0" collapsed="false">
      <c r="A22735" s="0" t="s">
        <v>22742</v>
      </c>
      <c r="B22735" s="0" t="n">
        <v>1.5</v>
      </c>
      <c r="C22735" s="0" t="n">
        <v>56</v>
      </c>
      <c r="D22735" s="0" t="s">
        <v>10</v>
      </c>
      <c r="F22735" s="1" t="n">
        <f aca="false">(C22735/B22735^2)</f>
        <v>24.8888888888889</v>
      </c>
    </row>
    <row r="22736" customFormat="false" ht="13.8" hidden="false" customHeight="false" outlineLevel="0" collapsed="false">
      <c r="A22736" s="0" t="s">
        <v>22743</v>
      </c>
      <c r="B22736" s="0" t="n">
        <v>1.54</v>
      </c>
      <c r="C22736" s="0" t="n">
        <v>96</v>
      </c>
      <c r="D22736" s="0" t="s">
        <v>7</v>
      </c>
      <c r="F22736" s="1" t="n">
        <f aca="false">(C22736/B22736^2)</f>
        <v>40.4790015179626</v>
      </c>
    </row>
    <row r="22737" customFormat="false" ht="13.8" hidden="false" customHeight="false" outlineLevel="0" collapsed="false">
      <c r="A22737" s="0" t="s">
        <v>22744</v>
      </c>
      <c r="B22737" s="0" t="n">
        <v>1.57</v>
      </c>
      <c r="C22737" s="0" t="n">
        <v>101</v>
      </c>
      <c r="D22737" s="0" t="s">
        <v>7</v>
      </c>
      <c r="F22737" s="1" t="n">
        <f aca="false">(C22737/B22737^2)</f>
        <v>40.9752931153394</v>
      </c>
    </row>
    <row r="22738" customFormat="false" ht="13.8" hidden="false" customHeight="false" outlineLevel="0" collapsed="false">
      <c r="A22738" s="0" t="s">
        <v>22745</v>
      </c>
      <c r="B22738" s="0" t="n">
        <v>1.74</v>
      </c>
      <c r="C22738" s="0" t="n">
        <v>90</v>
      </c>
      <c r="D22738" s="0" t="s">
        <v>10</v>
      </c>
      <c r="F22738" s="1" t="n">
        <f aca="false">(C22738/B22738^2)</f>
        <v>29.7265160523187</v>
      </c>
    </row>
    <row r="22739" customFormat="false" ht="13.8" hidden="false" customHeight="false" outlineLevel="0" collapsed="false">
      <c r="A22739" s="0" t="s">
        <v>22746</v>
      </c>
      <c r="B22739" s="0" t="n">
        <v>1.41</v>
      </c>
      <c r="C22739" s="0" t="n">
        <v>107</v>
      </c>
      <c r="D22739" s="0" t="s">
        <v>7</v>
      </c>
      <c r="F22739" s="1" t="n">
        <f aca="false">(C22739/B22739^2)</f>
        <v>53.8202303707057</v>
      </c>
    </row>
    <row r="22740" customFormat="false" ht="13.8" hidden="false" customHeight="false" outlineLevel="0" collapsed="false">
      <c r="A22740" s="0" t="s">
        <v>22747</v>
      </c>
      <c r="B22740" s="0" t="n">
        <v>1.62</v>
      </c>
      <c r="C22740" s="0" t="n">
        <v>71</v>
      </c>
      <c r="D22740" s="0" t="s">
        <v>10</v>
      </c>
      <c r="F22740" s="1" t="n">
        <f aca="false">(C22740/B22740^2)</f>
        <v>27.0538027739674</v>
      </c>
    </row>
    <row r="22741" customFormat="false" ht="13.8" hidden="false" customHeight="false" outlineLevel="0" collapsed="false">
      <c r="A22741" s="0" t="s">
        <v>22748</v>
      </c>
      <c r="B22741" s="0" t="n">
        <v>1.53</v>
      </c>
      <c r="C22741" s="0" t="n">
        <v>97</v>
      </c>
      <c r="D22741" s="0" t="s">
        <v>7</v>
      </c>
      <c r="F22741" s="1" t="n">
        <f aca="false">(C22741/B22741^2)</f>
        <v>41.437054124482</v>
      </c>
    </row>
    <row r="22742" customFormat="false" ht="13.8" hidden="false" customHeight="false" outlineLevel="0" collapsed="false">
      <c r="A22742" s="0" t="s">
        <v>22749</v>
      </c>
      <c r="B22742" s="0" t="n">
        <v>1.62</v>
      </c>
      <c r="C22742" s="0" t="n">
        <v>88</v>
      </c>
      <c r="D22742" s="0" t="s">
        <v>7</v>
      </c>
      <c r="F22742" s="1" t="n">
        <f aca="false">(C22742/B22742^2)</f>
        <v>33.531473860692</v>
      </c>
    </row>
    <row r="22743" customFormat="false" ht="13.8" hidden="false" customHeight="false" outlineLevel="0" collapsed="false">
      <c r="A22743" s="0" t="s">
        <v>22750</v>
      </c>
      <c r="B22743" s="0" t="n">
        <v>1.6</v>
      </c>
      <c r="C22743" s="0" t="n">
        <v>93</v>
      </c>
      <c r="D22743" s="0" t="s">
        <v>7</v>
      </c>
      <c r="F22743" s="1" t="n">
        <f aca="false">(C22743/B22743^2)</f>
        <v>36.328125</v>
      </c>
    </row>
    <row r="22744" customFormat="false" ht="13.8" hidden="false" customHeight="false" outlineLevel="0" collapsed="false">
      <c r="A22744" s="0" t="s">
        <v>22751</v>
      </c>
      <c r="B22744" s="0" t="n">
        <v>1.5</v>
      </c>
      <c r="C22744" s="0" t="n">
        <v>105</v>
      </c>
      <c r="D22744" s="0" t="s">
        <v>7</v>
      </c>
      <c r="F22744" s="1" t="n">
        <f aca="false">(C22744/B22744^2)</f>
        <v>46.6666666666667</v>
      </c>
    </row>
    <row r="22745" customFormat="false" ht="13.8" hidden="false" customHeight="false" outlineLevel="0" collapsed="false">
      <c r="A22745" s="0" t="s">
        <v>22752</v>
      </c>
      <c r="B22745" s="0" t="n">
        <v>1.91</v>
      </c>
      <c r="C22745" s="0" t="n">
        <v>57</v>
      </c>
      <c r="D22745" s="0" t="s">
        <v>10</v>
      </c>
      <c r="F22745" s="1" t="n">
        <f aca="false">(C22745/B22745^2)</f>
        <v>15.6245716948549</v>
      </c>
    </row>
    <row r="22746" customFormat="false" ht="13.8" hidden="false" customHeight="false" outlineLevel="0" collapsed="false">
      <c r="A22746" s="0" t="s">
        <v>22753</v>
      </c>
      <c r="B22746" s="0" t="n">
        <v>1.63</v>
      </c>
      <c r="C22746" s="0" t="n">
        <v>70</v>
      </c>
      <c r="D22746" s="0" t="s">
        <v>10</v>
      </c>
      <c r="F22746" s="1" t="n">
        <f aca="false">(C22746/B22746^2)</f>
        <v>26.346494034401</v>
      </c>
    </row>
    <row r="22747" customFormat="false" ht="13.8" hidden="false" customHeight="false" outlineLevel="0" collapsed="false">
      <c r="A22747" s="0" t="s">
        <v>22754</v>
      </c>
      <c r="B22747" s="0" t="n">
        <v>1.95</v>
      </c>
      <c r="C22747" s="0" t="n">
        <v>113</v>
      </c>
      <c r="D22747" s="0" t="s">
        <v>10</v>
      </c>
      <c r="F22747" s="1" t="n">
        <f aca="false">(C22747/B22747^2)</f>
        <v>29.7172912557528</v>
      </c>
    </row>
    <row r="22748" customFormat="false" ht="13.8" hidden="false" customHeight="false" outlineLevel="0" collapsed="false">
      <c r="A22748" s="0" t="s">
        <v>22755</v>
      </c>
      <c r="B22748" s="0" t="n">
        <v>1.41</v>
      </c>
      <c r="C22748" s="0" t="n">
        <v>82</v>
      </c>
      <c r="D22748" s="0" t="s">
        <v>7</v>
      </c>
      <c r="F22748" s="1" t="n">
        <f aca="false">(C22748/B22748^2)</f>
        <v>41.2454101906343</v>
      </c>
    </row>
    <row r="22749" customFormat="false" ht="13.8" hidden="false" customHeight="false" outlineLevel="0" collapsed="false">
      <c r="A22749" s="0" t="s">
        <v>22756</v>
      </c>
      <c r="B22749" s="0" t="n">
        <v>1.46</v>
      </c>
      <c r="C22749" s="0" t="n">
        <v>97</v>
      </c>
      <c r="D22749" s="0" t="s">
        <v>7</v>
      </c>
      <c r="F22749" s="1" t="n">
        <f aca="false">(C22749/B22749^2)</f>
        <v>45.5057234002627</v>
      </c>
    </row>
    <row r="22750" customFormat="false" ht="13.8" hidden="false" customHeight="false" outlineLevel="0" collapsed="false">
      <c r="A22750" s="0" t="s">
        <v>22757</v>
      </c>
      <c r="B22750" s="0" t="n">
        <v>1.47</v>
      </c>
      <c r="C22750" s="0" t="n">
        <v>51</v>
      </c>
      <c r="D22750" s="0" t="s">
        <v>10</v>
      </c>
      <c r="F22750" s="1" t="n">
        <f aca="false">(C22750/B22750^2)</f>
        <v>23.6012772455921</v>
      </c>
    </row>
    <row r="22751" customFormat="false" ht="13.8" hidden="false" customHeight="false" outlineLevel="0" collapsed="false">
      <c r="A22751" s="0" t="s">
        <v>22758</v>
      </c>
      <c r="B22751" s="0" t="n">
        <v>1.5</v>
      </c>
      <c r="C22751" s="0" t="n">
        <v>119</v>
      </c>
      <c r="D22751" s="0" t="s">
        <v>7</v>
      </c>
      <c r="F22751" s="1" t="n">
        <f aca="false">(C22751/B22751^2)</f>
        <v>52.8888888888889</v>
      </c>
    </row>
    <row r="22752" customFormat="false" ht="13.8" hidden="false" customHeight="false" outlineLevel="0" collapsed="false">
      <c r="A22752" s="0" t="s">
        <v>22759</v>
      </c>
      <c r="B22752" s="0" t="n">
        <v>1.42</v>
      </c>
      <c r="C22752" s="0" t="n">
        <v>48</v>
      </c>
      <c r="D22752" s="0" t="s">
        <v>10</v>
      </c>
      <c r="F22752" s="1" t="n">
        <f aca="false">(C22752/B22752^2)</f>
        <v>23.8048006347947</v>
      </c>
    </row>
    <row r="22753" customFormat="false" ht="13.8" hidden="false" customHeight="false" outlineLevel="0" collapsed="false">
      <c r="A22753" s="0" t="s">
        <v>22760</v>
      </c>
      <c r="B22753" s="0" t="n">
        <v>1.92</v>
      </c>
      <c r="C22753" s="0" t="n">
        <v>109</v>
      </c>
      <c r="D22753" s="0" t="s">
        <v>10</v>
      </c>
      <c r="F22753" s="1" t="n">
        <f aca="false">(C22753/B22753^2)</f>
        <v>29.5681423611111</v>
      </c>
    </row>
    <row r="22754" customFormat="false" ht="13.8" hidden="false" customHeight="false" outlineLevel="0" collapsed="false">
      <c r="A22754" s="0" t="s">
        <v>22761</v>
      </c>
      <c r="B22754" s="0" t="n">
        <v>1.43</v>
      </c>
      <c r="C22754" s="0" t="n">
        <v>94</v>
      </c>
      <c r="D22754" s="0" t="s">
        <v>7</v>
      </c>
      <c r="F22754" s="1" t="n">
        <f aca="false">(C22754/B22754^2)</f>
        <v>45.96801799599</v>
      </c>
    </row>
    <row r="22755" customFormat="false" ht="13.8" hidden="false" customHeight="false" outlineLevel="0" collapsed="false">
      <c r="A22755" s="0" t="s">
        <v>22762</v>
      </c>
      <c r="B22755" s="0" t="n">
        <v>1.64</v>
      </c>
      <c r="C22755" s="0" t="n">
        <v>101</v>
      </c>
      <c r="D22755" s="0" t="s">
        <v>7</v>
      </c>
      <c r="F22755" s="1" t="n">
        <f aca="false">(C22755/B22755^2)</f>
        <v>37.5520523497918</v>
      </c>
    </row>
    <row r="22756" customFormat="false" ht="13.8" hidden="false" customHeight="false" outlineLevel="0" collapsed="false">
      <c r="A22756" s="0" t="s">
        <v>22763</v>
      </c>
      <c r="B22756" s="0" t="n">
        <v>1.58</v>
      </c>
      <c r="C22756" s="0" t="n">
        <v>102</v>
      </c>
      <c r="D22756" s="0" t="s">
        <v>7</v>
      </c>
      <c r="F22756" s="1" t="n">
        <f aca="false">(C22756/B22756^2)</f>
        <v>40.8588367248838</v>
      </c>
    </row>
    <row r="22757" customFormat="false" ht="13.8" hidden="false" customHeight="false" outlineLevel="0" collapsed="false">
      <c r="A22757" s="0" t="s">
        <v>22764</v>
      </c>
      <c r="B22757" s="0" t="n">
        <v>1.95</v>
      </c>
      <c r="C22757" s="0" t="n">
        <v>81</v>
      </c>
      <c r="D22757" s="0" t="s">
        <v>10</v>
      </c>
      <c r="F22757" s="1" t="n">
        <f aca="false">(C22757/B22757^2)</f>
        <v>21.301775147929</v>
      </c>
    </row>
    <row r="22758" customFormat="false" ht="13.8" hidden="false" customHeight="false" outlineLevel="0" collapsed="false">
      <c r="A22758" s="0" t="s">
        <v>22765</v>
      </c>
      <c r="B22758" s="0" t="n">
        <v>1.93</v>
      </c>
      <c r="C22758" s="0" t="n">
        <v>61</v>
      </c>
      <c r="D22758" s="0" t="s">
        <v>10</v>
      </c>
      <c r="F22758" s="1" t="n">
        <f aca="false">(C22758/B22758^2)</f>
        <v>16.3762785578136</v>
      </c>
    </row>
    <row r="22759" customFormat="false" ht="13.8" hidden="false" customHeight="false" outlineLevel="0" collapsed="false">
      <c r="A22759" s="0" t="s">
        <v>22766</v>
      </c>
      <c r="B22759" s="0" t="n">
        <v>1.74</v>
      </c>
      <c r="C22759" s="0" t="n">
        <v>62</v>
      </c>
      <c r="D22759" s="0" t="s">
        <v>10</v>
      </c>
      <c r="F22759" s="1" t="n">
        <f aca="false">(C22759/B22759^2)</f>
        <v>20.4782666138195</v>
      </c>
    </row>
    <row r="22760" customFormat="false" ht="13.8" hidden="false" customHeight="false" outlineLevel="0" collapsed="false">
      <c r="A22760" s="0" t="s">
        <v>22767</v>
      </c>
      <c r="B22760" s="0" t="n">
        <v>1.85</v>
      </c>
      <c r="C22760" s="0" t="n">
        <v>90</v>
      </c>
      <c r="D22760" s="0" t="s">
        <v>10</v>
      </c>
      <c r="F22760" s="1" t="n">
        <f aca="false">(C22760/B22760^2)</f>
        <v>26.2965668371074</v>
      </c>
    </row>
    <row r="22761" customFormat="false" ht="13.8" hidden="false" customHeight="false" outlineLevel="0" collapsed="false">
      <c r="A22761" s="0" t="s">
        <v>22768</v>
      </c>
      <c r="B22761" s="0" t="n">
        <v>1.41</v>
      </c>
      <c r="C22761" s="0" t="n">
        <v>110</v>
      </c>
      <c r="D22761" s="0" t="s">
        <v>7</v>
      </c>
      <c r="F22761" s="1" t="n">
        <f aca="false">(C22761/B22761^2)</f>
        <v>55.3292087923143</v>
      </c>
    </row>
    <row r="22762" customFormat="false" ht="13.8" hidden="false" customHeight="false" outlineLevel="0" collapsed="false">
      <c r="A22762" s="0" t="s">
        <v>22769</v>
      </c>
      <c r="B22762" s="0" t="n">
        <v>1.86</v>
      </c>
      <c r="C22762" s="0" t="n">
        <v>114</v>
      </c>
      <c r="D22762" s="0" t="s">
        <v>7</v>
      </c>
      <c r="F22762" s="1" t="n">
        <f aca="false">(C22762/B22762^2)</f>
        <v>32.9517863336802</v>
      </c>
    </row>
    <row r="22763" customFormat="false" ht="13.8" hidden="false" customHeight="false" outlineLevel="0" collapsed="false">
      <c r="A22763" s="0" t="s">
        <v>22770</v>
      </c>
      <c r="B22763" s="0" t="n">
        <v>1.6</v>
      </c>
      <c r="C22763" s="0" t="n">
        <v>95</v>
      </c>
      <c r="D22763" s="0" t="s">
        <v>7</v>
      </c>
      <c r="F22763" s="1" t="n">
        <f aca="false">(C22763/B22763^2)</f>
        <v>37.109375</v>
      </c>
    </row>
    <row r="22764" customFormat="false" ht="13.8" hidden="false" customHeight="false" outlineLevel="0" collapsed="false">
      <c r="A22764" s="0" t="s">
        <v>22771</v>
      </c>
      <c r="B22764" s="0" t="n">
        <v>1.76</v>
      </c>
      <c r="C22764" s="0" t="n">
        <v>74</v>
      </c>
      <c r="D22764" s="0" t="s">
        <v>10</v>
      </c>
      <c r="F22764" s="1" t="n">
        <f aca="false">(C22764/B22764^2)</f>
        <v>23.8894628099174</v>
      </c>
    </row>
    <row r="22765" customFormat="false" ht="13.8" hidden="false" customHeight="false" outlineLevel="0" collapsed="false">
      <c r="A22765" s="0" t="s">
        <v>22772</v>
      </c>
      <c r="B22765" s="0" t="n">
        <v>1.71</v>
      </c>
      <c r="C22765" s="0" t="n">
        <v>51</v>
      </c>
      <c r="D22765" s="0" t="s">
        <v>10</v>
      </c>
      <c r="F22765" s="1" t="n">
        <f aca="false">(C22765/B22765^2)</f>
        <v>17.4412639786601</v>
      </c>
    </row>
    <row r="22766" customFormat="false" ht="13.8" hidden="false" customHeight="false" outlineLevel="0" collapsed="false">
      <c r="A22766" s="0" t="s">
        <v>22773</v>
      </c>
      <c r="B22766" s="0" t="n">
        <v>1.83</v>
      </c>
      <c r="C22766" s="0" t="n">
        <v>118</v>
      </c>
      <c r="D22766" s="0" t="s">
        <v>7</v>
      </c>
      <c r="F22766" s="1" t="n">
        <f aca="false">(C22766/B22766^2)</f>
        <v>35.2354504464152</v>
      </c>
    </row>
    <row r="22767" customFormat="false" ht="13.8" hidden="false" customHeight="false" outlineLevel="0" collapsed="false">
      <c r="A22767" s="0" t="s">
        <v>22774</v>
      </c>
      <c r="B22767" s="0" t="n">
        <v>1.81</v>
      </c>
      <c r="C22767" s="0" t="n">
        <v>76</v>
      </c>
      <c r="D22767" s="0" t="s">
        <v>10</v>
      </c>
      <c r="F22767" s="1" t="n">
        <f aca="false">(C22767/B22767^2)</f>
        <v>23.1983150697476</v>
      </c>
    </row>
    <row r="22768" customFormat="false" ht="13.8" hidden="false" customHeight="false" outlineLevel="0" collapsed="false">
      <c r="A22768" s="0" t="s">
        <v>22775</v>
      </c>
      <c r="B22768" s="0" t="n">
        <v>1.67</v>
      </c>
      <c r="C22768" s="0" t="n">
        <v>82</v>
      </c>
      <c r="D22768" s="0" t="s">
        <v>10</v>
      </c>
      <c r="F22768" s="1" t="n">
        <f aca="false">(C22768/B22768^2)</f>
        <v>29.4022732977159</v>
      </c>
    </row>
    <row r="22769" customFormat="false" ht="13.8" hidden="false" customHeight="false" outlineLevel="0" collapsed="false">
      <c r="A22769" s="0" t="s">
        <v>22776</v>
      </c>
      <c r="B22769" s="0" t="n">
        <v>1.56</v>
      </c>
      <c r="C22769" s="0" t="n">
        <v>93</v>
      </c>
      <c r="D22769" s="0" t="s">
        <v>7</v>
      </c>
      <c r="F22769" s="1" t="n">
        <f aca="false">(C22769/B22769^2)</f>
        <v>38.2149901380671</v>
      </c>
    </row>
    <row r="22770" customFormat="false" ht="13.8" hidden="false" customHeight="false" outlineLevel="0" collapsed="false">
      <c r="A22770" s="0" t="s">
        <v>22777</v>
      </c>
      <c r="B22770" s="0" t="n">
        <v>1.67</v>
      </c>
      <c r="C22770" s="0" t="n">
        <v>55</v>
      </c>
      <c r="D22770" s="0" t="s">
        <v>10</v>
      </c>
      <c r="F22770" s="1" t="n">
        <f aca="false">(C22770/B22770^2)</f>
        <v>19.7210369679802</v>
      </c>
    </row>
    <row r="22771" customFormat="false" ht="13.8" hidden="false" customHeight="false" outlineLevel="0" collapsed="false">
      <c r="A22771" s="0" t="s">
        <v>22778</v>
      </c>
      <c r="B22771" s="0" t="n">
        <v>1.95</v>
      </c>
      <c r="C22771" s="0" t="n">
        <v>97</v>
      </c>
      <c r="D22771" s="0" t="s">
        <v>10</v>
      </c>
      <c r="F22771" s="1" t="n">
        <f aca="false">(C22771/B22771^2)</f>
        <v>25.5095332018409</v>
      </c>
    </row>
    <row r="22772" customFormat="false" ht="13.8" hidden="false" customHeight="false" outlineLevel="0" collapsed="false">
      <c r="A22772" s="0" t="s">
        <v>22779</v>
      </c>
      <c r="B22772" s="0" t="n">
        <v>1.69</v>
      </c>
      <c r="C22772" s="0" t="n">
        <v>50</v>
      </c>
      <c r="D22772" s="0" t="s">
        <v>10</v>
      </c>
      <c r="F22772" s="1" t="n">
        <f aca="false">(C22772/B22772^2)</f>
        <v>17.5063898322888</v>
      </c>
    </row>
    <row r="22773" customFormat="false" ht="13.8" hidden="false" customHeight="false" outlineLevel="0" collapsed="false">
      <c r="A22773" s="0" t="s">
        <v>22780</v>
      </c>
      <c r="B22773" s="0" t="n">
        <v>1.52</v>
      </c>
      <c r="C22773" s="0" t="n">
        <v>118</v>
      </c>
      <c r="D22773" s="0" t="s">
        <v>7</v>
      </c>
      <c r="F22773" s="1" t="n">
        <f aca="false">(C22773/B22773^2)</f>
        <v>51.0734072022161</v>
      </c>
    </row>
    <row r="22774" customFormat="false" ht="13.8" hidden="false" customHeight="false" outlineLevel="0" collapsed="false">
      <c r="A22774" s="0" t="s">
        <v>22781</v>
      </c>
      <c r="B22774" s="0" t="n">
        <v>1.82</v>
      </c>
      <c r="C22774" s="0" t="n">
        <v>47</v>
      </c>
      <c r="D22774" s="0" t="s">
        <v>10</v>
      </c>
      <c r="E22774" s="0" t="s">
        <v>24</v>
      </c>
      <c r="F22774" s="1" t="n">
        <f aca="false">(C22774/B22774^2)</f>
        <v>14.189107595701</v>
      </c>
    </row>
    <row r="22775" customFormat="false" ht="13.8" hidden="false" customHeight="false" outlineLevel="0" collapsed="false">
      <c r="A22775" s="0" t="s">
        <v>22782</v>
      </c>
      <c r="B22775" s="0" t="n">
        <v>1.69</v>
      </c>
      <c r="C22775" s="0" t="n">
        <v>113</v>
      </c>
      <c r="D22775" s="0" t="s">
        <v>7</v>
      </c>
      <c r="F22775" s="1" t="n">
        <f aca="false">(C22775/B22775^2)</f>
        <v>39.5644410209727</v>
      </c>
    </row>
    <row r="22776" customFormat="false" ht="13.8" hidden="false" customHeight="false" outlineLevel="0" collapsed="false">
      <c r="A22776" s="0" t="s">
        <v>22783</v>
      </c>
      <c r="B22776" s="0" t="n">
        <v>1.58</v>
      </c>
      <c r="C22776" s="0" t="n">
        <v>71</v>
      </c>
      <c r="D22776" s="0" t="s">
        <v>10</v>
      </c>
      <c r="F22776" s="1" t="n">
        <f aca="false">(C22776/B22776^2)</f>
        <v>28.4409549751642</v>
      </c>
    </row>
    <row r="22777" customFormat="false" ht="13.8" hidden="false" customHeight="false" outlineLevel="0" collapsed="false">
      <c r="A22777" s="0" t="s">
        <v>22784</v>
      </c>
      <c r="B22777" s="0" t="n">
        <v>1.57</v>
      </c>
      <c r="C22777" s="0" t="n">
        <v>91</v>
      </c>
      <c r="D22777" s="0" t="s">
        <v>7</v>
      </c>
      <c r="F22777" s="1" t="n">
        <f aca="false">(C22777/B22777^2)</f>
        <v>36.9183334009493</v>
      </c>
    </row>
    <row r="22778" customFormat="false" ht="13.8" hidden="false" customHeight="false" outlineLevel="0" collapsed="false">
      <c r="A22778" s="0" t="s">
        <v>22785</v>
      </c>
      <c r="B22778" s="0" t="n">
        <v>1.45</v>
      </c>
      <c r="C22778" s="0" t="n">
        <v>48</v>
      </c>
      <c r="D22778" s="0" t="s">
        <v>10</v>
      </c>
      <c r="F22778" s="1" t="n">
        <f aca="false">(C22778/B22778^2)</f>
        <v>22.8299643281807</v>
      </c>
    </row>
    <row r="22779" customFormat="false" ht="13.8" hidden="false" customHeight="false" outlineLevel="0" collapsed="false">
      <c r="A22779" s="0" t="s">
        <v>22786</v>
      </c>
      <c r="B22779" s="0" t="n">
        <v>1.62</v>
      </c>
      <c r="C22779" s="0" t="n">
        <v>79</v>
      </c>
      <c r="D22779" s="0" t="s">
        <v>7</v>
      </c>
      <c r="F22779" s="1" t="n">
        <f aca="false">(C22779/B22779^2)</f>
        <v>30.1021185794848</v>
      </c>
    </row>
    <row r="22780" customFormat="false" ht="13.8" hidden="false" customHeight="false" outlineLevel="0" collapsed="false">
      <c r="A22780" s="0" t="s">
        <v>22787</v>
      </c>
      <c r="B22780" s="0" t="n">
        <v>1.65</v>
      </c>
      <c r="C22780" s="0" t="n">
        <v>51</v>
      </c>
      <c r="D22780" s="0" t="s">
        <v>10</v>
      </c>
      <c r="F22780" s="1" t="n">
        <f aca="false">(C22780/B22780^2)</f>
        <v>18.732782369146</v>
      </c>
    </row>
    <row r="22781" customFormat="false" ht="13.8" hidden="false" customHeight="false" outlineLevel="0" collapsed="false">
      <c r="A22781" s="0" t="s">
        <v>22788</v>
      </c>
      <c r="B22781" s="0" t="n">
        <v>1.41</v>
      </c>
      <c r="C22781" s="0" t="n">
        <v>78</v>
      </c>
      <c r="D22781" s="0" t="s">
        <v>7</v>
      </c>
      <c r="F22781" s="1" t="n">
        <f aca="false">(C22781/B22781^2)</f>
        <v>39.2334389618228</v>
      </c>
    </row>
    <row r="22782" customFormat="false" ht="13.8" hidden="false" customHeight="false" outlineLevel="0" collapsed="false">
      <c r="A22782" s="0" t="s">
        <v>22789</v>
      </c>
      <c r="B22782" s="0" t="n">
        <v>1.43</v>
      </c>
      <c r="C22782" s="0" t="n">
        <v>119</v>
      </c>
      <c r="D22782" s="0" t="s">
        <v>7</v>
      </c>
      <c r="F22782" s="1" t="n">
        <f aca="false">(C22782/B22782^2)</f>
        <v>58.1935546970512</v>
      </c>
    </row>
    <row r="22783" customFormat="false" ht="13.8" hidden="false" customHeight="false" outlineLevel="0" collapsed="false">
      <c r="A22783" s="0" t="s">
        <v>22790</v>
      </c>
      <c r="B22783" s="0" t="n">
        <v>1.72</v>
      </c>
      <c r="C22783" s="0" t="n">
        <v>65</v>
      </c>
      <c r="D22783" s="0" t="s">
        <v>10</v>
      </c>
      <c r="F22783" s="1" t="n">
        <f aca="false">(C22783/B22783^2)</f>
        <v>21.9713358572201</v>
      </c>
    </row>
    <row r="22784" customFormat="false" ht="13.8" hidden="false" customHeight="false" outlineLevel="0" collapsed="false">
      <c r="A22784" s="0" t="s">
        <v>22791</v>
      </c>
      <c r="B22784" s="0" t="n">
        <v>1.49</v>
      </c>
      <c r="C22784" s="0" t="n">
        <v>119</v>
      </c>
      <c r="D22784" s="0" t="s">
        <v>7</v>
      </c>
      <c r="F22784" s="1" t="n">
        <f aca="false">(C22784/B22784^2)</f>
        <v>53.6011891356245</v>
      </c>
    </row>
    <row r="22785" customFormat="false" ht="13.8" hidden="false" customHeight="false" outlineLevel="0" collapsed="false">
      <c r="A22785" s="0" t="s">
        <v>22792</v>
      </c>
      <c r="B22785" s="0" t="n">
        <v>1.54</v>
      </c>
      <c r="C22785" s="0" t="n">
        <v>82</v>
      </c>
      <c r="D22785" s="0" t="s">
        <v>7</v>
      </c>
      <c r="F22785" s="1" t="n">
        <f aca="false">(C22785/B22785^2)</f>
        <v>34.575813796593</v>
      </c>
    </row>
    <row r="22786" customFormat="false" ht="13.8" hidden="false" customHeight="false" outlineLevel="0" collapsed="false">
      <c r="A22786" s="0" t="s">
        <v>22793</v>
      </c>
      <c r="B22786" s="0" t="n">
        <v>1.7</v>
      </c>
      <c r="C22786" s="0" t="n">
        <v>47</v>
      </c>
      <c r="D22786" s="0" t="s">
        <v>10</v>
      </c>
      <c r="F22786" s="1" t="n">
        <f aca="false">(C22786/B22786^2)</f>
        <v>16.2629757785467</v>
      </c>
    </row>
    <row r="22787" customFormat="false" ht="13.8" hidden="false" customHeight="false" outlineLevel="0" collapsed="false">
      <c r="A22787" s="0" t="s">
        <v>22794</v>
      </c>
      <c r="B22787" s="0" t="n">
        <v>1.79</v>
      </c>
      <c r="C22787" s="0" t="n">
        <v>104</v>
      </c>
      <c r="D22787" s="0" t="s">
        <v>7</v>
      </c>
      <c r="F22787" s="1" t="n">
        <f aca="false">(C22787/B22787^2)</f>
        <v>32.4584126587809</v>
      </c>
    </row>
    <row r="22788" customFormat="false" ht="13.8" hidden="false" customHeight="false" outlineLevel="0" collapsed="false">
      <c r="A22788" s="0" t="s">
        <v>22795</v>
      </c>
      <c r="B22788" s="0" t="n">
        <v>1.6</v>
      </c>
      <c r="C22788" s="0" t="n">
        <v>47</v>
      </c>
      <c r="D22788" s="0" t="s">
        <v>10</v>
      </c>
      <c r="F22788" s="1" t="n">
        <f aca="false">(C22788/B22788^2)</f>
        <v>18.359375</v>
      </c>
    </row>
    <row r="22789" customFormat="false" ht="13.8" hidden="false" customHeight="false" outlineLevel="0" collapsed="false">
      <c r="A22789" s="0" t="s">
        <v>22796</v>
      </c>
      <c r="B22789" s="0" t="n">
        <v>1.66</v>
      </c>
      <c r="C22789" s="0" t="n">
        <v>108</v>
      </c>
      <c r="D22789" s="0" t="s">
        <v>7</v>
      </c>
      <c r="F22789" s="1" t="n">
        <f aca="false">(C22789/B22789^2)</f>
        <v>39.1929162432864</v>
      </c>
    </row>
    <row r="22790" customFormat="false" ht="13.8" hidden="false" customHeight="false" outlineLevel="0" collapsed="false">
      <c r="A22790" s="0" t="s">
        <v>22797</v>
      </c>
      <c r="B22790" s="0" t="n">
        <v>1.77</v>
      </c>
      <c r="C22790" s="0" t="n">
        <v>93</v>
      </c>
      <c r="D22790" s="0" t="s">
        <v>10</v>
      </c>
      <c r="F22790" s="1" t="n">
        <f aca="false">(C22790/B22790^2)</f>
        <v>29.6849564301446</v>
      </c>
    </row>
    <row r="22791" customFormat="false" ht="13.8" hidden="false" customHeight="false" outlineLevel="0" collapsed="false">
      <c r="A22791" s="0" t="s">
        <v>22798</v>
      </c>
      <c r="B22791" s="0" t="n">
        <v>1.59</v>
      </c>
      <c r="C22791" s="0" t="n">
        <v>117</v>
      </c>
      <c r="D22791" s="0" t="s">
        <v>7</v>
      </c>
      <c r="F22791" s="1" t="n">
        <f aca="false">(C22791/B22791^2)</f>
        <v>46.2798148807405</v>
      </c>
    </row>
    <row r="22792" customFormat="false" ht="13.8" hidden="false" customHeight="false" outlineLevel="0" collapsed="false">
      <c r="A22792" s="0" t="s">
        <v>22799</v>
      </c>
      <c r="B22792" s="0" t="n">
        <v>1.55</v>
      </c>
      <c r="C22792" s="0" t="n">
        <v>106</v>
      </c>
      <c r="D22792" s="0" t="s">
        <v>7</v>
      </c>
      <c r="F22792" s="1" t="n">
        <f aca="false">(C22792/B22792^2)</f>
        <v>44.1207075962539</v>
      </c>
    </row>
    <row r="22793" customFormat="false" ht="13.8" hidden="false" customHeight="false" outlineLevel="0" collapsed="false">
      <c r="A22793" s="0" t="s">
        <v>22800</v>
      </c>
      <c r="B22793" s="0" t="n">
        <v>1.56</v>
      </c>
      <c r="C22793" s="0" t="n">
        <v>106</v>
      </c>
      <c r="D22793" s="0" t="s">
        <v>7</v>
      </c>
      <c r="F22793" s="1" t="n">
        <f aca="false">(C22793/B22793^2)</f>
        <v>43.5568704799474</v>
      </c>
    </row>
    <row r="22794" customFormat="false" ht="13.8" hidden="false" customHeight="false" outlineLevel="0" collapsed="false">
      <c r="A22794" s="0" t="s">
        <v>22801</v>
      </c>
      <c r="B22794" s="0" t="n">
        <v>1.61</v>
      </c>
      <c r="C22794" s="0" t="n">
        <v>60</v>
      </c>
      <c r="D22794" s="0" t="s">
        <v>10</v>
      </c>
      <c r="F22794" s="1" t="n">
        <f aca="false">(C22794/B22794^2)</f>
        <v>23.1472551213302</v>
      </c>
    </row>
    <row r="22795" customFormat="false" ht="13.8" hidden="false" customHeight="false" outlineLevel="0" collapsed="false">
      <c r="A22795" s="0" t="s">
        <v>22802</v>
      </c>
      <c r="B22795" s="0" t="n">
        <v>1.53</v>
      </c>
      <c r="C22795" s="0" t="n">
        <v>63</v>
      </c>
      <c r="D22795" s="0" t="s">
        <v>10</v>
      </c>
      <c r="F22795" s="1" t="n">
        <f aca="false">(C22795/B22795^2)</f>
        <v>26.9127258746636</v>
      </c>
    </row>
    <row r="22796" customFormat="false" ht="13.8" hidden="false" customHeight="false" outlineLevel="0" collapsed="false">
      <c r="A22796" s="0" t="s">
        <v>22803</v>
      </c>
      <c r="B22796" s="0" t="n">
        <v>1.57</v>
      </c>
      <c r="C22796" s="0" t="n">
        <v>112</v>
      </c>
      <c r="D22796" s="0" t="s">
        <v>7</v>
      </c>
      <c r="F22796" s="1" t="n">
        <f aca="false">(C22796/B22796^2)</f>
        <v>45.4379488011684</v>
      </c>
    </row>
    <row r="22797" customFormat="false" ht="13.8" hidden="false" customHeight="false" outlineLevel="0" collapsed="false">
      <c r="A22797" s="0" t="s">
        <v>22804</v>
      </c>
      <c r="B22797" s="0" t="n">
        <v>1.6</v>
      </c>
      <c r="C22797" s="0" t="n">
        <v>49</v>
      </c>
      <c r="D22797" s="0" t="s">
        <v>10</v>
      </c>
      <c r="F22797" s="1" t="n">
        <f aca="false">(C22797/B22797^2)</f>
        <v>19.140625</v>
      </c>
    </row>
    <row r="22798" customFormat="false" ht="13.8" hidden="false" customHeight="false" outlineLevel="0" collapsed="false">
      <c r="A22798" s="0" t="s">
        <v>22805</v>
      </c>
      <c r="B22798" s="0" t="n">
        <v>1.88</v>
      </c>
      <c r="C22798" s="0" t="n">
        <v>93</v>
      </c>
      <c r="D22798" s="0" t="s">
        <v>10</v>
      </c>
      <c r="F22798" s="1" t="n">
        <f aca="false">(C22798/B22798^2)</f>
        <v>26.3128112267995</v>
      </c>
    </row>
    <row r="22799" customFormat="false" ht="13.8" hidden="false" customHeight="false" outlineLevel="0" collapsed="false">
      <c r="A22799" s="0" t="s">
        <v>22806</v>
      </c>
      <c r="B22799" s="0" t="n">
        <v>1.55</v>
      </c>
      <c r="C22799" s="0" t="n">
        <v>42</v>
      </c>
      <c r="D22799" s="0" t="s">
        <v>10</v>
      </c>
      <c r="F22799" s="1" t="n">
        <f aca="false">(C22799/B22799^2)</f>
        <v>17.4817898022893</v>
      </c>
    </row>
    <row r="22800" customFormat="false" ht="13.8" hidden="false" customHeight="false" outlineLevel="0" collapsed="false">
      <c r="A22800" s="0" t="s">
        <v>22807</v>
      </c>
      <c r="B22800" s="0" t="n">
        <v>1.85</v>
      </c>
      <c r="C22800" s="0" t="n">
        <v>62</v>
      </c>
      <c r="D22800" s="0" t="s">
        <v>10</v>
      </c>
      <c r="F22800" s="1" t="n">
        <f aca="false">(C22800/B22800^2)</f>
        <v>18.1154127100073</v>
      </c>
    </row>
    <row r="22801" customFormat="false" ht="13.8" hidden="false" customHeight="false" outlineLevel="0" collapsed="false">
      <c r="A22801" s="0" t="s">
        <v>22808</v>
      </c>
      <c r="B22801" s="0" t="n">
        <v>1.77</v>
      </c>
      <c r="C22801" s="0" t="n">
        <v>52</v>
      </c>
      <c r="D22801" s="0" t="s">
        <v>10</v>
      </c>
      <c r="F22801" s="1" t="n">
        <f aca="false">(C22801/B22801^2)</f>
        <v>16.5980401544895</v>
      </c>
    </row>
    <row r="22802" customFormat="false" ht="13.8" hidden="false" customHeight="false" outlineLevel="0" collapsed="false">
      <c r="A22802" s="0" t="s">
        <v>22809</v>
      </c>
      <c r="B22802" s="0" t="n">
        <v>1.58</v>
      </c>
      <c r="C22802" s="0" t="n">
        <v>118</v>
      </c>
      <c r="D22802" s="0" t="s">
        <v>7</v>
      </c>
      <c r="F22802" s="1" t="n">
        <f aca="false">(C22802/B22802^2)</f>
        <v>47.2680660150617</v>
      </c>
    </row>
    <row r="22803" customFormat="false" ht="13.8" hidden="false" customHeight="false" outlineLevel="0" collapsed="false">
      <c r="A22803" s="0" t="s">
        <v>22810</v>
      </c>
      <c r="B22803" s="0" t="n">
        <v>1.56</v>
      </c>
      <c r="C22803" s="0" t="n">
        <v>65</v>
      </c>
      <c r="D22803" s="0" t="s">
        <v>10</v>
      </c>
      <c r="F22803" s="1" t="n">
        <f aca="false">(C22803/B22803^2)</f>
        <v>26.7094017094017</v>
      </c>
    </row>
    <row r="22804" customFormat="false" ht="13.8" hidden="false" customHeight="false" outlineLevel="0" collapsed="false">
      <c r="A22804" s="0" t="s">
        <v>22811</v>
      </c>
      <c r="B22804" s="0" t="n">
        <v>1.64</v>
      </c>
      <c r="C22804" s="0" t="n">
        <v>51</v>
      </c>
      <c r="D22804" s="0" t="s">
        <v>10</v>
      </c>
      <c r="F22804" s="1" t="n">
        <f aca="false">(C22804/B22804^2)</f>
        <v>18.9619274241523</v>
      </c>
    </row>
    <row r="22805" customFormat="false" ht="13.8" hidden="false" customHeight="false" outlineLevel="0" collapsed="false">
      <c r="A22805" s="0" t="s">
        <v>22812</v>
      </c>
      <c r="B22805" s="0" t="n">
        <v>1.52</v>
      </c>
      <c r="C22805" s="0" t="n">
        <v>97</v>
      </c>
      <c r="D22805" s="0" t="s">
        <v>7</v>
      </c>
      <c r="F22805" s="1" t="n">
        <f aca="false">(C22805/B22805^2)</f>
        <v>41.9840720221607</v>
      </c>
    </row>
    <row r="22806" customFormat="false" ht="13.8" hidden="false" customHeight="false" outlineLevel="0" collapsed="false">
      <c r="A22806" s="0" t="s">
        <v>22813</v>
      </c>
      <c r="B22806" s="0" t="n">
        <v>1.81</v>
      </c>
      <c r="C22806" s="0" t="n">
        <v>57</v>
      </c>
      <c r="D22806" s="0" t="s">
        <v>10</v>
      </c>
      <c r="F22806" s="1" t="n">
        <f aca="false">(C22806/B22806^2)</f>
        <v>17.3987363023107</v>
      </c>
    </row>
    <row r="22807" customFormat="false" ht="13.8" hidden="false" customHeight="false" outlineLevel="0" collapsed="false">
      <c r="A22807" s="0" t="s">
        <v>22814</v>
      </c>
      <c r="B22807" s="0" t="n">
        <v>1.52</v>
      </c>
      <c r="C22807" s="0" t="n">
        <v>41</v>
      </c>
      <c r="D22807" s="0" t="s">
        <v>10</v>
      </c>
      <c r="F22807" s="1" t="n">
        <f aca="false">(C22807/B22807^2)</f>
        <v>17.7458448753463</v>
      </c>
    </row>
    <row r="22808" customFormat="false" ht="13.8" hidden="false" customHeight="false" outlineLevel="0" collapsed="false">
      <c r="A22808" s="0" t="s">
        <v>22815</v>
      </c>
      <c r="B22808" s="0" t="n">
        <v>1.72</v>
      </c>
      <c r="C22808" s="0" t="n">
        <v>97</v>
      </c>
      <c r="D22808" s="0" t="s">
        <v>7</v>
      </c>
      <c r="F22808" s="1" t="n">
        <f aca="false">(C22808/B22808^2)</f>
        <v>32.7879935100054</v>
      </c>
    </row>
    <row r="22809" customFormat="false" ht="13.8" hidden="false" customHeight="false" outlineLevel="0" collapsed="false">
      <c r="A22809" s="0" t="s">
        <v>22816</v>
      </c>
      <c r="B22809" s="0" t="n">
        <v>1.89</v>
      </c>
      <c r="C22809" s="0" t="n">
        <v>46</v>
      </c>
      <c r="D22809" s="0" t="s">
        <v>10</v>
      </c>
      <c r="E22809" s="0" t="s">
        <v>24</v>
      </c>
      <c r="F22809" s="1" t="n">
        <f aca="false">(C22809/B22809^2)</f>
        <v>12.8775790151452</v>
      </c>
    </row>
    <row r="22810" customFormat="false" ht="13.8" hidden="false" customHeight="false" outlineLevel="0" collapsed="false">
      <c r="A22810" s="0" t="s">
        <v>22817</v>
      </c>
      <c r="B22810" s="0" t="n">
        <v>1.47</v>
      </c>
      <c r="C22810" s="0" t="n">
        <v>62</v>
      </c>
      <c r="D22810" s="0" t="s">
        <v>10</v>
      </c>
      <c r="F22810" s="1" t="n">
        <f aca="false">(C22810/B22810^2)</f>
        <v>28.6917488083669</v>
      </c>
    </row>
    <row r="22811" customFormat="false" ht="13.8" hidden="false" customHeight="false" outlineLevel="0" collapsed="false">
      <c r="A22811" s="0" t="s">
        <v>22818</v>
      </c>
      <c r="B22811" s="0" t="n">
        <v>1.79</v>
      </c>
      <c r="C22811" s="0" t="n">
        <v>115</v>
      </c>
      <c r="D22811" s="0" t="s">
        <v>7</v>
      </c>
      <c r="F22811" s="1" t="n">
        <f aca="false">(C22811/B22811^2)</f>
        <v>35.8915139976905</v>
      </c>
    </row>
    <row r="22812" customFormat="false" ht="13.8" hidden="false" customHeight="false" outlineLevel="0" collapsed="false">
      <c r="A22812" s="0" t="s">
        <v>22819</v>
      </c>
      <c r="B22812" s="0" t="n">
        <v>1.73</v>
      </c>
      <c r="C22812" s="0" t="n">
        <v>78</v>
      </c>
      <c r="D22812" s="0" t="s">
        <v>10</v>
      </c>
      <c r="F22812" s="1" t="n">
        <f aca="false">(C22812/B22812^2)</f>
        <v>26.0616793076949</v>
      </c>
    </row>
    <row r="22813" customFormat="false" ht="13.8" hidden="false" customHeight="false" outlineLevel="0" collapsed="false">
      <c r="A22813" s="0" t="s">
        <v>22820</v>
      </c>
      <c r="B22813" s="0" t="n">
        <v>1.56</v>
      </c>
      <c r="C22813" s="0" t="n">
        <v>65</v>
      </c>
      <c r="D22813" s="0" t="s">
        <v>10</v>
      </c>
      <c r="F22813" s="1" t="n">
        <f aca="false">(C22813/B22813^2)</f>
        <v>26.7094017094017</v>
      </c>
    </row>
    <row r="22814" customFormat="false" ht="13.8" hidden="false" customHeight="false" outlineLevel="0" collapsed="false">
      <c r="A22814" s="0" t="s">
        <v>22821</v>
      </c>
      <c r="B22814" s="0" t="n">
        <v>1.82</v>
      </c>
      <c r="C22814" s="0" t="n">
        <v>97</v>
      </c>
      <c r="D22814" s="0" t="s">
        <v>10</v>
      </c>
      <c r="F22814" s="1" t="n">
        <f aca="false">(C22814/B22814^2)</f>
        <v>29.2839029102765</v>
      </c>
    </row>
    <row r="22815" customFormat="false" ht="13.8" hidden="false" customHeight="false" outlineLevel="0" collapsed="false">
      <c r="A22815" s="0" t="s">
        <v>22822</v>
      </c>
      <c r="B22815" s="0" t="n">
        <v>1.9</v>
      </c>
      <c r="C22815" s="0" t="n">
        <v>89</v>
      </c>
      <c r="D22815" s="0" t="s">
        <v>10</v>
      </c>
      <c r="F22815" s="1" t="n">
        <f aca="false">(C22815/B22815^2)</f>
        <v>24.6537396121884</v>
      </c>
    </row>
    <row r="22816" customFormat="false" ht="13.8" hidden="false" customHeight="false" outlineLevel="0" collapsed="false">
      <c r="A22816" s="0" t="s">
        <v>22823</v>
      </c>
      <c r="B22816" s="0" t="n">
        <v>1.57</v>
      </c>
      <c r="C22816" s="0" t="n">
        <v>97</v>
      </c>
      <c r="D22816" s="0" t="s">
        <v>7</v>
      </c>
      <c r="F22816" s="1" t="n">
        <f aca="false">(C22816/B22816^2)</f>
        <v>39.3525092295833</v>
      </c>
    </row>
    <row r="22817" customFormat="false" ht="13.8" hidden="false" customHeight="false" outlineLevel="0" collapsed="false">
      <c r="A22817" s="0" t="s">
        <v>22824</v>
      </c>
      <c r="B22817" s="0" t="n">
        <v>1.8</v>
      </c>
      <c r="C22817" s="0" t="n">
        <v>91</v>
      </c>
      <c r="D22817" s="0" t="s">
        <v>10</v>
      </c>
      <c r="F22817" s="1" t="n">
        <f aca="false">(C22817/B22817^2)</f>
        <v>28.0864197530864</v>
      </c>
    </row>
    <row r="22818" customFormat="false" ht="13.8" hidden="false" customHeight="false" outlineLevel="0" collapsed="false">
      <c r="A22818" s="0" t="s">
        <v>22825</v>
      </c>
      <c r="B22818" s="0" t="n">
        <v>1.55</v>
      </c>
      <c r="C22818" s="0" t="n">
        <v>47</v>
      </c>
      <c r="D22818" s="0" t="s">
        <v>10</v>
      </c>
      <c r="F22818" s="1" t="n">
        <f aca="false">(C22818/B22818^2)</f>
        <v>19.5629552549428</v>
      </c>
    </row>
    <row r="22819" customFormat="false" ht="13.8" hidden="false" customHeight="false" outlineLevel="0" collapsed="false">
      <c r="A22819" s="0" t="s">
        <v>22826</v>
      </c>
      <c r="B22819" s="0" t="n">
        <v>1.63</v>
      </c>
      <c r="C22819" s="0" t="n">
        <v>85</v>
      </c>
      <c r="D22819" s="0" t="s">
        <v>7</v>
      </c>
      <c r="F22819" s="1" t="n">
        <f aca="false">(C22819/B22819^2)</f>
        <v>31.9921713274869</v>
      </c>
    </row>
    <row r="22820" customFormat="false" ht="13.8" hidden="false" customHeight="false" outlineLevel="0" collapsed="false">
      <c r="A22820" s="0" t="s">
        <v>22827</v>
      </c>
      <c r="B22820" s="0" t="n">
        <v>1.68</v>
      </c>
      <c r="C22820" s="0" t="n">
        <v>116</v>
      </c>
      <c r="D22820" s="0" t="s">
        <v>7</v>
      </c>
      <c r="F22820" s="1" t="n">
        <f aca="false">(C22820/B22820^2)</f>
        <v>41.0997732426304</v>
      </c>
    </row>
    <row r="22821" customFormat="false" ht="13.8" hidden="false" customHeight="false" outlineLevel="0" collapsed="false">
      <c r="A22821" s="0" t="s">
        <v>22828</v>
      </c>
      <c r="B22821" s="0" t="n">
        <v>1.61</v>
      </c>
      <c r="C22821" s="0" t="n">
        <v>68</v>
      </c>
      <c r="D22821" s="0" t="s">
        <v>10</v>
      </c>
      <c r="F22821" s="1" t="n">
        <f aca="false">(C22821/B22821^2)</f>
        <v>26.2335558041742</v>
      </c>
    </row>
    <row r="22822" customFormat="false" ht="13.8" hidden="false" customHeight="false" outlineLevel="0" collapsed="false">
      <c r="A22822" s="0" t="s">
        <v>22829</v>
      </c>
      <c r="B22822" s="0" t="n">
        <v>1.46</v>
      </c>
      <c r="C22822" s="0" t="n">
        <v>103</v>
      </c>
      <c r="D22822" s="0" t="s">
        <v>7</v>
      </c>
      <c r="F22822" s="1" t="n">
        <f aca="false">(C22822/B22822^2)</f>
        <v>48.320510414712</v>
      </c>
    </row>
    <row r="22823" customFormat="false" ht="13.8" hidden="false" customHeight="false" outlineLevel="0" collapsed="false">
      <c r="A22823" s="0" t="s">
        <v>22830</v>
      </c>
      <c r="B22823" s="0" t="n">
        <v>1.43</v>
      </c>
      <c r="C22823" s="0" t="n">
        <v>64</v>
      </c>
      <c r="D22823" s="0" t="s">
        <v>7</v>
      </c>
      <c r="F22823" s="1" t="n">
        <f aca="false">(C22823/B22823^2)</f>
        <v>31.2973739547166</v>
      </c>
    </row>
    <row r="22824" customFormat="false" ht="13.8" hidden="false" customHeight="false" outlineLevel="0" collapsed="false">
      <c r="A22824" s="0" t="s">
        <v>22831</v>
      </c>
      <c r="B22824" s="0" t="n">
        <v>1.9</v>
      </c>
      <c r="C22824" s="0" t="n">
        <v>44</v>
      </c>
      <c r="D22824" s="0" t="s">
        <v>10</v>
      </c>
      <c r="E22824" s="0" t="s">
        <v>24</v>
      </c>
      <c r="F22824" s="1" t="n">
        <f aca="false">(C22824/B22824^2)</f>
        <v>12.1883656509695</v>
      </c>
    </row>
    <row r="22825" customFormat="false" ht="13.8" hidden="false" customHeight="false" outlineLevel="0" collapsed="false">
      <c r="A22825" s="0" t="s">
        <v>22832</v>
      </c>
      <c r="B22825" s="0" t="n">
        <v>1.47</v>
      </c>
      <c r="C22825" s="0" t="n">
        <v>44</v>
      </c>
      <c r="D22825" s="0" t="s">
        <v>10</v>
      </c>
      <c r="F22825" s="1" t="n">
        <f aca="false">(C22825/B22825^2)</f>
        <v>20.3618862510991</v>
      </c>
    </row>
    <row r="22826" customFormat="false" ht="13.8" hidden="false" customHeight="false" outlineLevel="0" collapsed="false">
      <c r="A22826" s="0" t="s">
        <v>22833</v>
      </c>
      <c r="B22826" s="0" t="n">
        <v>1.8</v>
      </c>
      <c r="C22826" s="0" t="n">
        <v>75</v>
      </c>
      <c r="D22826" s="0" t="s">
        <v>10</v>
      </c>
      <c r="F22826" s="1" t="n">
        <f aca="false">(C22826/B22826^2)</f>
        <v>23.1481481481481</v>
      </c>
    </row>
    <row r="22827" customFormat="false" ht="13.8" hidden="false" customHeight="false" outlineLevel="0" collapsed="false">
      <c r="A22827" s="0" t="s">
        <v>22834</v>
      </c>
      <c r="B22827" s="0" t="n">
        <v>1.43</v>
      </c>
      <c r="C22827" s="0" t="n">
        <v>120</v>
      </c>
      <c r="D22827" s="0" t="s">
        <v>7</v>
      </c>
      <c r="F22827" s="1" t="n">
        <f aca="false">(C22827/B22827^2)</f>
        <v>58.6825761650937</v>
      </c>
    </row>
    <row r="22828" customFormat="false" ht="13.8" hidden="false" customHeight="false" outlineLevel="0" collapsed="false">
      <c r="A22828" s="0" t="s">
        <v>22835</v>
      </c>
      <c r="B22828" s="0" t="n">
        <v>1.44</v>
      </c>
      <c r="C22828" s="0" t="n">
        <v>107</v>
      </c>
      <c r="D22828" s="0" t="s">
        <v>7</v>
      </c>
      <c r="F22828" s="1" t="n">
        <f aca="false">(C22828/B22828^2)</f>
        <v>51.6010802469136</v>
      </c>
    </row>
    <row r="22829" customFormat="false" ht="13.8" hidden="false" customHeight="false" outlineLevel="0" collapsed="false">
      <c r="A22829" s="0" t="s">
        <v>22836</v>
      </c>
      <c r="B22829" s="0" t="n">
        <v>1.46</v>
      </c>
      <c r="C22829" s="0" t="n">
        <v>44</v>
      </c>
      <c r="D22829" s="0" t="s">
        <v>10</v>
      </c>
      <c r="F22829" s="1" t="n">
        <f aca="false">(C22829/B22829^2)</f>
        <v>20.6417714392944</v>
      </c>
    </row>
    <row r="22830" customFormat="false" ht="13.8" hidden="false" customHeight="false" outlineLevel="0" collapsed="false">
      <c r="A22830" s="0" t="s">
        <v>22837</v>
      </c>
      <c r="B22830" s="0" t="n">
        <v>1.95</v>
      </c>
      <c r="C22830" s="0" t="n">
        <v>73</v>
      </c>
      <c r="D22830" s="0" t="s">
        <v>10</v>
      </c>
      <c r="F22830" s="1" t="n">
        <f aca="false">(C22830/B22830^2)</f>
        <v>19.197896120973</v>
      </c>
    </row>
    <row r="22831" customFormat="false" ht="13.8" hidden="false" customHeight="false" outlineLevel="0" collapsed="false">
      <c r="A22831" s="0" t="s">
        <v>22838</v>
      </c>
      <c r="B22831" s="0" t="n">
        <v>1.95</v>
      </c>
      <c r="C22831" s="0" t="n">
        <v>100</v>
      </c>
      <c r="D22831" s="0" t="s">
        <v>10</v>
      </c>
      <c r="F22831" s="1" t="n">
        <f aca="false">(C22831/B22831^2)</f>
        <v>26.2984878369494</v>
      </c>
    </row>
    <row r="22832" customFormat="false" ht="13.8" hidden="false" customHeight="false" outlineLevel="0" collapsed="false">
      <c r="A22832" s="0" t="s">
        <v>22839</v>
      </c>
      <c r="B22832" s="0" t="n">
        <v>1.45</v>
      </c>
      <c r="C22832" s="0" t="n">
        <v>83</v>
      </c>
      <c r="D22832" s="0" t="s">
        <v>7</v>
      </c>
      <c r="F22832" s="1" t="n">
        <f aca="false">(C22832/B22832^2)</f>
        <v>39.4768133174792</v>
      </c>
    </row>
    <row r="22833" customFormat="false" ht="13.8" hidden="false" customHeight="false" outlineLevel="0" collapsed="false">
      <c r="A22833" s="0" t="s">
        <v>22840</v>
      </c>
      <c r="B22833" s="0" t="n">
        <v>1.67</v>
      </c>
      <c r="C22833" s="0" t="n">
        <v>61</v>
      </c>
      <c r="D22833" s="0" t="s">
        <v>10</v>
      </c>
      <c r="F22833" s="1" t="n">
        <f aca="false">(C22833/B22833^2)</f>
        <v>21.8724228190326</v>
      </c>
    </row>
    <row r="22834" customFormat="false" ht="13.8" hidden="false" customHeight="false" outlineLevel="0" collapsed="false">
      <c r="A22834" s="0" t="s">
        <v>22841</v>
      </c>
      <c r="B22834" s="0" t="n">
        <v>1.43</v>
      </c>
      <c r="C22834" s="0" t="n">
        <v>65</v>
      </c>
      <c r="D22834" s="0" t="s">
        <v>7</v>
      </c>
      <c r="F22834" s="1" t="n">
        <f aca="false">(C22834/B22834^2)</f>
        <v>31.7863954227591</v>
      </c>
    </row>
    <row r="22835" customFormat="false" ht="13.8" hidden="false" customHeight="false" outlineLevel="0" collapsed="false">
      <c r="A22835" s="0" t="s">
        <v>22842</v>
      </c>
      <c r="B22835" s="0" t="n">
        <v>1.49</v>
      </c>
      <c r="C22835" s="0" t="n">
        <v>115</v>
      </c>
      <c r="D22835" s="0" t="s">
        <v>7</v>
      </c>
      <c r="F22835" s="1" t="n">
        <f aca="false">(C22835/B22835^2)</f>
        <v>51.7994684924103</v>
      </c>
    </row>
    <row r="22836" customFormat="false" ht="13.8" hidden="false" customHeight="false" outlineLevel="0" collapsed="false">
      <c r="A22836" s="0" t="s">
        <v>22843</v>
      </c>
      <c r="B22836" s="0" t="n">
        <v>1.77</v>
      </c>
      <c r="C22836" s="0" t="n">
        <v>88</v>
      </c>
      <c r="D22836" s="0" t="s">
        <v>10</v>
      </c>
      <c r="F22836" s="1" t="n">
        <f aca="false">(C22836/B22836^2)</f>
        <v>28.0889910306745</v>
      </c>
    </row>
    <row r="22837" customFormat="false" ht="13.8" hidden="false" customHeight="false" outlineLevel="0" collapsed="false">
      <c r="A22837" s="0" t="s">
        <v>22844</v>
      </c>
      <c r="B22837" s="0" t="n">
        <v>1.62</v>
      </c>
      <c r="C22837" s="0" t="n">
        <v>62</v>
      </c>
      <c r="D22837" s="0" t="s">
        <v>10</v>
      </c>
      <c r="F22837" s="1" t="n">
        <f aca="false">(C22837/B22837^2)</f>
        <v>23.6244474927602</v>
      </c>
    </row>
    <row r="22838" customFormat="false" ht="13.8" hidden="false" customHeight="false" outlineLevel="0" collapsed="false">
      <c r="A22838" s="0" t="s">
        <v>22845</v>
      </c>
      <c r="B22838" s="0" t="n">
        <v>1.67</v>
      </c>
      <c r="C22838" s="0" t="n">
        <v>85</v>
      </c>
      <c r="D22838" s="0" t="s">
        <v>7</v>
      </c>
      <c r="F22838" s="1" t="n">
        <f aca="false">(C22838/B22838^2)</f>
        <v>30.4779662232421</v>
      </c>
    </row>
    <row r="22839" customFormat="false" ht="13.8" hidden="false" customHeight="false" outlineLevel="0" collapsed="false">
      <c r="A22839" s="0" t="s">
        <v>22846</v>
      </c>
      <c r="B22839" s="0" t="n">
        <v>1.66</v>
      </c>
      <c r="C22839" s="0" t="n">
        <v>63</v>
      </c>
      <c r="D22839" s="0" t="s">
        <v>10</v>
      </c>
      <c r="F22839" s="1" t="n">
        <f aca="false">(C22839/B22839^2)</f>
        <v>22.8625344752504</v>
      </c>
    </row>
    <row r="22840" customFormat="false" ht="13.8" hidden="false" customHeight="false" outlineLevel="0" collapsed="false">
      <c r="A22840" s="0" t="s">
        <v>22847</v>
      </c>
      <c r="B22840" s="0" t="n">
        <v>1.45</v>
      </c>
      <c r="C22840" s="0" t="n">
        <v>67</v>
      </c>
      <c r="D22840" s="0" t="s">
        <v>7</v>
      </c>
      <c r="F22840" s="1" t="n">
        <f aca="false">(C22840/B22840^2)</f>
        <v>31.8668252080856</v>
      </c>
    </row>
    <row r="22841" customFormat="false" ht="13.8" hidden="false" customHeight="false" outlineLevel="0" collapsed="false">
      <c r="A22841" s="0" t="s">
        <v>22848</v>
      </c>
      <c r="B22841" s="0" t="n">
        <v>1.9</v>
      </c>
      <c r="C22841" s="0" t="n">
        <v>110</v>
      </c>
      <c r="D22841" s="0" t="s">
        <v>7</v>
      </c>
      <c r="F22841" s="1" t="n">
        <f aca="false">(C22841/B22841^2)</f>
        <v>30.4709141274238</v>
      </c>
    </row>
    <row r="22842" customFormat="false" ht="13.8" hidden="false" customHeight="false" outlineLevel="0" collapsed="false">
      <c r="A22842" s="0" t="s">
        <v>22849</v>
      </c>
      <c r="B22842" s="0" t="n">
        <v>1.67</v>
      </c>
      <c r="C22842" s="0" t="n">
        <v>104</v>
      </c>
      <c r="D22842" s="0" t="s">
        <v>7</v>
      </c>
      <c r="F22842" s="1" t="n">
        <f aca="false">(C22842/B22842^2)</f>
        <v>37.290688084908</v>
      </c>
    </row>
    <row r="22843" customFormat="false" ht="13.8" hidden="false" customHeight="false" outlineLevel="0" collapsed="false">
      <c r="A22843" s="0" t="s">
        <v>22850</v>
      </c>
      <c r="B22843" s="0" t="n">
        <v>1.88</v>
      </c>
      <c r="C22843" s="0" t="n">
        <v>81</v>
      </c>
      <c r="D22843" s="0" t="s">
        <v>10</v>
      </c>
      <c r="F22843" s="1" t="n">
        <f aca="false">(C22843/B22843^2)</f>
        <v>22.9176097781802</v>
      </c>
    </row>
    <row r="22844" customFormat="false" ht="13.8" hidden="false" customHeight="false" outlineLevel="0" collapsed="false">
      <c r="A22844" s="0" t="s">
        <v>22851</v>
      </c>
      <c r="B22844" s="0" t="n">
        <v>1.84</v>
      </c>
      <c r="C22844" s="0" t="n">
        <v>71</v>
      </c>
      <c r="D22844" s="0" t="s">
        <v>10</v>
      </c>
      <c r="F22844" s="1" t="n">
        <f aca="false">(C22844/B22844^2)</f>
        <v>20.9711720226843</v>
      </c>
    </row>
    <row r="22845" customFormat="false" ht="13.8" hidden="false" customHeight="false" outlineLevel="0" collapsed="false">
      <c r="A22845" s="0" t="s">
        <v>22852</v>
      </c>
      <c r="B22845" s="0" t="n">
        <v>1.82</v>
      </c>
      <c r="C22845" s="0" t="n">
        <v>62</v>
      </c>
      <c r="D22845" s="0" t="s">
        <v>10</v>
      </c>
      <c r="F22845" s="1" t="n">
        <f aca="false">(C22845/B22845^2)</f>
        <v>18.7175461900737</v>
      </c>
    </row>
    <row r="22846" customFormat="false" ht="13.8" hidden="false" customHeight="false" outlineLevel="0" collapsed="false">
      <c r="A22846" s="0" t="s">
        <v>22853</v>
      </c>
      <c r="B22846" s="0" t="n">
        <v>1.52</v>
      </c>
      <c r="C22846" s="0" t="n">
        <v>63</v>
      </c>
      <c r="D22846" s="0" t="s">
        <v>10</v>
      </c>
      <c r="F22846" s="1" t="n">
        <f aca="false">(C22846/B22846^2)</f>
        <v>27.2680055401662</v>
      </c>
    </row>
    <row r="22847" customFormat="false" ht="13.8" hidden="false" customHeight="false" outlineLevel="0" collapsed="false">
      <c r="A22847" s="0" t="s">
        <v>22854</v>
      </c>
      <c r="B22847" s="0" t="n">
        <v>1.51</v>
      </c>
      <c r="C22847" s="0" t="n">
        <v>113</v>
      </c>
      <c r="D22847" s="0" t="s">
        <v>7</v>
      </c>
      <c r="F22847" s="1" t="n">
        <f aca="false">(C22847/B22847^2)</f>
        <v>49.5592298583396</v>
      </c>
    </row>
    <row r="22848" customFormat="false" ht="13.8" hidden="false" customHeight="false" outlineLevel="0" collapsed="false">
      <c r="A22848" s="0" t="s">
        <v>22855</v>
      </c>
      <c r="B22848" s="0" t="n">
        <v>1.72</v>
      </c>
      <c r="C22848" s="0" t="n">
        <v>43</v>
      </c>
      <c r="D22848" s="0" t="s">
        <v>10</v>
      </c>
      <c r="E22848" s="0" t="s">
        <v>24</v>
      </c>
      <c r="F22848" s="1" t="n">
        <f aca="false">(C22848/B22848^2)</f>
        <v>14.5348837209302</v>
      </c>
    </row>
    <row r="22849" customFormat="false" ht="13.8" hidden="false" customHeight="false" outlineLevel="0" collapsed="false">
      <c r="A22849" s="0" t="s">
        <v>22856</v>
      </c>
      <c r="B22849" s="0" t="n">
        <v>1.67</v>
      </c>
      <c r="C22849" s="0" t="n">
        <v>46</v>
      </c>
      <c r="D22849" s="0" t="s">
        <v>10</v>
      </c>
      <c r="F22849" s="1" t="n">
        <f aca="false">(C22849/B22849^2)</f>
        <v>16.4939581914016</v>
      </c>
    </row>
    <row r="22850" customFormat="false" ht="13.8" hidden="false" customHeight="false" outlineLevel="0" collapsed="false">
      <c r="A22850" s="0" t="s">
        <v>22857</v>
      </c>
      <c r="B22850" s="0" t="n">
        <v>1.89</v>
      </c>
      <c r="C22850" s="0" t="n">
        <v>52</v>
      </c>
      <c r="D22850" s="0" t="s">
        <v>10</v>
      </c>
      <c r="E22850" s="0" t="s">
        <v>24</v>
      </c>
      <c r="F22850" s="1" t="n">
        <f aca="false">(C22850/B22850^2)</f>
        <v>14.5572632345119</v>
      </c>
    </row>
    <row r="22851" customFormat="false" ht="13.8" hidden="false" customHeight="false" outlineLevel="0" collapsed="false">
      <c r="A22851" s="0" t="s">
        <v>22858</v>
      </c>
      <c r="B22851" s="0" t="n">
        <v>1.5</v>
      </c>
      <c r="C22851" s="0" t="n">
        <v>69</v>
      </c>
      <c r="D22851" s="0" t="s">
        <v>7</v>
      </c>
      <c r="F22851" s="1" t="n">
        <f aca="false">(C22851/B22851^2)</f>
        <v>30.6666666666667</v>
      </c>
    </row>
    <row r="22852" customFormat="false" ht="13.8" hidden="false" customHeight="false" outlineLevel="0" collapsed="false">
      <c r="A22852" s="0" t="s">
        <v>22859</v>
      </c>
      <c r="B22852" s="0" t="n">
        <v>1.56</v>
      </c>
      <c r="C22852" s="0" t="n">
        <v>103</v>
      </c>
      <c r="D22852" s="0" t="s">
        <v>7</v>
      </c>
      <c r="F22852" s="1" t="n">
        <f aca="false">(C22852/B22852^2)</f>
        <v>42.3241288625904</v>
      </c>
    </row>
    <row r="22853" customFormat="false" ht="13.8" hidden="false" customHeight="false" outlineLevel="0" collapsed="false">
      <c r="A22853" s="0" t="s">
        <v>22860</v>
      </c>
      <c r="B22853" s="0" t="n">
        <v>1.63</v>
      </c>
      <c r="C22853" s="0" t="n">
        <v>105</v>
      </c>
      <c r="D22853" s="0" t="s">
        <v>7</v>
      </c>
      <c r="F22853" s="1" t="n">
        <f aca="false">(C22853/B22853^2)</f>
        <v>39.5197410516015</v>
      </c>
    </row>
    <row r="22854" customFormat="false" ht="13.8" hidden="false" customHeight="false" outlineLevel="0" collapsed="false">
      <c r="A22854" s="0" t="s">
        <v>22861</v>
      </c>
      <c r="B22854" s="0" t="n">
        <v>1.5</v>
      </c>
      <c r="C22854" s="0" t="n">
        <v>81</v>
      </c>
      <c r="D22854" s="0" t="s">
        <v>7</v>
      </c>
      <c r="F22854" s="1" t="n">
        <f aca="false">(C22854/B22854^2)</f>
        <v>36</v>
      </c>
    </row>
    <row r="22855" customFormat="false" ht="13.8" hidden="false" customHeight="false" outlineLevel="0" collapsed="false">
      <c r="A22855" s="0" t="s">
        <v>22862</v>
      </c>
      <c r="B22855" s="0" t="n">
        <v>1.61</v>
      </c>
      <c r="C22855" s="0" t="n">
        <v>92</v>
      </c>
      <c r="D22855" s="0" t="s">
        <v>7</v>
      </c>
      <c r="F22855" s="1" t="n">
        <f aca="false">(C22855/B22855^2)</f>
        <v>35.4924578527063</v>
      </c>
    </row>
    <row r="22856" customFormat="false" ht="13.8" hidden="false" customHeight="false" outlineLevel="0" collapsed="false">
      <c r="A22856" s="0" t="s">
        <v>22863</v>
      </c>
      <c r="B22856" s="0" t="n">
        <v>1.72</v>
      </c>
      <c r="C22856" s="0" t="n">
        <v>63</v>
      </c>
      <c r="D22856" s="0" t="s">
        <v>10</v>
      </c>
      <c r="F22856" s="1" t="n">
        <f aca="false">(C22856/B22856^2)</f>
        <v>21.295294753921</v>
      </c>
    </row>
    <row r="22857" customFormat="false" ht="13.8" hidden="false" customHeight="false" outlineLevel="0" collapsed="false">
      <c r="A22857" s="0" t="s">
        <v>22864</v>
      </c>
      <c r="B22857" s="0" t="n">
        <v>1.9</v>
      </c>
      <c r="C22857" s="0" t="n">
        <v>104</v>
      </c>
      <c r="D22857" s="0" t="s">
        <v>10</v>
      </c>
      <c r="F22857" s="1" t="n">
        <f aca="false">(C22857/B22857^2)</f>
        <v>28.808864265928</v>
      </c>
    </row>
    <row r="22858" customFormat="false" ht="13.8" hidden="false" customHeight="false" outlineLevel="0" collapsed="false">
      <c r="A22858" s="0" t="s">
        <v>22865</v>
      </c>
      <c r="B22858" s="0" t="n">
        <v>1.55</v>
      </c>
      <c r="C22858" s="0" t="n">
        <v>95</v>
      </c>
      <c r="D22858" s="0" t="s">
        <v>7</v>
      </c>
      <c r="F22858" s="1" t="n">
        <f aca="false">(C22858/B22858^2)</f>
        <v>39.5421436004162</v>
      </c>
    </row>
    <row r="22859" customFormat="false" ht="13.8" hidden="false" customHeight="false" outlineLevel="0" collapsed="false">
      <c r="A22859" s="0" t="s">
        <v>22866</v>
      </c>
      <c r="B22859" s="0" t="n">
        <v>1.4</v>
      </c>
      <c r="C22859" s="0" t="n">
        <v>82</v>
      </c>
      <c r="D22859" s="0" t="s">
        <v>7</v>
      </c>
      <c r="F22859" s="1" t="n">
        <f aca="false">(C22859/B22859^2)</f>
        <v>41.8367346938776</v>
      </c>
    </row>
    <row r="22860" customFormat="false" ht="13.8" hidden="false" customHeight="false" outlineLevel="0" collapsed="false">
      <c r="A22860" s="0" t="s">
        <v>22867</v>
      </c>
      <c r="B22860" s="0" t="n">
        <v>1.4</v>
      </c>
      <c r="C22860" s="0" t="n">
        <v>43</v>
      </c>
      <c r="D22860" s="0" t="s">
        <v>10</v>
      </c>
      <c r="F22860" s="1" t="n">
        <f aca="false">(C22860/B22860^2)</f>
        <v>21.9387755102041</v>
      </c>
    </row>
    <row r="22861" customFormat="false" ht="13.8" hidden="false" customHeight="false" outlineLevel="0" collapsed="false">
      <c r="A22861" s="0" t="s">
        <v>22868</v>
      </c>
      <c r="B22861" s="0" t="n">
        <v>1.4</v>
      </c>
      <c r="C22861" s="0" t="n">
        <v>47</v>
      </c>
      <c r="D22861" s="0" t="s">
        <v>10</v>
      </c>
      <c r="F22861" s="1" t="n">
        <f aca="false">(C22861/B22861^2)</f>
        <v>23.9795918367347</v>
      </c>
    </row>
    <row r="22862" customFormat="false" ht="13.8" hidden="false" customHeight="false" outlineLevel="0" collapsed="false">
      <c r="A22862" s="0" t="s">
        <v>22869</v>
      </c>
      <c r="B22862" s="0" t="n">
        <v>1.56</v>
      </c>
      <c r="C22862" s="0" t="n">
        <v>53</v>
      </c>
      <c r="D22862" s="0" t="s">
        <v>10</v>
      </c>
      <c r="F22862" s="1" t="n">
        <f aca="false">(C22862/B22862^2)</f>
        <v>21.7784352399737</v>
      </c>
    </row>
    <row r="22863" customFormat="false" ht="13.8" hidden="false" customHeight="false" outlineLevel="0" collapsed="false">
      <c r="A22863" s="0" t="s">
        <v>22870</v>
      </c>
      <c r="B22863" s="0" t="n">
        <v>1.49</v>
      </c>
      <c r="C22863" s="0" t="n">
        <v>40</v>
      </c>
      <c r="D22863" s="0" t="s">
        <v>10</v>
      </c>
      <c r="F22863" s="1" t="n">
        <f aca="false">(C22863/B22863^2)</f>
        <v>18.0172064321427</v>
      </c>
    </row>
    <row r="22864" customFormat="false" ht="13.8" hidden="false" customHeight="false" outlineLevel="0" collapsed="false">
      <c r="A22864" s="0" t="s">
        <v>22871</v>
      </c>
      <c r="B22864" s="0" t="n">
        <v>1.47</v>
      </c>
      <c r="C22864" s="0" t="n">
        <v>84</v>
      </c>
      <c r="D22864" s="0" t="s">
        <v>7</v>
      </c>
      <c r="F22864" s="1" t="n">
        <f aca="false">(C22864/B22864^2)</f>
        <v>38.8726919339164</v>
      </c>
    </row>
    <row r="22865" customFormat="false" ht="13.8" hidden="false" customHeight="false" outlineLevel="0" collapsed="false">
      <c r="A22865" s="0" t="s">
        <v>22872</v>
      </c>
      <c r="B22865" s="0" t="n">
        <v>1.52</v>
      </c>
      <c r="C22865" s="0" t="n">
        <v>48</v>
      </c>
      <c r="D22865" s="0" t="s">
        <v>10</v>
      </c>
      <c r="F22865" s="1" t="n">
        <f aca="false">(C22865/B22865^2)</f>
        <v>20.7756232686981</v>
      </c>
    </row>
    <row r="22866" customFormat="false" ht="13.8" hidden="false" customHeight="false" outlineLevel="0" collapsed="false">
      <c r="A22866" s="0" t="s">
        <v>22873</v>
      </c>
      <c r="B22866" s="0" t="n">
        <v>1.78</v>
      </c>
      <c r="C22866" s="0" t="n">
        <v>43</v>
      </c>
      <c r="D22866" s="0" t="s">
        <v>10</v>
      </c>
      <c r="E22866" s="0" t="s">
        <v>24</v>
      </c>
      <c r="F22866" s="1" t="n">
        <f aca="false">(C22866/B22866^2)</f>
        <v>13.5715187476329</v>
      </c>
    </row>
    <row r="22867" customFormat="false" ht="13.8" hidden="false" customHeight="false" outlineLevel="0" collapsed="false">
      <c r="A22867" s="0" t="s">
        <v>22874</v>
      </c>
      <c r="B22867" s="0" t="n">
        <v>1.76</v>
      </c>
      <c r="C22867" s="0" t="n">
        <v>86</v>
      </c>
      <c r="D22867" s="0" t="s">
        <v>10</v>
      </c>
      <c r="F22867" s="1" t="n">
        <f aca="false">(C22867/B22867^2)</f>
        <v>27.7634297520661</v>
      </c>
    </row>
    <row r="22868" customFormat="false" ht="13.8" hidden="false" customHeight="false" outlineLevel="0" collapsed="false">
      <c r="A22868" s="0" t="s">
        <v>22875</v>
      </c>
      <c r="B22868" s="0" t="n">
        <v>1.76</v>
      </c>
      <c r="C22868" s="0" t="n">
        <v>116</v>
      </c>
      <c r="D22868" s="0" t="s">
        <v>7</v>
      </c>
      <c r="F22868" s="1" t="n">
        <f aca="false">(C22868/B22868^2)</f>
        <v>37.448347107438</v>
      </c>
    </row>
    <row r="22869" customFormat="false" ht="13.8" hidden="false" customHeight="false" outlineLevel="0" collapsed="false">
      <c r="A22869" s="0" t="s">
        <v>22876</v>
      </c>
      <c r="B22869" s="0" t="n">
        <v>1.88</v>
      </c>
      <c r="C22869" s="0" t="n">
        <v>105</v>
      </c>
      <c r="D22869" s="0" t="s">
        <v>10</v>
      </c>
      <c r="F22869" s="1" t="n">
        <f aca="false">(C22869/B22869^2)</f>
        <v>29.7080126754187</v>
      </c>
    </row>
    <row r="22870" customFormat="false" ht="13.8" hidden="false" customHeight="false" outlineLevel="0" collapsed="false">
      <c r="A22870" s="0" t="s">
        <v>22877</v>
      </c>
      <c r="B22870" s="0" t="n">
        <v>1.51</v>
      </c>
      <c r="C22870" s="0" t="n">
        <v>87</v>
      </c>
      <c r="D22870" s="0" t="s">
        <v>7</v>
      </c>
      <c r="F22870" s="1" t="n">
        <f aca="false">(C22870/B22870^2)</f>
        <v>38.1562212183676</v>
      </c>
    </row>
    <row r="22871" customFormat="false" ht="13.8" hidden="false" customHeight="false" outlineLevel="0" collapsed="false">
      <c r="A22871" s="0" t="s">
        <v>22878</v>
      </c>
      <c r="B22871" s="0" t="n">
        <v>1.92</v>
      </c>
      <c r="C22871" s="0" t="n">
        <v>74</v>
      </c>
      <c r="D22871" s="0" t="s">
        <v>10</v>
      </c>
      <c r="F22871" s="1" t="n">
        <f aca="false">(C22871/B22871^2)</f>
        <v>20.0737847222222</v>
      </c>
    </row>
    <row r="22872" customFormat="false" ht="13.8" hidden="false" customHeight="false" outlineLevel="0" collapsed="false">
      <c r="A22872" s="0" t="s">
        <v>22879</v>
      </c>
      <c r="B22872" s="0" t="n">
        <v>1.79</v>
      </c>
      <c r="C22872" s="0" t="n">
        <v>45</v>
      </c>
      <c r="D22872" s="0" t="s">
        <v>10</v>
      </c>
      <c r="E22872" s="0" t="s">
        <v>24</v>
      </c>
      <c r="F22872" s="1" t="n">
        <f aca="false">(C22872/B22872^2)</f>
        <v>14.0445054773571</v>
      </c>
    </row>
    <row r="22873" customFormat="false" ht="13.8" hidden="false" customHeight="false" outlineLevel="0" collapsed="false">
      <c r="A22873" s="0" t="s">
        <v>22880</v>
      </c>
      <c r="B22873" s="0" t="n">
        <v>1.88</v>
      </c>
      <c r="C22873" s="0" t="n">
        <v>100</v>
      </c>
      <c r="D22873" s="0" t="s">
        <v>10</v>
      </c>
      <c r="F22873" s="1" t="n">
        <f aca="false">(C22873/B22873^2)</f>
        <v>28.2933454051607</v>
      </c>
    </row>
    <row r="22874" customFormat="false" ht="13.8" hidden="false" customHeight="false" outlineLevel="0" collapsed="false">
      <c r="A22874" s="0" t="s">
        <v>22881</v>
      </c>
      <c r="B22874" s="0" t="n">
        <v>1.65</v>
      </c>
      <c r="C22874" s="0" t="n">
        <v>64</v>
      </c>
      <c r="D22874" s="0" t="s">
        <v>10</v>
      </c>
      <c r="F22874" s="1" t="n">
        <f aca="false">(C22874/B22874^2)</f>
        <v>23.5078053259871</v>
      </c>
    </row>
    <row r="22875" customFormat="false" ht="13.8" hidden="false" customHeight="false" outlineLevel="0" collapsed="false">
      <c r="A22875" s="0" t="s">
        <v>22882</v>
      </c>
      <c r="B22875" s="0" t="n">
        <v>1.59</v>
      </c>
      <c r="C22875" s="0" t="n">
        <v>80</v>
      </c>
      <c r="D22875" s="0" t="s">
        <v>7</v>
      </c>
      <c r="F22875" s="1" t="n">
        <f aca="false">(C22875/B22875^2)</f>
        <v>31.644317867173</v>
      </c>
    </row>
    <row r="22876" customFormat="false" ht="13.8" hidden="false" customHeight="false" outlineLevel="0" collapsed="false">
      <c r="A22876" s="0" t="s">
        <v>22883</v>
      </c>
      <c r="B22876" s="0" t="n">
        <v>1.71</v>
      </c>
      <c r="C22876" s="0" t="n">
        <v>76</v>
      </c>
      <c r="D22876" s="0" t="s">
        <v>10</v>
      </c>
      <c r="F22876" s="1" t="n">
        <f aca="false">(C22876/B22876^2)</f>
        <v>25.9909031838856</v>
      </c>
    </row>
    <row r="22877" customFormat="false" ht="13.8" hidden="false" customHeight="false" outlineLevel="0" collapsed="false">
      <c r="A22877" s="0" t="s">
        <v>22884</v>
      </c>
      <c r="B22877" s="0" t="n">
        <v>1.74</v>
      </c>
      <c r="C22877" s="0" t="n">
        <v>99</v>
      </c>
      <c r="D22877" s="0" t="s">
        <v>7</v>
      </c>
      <c r="F22877" s="1" t="n">
        <f aca="false">(C22877/B22877^2)</f>
        <v>32.6991676575505</v>
      </c>
    </row>
    <row r="22878" customFormat="false" ht="13.8" hidden="false" customHeight="false" outlineLevel="0" collapsed="false">
      <c r="A22878" s="0" t="s">
        <v>22885</v>
      </c>
      <c r="B22878" s="0" t="n">
        <v>1.69</v>
      </c>
      <c r="C22878" s="0" t="n">
        <v>90</v>
      </c>
      <c r="D22878" s="0" t="s">
        <v>7</v>
      </c>
      <c r="F22878" s="1" t="n">
        <f aca="false">(C22878/B22878^2)</f>
        <v>31.5115016981198</v>
      </c>
    </row>
    <row r="22879" customFormat="false" ht="13.8" hidden="false" customHeight="false" outlineLevel="0" collapsed="false">
      <c r="A22879" s="0" t="s">
        <v>22886</v>
      </c>
      <c r="B22879" s="0" t="n">
        <v>1.89</v>
      </c>
      <c r="C22879" s="0" t="n">
        <v>105</v>
      </c>
      <c r="D22879" s="0" t="s">
        <v>10</v>
      </c>
      <c r="F22879" s="1" t="n">
        <f aca="false">(C22879/B22879^2)</f>
        <v>29.3944738389183</v>
      </c>
    </row>
    <row r="22880" customFormat="false" ht="13.8" hidden="false" customHeight="false" outlineLevel="0" collapsed="false">
      <c r="A22880" s="0" t="s">
        <v>22887</v>
      </c>
      <c r="B22880" s="0" t="n">
        <v>1.91</v>
      </c>
      <c r="C22880" s="0" t="n">
        <v>43</v>
      </c>
      <c r="D22880" s="0" t="s">
        <v>10</v>
      </c>
      <c r="E22880" s="0" t="s">
        <v>24</v>
      </c>
      <c r="F22880" s="1" t="n">
        <f aca="false">(C22880/B22880^2)</f>
        <v>11.7869575943642</v>
      </c>
    </row>
    <row r="22881" customFormat="false" ht="13.8" hidden="false" customHeight="false" outlineLevel="0" collapsed="false">
      <c r="A22881" s="0" t="s">
        <v>22888</v>
      </c>
      <c r="B22881" s="0" t="n">
        <v>1.63</v>
      </c>
      <c r="C22881" s="0" t="n">
        <v>84</v>
      </c>
      <c r="D22881" s="0" t="s">
        <v>7</v>
      </c>
      <c r="F22881" s="1" t="n">
        <f aca="false">(C22881/B22881^2)</f>
        <v>31.6157928412812</v>
      </c>
    </row>
    <row r="22882" customFormat="false" ht="13.8" hidden="false" customHeight="false" outlineLevel="0" collapsed="false">
      <c r="A22882" s="0" t="s">
        <v>22889</v>
      </c>
      <c r="B22882" s="0" t="n">
        <v>1.43</v>
      </c>
      <c r="C22882" s="0" t="n">
        <v>88</v>
      </c>
      <c r="D22882" s="0" t="s">
        <v>7</v>
      </c>
      <c r="F22882" s="1" t="n">
        <f aca="false">(C22882/B22882^2)</f>
        <v>43.0338891877353</v>
      </c>
    </row>
    <row r="22883" customFormat="false" ht="13.8" hidden="false" customHeight="false" outlineLevel="0" collapsed="false">
      <c r="A22883" s="0" t="s">
        <v>22890</v>
      </c>
      <c r="B22883" s="0" t="n">
        <v>1.87</v>
      </c>
      <c r="C22883" s="0" t="n">
        <v>98</v>
      </c>
      <c r="D22883" s="0" t="s">
        <v>10</v>
      </c>
      <c r="F22883" s="1" t="n">
        <f aca="false">(C22883/B22883^2)</f>
        <v>28.0248219851869</v>
      </c>
    </row>
    <row r="22884" customFormat="false" ht="13.8" hidden="false" customHeight="false" outlineLevel="0" collapsed="false">
      <c r="A22884" s="0" t="s">
        <v>22891</v>
      </c>
      <c r="B22884" s="0" t="n">
        <v>1.71</v>
      </c>
      <c r="C22884" s="0" t="n">
        <v>70</v>
      </c>
      <c r="D22884" s="0" t="s">
        <v>10</v>
      </c>
      <c r="F22884" s="1" t="n">
        <f aca="false">(C22884/B22884^2)</f>
        <v>23.9389897746315</v>
      </c>
    </row>
    <row r="22885" customFormat="false" ht="13.8" hidden="false" customHeight="false" outlineLevel="0" collapsed="false">
      <c r="A22885" s="0" t="s">
        <v>22892</v>
      </c>
      <c r="B22885" s="0" t="n">
        <v>1.46</v>
      </c>
      <c r="C22885" s="0" t="n">
        <v>100</v>
      </c>
      <c r="D22885" s="0" t="s">
        <v>7</v>
      </c>
      <c r="F22885" s="1" t="n">
        <f aca="false">(C22885/B22885^2)</f>
        <v>46.9131169074873</v>
      </c>
    </row>
    <row r="22886" customFormat="false" ht="13.8" hidden="false" customHeight="false" outlineLevel="0" collapsed="false">
      <c r="A22886" s="0" t="s">
        <v>22893</v>
      </c>
      <c r="B22886" s="0" t="n">
        <v>1.72</v>
      </c>
      <c r="C22886" s="0" t="n">
        <v>108</v>
      </c>
      <c r="D22886" s="0" t="s">
        <v>7</v>
      </c>
      <c r="F22886" s="1" t="n">
        <f aca="false">(C22886/B22886^2)</f>
        <v>36.5062195781504</v>
      </c>
    </row>
    <row r="22887" customFormat="false" ht="13.8" hidden="false" customHeight="false" outlineLevel="0" collapsed="false">
      <c r="A22887" s="0" t="s">
        <v>22894</v>
      </c>
      <c r="B22887" s="0" t="n">
        <v>1.62</v>
      </c>
      <c r="C22887" s="0" t="n">
        <v>89</v>
      </c>
      <c r="D22887" s="0" t="s">
        <v>7</v>
      </c>
      <c r="F22887" s="1" t="n">
        <f aca="false">(C22887/B22887^2)</f>
        <v>33.9125133363816</v>
      </c>
    </row>
    <row r="22888" customFormat="false" ht="13.8" hidden="false" customHeight="false" outlineLevel="0" collapsed="false">
      <c r="A22888" s="0" t="s">
        <v>22895</v>
      </c>
      <c r="B22888" s="0" t="n">
        <v>1.54</v>
      </c>
      <c r="C22888" s="0" t="n">
        <v>91</v>
      </c>
      <c r="D22888" s="0" t="s">
        <v>7</v>
      </c>
      <c r="F22888" s="1" t="n">
        <f aca="false">(C22888/B22888^2)</f>
        <v>38.370720188902</v>
      </c>
    </row>
    <row r="22889" customFormat="false" ht="13.8" hidden="false" customHeight="false" outlineLevel="0" collapsed="false">
      <c r="A22889" s="0" t="s">
        <v>22896</v>
      </c>
      <c r="B22889" s="0" t="n">
        <v>1.76</v>
      </c>
      <c r="C22889" s="0" t="n">
        <v>83</v>
      </c>
      <c r="D22889" s="0" t="s">
        <v>10</v>
      </c>
      <c r="F22889" s="1" t="n">
        <f aca="false">(C22889/B22889^2)</f>
        <v>26.7949380165289</v>
      </c>
    </row>
    <row r="22890" customFormat="false" ht="13.8" hidden="false" customHeight="false" outlineLevel="0" collapsed="false">
      <c r="A22890" s="0" t="s">
        <v>22897</v>
      </c>
      <c r="B22890" s="0" t="n">
        <v>1.79</v>
      </c>
      <c r="C22890" s="0" t="n">
        <v>47</v>
      </c>
      <c r="D22890" s="0" t="s">
        <v>10</v>
      </c>
      <c r="E22890" s="0" t="s">
        <v>24</v>
      </c>
      <c r="F22890" s="1" t="n">
        <f aca="false">(C22890/B22890^2)</f>
        <v>14.6687057207952</v>
      </c>
    </row>
    <row r="22891" customFormat="false" ht="13.8" hidden="false" customHeight="false" outlineLevel="0" collapsed="false">
      <c r="A22891" s="0" t="s">
        <v>22898</v>
      </c>
      <c r="B22891" s="0" t="n">
        <v>1.85</v>
      </c>
      <c r="C22891" s="0" t="n">
        <v>65</v>
      </c>
      <c r="D22891" s="0" t="s">
        <v>10</v>
      </c>
      <c r="F22891" s="1" t="n">
        <f aca="false">(C22891/B22891^2)</f>
        <v>18.9919649379109</v>
      </c>
    </row>
    <row r="22892" customFormat="false" ht="13.8" hidden="false" customHeight="false" outlineLevel="0" collapsed="false">
      <c r="A22892" s="0" t="s">
        <v>22899</v>
      </c>
      <c r="B22892" s="0" t="n">
        <v>1.6</v>
      </c>
      <c r="C22892" s="0" t="n">
        <v>62</v>
      </c>
      <c r="D22892" s="0" t="s">
        <v>10</v>
      </c>
      <c r="F22892" s="1" t="n">
        <f aca="false">(C22892/B22892^2)</f>
        <v>24.21875</v>
      </c>
    </row>
    <row r="22893" customFormat="false" ht="13.8" hidden="false" customHeight="false" outlineLevel="0" collapsed="false">
      <c r="A22893" s="0" t="s">
        <v>22900</v>
      </c>
      <c r="B22893" s="0" t="n">
        <v>1.83</v>
      </c>
      <c r="C22893" s="0" t="n">
        <v>98</v>
      </c>
      <c r="D22893" s="0" t="s">
        <v>10</v>
      </c>
      <c r="F22893" s="1" t="n">
        <f aca="false">(C22893/B22893^2)</f>
        <v>29.2633402012601</v>
      </c>
    </row>
    <row r="22894" customFormat="false" ht="13.8" hidden="false" customHeight="false" outlineLevel="0" collapsed="false">
      <c r="A22894" s="0" t="s">
        <v>22901</v>
      </c>
      <c r="B22894" s="0" t="n">
        <v>1.74</v>
      </c>
      <c r="C22894" s="0" t="n">
        <v>107</v>
      </c>
      <c r="D22894" s="0" t="s">
        <v>7</v>
      </c>
      <c r="F22894" s="1" t="n">
        <f aca="false">(C22894/B22894^2)</f>
        <v>35.3415246399789</v>
      </c>
    </row>
    <row r="22895" customFormat="false" ht="13.8" hidden="false" customHeight="false" outlineLevel="0" collapsed="false">
      <c r="A22895" s="0" t="s">
        <v>22902</v>
      </c>
      <c r="B22895" s="0" t="n">
        <v>1.92</v>
      </c>
      <c r="C22895" s="0" t="n">
        <v>70</v>
      </c>
      <c r="D22895" s="0" t="s">
        <v>10</v>
      </c>
      <c r="F22895" s="1" t="n">
        <f aca="false">(C22895/B22895^2)</f>
        <v>18.9887152777778</v>
      </c>
    </row>
    <row r="22896" customFormat="false" ht="13.8" hidden="false" customHeight="false" outlineLevel="0" collapsed="false">
      <c r="A22896" s="0" t="s">
        <v>22903</v>
      </c>
      <c r="B22896" s="0" t="n">
        <v>1.66</v>
      </c>
      <c r="C22896" s="0" t="n">
        <v>42</v>
      </c>
      <c r="D22896" s="0" t="s">
        <v>10</v>
      </c>
      <c r="F22896" s="1" t="n">
        <f aca="false">(C22896/B22896^2)</f>
        <v>15.2416896501669</v>
      </c>
    </row>
    <row r="22897" customFormat="false" ht="13.8" hidden="false" customHeight="false" outlineLevel="0" collapsed="false">
      <c r="A22897" s="0" t="s">
        <v>22904</v>
      </c>
      <c r="B22897" s="0" t="n">
        <v>1.59</v>
      </c>
      <c r="C22897" s="0" t="n">
        <v>40</v>
      </c>
      <c r="D22897" s="0" t="s">
        <v>10</v>
      </c>
      <c r="F22897" s="1" t="n">
        <f aca="false">(C22897/B22897^2)</f>
        <v>15.8221589335865</v>
      </c>
    </row>
    <row r="22898" customFormat="false" ht="13.8" hidden="false" customHeight="false" outlineLevel="0" collapsed="false">
      <c r="A22898" s="0" t="s">
        <v>22905</v>
      </c>
      <c r="B22898" s="0" t="n">
        <v>1.77</v>
      </c>
      <c r="C22898" s="0" t="n">
        <v>57</v>
      </c>
      <c r="D22898" s="0" t="s">
        <v>10</v>
      </c>
      <c r="F22898" s="1" t="n">
        <f aca="false">(C22898/B22898^2)</f>
        <v>18.1940055539596</v>
      </c>
    </row>
    <row r="22899" customFormat="false" ht="13.8" hidden="false" customHeight="false" outlineLevel="0" collapsed="false">
      <c r="A22899" s="0" t="s">
        <v>22906</v>
      </c>
      <c r="B22899" s="0" t="n">
        <v>1.51</v>
      </c>
      <c r="C22899" s="0" t="n">
        <v>85</v>
      </c>
      <c r="D22899" s="0" t="s">
        <v>7</v>
      </c>
      <c r="F22899" s="1" t="n">
        <f aca="false">(C22899/B22899^2)</f>
        <v>37.2790667076005</v>
      </c>
    </row>
    <row r="22900" customFormat="false" ht="13.8" hidden="false" customHeight="false" outlineLevel="0" collapsed="false">
      <c r="A22900" s="0" t="s">
        <v>22907</v>
      </c>
      <c r="B22900" s="0" t="n">
        <v>1.48</v>
      </c>
      <c r="C22900" s="0" t="n">
        <v>60</v>
      </c>
      <c r="D22900" s="0" t="s">
        <v>10</v>
      </c>
      <c r="F22900" s="1" t="n">
        <f aca="false">(C22900/B22900^2)</f>
        <v>27.3922571219869</v>
      </c>
    </row>
    <row r="22901" customFormat="false" ht="13.8" hidden="false" customHeight="false" outlineLevel="0" collapsed="false">
      <c r="A22901" s="0" t="s">
        <v>22908</v>
      </c>
      <c r="B22901" s="0" t="n">
        <v>1.74</v>
      </c>
      <c r="C22901" s="0" t="n">
        <v>114</v>
      </c>
      <c r="D22901" s="0" t="s">
        <v>7</v>
      </c>
      <c r="F22901" s="1" t="n">
        <f aca="false">(C22901/B22901^2)</f>
        <v>37.6535869996036</v>
      </c>
    </row>
    <row r="22902" customFormat="false" ht="13.8" hidden="false" customHeight="false" outlineLevel="0" collapsed="false">
      <c r="A22902" s="0" t="s">
        <v>22909</v>
      </c>
      <c r="B22902" s="0" t="n">
        <v>1.85</v>
      </c>
      <c r="C22902" s="0" t="n">
        <v>115</v>
      </c>
      <c r="D22902" s="0" t="s">
        <v>7</v>
      </c>
      <c r="F22902" s="1" t="n">
        <f aca="false">(C22902/B22902^2)</f>
        <v>33.6011687363039</v>
      </c>
    </row>
    <row r="22903" customFormat="false" ht="13.8" hidden="false" customHeight="false" outlineLevel="0" collapsed="false">
      <c r="A22903" s="0" t="s">
        <v>22910</v>
      </c>
      <c r="B22903" s="0" t="n">
        <v>1.94</v>
      </c>
      <c r="C22903" s="0" t="n">
        <v>71</v>
      </c>
      <c r="D22903" s="0" t="s">
        <v>10</v>
      </c>
      <c r="F22903" s="1" t="n">
        <f aca="false">(C22903/B22903^2)</f>
        <v>18.8649165692422</v>
      </c>
    </row>
    <row r="22904" customFormat="false" ht="13.8" hidden="false" customHeight="false" outlineLevel="0" collapsed="false">
      <c r="A22904" s="0" t="s">
        <v>22911</v>
      </c>
      <c r="B22904" s="0" t="n">
        <v>1.75</v>
      </c>
      <c r="C22904" s="0" t="n">
        <v>78</v>
      </c>
      <c r="D22904" s="0" t="s">
        <v>10</v>
      </c>
      <c r="F22904" s="1" t="n">
        <f aca="false">(C22904/B22904^2)</f>
        <v>25.469387755102</v>
      </c>
    </row>
    <row r="22905" customFormat="false" ht="13.8" hidden="false" customHeight="false" outlineLevel="0" collapsed="false">
      <c r="A22905" s="0" t="s">
        <v>22912</v>
      </c>
      <c r="B22905" s="0" t="n">
        <v>1.79</v>
      </c>
      <c r="C22905" s="0" t="n">
        <v>74</v>
      </c>
      <c r="D22905" s="0" t="s">
        <v>10</v>
      </c>
      <c r="F22905" s="1" t="n">
        <f aca="false">(C22905/B22905^2)</f>
        <v>23.0954090072095</v>
      </c>
    </row>
    <row r="22906" customFormat="false" ht="13.8" hidden="false" customHeight="false" outlineLevel="0" collapsed="false">
      <c r="A22906" s="0" t="s">
        <v>22913</v>
      </c>
      <c r="B22906" s="0" t="n">
        <v>1.86</v>
      </c>
      <c r="C22906" s="0" t="n">
        <v>49</v>
      </c>
      <c r="D22906" s="0" t="s">
        <v>10</v>
      </c>
      <c r="E22906" s="0" t="s">
        <v>24</v>
      </c>
      <c r="F22906" s="1" t="n">
        <f aca="false">(C22906/B22906^2)</f>
        <v>14.1634871083362</v>
      </c>
    </row>
    <row r="22907" customFormat="false" ht="13.8" hidden="false" customHeight="false" outlineLevel="0" collapsed="false">
      <c r="A22907" s="0" t="s">
        <v>22914</v>
      </c>
      <c r="B22907" s="0" t="n">
        <v>1.71</v>
      </c>
      <c r="C22907" s="0" t="n">
        <v>102</v>
      </c>
      <c r="D22907" s="0" t="s">
        <v>7</v>
      </c>
      <c r="F22907" s="1" t="n">
        <f aca="false">(C22907/B22907^2)</f>
        <v>34.8825279573202</v>
      </c>
    </row>
    <row r="22908" customFormat="false" ht="13.8" hidden="false" customHeight="false" outlineLevel="0" collapsed="false">
      <c r="A22908" s="0" t="s">
        <v>22915</v>
      </c>
      <c r="B22908" s="0" t="n">
        <v>1.75</v>
      </c>
      <c r="C22908" s="0" t="n">
        <v>80</v>
      </c>
      <c r="D22908" s="0" t="s">
        <v>10</v>
      </c>
      <c r="F22908" s="1" t="n">
        <f aca="false">(C22908/B22908^2)</f>
        <v>26.1224489795918</v>
      </c>
    </row>
    <row r="22909" customFormat="false" ht="13.8" hidden="false" customHeight="false" outlineLevel="0" collapsed="false">
      <c r="A22909" s="0" t="s">
        <v>22916</v>
      </c>
      <c r="B22909" s="0" t="n">
        <v>1.41</v>
      </c>
      <c r="C22909" s="0" t="n">
        <v>114</v>
      </c>
      <c r="D22909" s="0" t="s">
        <v>7</v>
      </c>
      <c r="F22909" s="1" t="n">
        <f aca="false">(C22909/B22909^2)</f>
        <v>57.3411800211257</v>
      </c>
    </row>
    <row r="22910" customFormat="false" ht="13.8" hidden="false" customHeight="false" outlineLevel="0" collapsed="false">
      <c r="A22910" s="0" t="s">
        <v>22917</v>
      </c>
      <c r="B22910" s="0" t="n">
        <v>1.82</v>
      </c>
      <c r="C22910" s="0" t="n">
        <v>86</v>
      </c>
      <c r="D22910" s="0" t="s">
        <v>10</v>
      </c>
      <c r="F22910" s="1" t="n">
        <f aca="false">(C22910/B22910^2)</f>
        <v>25.9630479410699</v>
      </c>
    </row>
    <row r="22911" customFormat="false" ht="13.8" hidden="false" customHeight="false" outlineLevel="0" collapsed="false">
      <c r="A22911" s="0" t="s">
        <v>22918</v>
      </c>
      <c r="B22911" s="0" t="n">
        <v>1.54</v>
      </c>
      <c r="C22911" s="0" t="n">
        <v>83</v>
      </c>
      <c r="D22911" s="0" t="s">
        <v>7</v>
      </c>
      <c r="F22911" s="1" t="n">
        <f aca="false">(C22911/B22911^2)</f>
        <v>34.9974700624051</v>
      </c>
    </row>
    <row r="22912" customFormat="false" ht="13.8" hidden="false" customHeight="false" outlineLevel="0" collapsed="false">
      <c r="A22912" s="0" t="s">
        <v>22919</v>
      </c>
      <c r="B22912" s="0" t="n">
        <v>1.5</v>
      </c>
      <c r="C22912" s="0" t="n">
        <v>85</v>
      </c>
      <c r="D22912" s="0" t="s">
        <v>7</v>
      </c>
      <c r="F22912" s="1" t="n">
        <f aca="false">(C22912/B22912^2)</f>
        <v>37.7777777777778</v>
      </c>
    </row>
    <row r="22913" customFormat="false" ht="13.8" hidden="false" customHeight="false" outlineLevel="0" collapsed="false">
      <c r="A22913" s="0" t="s">
        <v>22920</v>
      </c>
      <c r="B22913" s="0" t="n">
        <v>1.9</v>
      </c>
      <c r="C22913" s="0" t="n">
        <v>57</v>
      </c>
      <c r="D22913" s="0" t="s">
        <v>10</v>
      </c>
      <c r="F22913" s="1" t="n">
        <f aca="false">(C22913/B22913^2)</f>
        <v>15.7894736842105</v>
      </c>
    </row>
    <row r="22914" customFormat="false" ht="13.8" hidden="false" customHeight="false" outlineLevel="0" collapsed="false">
      <c r="A22914" s="0" t="s">
        <v>22921</v>
      </c>
      <c r="B22914" s="0" t="n">
        <v>1.48</v>
      </c>
      <c r="C22914" s="0" t="n">
        <v>73</v>
      </c>
      <c r="D22914" s="0" t="s">
        <v>7</v>
      </c>
      <c r="F22914" s="1" t="n">
        <f aca="false">(C22914/B22914^2)</f>
        <v>33.327246165084</v>
      </c>
    </row>
    <row r="22915" customFormat="false" ht="13.8" hidden="false" customHeight="false" outlineLevel="0" collapsed="false">
      <c r="A22915" s="0" t="s">
        <v>22922</v>
      </c>
      <c r="B22915" s="0" t="n">
        <v>1.53</v>
      </c>
      <c r="C22915" s="0" t="n">
        <v>67</v>
      </c>
      <c r="D22915" s="0" t="s">
        <v>10</v>
      </c>
      <c r="F22915" s="1" t="n">
        <f aca="false">(C22915/B22915^2)</f>
        <v>28.6214703746422</v>
      </c>
    </row>
    <row r="22916" customFormat="false" ht="13.8" hidden="false" customHeight="false" outlineLevel="0" collapsed="false">
      <c r="A22916" s="0" t="s">
        <v>22923</v>
      </c>
      <c r="B22916" s="0" t="n">
        <v>1.4</v>
      </c>
      <c r="C22916" s="0" t="n">
        <v>72</v>
      </c>
      <c r="D22916" s="0" t="s">
        <v>7</v>
      </c>
      <c r="F22916" s="1" t="n">
        <f aca="false">(C22916/B22916^2)</f>
        <v>36.734693877551</v>
      </c>
    </row>
    <row r="22917" customFormat="false" ht="13.8" hidden="false" customHeight="false" outlineLevel="0" collapsed="false">
      <c r="A22917" s="0" t="s">
        <v>22924</v>
      </c>
      <c r="B22917" s="0" t="n">
        <v>1.52</v>
      </c>
      <c r="C22917" s="0" t="n">
        <v>107</v>
      </c>
      <c r="D22917" s="0" t="s">
        <v>7</v>
      </c>
      <c r="F22917" s="1" t="n">
        <f aca="false">(C22917/B22917^2)</f>
        <v>46.3123268698061</v>
      </c>
    </row>
    <row r="22918" customFormat="false" ht="13.8" hidden="false" customHeight="false" outlineLevel="0" collapsed="false">
      <c r="A22918" s="0" t="s">
        <v>22925</v>
      </c>
      <c r="B22918" s="0" t="n">
        <v>1.47</v>
      </c>
      <c r="C22918" s="0" t="n">
        <v>95</v>
      </c>
      <c r="D22918" s="0" t="s">
        <v>7</v>
      </c>
      <c r="F22918" s="1" t="n">
        <f aca="false">(C22918/B22918^2)</f>
        <v>43.9631634966912</v>
      </c>
    </row>
    <row r="22919" customFormat="false" ht="13.8" hidden="false" customHeight="false" outlineLevel="0" collapsed="false">
      <c r="A22919" s="0" t="s">
        <v>22926</v>
      </c>
      <c r="B22919" s="0" t="n">
        <v>1.85</v>
      </c>
      <c r="C22919" s="0" t="n">
        <v>87</v>
      </c>
      <c r="D22919" s="0" t="s">
        <v>10</v>
      </c>
      <c r="F22919" s="1" t="n">
        <f aca="false">(C22919/B22919^2)</f>
        <v>25.4200146092038</v>
      </c>
    </row>
    <row r="22920" customFormat="false" ht="13.8" hidden="false" customHeight="false" outlineLevel="0" collapsed="false">
      <c r="A22920" s="0" t="s">
        <v>22927</v>
      </c>
      <c r="B22920" s="0" t="n">
        <v>1.4</v>
      </c>
      <c r="C22920" s="0" t="n">
        <v>116</v>
      </c>
      <c r="D22920" s="0" t="s">
        <v>7</v>
      </c>
      <c r="F22920" s="1" t="n">
        <f aca="false">(C22920/B22920^2)</f>
        <v>59.1836734693878</v>
      </c>
    </row>
    <row r="22921" customFormat="false" ht="13.8" hidden="false" customHeight="false" outlineLevel="0" collapsed="false">
      <c r="A22921" s="0" t="s">
        <v>22928</v>
      </c>
      <c r="B22921" s="0" t="n">
        <v>1.81</v>
      </c>
      <c r="C22921" s="0" t="n">
        <v>41</v>
      </c>
      <c r="D22921" s="0" t="s">
        <v>10</v>
      </c>
      <c r="E22921" s="0" t="s">
        <v>24</v>
      </c>
      <c r="F22921" s="1" t="n">
        <f aca="false">(C22921/B22921^2)</f>
        <v>12.5148804981533</v>
      </c>
    </row>
    <row r="22922" customFormat="false" ht="13.8" hidden="false" customHeight="false" outlineLevel="0" collapsed="false">
      <c r="A22922" s="0" t="s">
        <v>22929</v>
      </c>
      <c r="B22922" s="0" t="n">
        <v>1.77</v>
      </c>
      <c r="C22922" s="0" t="n">
        <v>85</v>
      </c>
      <c r="D22922" s="0" t="s">
        <v>10</v>
      </c>
      <c r="F22922" s="1" t="n">
        <f aca="false">(C22922/B22922^2)</f>
        <v>27.1314117909924</v>
      </c>
    </row>
    <row r="22923" customFormat="false" ht="13.8" hidden="false" customHeight="false" outlineLevel="0" collapsed="false">
      <c r="A22923" s="0" t="s">
        <v>22930</v>
      </c>
      <c r="B22923" s="0" t="n">
        <v>1.49</v>
      </c>
      <c r="C22923" s="0" t="n">
        <v>110</v>
      </c>
      <c r="D22923" s="0" t="s">
        <v>7</v>
      </c>
      <c r="F22923" s="1" t="n">
        <f aca="false">(C22923/B22923^2)</f>
        <v>49.5473176883924</v>
      </c>
    </row>
    <row r="22924" customFormat="false" ht="13.8" hidden="false" customHeight="false" outlineLevel="0" collapsed="false">
      <c r="A22924" s="0" t="s">
        <v>22931</v>
      </c>
      <c r="B22924" s="0" t="n">
        <v>1.9</v>
      </c>
      <c r="C22924" s="0" t="n">
        <v>78</v>
      </c>
      <c r="D22924" s="0" t="s">
        <v>10</v>
      </c>
      <c r="F22924" s="1" t="n">
        <f aca="false">(C22924/B22924^2)</f>
        <v>21.606648199446</v>
      </c>
    </row>
    <row r="22925" customFormat="false" ht="13.8" hidden="false" customHeight="false" outlineLevel="0" collapsed="false">
      <c r="A22925" s="0" t="s">
        <v>22932</v>
      </c>
      <c r="B22925" s="0" t="n">
        <v>1.7</v>
      </c>
      <c r="C22925" s="0" t="n">
        <v>105</v>
      </c>
      <c r="D22925" s="0" t="s">
        <v>7</v>
      </c>
      <c r="F22925" s="1" t="n">
        <f aca="false">(C22925/B22925^2)</f>
        <v>36.3321799307959</v>
      </c>
    </row>
    <row r="22926" customFormat="false" ht="13.8" hidden="false" customHeight="false" outlineLevel="0" collapsed="false">
      <c r="A22926" s="0" t="s">
        <v>22933</v>
      </c>
      <c r="B22926" s="0" t="n">
        <v>1.8</v>
      </c>
      <c r="C22926" s="0" t="n">
        <v>106</v>
      </c>
      <c r="D22926" s="0" t="s">
        <v>7</v>
      </c>
      <c r="F22926" s="1" t="n">
        <f aca="false">(C22926/B22926^2)</f>
        <v>32.716049382716</v>
      </c>
    </row>
    <row r="22927" customFormat="false" ht="13.8" hidden="false" customHeight="false" outlineLevel="0" collapsed="false">
      <c r="A22927" s="0" t="s">
        <v>22934</v>
      </c>
      <c r="B22927" s="0" t="n">
        <v>1.85</v>
      </c>
      <c r="C22927" s="0" t="n">
        <v>91</v>
      </c>
      <c r="D22927" s="0" t="s">
        <v>10</v>
      </c>
      <c r="F22927" s="1" t="n">
        <f aca="false">(C22927/B22927^2)</f>
        <v>26.5887509130752</v>
      </c>
    </row>
    <row r="22928" customFormat="false" ht="13.8" hidden="false" customHeight="false" outlineLevel="0" collapsed="false">
      <c r="A22928" s="0" t="s">
        <v>22935</v>
      </c>
      <c r="B22928" s="0" t="n">
        <v>1.63</v>
      </c>
      <c r="C22928" s="0" t="n">
        <v>57</v>
      </c>
      <c r="D22928" s="0" t="s">
        <v>10</v>
      </c>
      <c r="F22928" s="1" t="n">
        <f aca="false">(C22928/B22928^2)</f>
        <v>21.4535737137265</v>
      </c>
    </row>
    <row r="22929" customFormat="false" ht="13.8" hidden="false" customHeight="false" outlineLevel="0" collapsed="false">
      <c r="A22929" s="0" t="s">
        <v>22936</v>
      </c>
      <c r="B22929" s="0" t="n">
        <v>1.71</v>
      </c>
      <c r="C22929" s="0" t="n">
        <v>51</v>
      </c>
      <c r="D22929" s="0" t="s">
        <v>10</v>
      </c>
      <c r="F22929" s="1" t="n">
        <f aca="false">(C22929/B22929^2)</f>
        <v>17.4412639786601</v>
      </c>
    </row>
    <row r="22930" customFormat="false" ht="13.8" hidden="false" customHeight="false" outlineLevel="0" collapsed="false">
      <c r="A22930" s="0" t="s">
        <v>22937</v>
      </c>
      <c r="B22930" s="0" t="n">
        <v>1.51</v>
      </c>
      <c r="C22930" s="0" t="n">
        <v>53</v>
      </c>
      <c r="D22930" s="0" t="s">
        <v>10</v>
      </c>
      <c r="F22930" s="1" t="n">
        <f aca="false">(C22930/B22930^2)</f>
        <v>23.2445945353274</v>
      </c>
    </row>
    <row r="22931" customFormat="false" ht="13.8" hidden="false" customHeight="false" outlineLevel="0" collapsed="false">
      <c r="A22931" s="0" t="s">
        <v>22938</v>
      </c>
      <c r="B22931" s="0" t="n">
        <v>1.65</v>
      </c>
      <c r="C22931" s="0" t="n">
        <v>74</v>
      </c>
      <c r="D22931" s="0" t="s">
        <v>10</v>
      </c>
      <c r="F22931" s="1" t="n">
        <f aca="false">(C22931/B22931^2)</f>
        <v>27.1808999081726</v>
      </c>
    </row>
    <row r="22932" customFormat="false" ht="13.8" hidden="false" customHeight="false" outlineLevel="0" collapsed="false">
      <c r="A22932" s="0" t="s">
        <v>22939</v>
      </c>
      <c r="B22932" s="0" t="n">
        <v>1.85</v>
      </c>
      <c r="C22932" s="0" t="n">
        <v>54</v>
      </c>
      <c r="D22932" s="0" t="s">
        <v>10</v>
      </c>
      <c r="F22932" s="1" t="n">
        <f aca="false">(C22932/B22932^2)</f>
        <v>15.7779401022644</v>
      </c>
    </row>
    <row r="22933" customFormat="false" ht="13.8" hidden="false" customHeight="false" outlineLevel="0" collapsed="false">
      <c r="A22933" s="0" t="s">
        <v>22940</v>
      </c>
      <c r="B22933" s="0" t="n">
        <v>1.81</v>
      </c>
      <c r="C22933" s="0" t="n">
        <v>105</v>
      </c>
      <c r="D22933" s="0" t="s">
        <v>7</v>
      </c>
      <c r="F22933" s="1" t="n">
        <f aca="false">(C22933/B22933^2)</f>
        <v>32.0503037147828</v>
      </c>
    </row>
    <row r="22934" customFormat="false" ht="13.8" hidden="false" customHeight="false" outlineLevel="0" collapsed="false">
      <c r="A22934" s="0" t="s">
        <v>22941</v>
      </c>
      <c r="B22934" s="0" t="n">
        <v>1.79</v>
      </c>
      <c r="C22934" s="0" t="n">
        <v>80</v>
      </c>
      <c r="D22934" s="0" t="s">
        <v>10</v>
      </c>
      <c r="F22934" s="1" t="n">
        <f aca="false">(C22934/B22934^2)</f>
        <v>24.9680097375238</v>
      </c>
    </row>
    <row r="22935" customFormat="false" ht="13.8" hidden="false" customHeight="false" outlineLevel="0" collapsed="false">
      <c r="A22935" s="0" t="s">
        <v>22942</v>
      </c>
      <c r="B22935" s="0" t="n">
        <v>1.64</v>
      </c>
      <c r="C22935" s="0" t="n">
        <v>107</v>
      </c>
      <c r="D22935" s="0" t="s">
        <v>7</v>
      </c>
      <c r="F22935" s="1" t="n">
        <f aca="false">(C22935/B22935^2)</f>
        <v>39.7828673408685</v>
      </c>
    </row>
    <row r="22936" customFormat="false" ht="13.8" hidden="false" customHeight="false" outlineLevel="0" collapsed="false">
      <c r="A22936" s="0" t="s">
        <v>22943</v>
      </c>
      <c r="B22936" s="0" t="n">
        <v>1.78</v>
      </c>
      <c r="C22936" s="0" t="n">
        <v>68</v>
      </c>
      <c r="D22936" s="0" t="s">
        <v>10</v>
      </c>
      <c r="F22936" s="1" t="n">
        <f aca="false">(C22936/B22936^2)</f>
        <v>21.4619366241636</v>
      </c>
    </row>
    <row r="22937" customFormat="false" ht="13.8" hidden="false" customHeight="false" outlineLevel="0" collapsed="false">
      <c r="A22937" s="0" t="s">
        <v>22944</v>
      </c>
      <c r="B22937" s="0" t="n">
        <v>1.87</v>
      </c>
      <c r="C22937" s="0" t="n">
        <v>59</v>
      </c>
      <c r="D22937" s="0" t="s">
        <v>10</v>
      </c>
      <c r="F22937" s="1" t="n">
        <f aca="false">(C22937/B22937^2)</f>
        <v>16.8720867053676</v>
      </c>
    </row>
    <row r="22938" customFormat="false" ht="13.8" hidden="false" customHeight="false" outlineLevel="0" collapsed="false">
      <c r="A22938" s="0" t="s">
        <v>22945</v>
      </c>
      <c r="B22938" s="0" t="n">
        <v>1.9</v>
      </c>
      <c r="C22938" s="0" t="n">
        <v>57</v>
      </c>
      <c r="D22938" s="0" t="s">
        <v>10</v>
      </c>
      <c r="F22938" s="1" t="n">
        <f aca="false">(C22938/B22938^2)</f>
        <v>15.7894736842105</v>
      </c>
    </row>
    <row r="22939" customFormat="false" ht="13.8" hidden="false" customHeight="false" outlineLevel="0" collapsed="false">
      <c r="A22939" s="0" t="s">
        <v>22946</v>
      </c>
      <c r="B22939" s="0" t="n">
        <v>1.84</v>
      </c>
      <c r="C22939" s="0" t="n">
        <v>111</v>
      </c>
      <c r="D22939" s="0" t="s">
        <v>7</v>
      </c>
      <c r="F22939" s="1" t="n">
        <f aca="false">(C22939/B22939^2)</f>
        <v>32.7859168241966</v>
      </c>
    </row>
    <row r="22940" customFormat="false" ht="13.8" hidden="false" customHeight="false" outlineLevel="0" collapsed="false">
      <c r="A22940" s="0" t="s">
        <v>22947</v>
      </c>
      <c r="B22940" s="0" t="n">
        <v>1.7</v>
      </c>
      <c r="C22940" s="0" t="n">
        <v>78</v>
      </c>
      <c r="D22940" s="0" t="s">
        <v>10</v>
      </c>
      <c r="F22940" s="1" t="n">
        <f aca="false">(C22940/B22940^2)</f>
        <v>26.9896193771626</v>
      </c>
    </row>
    <row r="22941" customFormat="false" ht="13.8" hidden="false" customHeight="false" outlineLevel="0" collapsed="false">
      <c r="A22941" s="0" t="s">
        <v>22948</v>
      </c>
      <c r="B22941" s="0" t="n">
        <v>1.75</v>
      </c>
      <c r="C22941" s="0" t="n">
        <v>87</v>
      </c>
      <c r="D22941" s="0" t="s">
        <v>10</v>
      </c>
      <c r="F22941" s="1" t="n">
        <f aca="false">(C22941/B22941^2)</f>
        <v>28.4081632653061</v>
      </c>
    </row>
    <row r="22942" customFormat="false" ht="13.8" hidden="false" customHeight="false" outlineLevel="0" collapsed="false">
      <c r="A22942" s="0" t="s">
        <v>22949</v>
      </c>
      <c r="B22942" s="0" t="n">
        <v>1.75</v>
      </c>
      <c r="C22942" s="0" t="n">
        <v>59</v>
      </c>
      <c r="D22942" s="0" t="s">
        <v>10</v>
      </c>
      <c r="F22942" s="1" t="n">
        <f aca="false">(C22942/B22942^2)</f>
        <v>19.265306122449</v>
      </c>
    </row>
    <row r="22943" customFormat="false" ht="13.8" hidden="false" customHeight="false" outlineLevel="0" collapsed="false">
      <c r="A22943" s="0" t="s">
        <v>22950</v>
      </c>
      <c r="B22943" s="0" t="n">
        <v>1.65</v>
      </c>
      <c r="C22943" s="0" t="n">
        <v>90</v>
      </c>
      <c r="D22943" s="0" t="s">
        <v>7</v>
      </c>
      <c r="F22943" s="1" t="n">
        <f aca="false">(C22943/B22943^2)</f>
        <v>33.0578512396694</v>
      </c>
    </row>
    <row r="22944" customFormat="false" ht="13.8" hidden="false" customHeight="false" outlineLevel="0" collapsed="false">
      <c r="A22944" s="0" t="s">
        <v>22951</v>
      </c>
      <c r="B22944" s="0" t="n">
        <v>1.61</v>
      </c>
      <c r="C22944" s="0" t="n">
        <v>46</v>
      </c>
      <c r="D22944" s="0" t="s">
        <v>10</v>
      </c>
      <c r="F22944" s="1" t="n">
        <f aca="false">(C22944/B22944^2)</f>
        <v>17.7462289263531</v>
      </c>
    </row>
    <row r="22945" customFormat="false" ht="13.8" hidden="false" customHeight="false" outlineLevel="0" collapsed="false">
      <c r="A22945" s="0" t="s">
        <v>22952</v>
      </c>
      <c r="B22945" s="0" t="n">
        <v>1.48</v>
      </c>
      <c r="C22945" s="0" t="n">
        <v>67</v>
      </c>
      <c r="D22945" s="0" t="s">
        <v>7</v>
      </c>
      <c r="F22945" s="1" t="n">
        <f aca="false">(C22945/B22945^2)</f>
        <v>30.5880204528853</v>
      </c>
    </row>
    <row r="22946" customFormat="false" ht="13.8" hidden="false" customHeight="false" outlineLevel="0" collapsed="false">
      <c r="A22946" s="0" t="s">
        <v>22953</v>
      </c>
      <c r="B22946" s="0" t="n">
        <v>1.91</v>
      </c>
      <c r="C22946" s="0" t="n">
        <v>76</v>
      </c>
      <c r="D22946" s="0" t="s">
        <v>10</v>
      </c>
      <c r="F22946" s="1" t="n">
        <f aca="false">(C22946/B22946^2)</f>
        <v>20.8327622598065</v>
      </c>
    </row>
    <row r="22947" customFormat="false" ht="13.8" hidden="false" customHeight="false" outlineLevel="0" collapsed="false">
      <c r="A22947" s="0" t="s">
        <v>22954</v>
      </c>
      <c r="B22947" s="0" t="n">
        <v>1.61</v>
      </c>
      <c r="C22947" s="0" t="n">
        <v>73</v>
      </c>
      <c r="D22947" s="0" t="s">
        <v>10</v>
      </c>
      <c r="F22947" s="1" t="n">
        <f aca="false">(C22947/B22947^2)</f>
        <v>28.1624937309517</v>
      </c>
    </row>
    <row r="22948" customFormat="false" ht="13.8" hidden="false" customHeight="false" outlineLevel="0" collapsed="false">
      <c r="A22948" s="0" t="s">
        <v>22955</v>
      </c>
      <c r="B22948" s="0" t="n">
        <v>1.85</v>
      </c>
      <c r="C22948" s="0" t="n">
        <v>64</v>
      </c>
      <c r="D22948" s="0" t="s">
        <v>10</v>
      </c>
      <c r="F22948" s="1" t="n">
        <f aca="false">(C22948/B22948^2)</f>
        <v>18.699780861943</v>
      </c>
    </row>
    <row r="22949" customFormat="false" ht="13.8" hidden="false" customHeight="false" outlineLevel="0" collapsed="false">
      <c r="A22949" s="0" t="s">
        <v>22956</v>
      </c>
      <c r="B22949" s="0" t="n">
        <v>1.93</v>
      </c>
      <c r="C22949" s="0" t="n">
        <v>95</v>
      </c>
      <c r="D22949" s="0" t="s">
        <v>10</v>
      </c>
      <c r="F22949" s="1" t="n">
        <f aca="false">(C22949/B22949^2)</f>
        <v>25.5040403769229</v>
      </c>
    </row>
    <row r="22950" customFormat="false" ht="13.8" hidden="false" customHeight="false" outlineLevel="0" collapsed="false">
      <c r="A22950" s="0" t="s">
        <v>22957</v>
      </c>
      <c r="B22950" s="0" t="n">
        <v>1.49</v>
      </c>
      <c r="C22950" s="0" t="n">
        <v>49</v>
      </c>
      <c r="D22950" s="0" t="s">
        <v>10</v>
      </c>
      <c r="F22950" s="1" t="n">
        <f aca="false">(C22950/B22950^2)</f>
        <v>22.0710778793748</v>
      </c>
    </row>
    <row r="22951" customFormat="false" ht="13.8" hidden="false" customHeight="false" outlineLevel="0" collapsed="false">
      <c r="A22951" s="0" t="s">
        <v>22958</v>
      </c>
      <c r="B22951" s="0" t="n">
        <v>1.92</v>
      </c>
      <c r="C22951" s="0" t="n">
        <v>60</v>
      </c>
      <c r="D22951" s="0" t="s">
        <v>10</v>
      </c>
      <c r="F22951" s="1" t="n">
        <f aca="false">(C22951/B22951^2)</f>
        <v>16.2760416666667</v>
      </c>
    </row>
    <row r="22952" customFormat="false" ht="13.8" hidden="false" customHeight="false" outlineLevel="0" collapsed="false">
      <c r="A22952" s="0" t="s">
        <v>22959</v>
      </c>
      <c r="B22952" s="0" t="n">
        <v>1.44</v>
      </c>
      <c r="C22952" s="0" t="n">
        <v>43</v>
      </c>
      <c r="D22952" s="0" t="s">
        <v>10</v>
      </c>
      <c r="F22952" s="1" t="n">
        <f aca="false">(C22952/B22952^2)</f>
        <v>20.7368827160494</v>
      </c>
    </row>
    <row r="22953" customFormat="false" ht="13.8" hidden="false" customHeight="false" outlineLevel="0" collapsed="false">
      <c r="A22953" s="0" t="s">
        <v>22960</v>
      </c>
      <c r="B22953" s="0" t="n">
        <v>1.47</v>
      </c>
      <c r="C22953" s="0" t="n">
        <v>117</v>
      </c>
      <c r="D22953" s="0" t="s">
        <v>7</v>
      </c>
      <c r="F22953" s="1" t="n">
        <f aca="false">(C22953/B22953^2)</f>
        <v>54.1441066222407</v>
      </c>
    </row>
    <row r="22954" customFormat="false" ht="13.8" hidden="false" customHeight="false" outlineLevel="0" collapsed="false">
      <c r="A22954" s="0" t="s">
        <v>22961</v>
      </c>
      <c r="B22954" s="0" t="n">
        <v>1.67</v>
      </c>
      <c r="C22954" s="0" t="n">
        <v>46</v>
      </c>
      <c r="D22954" s="0" t="s">
        <v>10</v>
      </c>
      <c r="F22954" s="1" t="n">
        <f aca="false">(C22954/B22954^2)</f>
        <v>16.4939581914016</v>
      </c>
    </row>
    <row r="22955" customFormat="false" ht="13.8" hidden="false" customHeight="false" outlineLevel="0" collapsed="false">
      <c r="A22955" s="0" t="s">
        <v>22962</v>
      </c>
      <c r="B22955" s="0" t="n">
        <v>1.46</v>
      </c>
      <c r="C22955" s="0" t="n">
        <v>50</v>
      </c>
      <c r="D22955" s="0" t="s">
        <v>10</v>
      </c>
      <c r="F22955" s="1" t="n">
        <f aca="false">(C22955/B22955^2)</f>
        <v>23.4565584537437</v>
      </c>
    </row>
    <row r="22956" customFormat="false" ht="13.8" hidden="false" customHeight="false" outlineLevel="0" collapsed="false">
      <c r="A22956" s="0" t="s">
        <v>22963</v>
      </c>
      <c r="B22956" s="0" t="n">
        <v>1.48</v>
      </c>
      <c r="C22956" s="0" t="n">
        <v>53</v>
      </c>
      <c r="D22956" s="0" t="s">
        <v>10</v>
      </c>
      <c r="F22956" s="1" t="n">
        <f aca="false">(C22956/B22956^2)</f>
        <v>24.1964937910884</v>
      </c>
    </row>
    <row r="22957" customFormat="false" ht="13.8" hidden="false" customHeight="false" outlineLevel="0" collapsed="false">
      <c r="A22957" s="0" t="s">
        <v>22964</v>
      </c>
      <c r="B22957" s="0" t="n">
        <v>1.61</v>
      </c>
      <c r="C22957" s="0" t="n">
        <v>54</v>
      </c>
      <c r="D22957" s="0" t="s">
        <v>10</v>
      </c>
      <c r="F22957" s="1" t="n">
        <f aca="false">(C22957/B22957^2)</f>
        <v>20.8325296091972</v>
      </c>
    </row>
    <row r="22958" customFormat="false" ht="13.8" hidden="false" customHeight="false" outlineLevel="0" collapsed="false">
      <c r="A22958" s="0" t="s">
        <v>22965</v>
      </c>
      <c r="B22958" s="0" t="n">
        <v>1.85</v>
      </c>
      <c r="C22958" s="0" t="n">
        <v>47</v>
      </c>
      <c r="D22958" s="0" t="s">
        <v>10</v>
      </c>
      <c r="E22958" s="0" t="s">
        <v>24</v>
      </c>
      <c r="F22958" s="1" t="n">
        <f aca="false">(C22958/B22958^2)</f>
        <v>13.7326515704894</v>
      </c>
    </row>
    <row r="22959" customFormat="false" ht="13.8" hidden="false" customHeight="false" outlineLevel="0" collapsed="false">
      <c r="A22959" s="0" t="s">
        <v>22966</v>
      </c>
      <c r="B22959" s="0" t="n">
        <v>1.61</v>
      </c>
      <c r="C22959" s="0" t="n">
        <v>100</v>
      </c>
      <c r="D22959" s="0" t="s">
        <v>7</v>
      </c>
      <c r="F22959" s="1" t="n">
        <f aca="false">(C22959/B22959^2)</f>
        <v>38.5787585355503</v>
      </c>
    </row>
    <row r="22960" customFormat="false" ht="13.8" hidden="false" customHeight="false" outlineLevel="0" collapsed="false">
      <c r="A22960" s="0" t="s">
        <v>22967</v>
      </c>
      <c r="B22960" s="0" t="n">
        <v>1.83</v>
      </c>
      <c r="C22960" s="0" t="n">
        <v>57</v>
      </c>
      <c r="D22960" s="0" t="s">
        <v>10</v>
      </c>
      <c r="F22960" s="1" t="n">
        <f aca="false">(C22960/B22960^2)</f>
        <v>17.0205141986921</v>
      </c>
    </row>
    <row r="22961" customFormat="false" ht="13.8" hidden="false" customHeight="false" outlineLevel="0" collapsed="false">
      <c r="A22961" s="0" t="s">
        <v>22968</v>
      </c>
      <c r="B22961" s="0" t="n">
        <v>1.69</v>
      </c>
      <c r="C22961" s="0" t="n">
        <v>101</v>
      </c>
      <c r="D22961" s="0" t="s">
        <v>7</v>
      </c>
      <c r="F22961" s="1" t="n">
        <f aca="false">(C22961/B22961^2)</f>
        <v>35.3629074612234</v>
      </c>
    </row>
    <row r="22962" customFormat="false" ht="13.8" hidden="false" customHeight="false" outlineLevel="0" collapsed="false">
      <c r="A22962" s="0" t="s">
        <v>22969</v>
      </c>
      <c r="B22962" s="0" t="n">
        <v>1.63</v>
      </c>
      <c r="C22962" s="0" t="n">
        <v>59</v>
      </c>
      <c r="D22962" s="0" t="s">
        <v>10</v>
      </c>
      <c r="F22962" s="1" t="n">
        <f aca="false">(C22962/B22962^2)</f>
        <v>22.206330686138</v>
      </c>
    </row>
    <row r="22963" customFormat="false" ht="13.8" hidden="false" customHeight="false" outlineLevel="0" collapsed="false">
      <c r="A22963" s="0" t="s">
        <v>22970</v>
      </c>
      <c r="B22963" s="0" t="n">
        <v>1.79</v>
      </c>
      <c r="C22963" s="0" t="n">
        <v>93</v>
      </c>
      <c r="D22963" s="0" t="s">
        <v>10</v>
      </c>
      <c r="F22963" s="1" t="n">
        <f aca="false">(C22963/B22963^2)</f>
        <v>29.0253113198714</v>
      </c>
    </row>
    <row r="22964" customFormat="false" ht="13.8" hidden="false" customHeight="false" outlineLevel="0" collapsed="false">
      <c r="A22964" s="0" t="s">
        <v>22971</v>
      </c>
      <c r="B22964" s="0" t="n">
        <v>1.43</v>
      </c>
      <c r="C22964" s="0" t="n">
        <v>93</v>
      </c>
      <c r="D22964" s="0" t="s">
        <v>7</v>
      </c>
      <c r="F22964" s="1" t="n">
        <f aca="false">(C22964/B22964^2)</f>
        <v>45.4789965279476</v>
      </c>
    </row>
    <row r="22965" customFormat="false" ht="13.8" hidden="false" customHeight="false" outlineLevel="0" collapsed="false">
      <c r="A22965" s="0" t="s">
        <v>22972</v>
      </c>
      <c r="B22965" s="0" t="n">
        <v>1.85</v>
      </c>
      <c r="C22965" s="0" t="n">
        <v>44</v>
      </c>
      <c r="D22965" s="0" t="s">
        <v>10</v>
      </c>
      <c r="E22965" s="0" t="s">
        <v>24</v>
      </c>
      <c r="F22965" s="1" t="n">
        <f aca="false">(C22965/B22965^2)</f>
        <v>12.8560993425858</v>
      </c>
    </row>
    <row r="22966" customFormat="false" ht="13.8" hidden="false" customHeight="false" outlineLevel="0" collapsed="false">
      <c r="A22966" s="0" t="s">
        <v>22973</v>
      </c>
      <c r="B22966" s="0" t="n">
        <v>1.59</v>
      </c>
      <c r="C22966" s="0" t="n">
        <v>69</v>
      </c>
      <c r="D22966" s="0" t="s">
        <v>10</v>
      </c>
      <c r="F22966" s="1" t="n">
        <f aca="false">(C22966/B22966^2)</f>
        <v>27.2932241604367</v>
      </c>
    </row>
    <row r="22967" customFormat="false" ht="13.8" hidden="false" customHeight="false" outlineLevel="0" collapsed="false">
      <c r="A22967" s="0" t="s">
        <v>22974</v>
      </c>
      <c r="B22967" s="0" t="n">
        <v>1.89</v>
      </c>
      <c r="C22967" s="0" t="n">
        <v>103</v>
      </c>
      <c r="D22967" s="0" t="s">
        <v>10</v>
      </c>
      <c r="F22967" s="1" t="n">
        <f aca="false">(C22967/B22967^2)</f>
        <v>28.8345790991294</v>
      </c>
    </row>
    <row r="22968" customFormat="false" ht="13.8" hidden="false" customHeight="false" outlineLevel="0" collapsed="false">
      <c r="A22968" s="0" t="s">
        <v>22975</v>
      </c>
      <c r="B22968" s="0" t="n">
        <v>1.83</v>
      </c>
      <c r="C22968" s="0" t="n">
        <v>107</v>
      </c>
      <c r="D22968" s="0" t="s">
        <v>7</v>
      </c>
      <c r="F22968" s="1" t="n">
        <f aca="false">(C22968/B22968^2)</f>
        <v>31.9507898115799</v>
      </c>
    </row>
    <row r="22969" customFormat="false" ht="13.8" hidden="false" customHeight="false" outlineLevel="0" collapsed="false">
      <c r="A22969" s="0" t="s">
        <v>22976</v>
      </c>
      <c r="B22969" s="0" t="n">
        <v>1.92</v>
      </c>
      <c r="C22969" s="0" t="n">
        <v>51</v>
      </c>
      <c r="D22969" s="0" t="s">
        <v>10</v>
      </c>
      <c r="E22969" s="0" t="s">
        <v>24</v>
      </c>
      <c r="F22969" s="1" t="n">
        <f aca="false">(C22969/B22969^2)</f>
        <v>13.8346354166667</v>
      </c>
    </row>
    <row r="22970" customFormat="false" ht="13.8" hidden="false" customHeight="false" outlineLevel="0" collapsed="false">
      <c r="A22970" s="0" t="s">
        <v>22977</v>
      </c>
      <c r="B22970" s="0" t="n">
        <v>1.92</v>
      </c>
      <c r="C22970" s="0" t="n">
        <v>77</v>
      </c>
      <c r="D22970" s="0" t="s">
        <v>10</v>
      </c>
      <c r="F22970" s="1" t="n">
        <f aca="false">(C22970/B22970^2)</f>
        <v>20.8875868055556</v>
      </c>
    </row>
    <row r="22971" customFormat="false" ht="13.8" hidden="false" customHeight="false" outlineLevel="0" collapsed="false">
      <c r="A22971" s="0" t="s">
        <v>22978</v>
      </c>
      <c r="B22971" s="0" t="n">
        <v>1.67</v>
      </c>
      <c r="C22971" s="0" t="n">
        <v>98</v>
      </c>
      <c r="D22971" s="0" t="s">
        <v>7</v>
      </c>
      <c r="F22971" s="1" t="n">
        <f aca="false">(C22971/B22971^2)</f>
        <v>35.1393022338556</v>
      </c>
    </row>
    <row r="22972" customFormat="false" ht="13.8" hidden="false" customHeight="false" outlineLevel="0" collapsed="false">
      <c r="A22972" s="0" t="s">
        <v>22979</v>
      </c>
      <c r="B22972" s="0" t="n">
        <v>1.62</v>
      </c>
      <c r="C22972" s="0" t="n">
        <v>54</v>
      </c>
      <c r="D22972" s="0" t="s">
        <v>10</v>
      </c>
      <c r="F22972" s="1" t="n">
        <f aca="false">(C22972/B22972^2)</f>
        <v>20.5761316872428</v>
      </c>
    </row>
    <row r="22973" customFormat="false" ht="13.8" hidden="false" customHeight="false" outlineLevel="0" collapsed="false">
      <c r="A22973" s="0" t="s">
        <v>22980</v>
      </c>
      <c r="B22973" s="0" t="n">
        <v>1.94</v>
      </c>
      <c r="C22973" s="0" t="n">
        <v>77</v>
      </c>
      <c r="D22973" s="0" t="s">
        <v>10</v>
      </c>
      <c r="F22973" s="1" t="n">
        <f aca="false">(C22973/B22973^2)</f>
        <v>20.4591348708683</v>
      </c>
    </row>
    <row r="22974" customFormat="false" ht="13.8" hidden="false" customHeight="false" outlineLevel="0" collapsed="false">
      <c r="A22974" s="0" t="s">
        <v>22981</v>
      </c>
      <c r="B22974" s="0" t="n">
        <v>1.63</v>
      </c>
      <c r="C22974" s="0" t="n">
        <v>93</v>
      </c>
      <c r="D22974" s="0" t="s">
        <v>7</v>
      </c>
      <c r="F22974" s="1" t="n">
        <f aca="false">(C22974/B22974^2)</f>
        <v>35.0031992171328</v>
      </c>
    </row>
    <row r="22975" customFormat="false" ht="13.8" hidden="false" customHeight="false" outlineLevel="0" collapsed="false">
      <c r="A22975" s="0" t="s">
        <v>22982</v>
      </c>
      <c r="B22975" s="0" t="n">
        <v>1.8</v>
      </c>
      <c r="C22975" s="0" t="n">
        <v>99</v>
      </c>
      <c r="D22975" s="0" t="s">
        <v>7</v>
      </c>
      <c r="F22975" s="1" t="n">
        <f aca="false">(C22975/B22975^2)</f>
        <v>30.5555555555556</v>
      </c>
    </row>
    <row r="22976" customFormat="false" ht="13.8" hidden="false" customHeight="false" outlineLevel="0" collapsed="false">
      <c r="A22976" s="0" t="s">
        <v>22983</v>
      </c>
      <c r="B22976" s="0" t="n">
        <v>1.88</v>
      </c>
      <c r="C22976" s="0" t="n">
        <v>119</v>
      </c>
      <c r="D22976" s="0" t="s">
        <v>7</v>
      </c>
      <c r="F22976" s="1" t="n">
        <f aca="false">(C22976/B22976^2)</f>
        <v>33.6690810321412</v>
      </c>
    </row>
    <row r="22977" customFormat="false" ht="13.8" hidden="false" customHeight="false" outlineLevel="0" collapsed="false">
      <c r="A22977" s="0" t="s">
        <v>22984</v>
      </c>
      <c r="B22977" s="0" t="n">
        <v>1.57</v>
      </c>
      <c r="C22977" s="0" t="n">
        <v>64</v>
      </c>
      <c r="D22977" s="0" t="s">
        <v>10</v>
      </c>
      <c r="F22977" s="1" t="n">
        <f aca="false">(C22977/B22977^2)</f>
        <v>25.9645421720962</v>
      </c>
    </row>
    <row r="22978" customFormat="false" ht="13.8" hidden="false" customHeight="false" outlineLevel="0" collapsed="false">
      <c r="A22978" s="0" t="s">
        <v>22985</v>
      </c>
      <c r="B22978" s="0" t="n">
        <v>1.62</v>
      </c>
      <c r="C22978" s="0" t="n">
        <v>47</v>
      </c>
      <c r="D22978" s="0" t="s">
        <v>10</v>
      </c>
      <c r="F22978" s="1" t="n">
        <f aca="false">(C22978/B22978^2)</f>
        <v>17.908855357415</v>
      </c>
    </row>
    <row r="22979" customFormat="false" ht="13.8" hidden="false" customHeight="false" outlineLevel="0" collapsed="false">
      <c r="A22979" s="0" t="s">
        <v>22986</v>
      </c>
      <c r="B22979" s="0" t="n">
        <v>1.79</v>
      </c>
      <c r="C22979" s="0" t="n">
        <v>105</v>
      </c>
      <c r="D22979" s="0" t="s">
        <v>7</v>
      </c>
      <c r="F22979" s="1" t="n">
        <f aca="false">(C22979/B22979^2)</f>
        <v>32.7705127805</v>
      </c>
    </row>
    <row r="22980" customFormat="false" ht="13.8" hidden="false" customHeight="false" outlineLevel="0" collapsed="false">
      <c r="A22980" s="0" t="s">
        <v>22987</v>
      </c>
      <c r="B22980" s="0" t="n">
        <v>1.45</v>
      </c>
      <c r="C22980" s="0" t="n">
        <v>48</v>
      </c>
      <c r="D22980" s="0" t="s">
        <v>10</v>
      </c>
      <c r="F22980" s="1" t="n">
        <f aca="false">(C22980/B22980^2)</f>
        <v>22.8299643281807</v>
      </c>
    </row>
    <row r="22981" customFormat="false" ht="13.8" hidden="false" customHeight="false" outlineLevel="0" collapsed="false">
      <c r="A22981" s="0" t="s">
        <v>22988</v>
      </c>
      <c r="B22981" s="0" t="n">
        <v>1.72</v>
      </c>
      <c r="C22981" s="0" t="n">
        <v>72</v>
      </c>
      <c r="D22981" s="0" t="s">
        <v>10</v>
      </c>
      <c r="F22981" s="1" t="n">
        <f aca="false">(C22981/B22981^2)</f>
        <v>24.3374797187669</v>
      </c>
    </row>
    <row r="22982" customFormat="false" ht="13.8" hidden="false" customHeight="false" outlineLevel="0" collapsed="false">
      <c r="A22982" s="0" t="s">
        <v>22989</v>
      </c>
      <c r="B22982" s="0" t="n">
        <v>1.95</v>
      </c>
      <c r="C22982" s="0" t="n">
        <v>97</v>
      </c>
      <c r="D22982" s="0" t="s">
        <v>10</v>
      </c>
      <c r="F22982" s="1" t="n">
        <f aca="false">(C22982/B22982^2)</f>
        <v>25.5095332018409</v>
      </c>
    </row>
    <row r="22983" customFormat="false" ht="13.8" hidden="false" customHeight="false" outlineLevel="0" collapsed="false">
      <c r="A22983" s="0" t="s">
        <v>22990</v>
      </c>
      <c r="B22983" s="0" t="n">
        <v>1.5</v>
      </c>
      <c r="C22983" s="0" t="n">
        <v>114</v>
      </c>
      <c r="D22983" s="0" t="s">
        <v>7</v>
      </c>
      <c r="F22983" s="1" t="n">
        <f aca="false">(C22983/B22983^2)</f>
        <v>50.6666666666667</v>
      </c>
    </row>
    <row r="22984" customFormat="false" ht="13.8" hidden="false" customHeight="false" outlineLevel="0" collapsed="false">
      <c r="A22984" s="0" t="s">
        <v>22991</v>
      </c>
      <c r="B22984" s="0" t="n">
        <v>1.53</v>
      </c>
      <c r="C22984" s="0" t="n">
        <v>80</v>
      </c>
      <c r="D22984" s="0" t="s">
        <v>7</v>
      </c>
      <c r="F22984" s="1" t="n">
        <f aca="false">(C22984/B22984^2)</f>
        <v>34.1748899995728</v>
      </c>
    </row>
    <row r="22985" customFormat="false" ht="13.8" hidden="false" customHeight="false" outlineLevel="0" collapsed="false">
      <c r="A22985" s="0" t="s">
        <v>22992</v>
      </c>
      <c r="B22985" s="0" t="n">
        <v>1.87</v>
      </c>
      <c r="C22985" s="0" t="n">
        <v>57</v>
      </c>
      <c r="D22985" s="0" t="s">
        <v>10</v>
      </c>
      <c r="F22985" s="1" t="n">
        <f aca="false">(C22985/B22985^2)</f>
        <v>16.3001515628128</v>
      </c>
    </row>
    <row r="22986" customFormat="false" ht="13.8" hidden="false" customHeight="false" outlineLevel="0" collapsed="false">
      <c r="A22986" s="0" t="s">
        <v>22993</v>
      </c>
      <c r="B22986" s="0" t="n">
        <v>1.84</v>
      </c>
      <c r="C22986" s="0" t="n">
        <v>108</v>
      </c>
      <c r="D22986" s="0" t="s">
        <v>7</v>
      </c>
      <c r="F22986" s="1" t="n">
        <f aca="false">(C22986/B22986^2)</f>
        <v>31.8998109640832</v>
      </c>
    </row>
    <row r="22987" customFormat="false" ht="13.8" hidden="false" customHeight="false" outlineLevel="0" collapsed="false">
      <c r="A22987" s="0" t="s">
        <v>22994</v>
      </c>
      <c r="B22987" s="0" t="n">
        <v>1.67</v>
      </c>
      <c r="C22987" s="0" t="n">
        <v>81</v>
      </c>
      <c r="D22987" s="0" t="s">
        <v>10</v>
      </c>
      <c r="F22987" s="1" t="n">
        <f aca="false">(C22987/B22987^2)</f>
        <v>29.0437089892072</v>
      </c>
    </row>
    <row r="22988" customFormat="false" ht="13.8" hidden="false" customHeight="false" outlineLevel="0" collapsed="false">
      <c r="A22988" s="0" t="s">
        <v>22995</v>
      </c>
      <c r="B22988" s="0" t="n">
        <v>1.64</v>
      </c>
      <c r="C22988" s="0" t="n">
        <v>75</v>
      </c>
      <c r="D22988" s="0" t="s">
        <v>10</v>
      </c>
      <c r="F22988" s="1" t="n">
        <f aca="false">(C22988/B22988^2)</f>
        <v>27.8851873884593</v>
      </c>
    </row>
    <row r="22989" customFormat="false" ht="13.8" hidden="false" customHeight="false" outlineLevel="0" collapsed="false">
      <c r="A22989" s="0" t="s">
        <v>22996</v>
      </c>
      <c r="B22989" s="0" t="n">
        <v>1.73</v>
      </c>
      <c r="C22989" s="0" t="n">
        <v>68</v>
      </c>
      <c r="D22989" s="0" t="s">
        <v>10</v>
      </c>
      <c r="F22989" s="1" t="n">
        <f aca="false">(C22989/B22989^2)</f>
        <v>22.7204383708109</v>
      </c>
    </row>
    <row r="22990" customFormat="false" ht="13.8" hidden="false" customHeight="false" outlineLevel="0" collapsed="false">
      <c r="A22990" s="0" t="s">
        <v>22997</v>
      </c>
      <c r="B22990" s="0" t="n">
        <v>1.7</v>
      </c>
      <c r="C22990" s="0" t="n">
        <v>67</v>
      </c>
      <c r="D22990" s="0" t="s">
        <v>10</v>
      </c>
      <c r="F22990" s="1" t="n">
        <f aca="false">(C22990/B22990^2)</f>
        <v>23.1833910034602</v>
      </c>
    </row>
    <row r="22991" customFormat="false" ht="13.8" hidden="false" customHeight="false" outlineLevel="0" collapsed="false">
      <c r="A22991" s="0" t="s">
        <v>22998</v>
      </c>
      <c r="B22991" s="0" t="n">
        <v>1.47</v>
      </c>
      <c r="C22991" s="0" t="n">
        <v>81</v>
      </c>
      <c r="D22991" s="0" t="s">
        <v>7</v>
      </c>
      <c r="F22991" s="1" t="n">
        <f aca="false">(C22991/B22991^2)</f>
        <v>37.4843815077051</v>
      </c>
    </row>
    <row r="22992" customFormat="false" ht="13.8" hidden="false" customHeight="false" outlineLevel="0" collapsed="false">
      <c r="A22992" s="0" t="s">
        <v>22999</v>
      </c>
      <c r="B22992" s="0" t="n">
        <v>1.48</v>
      </c>
      <c r="C22992" s="0" t="n">
        <v>41</v>
      </c>
      <c r="D22992" s="0" t="s">
        <v>10</v>
      </c>
      <c r="F22992" s="1" t="n">
        <f aca="false">(C22992/B22992^2)</f>
        <v>18.718042366691</v>
      </c>
    </row>
    <row r="22993" customFormat="false" ht="13.8" hidden="false" customHeight="false" outlineLevel="0" collapsed="false">
      <c r="A22993" s="0" t="s">
        <v>23000</v>
      </c>
      <c r="B22993" s="0" t="n">
        <v>1.41</v>
      </c>
      <c r="C22993" s="0" t="n">
        <v>49</v>
      </c>
      <c r="D22993" s="0" t="s">
        <v>10</v>
      </c>
      <c r="F22993" s="1" t="n">
        <f aca="false">(C22993/B22993^2)</f>
        <v>24.64664755294</v>
      </c>
    </row>
    <row r="22994" customFormat="false" ht="13.8" hidden="false" customHeight="false" outlineLevel="0" collapsed="false">
      <c r="A22994" s="0" t="s">
        <v>23001</v>
      </c>
      <c r="B22994" s="0" t="n">
        <v>1.84</v>
      </c>
      <c r="C22994" s="0" t="n">
        <v>44</v>
      </c>
      <c r="D22994" s="0" t="s">
        <v>10</v>
      </c>
      <c r="E22994" s="0" t="s">
        <v>24</v>
      </c>
      <c r="F22994" s="1" t="n">
        <f aca="false">(C22994/B22994^2)</f>
        <v>12.9962192816635</v>
      </c>
    </row>
    <row r="22995" customFormat="false" ht="13.8" hidden="false" customHeight="false" outlineLevel="0" collapsed="false">
      <c r="A22995" s="0" t="s">
        <v>23002</v>
      </c>
      <c r="B22995" s="0" t="n">
        <v>1.5</v>
      </c>
      <c r="C22995" s="0" t="n">
        <v>115</v>
      </c>
      <c r="D22995" s="0" t="s">
        <v>7</v>
      </c>
      <c r="F22995" s="1" t="n">
        <f aca="false">(C22995/B22995^2)</f>
        <v>51.1111111111111</v>
      </c>
    </row>
    <row r="22996" customFormat="false" ht="13.8" hidden="false" customHeight="false" outlineLevel="0" collapsed="false">
      <c r="A22996" s="0" t="s">
        <v>23003</v>
      </c>
      <c r="B22996" s="0" t="n">
        <v>1.48</v>
      </c>
      <c r="C22996" s="0" t="n">
        <v>96</v>
      </c>
      <c r="D22996" s="0" t="s">
        <v>7</v>
      </c>
      <c r="F22996" s="1" t="n">
        <f aca="false">(C22996/B22996^2)</f>
        <v>43.827611395179</v>
      </c>
    </row>
    <row r="22997" customFormat="false" ht="13.8" hidden="false" customHeight="false" outlineLevel="0" collapsed="false">
      <c r="A22997" s="0" t="s">
        <v>23004</v>
      </c>
      <c r="B22997" s="0" t="n">
        <v>1.93</v>
      </c>
      <c r="C22997" s="0" t="n">
        <v>95</v>
      </c>
      <c r="D22997" s="0" t="s">
        <v>10</v>
      </c>
      <c r="F22997" s="1" t="n">
        <f aca="false">(C22997/B22997^2)</f>
        <v>25.5040403769229</v>
      </c>
    </row>
    <row r="22998" customFormat="false" ht="13.8" hidden="false" customHeight="false" outlineLevel="0" collapsed="false">
      <c r="A22998" s="0" t="s">
        <v>23005</v>
      </c>
      <c r="B22998" s="0" t="n">
        <v>1.53</v>
      </c>
      <c r="C22998" s="0" t="n">
        <v>67</v>
      </c>
      <c r="D22998" s="0" t="s">
        <v>10</v>
      </c>
      <c r="F22998" s="1" t="n">
        <f aca="false">(C22998/B22998^2)</f>
        <v>28.6214703746422</v>
      </c>
    </row>
    <row r="22999" customFormat="false" ht="13.8" hidden="false" customHeight="false" outlineLevel="0" collapsed="false">
      <c r="A22999" s="0" t="s">
        <v>23006</v>
      </c>
      <c r="B22999" s="0" t="n">
        <v>1.59</v>
      </c>
      <c r="C22999" s="0" t="n">
        <v>50</v>
      </c>
      <c r="D22999" s="0" t="s">
        <v>10</v>
      </c>
      <c r="F22999" s="1" t="n">
        <f aca="false">(C22999/B22999^2)</f>
        <v>19.7776986669831</v>
      </c>
    </row>
    <row r="23000" customFormat="false" ht="13.8" hidden="false" customHeight="false" outlineLevel="0" collapsed="false">
      <c r="A23000" s="0" t="s">
        <v>23007</v>
      </c>
      <c r="B23000" s="0" t="n">
        <v>1.76</v>
      </c>
      <c r="C23000" s="0" t="n">
        <v>73</v>
      </c>
      <c r="D23000" s="0" t="s">
        <v>10</v>
      </c>
      <c r="F23000" s="1" t="n">
        <f aca="false">(C23000/B23000^2)</f>
        <v>23.566632231405</v>
      </c>
    </row>
    <row r="23001" customFormat="false" ht="13.8" hidden="false" customHeight="false" outlineLevel="0" collapsed="false">
      <c r="A23001" s="0" t="s">
        <v>23008</v>
      </c>
      <c r="B23001" s="0" t="n">
        <v>1.49</v>
      </c>
      <c r="C23001" s="0" t="n">
        <v>59</v>
      </c>
      <c r="D23001" s="0" t="s">
        <v>10</v>
      </c>
      <c r="F23001" s="1" t="n">
        <f aca="false">(C23001/B23001^2)</f>
        <v>26.5753794874105</v>
      </c>
    </row>
    <row r="23002" customFormat="false" ht="13.8" hidden="false" customHeight="false" outlineLevel="0" collapsed="false">
      <c r="A23002" s="0" t="s">
        <v>23009</v>
      </c>
      <c r="B23002" s="0" t="n">
        <v>1.95</v>
      </c>
      <c r="C23002" s="0" t="n">
        <v>93</v>
      </c>
      <c r="D23002" s="0" t="s">
        <v>10</v>
      </c>
      <c r="F23002" s="1" t="n">
        <f aca="false">(C23002/B23002^2)</f>
        <v>24.4575936883629</v>
      </c>
    </row>
    <row r="23003" customFormat="false" ht="13.8" hidden="false" customHeight="false" outlineLevel="0" collapsed="false">
      <c r="A23003" s="0" t="s">
        <v>23010</v>
      </c>
      <c r="B23003" s="0" t="n">
        <v>1.84</v>
      </c>
      <c r="C23003" s="0" t="n">
        <v>114</v>
      </c>
      <c r="D23003" s="0" t="s">
        <v>7</v>
      </c>
      <c r="F23003" s="1" t="n">
        <f aca="false">(C23003/B23003^2)</f>
        <v>33.67202268431</v>
      </c>
    </row>
    <row r="23004" customFormat="false" ht="13.8" hidden="false" customHeight="false" outlineLevel="0" collapsed="false">
      <c r="A23004" s="0" t="s">
        <v>23011</v>
      </c>
      <c r="B23004" s="0" t="n">
        <v>1.86</v>
      </c>
      <c r="C23004" s="0" t="n">
        <v>63</v>
      </c>
      <c r="D23004" s="0" t="s">
        <v>10</v>
      </c>
      <c r="F23004" s="1" t="n">
        <f aca="false">(C23004/B23004^2)</f>
        <v>18.210197710718</v>
      </c>
    </row>
    <row r="23005" customFormat="false" ht="13.8" hidden="false" customHeight="false" outlineLevel="0" collapsed="false">
      <c r="A23005" s="0" t="s">
        <v>23012</v>
      </c>
      <c r="B23005" s="0" t="n">
        <v>1.43</v>
      </c>
      <c r="C23005" s="0" t="n">
        <v>76</v>
      </c>
      <c r="D23005" s="0" t="s">
        <v>7</v>
      </c>
      <c r="F23005" s="1" t="n">
        <f aca="false">(C23005/B23005^2)</f>
        <v>37.165631571226</v>
      </c>
    </row>
    <row r="23006" customFormat="false" ht="13.8" hidden="false" customHeight="false" outlineLevel="0" collapsed="false">
      <c r="A23006" s="0" t="s">
        <v>23013</v>
      </c>
      <c r="B23006" s="0" t="n">
        <v>1.68</v>
      </c>
      <c r="C23006" s="0" t="n">
        <v>64</v>
      </c>
      <c r="D23006" s="0" t="s">
        <v>10</v>
      </c>
      <c r="F23006" s="1" t="n">
        <f aca="false">(C23006/B23006^2)</f>
        <v>22.6757369614513</v>
      </c>
    </row>
    <row r="23007" customFormat="false" ht="13.8" hidden="false" customHeight="false" outlineLevel="0" collapsed="false">
      <c r="A23007" s="0" t="s">
        <v>23014</v>
      </c>
      <c r="B23007" s="0" t="n">
        <v>1.48</v>
      </c>
      <c r="C23007" s="0" t="n">
        <v>66</v>
      </c>
      <c r="D23007" s="0" t="s">
        <v>7</v>
      </c>
      <c r="F23007" s="1" t="n">
        <f aca="false">(C23007/B23007^2)</f>
        <v>30.1314828341855</v>
      </c>
    </row>
    <row r="23008" customFormat="false" ht="13.8" hidden="false" customHeight="false" outlineLevel="0" collapsed="false">
      <c r="A23008" s="0" t="s">
        <v>23015</v>
      </c>
      <c r="B23008" s="0" t="n">
        <v>1.87</v>
      </c>
      <c r="C23008" s="0" t="n">
        <v>48</v>
      </c>
      <c r="D23008" s="0" t="s">
        <v>10</v>
      </c>
      <c r="E23008" s="0" t="s">
        <v>24</v>
      </c>
      <c r="F23008" s="1" t="n">
        <f aca="false">(C23008/B23008^2)</f>
        <v>13.726443421316</v>
      </c>
    </row>
    <row r="23009" customFormat="false" ht="13.8" hidden="false" customHeight="false" outlineLevel="0" collapsed="false">
      <c r="A23009" s="0" t="s">
        <v>23016</v>
      </c>
      <c r="B23009" s="0" t="n">
        <v>1.95</v>
      </c>
      <c r="C23009" s="0" t="n">
        <v>41</v>
      </c>
      <c r="D23009" s="0" t="s">
        <v>10</v>
      </c>
      <c r="E23009" s="0" t="s">
        <v>24</v>
      </c>
      <c r="F23009" s="1" t="n">
        <f aca="false">(C23009/B23009^2)</f>
        <v>10.7823800131492</v>
      </c>
    </row>
    <row r="23010" customFormat="false" ht="13.8" hidden="false" customHeight="false" outlineLevel="0" collapsed="false">
      <c r="A23010" s="0" t="s">
        <v>23017</v>
      </c>
      <c r="B23010" s="0" t="n">
        <v>1.9</v>
      </c>
      <c r="C23010" s="0" t="n">
        <v>106</v>
      </c>
      <c r="D23010" s="0" t="s">
        <v>10</v>
      </c>
      <c r="F23010" s="1" t="n">
        <f aca="false">(C23010/B23010^2)</f>
        <v>29.3628808864266</v>
      </c>
    </row>
    <row r="23011" customFormat="false" ht="13.8" hidden="false" customHeight="false" outlineLevel="0" collapsed="false">
      <c r="A23011" s="0" t="s">
        <v>23018</v>
      </c>
      <c r="B23011" s="0" t="n">
        <v>1.77</v>
      </c>
      <c r="C23011" s="0" t="n">
        <v>118</v>
      </c>
      <c r="D23011" s="0" t="s">
        <v>7</v>
      </c>
      <c r="F23011" s="1" t="n">
        <f aca="false">(C23011/B23011^2)</f>
        <v>37.6647834274953</v>
      </c>
    </row>
    <row r="23012" customFormat="false" ht="13.8" hidden="false" customHeight="false" outlineLevel="0" collapsed="false">
      <c r="A23012" s="0" t="s">
        <v>23019</v>
      </c>
      <c r="B23012" s="0" t="n">
        <v>1.64</v>
      </c>
      <c r="C23012" s="0" t="n">
        <v>78</v>
      </c>
      <c r="D23012" s="0" t="s">
        <v>10</v>
      </c>
      <c r="F23012" s="1" t="n">
        <f aca="false">(C23012/B23012^2)</f>
        <v>29.0005948839976</v>
      </c>
    </row>
    <row r="23013" customFormat="false" ht="13.8" hidden="false" customHeight="false" outlineLevel="0" collapsed="false">
      <c r="A23013" s="0" t="s">
        <v>23020</v>
      </c>
      <c r="B23013" s="0" t="n">
        <v>1.52</v>
      </c>
      <c r="C23013" s="0" t="n">
        <v>116</v>
      </c>
      <c r="D23013" s="0" t="s">
        <v>7</v>
      </c>
      <c r="F23013" s="1" t="n">
        <f aca="false">(C23013/B23013^2)</f>
        <v>50.207756232687</v>
      </c>
    </row>
    <row r="23014" customFormat="false" ht="13.8" hidden="false" customHeight="false" outlineLevel="0" collapsed="false">
      <c r="A23014" s="0" t="s">
        <v>23021</v>
      </c>
      <c r="B23014" s="0" t="n">
        <v>1.48</v>
      </c>
      <c r="C23014" s="0" t="n">
        <v>113</v>
      </c>
      <c r="D23014" s="0" t="s">
        <v>7</v>
      </c>
      <c r="F23014" s="1" t="n">
        <f aca="false">(C23014/B23014^2)</f>
        <v>51.5887509130752</v>
      </c>
    </row>
    <row r="23015" customFormat="false" ht="13.8" hidden="false" customHeight="false" outlineLevel="0" collapsed="false">
      <c r="A23015" s="0" t="s">
        <v>23022</v>
      </c>
      <c r="B23015" s="0" t="n">
        <v>1.43</v>
      </c>
      <c r="C23015" s="0" t="n">
        <v>71</v>
      </c>
      <c r="D23015" s="0" t="s">
        <v>7</v>
      </c>
      <c r="F23015" s="1" t="n">
        <f aca="false">(C23015/B23015^2)</f>
        <v>34.7205242310137</v>
      </c>
    </row>
    <row r="23016" customFormat="false" ht="13.8" hidden="false" customHeight="false" outlineLevel="0" collapsed="false">
      <c r="A23016" s="0" t="s">
        <v>23023</v>
      </c>
      <c r="B23016" s="0" t="n">
        <v>1.53</v>
      </c>
      <c r="C23016" s="0" t="n">
        <v>72</v>
      </c>
      <c r="D23016" s="0" t="s">
        <v>7</v>
      </c>
      <c r="F23016" s="1" t="n">
        <f aca="false">(C23016/B23016^2)</f>
        <v>30.7574009996155</v>
      </c>
    </row>
    <row r="23017" customFormat="false" ht="13.8" hidden="false" customHeight="false" outlineLevel="0" collapsed="false">
      <c r="A23017" s="0" t="s">
        <v>23024</v>
      </c>
      <c r="B23017" s="0" t="n">
        <v>1.81</v>
      </c>
      <c r="C23017" s="0" t="n">
        <v>44</v>
      </c>
      <c r="D23017" s="0" t="s">
        <v>10</v>
      </c>
      <c r="E23017" s="0" t="s">
        <v>24</v>
      </c>
      <c r="F23017" s="1" t="n">
        <f aca="false">(C23017/B23017^2)</f>
        <v>13.4306034614328</v>
      </c>
    </row>
    <row r="23018" customFormat="false" ht="13.8" hidden="false" customHeight="false" outlineLevel="0" collapsed="false">
      <c r="A23018" s="0" t="s">
        <v>23025</v>
      </c>
      <c r="B23018" s="0" t="n">
        <v>1.68</v>
      </c>
      <c r="C23018" s="0" t="n">
        <v>49</v>
      </c>
      <c r="D23018" s="0" t="s">
        <v>10</v>
      </c>
      <c r="F23018" s="1" t="n">
        <f aca="false">(C23018/B23018^2)</f>
        <v>17.3611111111111</v>
      </c>
    </row>
    <row r="23019" customFormat="false" ht="13.8" hidden="false" customHeight="false" outlineLevel="0" collapsed="false">
      <c r="A23019" s="0" t="s">
        <v>23026</v>
      </c>
      <c r="B23019" s="0" t="n">
        <v>1.56</v>
      </c>
      <c r="C23019" s="0" t="n">
        <v>95</v>
      </c>
      <c r="D23019" s="0" t="s">
        <v>7</v>
      </c>
      <c r="F23019" s="1" t="n">
        <f aca="false">(C23019/B23019^2)</f>
        <v>39.0368178829717</v>
      </c>
    </row>
    <row r="23020" customFormat="false" ht="13.8" hidden="false" customHeight="false" outlineLevel="0" collapsed="false">
      <c r="A23020" s="0" t="s">
        <v>23027</v>
      </c>
      <c r="B23020" s="0" t="n">
        <v>1.42</v>
      </c>
      <c r="C23020" s="0" t="n">
        <v>40</v>
      </c>
      <c r="D23020" s="0" t="s">
        <v>10</v>
      </c>
      <c r="F23020" s="1" t="n">
        <f aca="false">(C23020/B23020^2)</f>
        <v>19.8373338623289</v>
      </c>
    </row>
    <row r="23021" customFormat="false" ht="13.8" hidden="false" customHeight="false" outlineLevel="0" collapsed="false">
      <c r="A23021" s="0" t="s">
        <v>23028</v>
      </c>
      <c r="B23021" s="0" t="n">
        <v>1.51</v>
      </c>
      <c r="C23021" s="0" t="n">
        <v>95</v>
      </c>
      <c r="D23021" s="0" t="s">
        <v>7</v>
      </c>
      <c r="F23021" s="1" t="n">
        <f aca="false">(C23021/B23021^2)</f>
        <v>41.6648392614359</v>
      </c>
    </row>
    <row r="23022" customFormat="false" ht="13.8" hidden="false" customHeight="false" outlineLevel="0" collapsed="false">
      <c r="A23022" s="0" t="s">
        <v>23029</v>
      </c>
      <c r="B23022" s="0" t="n">
        <v>1.69</v>
      </c>
      <c r="C23022" s="0" t="n">
        <v>116</v>
      </c>
      <c r="D23022" s="0" t="s">
        <v>7</v>
      </c>
      <c r="F23022" s="1" t="n">
        <f aca="false">(C23022/B23022^2)</f>
        <v>40.61482441091</v>
      </c>
    </row>
    <row r="23023" customFormat="false" ht="13.8" hidden="false" customHeight="false" outlineLevel="0" collapsed="false">
      <c r="A23023" s="0" t="s">
        <v>23030</v>
      </c>
      <c r="B23023" s="0" t="n">
        <v>1.7</v>
      </c>
      <c r="C23023" s="0" t="n">
        <v>57</v>
      </c>
      <c r="D23023" s="0" t="s">
        <v>10</v>
      </c>
      <c r="F23023" s="1" t="n">
        <f aca="false">(C23023/B23023^2)</f>
        <v>19.7231833910035</v>
      </c>
    </row>
    <row r="23024" customFormat="false" ht="13.8" hidden="false" customHeight="false" outlineLevel="0" collapsed="false">
      <c r="A23024" s="0" t="s">
        <v>23031</v>
      </c>
      <c r="B23024" s="0" t="n">
        <v>1.6</v>
      </c>
      <c r="C23024" s="0" t="n">
        <v>79</v>
      </c>
      <c r="D23024" s="0" t="s">
        <v>7</v>
      </c>
      <c r="F23024" s="1" t="n">
        <f aca="false">(C23024/B23024^2)</f>
        <v>30.859375</v>
      </c>
    </row>
    <row r="23025" customFormat="false" ht="13.8" hidden="false" customHeight="false" outlineLevel="0" collapsed="false">
      <c r="A23025" s="0" t="s">
        <v>23032</v>
      </c>
      <c r="B23025" s="0" t="n">
        <v>1.7</v>
      </c>
      <c r="C23025" s="0" t="n">
        <v>42</v>
      </c>
      <c r="D23025" s="0" t="s">
        <v>10</v>
      </c>
      <c r="E23025" s="0" t="s">
        <v>24</v>
      </c>
      <c r="F23025" s="1" t="n">
        <f aca="false">(C23025/B23025^2)</f>
        <v>14.5328719723183</v>
      </c>
    </row>
    <row r="23026" customFormat="false" ht="13.8" hidden="false" customHeight="false" outlineLevel="0" collapsed="false">
      <c r="A23026" s="0" t="s">
        <v>23033</v>
      </c>
      <c r="B23026" s="0" t="n">
        <v>1.48</v>
      </c>
      <c r="C23026" s="0" t="n">
        <v>63</v>
      </c>
      <c r="D23026" s="0" t="s">
        <v>10</v>
      </c>
      <c r="F23026" s="1" t="n">
        <f aca="false">(C23026/B23026^2)</f>
        <v>28.7618699780862</v>
      </c>
    </row>
    <row r="23027" customFormat="false" ht="13.8" hidden="false" customHeight="false" outlineLevel="0" collapsed="false">
      <c r="A23027" s="0" t="s">
        <v>23034</v>
      </c>
      <c r="B23027" s="0" t="n">
        <v>1.75</v>
      </c>
      <c r="C23027" s="0" t="n">
        <v>89</v>
      </c>
      <c r="D23027" s="0" t="s">
        <v>10</v>
      </c>
      <c r="F23027" s="1" t="n">
        <f aca="false">(C23027/B23027^2)</f>
        <v>29.0612244897959</v>
      </c>
    </row>
    <row r="23028" customFormat="false" ht="13.8" hidden="false" customHeight="false" outlineLevel="0" collapsed="false">
      <c r="A23028" s="0" t="s">
        <v>23035</v>
      </c>
      <c r="B23028" s="0" t="n">
        <v>1.43</v>
      </c>
      <c r="C23028" s="0" t="n">
        <v>48</v>
      </c>
      <c r="D23028" s="0" t="s">
        <v>10</v>
      </c>
      <c r="F23028" s="1" t="n">
        <f aca="false">(C23028/B23028^2)</f>
        <v>23.4730304660375</v>
      </c>
    </row>
    <row r="23029" customFormat="false" ht="13.8" hidden="false" customHeight="false" outlineLevel="0" collapsed="false">
      <c r="A23029" s="0" t="s">
        <v>23036</v>
      </c>
      <c r="B23029" s="0" t="n">
        <v>1.94</v>
      </c>
      <c r="C23029" s="0" t="n">
        <v>85</v>
      </c>
      <c r="D23029" s="0" t="s">
        <v>10</v>
      </c>
      <c r="F23029" s="1" t="n">
        <f aca="false">(C23029/B23029^2)</f>
        <v>22.5847592730365</v>
      </c>
    </row>
    <row r="23030" customFormat="false" ht="13.8" hidden="false" customHeight="false" outlineLevel="0" collapsed="false">
      <c r="A23030" s="0" t="s">
        <v>23037</v>
      </c>
      <c r="B23030" s="0" t="n">
        <v>1.9</v>
      </c>
      <c r="C23030" s="0" t="n">
        <v>113</v>
      </c>
      <c r="D23030" s="0" t="s">
        <v>7</v>
      </c>
      <c r="F23030" s="1" t="n">
        <f aca="false">(C23030/B23030^2)</f>
        <v>31.3019390581717</v>
      </c>
    </row>
    <row r="23031" customFormat="false" ht="13.8" hidden="false" customHeight="false" outlineLevel="0" collapsed="false">
      <c r="A23031" s="0" t="s">
        <v>23038</v>
      </c>
      <c r="B23031" s="0" t="n">
        <v>1.93</v>
      </c>
      <c r="C23031" s="0" t="n">
        <v>63</v>
      </c>
      <c r="D23031" s="0" t="s">
        <v>10</v>
      </c>
      <c r="F23031" s="1" t="n">
        <f aca="false">(C23031/B23031^2)</f>
        <v>16.9132057236436</v>
      </c>
    </row>
    <row r="23032" customFormat="false" ht="13.8" hidden="false" customHeight="false" outlineLevel="0" collapsed="false">
      <c r="A23032" s="0" t="s">
        <v>23039</v>
      </c>
      <c r="B23032" s="0" t="n">
        <v>1.46</v>
      </c>
      <c r="C23032" s="0" t="n">
        <v>85</v>
      </c>
      <c r="D23032" s="0" t="s">
        <v>7</v>
      </c>
      <c r="F23032" s="1" t="n">
        <f aca="false">(C23032/B23032^2)</f>
        <v>39.8761493713642</v>
      </c>
    </row>
    <row r="23033" customFormat="false" ht="13.8" hidden="false" customHeight="false" outlineLevel="0" collapsed="false">
      <c r="A23033" s="0" t="s">
        <v>23040</v>
      </c>
      <c r="B23033" s="0" t="n">
        <v>1.67</v>
      </c>
      <c r="C23033" s="0" t="n">
        <v>69</v>
      </c>
      <c r="D23033" s="0" t="s">
        <v>10</v>
      </c>
      <c r="F23033" s="1" t="n">
        <f aca="false">(C23033/B23033^2)</f>
        <v>24.7409372871024</v>
      </c>
    </row>
    <row r="23034" customFormat="false" ht="13.8" hidden="false" customHeight="false" outlineLevel="0" collapsed="false">
      <c r="A23034" s="0" t="s">
        <v>23041</v>
      </c>
      <c r="B23034" s="0" t="n">
        <v>1.89</v>
      </c>
      <c r="C23034" s="0" t="n">
        <v>65</v>
      </c>
      <c r="D23034" s="0" t="s">
        <v>10</v>
      </c>
      <c r="F23034" s="1" t="n">
        <f aca="false">(C23034/B23034^2)</f>
        <v>18.1965790431399</v>
      </c>
    </row>
    <row r="23035" customFormat="false" ht="13.8" hidden="false" customHeight="false" outlineLevel="0" collapsed="false">
      <c r="A23035" s="0" t="s">
        <v>23042</v>
      </c>
      <c r="B23035" s="0" t="n">
        <v>1.76</v>
      </c>
      <c r="C23035" s="0" t="n">
        <v>41</v>
      </c>
      <c r="D23035" s="0" t="s">
        <v>10</v>
      </c>
      <c r="E23035" s="0" t="s">
        <v>24</v>
      </c>
      <c r="F23035" s="1" t="n">
        <f aca="false">(C23035/B23035^2)</f>
        <v>13.2360537190083</v>
      </c>
    </row>
    <row r="23036" customFormat="false" ht="13.8" hidden="false" customHeight="false" outlineLevel="0" collapsed="false">
      <c r="A23036" s="0" t="s">
        <v>23043</v>
      </c>
      <c r="B23036" s="0" t="n">
        <v>1.64</v>
      </c>
      <c r="C23036" s="0" t="n">
        <v>115</v>
      </c>
      <c r="D23036" s="0" t="s">
        <v>7</v>
      </c>
      <c r="F23036" s="1" t="n">
        <f aca="false">(C23036/B23036^2)</f>
        <v>42.7572873289709</v>
      </c>
    </row>
    <row r="23037" customFormat="false" ht="13.8" hidden="false" customHeight="false" outlineLevel="0" collapsed="false">
      <c r="A23037" s="0" t="s">
        <v>23044</v>
      </c>
      <c r="B23037" s="0" t="n">
        <v>1.86</v>
      </c>
      <c r="C23037" s="0" t="n">
        <v>120</v>
      </c>
      <c r="D23037" s="0" t="s">
        <v>7</v>
      </c>
      <c r="F23037" s="1" t="n">
        <f aca="false">(C23037/B23037^2)</f>
        <v>34.6860908775581</v>
      </c>
    </row>
    <row r="23038" customFormat="false" ht="13.8" hidden="false" customHeight="false" outlineLevel="0" collapsed="false">
      <c r="A23038" s="0" t="s">
        <v>23045</v>
      </c>
      <c r="B23038" s="0" t="n">
        <v>1.82</v>
      </c>
      <c r="C23038" s="0" t="n">
        <v>63</v>
      </c>
      <c r="D23038" s="0" t="s">
        <v>10</v>
      </c>
      <c r="F23038" s="1" t="n">
        <f aca="false">(C23038/B23038^2)</f>
        <v>19.0194420963652</v>
      </c>
    </row>
    <row r="23039" customFormat="false" ht="13.8" hidden="false" customHeight="false" outlineLevel="0" collapsed="false">
      <c r="A23039" s="0" t="s">
        <v>23046</v>
      </c>
      <c r="B23039" s="0" t="n">
        <v>1.73</v>
      </c>
      <c r="C23039" s="0" t="n">
        <v>115</v>
      </c>
      <c r="D23039" s="0" t="s">
        <v>7</v>
      </c>
      <c r="F23039" s="1" t="n">
        <f aca="false">(C23039/B23039^2)</f>
        <v>38.4242707741655</v>
      </c>
    </row>
    <row r="23040" customFormat="false" ht="13.8" hidden="false" customHeight="false" outlineLevel="0" collapsed="false">
      <c r="A23040" s="0" t="s">
        <v>23047</v>
      </c>
      <c r="B23040" s="0" t="n">
        <v>1.7</v>
      </c>
      <c r="C23040" s="0" t="n">
        <v>57</v>
      </c>
      <c r="D23040" s="0" t="s">
        <v>10</v>
      </c>
      <c r="F23040" s="1" t="n">
        <f aca="false">(C23040/B23040^2)</f>
        <v>19.7231833910035</v>
      </c>
    </row>
    <row r="23041" customFormat="false" ht="13.8" hidden="false" customHeight="false" outlineLevel="0" collapsed="false">
      <c r="A23041" s="0" t="s">
        <v>23048</v>
      </c>
      <c r="B23041" s="0" t="n">
        <v>1.54</v>
      </c>
      <c r="C23041" s="0" t="n">
        <v>73</v>
      </c>
      <c r="D23041" s="0" t="s">
        <v>7</v>
      </c>
      <c r="F23041" s="1" t="n">
        <f aca="false">(C23041/B23041^2)</f>
        <v>30.780907404284</v>
      </c>
    </row>
    <row r="23042" customFormat="false" ht="13.8" hidden="false" customHeight="false" outlineLevel="0" collapsed="false">
      <c r="A23042" s="0" t="s">
        <v>23049</v>
      </c>
      <c r="B23042" s="0" t="n">
        <v>1.71</v>
      </c>
      <c r="C23042" s="0" t="n">
        <v>103</v>
      </c>
      <c r="D23042" s="0" t="s">
        <v>7</v>
      </c>
      <c r="F23042" s="1" t="n">
        <f aca="false">(C23042/B23042^2)</f>
        <v>35.2245135255292</v>
      </c>
    </row>
    <row r="23043" customFormat="false" ht="13.8" hidden="false" customHeight="false" outlineLevel="0" collapsed="false">
      <c r="A23043" s="0" t="s">
        <v>23050</v>
      </c>
      <c r="B23043" s="0" t="n">
        <v>1.4</v>
      </c>
      <c r="C23043" s="0" t="n">
        <v>84</v>
      </c>
      <c r="D23043" s="0" t="s">
        <v>7</v>
      </c>
      <c r="F23043" s="1" t="n">
        <f aca="false">(C23043/B23043^2)</f>
        <v>42.8571428571429</v>
      </c>
    </row>
    <row r="23044" customFormat="false" ht="13.8" hidden="false" customHeight="false" outlineLevel="0" collapsed="false">
      <c r="A23044" s="0" t="s">
        <v>23051</v>
      </c>
      <c r="B23044" s="0" t="n">
        <v>1.57</v>
      </c>
      <c r="C23044" s="0" t="n">
        <v>115</v>
      </c>
      <c r="D23044" s="0" t="s">
        <v>7</v>
      </c>
      <c r="F23044" s="1" t="n">
        <f aca="false">(C23044/B23044^2)</f>
        <v>46.6550367154854</v>
      </c>
    </row>
    <row r="23045" customFormat="false" ht="13.8" hidden="false" customHeight="false" outlineLevel="0" collapsed="false">
      <c r="A23045" s="0" t="s">
        <v>23052</v>
      </c>
      <c r="B23045" s="0" t="n">
        <v>1.6</v>
      </c>
      <c r="C23045" s="0" t="n">
        <v>44</v>
      </c>
      <c r="D23045" s="0" t="s">
        <v>10</v>
      </c>
      <c r="F23045" s="1" t="n">
        <f aca="false">(C23045/B23045^2)</f>
        <v>17.1875</v>
      </c>
    </row>
    <row r="23046" customFormat="false" ht="13.8" hidden="false" customHeight="false" outlineLevel="0" collapsed="false">
      <c r="A23046" s="0" t="s">
        <v>23053</v>
      </c>
      <c r="B23046" s="0" t="n">
        <v>1.49</v>
      </c>
      <c r="C23046" s="0" t="n">
        <v>95</v>
      </c>
      <c r="D23046" s="0" t="s">
        <v>7</v>
      </c>
      <c r="F23046" s="1" t="n">
        <f aca="false">(C23046/B23046^2)</f>
        <v>42.7908652763389</v>
      </c>
    </row>
    <row r="23047" customFormat="false" ht="13.8" hidden="false" customHeight="false" outlineLevel="0" collapsed="false">
      <c r="A23047" s="0" t="s">
        <v>23054</v>
      </c>
      <c r="B23047" s="0" t="n">
        <v>1.42</v>
      </c>
      <c r="C23047" s="0" t="n">
        <v>70</v>
      </c>
      <c r="D23047" s="0" t="s">
        <v>7</v>
      </c>
      <c r="F23047" s="1" t="n">
        <f aca="false">(C23047/B23047^2)</f>
        <v>34.7153342590756</v>
      </c>
    </row>
    <row r="23048" customFormat="false" ht="13.8" hidden="false" customHeight="false" outlineLevel="0" collapsed="false">
      <c r="A23048" s="0" t="s">
        <v>23055</v>
      </c>
      <c r="B23048" s="0" t="n">
        <v>1.46</v>
      </c>
      <c r="C23048" s="0" t="n">
        <v>61</v>
      </c>
      <c r="D23048" s="0" t="s">
        <v>10</v>
      </c>
      <c r="F23048" s="1" t="n">
        <f aca="false">(C23048/B23048^2)</f>
        <v>28.6170013135673</v>
      </c>
    </row>
    <row r="23049" customFormat="false" ht="13.8" hidden="false" customHeight="false" outlineLevel="0" collapsed="false">
      <c r="A23049" s="0" t="s">
        <v>23056</v>
      </c>
      <c r="B23049" s="0" t="n">
        <v>1.54</v>
      </c>
      <c r="C23049" s="0" t="n">
        <v>109</v>
      </c>
      <c r="D23049" s="0" t="s">
        <v>7</v>
      </c>
      <c r="F23049" s="1" t="n">
        <f aca="false">(C23049/B23049^2)</f>
        <v>45.96053297352</v>
      </c>
    </row>
    <row r="23050" customFormat="false" ht="13.8" hidden="false" customHeight="false" outlineLevel="0" collapsed="false">
      <c r="A23050" s="0" t="s">
        <v>23057</v>
      </c>
      <c r="B23050" s="0" t="n">
        <v>1.46</v>
      </c>
      <c r="C23050" s="0" t="n">
        <v>78</v>
      </c>
      <c r="D23050" s="0" t="s">
        <v>7</v>
      </c>
      <c r="F23050" s="1" t="n">
        <f aca="false">(C23050/B23050^2)</f>
        <v>36.5922311878401</v>
      </c>
    </row>
    <row r="23051" customFormat="false" ht="13.8" hidden="false" customHeight="false" outlineLevel="0" collapsed="false">
      <c r="A23051" s="0" t="s">
        <v>23058</v>
      </c>
      <c r="B23051" s="0" t="n">
        <v>1.63</v>
      </c>
      <c r="C23051" s="0" t="n">
        <v>82</v>
      </c>
      <c r="D23051" s="0" t="s">
        <v>7</v>
      </c>
      <c r="F23051" s="1" t="n">
        <f aca="false">(C23051/B23051^2)</f>
        <v>30.8630358688697</v>
      </c>
    </row>
    <row r="23052" customFormat="false" ht="13.8" hidden="false" customHeight="false" outlineLevel="0" collapsed="false">
      <c r="A23052" s="0" t="s">
        <v>23059</v>
      </c>
      <c r="B23052" s="0" t="n">
        <v>1.69</v>
      </c>
      <c r="C23052" s="0" t="n">
        <v>51</v>
      </c>
      <c r="D23052" s="0" t="s">
        <v>10</v>
      </c>
      <c r="F23052" s="1" t="n">
        <f aca="false">(C23052/B23052^2)</f>
        <v>17.8565176289346</v>
      </c>
    </row>
    <row r="23053" customFormat="false" ht="13.8" hidden="false" customHeight="false" outlineLevel="0" collapsed="false">
      <c r="A23053" s="0" t="s">
        <v>23060</v>
      </c>
      <c r="B23053" s="0" t="n">
        <v>1.4</v>
      </c>
      <c r="C23053" s="0" t="n">
        <v>115</v>
      </c>
      <c r="D23053" s="0" t="s">
        <v>7</v>
      </c>
      <c r="F23053" s="1" t="n">
        <f aca="false">(C23053/B23053^2)</f>
        <v>58.6734693877551</v>
      </c>
    </row>
    <row r="23054" customFormat="false" ht="13.8" hidden="false" customHeight="false" outlineLevel="0" collapsed="false">
      <c r="A23054" s="0" t="s">
        <v>23061</v>
      </c>
      <c r="B23054" s="0" t="n">
        <v>1.86</v>
      </c>
      <c r="C23054" s="0" t="n">
        <v>88</v>
      </c>
      <c r="D23054" s="0" t="s">
        <v>10</v>
      </c>
      <c r="F23054" s="1" t="n">
        <f aca="false">(C23054/B23054^2)</f>
        <v>25.4364666435426</v>
      </c>
    </row>
    <row r="23055" customFormat="false" ht="13.8" hidden="false" customHeight="false" outlineLevel="0" collapsed="false">
      <c r="A23055" s="0" t="s">
        <v>23062</v>
      </c>
      <c r="B23055" s="0" t="n">
        <v>1.46</v>
      </c>
      <c r="C23055" s="0" t="n">
        <v>86</v>
      </c>
      <c r="D23055" s="0" t="s">
        <v>7</v>
      </c>
      <c r="F23055" s="1" t="n">
        <f aca="false">(C23055/B23055^2)</f>
        <v>40.3452805404391</v>
      </c>
    </row>
    <row r="23056" customFormat="false" ht="13.8" hidden="false" customHeight="false" outlineLevel="0" collapsed="false">
      <c r="A23056" s="0" t="s">
        <v>23063</v>
      </c>
      <c r="B23056" s="0" t="n">
        <v>1.65</v>
      </c>
      <c r="C23056" s="0" t="n">
        <v>108</v>
      </c>
      <c r="D23056" s="0" t="s">
        <v>7</v>
      </c>
      <c r="F23056" s="1" t="n">
        <f aca="false">(C23056/B23056^2)</f>
        <v>39.6694214876033</v>
      </c>
    </row>
    <row r="23057" customFormat="false" ht="13.8" hidden="false" customHeight="false" outlineLevel="0" collapsed="false">
      <c r="A23057" s="0" t="s">
        <v>23064</v>
      </c>
      <c r="B23057" s="0" t="n">
        <v>1.48</v>
      </c>
      <c r="C23057" s="0" t="n">
        <v>54</v>
      </c>
      <c r="D23057" s="0" t="s">
        <v>10</v>
      </c>
      <c r="F23057" s="1" t="n">
        <f aca="false">(C23057/B23057^2)</f>
        <v>24.6530314097882</v>
      </c>
    </row>
    <row r="23058" customFormat="false" ht="13.8" hidden="false" customHeight="false" outlineLevel="0" collapsed="false">
      <c r="A23058" s="0" t="s">
        <v>23065</v>
      </c>
      <c r="B23058" s="0" t="n">
        <v>1.51</v>
      </c>
      <c r="C23058" s="0" t="n">
        <v>52</v>
      </c>
      <c r="D23058" s="0" t="s">
        <v>10</v>
      </c>
      <c r="F23058" s="1" t="n">
        <f aca="false">(C23058/B23058^2)</f>
        <v>22.8060172799439</v>
      </c>
    </row>
    <row r="23059" customFormat="false" ht="13.8" hidden="false" customHeight="false" outlineLevel="0" collapsed="false">
      <c r="A23059" s="0" t="s">
        <v>23066</v>
      </c>
      <c r="B23059" s="0" t="n">
        <v>1.82</v>
      </c>
      <c r="C23059" s="0" t="n">
        <v>98</v>
      </c>
      <c r="D23059" s="0" t="s">
        <v>10</v>
      </c>
      <c r="F23059" s="1" t="n">
        <f aca="false">(C23059/B23059^2)</f>
        <v>29.585798816568</v>
      </c>
    </row>
    <row r="23060" customFormat="false" ht="13.8" hidden="false" customHeight="false" outlineLevel="0" collapsed="false">
      <c r="A23060" s="0" t="s">
        <v>23067</v>
      </c>
      <c r="B23060" s="0" t="n">
        <v>1.5</v>
      </c>
      <c r="C23060" s="0" t="n">
        <v>111</v>
      </c>
      <c r="D23060" s="0" t="s">
        <v>7</v>
      </c>
      <c r="F23060" s="1" t="n">
        <f aca="false">(C23060/B23060^2)</f>
        <v>49.3333333333333</v>
      </c>
    </row>
    <row r="23061" customFormat="false" ht="13.8" hidden="false" customHeight="false" outlineLevel="0" collapsed="false">
      <c r="A23061" s="0" t="s">
        <v>23068</v>
      </c>
      <c r="B23061" s="0" t="n">
        <v>1.83</v>
      </c>
      <c r="C23061" s="0" t="n">
        <v>105</v>
      </c>
      <c r="D23061" s="0" t="s">
        <v>7</v>
      </c>
      <c r="F23061" s="1" t="n">
        <f aca="false">(C23061/B23061^2)</f>
        <v>31.3535787870644</v>
      </c>
    </row>
    <row r="23062" customFormat="false" ht="13.8" hidden="false" customHeight="false" outlineLevel="0" collapsed="false">
      <c r="A23062" s="0" t="s">
        <v>23069</v>
      </c>
      <c r="B23062" s="0" t="n">
        <v>1.45</v>
      </c>
      <c r="C23062" s="0" t="n">
        <v>118</v>
      </c>
      <c r="D23062" s="0" t="s">
        <v>7</v>
      </c>
      <c r="F23062" s="1" t="n">
        <f aca="false">(C23062/B23062^2)</f>
        <v>56.1236623067776</v>
      </c>
    </row>
    <row r="23063" customFormat="false" ht="13.8" hidden="false" customHeight="false" outlineLevel="0" collapsed="false">
      <c r="A23063" s="0" t="s">
        <v>23070</v>
      </c>
      <c r="B23063" s="0" t="n">
        <v>1.73</v>
      </c>
      <c r="C23063" s="0" t="n">
        <v>51</v>
      </c>
      <c r="D23063" s="0" t="s">
        <v>10</v>
      </c>
      <c r="F23063" s="1" t="n">
        <f aca="false">(C23063/B23063^2)</f>
        <v>17.0403287781082</v>
      </c>
    </row>
    <row r="23064" customFormat="false" ht="13.8" hidden="false" customHeight="false" outlineLevel="0" collapsed="false">
      <c r="A23064" s="0" t="s">
        <v>23071</v>
      </c>
      <c r="B23064" s="0" t="n">
        <v>1.82</v>
      </c>
      <c r="C23064" s="0" t="n">
        <v>88</v>
      </c>
      <c r="D23064" s="0" t="s">
        <v>10</v>
      </c>
      <c r="F23064" s="1" t="n">
        <f aca="false">(C23064/B23064^2)</f>
        <v>26.5668397536529</v>
      </c>
    </row>
    <row r="23065" customFormat="false" ht="13.8" hidden="false" customHeight="false" outlineLevel="0" collapsed="false">
      <c r="A23065" s="0" t="s">
        <v>23072</v>
      </c>
      <c r="B23065" s="0" t="n">
        <v>1.47</v>
      </c>
      <c r="C23065" s="0" t="n">
        <v>84</v>
      </c>
      <c r="D23065" s="0" t="s">
        <v>7</v>
      </c>
      <c r="F23065" s="1" t="n">
        <f aca="false">(C23065/B23065^2)</f>
        <v>38.8726919339164</v>
      </c>
    </row>
    <row r="23066" customFormat="false" ht="13.8" hidden="false" customHeight="false" outlineLevel="0" collapsed="false">
      <c r="A23066" s="0" t="s">
        <v>23073</v>
      </c>
      <c r="B23066" s="0" t="n">
        <v>1.42</v>
      </c>
      <c r="C23066" s="0" t="n">
        <v>67</v>
      </c>
      <c r="D23066" s="0" t="s">
        <v>7</v>
      </c>
      <c r="F23066" s="1" t="n">
        <f aca="false">(C23066/B23066^2)</f>
        <v>33.2275342194009</v>
      </c>
    </row>
    <row r="23067" customFormat="false" ht="13.8" hidden="false" customHeight="false" outlineLevel="0" collapsed="false">
      <c r="A23067" s="0" t="s">
        <v>23074</v>
      </c>
      <c r="B23067" s="0" t="n">
        <v>1.57</v>
      </c>
      <c r="C23067" s="0" t="n">
        <v>101</v>
      </c>
      <c r="D23067" s="0" t="s">
        <v>7</v>
      </c>
      <c r="F23067" s="1" t="n">
        <f aca="false">(C23067/B23067^2)</f>
        <v>40.9752931153394</v>
      </c>
    </row>
    <row r="23068" customFormat="false" ht="13.8" hidden="false" customHeight="false" outlineLevel="0" collapsed="false">
      <c r="A23068" s="0" t="s">
        <v>23075</v>
      </c>
      <c r="B23068" s="0" t="n">
        <v>1.42</v>
      </c>
      <c r="C23068" s="0" t="n">
        <v>88</v>
      </c>
      <c r="D23068" s="0" t="s">
        <v>7</v>
      </c>
      <c r="F23068" s="1" t="n">
        <f aca="false">(C23068/B23068^2)</f>
        <v>43.6421344971236</v>
      </c>
    </row>
    <row r="23069" customFormat="false" ht="13.8" hidden="false" customHeight="false" outlineLevel="0" collapsed="false">
      <c r="A23069" s="0" t="s">
        <v>23076</v>
      </c>
      <c r="B23069" s="0" t="n">
        <v>1.46</v>
      </c>
      <c r="C23069" s="0" t="n">
        <v>41</v>
      </c>
      <c r="D23069" s="0" t="s">
        <v>10</v>
      </c>
      <c r="F23069" s="1" t="n">
        <f aca="false">(C23069/B23069^2)</f>
        <v>19.2343779320698</v>
      </c>
    </row>
    <row r="23070" customFormat="false" ht="13.8" hidden="false" customHeight="false" outlineLevel="0" collapsed="false">
      <c r="A23070" s="0" t="s">
        <v>23077</v>
      </c>
      <c r="B23070" s="0" t="n">
        <v>1.4</v>
      </c>
      <c r="C23070" s="0" t="n">
        <v>50</v>
      </c>
      <c r="D23070" s="0" t="s">
        <v>10</v>
      </c>
      <c r="F23070" s="1" t="n">
        <f aca="false">(C23070/B23070^2)</f>
        <v>25.5102040816327</v>
      </c>
    </row>
    <row r="23071" customFormat="false" ht="13.8" hidden="false" customHeight="false" outlineLevel="0" collapsed="false">
      <c r="A23071" s="0" t="s">
        <v>23078</v>
      </c>
      <c r="B23071" s="0" t="n">
        <v>1.9</v>
      </c>
      <c r="C23071" s="0" t="n">
        <v>75</v>
      </c>
      <c r="D23071" s="0" t="s">
        <v>10</v>
      </c>
      <c r="F23071" s="1" t="n">
        <f aca="false">(C23071/B23071^2)</f>
        <v>20.7756232686981</v>
      </c>
    </row>
    <row r="23072" customFormat="false" ht="13.8" hidden="false" customHeight="false" outlineLevel="0" collapsed="false">
      <c r="A23072" s="0" t="s">
        <v>23079</v>
      </c>
      <c r="B23072" s="0" t="n">
        <v>1.56</v>
      </c>
      <c r="C23072" s="0" t="n">
        <v>68</v>
      </c>
      <c r="D23072" s="0" t="s">
        <v>10</v>
      </c>
      <c r="F23072" s="1" t="n">
        <f aca="false">(C23072/B23072^2)</f>
        <v>27.9421433267587</v>
      </c>
    </row>
    <row r="23073" customFormat="false" ht="13.8" hidden="false" customHeight="false" outlineLevel="0" collapsed="false">
      <c r="A23073" s="0" t="s">
        <v>23080</v>
      </c>
      <c r="B23073" s="0" t="n">
        <v>1.91</v>
      </c>
      <c r="C23073" s="0" t="n">
        <v>61</v>
      </c>
      <c r="D23073" s="0" t="s">
        <v>10</v>
      </c>
      <c r="F23073" s="1" t="n">
        <f aca="false">(C23073/B23073^2)</f>
        <v>16.7210328664236</v>
      </c>
    </row>
    <row r="23074" customFormat="false" ht="13.8" hidden="false" customHeight="false" outlineLevel="0" collapsed="false">
      <c r="A23074" s="0" t="s">
        <v>23081</v>
      </c>
      <c r="B23074" s="0" t="n">
        <v>1.7</v>
      </c>
      <c r="C23074" s="0" t="n">
        <v>41</v>
      </c>
      <c r="D23074" s="0" t="s">
        <v>10</v>
      </c>
      <c r="E23074" s="0" t="s">
        <v>24</v>
      </c>
      <c r="F23074" s="1" t="n">
        <f aca="false">(C23074/B23074^2)</f>
        <v>14.1868512110727</v>
      </c>
    </row>
    <row r="23075" customFormat="false" ht="13.8" hidden="false" customHeight="false" outlineLevel="0" collapsed="false">
      <c r="A23075" s="0" t="s">
        <v>23082</v>
      </c>
      <c r="B23075" s="0" t="n">
        <v>1.82</v>
      </c>
      <c r="C23075" s="0" t="n">
        <v>113</v>
      </c>
      <c r="D23075" s="0" t="s">
        <v>7</v>
      </c>
      <c r="F23075" s="1" t="n">
        <f aca="false">(C23075/B23075^2)</f>
        <v>34.1142374109407</v>
      </c>
    </row>
    <row r="23076" customFormat="false" ht="13.8" hidden="false" customHeight="false" outlineLevel="0" collapsed="false">
      <c r="A23076" s="0" t="s">
        <v>23083</v>
      </c>
      <c r="B23076" s="0" t="n">
        <v>1.66</v>
      </c>
      <c r="C23076" s="0" t="n">
        <v>47</v>
      </c>
      <c r="D23076" s="0" t="s">
        <v>10</v>
      </c>
      <c r="F23076" s="1" t="n">
        <f aca="false">(C23076/B23076^2)</f>
        <v>17.056176513282</v>
      </c>
    </row>
    <row r="23077" customFormat="false" ht="13.8" hidden="false" customHeight="false" outlineLevel="0" collapsed="false">
      <c r="A23077" s="0" t="s">
        <v>23084</v>
      </c>
      <c r="B23077" s="0" t="n">
        <v>1.95</v>
      </c>
      <c r="C23077" s="0" t="n">
        <v>105</v>
      </c>
      <c r="D23077" s="0" t="s">
        <v>10</v>
      </c>
      <c r="F23077" s="1" t="n">
        <f aca="false">(C23077/B23077^2)</f>
        <v>27.6134122287968</v>
      </c>
    </row>
    <row r="23078" customFormat="false" ht="13.8" hidden="false" customHeight="false" outlineLevel="0" collapsed="false">
      <c r="A23078" s="0" t="s">
        <v>23085</v>
      </c>
      <c r="B23078" s="0" t="n">
        <v>1.6</v>
      </c>
      <c r="C23078" s="0" t="n">
        <v>85</v>
      </c>
      <c r="D23078" s="0" t="s">
        <v>7</v>
      </c>
      <c r="F23078" s="1" t="n">
        <f aca="false">(C23078/B23078^2)</f>
        <v>33.203125</v>
      </c>
    </row>
    <row r="23079" customFormat="false" ht="13.8" hidden="false" customHeight="false" outlineLevel="0" collapsed="false">
      <c r="A23079" s="0" t="s">
        <v>23086</v>
      </c>
      <c r="B23079" s="0" t="n">
        <v>1.64</v>
      </c>
      <c r="C23079" s="0" t="n">
        <v>101</v>
      </c>
      <c r="D23079" s="0" t="s">
        <v>7</v>
      </c>
      <c r="F23079" s="1" t="n">
        <f aca="false">(C23079/B23079^2)</f>
        <v>37.5520523497918</v>
      </c>
    </row>
    <row r="23080" customFormat="false" ht="13.8" hidden="false" customHeight="false" outlineLevel="0" collapsed="false">
      <c r="A23080" s="0" t="s">
        <v>23087</v>
      </c>
      <c r="B23080" s="0" t="n">
        <v>1.57</v>
      </c>
      <c r="C23080" s="0" t="n">
        <v>108</v>
      </c>
      <c r="D23080" s="0" t="s">
        <v>7</v>
      </c>
      <c r="F23080" s="1" t="n">
        <f aca="false">(C23080/B23080^2)</f>
        <v>43.8151649154124</v>
      </c>
    </row>
    <row r="23081" customFormat="false" ht="13.8" hidden="false" customHeight="false" outlineLevel="0" collapsed="false">
      <c r="A23081" s="0" t="s">
        <v>23088</v>
      </c>
      <c r="B23081" s="0" t="n">
        <v>1.81</v>
      </c>
      <c r="C23081" s="0" t="n">
        <v>71</v>
      </c>
      <c r="D23081" s="0" t="s">
        <v>10</v>
      </c>
      <c r="F23081" s="1" t="n">
        <f aca="false">(C23081/B23081^2)</f>
        <v>21.6721101309484</v>
      </c>
    </row>
    <row r="23082" customFormat="false" ht="13.8" hidden="false" customHeight="false" outlineLevel="0" collapsed="false">
      <c r="A23082" s="0" t="s">
        <v>23089</v>
      </c>
      <c r="B23082" s="0" t="n">
        <v>1.93</v>
      </c>
      <c r="C23082" s="0" t="n">
        <v>119</v>
      </c>
      <c r="D23082" s="0" t="s">
        <v>7</v>
      </c>
      <c r="F23082" s="1" t="n">
        <f aca="false">(C23082/B23082^2)</f>
        <v>31.9471663668823</v>
      </c>
    </row>
    <row r="23083" customFormat="false" ht="13.8" hidden="false" customHeight="false" outlineLevel="0" collapsed="false">
      <c r="A23083" s="0" t="s">
        <v>23090</v>
      </c>
      <c r="B23083" s="0" t="n">
        <v>1.57</v>
      </c>
      <c r="C23083" s="0" t="n">
        <v>69</v>
      </c>
      <c r="D23083" s="0" t="s">
        <v>10</v>
      </c>
      <c r="F23083" s="1" t="n">
        <f aca="false">(C23083/B23083^2)</f>
        <v>27.9930220292912</v>
      </c>
    </row>
    <row r="23084" customFormat="false" ht="13.8" hidden="false" customHeight="false" outlineLevel="0" collapsed="false">
      <c r="A23084" s="0" t="s">
        <v>23091</v>
      </c>
      <c r="B23084" s="0" t="n">
        <v>1.93</v>
      </c>
      <c r="C23084" s="0" t="n">
        <v>57</v>
      </c>
      <c r="D23084" s="0" t="s">
        <v>10</v>
      </c>
      <c r="F23084" s="1" t="n">
        <f aca="false">(C23084/B23084^2)</f>
        <v>15.3024242261537</v>
      </c>
    </row>
    <row r="23085" customFormat="false" ht="13.8" hidden="false" customHeight="false" outlineLevel="0" collapsed="false">
      <c r="A23085" s="0" t="s">
        <v>23092</v>
      </c>
      <c r="B23085" s="0" t="n">
        <v>1.54</v>
      </c>
      <c r="C23085" s="0" t="n">
        <v>52</v>
      </c>
      <c r="D23085" s="0" t="s">
        <v>10</v>
      </c>
      <c r="F23085" s="1" t="n">
        <f aca="false">(C23085/B23085^2)</f>
        <v>21.9261258222297</v>
      </c>
    </row>
    <row r="23086" customFormat="false" ht="13.8" hidden="false" customHeight="false" outlineLevel="0" collapsed="false">
      <c r="A23086" s="0" t="s">
        <v>23093</v>
      </c>
      <c r="B23086" s="0" t="n">
        <v>1.58</v>
      </c>
      <c r="C23086" s="0" t="n">
        <v>64</v>
      </c>
      <c r="D23086" s="0" t="s">
        <v>10</v>
      </c>
      <c r="F23086" s="1" t="n">
        <f aca="false">(C23086/B23086^2)</f>
        <v>25.6369171607114</v>
      </c>
    </row>
    <row r="23087" customFormat="false" ht="13.8" hidden="false" customHeight="false" outlineLevel="0" collapsed="false">
      <c r="A23087" s="0" t="s">
        <v>23094</v>
      </c>
      <c r="B23087" s="0" t="n">
        <v>1.45</v>
      </c>
      <c r="C23087" s="0" t="n">
        <v>60</v>
      </c>
      <c r="D23087" s="0" t="s">
        <v>10</v>
      </c>
      <c r="F23087" s="1" t="n">
        <f aca="false">(C23087/B23087^2)</f>
        <v>28.5374554102259</v>
      </c>
    </row>
    <row r="23088" customFormat="false" ht="13.8" hidden="false" customHeight="false" outlineLevel="0" collapsed="false">
      <c r="A23088" s="0" t="s">
        <v>23095</v>
      </c>
      <c r="B23088" s="0" t="n">
        <v>1.72</v>
      </c>
      <c r="C23088" s="0" t="n">
        <v>60</v>
      </c>
      <c r="D23088" s="0" t="s">
        <v>10</v>
      </c>
      <c r="F23088" s="1" t="n">
        <f aca="false">(C23088/B23088^2)</f>
        <v>20.2812330989724</v>
      </c>
    </row>
    <row r="23089" customFormat="false" ht="13.8" hidden="false" customHeight="false" outlineLevel="0" collapsed="false">
      <c r="A23089" s="0" t="s">
        <v>23096</v>
      </c>
      <c r="B23089" s="0" t="n">
        <v>1.67</v>
      </c>
      <c r="C23089" s="0" t="n">
        <v>74</v>
      </c>
      <c r="D23089" s="0" t="s">
        <v>10</v>
      </c>
      <c r="F23089" s="1" t="n">
        <f aca="false">(C23089/B23089^2)</f>
        <v>26.5337588296461</v>
      </c>
    </row>
    <row r="23090" customFormat="false" ht="13.8" hidden="false" customHeight="false" outlineLevel="0" collapsed="false">
      <c r="A23090" s="0" t="s">
        <v>23097</v>
      </c>
      <c r="B23090" s="0" t="n">
        <v>1.8</v>
      </c>
      <c r="C23090" s="0" t="n">
        <v>57</v>
      </c>
      <c r="D23090" s="0" t="s">
        <v>10</v>
      </c>
      <c r="F23090" s="1" t="n">
        <f aca="false">(C23090/B23090^2)</f>
        <v>17.5925925925926</v>
      </c>
    </row>
    <row r="23091" customFormat="false" ht="13.8" hidden="false" customHeight="false" outlineLevel="0" collapsed="false">
      <c r="A23091" s="0" t="s">
        <v>23098</v>
      </c>
      <c r="B23091" s="0" t="n">
        <v>1.54</v>
      </c>
      <c r="C23091" s="0" t="n">
        <v>45</v>
      </c>
      <c r="D23091" s="0" t="s">
        <v>10</v>
      </c>
      <c r="F23091" s="1" t="n">
        <f aca="false">(C23091/B23091^2)</f>
        <v>18.9745319615449</v>
      </c>
    </row>
    <row r="23092" customFormat="false" ht="13.8" hidden="false" customHeight="false" outlineLevel="0" collapsed="false">
      <c r="A23092" s="0" t="s">
        <v>23099</v>
      </c>
      <c r="B23092" s="0" t="n">
        <v>1.62</v>
      </c>
      <c r="C23092" s="0" t="n">
        <v>97</v>
      </c>
      <c r="D23092" s="0" t="s">
        <v>7</v>
      </c>
      <c r="F23092" s="1" t="n">
        <f aca="false">(C23092/B23092^2)</f>
        <v>36.9608291418991</v>
      </c>
    </row>
    <row r="23093" customFormat="false" ht="13.8" hidden="false" customHeight="false" outlineLevel="0" collapsed="false">
      <c r="A23093" s="0" t="s">
        <v>23100</v>
      </c>
      <c r="B23093" s="0" t="n">
        <v>1.9</v>
      </c>
      <c r="C23093" s="0" t="n">
        <v>42</v>
      </c>
      <c r="D23093" s="0" t="s">
        <v>10</v>
      </c>
      <c r="E23093" s="0" t="s">
        <v>24</v>
      </c>
      <c r="F23093" s="1" t="n">
        <f aca="false">(C23093/B23093^2)</f>
        <v>11.6343490304709</v>
      </c>
    </row>
    <row r="23094" customFormat="false" ht="13.8" hidden="false" customHeight="false" outlineLevel="0" collapsed="false">
      <c r="A23094" s="0" t="s">
        <v>23101</v>
      </c>
      <c r="B23094" s="0" t="n">
        <v>1.44</v>
      </c>
      <c r="C23094" s="0" t="n">
        <v>120</v>
      </c>
      <c r="D23094" s="0" t="s">
        <v>7</v>
      </c>
      <c r="F23094" s="1" t="n">
        <f aca="false">(C23094/B23094^2)</f>
        <v>57.8703703703704</v>
      </c>
    </row>
    <row r="23095" customFormat="false" ht="13.8" hidden="false" customHeight="false" outlineLevel="0" collapsed="false">
      <c r="A23095" s="0" t="s">
        <v>23102</v>
      </c>
      <c r="B23095" s="0" t="n">
        <v>1.55</v>
      </c>
      <c r="C23095" s="0" t="n">
        <v>50</v>
      </c>
      <c r="D23095" s="0" t="s">
        <v>10</v>
      </c>
      <c r="F23095" s="1" t="n">
        <f aca="false">(C23095/B23095^2)</f>
        <v>20.8116545265349</v>
      </c>
    </row>
    <row r="23096" customFormat="false" ht="13.8" hidden="false" customHeight="false" outlineLevel="0" collapsed="false">
      <c r="A23096" s="0" t="s">
        <v>23103</v>
      </c>
      <c r="B23096" s="0" t="n">
        <v>1.78</v>
      </c>
      <c r="C23096" s="0" t="n">
        <v>71</v>
      </c>
      <c r="D23096" s="0" t="s">
        <v>10</v>
      </c>
      <c r="F23096" s="1" t="n">
        <f aca="false">(C23096/B23096^2)</f>
        <v>22.4087867693473</v>
      </c>
    </row>
    <row r="23097" customFormat="false" ht="13.8" hidden="false" customHeight="false" outlineLevel="0" collapsed="false">
      <c r="A23097" s="0" t="s">
        <v>23104</v>
      </c>
      <c r="B23097" s="0" t="n">
        <v>1.41</v>
      </c>
      <c r="C23097" s="0" t="n">
        <v>53</v>
      </c>
      <c r="D23097" s="0" t="s">
        <v>10</v>
      </c>
      <c r="F23097" s="1" t="n">
        <f aca="false">(C23097/B23097^2)</f>
        <v>26.6586187817514</v>
      </c>
    </row>
    <row r="23098" customFormat="false" ht="13.8" hidden="false" customHeight="false" outlineLevel="0" collapsed="false">
      <c r="A23098" s="0" t="s">
        <v>23105</v>
      </c>
      <c r="B23098" s="0" t="n">
        <v>1.54</v>
      </c>
      <c r="C23098" s="0" t="n">
        <v>87</v>
      </c>
      <c r="D23098" s="0" t="s">
        <v>7</v>
      </c>
      <c r="F23098" s="1" t="n">
        <f aca="false">(C23098/B23098^2)</f>
        <v>36.6840951256536</v>
      </c>
    </row>
    <row r="23099" customFormat="false" ht="13.8" hidden="false" customHeight="false" outlineLevel="0" collapsed="false">
      <c r="A23099" s="0" t="s">
        <v>23106</v>
      </c>
      <c r="B23099" s="0" t="n">
        <v>1.91</v>
      </c>
      <c r="C23099" s="0" t="n">
        <v>119</v>
      </c>
      <c r="D23099" s="0" t="s">
        <v>7</v>
      </c>
      <c r="F23099" s="1" t="n">
        <f aca="false">(C23099/B23099^2)</f>
        <v>32.6197198541707</v>
      </c>
    </row>
    <row r="23100" customFormat="false" ht="13.8" hidden="false" customHeight="false" outlineLevel="0" collapsed="false">
      <c r="A23100" s="0" t="s">
        <v>23107</v>
      </c>
      <c r="B23100" s="0" t="n">
        <v>1.78</v>
      </c>
      <c r="C23100" s="0" t="n">
        <v>105</v>
      </c>
      <c r="D23100" s="0" t="s">
        <v>7</v>
      </c>
      <c r="F23100" s="1" t="n">
        <f aca="false">(C23100/B23100^2)</f>
        <v>33.1397550814291</v>
      </c>
    </row>
    <row r="23101" customFormat="false" ht="13.8" hidden="false" customHeight="false" outlineLevel="0" collapsed="false">
      <c r="A23101" s="0" t="s">
        <v>23108</v>
      </c>
      <c r="B23101" s="0" t="n">
        <v>1.56</v>
      </c>
      <c r="C23101" s="0" t="n">
        <v>113</v>
      </c>
      <c r="D23101" s="0" t="s">
        <v>7</v>
      </c>
      <c r="F23101" s="1" t="n">
        <f aca="false">(C23101/B23101^2)</f>
        <v>46.4332675871137</v>
      </c>
    </row>
    <row r="23102" customFormat="false" ht="13.8" hidden="false" customHeight="false" outlineLevel="0" collapsed="false">
      <c r="A23102" s="0" t="s">
        <v>23109</v>
      </c>
      <c r="B23102" s="0" t="n">
        <v>1.91</v>
      </c>
      <c r="C23102" s="0" t="n">
        <v>104</v>
      </c>
      <c r="D23102" s="0" t="s">
        <v>10</v>
      </c>
      <c r="F23102" s="1" t="n">
        <f aca="false">(C23102/B23102^2)</f>
        <v>28.5079904607878</v>
      </c>
    </row>
    <row r="23103" customFormat="false" ht="13.8" hidden="false" customHeight="false" outlineLevel="0" collapsed="false">
      <c r="A23103" s="0" t="s">
        <v>23110</v>
      </c>
      <c r="B23103" s="0" t="n">
        <v>1.89</v>
      </c>
      <c r="C23103" s="0" t="n">
        <v>56</v>
      </c>
      <c r="D23103" s="0" t="s">
        <v>10</v>
      </c>
      <c r="F23103" s="1" t="n">
        <f aca="false">(C23103/B23103^2)</f>
        <v>15.6770527140898</v>
      </c>
    </row>
    <row r="23104" customFormat="false" ht="13.8" hidden="false" customHeight="false" outlineLevel="0" collapsed="false">
      <c r="A23104" s="0" t="s">
        <v>23111</v>
      </c>
      <c r="B23104" s="0" t="n">
        <v>1.59</v>
      </c>
      <c r="C23104" s="0" t="n">
        <v>73</v>
      </c>
      <c r="D23104" s="0" t="s">
        <v>10</v>
      </c>
      <c r="F23104" s="1" t="n">
        <f aca="false">(C23104/B23104^2)</f>
        <v>28.8754400537953</v>
      </c>
    </row>
    <row r="23105" customFormat="false" ht="13.8" hidden="false" customHeight="false" outlineLevel="0" collapsed="false">
      <c r="A23105" s="0" t="s">
        <v>23112</v>
      </c>
      <c r="B23105" s="0" t="n">
        <v>1.92</v>
      </c>
      <c r="C23105" s="0" t="n">
        <v>118</v>
      </c>
      <c r="D23105" s="0" t="s">
        <v>7</v>
      </c>
      <c r="F23105" s="1" t="n">
        <f aca="false">(C23105/B23105^2)</f>
        <v>32.0095486111111</v>
      </c>
    </row>
    <row r="23106" customFormat="false" ht="13.8" hidden="false" customHeight="false" outlineLevel="0" collapsed="false">
      <c r="A23106" s="0" t="s">
        <v>23113</v>
      </c>
      <c r="B23106" s="0" t="n">
        <v>1.53</v>
      </c>
      <c r="C23106" s="0" t="n">
        <v>111</v>
      </c>
      <c r="D23106" s="0" t="s">
        <v>7</v>
      </c>
      <c r="F23106" s="1" t="n">
        <f aca="false">(C23106/B23106^2)</f>
        <v>47.4176598744073</v>
      </c>
    </row>
    <row r="23107" customFormat="false" ht="13.8" hidden="false" customHeight="false" outlineLevel="0" collapsed="false">
      <c r="A23107" s="0" t="s">
        <v>23114</v>
      </c>
      <c r="B23107" s="0" t="n">
        <v>1.89</v>
      </c>
      <c r="C23107" s="0" t="n">
        <v>109</v>
      </c>
      <c r="D23107" s="0" t="s">
        <v>7</v>
      </c>
      <c r="F23107" s="1" t="n">
        <f aca="false">(C23107/B23107^2)</f>
        <v>30.5142633184961</v>
      </c>
    </row>
    <row r="23108" customFormat="false" ht="13.8" hidden="false" customHeight="false" outlineLevel="0" collapsed="false">
      <c r="A23108" s="0" t="s">
        <v>23115</v>
      </c>
      <c r="B23108" s="0" t="n">
        <v>1.68</v>
      </c>
      <c r="C23108" s="0" t="n">
        <v>120</v>
      </c>
      <c r="D23108" s="0" t="s">
        <v>7</v>
      </c>
      <c r="F23108" s="1" t="n">
        <f aca="false">(C23108/B23108^2)</f>
        <v>42.5170068027211</v>
      </c>
    </row>
    <row r="23109" customFormat="false" ht="13.8" hidden="false" customHeight="false" outlineLevel="0" collapsed="false">
      <c r="A23109" s="0" t="s">
        <v>23116</v>
      </c>
      <c r="B23109" s="0" t="n">
        <v>1.68</v>
      </c>
      <c r="C23109" s="0" t="n">
        <v>63</v>
      </c>
      <c r="D23109" s="0" t="s">
        <v>10</v>
      </c>
      <c r="F23109" s="1" t="n">
        <f aca="false">(C23109/B23109^2)</f>
        <v>22.3214285714286</v>
      </c>
    </row>
    <row r="23110" customFormat="false" ht="13.8" hidden="false" customHeight="false" outlineLevel="0" collapsed="false">
      <c r="A23110" s="0" t="s">
        <v>23117</v>
      </c>
      <c r="B23110" s="0" t="n">
        <v>1.67</v>
      </c>
      <c r="C23110" s="0" t="n">
        <v>62</v>
      </c>
      <c r="D23110" s="0" t="s">
        <v>10</v>
      </c>
      <c r="F23110" s="1" t="n">
        <f aca="false">(C23110/B23110^2)</f>
        <v>22.2309871275413</v>
      </c>
    </row>
    <row r="23111" customFormat="false" ht="13.8" hidden="false" customHeight="false" outlineLevel="0" collapsed="false">
      <c r="A23111" s="0" t="s">
        <v>23118</v>
      </c>
      <c r="B23111" s="0" t="n">
        <v>1.51</v>
      </c>
      <c r="C23111" s="0" t="n">
        <v>71</v>
      </c>
      <c r="D23111" s="0" t="s">
        <v>7</v>
      </c>
      <c r="F23111" s="1" t="n">
        <f aca="false">(C23111/B23111^2)</f>
        <v>31.138985132231</v>
      </c>
    </row>
    <row r="23112" customFormat="false" ht="13.8" hidden="false" customHeight="false" outlineLevel="0" collapsed="false">
      <c r="A23112" s="0" t="s">
        <v>23119</v>
      </c>
      <c r="B23112" s="0" t="n">
        <v>1.79</v>
      </c>
      <c r="C23112" s="0" t="n">
        <v>66</v>
      </c>
      <c r="D23112" s="0" t="s">
        <v>10</v>
      </c>
      <c r="F23112" s="1" t="n">
        <f aca="false">(C23112/B23112^2)</f>
        <v>20.5986080334571</v>
      </c>
    </row>
    <row r="23113" customFormat="false" ht="13.8" hidden="false" customHeight="false" outlineLevel="0" collapsed="false">
      <c r="A23113" s="0" t="s">
        <v>23120</v>
      </c>
      <c r="B23113" s="0" t="n">
        <v>1.74</v>
      </c>
      <c r="C23113" s="0" t="n">
        <v>88</v>
      </c>
      <c r="D23113" s="0" t="s">
        <v>10</v>
      </c>
      <c r="F23113" s="1" t="n">
        <f aca="false">(C23113/B23113^2)</f>
        <v>29.0659268067116</v>
      </c>
    </row>
    <row r="23114" customFormat="false" ht="13.8" hidden="false" customHeight="false" outlineLevel="0" collapsed="false">
      <c r="A23114" s="0" t="s">
        <v>23121</v>
      </c>
      <c r="B23114" s="0" t="n">
        <v>1.62</v>
      </c>
      <c r="C23114" s="0" t="n">
        <v>86</v>
      </c>
      <c r="D23114" s="0" t="s">
        <v>7</v>
      </c>
      <c r="F23114" s="1" t="n">
        <f aca="false">(C23114/B23114^2)</f>
        <v>32.7693949093126</v>
      </c>
    </row>
    <row r="23115" customFormat="false" ht="13.8" hidden="false" customHeight="false" outlineLevel="0" collapsed="false">
      <c r="A23115" s="0" t="s">
        <v>23122</v>
      </c>
      <c r="B23115" s="0" t="n">
        <v>1.84</v>
      </c>
      <c r="C23115" s="0" t="n">
        <v>92</v>
      </c>
      <c r="D23115" s="0" t="s">
        <v>10</v>
      </c>
      <c r="F23115" s="1" t="n">
        <f aca="false">(C23115/B23115^2)</f>
        <v>27.1739130434783</v>
      </c>
    </row>
    <row r="23116" customFormat="false" ht="13.8" hidden="false" customHeight="false" outlineLevel="0" collapsed="false">
      <c r="A23116" s="0" t="s">
        <v>23123</v>
      </c>
      <c r="B23116" s="0" t="n">
        <v>1.62</v>
      </c>
      <c r="C23116" s="0" t="n">
        <v>63</v>
      </c>
      <c r="D23116" s="0" t="s">
        <v>10</v>
      </c>
      <c r="F23116" s="1" t="n">
        <f aca="false">(C23116/B23116^2)</f>
        <v>24.0054869684499</v>
      </c>
    </row>
    <row r="23117" customFormat="false" ht="13.8" hidden="false" customHeight="false" outlineLevel="0" collapsed="false">
      <c r="A23117" s="0" t="s">
        <v>23124</v>
      </c>
      <c r="B23117" s="0" t="n">
        <v>1.7</v>
      </c>
      <c r="C23117" s="0" t="n">
        <v>74</v>
      </c>
      <c r="D23117" s="0" t="s">
        <v>10</v>
      </c>
      <c r="F23117" s="1" t="n">
        <f aca="false">(C23117/B23117^2)</f>
        <v>25.6055363321799</v>
      </c>
    </row>
    <row r="23118" customFormat="false" ht="13.8" hidden="false" customHeight="false" outlineLevel="0" collapsed="false">
      <c r="A23118" s="0" t="s">
        <v>23125</v>
      </c>
      <c r="B23118" s="0" t="n">
        <v>1.67</v>
      </c>
      <c r="C23118" s="0" t="n">
        <v>61</v>
      </c>
      <c r="D23118" s="0" t="s">
        <v>10</v>
      </c>
      <c r="F23118" s="1" t="n">
        <f aca="false">(C23118/B23118^2)</f>
        <v>21.8724228190326</v>
      </c>
    </row>
    <row r="23119" customFormat="false" ht="13.8" hidden="false" customHeight="false" outlineLevel="0" collapsed="false">
      <c r="A23119" s="0" t="s">
        <v>23126</v>
      </c>
      <c r="B23119" s="0" t="n">
        <v>1.65</v>
      </c>
      <c r="C23119" s="0" t="n">
        <v>104</v>
      </c>
      <c r="D23119" s="0" t="s">
        <v>7</v>
      </c>
      <c r="F23119" s="1" t="n">
        <f aca="false">(C23119/B23119^2)</f>
        <v>38.2001836547291</v>
      </c>
    </row>
    <row r="23120" customFormat="false" ht="13.8" hidden="false" customHeight="false" outlineLevel="0" collapsed="false">
      <c r="A23120" s="0" t="s">
        <v>23127</v>
      </c>
      <c r="B23120" s="0" t="n">
        <v>1.6</v>
      </c>
      <c r="C23120" s="0" t="n">
        <v>69</v>
      </c>
      <c r="D23120" s="0" t="s">
        <v>10</v>
      </c>
      <c r="F23120" s="1" t="n">
        <f aca="false">(C23120/B23120^2)</f>
        <v>26.953125</v>
      </c>
    </row>
    <row r="23121" customFormat="false" ht="13.8" hidden="false" customHeight="false" outlineLevel="0" collapsed="false">
      <c r="A23121" s="0" t="s">
        <v>23128</v>
      </c>
      <c r="B23121" s="0" t="n">
        <v>1.81</v>
      </c>
      <c r="C23121" s="0" t="n">
        <v>107</v>
      </c>
      <c r="D23121" s="0" t="s">
        <v>7</v>
      </c>
      <c r="F23121" s="1" t="n">
        <f aca="false">(C23121/B23121^2)</f>
        <v>32.6607856903025</v>
      </c>
    </row>
    <row r="23122" customFormat="false" ht="13.8" hidden="false" customHeight="false" outlineLevel="0" collapsed="false">
      <c r="A23122" s="0" t="s">
        <v>23129</v>
      </c>
      <c r="B23122" s="0" t="n">
        <v>1.49</v>
      </c>
      <c r="C23122" s="0" t="n">
        <v>110</v>
      </c>
      <c r="D23122" s="0" t="s">
        <v>7</v>
      </c>
      <c r="F23122" s="1" t="n">
        <f aca="false">(C23122/B23122^2)</f>
        <v>49.5473176883924</v>
      </c>
    </row>
    <row r="23123" customFormat="false" ht="13.8" hidden="false" customHeight="false" outlineLevel="0" collapsed="false">
      <c r="A23123" s="0" t="s">
        <v>23130</v>
      </c>
      <c r="B23123" s="0" t="n">
        <v>1.42</v>
      </c>
      <c r="C23123" s="0" t="n">
        <v>70</v>
      </c>
      <c r="D23123" s="0" t="s">
        <v>7</v>
      </c>
      <c r="F23123" s="1" t="n">
        <f aca="false">(C23123/B23123^2)</f>
        <v>34.7153342590756</v>
      </c>
    </row>
    <row r="23124" customFormat="false" ht="13.8" hidden="false" customHeight="false" outlineLevel="0" collapsed="false">
      <c r="A23124" s="0" t="s">
        <v>23131</v>
      </c>
      <c r="B23124" s="0" t="n">
        <v>1.6</v>
      </c>
      <c r="C23124" s="0" t="n">
        <v>111</v>
      </c>
      <c r="D23124" s="0" t="s">
        <v>7</v>
      </c>
      <c r="F23124" s="1" t="n">
        <f aca="false">(C23124/B23124^2)</f>
        <v>43.359375</v>
      </c>
    </row>
    <row r="23125" customFormat="false" ht="13.8" hidden="false" customHeight="false" outlineLevel="0" collapsed="false">
      <c r="A23125" s="0" t="s">
        <v>23132</v>
      </c>
      <c r="B23125" s="0" t="n">
        <v>1.47</v>
      </c>
      <c r="C23125" s="0" t="n">
        <v>45</v>
      </c>
      <c r="D23125" s="0" t="s">
        <v>10</v>
      </c>
      <c r="F23125" s="1" t="n">
        <f aca="false">(C23125/B23125^2)</f>
        <v>20.8246563931695</v>
      </c>
    </row>
    <row r="23126" customFormat="false" ht="13.8" hidden="false" customHeight="false" outlineLevel="0" collapsed="false">
      <c r="A23126" s="0" t="s">
        <v>23133</v>
      </c>
      <c r="B23126" s="0" t="n">
        <v>1.92</v>
      </c>
      <c r="C23126" s="0" t="n">
        <v>65</v>
      </c>
      <c r="D23126" s="0" t="s">
        <v>10</v>
      </c>
      <c r="F23126" s="1" t="n">
        <f aca="false">(C23126/B23126^2)</f>
        <v>17.6323784722222</v>
      </c>
    </row>
    <row r="23127" customFormat="false" ht="13.8" hidden="false" customHeight="false" outlineLevel="0" collapsed="false">
      <c r="A23127" s="0" t="s">
        <v>23134</v>
      </c>
      <c r="B23127" s="0" t="n">
        <v>1.67</v>
      </c>
      <c r="C23127" s="0" t="n">
        <v>100</v>
      </c>
      <c r="D23127" s="0" t="s">
        <v>7</v>
      </c>
      <c r="F23127" s="1" t="n">
        <f aca="false">(C23127/B23127^2)</f>
        <v>35.8564308508731</v>
      </c>
    </row>
    <row r="23128" customFormat="false" ht="13.8" hidden="false" customHeight="false" outlineLevel="0" collapsed="false">
      <c r="A23128" s="0" t="s">
        <v>23135</v>
      </c>
      <c r="B23128" s="0" t="n">
        <v>1.88</v>
      </c>
      <c r="C23128" s="0" t="n">
        <v>99</v>
      </c>
      <c r="D23128" s="0" t="s">
        <v>10</v>
      </c>
      <c r="F23128" s="1" t="n">
        <f aca="false">(C23128/B23128^2)</f>
        <v>28.0104119511091</v>
      </c>
    </row>
    <row r="23129" customFormat="false" ht="13.8" hidden="false" customHeight="false" outlineLevel="0" collapsed="false">
      <c r="A23129" s="0" t="s">
        <v>23136</v>
      </c>
      <c r="B23129" s="0" t="n">
        <v>1.79</v>
      </c>
      <c r="C23129" s="0" t="n">
        <v>45</v>
      </c>
      <c r="D23129" s="0" t="s">
        <v>10</v>
      </c>
      <c r="E23129" s="0" t="s">
        <v>24</v>
      </c>
      <c r="F23129" s="1" t="n">
        <f aca="false">(C23129/B23129^2)</f>
        <v>14.0445054773571</v>
      </c>
    </row>
    <row r="23130" customFormat="false" ht="13.8" hidden="false" customHeight="false" outlineLevel="0" collapsed="false">
      <c r="A23130" s="0" t="s">
        <v>23137</v>
      </c>
      <c r="B23130" s="0" t="n">
        <v>1.42</v>
      </c>
      <c r="C23130" s="0" t="n">
        <v>102</v>
      </c>
      <c r="D23130" s="0" t="s">
        <v>7</v>
      </c>
      <c r="F23130" s="1" t="n">
        <f aca="false">(C23130/B23130^2)</f>
        <v>50.5852013489387</v>
      </c>
    </row>
    <row r="23131" customFormat="false" ht="13.8" hidden="false" customHeight="false" outlineLevel="0" collapsed="false">
      <c r="A23131" s="0" t="s">
        <v>23138</v>
      </c>
      <c r="B23131" s="0" t="n">
        <v>1.61</v>
      </c>
      <c r="C23131" s="0" t="n">
        <v>51</v>
      </c>
      <c r="D23131" s="0" t="s">
        <v>10</v>
      </c>
      <c r="F23131" s="1" t="n">
        <f aca="false">(C23131/B23131^2)</f>
        <v>19.6751668531307</v>
      </c>
    </row>
    <row r="23132" customFormat="false" ht="13.8" hidden="false" customHeight="false" outlineLevel="0" collapsed="false">
      <c r="A23132" s="0" t="s">
        <v>23139</v>
      </c>
      <c r="B23132" s="0" t="n">
        <v>1.9</v>
      </c>
      <c r="C23132" s="0" t="n">
        <v>41</v>
      </c>
      <c r="D23132" s="0" t="s">
        <v>10</v>
      </c>
      <c r="E23132" s="0" t="s">
        <v>24</v>
      </c>
      <c r="F23132" s="1" t="n">
        <f aca="false">(C23132/B23132^2)</f>
        <v>11.3573407202216</v>
      </c>
    </row>
    <row r="23133" customFormat="false" ht="13.8" hidden="false" customHeight="false" outlineLevel="0" collapsed="false">
      <c r="A23133" s="0" t="s">
        <v>23140</v>
      </c>
      <c r="B23133" s="0" t="n">
        <v>1.51</v>
      </c>
      <c r="C23133" s="0" t="n">
        <v>52</v>
      </c>
      <c r="D23133" s="0" t="s">
        <v>10</v>
      </c>
      <c r="F23133" s="1" t="n">
        <f aca="false">(C23133/B23133^2)</f>
        <v>22.8060172799439</v>
      </c>
    </row>
    <row r="23134" customFormat="false" ht="13.8" hidden="false" customHeight="false" outlineLevel="0" collapsed="false">
      <c r="A23134" s="0" t="s">
        <v>23141</v>
      </c>
      <c r="B23134" s="0" t="n">
        <v>1.83</v>
      </c>
      <c r="C23134" s="0" t="n">
        <v>82</v>
      </c>
      <c r="D23134" s="0" t="s">
        <v>10</v>
      </c>
      <c r="F23134" s="1" t="n">
        <f aca="false">(C23134/B23134^2)</f>
        <v>24.485652005136</v>
      </c>
    </row>
    <row r="23135" customFormat="false" ht="13.8" hidden="false" customHeight="false" outlineLevel="0" collapsed="false">
      <c r="A23135" s="0" t="s">
        <v>23142</v>
      </c>
      <c r="B23135" s="0" t="n">
        <v>1.78</v>
      </c>
      <c r="C23135" s="0" t="n">
        <v>45</v>
      </c>
      <c r="D23135" s="0" t="s">
        <v>10</v>
      </c>
      <c r="E23135" s="0" t="s">
        <v>24</v>
      </c>
      <c r="F23135" s="1" t="n">
        <f aca="false">(C23135/B23135^2)</f>
        <v>14.2027521777553</v>
      </c>
    </row>
    <row r="23136" customFormat="false" ht="13.8" hidden="false" customHeight="false" outlineLevel="0" collapsed="false">
      <c r="A23136" s="0" t="s">
        <v>23143</v>
      </c>
      <c r="B23136" s="0" t="n">
        <v>1.72</v>
      </c>
      <c r="C23136" s="0" t="n">
        <v>41</v>
      </c>
      <c r="D23136" s="0" t="s">
        <v>10</v>
      </c>
      <c r="E23136" s="0" t="s">
        <v>24</v>
      </c>
      <c r="F23136" s="1" t="n">
        <f aca="false">(C23136/B23136^2)</f>
        <v>13.8588426176312</v>
      </c>
    </row>
    <row r="23137" customFormat="false" ht="13.8" hidden="false" customHeight="false" outlineLevel="0" collapsed="false">
      <c r="A23137" s="0" t="s">
        <v>23144</v>
      </c>
      <c r="B23137" s="0" t="n">
        <v>1.91</v>
      </c>
      <c r="C23137" s="0" t="n">
        <v>70</v>
      </c>
      <c r="D23137" s="0" t="s">
        <v>10</v>
      </c>
      <c r="F23137" s="1" t="n">
        <f aca="false">(C23137/B23137^2)</f>
        <v>19.1880705024533</v>
      </c>
    </row>
    <row r="23138" customFormat="false" ht="13.8" hidden="false" customHeight="false" outlineLevel="0" collapsed="false">
      <c r="A23138" s="0" t="s">
        <v>23145</v>
      </c>
      <c r="B23138" s="0" t="n">
        <v>1.56</v>
      </c>
      <c r="C23138" s="0" t="n">
        <v>113</v>
      </c>
      <c r="D23138" s="0" t="s">
        <v>7</v>
      </c>
      <c r="F23138" s="1" t="n">
        <f aca="false">(C23138/B23138^2)</f>
        <v>46.4332675871137</v>
      </c>
    </row>
    <row r="23139" customFormat="false" ht="13.8" hidden="false" customHeight="false" outlineLevel="0" collapsed="false">
      <c r="A23139" s="0" t="s">
        <v>23146</v>
      </c>
      <c r="B23139" s="0" t="n">
        <v>1.91</v>
      </c>
      <c r="C23139" s="0" t="n">
        <v>95</v>
      </c>
      <c r="D23139" s="0" t="s">
        <v>10</v>
      </c>
      <c r="F23139" s="1" t="n">
        <f aca="false">(C23139/B23139^2)</f>
        <v>26.0409528247581</v>
      </c>
    </row>
    <row r="23140" customFormat="false" ht="13.8" hidden="false" customHeight="false" outlineLevel="0" collapsed="false">
      <c r="A23140" s="0" t="s">
        <v>23147</v>
      </c>
      <c r="B23140" s="0" t="n">
        <v>1.85</v>
      </c>
      <c r="C23140" s="0" t="n">
        <v>75</v>
      </c>
      <c r="D23140" s="0" t="s">
        <v>10</v>
      </c>
      <c r="F23140" s="1" t="n">
        <f aca="false">(C23140/B23140^2)</f>
        <v>21.9138056975895</v>
      </c>
    </row>
    <row r="23141" customFormat="false" ht="13.8" hidden="false" customHeight="false" outlineLevel="0" collapsed="false">
      <c r="A23141" s="0" t="s">
        <v>23148</v>
      </c>
      <c r="B23141" s="0" t="n">
        <v>1.52</v>
      </c>
      <c r="C23141" s="0" t="n">
        <v>53</v>
      </c>
      <c r="D23141" s="0" t="s">
        <v>10</v>
      </c>
      <c r="F23141" s="1" t="n">
        <f aca="false">(C23141/B23141^2)</f>
        <v>22.9397506925208</v>
      </c>
    </row>
    <row r="23142" customFormat="false" ht="13.8" hidden="false" customHeight="false" outlineLevel="0" collapsed="false">
      <c r="A23142" s="0" t="s">
        <v>23149</v>
      </c>
      <c r="B23142" s="0" t="n">
        <v>1.56</v>
      </c>
      <c r="C23142" s="0" t="n">
        <v>84</v>
      </c>
      <c r="D23142" s="0" t="s">
        <v>7</v>
      </c>
      <c r="F23142" s="1" t="n">
        <f aca="false">(C23142/B23142^2)</f>
        <v>34.516765285996</v>
      </c>
    </row>
    <row r="23143" customFormat="false" ht="13.8" hidden="false" customHeight="false" outlineLevel="0" collapsed="false">
      <c r="A23143" s="0" t="s">
        <v>23150</v>
      </c>
      <c r="B23143" s="0" t="n">
        <v>1.81</v>
      </c>
      <c r="C23143" s="0" t="n">
        <v>112</v>
      </c>
      <c r="D23143" s="0" t="s">
        <v>7</v>
      </c>
      <c r="F23143" s="1" t="n">
        <f aca="false">(C23143/B23143^2)</f>
        <v>34.1869906291017</v>
      </c>
    </row>
    <row r="23144" customFormat="false" ht="13.8" hidden="false" customHeight="false" outlineLevel="0" collapsed="false">
      <c r="A23144" s="0" t="s">
        <v>23151</v>
      </c>
      <c r="B23144" s="0" t="n">
        <v>1.67</v>
      </c>
      <c r="C23144" s="0" t="n">
        <v>59</v>
      </c>
      <c r="D23144" s="0" t="s">
        <v>10</v>
      </c>
      <c r="F23144" s="1" t="n">
        <f aca="false">(C23144/B23144^2)</f>
        <v>21.1552942020151</v>
      </c>
    </row>
    <row r="23145" customFormat="false" ht="13.8" hidden="false" customHeight="false" outlineLevel="0" collapsed="false">
      <c r="A23145" s="0" t="s">
        <v>23152</v>
      </c>
      <c r="B23145" s="0" t="n">
        <v>1.5</v>
      </c>
      <c r="C23145" s="0" t="n">
        <v>103</v>
      </c>
      <c r="D23145" s="0" t="s">
        <v>7</v>
      </c>
      <c r="F23145" s="1" t="n">
        <f aca="false">(C23145/B23145^2)</f>
        <v>45.7777777777778</v>
      </c>
    </row>
    <row r="23146" customFormat="false" ht="13.8" hidden="false" customHeight="false" outlineLevel="0" collapsed="false">
      <c r="A23146" s="0" t="s">
        <v>23153</v>
      </c>
      <c r="B23146" s="0" t="n">
        <v>1.7</v>
      </c>
      <c r="C23146" s="0" t="n">
        <v>110</v>
      </c>
      <c r="D23146" s="0" t="s">
        <v>7</v>
      </c>
      <c r="F23146" s="1" t="n">
        <f aca="false">(C23146/B23146^2)</f>
        <v>38.0622837370242</v>
      </c>
    </row>
    <row r="23147" customFormat="false" ht="13.8" hidden="false" customHeight="false" outlineLevel="0" collapsed="false">
      <c r="A23147" s="0" t="s">
        <v>23154</v>
      </c>
      <c r="B23147" s="0" t="n">
        <v>1.51</v>
      </c>
      <c r="C23147" s="0" t="n">
        <v>108</v>
      </c>
      <c r="D23147" s="0" t="s">
        <v>7</v>
      </c>
      <c r="F23147" s="1" t="n">
        <f aca="false">(C23147/B23147^2)</f>
        <v>47.3663435814219</v>
      </c>
    </row>
    <row r="23148" customFormat="false" ht="13.8" hidden="false" customHeight="false" outlineLevel="0" collapsed="false">
      <c r="A23148" s="0" t="s">
        <v>23155</v>
      </c>
      <c r="B23148" s="0" t="n">
        <v>1.94</v>
      </c>
      <c r="C23148" s="0" t="n">
        <v>94</v>
      </c>
      <c r="D23148" s="0" t="s">
        <v>10</v>
      </c>
      <c r="F23148" s="1" t="n">
        <f aca="false">(C23148/B23148^2)</f>
        <v>24.9760867254756</v>
      </c>
    </row>
    <row r="23149" customFormat="false" ht="13.8" hidden="false" customHeight="false" outlineLevel="0" collapsed="false">
      <c r="A23149" s="0" t="s">
        <v>23156</v>
      </c>
      <c r="B23149" s="0" t="n">
        <v>1.88</v>
      </c>
      <c r="C23149" s="0" t="n">
        <v>95</v>
      </c>
      <c r="D23149" s="0" t="s">
        <v>10</v>
      </c>
      <c r="F23149" s="1" t="n">
        <f aca="false">(C23149/B23149^2)</f>
        <v>26.8786781349027</v>
      </c>
    </row>
    <row r="23150" customFormat="false" ht="13.8" hidden="false" customHeight="false" outlineLevel="0" collapsed="false">
      <c r="A23150" s="0" t="s">
        <v>23157</v>
      </c>
      <c r="B23150" s="0" t="n">
        <v>1.54</v>
      </c>
      <c r="C23150" s="0" t="n">
        <v>114</v>
      </c>
      <c r="D23150" s="0" t="s">
        <v>7</v>
      </c>
      <c r="F23150" s="1" t="n">
        <f aca="false">(C23150/B23150^2)</f>
        <v>48.0688143025805</v>
      </c>
    </row>
    <row r="23151" customFormat="false" ht="13.8" hidden="false" customHeight="false" outlineLevel="0" collapsed="false">
      <c r="A23151" s="0" t="s">
        <v>23158</v>
      </c>
      <c r="B23151" s="0" t="n">
        <v>1.85</v>
      </c>
      <c r="C23151" s="0" t="n">
        <v>118</v>
      </c>
      <c r="D23151" s="0" t="s">
        <v>7</v>
      </c>
      <c r="F23151" s="1" t="n">
        <f aca="false">(C23151/B23151^2)</f>
        <v>34.4777209642074</v>
      </c>
    </row>
    <row r="23152" customFormat="false" ht="13.8" hidden="false" customHeight="false" outlineLevel="0" collapsed="false">
      <c r="A23152" s="0" t="s">
        <v>23159</v>
      </c>
      <c r="B23152" s="0" t="n">
        <v>1.46</v>
      </c>
      <c r="C23152" s="0" t="n">
        <v>108</v>
      </c>
      <c r="D23152" s="0" t="s">
        <v>7</v>
      </c>
      <c r="F23152" s="1" t="n">
        <f aca="false">(C23152/B23152^2)</f>
        <v>50.6661662600863</v>
      </c>
    </row>
    <row r="23153" customFormat="false" ht="13.8" hidden="false" customHeight="false" outlineLevel="0" collapsed="false">
      <c r="A23153" s="0" t="s">
        <v>23160</v>
      </c>
      <c r="B23153" s="0" t="n">
        <v>1.43</v>
      </c>
      <c r="C23153" s="0" t="n">
        <v>118</v>
      </c>
      <c r="D23153" s="0" t="s">
        <v>7</v>
      </c>
      <c r="F23153" s="1" t="n">
        <f aca="false">(C23153/B23153^2)</f>
        <v>57.7045332290088</v>
      </c>
    </row>
    <row r="23154" customFormat="false" ht="13.8" hidden="false" customHeight="false" outlineLevel="0" collapsed="false">
      <c r="A23154" s="0" t="s">
        <v>23161</v>
      </c>
      <c r="B23154" s="0" t="n">
        <v>1.44</v>
      </c>
      <c r="C23154" s="0" t="n">
        <v>111</v>
      </c>
      <c r="D23154" s="0" t="s">
        <v>7</v>
      </c>
      <c r="F23154" s="1" t="n">
        <f aca="false">(C23154/B23154^2)</f>
        <v>53.5300925925926</v>
      </c>
    </row>
    <row r="23155" customFormat="false" ht="13.8" hidden="false" customHeight="false" outlineLevel="0" collapsed="false">
      <c r="A23155" s="0" t="s">
        <v>23162</v>
      </c>
      <c r="B23155" s="0" t="n">
        <v>1.53</v>
      </c>
      <c r="C23155" s="0" t="n">
        <v>117</v>
      </c>
      <c r="D23155" s="0" t="s">
        <v>7</v>
      </c>
      <c r="F23155" s="1" t="n">
        <f aca="false">(C23155/B23155^2)</f>
        <v>49.9807766243752</v>
      </c>
    </row>
    <row r="23156" customFormat="false" ht="13.8" hidden="false" customHeight="false" outlineLevel="0" collapsed="false">
      <c r="A23156" s="0" t="s">
        <v>23163</v>
      </c>
      <c r="B23156" s="0" t="n">
        <v>1.76</v>
      </c>
      <c r="C23156" s="0" t="n">
        <v>94</v>
      </c>
      <c r="D23156" s="0" t="s">
        <v>7</v>
      </c>
      <c r="F23156" s="1" t="n">
        <f aca="false">(C23156/B23156^2)</f>
        <v>30.3460743801653</v>
      </c>
    </row>
    <row r="23157" customFormat="false" ht="13.8" hidden="false" customHeight="false" outlineLevel="0" collapsed="false">
      <c r="A23157" s="0" t="s">
        <v>23164</v>
      </c>
      <c r="B23157" s="0" t="n">
        <v>1.79</v>
      </c>
      <c r="C23157" s="0" t="n">
        <v>73</v>
      </c>
      <c r="D23157" s="0" t="s">
        <v>10</v>
      </c>
      <c r="F23157" s="1" t="n">
        <f aca="false">(C23157/B23157^2)</f>
        <v>22.7833088854905</v>
      </c>
    </row>
    <row r="23158" customFormat="false" ht="13.8" hidden="false" customHeight="false" outlineLevel="0" collapsed="false">
      <c r="A23158" s="0" t="s">
        <v>23165</v>
      </c>
      <c r="B23158" s="0" t="n">
        <v>1.73</v>
      </c>
      <c r="C23158" s="0" t="n">
        <v>88</v>
      </c>
      <c r="D23158" s="0" t="s">
        <v>10</v>
      </c>
      <c r="F23158" s="1" t="n">
        <f aca="false">(C23158/B23158^2)</f>
        <v>29.4029202445788</v>
      </c>
    </row>
    <row r="23159" customFormat="false" ht="13.8" hidden="false" customHeight="false" outlineLevel="0" collapsed="false">
      <c r="A23159" s="0" t="s">
        <v>23166</v>
      </c>
      <c r="B23159" s="0" t="n">
        <v>1.86</v>
      </c>
      <c r="C23159" s="0" t="n">
        <v>99</v>
      </c>
      <c r="D23159" s="0" t="s">
        <v>10</v>
      </c>
      <c r="F23159" s="1" t="n">
        <f aca="false">(C23159/B23159^2)</f>
        <v>28.6160249739854</v>
      </c>
    </row>
    <row r="23160" customFormat="false" ht="13.8" hidden="false" customHeight="false" outlineLevel="0" collapsed="false">
      <c r="A23160" s="0" t="s">
        <v>23167</v>
      </c>
      <c r="B23160" s="0" t="n">
        <v>1.83</v>
      </c>
      <c r="C23160" s="0" t="n">
        <v>45</v>
      </c>
      <c r="D23160" s="0" t="s">
        <v>10</v>
      </c>
      <c r="E23160" s="0" t="s">
        <v>24</v>
      </c>
      <c r="F23160" s="1" t="n">
        <f aca="false">(C23160/B23160^2)</f>
        <v>13.437248051599</v>
      </c>
    </row>
    <row r="23161" customFormat="false" ht="13.8" hidden="false" customHeight="false" outlineLevel="0" collapsed="false">
      <c r="A23161" s="0" t="s">
        <v>23168</v>
      </c>
      <c r="B23161" s="0" t="n">
        <v>1.75</v>
      </c>
      <c r="C23161" s="0" t="n">
        <v>52</v>
      </c>
      <c r="D23161" s="0" t="s">
        <v>10</v>
      </c>
      <c r="F23161" s="1" t="n">
        <f aca="false">(C23161/B23161^2)</f>
        <v>16.9795918367347</v>
      </c>
    </row>
    <row r="23162" customFormat="false" ht="13.8" hidden="false" customHeight="false" outlineLevel="0" collapsed="false">
      <c r="A23162" s="0" t="s">
        <v>23169</v>
      </c>
      <c r="B23162" s="0" t="n">
        <v>1.62</v>
      </c>
      <c r="C23162" s="0" t="n">
        <v>66</v>
      </c>
      <c r="D23162" s="0" t="s">
        <v>10</v>
      </c>
      <c r="F23162" s="1" t="n">
        <f aca="false">(C23162/B23162^2)</f>
        <v>25.148605395519</v>
      </c>
    </row>
    <row r="23163" customFormat="false" ht="13.8" hidden="false" customHeight="false" outlineLevel="0" collapsed="false">
      <c r="A23163" s="0" t="s">
        <v>23170</v>
      </c>
      <c r="B23163" s="0" t="n">
        <v>1.42</v>
      </c>
      <c r="C23163" s="0" t="n">
        <v>85</v>
      </c>
      <c r="D23163" s="0" t="s">
        <v>7</v>
      </c>
      <c r="F23163" s="1" t="n">
        <f aca="false">(C23163/B23163^2)</f>
        <v>42.1543344574489</v>
      </c>
    </row>
    <row r="23164" customFormat="false" ht="13.8" hidden="false" customHeight="false" outlineLevel="0" collapsed="false">
      <c r="A23164" s="0" t="s">
        <v>23171</v>
      </c>
      <c r="B23164" s="0" t="n">
        <v>1.63</v>
      </c>
      <c r="C23164" s="0" t="n">
        <v>103</v>
      </c>
      <c r="D23164" s="0" t="s">
        <v>7</v>
      </c>
      <c r="F23164" s="1" t="n">
        <f aca="false">(C23164/B23164^2)</f>
        <v>38.76698407919</v>
      </c>
    </row>
    <row r="23165" customFormat="false" ht="13.8" hidden="false" customHeight="false" outlineLevel="0" collapsed="false">
      <c r="A23165" s="0" t="s">
        <v>23172</v>
      </c>
      <c r="B23165" s="0" t="n">
        <v>1.47</v>
      </c>
      <c r="C23165" s="0" t="n">
        <v>50</v>
      </c>
      <c r="D23165" s="0" t="s">
        <v>10</v>
      </c>
      <c r="F23165" s="1" t="n">
        <f aca="false">(C23165/B23165^2)</f>
        <v>23.1385071035217</v>
      </c>
    </row>
    <row r="23166" customFormat="false" ht="13.8" hidden="false" customHeight="false" outlineLevel="0" collapsed="false">
      <c r="A23166" s="0" t="s">
        <v>23173</v>
      </c>
      <c r="B23166" s="0" t="n">
        <v>1.84</v>
      </c>
      <c r="C23166" s="0" t="n">
        <v>104</v>
      </c>
      <c r="D23166" s="0" t="s">
        <v>7</v>
      </c>
      <c r="F23166" s="1" t="n">
        <f aca="false">(C23166/B23166^2)</f>
        <v>30.7183364839319</v>
      </c>
    </row>
    <row r="23167" customFormat="false" ht="13.8" hidden="false" customHeight="false" outlineLevel="0" collapsed="false">
      <c r="A23167" s="0" t="s">
        <v>23174</v>
      </c>
      <c r="B23167" s="0" t="n">
        <v>1.48</v>
      </c>
      <c r="C23167" s="0" t="n">
        <v>114</v>
      </c>
      <c r="D23167" s="0" t="s">
        <v>7</v>
      </c>
      <c r="F23167" s="1" t="n">
        <f aca="false">(C23167/B23167^2)</f>
        <v>52.045288531775</v>
      </c>
    </row>
    <row r="23168" customFormat="false" ht="13.8" hidden="false" customHeight="false" outlineLevel="0" collapsed="false">
      <c r="A23168" s="0" t="s">
        <v>23175</v>
      </c>
      <c r="B23168" s="0" t="n">
        <v>1.71</v>
      </c>
      <c r="C23168" s="0" t="n">
        <v>83</v>
      </c>
      <c r="D23168" s="0" t="s">
        <v>10</v>
      </c>
      <c r="F23168" s="1" t="n">
        <f aca="false">(C23168/B23168^2)</f>
        <v>28.3848021613488</v>
      </c>
    </row>
    <row r="23169" customFormat="false" ht="13.8" hidden="false" customHeight="false" outlineLevel="0" collapsed="false">
      <c r="A23169" s="0" t="s">
        <v>23176</v>
      </c>
      <c r="B23169" s="0" t="n">
        <v>1.55</v>
      </c>
      <c r="C23169" s="0" t="n">
        <v>98</v>
      </c>
      <c r="D23169" s="0" t="s">
        <v>7</v>
      </c>
      <c r="F23169" s="1" t="n">
        <f aca="false">(C23169/B23169^2)</f>
        <v>40.7908428720083</v>
      </c>
    </row>
    <row r="23170" customFormat="false" ht="13.8" hidden="false" customHeight="false" outlineLevel="0" collapsed="false">
      <c r="A23170" s="0" t="s">
        <v>23177</v>
      </c>
      <c r="B23170" s="0" t="n">
        <v>1.74</v>
      </c>
      <c r="C23170" s="0" t="n">
        <v>91</v>
      </c>
      <c r="D23170" s="0" t="s">
        <v>7</v>
      </c>
      <c r="F23170" s="1" t="n">
        <f aca="false">(C23170/B23170^2)</f>
        <v>30.0568106751222</v>
      </c>
    </row>
    <row r="23171" customFormat="false" ht="13.8" hidden="false" customHeight="false" outlineLevel="0" collapsed="false">
      <c r="A23171" s="0" t="s">
        <v>23178</v>
      </c>
      <c r="B23171" s="0" t="n">
        <v>1.65</v>
      </c>
      <c r="C23171" s="0" t="n">
        <v>42</v>
      </c>
      <c r="D23171" s="0" t="s">
        <v>10</v>
      </c>
      <c r="F23171" s="1" t="n">
        <f aca="false">(C23171/B23171^2)</f>
        <v>15.4269972451791</v>
      </c>
    </row>
    <row r="23172" customFormat="false" ht="13.8" hidden="false" customHeight="false" outlineLevel="0" collapsed="false">
      <c r="A23172" s="0" t="s">
        <v>23179</v>
      </c>
      <c r="B23172" s="0" t="n">
        <v>1.77</v>
      </c>
      <c r="C23172" s="0" t="n">
        <v>43</v>
      </c>
      <c r="D23172" s="0" t="s">
        <v>10</v>
      </c>
      <c r="E23172" s="0" t="s">
        <v>24</v>
      </c>
      <c r="F23172" s="1" t="n">
        <f aca="false">(C23172/B23172^2)</f>
        <v>13.7253024354432</v>
      </c>
    </row>
    <row r="23173" customFormat="false" ht="13.8" hidden="false" customHeight="false" outlineLevel="0" collapsed="false">
      <c r="A23173" s="0" t="s">
        <v>23180</v>
      </c>
      <c r="B23173" s="0" t="n">
        <v>1.64</v>
      </c>
      <c r="C23173" s="0" t="n">
        <v>87</v>
      </c>
      <c r="D23173" s="0" t="s">
        <v>7</v>
      </c>
      <c r="F23173" s="1" t="n">
        <f aca="false">(C23173/B23173^2)</f>
        <v>32.3468173706127</v>
      </c>
    </row>
    <row r="23174" customFormat="false" ht="13.8" hidden="false" customHeight="false" outlineLevel="0" collapsed="false">
      <c r="A23174" s="0" t="s">
        <v>23181</v>
      </c>
      <c r="B23174" s="0" t="n">
        <v>1.84</v>
      </c>
      <c r="C23174" s="0" t="n">
        <v>106</v>
      </c>
      <c r="D23174" s="0" t="s">
        <v>7</v>
      </c>
      <c r="F23174" s="1" t="n">
        <f aca="false">(C23174/B23174^2)</f>
        <v>31.3090737240076</v>
      </c>
    </row>
    <row r="23175" customFormat="false" ht="13.8" hidden="false" customHeight="false" outlineLevel="0" collapsed="false">
      <c r="A23175" s="0" t="s">
        <v>23182</v>
      </c>
      <c r="B23175" s="0" t="n">
        <v>1.93</v>
      </c>
      <c r="C23175" s="0" t="n">
        <v>82</v>
      </c>
      <c r="D23175" s="0" t="s">
        <v>10</v>
      </c>
      <c r="F23175" s="1" t="n">
        <f aca="false">(C23175/B23175^2)</f>
        <v>22.0140137990282</v>
      </c>
    </row>
    <row r="23176" customFormat="false" ht="13.8" hidden="false" customHeight="false" outlineLevel="0" collapsed="false">
      <c r="A23176" s="0" t="s">
        <v>23183</v>
      </c>
      <c r="B23176" s="0" t="n">
        <v>1.49</v>
      </c>
      <c r="C23176" s="0" t="n">
        <v>67</v>
      </c>
      <c r="D23176" s="0" t="s">
        <v>7</v>
      </c>
      <c r="F23176" s="1" t="n">
        <f aca="false">(C23176/B23176^2)</f>
        <v>30.178820773839</v>
      </c>
    </row>
    <row r="23177" customFormat="false" ht="13.8" hidden="false" customHeight="false" outlineLevel="0" collapsed="false">
      <c r="A23177" s="0" t="s">
        <v>23184</v>
      </c>
      <c r="B23177" s="0" t="n">
        <v>1.75</v>
      </c>
      <c r="C23177" s="0" t="n">
        <v>119</v>
      </c>
      <c r="D23177" s="0" t="s">
        <v>7</v>
      </c>
      <c r="F23177" s="1" t="n">
        <f aca="false">(C23177/B23177^2)</f>
        <v>38.8571428571429</v>
      </c>
    </row>
    <row r="23178" customFormat="false" ht="13.8" hidden="false" customHeight="false" outlineLevel="0" collapsed="false">
      <c r="A23178" s="0" t="s">
        <v>23185</v>
      </c>
      <c r="B23178" s="0" t="n">
        <v>1.5</v>
      </c>
      <c r="C23178" s="0" t="n">
        <v>99</v>
      </c>
      <c r="D23178" s="0" t="s">
        <v>7</v>
      </c>
      <c r="F23178" s="1" t="n">
        <f aca="false">(C23178/B23178^2)</f>
        <v>44</v>
      </c>
    </row>
    <row r="23179" customFormat="false" ht="13.8" hidden="false" customHeight="false" outlineLevel="0" collapsed="false">
      <c r="A23179" s="0" t="s">
        <v>23186</v>
      </c>
      <c r="B23179" s="0" t="n">
        <v>1.78</v>
      </c>
      <c r="C23179" s="0" t="n">
        <v>97</v>
      </c>
      <c r="D23179" s="0" t="s">
        <v>7</v>
      </c>
      <c r="F23179" s="1" t="n">
        <f aca="false">(C23179/B23179^2)</f>
        <v>30.6148213609393</v>
      </c>
    </row>
    <row r="23180" customFormat="false" ht="13.8" hidden="false" customHeight="false" outlineLevel="0" collapsed="false">
      <c r="A23180" s="0" t="s">
        <v>23187</v>
      </c>
      <c r="B23180" s="0" t="n">
        <v>1.89</v>
      </c>
      <c r="C23180" s="0" t="n">
        <v>49</v>
      </c>
      <c r="D23180" s="0" t="s">
        <v>10</v>
      </c>
      <c r="E23180" s="0" t="s">
        <v>24</v>
      </c>
      <c r="F23180" s="1" t="n">
        <f aca="false">(C23180/B23180^2)</f>
        <v>13.7174211248285</v>
      </c>
    </row>
    <row r="23181" customFormat="false" ht="13.8" hidden="false" customHeight="false" outlineLevel="0" collapsed="false">
      <c r="A23181" s="0" t="s">
        <v>23188</v>
      </c>
      <c r="B23181" s="0" t="n">
        <v>1.65</v>
      </c>
      <c r="C23181" s="0" t="n">
        <v>45</v>
      </c>
      <c r="D23181" s="0" t="s">
        <v>10</v>
      </c>
      <c r="F23181" s="1" t="n">
        <f aca="false">(C23181/B23181^2)</f>
        <v>16.5289256198347</v>
      </c>
    </row>
    <row r="23182" customFormat="false" ht="13.8" hidden="false" customHeight="false" outlineLevel="0" collapsed="false">
      <c r="A23182" s="0" t="s">
        <v>23189</v>
      </c>
      <c r="B23182" s="0" t="n">
        <v>1.8</v>
      </c>
      <c r="C23182" s="0" t="n">
        <v>87</v>
      </c>
      <c r="D23182" s="0" t="s">
        <v>10</v>
      </c>
      <c r="F23182" s="1" t="n">
        <f aca="false">(C23182/B23182^2)</f>
        <v>26.8518518518519</v>
      </c>
    </row>
    <row r="23183" customFormat="false" ht="13.8" hidden="false" customHeight="false" outlineLevel="0" collapsed="false">
      <c r="A23183" s="0" t="s">
        <v>23190</v>
      </c>
      <c r="B23183" s="0" t="n">
        <v>1.81</v>
      </c>
      <c r="C23183" s="0" t="n">
        <v>45</v>
      </c>
      <c r="D23183" s="0" t="s">
        <v>10</v>
      </c>
      <c r="E23183" s="0" t="s">
        <v>24</v>
      </c>
      <c r="F23183" s="1" t="n">
        <f aca="false">(C23183/B23183^2)</f>
        <v>13.7358444491926</v>
      </c>
    </row>
    <row r="23184" customFormat="false" ht="13.8" hidden="false" customHeight="false" outlineLevel="0" collapsed="false">
      <c r="A23184" s="0" t="s">
        <v>23191</v>
      </c>
      <c r="B23184" s="0" t="n">
        <v>1.78</v>
      </c>
      <c r="C23184" s="0" t="n">
        <v>115</v>
      </c>
      <c r="D23184" s="0" t="s">
        <v>7</v>
      </c>
      <c r="F23184" s="1" t="n">
        <f aca="false">(C23184/B23184^2)</f>
        <v>36.2959222320414</v>
      </c>
    </row>
    <row r="23185" customFormat="false" ht="13.8" hidden="false" customHeight="false" outlineLevel="0" collapsed="false">
      <c r="A23185" s="0" t="s">
        <v>23192</v>
      </c>
      <c r="B23185" s="0" t="n">
        <v>1.54</v>
      </c>
      <c r="C23185" s="0" t="n">
        <v>97</v>
      </c>
      <c r="D23185" s="0" t="s">
        <v>7</v>
      </c>
      <c r="F23185" s="1" t="n">
        <f aca="false">(C23185/B23185^2)</f>
        <v>40.9006577837747</v>
      </c>
    </row>
    <row r="23186" customFormat="false" ht="13.8" hidden="false" customHeight="false" outlineLevel="0" collapsed="false">
      <c r="A23186" s="0" t="s">
        <v>23193</v>
      </c>
      <c r="B23186" s="0" t="n">
        <v>1.69</v>
      </c>
      <c r="C23186" s="0" t="n">
        <v>70</v>
      </c>
      <c r="D23186" s="0" t="s">
        <v>10</v>
      </c>
      <c r="F23186" s="1" t="n">
        <f aca="false">(C23186/B23186^2)</f>
        <v>24.5089457652043</v>
      </c>
    </row>
    <row r="23187" customFormat="false" ht="13.8" hidden="false" customHeight="false" outlineLevel="0" collapsed="false">
      <c r="A23187" s="0" t="s">
        <v>23194</v>
      </c>
      <c r="B23187" s="0" t="n">
        <v>1.47</v>
      </c>
      <c r="C23187" s="0" t="n">
        <v>79</v>
      </c>
      <c r="D23187" s="0" t="s">
        <v>7</v>
      </c>
      <c r="F23187" s="1" t="n">
        <f aca="false">(C23187/B23187^2)</f>
        <v>36.5588412235643</v>
      </c>
    </row>
    <row r="23188" customFormat="false" ht="13.8" hidden="false" customHeight="false" outlineLevel="0" collapsed="false">
      <c r="A23188" s="0" t="s">
        <v>23195</v>
      </c>
      <c r="B23188" s="0" t="n">
        <v>1.62</v>
      </c>
      <c r="C23188" s="0" t="n">
        <v>72</v>
      </c>
      <c r="D23188" s="0" t="s">
        <v>10</v>
      </c>
      <c r="F23188" s="1" t="n">
        <f aca="false">(C23188/B23188^2)</f>
        <v>27.4348422496571</v>
      </c>
    </row>
    <row r="23189" customFormat="false" ht="13.8" hidden="false" customHeight="false" outlineLevel="0" collapsed="false">
      <c r="A23189" s="0" t="s">
        <v>23196</v>
      </c>
      <c r="B23189" s="0" t="n">
        <v>1.44</v>
      </c>
      <c r="C23189" s="0" t="n">
        <v>109</v>
      </c>
      <c r="D23189" s="0" t="s">
        <v>7</v>
      </c>
      <c r="F23189" s="1" t="n">
        <f aca="false">(C23189/B23189^2)</f>
        <v>52.5655864197531</v>
      </c>
    </row>
    <row r="23190" customFormat="false" ht="13.8" hidden="false" customHeight="false" outlineLevel="0" collapsed="false">
      <c r="A23190" s="0" t="s">
        <v>23197</v>
      </c>
      <c r="B23190" s="0" t="n">
        <v>1.89</v>
      </c>
      <c r="C23190" s="0" t="n">
        <v>102</v>
      </c>
      <c r="D23190" s="0" t="s">
        <v>10</v>
      </c>
      <c r="F23190" s="1" t="n">
        <f aca="false">(C23190/B23190^2)</f>
        <v>28.5546317292349</v>
      </c>
    </row>
    <row r="23191" customFormat="false" ht="13.8" hidden="false" customHeight="false" outlineLevel="0" collapsed="false">
      <c r="A23191" s="0" t="s">
        <v>23198</v>
      </c>
      <c r="B23191" s="0" t="n">
        <v>1.71</v>
      </c>
      <c r="C23191" s="0" t="n">
        <v>76</v>
      </c>
      <c r="D23191" s="0" t="s">
        <v>10</v>
      </c>
      <c r="F23191" s="1" t="n">
        <f aca="false">(C23191/B23191^2)</f>
        <v>25.9909031838856</v>
      </c>
    </row>
    <row r="23192" customFormat="false" ht="13.8" hidden="false" customHeight="false" outlineLevel="0" collapsed="false">
      <c r="A23192" s="0" t="s">
        <v>23199</v>
      </c>
      <c r="B23192" s="0" t="n">
        <v>1.66</v>
      </c>
      <c r="C23192" s="0" t="n">
        <v>108</v>
      </c>
      <c r="D23192" s="0" t="s">
        <v>7</v>
      </c>
      <c r="F23192" s="1" t="n">
        <f aca="false">(C23192/B23192^2)</f>
        <v>39.1929162432864</v>
      </c>
    </row>
    <row r="23193" customFormat="false" ht="13.8" hidden="false" customHeight="false" outlineLevel="0" collapsed="false">
      <c r="A23193" s="0" t="s">
        <v>23200</v>
      </c>
      <c r="B23193" s="0" t="n">
        <v>1.94</v>
      </c>
      <c r="C23193" s="0" t="n">
        <v>44</v>
      </c>
      <c r="D23193" s="0" t="s">
        <v>10</v>
      </c>
      <c r="E23193" s="0" t="s">
        <v>24</v>
      </c>
      <c r="F23193" s="1" t="n">
        <f aca="false">(C23193/B23193^2)</f>
        <v>11.6909342119248</v>
      </c>
    </row>
    <row r="23194" customFormat="false" ht="13.8" hidden="false" customHeight="false" outlineLevel="0" collapsed="false">
      <c r="A23194" s="0" t="s">
        <v>23201</v>
      </c>
      <c r="B23194" s="0" t="n">
        <v>1.88</v>
      </c>
      <c r="C23194" s="0" t="n">
        <v>69</v>
      </c>
      <c r="D23194" s="0" t="s">
        <v>10</v>
      </c>
      <c r="F23194" s="1" t="n">
        <f aca="false">(C23194/B23194^2)</f>
        <v>19.5224083295609</v>
      </c>
    </row>
    <row r="23195" customFormat="false" ht="13.8" hidden="false" customHeight="false" outlineLevel="0" collapsed="false">
      <c r="A23195" s="0" t="s">
        <v>23202</v>
      </c>
      <c r="B23195" s="0" t="n">
        <v>1.44</v>
      </c>
      <c r="C23195" s="0" t="n">
        <v>95</v>
      </c>
      <c r="D23195" s="0" t="s">
        <v>7</v>
      </c>
      <c r="F23195" s="1" t="n">
        <f aca="false">(C23195/B23195^2)</f>
        <v>45.8140432098765</v>
      </c>
    </row>
    <row r="23196" customFormat="false" ht="13.8" hidden="false" customHeight="false" outlineLevel="0" collapsed="false">
      <c r="A23196" s="0" t="s">
        <v>23203</v>
      </c>
      <c r="B23196" s="0" t="n">
        <v>1.47</v>
      </c>
      <c r="C23196" s="0" t="n">
        <v>83</v>
      </c>
      <c r="D23196" s="0" t="s">
        <v>7</v>
      </c>
      <c r="F23196" s="1" t="n">
        <f aca="false">(C23196/B23196^2)</f>
        <v>38.409921791846</v>
      </c>
    </row>
    <row r="23197" customFormat="false" ht="13.8" hidden="false" customHeight="false" outlineLevel="0" collapsed="false">
      <c r="A23197" s="0" t="s">
        <v>23204</v>
      </c>
      <c r="B23197" s="0" t="n">
        <v>1.74</v>
      </c>
      <c r="C23197" s="0" t="n">
        <v>72</v>
      </c>
      <c r="D23197" s="0" t="s">
        <v>10</v>
      </c>
      <c r="F23197" s="1" t="n">
        <f aca="false">(C23197/B23197^2)</f>
        <v>23.7812128418549</v>
      </c>
    </row>
    <row r="23198" customFormat="false" ht="13.8" hidden="false" customHeight="false" outlineLevel="0" collapsed="false">
      <c r="A23198" s="0" t="s">
        <v>23205</v>
      </c>
      <c r="B23198" s="0" t="n">
        <v>1.51</v>
      </c>
      <c r="C23198" s="0" t="n">
        <v>69</v>
      </c>
      <c r="D23198" s="0" t="s">
        <v>7</v>
      </c>
      <c r="F23198" s="1" t="n">
        <f aca="false">(C23198/B23198^2)</f>
        <v>30.261830621464</v>
      </c>
    </row>
    <row r="23199" customFormat="false" ht="13.8" hidden="false" customHeight="false" outlineLevel="0" collapsed="false">
      <c r="A23199" s="0" t="s">
        <v>23206</v>
      </c>
      <c r="B23199" s="0" t="n">
        <v>1.59</v>
      </c>
      <c r="C23199" s="0" t="n">
        <v>50</v>
      </c>
      <c r="D23199" s="0" t="s">
        <v>10</v>
      </c>
      <c r="F23199" s="1" t="n">
        <f aca="false">(C23199/B23199^2)</f>
        <v>19.7776986669831</v>
      </c>
    </row>
    <row r="23200" customFormat="false" ht="13.8" hidden="false" customHeight="false" outlineLevel="0" collapsed="false">
      <c r="A23200" s="0" t="s">
        <v>23207</v>
      </c>
      <c r="B23200" s="0" t="n">
        <v>1.45</v>
      </c>
      <c r="C23200" s="0" t="n">
        <v>102</v>
      </c>
      <c r="D23200" s="0" t="s">
        <v>7</v>
      </c>
      <c r="F23200" s="1" t="n">
        <f aca="false">(C23200/B23200^2)</f>
        <v>48.5136741973841</v>
      </c>
    </row>
    <row r="23201" customFormat="false" ht="13.8" hidden="false" customHeight="false" outlineLevel="0" collapsed="false">
      <c r="A23201" s="0" t="s">
        <v>23208</v>
      </c>
      <c r="B23201" s="0" t="n">
        <v>1.8</v>
      </c>
      <c r="C23201" s="0" t="n">
        <v>75</v>
      </c>
      <c r="D23201" s="0" t="s">
        <v>10</v>
      </c>
      <c r="F23201" s="1" t="n">
        <f aca="false">(C23201/B23201^2)</f>
        <v>23.1481481481481</v>
      </c>
    </row>
    <row r="23202" customFormat="false" ht="13.8" hidden="false" customHeight="false" outlineLevel="0" collapsed="false">
      <c r="A23202" s="0" t="s">
        <v>23209</v>
      </c>
      <c r="B23202" s="0" t="n">
        <v>1.92</v>
      </c>
      <c r="C23202" s="0" t="n">
        <v>75</v>
      </c>
      <c r="D23202" s="0" t="s">
        <v>10</v>
      </c>
      <c r="F23202" s="1" t="n">
        <f aca="false">(C23202/B23202^2)</f>
        <v>20.3450520833333</v>
      </c>
    </row>
    <row r="23203" customFormat="false" ht="13.8" hidden="false" customHeight="false" outlineLevel="0" collapsed="false">
      <c r="A23203" s="0" t="s">
        <v>23210</v>
      </c>
      <c r="B23203" s="0" t="n">
        <v>1.54</v>
      </c>
      <c r="C23203" s="0" t="n">
        <v>56</v>
      </c>
      <c r="D23203" s="0" t="s">
        <v>10</v>
      </c>
      <c r="F23203" s="1" t="n">
        <f aca="false">(C23203/B23203^2)</f>
        <v>23.6127508854782</v>
      </c>
    </row>
    <row r="23204" customFormat="false" ht="13.8" hidden="false" customHeight="false" outlineLevel="0" collapsed="false">
      <c r="A23204" s="0" t="s">
        <v>23211</v>
      </c>
      <c r="B23204" s="0" t="n">
        <v>1.92</v>
      </c>
      <c r="C23204" s="0" t="n">
        <v>119</v>
      </c>
      <c r="D23204" s="0" t="s">
        <v>7</v>
      </c>
      <c r="F23204" s="1" t="n">
        <f aca="false">(C23204/B23204^2)</f>
        <v>32.2808159722222</v>
      </c>
    </row>
    <row r="23205" customFormat="false" ht="13.8" hidden="false" customHeight="false" outlineLevel="0" collapsed="false">
      <c r="A23205" s="0" t="s">
        <v>23212</v>
      </c>
      <c r="B23205" s="0" t="n">
        <v>1.43</v>
      </c>
      <c r="C23205" s="0" t="n">
        <v>50</v>
      </c>
      <c r="D23205" s="0" t="s">
        <v>10</v>
      </c>
      <c r="F23205" s="1" t="n">
        <f aca="false">(C23205/B23205^2)</f>
        <v>24.4510734021224</v>
      </c>
    </row>
    <row r="23206" customFormat="false" ht="13.8" hidden="false" customHeight="false" outlineLevel="0" collapsed="false">
      <c r="A23206" s="0" t="s">
        <v>23213</v>
      </c>
      <c r="B23206" s="0" t="n">
        <v>1.44</v>
      </c>
      <c r="C23206" s="0" t="n">
        <v>83</v>
      </c>
      <c r="D23206" s="0" t="s">
        <v>7</v>
      </c>
      <c r="F23206" s="1" t="n">
        <f aca="false">(C23206/B23206^2)</f>
        <v>40.0270061728395</v>
      </c>
    </row>
    <row r="23207" customFormat="false" ht="13.8" hidden="false" customHeight="false" outlineLevel="0" collapsed="false">
      <c r="A23207" s="0" t="s">
        <v>23214</v>
      </c>
      <c r="B23207" s="0" t="n">
        <v>1.92</v>
      </c>
      <c r="C23207" s="0" t="n">
        <v>40</v>
      </c>
      <c r="D23207" s="0" t="s">
        <v>10</v>
      </c>
      <c r="E23207" s="0" t="s">
        <v>24</v>
      </c>
      <c r="F23207" s="1" t="n">
        <f aca="false">(C23207/B23207^2)</f>
        <v>10.8506944444444</v>
      </c>
    </row>
    <row r="23208" customFormat="false" ht="13.8" hidden="false" customHeight="false" outlineLevel="0" collapsed="false">
      <c r="A23208" s="0" t="s">
        <v>23215</v>
      </c>
      <c r="B23208" s="0" t="n">
        <v>1.49</v>
      </c>
      <c r="C23208" s="0" t="n">
        <v>70</v>
      </c>
      <c r="D23208" s="0" t="s">
        <v>7</v>
      </c>
      <c r="F23208" s="1" t="n">
        <f aca="false">(C23208/B23208^2)</f>
        <v>31.5301112562497</v>
      </c>
    </row>
    <row r="23209" customFormat="false" ht="13.8" hidden="false" customHeight="false" outlineLevel="0" collapsed="false">
      <c r="A23209" s="0" t="s">
        <v>23216</v>
      </c>
      <c r="B23209" s="0" t="n">
        <v>1.49</v>
      </c>
      <c r="C23209" s="0" t="n">
        <v>41</v>
      </c>
      <c r="D23209" s="0" t="s">
        <v>10</v>
      </c>
      <c r="F23209" s="1" t="n">
        <f aca="false">(C23209/B23209^2)</f>
        <v>18.4676365929463</v>
      </c>
    </row>
    <row r="23210" customFormat="false" ht="13.8" hidden="false" customHeight="false" outlineLevel="0" collapsed="false">
      <c r="A23210" s="0" t="s">
        <v>23217</v>
      </c>
      <c r="B23210" s="0" t="n">
        <v>1.87</v>
      </c>
      <c r="C23210" s="0" t="n">
        <v>55</v>
      </c>
      <c r="D23210" s="0" t="s">
        <v>10</v>
      </c>
      <c r="F23210" s="1" t="n">
        <f aca="false">(C23210/B23210^2)</f>
        <v>15.7282164202579</v>
      </c>
    </row>
    <row r="23211" customFormat="false" ht="13.8" hidden="false" customHeight="false" outlineLevel="0" collapsed="false">
      <c r="A23211" s="0" t="s">
        <v>23218</v>
      </c>
      <c r="B23211" s="0" t="n">
        <v>1.85</v>
      </c>
      <c r="C23211" s="0" t="n">
        <v>64</v>
      </c>
      <c r="D23211" s="0" t="s">
        <v>10</v>
      </c>
      <c r="F23211" s="1" t="n">
        <f aca="false">(C23211/B23211^2)</f>
        <v>18.699780861943</v>
      </c>
    </row>
    <row r="23212" customFormat="false" ht="13.8" hidden="false" customHeight="false" outlineLevel="0" collapsed="false">
      <c r="A23212" s="0" t="s">
        <v>23219</v>
      </c>
      <c r="B23212" s="0" t="n">
        <v>1.63</v>
      </c>
      <c r="C23212" s="0" t="n">
        <v>82</v>
      </c>
      <c r="D23212" s="0" t="s">
        <v>7</v>
      </c>
      <c r="F23212" s="1" t="n">
        <f aca="false">(C23212/B23212^2)</f>
        <v>30.8630358688697</v>
      </c>
    </row>
    <row r="23213" customFormat="false" ht="13.8" hidden="false" customHeight="false" outlineLevel="0" collapsed="false">
      <c r="A23213" s="0" t="s">
        <v>23220</v>
      </c>
      <c r="B23213" s="0" t="n">
        <v>1.64</v>
      </c>
      <c r="C23213" s="0" t="n">
        <v>119</v>
      </c>
      <c r="D23213" s="0" t="s">
        <v>7</v>
      </c>
      <c r="F23213" s="1" t="n">
        <f aca="false">(C23213/B23213^2)</f>
        <v>44.244497323022</v>
      </c>
    </row>
    <row r="23214" customFormat="false" ht="13.8" hidden="false" customHeight="false" outlineLevel="0" collapsed="false">
      <c r="A23214" s="0" t="s">
        <v>23221</v>
      </c>
      <c r="B23214" s="0" t="n">
        <v>1.87</v>
      </c>
      <c r="C23214" s="0" t="n">
        <v>100</v>
      </c>
      <c r="D23214" s="0" t="s">
        <v>10</v>
      </c>
      <c r="F23214" s="1" t="n">
        <f aca="false">(C23214/B23214^2)</f>
        <v>28.5967571277417</v>
      </c>
    </row>
    <row r="23215" customFormat="false" ht="13.8" hidden="false" customHeight="false" outlineLevel="0" collapsed="false">
      <c r="A23215" s="0" t="s">
        <v>23222</v>
      </c>
      <c r="B23215" s="0" t="n">
        <v>1.49</v>
      </c>
      <c r="C23215" s="0" t="n">
        <v>82</v>
      </c>
      <c r="D23215" s="0" t="s">
        <v>7</v>
      </c>
      <c r="F23215" s="1" t="n">
        <f aca="false">(C23215/B23215^2)</f>
        <v>36.9352731858925</v>
      </c>
    </row>
    <row r="23216" customFormat="false" ht="13.8" hidden="false" customHeight="false" outlineLevel="0" collapsed="false">
      <c r="A23216" s="0" t="s">
        <v>23223</v>
      </c>
      <c r="B23216" s="0" t="n">
        <v>1.76</v>
      </c>
      <c r="C23216" s="0" t="n">
        <v>109</v>
      </c>
      <c r="D23216" s="0" t="s">
        <v>7</v>
      </c>
      <c r="F23216" s="1" t="n">
        <f aca="false">(C23216/B23216^2)</f>
        <v>35.1885330578512</v>
      </c>
    </row>
    <row r="23217" customFormat="false" ht="13.8" hidden="false" customHeight="false" outlineLevel="0" collapsed="false">
      <c r="A23217" s="0" t="s">
        <v>23224</v>
      </c>
      <c r="B23217" s="0" t="n">
        <v>1.85</v>
      </c>
      <c r="C23217" s="0" t="n">
        <v>104</v>
      </c>
      <c r="D23217" s="0" t="s">
        <v>7</v>
      </c>
      <c r="F23217" s="1" t="n">
        <f aca="false">(C23217/B23217^2)</f>
        <v>30.3871439006574</v>
      </c>
    </row>
    <row r="23218" customFormat="false" ht="13.8" hidden="false" customHeight="false" outlineLevel="0" collapsed="false">
      <c r="A23218" s="0" t="s">
        <v>23225</v>
      </c>
      <c r="B23218" s="0" t="n">
        <v>1.87</v>
      </c>
      <c r="C23218" s="0" t="n">
        <v>90</v>
      </c>
      <c r="D23218" s="0" t="s">
        <v>10</v>
      </c>
      <c r="F23218" s="1" t="n">
        <f aca="false">(C23218/B23218^2)</f>
        <v>25.7370814149675</v>
      </c>
    </row>
    <row r="23219" customFormat="false" ht="13.8" hidden="false" customHeight="false" outlineLevel="0" collapsed="false">
      <c r="A23219" s="0" t="s">
        <v>23226</v>
      </c>
      <c r="B23219" s="0" t="n">
        <v>1.53</v>
      </c>
      <c r="C23219" s="0" t="n">
        <v>41</v>
      </c>
      <c r="D23219" s="0" t="s">
        <v>10</v>
      </c>
      <c r="F23219" s="1" t="n">
        <f aca="false">(C23219/B23219^2)</f>
        <v>17.5146311247811</v>
      </c>
    </row>
    <row r="23220" customFormat="false" ht="13.8" hidden="false" customHeight="false" outlineLevel="0" collapsed="false">
      <c r="A23220" s="0" t="s">
        <v>23227</v>
      </c>
      <c r="B23220" s="0" t="n">
        <v>1.63</v>
      </c>
      <c r="C23220" s="0" t="n">
        <v>64</v>
      </c>
      <c r="D23220" s="0" t="s">
        <v>10</v>
      </c>
      <c r="F23220" s="1" t="n">
        <f aca="false">(C23220/B23220^2)</f>
        <v>24.0882231171666</v>
      </c>
    </row>
    <row r="23221" customFormat="false" ht="13.8" hidden="false" customHeight="false" outlineLevel="0" collapsed="false">
      <c r="A23221" s="0" t="s">
        <v>23228</v>
      </c>
      <c r="B23221" s="0" t="n">
        <v>1.8</v>
      </c>
      <c r="C23221" s="0" t="n">
        <v>48</v>
      </c>
      <c r="D23221" s="0" t="s">
        <v>10</v>
      </c>
      <c r="E23221" s="0" t="s">
        <v>24</v>
      </c>
      <c r="F23221" s="1" t="n">
        <f aca="false">(C23221/B23221^2)</f>
        <v>14.8148148148148</v>
      </c>
    </row>
    <row r="23222" customFormat="false" ht="13.8" hidden="false" customHeight="false" outlineLevel="0" collapsed="false">
      <c r="A23222" s="0" t="s">
        <v>23229</v>
      </c>
      <c r="B23222" s="0" t="n">
        <v>1.83</v>
      </c>
      <c r="C23222" s="0" t="n">
        <v>78</v>
      </c>
      <c r="D23222" s="0" t="s">
        <v>10</v>
      </c>
      <c r="F23222" s="1" t="n">
        <f aca="false">(C23222/B23222^2)</f>
        <v>23.291229956105</v>
      </c>
    </row>
    <row r="23223" customFormat="false" ht="13.8" hidden="false" customHeight="false" outlineLevel="0" collapsed="false">
      <c r="A23223" s="0" t="s">
        <v>23230</v>
      </c>
      <c r="B23223" s="0" t="n">
        <v>1.8</v>
      </c>
      <c r="C23223" s="0" t="n">
        <v>85</v>
      </c>
      <c r="D23223" s="0" t="s">
        <v>10</v>
      </c>
      <c r="F23223" s="1" t="n">
        <f aca="false">(C23223/B23223^2)</f>
        <v>26.2345679012346</v>
      </c>
    </row>
    <row r="23224" customFormat="false" ht="13.8" hidden="false" customHeight="false" outlineLevel="0" collapsed="false">
      <c r="A23224" s="0" t="s">
        <v>23231</v>
      </c>
      <c r="B23224" s="0" t="n">
        <v>1.67</v>
      </c>
      <c r="C23224" s="0" t="n">
        <v>42</v>
      </c>
      <c r="D23224" s="0" t="s">
        <v>10</v>
      </c>
      <c r="F23224" s="1" t="n">
        <f aca="false">(C23224/B23224^2)</f>
        <v>15.0597009573667</v>
      </c>
    </row>
    <row r="23225" customFormat="false" ht="13.8" hidden="false" customHeight="false" outlineLevel="0" collapsed="false">
      <c r="A23225" s="0" t="s">
        <v>23232</v>
      </c>
      <c r="B23225" s="0" t="n">
        <v>1.47</v>
      </c>
      <c r="C23225" s="0" t="n">
        <v>108</v>
      </c>
      <c r="D23225" s="0" t="s">
        <v>7</v>
      </c>
      <c r="F23225" s="1" t="n">
        <f aca="false">(C23225/B23225^2)</f>
        <v>49.9791753436068</v>
      </c>
    </row>
    <row r="23226" customFormat="false" ht="13.8" hidden="false" customHeight="false" outlineLevel="0" collapsed="false">
      <c r="A23226" s="0" t="s">
        <v>23233</v>
      </c>
      <c r="B23226" s="0" t="n">
        <v>1.42</v>
      </c>
      <c r="C23226" s="0" t="n">
        <v>114</v>
      </c>
      <c r="D23226" s="0" t="s">
        <v>7</v>
      </c>
      <c r="F23226" s="1" t="n">
        <f aca="false">(C23226/B23226^2)</f>
        <v>56.5364015076374</v>
      </c>
    </row>
    <row r="23227" customFormat="false" ht="13.8" hidden="false" customHeight="false" outlineLevel="0" collapsed="false">
      <c r="A23227" s="0" t="s">
        <v>23234</v>
      </c>
      <c r="B23227" s="0" t="n">
        <v>1.68</v>
      </c>
      <c r="C23227" s="0" t="n">
        <v>85</v>
      </c>
      <c r="D23227" s="0" t="s">
        <v>7</v>
      </c>
      <c r="F23227" s="1" t="n">
        <f aca="false">(C23227/B23227^2)</f>
        <v>30.1162131519274</v>
      </c>
    </row>
    <row r="23228" customFormat="false" ht="13.8" hidden="false" customHeight="false" outlineLevel="0" collapsed="false">
      <c r="A23228" s="0" t="s">
        <v>23235</v>
      </c>
      <c r="B23228" s="0" t="n">
        <v>1.91</v>
      </c>
      <c r="C23228" s="0" t="n">
        <v>65</v>
      </c>
      <c r="D23228" s="0" t="s">
        <v>10</v>
      </c>
      <c r="F23228" s="1" t="n">
        <f aca="false">(C23228/B23228^2)</f>
        <v>17.8174940379924</v>
      </c>
    </row>
    <row r="23229" customFormat="false" ht="13.8" hidden="false" customHeight="false" outlineLevel="0" collapsed="false">
      <c r="A23229" s="0" t="s">
        <v>23236</v>
      </c>
      <c r="B23229" s="0" t="n">
        <v>1.79</v>
      </c>
      <c r="C23229" s="0" t="n">
        <v>53</v>
      </c>
      <c r="D23229" s="0" t="s">
        <v>10</v>
      </c>
      <c r="F23229" s="1" t="n">
        <f aca="false">(C23229/B23229^2)</f>
        <v>16.5413064511095</v>
      </c>
    </row>
    <row r="23230" customFormat="false" ht="13.8" hidden="false" customHeight="false" outlineLevel="0" collapsed="false">
      <c r="A23230" s="0" t="s">
        <v>23237</v>
      </c>
      <c r="B23230" s="0" t="n">
        <v>1.95</v>
      </c>
      <c r="C23230" s="0" t="n">
        <v>95</v>
      </c>
      <c r="D23230" s="0" t="s">
        <v>10</v>
      </c>
      <c r="F23230" s="1" t="n">
        <f aca="false">(C23230/B23230^2)</f>
        <v>24.9835634451019</v>
      </c>
    </row>
    <row r="23231" customFormat="false" ht="13.8" hidden="false" customHeight="false" outlineLevel="0" collapsed="false">
      <c r="A23231" s="0" t="s">
        <v>23238</v>
      </c>
      <c r="B23231" s="0" t="n">
        <v>1.7</v>
      </c>
      <c r="C23231" s="0" t="n">
        <v>87</v>
      </c>
      <c r="D23231" s="0" t="s">
        <v>7</v>
      </c>
      <c r="F23231" s="1" t="n">
        <f aca="false">(C23231/B23231^2)</f>
        <v>30.1038062283737</v>
      </c>
    </row>
    <row r="23232" customFormat="false" ht="13.8" hidden="false" customHeight="false" outlineLevel="0" collapsed="false">
      <c r="A23232" s="0" t="s">
        <v>23239</v>
      </c>
      <c r="B23232" s="0" t="n">
        <v>1.81</v>
      </c>
      <c r="C23232" s="0" t="n">
        <v>85</v>
      </c>
      <c r="D23232" s="0" t="s">
        <v>10</v>
      </c>
      <c r="F23232" s="1" t="n">
        <f aca="false">(C23232/B23232^2)</f>
        <v>25.9454839595861</v>
      </c>
    </row>
    <row r="23233" customFormat="false" ht="13.8" hidden="false" customHeight="false" outlineLevel="0" collapsed="false">
      <c r="A23233" s="0" t="s">
        <v>23240</v>
      </c>
      <c r="B23233" s="0" t="n">
        <v>1.95</v>
      </c>
      <c r="C23233" s="0" t="n">
        <v>70</v>
      </c>
      <c r="D23233" s="0" t="s">
        <v>10</v>
      </c>
      <c r="F23233" s="1" t="n">
        <f aca="false">(C23233/B23233^2)</f>
        <v>18.4089414858646</v>
      </c>
    </row>
    <row r="23234" customFormat="false" ht="13.8" hidden="false" customHeight="false" outlineLevel="0" collapsed="false">
      <c r="A23234" s="0" t="s">
        <v>23241</v>
      </c>
      <c r="B23234" s="0" t="n">
        <v>1.59</v>
      </c>
      <c r="C23234" s="0" t="n">
        <v>41</v>
      </c>
      <c r="D23234" s="0" t="s">
        <v>10</v>
      </c>
      <c r="F23234" s="1" t="n">
        <f aca="false">(C23234/B23234^2)</f>
        <v>16.2177129069262</v>
      </c>
    </row>
    <row r="23235" customFormat="false" ht="13.8" hidden="false" customHeight="false" outlineLevel="0" collapsed="false">
      <c r="A23235" s="0" t="s">
        <v>23242</v>
      </c>
      <c r="B23235" s="0" t="n">
        <v>1.44</v>
      </c>
      <c r="C23235" s="0" t="n">
        <v>111</v>
      </c>
      <c r="D23235" s="0" t="s">
        <v>7</v>
      </c>
      <c r="F23235" s="1" t="n">
        <f aca="false">(C23235/B23235^2)</f>
        <v>53.5300925925926</v>
      </c>
    </row>
    <row r="23236" customFormat="false" ht="13.8" hidden="false" customHeight="false" outlineLevel="0" collapsed="false">
      <c r="A23236" s="0" t="s">
        <v>23243</v>
      </c>
      <c r="B23236" s="0" t="n">
        <v>1.72</v>
      </c>
      <c r="C23236" s="0" t="n">
        <v>47</v>
      </c>
      <c r="D23236" s="0" t="s">
        <v>10</v>
      </c>
      <c r="F23236" s="1" t="n">
        <f aca="false">(C23236/B23236^2)</f>
        <v>15.8869659275284</v>
      </c>
    </row>
    <row r="23237" customFormat="false" ht="13.8" hidden="false" customHeight="false" outlineLevel="0" collapsed="false">
      <c r="A23237" s="0" t="s">
        <v>23244</v>
      </c>
      <c r="B23237" s="0" t="n">
        <v>1.86</v>
      </c>
      <c r="C23237" s="0" t="n">
        <v>76</v>
      </c>
      <c r="D23237" s="0" t="s">
        <v>10</v>
      </c>
      <c r="F23237" s="1" t="n">
        <f aca="false">(C23237/B23237^2)</f>
        <v>21.9678575557868</v>
      </c>
    </row>
    <row r="23238" customFormat="false" ht="13.8" hidden="false" customHeight="false" outlineLevel="0" collapsed="false">
      <c r="A23238" s="0" t="s">
        <v>23245</v>
      </c>
      <c r="B23238" s="0" t="n">
        <v>1.88</v>
      </c>
      <c r="C23238" s="0" t="n">
        <v>95</v>
      </c>
      <c r="D23238" s="0" t="s">
        <v>10</v>
      </c>
      <c r="F23238" s="1" t="n">
        <f aca="false">(C23238/B23238^2)</f>
        <v>26.8786781349027</v>
      </c>
    </row>
    <row r="23239" customFormat="false" ht="13.8" hidden="false" customHeight="false" outlineLevel="0" collapsed="false">
      <c r="A23239" s="0" t="s">
        <v>23246</v>
      </c>
      <c r="B23239" s="0" t="n">
        <v>1.8</v>
      </c>
      <c r="C23239" s="0" t="n">
        <v>57</v>
      </c>
      <c r="D23239" s="0" t="s">
        <v>10</v>
      </c>
      <c r="F23239" s="1" t="n">
        <f aca="false">(C23239/B23239^2)</f>
        <v>17.5925925925926</v>
      </c>
    </row>
    <row r="23240" customFormat="false" ht="13.8" hidden="false" customHeight="false" outlineLevel="0" collapsed="false">
      <c r="A23240" s="0" t="s">
        <v>23247</v>
      </c>
      <c r="B23240" s="0" t="n">
        <v>1.51</v>
      </c>
      <c r="C23240" s="0" t="n">
        <v>113</v>
      </c>
      <c r="D23240" s="0" t="s">
        <v>7</v>
      </c>
      <c r="F23240" s="1" t="n">
        <f aca="false">(C23240/B23240^2)</f>
        <v>49.5592298583396</v>
      </c>
    </row>
    <row r="23241" customFormat="false" ht="13.8" hidden="false" customHeight="false" outlineLevel="0" collapsed="false">
      <c r="A23241" s="0" t="s">
        <v>23248</v>
      </c>
      <c r="B23241" s="0" t="n">
        <v>1.78</v>
      </c>
      <c r="C23241" s="0" t="n">
        <v>73</v>
      </c>
      <c r="D23241" s="0" t="s">
        <v>10</v>
      </c>
      <c r="F23241" s="1" t="n">
        <f aca="false">(C23241/B23241^2)</f>
        <v>23.0400201994698</v>
      </c>
    </row>
    <row r="23242" customFormat="false" ht="13.8" hidden="false" customHeight="false" outlineLevel="0" collapsed="false">
      <c r="A23242" s="0" t="s">
        <v>23249</v>
      </c>
      <c r="B23242" s="0" t="n">
        <v>1.83</v>
      </c>
      <c r="C23242" s="0" t="n">
        <v>83</v>
      </c>
      <c r="D23242" s="0" t="s">
        <v>10</v>
      </c>
      <c r="F23242" s="1" t="n">
        <f aca="false">(C23242/B23242^2)</f>
        <v>24.7842575173938</v>
      </c>
    </row>
    <row r="23243" customFormat="false" ht="13.8" hidden="false" customHeight="false" outlineLevel="0" collapsed="false">
      <c r="A23243" s="0" t="s">
        <v>23250</v>
      </c>
      <c r="B23243" s="0" t="n">
        <v>1.41</v>
      </c>
      <c r="C23243" s="0" t="n">
        <v>113</v>
      </c>
      <c r="D23243" s="0" t="s">
        <v>7</v>
      </c>
      <c r="F23243" s="1" t="n">
        <f aca="false">(C23243/B23243^2)</f>
        <v>56.8381872139229</v>
      </c>
    </row>
    <row r="23244" customFormat="false" ht="13.8" hidden="false" customHeight="false" outlineLevel="0" collapsed="false">
      <c r="A23244" s="0" t="s">
        <v>23251</v>
      </c>
      <c r="B23244" s="0" t="n">
        <v>1.44</v>
      </c>
      <c r="C23244" s="0" t="n">
        <v>117</v>
      </c>
      <c r="D23244" s="0" t="s">
        <v>7</v>
      </c>
      <c r="F23244" s="1" t="n">
        <f aca="false">(C23244/B23244^2)</f>
        <v>56.4236111111111</v>
      </c>
    </row>
    <row r="23245" customFormat="false" ht="13.8" hidden="false" customHeight="false" outlineLevel="0" collapsed="false">
      <c r="A23245" s="0" t="s">
        <v>23252</v>
      </c>
      <c r="B23245" s="0" t="n">
        <v>1.83</v>
      </c>
      <c r="C23245" s="0" t="n">
        <v>119</v>
      </c>
      <c r="D23245" s="0" t="s">
        <v>7</v>
      </c>
      <c r="F23245" s="1" t="n">
        <f aca="false">(C23245/B23245^2)</f>
        <v>35.534055958673</v>
      </c>
    </row>
    <row r="23246" customFormat="false" ht="13.8" hidden="false" customHeight="false" outlineLevel="0" collapsed="false">
      <c r="A23246" s="0" t="s">
        <v>23253</v>
      </c>
      <c r="B23246" s="0" t="n">
        <v>1.7</v>
      </c>
      <c r="C23246" s="0" t="n">
        <v>113</v>
      </c>
      <c r="D23246" s="0" t="s">
        <v>7</v>
      </c>
      <c r="F23246" s="1" t="n">
        <f aca="false">(C23246/B23246^2)</f>
        <v>39.1003460207612</v>
      </c>
    </row>
    <row r="23247" customFormat="false" ht="13.8" hidden="false" customHeight="false" outlineLevel="0" collapsed="false">
      <c r="A23247" s="0" t="s">
        <v>23254</v>
      </c>
      <c r="B23247" s="0" t="n">
        <v>1.63</v>
      </c>
      <c r="C23247" s="0" t="n">
        <v>44</v>
      </c>
      <c r="D23247" s="0" t="s">
        <v>10</v>
      </c>
      <c r="F23247" s="1" t="n">
        <f aca="false">(C23247/B23247^2)</f>
        <v>16.5606533930521</v>
      </c>
    </row>
    <row r="23248" customFormat="false" ht="13.8" hidden="false" customHeight="false" outlineLevel="0" collapsed="false">
      <c r="A23248" s="0" t="s">
        <v>23255</v>
      </c>
      <c r="B23248" s="0" t="n">
        <v>1.8</v>
      </c>
      <c r="C23248" s="0" t="n">
        <v>116</v>
      </c>
      <c r="D23248" s="0" t="s">
        <v>7</v>
      </c>
      <c r="F23248" s="1" t="n">
        <f aca="false">(C23248/B23248^2)</f>
        <v>35.8024691358025</v>
      </c>
    </row>
    <row r="23249" customFormat="false" ht="13.8" hidden="false" customHeight="false" outlineLevel="0" collapsed="false">
      <c r="A23249" s="0" t="s">
        <v>23256</v>
      </c>
      <c r="B23249" s="0" t="n">
        <v>1.68</v>
      </c>
      <c r="C23249" s="0" t="n">
        <v>52</v>
      </c>
      <c r="D23249" s="0" t="s">
        <v>10</v>
      </c>
      <c r="F23249" s="1" t="n">
        <f aca="false">(C23249/B23249^2)</f>
        <v>18.4240362811791</v>
      </c>
    </row>
    <row r="23250" customFormat="false" ht="13.8" hidden="false" customHeight="false" outlineLevel="0" collapsed="false">
      <c r="A23250" s="0" t="s">
        <v>23257</v>
      </c>
      <c r="B23250" s="0" t="n">
        <v>1.8</v>
      </c>
      <c r="C23250" s="0" t="n">
        <v>119</v>
      </c>
      <c r="D23250" s="0" t="s">
        <v>7</v>
      </c>
      <c r="F23250" s="1" t="n">
        <f aca="false">(C23250/B23250^2)</f>
        <v>36.7283950617284</v>
      </c>
    </row>
    <row r="23251" customFormat="false" ht="13.8" hidden="false" customHeight="false" outlineLevel="0" collapsed="false">
      <c r="A23251" s="0" t="s">
        <v>23258</v>
      </c>
      <c r="B23251" s="0" t="n">
        <v>1.64</v>
      </c>
      <c r="C23251" s="0" t="n">
        <v>75</v>
      </c>
      <c r="D23251" s="0" t="s">
        <v>10</v>
      </c>
      <c r="F23251" s="1" t="n">
        <f aca="false">(C23251/B23251^2)</f>
        <v>27.8851873884593</v>
      </c>
    </row>
    <row r="23252" customFormat="false" ht="13.8" hidden="false" customHeight="false" outlineLevel="0" collapsed="false">
      <c r="A23252" s="0" t="s">
        <v>23259</v>
      </c>
      <c r="B23252" s="0" t="n">
        <v>1.54</v>
      </c>
      <c r="C23252" s="0" t="n">
        <v>92</v>
      </c>
      <c r="D23252" s="0" t="s">
        <v>7</v>
      </c>
      <c r="F23252" s="1" t="n">
        <f aca="false">(C23252/B23252^2)</f>
        <v>38.7923764547141</v>
      </c>
    </row>
    <row r="23253" customFormat="false" ht="13.8" hidden="false" customHeight="false" outlineLevel="0" collapsed="false">
      <c r="A23253" s="0" t="s">
        <v>23260</v>
      </c>
      <c r="B23253" s="0" t="n">
        <v>1.65</v>
      </c>
      <c r="C23253" s="0" t="n">
        <v>75</v>
      </c>
      <c r="D23253" s="0" t="s">
        <v>10</v>
      </c>
      <c r="F23253" s="1" t="n">
        <f aca="false">(C23253/B23253^2)</f>
        <v>27.5482093663912</v>
      </c>
    </row>
    <row r="23254" customFormat="false" ht="13.8" hidden="false" customHeight="false" outlineLevel="0" collapsed="false">
      <c r="A23254" s="0" t="s">
        <v>23261</v>
      </c>
      <c r="B23254" s="0" t="n">
        <v>1.49</v>
      </c>
      <c r="C23254" s="0" t="n">
        <v>61</v>
      </c>
      <c r="D23254" s="0" t="s">
        <v>10</v>
      </c>
      <c r="F23254" s="1" t="n">
        <f aca="false">(C23254/B23254^2)</f>
        <v>27.4762398090176</v>
      </c>
    </row>
    <row r="23255" customFormat="false" ht="13.8" hidden="false" customHeight="false" outlineLevel="0" collapsed="false">
      <c r="A23255" s="0" t="s">
        <v>23262</v>
      </c>
      <c r="B23255" s="0" t="n">
        <v>1.77</v>
      </c>
      <c r="C23255" s="0" t="n">
        <v>44</v>
      </c>
      <c r="D23255" s="0" t="s">
        <v>10</v>
      </c>
      <c r="E23255" s="0" t="s">
        <v>24</v>
      </c>
      <c r="F23255" s="1" t="n">
        <f aca="false">(C23255/B23255^2)</f>
        <v>14.0444955153372</v>
      </c>
    </row>
    <row r="23256" customFormat="false" ht="13.8" hidden="false" customHeight="false" outlineLevel="0" collapsed="false">
      <c r="A23256" s="0" t="s">
        <v>23263</v>
      </c>
      <c r="B23256" s="0" t="n">
        <v>1.58</v>
      </c>
      <c r="C23256" s="0" t="n">
        <v>109</v>
      </c>
      <c r="D23256" s="0" t="s">
        <v>7</v>
      </c>
      <c r="F23256" s="1" t="n">
        <f aca="false">(C23256/B23256^2)</f>
        <v>43.6628745393366</v>
      </c>
    </row>
    <row r="23257" customFormat="false" ht="13.8" hidden="false" customHeight="false" outlineLevel="0" collapsed="false">
      <c r="A23257" s="0" t="s">
        <v>23264</v>
      </c>
      <c r="B23257" s="0" t="n">
        <v>1.65</v>
      </c>
      <c r="C23257" s="0" t="n">
        <v>58</v>
      </c>
      <c r="D23257" s="0" t="s">
        <v>10</v>
      </c>
      <c r="F23257" s="1" t="n">
        <f aca="false">(C23257/B23257^2)</f>
        <v>21.3039485766758</v>
      </c>
    </row>
    <row r="23258" customFormat="false" ht="13.8" hidden="false" customHeight="false" outlineLevel="0" collapsed="false">
      <c r="A23258" s="0" t="s">
        <v>23265</v>
      </c>
      <c r="B23258" s="0" t="n">
        <v>1.92</v>
      </c>
      <c r="C23258" s="0" t="n">
        <v>117</v>
      </c>
      <c r="D23258" s="0" t="s">
        <v>7</v>
      </c>
      <c r="F23258" s="1" t="n">
        <f aca="false">(C23258/B23258^2)</f>
        <v>31.73828125</v>
      </c>
    </row>
    <row r="23259" customFormat="false" ht="13.8" hidden="false" customHeight="false" outlineLevel="0" collapsed="false">
      <c r="A23259" s="0" t="s">
        <v>23266</v>
      </c>
      <c r="B23259" s="0" t="n">
        <v>1.6</v>
      </c>
      <c r="C23259" s="0" t="n">
        <v>78</v>
      </c>
      <c r="D23259" s="0" t="s">
        <v>7</v>
      </c>
      <c r="F23259" s="1" t="n">
        <f aca="false">(C23259/B23259^2)</f>
        <v>30.46875</v>
      </c>
    </row>
    <row r="23260" customFormat="false" ht="13.8" hidden="false" customHeight="false" outlineLevel="0" collapsed="false">
      <c r="A23260" s="0" t="s">
        <v>23267</v>
      </c>
      <c r="B23260" s="0" t="n">
        <v>1.94</v>
      </c>
      <c r="C23260" s="0" t="n">
        <v>65</v>
      </c>
      <c r="D23260" s="0" t="s">
        <v>10</v>
      </c>
      <c r="F23260" s="1" t="n">
        <f aca="false">(C23260/B23260^2)</f>
        <v>17.2706982676161</v>
      </c>
    </row>
    <row r="23261" customFormat="false" ht="13.8" hidden="false" customHeight="false" outlineLevel="0" collapsed="false">
      <c r="A23261" s="0" t="s">
        <v>23268</v>
      </c>
      <c r="B23261" s="0" t="n">
        <v>1.51</v>
      </c>
      <c r="C23261" s="0" t="n">
        <v>60</v>
      </c>
      <c r="D23261" s="0" t="s">
        <v>10</v>
      </c>
      <c r="F23261" s="1" t="n">
        <f aca="false">(C23261/B23261^2)</f>
        <v>26.3146353230121</v>
      </c>
    </row>
    <row r="23262" customFormat="false" ht="13.8" hidden="false" customHeight="false" outlineLevel="0" collapsed="false">
      <c r="A23262" s="0" t="s">
        <v>23269</v>
      </c>
      <c r="B23262" s="0" t="n">
        <v>1.73</v>
      </c>
      <c r="C23262" s="0" t="n">
        <v>108</v>
      </c>
      <c r="D23262" s="0" t="s">
        <v>7</v>
      </c>
      <c r="F23262" s="1" t="n">
        <f aca="false">(C23262/B23262^2)</f>
        <v>36.0854021183467</v>
      </c>
    </row>
    <row r="23263" customFormat="false" ht="13.8" hidden="false" customHeight="false" outlineLevel="0" collapsed="false">
      <c r="A23263" s="0" t="s">
        <v>23270</v>
      </c>
      <c r="B23263" s="0" t="n">
        <v>1.51</v>
      </c>
      <c r="C23263" s="0" t="n">
        <v>61</v>
      </c>
      <c r="D23263" s="0" t="s">
        <v>10</v>
      </c>
      <c r="F23263" s="1" t="n">
        <f aca="false">(C23263/B23263^2)</f>
        <v>26.7532125783957</v>
      </c>
    </row>
    <row r="23264" customFormat="false" ht="13.8" hidden="false" customHeight="false" outlineLevel="0" collapsed="false">
      <c r="A23264" s="0" t="s">
        <v>23271</v>
      </c>
      <c r="B23264" s="0" t="n">
        <v>1.5</v>
      </c>
      <c r="C23264" s="0" t="n">
        <v>117</v>
      </c>
      <c r="D23264" s="0" t="s">
        <v>7</v>
      </c>
      <c r="F23264" s="1" t="n">
        <f aca="false">(C23264/B23264^2)</f>
        <v>52</v>
      </c>
    </row>
    <row r="23265" customFormat="false" ht="13.8" hidden="false" customHeight="false" outlineLevel="0" collapsed="false">
      <c r="A23265" s="0" t="s">
        <v>23272</v>
      </c>
      <c r="B23265" s="0" t="n">
        <v>1.56</v>
      </c>
      <c r="C23265" s="0" t="n">
        <v>72</v>
      </c>
      <c r="D23265" s="0" t="s">
        <v>10</v>
      </c>
      <c r="F23265" s="1" t="n">
        <f aca="false">(C23265/B23265^2)</f>
        <v>29.585798816568</v>
      </c>
    </row>
    <row r="23266" customFormat="false" ht="13.8" hidden="false" customHeight="false" outlineLevel="0" collapsed="false">
      <c r="A23266" s="0" t="s">
        <v>23273</v>
      </c>
      <c r="B23266" s="0" t="n">
        <v>1.41</v>
      </c>
      <c r="C23266" s="0" t="n">
        <v>61</v>
      </c>
      <c r="D23266" s="0" t="s">
        <v>7</v>
      </c>
      <c r="F23266" s="1" t="n">
        <f aca="false">(C23266/B23266^2)</f>
        <v>30.6825612393743</v>
      </c>
    </row>
    <row r="23267" customFormat="false" ht="13.8" hidden="false" customHeight="false" outlineLevel="0" collapsed="false">
      <c r="A23267" s="0" t="s">
        <v>23274</v>
      </c>
      <c r="B23267" s="0" t="n">
        <v>1.49</v>
      </c>
      <c r="C23267" s="0" t="n">
        <v>43</v>
      </c>
      <c r="D23267" s="0" t="s">
        <v>10</v>
      </c>
      <c r="F23267" s="1" t="n">
        <f aca="false">(C23267/B23267^2)</f>
        <v>19.3684969145534</v>
      </c>
    </row>
    <row r="23268" customFormat="false" ht="13.8" hidden="false" customHeight="false" outlineLevel="0" collapsed="false">
      <c r="A23268" s="0" t="s">
        <v>23275</v>
      </c>
      <c r="B23268" s="0" t="n">
        <v>1.42</v>
      </c>
      <c r="C23268" s="0" t="n">
        <v>44</v>
      </c>
      <c r="D23268" s="0" t="s">
        <v>10</v>
      </c>
      <c r="F23268" s="1" t="n">
        <f aca="false">(C23268/B23268^2)</f>
        <v>21.8210672485618</v>
      </c>
    </row>
    <row r="23269" customFormat="false" ht="13.8" hidden="false" customHeight="false" outlineLevel="0" collapsed="false">
      <c r="A23269" s="0" t="s">
        <v>23276</v>
      </c>
      <c r="B23269" s="0" t="n">
        <v>1.81</v>
      </c>
      <c r="C23269" s="0" t="n">
        <v>78</v>
      </c>
      <c r="D23269" s="0" t="s">
        <v>10</v>
      </c>
      <c r="F23269" s="1" t="n">
        <f aca="false">(C23269/B23269^2)</f>
        <v>23.8087970452672</v>
      </c>
    </row>
    <row r="23270" customFormat="false" ht="13.8" hidden="false" customHeight="false" outlineLevel="0" collapsed="false">
      <c r="A23270" s="0" t="s">
        <v>23277</v>
      </c>
      <c r="B23270" s="0" t="n">
        <v>1.5</v>
      </c>
      <c r="C23270" s="0" t="n">
        <v>112</v>
      </c>
      <c r="D23270" s="0" t="s">
        <v>7</v>
      </c>
      <c r="F23270" s="1" t="n">
        <f aca="false">(C23270/B23270^2)</f>
        <v>49.7777777777778</v>
      </c>
    </row>
    <row r="23271" customFormat="false" ht="13.8" hidden="false" customHeight="false" outlineLevel="0" collapsed="false">
      <c r="A23271" s="0" t="s">
        <v>23278</v>
      </c>
      <c r="B23271" s="0" t="n">
        <v>1.73</v>
      </c>
      <c r="C23271" s="0" t="n">
        <v>118</v>
      </c>
      <c r="D23271" s="0" t="s">
        <v>7</v>
      </c>
      <c r="F23271" s="1" t="n">
        <f aca="false">(C23271/B23271^2)</f>
        <v>39.4266430552307</v>
      </c>
    </row>
    <row r="23272" customFormat="false" ht="13.8" hidden="false" customHeight="false" outlineLevel="0" collapsed="false">
      <c r="A23272" s="0" t="s">
        <v>23279</v>
      </c>
      <c r="B23272" s="0" t="n">
        <v>1.53</v>
      </c>
      <c r="C23272" s="0" t="n">
        <v>96</v>
      </c>
      <c r="D23272" s="0" t="s">
        <v>7</v>
      </c>
      <c r="F23272" s="1" t="n">
        <f aca="false">(C23272/B23272^2)</f>
        <v>41.0098679994874</v>
      </c>
    </row>
    <row r="23273" customFormat="false" ht="13.8" hidden="false" customHeight="false" outlineLevel="0" collapsed="false">
      <c r="A23273" s="0" t="s">
        <v>23280</v>
      </c>
      <c r="B23273" s="0" t="n">
        <v>1.63</v>
      </c>
      <c r="C23273" s="0" t="n">
        <v>88</v>
      </c>
      <c r="D23273" s="0" t="s">
        <v>7</v>
      </c>
      <c r="F23273" s="1" t="n">
        <f aca="false">(C23273/B23273^2)</f>
        <v>33.1213067861041</v>
      </c>
    </row>
    <row r="23274" customFormat="false" ht="13.8" hidden="false" customHeight="false" outlineLevel="0" collapsed="false">
      <c r="A23274" s="0" t="s">
        <v>23281</v>
      </c>
      <c r="B23274" s="0" t="n">
        <v>1.86</v>
      </c>
      <c r="C23274" s="0" t="n">
        <v>83</v>
      </c>
      <c r="D23274" s="0" t="s">
        <v>10</v>
      </c>
      <c r="F23274" s="1" t="n">
        <f aca="false">(C23274/B23274^2)</f>
        <v>23.9912128569777</v>
      </c>
    </row>
    <row r="23275" customFormat="false" ht="13.8" hidden="false" customHeight="false" outlineLevel="0" collapsed="false">
      <c r="A23275" s="0" t="s">
        <v>23282</v>
      </c>
      <c r="B23275" s="0" t="n">
        <v>1.95</v>
      </c>
      <c r="C23275" s="0" t="n">
        <v>94</v>
      </c>
      <c r="D23275" s="0" t="s">
        <v>10</v>
      </c>
      <c r="F23275" s="1" t="n">
        <f aca="false">(C23275/B23275^2)</f>
        <v>24.7205785667324</v>
      </c>
    </row>
    <row r="23276" customFormat="false" ht="13.8" hidden="false" customHeight="false" outlineLevel="0" collapsed="false">
      <c r="A23276" s="0" t="s">
        <v>23283</v>
      </c>
      <c r="B23276" s="0" t="n">
        <v>1.86</v>
      </c>
      <c r="C23276" s="0" t="n">
        <v>112</v>
      </c>
      <c r="D23276" s="0" t="s">
        <v>7</v>
      </c>
      <c r="F23276" s="1" t="n">
        <f aca="false">(C23276/B23276^2)</f>
        <v>32.3736848190542</v>
      </c>
    </row>
    <row r="23277" customFormat="false" ht="13.8" hidden="false" customHeight="false" outlineLevel="0" collapsed="false">
      <c r="A23277" s="0" t="s">
        <v>23284</v>
      </c>
      <c r="B23277" s="0" t="n">
        <v>1.75</v>
      </c>
      <c r="C23277" s="0" t="n">
        <v>65</v>
      </c>
      <c r="D23277" s="0" t="s">
        <v>10</v>
      </c>
      <c r="F23277" s="1" t="n">
        <f aca="false">(C23277/B23277^2)</f>
        <v>21.2244897959184</v>
      </c>
    </row>
    <row r="23278" customFormat="false" ht="13.8" hidden="false" customHeight="false" outlineLevel="0" collapsed="false">
      <c r="A23278" s="0" t="s">
        <v>23285</v>
      </c>
      <c r="B23278" s="0" t="n">
        <v>1.85</v>
      </c>
      <c r="C23278" s="0" t="n">
        <v>44</v>
      </c>
      <c r="D23278" s="0" t="s">
        <v>10</v>
      </c>
      <c r="E23278" s="0" t="s">
        <v>24</v>
      </c>
      <c r="F23278" s="1" t="n">
        <f aca="false">(C23278/B23278^2)</f>
        <v>12.8560993425858</v>
      </c>
    </row>
    <row r="23279" customFormat="false" ht="13.8" hidden="false" customHeight="false" outlineLevel="0" collapsed="false">
      <c r="A23279" s="0" t="s">
        <v>23286</v>
      </c>
      <c r="B23279" s="0" t="n">
        <v>1.64</v>
      </c>
      <c r="C23279" s="0" t="n">
        <v>46</v>
      </c>
      <c r="D23279" s="0" t="s">
        <v>10</v>
      </c>
      <c r="F23279" s="1" t="n">
        <f aca="false">(C23279/B23279^2)</f>
        <v>17.1029149315883</v>
      </c>
    </row>
    <row r="23280" customFormat="false" ht="13.8" hidden="false" customHeight="false" outlineLevel="0" collapsed="false">
      <c r="A23280" s="0" t="s">
        <v>23287</v>
      </c>
      <c r="B23280" s="0" t="n">
        <v>1.79</v>
      </c>
      <c r="C23280" s="0" t="n">
        <v>49</v>
      </c>
      <c r="D23280" s="0" t="s">
        <v>10</v>
      </c>
      <c r="F23280" s="1" t="n">
        <f aca="false">(C23280/B23280^2)</f>
        <v>15.2929059642333</v>
      </c>
    </row>
    <row r="23281" customFormat="false" ht="13.8" hidden="false" customHeight="false" outlineLevel="0" collapsed="false">
      <c r="A23281" s="0" t="s">
        <v>23288</v>
      </c>
      <c r="B23281" s="0" t="n">
        <v>1.5</v>
      </c>
      <c r="C23281" s="0" t="n">
        <v>116</v>
      </c>
      <c r="D23281" s="0" t="s">
        <v>7</v>
      </c>
      <c r="F23281" s="1" t="n">
        <f aca="false">(C23281/B23281^2)</f>
        <v>51.5555555555556</v>
      </c>
    </row>
    <row r="23282" customFormat="false" ht="13.8" hidden="false" customHeight="false" outlineLevel="0" collapsed="false">
      <c r="A23282" s="0" t="s">
        <v>23289</v>
      </c>
      <c r="B23282" s="0" t="n">
        <v>1.54</v>
      </c>
      <c r="C23282" s="0" t="n">
        <v>61</v>
      </c>
      <c r="D23282" s="0" t="s">
        <v>10</v>
      </c>
      <c r="F23282" s="1" t="n">
        <f aca="false">(C23282/B23282^2)</f>
        <v>25.7210322145387</v>
      </c>
    </row>
    <row r="23283" customFormat="false" ht="13.8" hidden="false" customHeight="false" outlineLevel="0" collapsed="false">
      <c r="A23283" s="0" t="s">
        <v>23290</v>
      </c>
      <c r="B23283" s="0" t="n">
        <v>1.65</v>
      </c>
      <c r="C23283" s="0" t="n">
        <v>71</v>
      </c>
      <c r="D23283" s="0" t="s">
        <v>10</v>
      </c>
      <c r="F23283" s="1" t="n">
        <f aca="false">(C23283/B23283^2)</f>
        <v>26.078971533517</v>
      </c>
    </row>
    <row r="23284" customFormat="false" ht="13.8" hidden="false" customHeight="false" outlineLevel="0" collapsed="false">
      <c r="A23284" s="0" t="s">
        <v>23291</v>
      </c>
      <c r="B23284" s="0" t="n">
        <v>1.59</v>
      </c>
      <c r="C23284" s="0" t="n">
        <v>94</v>
      </c>
      <c r="D23284" s="0" t="s">
        <v>7</v>
      </c>
      <c r="F23284" s="1" t="n">
        <f aca="false">(C23284/B23284^2)</f>
        <v>37.1820734939282</v>
      </c>
    </row>
    <row r="23285" customFormat="false" ht="13.8" hidden="false" customHeight="false" outlineLevel="0" collapsed="false">
      <c r="A23285" s="0" t="s">
        <v>23292</v>
      </c>
      <c r="B23285" s="0" t="n">
        <v>1.73</v>
      </c>
      <c r="C23285" s="0" t="n">
        <v>58</v>
      </c>
      <c r="D23285" s="0" t="s">
        <v>10</v>
      </c>
      <c r="F23285" s="1" t="n">
        <f aca="false">(C23285/B23285^2)</f>
        <v>19.379197433927</v>
      </c>
    </row>
    <row r="23286" customFormat="false" ht="13.8" hidden="false" customHeight="false" outlineLevel="0" collapsed="false">
      <c r="A23286" s="0" t="s">
        <v>23293</v>
      </c>
      <c r="B23286" s="0" t="n">
        <v>1.79</v>
      </c>
      <c r="C23286" s="0" t="n">
        <v>120</v>
      </c>
      <c r="D23286" s="0" t="s">
        <v>7</v>
      </c>
      <c r="F23286" s="1" t="n">
        <f aca="false">(C23286/B23286^2)</f>
        <v>37.4520146062857</v>
      </c>
    </row>
    <row r="23287" customFormat="false" ht="13.8" hidden="false" customHeight="false" outlineLevel="0" collapsed="false">
      <c r="A23287" s="0" t="s">
        <v>23294</v>
      </c>
      <c r="B23287" s="0" t="n">
        <v>1.53</v>
      </c>
      <c r="C23287" s="0" t="n">
        <v>93</v>
      </c>
      <c r="D23287" s="0" t="s">
        <v>7</v>
      </c>
      <c r="F23287" s="1" t="n">
        <f aca="false">(C23287/B23287^2)</f>
        <v>39.7283096245034</v>
      </c>
    </row>
    <row r="23288" customFormat="false" ht="13.8" hidden="false" customHeight="false" outlineLevel="0" collapsed="false">
      <c r="A23288" s="0" t="s">
        <v>23295</v>
      </c>
      <c r="B23288" s="0" t="n">
        <v>1.61</v>
      </c>
      <c r="C23288" s="0" t="n">
        <v>96</v>
      </c>
      <c r="D23288" s="0" t="s">
        <v>7</v>
      </c>
      <c r="F23288" s="1" t="n">
        <f aca="false">(C23288/B23288^2)</f>
        <v>37.0356081941283</v>
      </c>
    </row>
    <row r="23289" customFormat="false" ht="13.8" hidden="false" customHeight="false" outlineLevel="0" collapsed="false">
      <c r="A23289" s="0" t="s">
        <v>23296</v>
      </c>
      <c r="B23289" s="0" t="n">
        <v>1.94</v>
      </c>
      <c r="C23289" s="0" t="n">
        <v>73</v>
      </c>
      <c r="D23289" s="0" t="s">
        <v>10</v>
      </c>
      <c r="F23289" s="1" t="n">
        <f aca="false">(C23289/B23289^2)</f>
        <v>19.3963226697843</v>
      </c>
    </row>
    <row r="23290" customFormat="false" ht="13.8" hidden="false" customHeight="false" outlineLevel="0" collapsed="false">
      <c r="A23290" s="0" t="s">
        <v>23297</v>
      </c>
      <c r="B23290" s="0" t="n">
        <v>1.81</v>
      </c>
      <c r="C23290" s="0" t="n">
        <v>42</v>
      </c>
      <c r="D23290" s="0" t="s">
        <v>10</v>
      </c>
      <c r="E23290" s="0" t="s">
        <v>24</v>
      </c>
      <c r="F23290" s="1" t="n">
        <f aca="false">(C23290/B23290^2)</f>
        <v>12.8201214859131</v>
      </c>
    </row>
    <row r="23291" customFormat="false" ht="13.8" hidden="false" customHeight="false" outlineLevel="0" collapsed="false">
      <c r="A23291" s="0" t="s">
        <v>23298</v>
      </c>
      <c r="B23291" s="0" t="n">
        <v>1.49</v>
      </c>
      <c r="C23291" s="0" t="n">
        <v>40</v>
      </c>
      <c r="D23291" s="0" t="s">
        <v>10</v>
      </c>
      <c r="F23291" s="1" t="n">
        <f aca="false">(C23291/B23291^2)</f>
        <v>18.0172064321427</v>
      </c>
    </row>
    <row r="23292" customFormat="false" ht="13.8" hidden="false" customHeight="false" outlineLevel="0" collapsed="false">
      <c r="A23292" s="0" t="s">
        <v>23299</v>
      </c>
      <c r="B23292" s="0" t="n">
        <v>1.52</v>
      </c>
      <c r="C23292" s="0" t="n">
        <v>108</v>
      </c>
      <c r="D23292" s="0" t="s">
        <v>7</v>
      </c>
      <c r="F23292" s="1" t="n">
        <f aca="false">(C23292/B23292^2)</f>
        <v>46.7451523545706</v>
      </c>
    </row>
    <row r="23293" customFormat="false" ht="13.8" hidden="false" customHeight="false" outlineLevel="0" collapsed="false">
      <c r="A23293" s="0" t="s">
        <v>23300</v>
      </c>
      <c r="B23293" s="0" t="n">
        <v>1.53</v>
      </c>
      <c r="C23293" s="0" t="n">
        <v>97</v>
      </c>
      <c r="D23293" s="0" t="s">
        <v>7</v>
      </c>
      <c r="F23293" s="1" t="n">
        <f aca="false">(C23293/B23293^2)</f>
        <v>41.437054124482</v>
      </c>
    </row>
    <row r="23294" customFormat="false" ht="13.8" hidden="false" customHeight="false" outlineLevel="0" collapsed="false">
      <c r="A23294" s="0" t="s">
        <v>23301</v>
      </c>
      <c r="B23294" s="0" t="n">
        <v>1.47</v>
      </c>
      <c r="C23294" s="0" t="n">
        <v>86</v>
      </c>
      <c r="D23294" s="0" t="s">
        <v>7</v>
      </c>
      <c r="F23294" s="1" t="n">
        <f aca="false">(C23294/B23294^2)</f>
        <v>39.7982322180573</v>
      </c>
    </row>
    <row r="23295" customFormat="false" ht="13.8" hidden="false" customHeight="false" outlineLevel="0" collapsed="false">
      <c r="A23295" s="0" t="s">
        <v>23302</v>
      </c>
      <c r="B23295" s="0" t="n">
        <v>1.58</v>
      </c>
      <c r="C23295" s="0" t="n">
        <v>107</v>
      </c>
      <c r="D23295" s="0" t="s">
        <v>7</v>
      </c>
      <c r="F23295" s="1" t="n">
        <f aca="false">(C23295/B23295^2)</f>
        <v>42.8617208780644</v>
      </c>
    </row>
    <row r="23296" customFormat="false" ht="13.8" hidden="false" customHeight="false" outlineLevel="0" collapsed="false">
      <c r="A23296" s="0" t="s">
        <v>23303</v>
      </c>
      <c r="B23296" s="0" t="n">
        <v>1.73</v>
      </c>
      <c r="C23296" s="0" t="n">
        <v>42</v>
      </c>
      <c r="D23296" s="0" t="s">
        <v>10</v>
      </c>
      <c r="E23296" s="0" t="s">
        <v>24</v>
      </c>
      <c r="F23296" s="1" t="n">
        <f aca="false">(C23296/B23296^2)</f>
        <v>14.0332119349126</v>
      </c>
    </row>
    <row r="23297" customFormat="false" ht="13.8" hidden="false" customHeight="false" outlineLevel="0" collapsed="false">
      <c r="A23297" s="0" t="s">
        <v>23304</v>
      </c>
      <c r="B23297" s="0" t="n">
        <v>1.79</v>
      </c>
      <c r="C23297" s="0" t="n">
        <v>61</v>
      </c>
      <c r="D23297" s="0" t="s">
        <v>10</v>
      </c>
      <c r="F23297" s="1" t="n">
        <f aca="false">(C23297/B23297^2)</f>
        <v>19.0381074248619</v>
      </c>
    </row>
    <row r="23298" customFormat="false" ht="13.8" hidden="false" customHeight="false" outlineLevel="0" collapsed="false">
      <c r="A23298" s="0" t="s">
        <v>23305</v>
      </c>
      <c r="B23298" s="0" t="n">
        <v>1.9</v>
      </c>
      <c r="C23298" s="0" t="n">
        <v>73</v>
      </c>
      <c r="D23298" s="0" t="s">
        <v>10</v>
      </c>
      <c r="F23298" s="1" t="n">
        <f aca="false">(C23298/B23298^2)</f>
        <v>20.2216066481994</v>
      </c>
    </row>
    <row r="23299" customFormat="false" ht="13.8" hidden="false" customHeight="false" outlineLevel="0" collapsed="false">
      <c r="A23299" s="0" t="s">
        <v>23306</v>
      </c>
      <c r="B23299" s="0" t="n">
        <v>1.86</v>
      </c>
      <c r="C23299" s="0" t="n">
        <v>69</v>
      </c>
      <c r="D23299" s="0" t="s">
        <v>10</v>
      </c>
      <c r="F23299" s="1" t="n">
        <f aca="false">(C23299/B23299^2)</f>
        <v>19.9445022545959</v>
      </c>
    </row>
    <row r="23300" customFormat="false" ht="13.8" hidden="false" customHeight="false" outlineLevel="0" collapsed="false">
      <c r="A23300" s="0" t="s">
        <v>23307</v>
      </c>
      <c r="B23300" s="0" t="n">
        <v>1.73</v>
      </c>
      <c r="C23300" s="0" t="n">
        <v>77</v>
      </c>
      <c r="D23300" s="0" t="s">
        <v>10</v>
      </c>
      <c r="F23300" s="1" t="n">
        <f aca="false">(C23300/B23300^2)</f>
        <v>25.7275552140065</v>
      </c>
    </row>
    <row r="23301" customFormat="false" ht="13.8" hidden="false" customHeight="false" outlineLevel="0" collapsed="false">
      <c r="A23301" s="0" t="s">
        <v>23308</v>
      </c>
      <c r="B23301" s="0" t="n">
        <v>1.52</v>
      </c>
      <c r="C23301" s="0" t="n">
        <v>106</v>
      </c>
      <c r="D23301" s="0" t="s">
        <v>7</v>
      </c>
      <c r="F23301" s="1" t="n">
        <f aca="false">(C23301/B23301^2)</f>
        <v>45.8795013850416</v>
      </c>
    </row>
    <row r="23302" customFormat="false" ht="13.8" hidden="false" customHeight="false" outlineLevel="0" collapsed="false">
      <c r="A23302" s="0" t="s">
        <v>23309</v>
      </c>
      <c r="B23302" s="0" t="n">
        <v>1.46</v>
      </c>
      <c r="C23302" s="0" t="n">
        <v>69</v>
      </c>
      <c r="D23302" s="0" t="s">
        <v>7</v>
      </c>
      <c r="F23302" s="1" t="n">
        <f aca="false">(C23302/B23302^2)</f>
        <v>32.3700506661663</v>
      </c>
    </row>
    <row r="23303" customFormat="false" ht="13.8" hidden="false" customHeight="false" outlineLevel="0" collapsed="false">
      <c r="A23303" s="0" t="s">
        <v>23310</v>
      </c>
      <c r="B23303" s="0" t="n">
        <v>1.61</v>
      </c>
      <c r="C23303" s="0" t="n">
        <v>114</v>
      </c>
      <c r="D23303" s="0" t="s">
        <v>7</v>
      </c>
      <c r="F23303" s="1" t="n">
        <f aca="false">(C23303/B23303^2)</f>
        <v>43.9797847305274</v>
      </c>
    </row>
    <row r="23304" customFormat="false" ht="13.8" hidden="false" customHeight="false" outlineLevel="0" collapsed="false">
      <c r="A23304" s="0" t="s">
        <v>23311</v>
      </c>
      <c r="B23304" s="0" t="n">
        <v>1.82</v>
      </c>
      <c r="C23304" s="0" t="n">
        <v>84</v>
      </c>
      <c r="D23304" s="0" t="s">
        <v>10</v>
      </c>
      <c r="F23304" s="1" t="n">
        <f aca="false">(C23304/B23304^2)</f>
        <v>25.3592561284869</v>
      </c>
    </row>
    <row r="23305" customFormat="false" ht="13.8" hidden="false" customHeight="false" outlineLevel="0" collapsed="false">
      <c r="A23305" s="0" t="s">
        <v>23312</v>
      </c>
      <c r="B23305" s="0" t="n">
        <v>1.74</v>
      </c>
      <c r="C23305" s="0" t="n">
        <v>55</v>
      </c>
      <c r="D23305" s="0" t="s">
        <v>10</v>
      </c>
      <c r="F23305" s="1" t="n">
        <f aca="false">(C23305/B23305^2)</f>
        <v>18.1662042541947</v>
      </c>
    </row>
    <row r="23306" customFormat="false" ht="13.8" hidden="false" customHeight="false" outlineLevel="0" collapsed="false">
      <c r="A23306" s="0" t="s">
        <v>23313</v>
      </c>
      <c r="B23306" s="0" t="n">
        <v>1.51</v>
      </c>
      <c r="C23306" s="0" t="n">
        <v>113</v>
      </c>
      <c r="D23306" s="0" t="s">
        <v>7</v>
      </c>
      <c r="F23306" s="1" t="n">
        <f aca="false">(C23306/B23306^2)</f>
        <v>49.5592298583396</v>
      </c>
    </row>
    <row r="23307" customFormat="false" ht="13.8" hidden="false" customHeight="false" outlineLevel="0" collapsed="false">
      <c r="A23307" s="0" t="s">
        <v>23314</v>
      </c>
      <c r="B23307" s="0" t="n">
        <v>1.81</v>
      </c>
      <c r="C23307" s="0" t="n">
        <v>90</v>
      </c>
      <c r="D23307" s="0" t="s">
        <v>10</v>
      </c>
      <c r="F23307" s="1" t="n">
        <f aca="false">(C23307/B23307^2)</f>
        <v>27.4716888983853</v>
      </c>
    </row>
    <row r="23308" customFormat="false" ht="13.8" hidden="false" customHeight="false" outlineLevel="0" collapsed="false">
      <c r="A23308" s="0" t="s">
        <v>23315</v>
      </c>
      <c r="B23308" s="0" t="n">
        <v>1.61</v>
      </c>
      <c r="C23308" s="0" t="n">
        <v>70</v>
      </c>
      <c r="D23308" s="0" t="s">
        <v>10</v>
      </c>
      <c r="F23308" s="1" t="n">
        <f aca="false">(C23308/B23308^2)</f>
        <v>27.0051309748852</v>
      </c>
    </row>
    <row r="23309" customFormat="false" ht="13.8" hidden="false" customHeight="false" outlineLevel="0" collapsed="false">
      <c r="A23309" s="0" t="s">
        <v>23316</v>
      </c>
      <c r="B23309" s="0" t="n">
        <v>1.85</v>
      </c>
      <c r="C23309" s="0" t="n">
        <v>45</v>
      </c>
      <c r="D23309" s="0" t="s">
        <v>10</v>
      </c>
      <c r="E23309" s="0" t="s">
        <v>24</v>
      </c>
      <c r="F23309" s="1" t="n">
        <f aca="false">(C23309/B23309^2)</f>
        <v>13.1482834185537</v>
      </c>
    </row>
    <row r="23310" customFormat="false" ht="13.8" hidden="false" customHeight="false" outlineLevel="0" collapsed="false">
      <c r="A23310" s="0" t="s">
        <v>23317</v>
      </c>
      <c r="B23310" s="0" t="n">
        <v>1.82</v>
      </c>
      <c r="C23310" s="0" t="n">
        <v>43</v>
      </c>
      <c r="D23310" s="0" t="s">
        <v>10</v>
      </c>
      <c r="E23310" s="0" t="s">
        <v>24</v>
      </c>
      <c r="F23310" s="1" t="n">
        <f aca="false">(C23310/B23310^2)</f>
        <v>12.981523970535</v>
      </c>
    </row>
    <row r="23311" customFormat="false" ht="13.8" hidden="false" customHeight="false" outlineLevel="0" collapsed="false">
      <c r="A23311" s="0" t="s">
        <v>23318</v>
      </c>
      <c r="B23311" s="0" t="n">
        <v>1.82</v>
      </c>
      <c r="C23311" s="0" t="n">
        <v>59</v>
      </c>
      <c r="D23311" s="0" t="s">
        <v>10</v>
      </c>
      <c r="F23311" s="1" t="n">
        <f aca="false">(C23311/B23311^2)</f>
        <v>17.8118584711991</v>
      </c>
    </row>
    <row r="23312" customFormat="false" ht="13.8" hidden="false" customHeight="false" outlineLevel="0" collapsed="false">
      <c r="A23312" s="0" t="s">
        <v>23319</v>
      </c>
      <c r="B23312" s="0" t="n">
        <v>1.64</v>
      </c>
      <c r="C23312" s="0" t="n">
        <v>94</v>
      </c>
      <c r="D23312" s="0" t="s">
        <v>7</v>
      </c>
      <c r="F23312" s="1" t="n">
        <f aca="false">(C23312/B23312^2)</f>
        <v>34.9494348602023</v>
      </c>
    </row>
    <row r="23313" customFormat="false" ht="13.8" hidden="false" customHeight="false" outlineLevel="0" collapsed="false">
      <c r="A23313" s="0" t="s">
        <v>23320</v>
      </c>
      <c r="B23313" s="0" t="n">
        <v>1.84</v>
      </c>
      <c r="C23313" s="0" t="n">
        <v>93</v>
      </c>
      <c r="D23313" s="0" t="s">
        <v>10</v>
      </c>
      <c r="F23313" s="1" t="n">
        <f aca="false">(C23313/B23313^2)</f>
        <v>27.4692816635161</v>
      </c>
    </row>
    <row r="23314" customFormat="false" ht="13.8" hidden="false" customHeight="false" outlineLevel="0" collapsed="false">
      <c r="A23314" s="0" t="s">
        <v>23321</v>
      </c>
      <c r="B23314" s="0" t="n">
        <v>1.5</v>
      </c>
      <c r="C23314" s="0" t="n">
        <v>59</v>
      </c>
      <c r="D23314" s="0" t="s">
        <v>10</v>
      </c>
      <c r="F23314" s="1" t="n">
        <f aca="false">(C23314/B23314^2)</f>
        <v>26.2222222222222</v>
      </c>
    </row>
    <row r="23315" customFormat="false" ht="13.8" hidden="false" customHeight="false" outlineLevel="0" collapsed="false">
      <c r="A23315" s="0" t="s">
        <v>23322</v>
      </c>
      <c r="B23315" s="0" t="n">
        <v>1.57</v>
      </c>
      <c r="C23315" s="0" t="n">
        <v>46</v>
      </c>
      <c r="D23315" s="0" t="s">
        <v>10</v>
      </c>
      <c r="F23315" s="1" t="n">
        <f aca="false">(C23315/B23315^2)</f>
        <v>18.6620146861942</v>
      </c>
    </row>
    <row r="23316" customFormat="false" ht="13.8" hidden="false" customHeight="false" outlineLevel="0" collapsed="false">
      <c r="A23316" s="0" t="s">
        <v>23323</v>
      </c>
      <c r="B23316" s="0" t="n">
        <v>1.76</v>
      </c>
      <c r="C23316" s="0" t="n">
        <v>100</v>
      </c>
      <c r="D23316" s="0" t="s">
        <v>7</v>
      </c>
      <c r="F23316" s="1" t="n">
        <f aca="false">(C23316/B23316^2)</f>
        <v>32.2830578512397</v>
      </c>
    </row>
    <row r="23317" customFormat="false" ht="13.8" hidden="false" customHeight="false" outlineLevel="0" collapsed="false">
      <c r="A23317" s="0" t="s">
        <v>23324</v>
      </c>
      <c r="B23317" s="0" t="n">
        <v>1.55</v>
      </c>
      <c r="C23317" s="0" t="n">
        <v>90</v>
      </c>
      <c r="D23317" s="0" t="s">
        <v>7</v>
      </c>
      <c r="F23317" s="1" t="n">
        <f aca="false">(C23317/B23317^2)</f>
        <v>37.4609781477627</v>
      </c>
    </row>
    <row r="23318" customFormat="false" ht="13.8" hidden="false" customHeight="false" outlineLevel="0" collapsed="false">
      <c r="A23318" s="0" t="s">
        <v>23325</v>
      </c>
      <c r="B23318" s="0" t="n">
        <v>1.41</v>
      </c>
      <c r="C23318" s="0" t="n">
        <v>110</v>
      </c>
      <c r="D23318" s="0" t="s">
        <v>7</v>
      </c>
      <c r="F23318" s="1" t="n">
        <f aca="false">(C23318/B23318^2)</f>
        <v>55.3292087923143</v>
      </c>
    </row>
    <row r="23319" customFormat="false" ht="13.8" hidden="false" customHeight="false" outlineLevel="0" collapsed="false">
      <c r="A23319" s="0" t="s">
        <v>23326</v>
      </c>
      <c r="B23319" s="0" t="n">
        <v>1.68</v>
      </c>
      <c r="C23319" s="0" t="n">
        <v>72</v>
      </c>
      <c r="D23319" s="0" t="s">
        <v>10</v>
      </c>
      <c r="F23319" s="1" t="n">
        <f aca="false">(C23319/B23319^2)</f>
        <v>25.5102040816327</v>
      </c>
    </row>
    <row r="23320" customFormat="false" ht="13.8" hidden="false" customHeight="false" outlineLevel="0" collapsed="false">
      <c r="A23320" s="0" t="s">
        <v>23327</v>
      </c>
      <c r="B23320" s="0" t="n">
        <v>1.85</v>
      </c>
      <c r="C23320" s="0" t="n">
        <v>63</v>
      </c>
      <c r="D23320" s="0" t="s">
        <v>10</v>
      </c>
      <c r="F23320" s="1" t="n">
        <f aca="false">(C23320/B23320^2)</f>
        <v>18.4075967859752</v>
      </c>
    </row>
    <row r="23321" customFormat="false" ht="13.8" hidden="false" customHeight="false" outlineLevel="0" collapsed="false">
      <c r="A23321" s="0" t="s">
        <v>23328</v>
      </c>
      <c r="B23321" s="0" t="n">
        <v>1.66</v>
      </c>
      <c r="C23321" s="0" t="n">
        <v>65</v>
      </c>
      <c r="D23321" s="0" t="s">
        <v>10</v>
      </c>
      <c r="F23321" s="1" t="n">
        <f aca="false">(C23321/B23321^2)</f>
        <v>23.5883292204964</v>
      </c>
    </row>
    <row r="23322" customFormat="false" ht="13.8" hidden="false" customHeight="false" outlineLevel="0" collapsed="false">
      <c r="A23322" s="0" t="s">
        <v>23329</v>
      </c>
      <c r="B23322" s="0" t="n">
        <v>1.45</v>
      </c>
      <c r="C23322" s="0" t="n">
        <v>102</v>
      </c>
      <c r="D23322" s="0" t="s">
        <v>7</v>
      </c>
      <c r="F23322" s="1" t="n">
        <f aca="false">(C23322/B23322^2)</f>
        <v>48.5136741973841</v>
      </c>
    </row>
    <row r="23323" customFormat="false" ht="13.8" hidden="false" customHeight="false" outlineLevel="0" collapsed="false">
      <c r="A23323" s="0" t="s">
        <v>23330</v>
      </c>
      <c r="B23323" s="0" t="n">
        <v>1.64</v>
      </c>
      <c r="C23323" s="0" t="n">
        <v>66</v>
      </c>
      <c r="D23323" s="0" t="s">
        <v>10</v>
      </c>
      <c r="F23323" s="1" t="n">
        <f aca="false">(C23323/B23323^2)</f>
        <v>24.5389649018441</v>
      </c>
    </row>
    <row r="23324" customFormat="false" ht="13.8" hidden="false" customHeight="false" outlineLevel="0" collapsed="false">
      <c r="A23324" s="0" t="s">
        <v>23331</v>
      </c>
      <c r="B23324" s="0" t="n">
        <v>1.67</v>
      </c>
      <c r="C23324" s="0" t="n">
        <v>86</v>
      </c>
      <c r="D23324" s="0" t="s">
        <v>7</v>
      </c>
      <c r="F23324" s="1" t="n">
        <f aca="false">(C23324/B23324^2)</f>
        <v>30.8365305317509</v>
      </c>
    </row>
    <row r="23325" customFormat="false" ht="13.8" hidden="false" customHeight="false" outlineLevel="0" collapsed="false">
      <c r="A23325" s="0" t="s">
        <v>23332</v>
      </c>
      <c r="B23325" s="0" t="n">
        <v>1.74</v>
      </c>
      <c r="C23325" s="0" t="n">
        <v>116</v>
      </c>
      <c r="D23325" s="0" t="s">
        <v>7</v>
      </c>
      <c r="F23325" s="1" t="n">
        <f aca="false">(C23325/B23325^2)</f>
        <v>38.3141762452107</v>
      </c>
    </row>
    <row r="23326" customFormat="false" ht="13.8" hidden="false" customHeight="false" outlineLevel="0" collapsed="false">
      <c r="A23326" s="0" t="s">
        <v>23333</v>
      </c>
      <c r="B23326" s="0" t="n">
        <v>1.78</v>
      </c>
      <c r="C23326" s="0" t="n">
        <v>119</v>
      </c>
      <c r="D23326" s="0" t="s">
        <v>7</v>
      </c>
      <c r="F23326" s="1" t="n">
        <f aca="false">(C23326/B23326^2)</f>
        <v>37.5583890922863</v>
      </c>
    </row>
    <row r="23327" customFormat="false" ht="13.8" hidden="false" customHeight="false" outlineLevel="0" collapsed="false">
      <c r="A23327" s="0" t="s">
        <v>23334</v>
      </c>
      <c r="B23327" s="0" t="n">
        <v>1.85</v>
      </c>
      <c r="C23327" s="0" t="n">
        <v>77</v>
      </c>
      <c r="D23327" s="0" t="s">
        <v>10</v>
      </c>
      <c r="F23327" s="1" t="n">
        <f aca="false">(C23327/B23327^2)</f>
        <v>22.4981738495252</v>
      </c>
    </row>
    <row r="23328" customFormat="false" ht="13.8" hidden="false" customHeight="false" outlineLevel="0" collapsed="false">
      <c r="A23328" s="0" t="s">
        <v>23335</v>
      </c>
      <c r="B23328" s="0" t="n">
        <v>1.88</v>
      </c>
      <c r="C23328" s="0" t="n">
        <v>120</v>
      </c>
      <c r="D23328" s="0" t="s">
        <v>7</v>
      </c>
      <c r="F23328" s="1" t="n">
        <f aca="false">(C23328/B23328^2)</f>
        <v>33.9520144861928</v>
      </c>
    </row>
    <row r="23329" customFormat="false" ht="13.8" hidden="false" customHeight="false" outlineLevel="0" collapsed="false">
      <c r="A23329" s="0" t="s">
        <v>23336</v>
      </c>
      <c r="B23329" s="0" t="n">
        <v>1.62</v>
      </c>
      <c r="C23329" s="0" t="n">
        <v>70</v>
      </c>
      <c r="D23329" s="0" t="s">
        <v>10</v>
      </c>
      <c r="F23329" s="1" t="n">
        <f aca="false">(C23329/B23329^2)</f>
        <v>26.6727632982777</v>
      </c>
    </row>
    <row r="23330" customFormat="false" ht="13.8" hidden="false" customHeight="false" outlineLevel="0" collapsed="false">
      <c r="A23330" s="0" t="s">
        <v>23337</v>
      </c>
      <c r="B23330" s="0" t="n">
        <v>1.9</v>
      </c>
      <c r="C23330" s="0" t="n">
        <v>56</v>
      </c>
      <c r="D23330" s="0" t="s">
        <v>10</v>
      </c>
      <c r="F23330" s="1" t="n">
        <f aca="false">(C23330/B23330^2)</f>
        <v>15.5124653739612</v>
      </c>
    </row>
    <row r="23331" customFormat="false" ht="13.8" hidden="false" customHeight="false" outlineLevel="0" collapsed="false">
      <c r="A23331" s="0" t="s">
        <v>23338</v>
      </c>
      <c r="B23331" s="0" t="n">
        <v>1.48</v>
      </c>
      <c r="C23331" s="0" t="n">
        <v>42</v>
      </c>
      <c r="D23331" s="0" t="s">
        <v>10</v>
      </c>
      <c r="F23331" s="1" t="n">
        <f aca="false">(C23331/B23331^2)</f>
        <v>19.1745799853908</v>
      </c>
    </row>
    <row r="23332" customFormat="false" ht="13.8" hidden="false" customHeight="false" outlineLevel="0" collapsed="false">
      <c r="A23332" s="0" t="s">
        <v>23339</v>
      </c>
      <c r="B23332" s="0" t="n">
        <v>1.85</v>
      </c>
      <c r="C23332" s="0" t="n">
        <v>54</v>
      </c>
      <c r="D23332" s="0" t="s">
        <v>10</v>
      </c>
      <c r="F23332" s="1" t="n">
        <f aca="false">(C23332/B23332^2)</f>
        <v>15.7779401022644</v>
      </c>
    </row>
    <row r="23333" customFormat="false" ht="13.8" hidden="false" customHeight="false" outlineLevel="0" collapsed="false">
      <c r="A23333" s="0" t="s">
        <v>23340</v>
      </c>
      <c r="B23333" s="0" t="n">
        <v>1.52</v>
      </c>
      <c r="C23333" s="0" t="n">
        <v>78</v>
      </c>
      <c r="D23333" s="0" t="s">
        <v>7</v>
      </c>
      <c r="F23333" s="1" t="n">
        <f aca="false">(C23333/B23333^2)</f>
        <v>33.7603878116344</v>
      </c>
    </row>
    <row r="23334" customFormat="false" ht="13.8" hidden="false" customHeight="false" outlineLevel="0" collapsed="false">
      <c r="A23334" s="0" t="s">
        <v>23341</v>
      </c>
      <c r="B23334" s="0" t="n">
        <v>1.58</v>
      </c>
      <c r="C23334" s="0" t="n">
        <v>47</v>
      </c>
      <c r="D23334" s="0" t="s">
        <v>10</v>
      </c>
      <c r="F23334" s="1" t="n">
        <f aca="false">(C23334/B23334^2)</f>
        <v>18.8271110398974</v>
      </c>
    </row>
    <row r="23335" customFormat="false" ht="13.8" hidden="false" customHeight="false" outlineLevel="0" collapsed="false">
      <c r="A23335" s="0" t="s">
        <v>23342</v>
      </c>
      <c r="B23335" s="0" t="n">
        <v>1.5</v>
      </c>
      <c r="C23335" s="0" t="n">
        <v>99</v>
      </c>
      <c r="D23335" s="0" t="s">
        <v>7</v>
      </c>
      <c r="F23335" s="1" t="n">
        <f aca="false">(C23335/B23335^2)</f>
        <v>44</v>
      </c>
    </row>
    <row r="23336" customFormat="false" ht="13.8" hidden="false" customHeight="false" outlineLevel="0" collapsed="false">
      <c r="A23336" s="0" t="s">
        <v>23343</v>
      </c>
      <c r="B23336" s="0" t="n">
        <v>1.77</v>
      </c>
      <c r="C23336" s="0" t="n">
        <v>93</v>
      </c>
      <c r="D23336" s="0" t="s">
        <v>10</v>
      </c>
      <c r="F23336" s="1" t="n">
        <f aca="false">(C23336/B23336^2)</f>
        <v>29.6849564301446</v>
      </c>
    </row>
    <row r="23337" customFormat="false" ht="13.8" hidden="false" customHeight="false" outlineLevel="0" collapsed="false">
      <c r="A23337" s="0" t="s">
        <v>23344</v>
      </c>
      <c r="B23337" s="0" t="n">
        <v>1.84</v>
      </c>
      <c r="C23337" s="0" t="n">
        <v>80</v>
      </c>
      <c r="D23337" s="0" t="s">
        <v>10</v>
      </c>
      <c r="F23337" s="1" t="n">
        <f aca="false">(C23337/B23337^2)</f>
        <v>23.6294896030246</v>
      </c>
    </row>
    <row r="23338" customFormat="false" ht="13.8" hidden="false" customHeight="false" outlineLevel="0" collapsed="false">
      <c r="A23338" s="0" t="s">
        <v>23345</v>
      </c>
      <c r="B23338" s="0" t="n">
        <v>1.41</v>
      </c>
      <c r="C23338" s="0" t="n">
        <v>45</v>
      </c>
      <c r="D23338" s="0" t="s">
        <v>10</v>
      </c>
      <c r="F23338" s="1" t="n">
        <f aca="false">(C23338/B23338^2)</f>
        <v>22.6346763241286</v>
      </c>
    </row>
    <row r="23339" customFormat="false" ht="13.8" hidden="false" customHeight="false" outlineLevel="0" collapsed="false">
      <c r="A23339" s="0" t="s">
        <v>23346</v>
      </c>
      <c r="B23339" s="0" t="n">
        <v>1.45</v>
      </c>
      <c r="C23339" s="0" t="n">
        <v>76</v>
      </c>
      <c r="D23339" s="0" t="s">
        <v>7</v>
      </c>
      <c r="F23339" s="1" t="n">
        <f aca="false">(C23339/B23339^2)</f>
        <v>36.1474435196195</v>
      </c>
    </row>
    <row r="23340" customFormat="false" ht="13.8" hidden="false" customHeight="false" outlineLevel="0" collapsed="false">
      <c r="A23340" s="0" t="s">
        <v>23347</v>
      </c>
      <c r="B23340" s="0" t="n">
        <v>1.56</v>
      </c>
      <c r="C23340" s="0" t="n">
        <v>85</v>
      </c>
      <c r="D23340" s="0" t="s">
        <v>7</v>
      </c>
      <c r="F23340" s="1" t="n">
        <f aca="false">(C23340/B23340^2)</f>
        <v>34.9276791584484</v>
      </c>
    </row>
    <row r="23341" customFormat="false" ht="13.8" hidden="false" customHeight="false" outlineLevel="0" collapsed="false">
      <c r="A23341" s="0" t="s">
        <v>23348</v>
      </c>
      <c r="B23341" s="0" t="n">
        <v>1.78</v>
      </c>
      <c r="C23341" s="0" t="n">
        <v>50</v>
      </c>
      <c r="D23341" s="0" t="s">
        <v>10</v>
      </c>
      <c r="F23341" s="1" t="n">
        <f aca="false">(C23341/B23341^2)</f>
        <v>15.7808357530615</v>
      </c>
    </row>
    <row r="23342" customFormat="false" ht="13.8" hidden="false" customHeight="false" outlineLevel="0" collapsed="false">
      <c r="A23342" s="0" t="s">
        <v>23349</v>
      </c>
      <c r="B23342" s="0" t="n">
        <v>1.87</v>
      </c>
      <c r="C23342" s="0" t="n">
        <v>101</v>
      </c>
      <c r="D23342" s="0" t="s">
        <v>10</v>
      </c>
      <c r="F23342" s="1" t="n">
        <f aca="false">(C23342/B23342^2)</f>
        <v>28.8827246990191</v>
      </c>
    </row>
    <row r="23343" customFormat="false" ht="13.8" hidden="false" customHeight="false" outlineLevel="0" collapsed="false">
      <c r="A23343" s="0" t="s">
        <v>23350</v>
      </c>
      <c r="B23343" s="0" t="n">
        <v>1.59</v>
      </c>
      <c r="C23343" s="0" t="n">
        <v>69</v>
      </c>
      <c r="D23343" s="0" t="s">
        <v>10</v>
      </c>
      <c r="F23343" s="1" t="n">
        <f aca="false">(C23343/B23343^2)</f>
        <v>27.2932241604367</v>
      </c>
    </row>
    <row r="23344" customFormat="false" ht="13.8" hidden="false" customHeight="false" outlineLevel="0" collapsed="false">
      <c r="A23344" s="0" t="s">
        <v>23351</v>
      </c>
      <c r="B23344" s="0" t="n">
        <v>1.76</v>
      </c>
      <c r="C23344" s="0" t="n">
        <v>101</v>
      </c>
      <c r="D23344" s="0" t="s">
        <v>7</v>
      </c>
      <c r="F23344" s="1" t="n">
        <f aca="false">(C23344/B23344^2)</f>
        <v>32.6058884297521</v>
      </c>
    </row>
    <row r="23345" customFormat="false" ht="13.8" hidden="false" customHeight="false" outlineLevel="0" collapsed="false">
      <c r="A23345" s="0" t="s">
        <v>23352</v>
      </c>
      <c r="B23345" s="0" t="n">
        <v>1.48</v>
      </c>
      <c r="C23345" s="0" t="n">
        <v>92</v>
      </c>
      <c r="D23345" s="0" t="s">
        <v>7</v>
      </c>
      <c r="F23345" s="1" t="n">
        <f aca="false">(C23345/B23345^2)</f>
        <v>42.0014609203798</v>
      </c>
    </row>
    <row r="23346" customFormat="false" ht="13.8" hidden="false" customHeight="false" outlineLevel="0" collapsed="false">
      <c r="A23346" s="0" t="s">
        <v>23353</v>
      </c>
      <c r="B23346" s="0" t="n">
        <v>1.74</v>
      </c>
      <c r="C23346" s="0" t="n">
        <v>46</v>
      </c>
      <c r="D23346" s="0" t="s">
        <v>10</v>
      </c>
      <c r="F23346" s="1" t="n">
        <f aca="false">(C23346/B23346^2)</f>
        <v>15.1935526489629</v>
      </c>
    </row>
    <row r="23347" customFormat="false" ht="13.8" hidden="false" customHeight="false" outlineLevel="0" collapsed="false">
      <c r="A23347" s="0" t="s">
        <v>23354</v>
      </c>
      <c r="B23347" s="0" t="n">
        <v>1.63</v>
      </c>
      <c r="C23347" s="0" t="n">
        <v>115</v>
      </c>
      <c r="D23347" s="0" t="s">
        <v>7</v>
      </c>
      <c r="F23347" s="1" t="n">
        <f aca="false">(C23347/B23347^2)</f>
        <v>43.2835259136588</v>
      </c>
    </row>
    <row r="23348" customFormat="false" ht="13.8" hidden="false" customHeight="false" outlineLevel="0" collapsed="false">
      <c r="A23348" s="0" t="s">
        <v>23355</v>
      </c>
      <c r="B23348" s="0" t="n">
        <v>1.78</v>
      </c>
      <c r="C23348" s="0" t="n">
        <v>72</v>
      </c>
      <c r="D23348" s="0" t="s">
        <v>10</v>
      </c>
      <c r="F23348" s="1" t="n">
        <f aca="false">(C23348/B23348^2)</f>
        <v>22.7244034844085</v>
      </c>
    </row>
    <row r="23349" customFormat="false" ht="13.8" hidden="false" customHeight="false" outlineLevel="0" collapsed="false">
      <c r="A23349" s="0" t="s">
        <v>23356</v>
      </c>
      <c r="B23349" s="0" t="n">
        <v>1.87</v>
      </c>
      <c r="C23349" s="0" t="n">
        <v>47</v>
      </c>
      <c r="D23349" s="0" t="s">
        <v>10</v>
      </c>
      <c r="E23349" s="0" t="s">
        <v>24</v>
      </c>
      <c r="F23349" s="1" t="n">
        <f aca="false">(C23349/B23349^2)</f>
        <v>13.4404758500386</v>
      </c>
    </row>
    <row r="23350" customFormat="false" ht="13.8" hidden="false" customHeight="false" outlineLevel="0" collapsed="false">
      <c r="A23350" s="0" t="s">
        <v>23357</v>
      </c>
      <c r="B23350" s="0" t="n">
        <v>1.83</v>
      </c>
      <c r="C23350" s="0" t="n">
        <v>49</v>
      </c>
      <c r="D23350" s="0" t="s">
        <v>10</v>
      </c>
      <c r="E23350" s="0" t="s">
        <v>24</v>
      </c>
      <c r="F23350" s="1" t="n">
        <f aca="false">(C23350/B23350^2)</f>
        <v>14.6316701006301</v>
      </c>
    </row>
    <row r="23351" customFormat="false" ht="13.8" hidden="false" customHeight="false" outlineLevel="0" collapsed="false">
      <c r="A23351" s="0" t="s">
        <v>23358</v>
      </c>
      <c r="B23351" s="0" t="n">
        <v>1.9</v>
      </c>
      <c r="C23351" s="0" t="n">
        <v>65</v>
      </c>
      <c r="D23351" s="0" t="s">
        <v>10</v>
      </c>
      <c r="F23351" s="1" t="n">
        <f aca="false">(C23351/B23351^2)</f>
        <v>18.005540166205</v>
      </c>
    </row>
    <row r="23352" customFormat="false" ht="13.8" hidden="false" customHeight="false" outlineLevel="0" collapsed="false">
      <c r="A23352" s="0" t="s">
        <v>23359</v>
      </c>
      <c r="B23352" s="0" t="n">
        <v>1.84</v>
      </c>
      <c r="C23352" s="0" t="n">
        <v>62</v>
      </c>
      <c r="D23352" s="0" t="s">
        <v>10</v>
      </c>
      <c r="F23352" s="1" t="n">
        <f aca="false">(C23352/B23352^2)</f>
        <v>18.312854442344</v>
      </c>
    </row>
    <row r="23353" customFormat="false" ht="13.8" hidden="false" customHeight="false" outlineLevel="0" collapsed="false">
      <c r="A23353" s="0" t="s">
        <v>23360</v>
      </c>
      <c r="B23353" s="0" t="n">
        <v>1.59</v>
      </c>
      <c r="C23353" s="0" t="n">
        <v>112</v>
      </c>
      <c r="D23353" s="0" t="s">
        <v>7</v>
      </c>
      <c r="F23353" s="1" t="n">
        <f aca="false">(C23353/B23353^2)</f>
        <v>44.3020450140422</v>
      </c>
    </row>
    <row r="23354" customFormat="false" ht="13.8" hidden="false" customHeight="false" outlineLevel="0" collapsed="false">
      <c r="A23354" s="0" t="s">
        <v>23361</v>
      </c>
      <c r="B23354" s="0" t="n">
        <v>1.86</v>
      </c>
      <c r="C23354" s="0" t="n">
        <v>120</v>
      </c>
      <c r="D23354" s="0" t="s">
        <v>7</v>
      </c>
      <c r="F23354" s="1" t="n">
        <f aca="false">(C23354/B23354^2)</f>
        <v>34.6860908775581</v>
      </c>
    </row>
    <row r="23355" customFormat="false" ht="13.8" hidden="false" customHeight="false" outlineLevel="0" collapsed="false">
      <c r="A23355" s="0" t="s">
        <v>23362</v>
      </c>
      <c r="B23355" s="0" t="n">
        <v>1.5</v>
      </c>
      <c r="C23355" s="0" t="n">
        <v>107</v>
      </c>
      <c r="D23355" s="0" t="s">
        <v>7</v>
      </c>
      <c r="F23355" s="1" t="n">
        <f aca="false">(C23355/B23355^2)</f>
        <v>47.5555555555556</v>
      </c>
    </row>
    <row r="23356" customFormat="false" ht="13.8" hidden="false" customHeight="false" outlineLevel="0" collapsed="false">
      <c r="A23356" s="0" t="s">
        <v>23363</v>
      </c>
      <c r="B23356" s="0" t="n">
        <v>1.8</v>
      </c>
      <c r="C23356" s="0" t="n">
        <v>83</v>
      </c>
      <c r="D23356" s="0" t="s">
        <v>10</v>
      </c>
      <c r="F23356" s="1" t="n">
        <f aca="false">(C23356/B23356^2)</f>
        <v>25.6172839506173</v>
      </c>
    </row>
    <row r="23357" customFormat="false" ht="13.8" hidden="false" customHeight="false" outlineLevel="0" collapsed="false">
      <c r="A23357" s="0" t="s">
        <v>23364</v>
      </c>
      <c r="B23357" s="0" t="n">
        <v>1.84</v>
      </c>
      <c r="C23357" s="0" t="n">
        <v>85</v>
      </c>
      <c r="D23357" s="0" t="s">
        <v>10</v>
      </c>
      <c r="F23357" s="1" t="n">
        <f aca="false">(C23357/B23357^2)</f>
        <v>25.1063327032136</v>
      </c>
    </row>
    <row r="23358" customFormat="false" ht="13.8" hidden="false" customHeight="false" outlineLevel="0" collapsed="false">
      <c r="A23358" s="0" t="s">
        <v>23365</v>
      </c>
      <c r="B23358" s="0" t="n">
        <v>1.59</v>
      </c>
      <c r="C23358" s="0" t="n">
        <v>98</v>
      </c>
      <c r="D23358" s="0" t="s">
        <v>7</v>
      </c>
      <c r="F23358" s="1" t="n">
        <f aca="false">(C23358/B23358^2)</f>
        <v>38.7642893872869</v>
      </c>
    </row>
    <row r="23359" customFormat="false" ht="13.8" hidden="false" customHeight="false" outlineLevel="0" collapsed="false">
      <c r="A23359" s="0" t="s">
        <v>23366</v>
      </c>
      <c r="B23359" s="0" t="n">
        <v>1.91</v>
      </c>
      <c r="C23359" s="0" t="n">
        <v>76</v>
      </c>
      <c r="D23359" s="0" t="s">
        <v>10</v>
      </c>
      <c r="F23359" s="1" t="n">
        <f aca="false">(C23359/B23359^2)</f>
        <v>20.8327622598065</v>
      </c>
    </row>
    <row r="23360" customFormat="false" ht="13.8" hidden="false" customHeight="false" outlineLevel="0" collapsed="false">
      <c r="A23360" s="0" t="s">
        <v>23367</v>
      </c>
      <c r="B23360" s="0" t="n">
        <v>1.83</v>
      </c>
      <c r="C23360" s="0" t="n">
        <v>112</v>
      </c>
      <c r="D23360" s="0" t="s">
        <v>7</v>
      </c>
      <c r="F23360" s="1" t="n">
        <f aca="false">(C23360/B23360^2)</f>
        <v>33.4438173728687</v>
      </c>
    </row>
    <row r="23361" customFormat="false" ht="13.8" hidden="false" customHeight="false" outlineLevel="0" collapsed="false">
      <c r="A23361" s="0" t="s">
        <v>23368</v>
      </c>
      <c r="B23361" s="0" t="n">
        <v>1.79</v>
      </c>
      <c r="C23361" s="0" t="n">
        <v>89</v>
      </c>
      <c r="D23361" s="0" t="s">
        <v>10</v>
      </c>
      <c r="F23361" s="1" t="n">
        <f aca="false">(C23361/B23361^2)</f>
        <v>27.7769108329952</v>
      </c>
    </row>
    <row r="23362" customFormat="false" ht="13.8" hidden="false" customHeight="false" outlineLevel="0" collapsed="false">
      <c r="A23362" s="0" t="s">
        <v>23369</v>
      </c>
      <c r="B23362" s="0" t="n">
        <v>1.53</v>
      </c>
      <c r="C23362" s="0" t="n">
        <v>58</v>
      </c>
      <c r="D23362" s="0" t="s">
        <v>10</v>
      </c>
      <c r="F23362" s="1" t="n">
        <f aca="false">(C23362/B23362^2)</f>
        <v>24.7767952496903</v>
      </c>
    </row>
    <row r="23363" customFormat="false" ht="13.8" hidden="false" customHeight="false" outlineLevel="0" collapsed="false">
      <c r="A23363" s="0" t="s">
        <v>23370</v>
      </c>
      <c r="B23363" s="0" t="n">
        <v>1.44</v>
      </c>
      <c r="C23363" s="0" t="n">
        <v>116</v>
      </c>
      <c r="D23363" s="0" t="s">
        <v>7</v>
      </c>
      <c r="F23363" s="1" t="n">
        <f aca="false">(C23363/B23363^2)</f>
        <v>55.9413580246914</v>
      </c>
    </row>
    <row r="23364" customFormat="false" ht="13.8" hidden="false" customHeight="false" outlineLevel="0" collapsed="false">
      <c r="A23364" s="0" t="s">
        <v>23371</v>
      </c>
      <c r="B23364" s="0" t="n">
        <v>1.62</v>
      </c>
      <c r="C23364" s="0" t="n">
        <v>42</v>
      </c>
      <c r="D23364" s="0" t="s">
        <v>10</v>
      </c>
      <c r="F23364" s="1" t="n">
        <f aca="false">(C23364/B23364^2)</f>
        <v>16.0036579789666</v>
      </c>
    </row>
    <row r="23365" customFormat="false" ht="13.8" hidden="false" customHeight="false" outlineLevel="0" collapsed="false">
      <c r="A23365" s="0" t="s">
        <v>23372</v>
      </c>
      <c r="B23365" s="0" t="n">
        <v>1.81</v>
      </c>
      <c r="C23365" s="0" t="n">
        <v>88</v>
      </c>
      <c r="D23365" s="0" t="s">
        <v>10</v>
      </c>
      <c r="F23365" s="1" t="n">
        <f aca="false">(C23365/B23365^2)</f>
        <v>26.8612069228656</v>
      </c>
    </row>
    <row r="23366" customFormat="false" ht="13.8" hidden="false" customHeight="false" outlineLevel="0" collapsed="false">
      <c r="A23366" s="0" t="s">
        <v>23373</v>
      </c>
      <c r="B23366" s="0" t="n">
        <v>1.52</v>
      </c>
      <c r="C23366" s="0" t="n">
        <v>119</v>
      </c>
      <c r="D23366" s="0" t="s">
        <v>7</v>
      </c>
      <c r="F23366" s="1" t="n">
        <f aca="false">(C23366/B23366^2)</f>
        <v>51.5062326869806</v>
      </c>
    </row>
    <row r="23367" customFormat="false" ht="13.8" hidden="false" customHeight="false" outlineLevel="0" collapsed="false">
      <c r="A23367" s="0" t="s">
        <v>23374</v>
      </c>
      <c r="B23367" s="0" t="n">
        <v>1.49</v>
      </c>
      <c r="C23367" s="0" t="n">
        <v>94</v>
      </c>
      <c r="D23367" s="0" t="s">
        <v>7</v>
      </c>
      <c r="F23367" s="1" t="n">
        <f aca="false">(C23367/B23367^2)</f>
        <v>42.3404351155353</v>
      </c>
    </row>
    <row r="23368" customFormat="false" ht="13.8" hidden="false" customHeight="false" outlineLevel="0" collapsed="false">
      <c r="A23368" s="0" t="s">
        <v>23375</v>
      </c>
      <c r="B23368" s="0" t="n">
        <v>1.63</v>
      </c>
      <c r="C23368" s="0" t="n">
        <v>103</v>
      </c>
      <c r="D23368" s="0" t="s">
        <v>7</v>
      </c>
      <c r="F23368" s="1" t="n">
        <f aca="false">(C23368/B23368^2)</f>
        <v>38.76698407919</v>
      </c>
    </row>
    <row r="23369" customFormat="false" ht="13.8" hidden="false" customHeight="false" outlineLevel="0" collapsed="false">
      <c r="A23369" s="0" t="s">
        <v>23376</v>
      </c>
      <c r="B23369" s="0" t="n">
        <v>1.82</v>
      </c>
      <c r="C23369" s="0" t="n">
        <v>50</v>
      </c>
      <c r="D23369" s="0" t="s">
        <v>10</v>
      </c>
      <c r="F23369" s="1" t="n">
        <f aca="false">(C23369/B23369^2)</f>
        <v>15.0947953145755</v>
      </c>
    </row>
    <row r="23370" customFormat="false" ht="13.8" hidden="false" customHeight="false" outlineLevel="0" collapsed="false">
      <c r="A23370" s="0" t="s">
        <v>23377</v>
      </c>
      <c r="B23370" s="0" t="n">
        <v>1.54</v>
      </c>
      <c r="C23370" s="0" t="n">
        <v>93</v>
      </c>
      <c r="D23370" s="0" t="s">
        <v>7</v>
      </c>
      <c r="F23370" s="1" t="n">
        <f aca="false">(C23370/B23370^2)</f>
        <v>39.2140327205262</v>
      </c>
    </row>
    <row r="23371" customFormat="false" ht="13.8" hidden="false" customHeight="false" outlineLevel="0" collapsed="false">
      <c r="A23371" s="0" t="s">
        <v>23378</v>
      </c>
      <c r="B23371" s="0" t="n">
        <v>1.63</v>
      </c>
      <c r="C23371" s="0" t="n">
        <v>61</v>
      </c>
      <c r="D23371" s="0" t="s">
        <v>10</v>
      </c>
      <c r="F23371" s="1" t="n">
        <f aca="false">(C23371/B23371^2)</f>
        <v>22.9590876585494</v>
      </c>
    </row>
    <row r="23372" customFormat="false" ht="13.8" hidden="false" customHeight="false" outlineLevel="0" collapsed="false">
      <c r="A23372" s="0" t="s">
        <v>23379</v>
      </c>
      <c r="B23372" s="0" t="n">
        <v>1.66</v>
      </c>
      <c r="C23372" s="0" t="n">
        <v>70</v>
      </c>
      <c r="D23372" s="0" t="s">
        <v>10</v>
      </c>
      <c r="F23372" s="1" t="n">
        <f aca="false">(C23372/B23372^2)</f>
        <v>25.4028160836116</v>
      </c>
    </row>
    <row r="23373" customFormat="false" ht="13.8" hidden="false" customHeight="false" outlineLevel="0" collapsed="false">
      <c r="A23373" s="0" t="s">
        <v>23380</v>
      </c>
      <c r="B23373" s="0" t="n">
        <v>1.85</v>
      </c>
      <c r="C23373" s="0" t="n">
        <v>43</v>
      </c>
      <c r="D23373" s="0" t="s">
        <v>10</v>
      </c>
      <c r="E23373" s="0" t="s">
        <v>24</v>
      </c>
      <c r="F23373" s="1" t="n">
        <f aca="false">(C23373/B23373^2)</f>
        <v>12.563915266618</v>
      </c>
    </row>
    <row r="23374" customFormat="false" ht="13.8" hidden="false" customHeight="false" outlineLevel="0" collapsed="false">
      <c r="A23374" s="0" t="s">
        <v>23381</v>
      </c>
      <c r="B23374" s="0" t="n">
        <v>1.62</v>
      </c>
      <c r="C23374" s="0" t="n">
        <v>81</v>
      </c>
      <c r="D23374" s="0" t="s">
        <v>7</v>
      </c>
      <c r="F23374" s="1" t="n">
        <f aca="false">(C23374/B23374^2)</f>
        <v>30.8641975308642</v>
      </c>
    </row>
    <row r="23375" customFormat="false" ht="13.8" hidden="false" customHeight="false" outlineLevel="0" collapsed="false">
      <c r="A23375" s="0" t="s">
        <v>23382</v>
      </c>
      <c r="B23375" s="0" t="n">
        <v>1.52</v>
      </c>
      <c r="C23375" s="0" t="n">
        <v>40</v>
      </c>
      <c r="D23375" s="0" t="s">
        <v>10</v>
      </c>
      <c r="F23375" s="1" t="n">
        <f aca="false">(C23375/B23375^2)</f>
        <v>17.3130193905817</v>
      </c>
    </row>
    <row r="23376" customFormat="false" ht="13.8" hidden="false" customHeight="false" outlineLevel="0" collapsed="false">
      <c r="A23376" s="0" t="s">
        <v>23383</v>
      </c>
      <c r="B23376" s="0" t="n">
        <v>1.64</v>
      </c>
      <c r="C23376" s="0" t="n">
        <v>69</v>
      </c>
      <c r="D23376" s="0" t="s">
        <v>10</v>
      </c>
      <c r="F23376" s="1" t="n">
        <f aca="false">(C23376/B23376^2)</f>
        <v>25.6543723973825</v>
      </c>
    </row>
    <row r="23377" customFormat="false" ht="13.8" hidden="false" customHeight="false" outlineLevel="0" collapsed="false">
      <c r="A23377" s="0" t="s">
        <v>23384</v>
      </c>
      <c r="B23377" s="0" t="n">
        <v>1.47</v>
      </c>
      <c r="C23377" s="0" t="n">
        <v>104</v>
      </c>
      <c r="D23377" s="0" t="s">
        <v>7</v>
      </c>
      <c r="F23377" s="1" t="n">
        <f aca="false">(C23377/B23377^2)</f>
        <v>48.1280947753251</v>
      </c>
    </row>
    <row r="23378" customFormat="false" ht="13.8" hidden="false" customHeight="false" outlineLevel="0" collapsed="false">
      <c r="A23378" s="0" t="s">
        <v>23385</v>
      </c>
      <c r="B23378" s="0" t="n">
        <v>1.85</v>
      </c>
      <c r="C23378" s="0" t="n">
        <v>95</v>
      </c>
      <c r="D23378" s="0" t="s">
        <v>10</v>
      </c>
      <c r="F23378" s="1" t="n">
        <f aca="false">(C23378/B23378^2)</f>
        <v>27.7574872169467</v>
      </c>
    </row>
    <row r="23379" customFormat="false" ht="13.8" hidden="false" customHeight="false" outlineLevel="0" collapsed="false">
      <c r="A23379" s="0" t="s">
        <v>23386</v>
      </c>
      <c r="B23379" s="0" t="n">
        <v>1.55</v>
      </c>
      <c r="C23379" s="0" t="n">
        <v>113</v>
      </c>
      <c r="D23379" s="0" t="s">
        <v>7</v>
      </c>
      <c r="F23379" s="1" t="n">
        <f aca="false">(C23379/B23379^2)</f>
        <v>47.0343392299688</v>
      </c>
    </row>
    <row r="23380" customFormat="false" ht="13.8" hidden="false" customHeight="false" outlineLevel="0" collapsed="false">
      <c r="A23380" s="0" t="s">
        <v>23387</v>
      </c>
      <c r="B23380" s="0" t="n">
        <v>1.48</v>
      </c>
      <c r="C23380" s="0" t="n">
        <v>115</v>
      </c>
      <c r="D23380" s="0" t="s">
        <v>7</v>
      </c>
      <c r="F23380" s="1" t="n">
        <f aca="false">(C23380/B23380^2)</f>
        <v>52.5018261504748</v>
      </c>
    </row>
    <row r="23381" customFormat="false" ht="13.8" hidden="false" customHeight="false" outlineLevel="0" collapsed="false">
      <c r="A23381" s="0" t="s">
        <v>23388</v>
      </c>
      <c r="B23381" s="0" t="n">
        <v>1.71</v>
      </c>
      <c r="C23381" s="0" t="n">
        <v>43</v>
      </c>
      <c r="D23381" s="0" t="s">
        <v>10</v>
      </c>
      <c r="E23381" s="0" t="s">
        <v>24</v>
      </c>
      <c r="F23381" s="1" t="n">
        <f aca="false">(C23381/B23381^2)</f>
        <v>14.7053794329879</v>
      </c>
    </row>
    <row r="23382" customFormat="false" ht="13.8" hidden="false" customHeight="false" outlineLevel="0" collapsed="false">
      <c r="A23382" s="0" t="s">
        <v>23389</v>
      </c>
      <c r="B23382" s="0" t="n">
        <v>1.95</v>
      </c>
      <c r="C23382" s="0" t="n">
        <v>56</v>
      </c>
      <c r="D23382" s="0" t="s">
        <v>10</v>
      </c>
      <c r="E23382" s="0" t="s">
        <v>24</v>
      </c>
      <c r="F23382" s="1" t="n">
        <f aca="false">(C23382/B23382^2)</f>
        <v>14.7271531886917</v>
      </c>
    </row>
    <row r="23383" customFormat="false" ht="13.8" hidden="false" customHeight="false" outlineLevel="0" collapsed="false">
      <c r="A23383" s="0" t="s">
        <v>23390</v>
      </c>
      <c r="B23383" s="0" t="n">
        <v>1.54</v>
      </c>
      <c r="C23383" s="0" t="n">
        <v>96</v>
      </c>
      <c r="D23383" s="0" t="s">
        <v>7</v>
      </c>
      <c r="F23383" s="1" t="n">
        <f aca="false">(C23383/B23383^2)</f>
        <v>40.4790015179626</v>
      </c>
    </row>
    <row r="23384" customFormat="false" ht="13.8" hidden="false" customHeight="false" outlineLevel="0" collapsed="false">
      <c r="A23384" s="0" t="s">
        <v>23391</v>
      </c>
      <c r="B23384" s="0" t="n">
        <v>1.63</v>
      </c>
      <c r="C23384" s="0" t="n">
        <v>95</v>
      </c>
      <c r="D23384" s="0" t="s">
        <v>7</v>
      </c>
      <c r="F23384" s="1" t="n">
        <f aca="false">(C23384/B23384^2)</f>
        <v>35.7559561895442</v>
      </c>
    </row>
    <row r="23385" customFormat="false" ht="13.8" hidden="false" customHeight="false" outlineLevel="0" collapsed="false">
      <c r="A23385" s="0" t="s">
        <v>23392</v>
      </c>
      <c r="B23385" s="0" t="n">
        <v>1.57</v>
      </c>
      <c r="C23385" s="0" t="n">
        <v>101</v>
      </c>
      <c r="D23385" s="0" t="s">
        <v>7</v>
      </c>
      <c r="F23385" s="1" t="n">
        <f aca="false">(C23385/B23385^2)</f>
        <v>40.9752931153394</v>
      </c>
    </row>
    <row r="23386" customFormat="false" ht="13.8" hidden="false" customHeight="false" outlineLevel="0" collapsed="false">
      <c r="A23386" s="0" t="s">
        <v>23393</v>
      </c>
      <c r="B23386" s="0" t="n">
        <v>1.41</v>
      </c>
      <c r="C23386" s="0" t="n">
        <v>80</v>
      </c>
      <c r="D23386" s="0" t="s">
        <v>7</v>
      </c>
      <c r="F23386" s="1" t="n">
        <f aca="false">(C23386/B23386^2)</f>
        <v>40.2394245762286</v>
      </c>
    </row>
    <row r="23387" customFormat="false" ht="13.8" hidden="false" customHeight="false" outlineLevel="0" collapsed="false">
      <c r="A23387" s="0" t="s">
        <v>23394</v>
      </c>
      <c r="B23387" s="0" t="n">
        <v>1.83</v>
      </c>
      <c r="C23387" s="0" t="n">
        <v>99</v>
      </c>
      <c r="D23387" s="0" t="s">
        <v>10</v>
      </c>
      <c r="F23387" s="1" t="n">
        <f aca="false">(C23387/B23387^2)</f>
        <v>29.5619457135179</v>
      </c>
    </row>
    <row r="23388" customFormat="false" ht="13.8" hidden="false" customHeight="false" outlineLevel="0" collapsed="false">
      <c r="A23388" s="0" t="s">
        <v>23395</v>
      </c>
      <c r="B23388" s="0" t="n">
        <v>1.53</v>
      </c>
      <c r="C23388" s="0" t="n">
        <v>92</v>
      </c>
      <c r="D23388" s="0" t="s">
        <v>7</v>
      </c>
      <c r="F23388" s="1" t="n">
        <f aca="false">(C23388/B23388^2)</f>
        <v>39.3011234995087</v>
      </c>
    </row>
    <row r="23389" customFormat="false" ht="13.8" hidden="false" customHeight="false" outlineLevel="0" collapsed="false">
      <c r="A23389" s="0" t="s">
        <v>23396</v>
      </c>
      <c r="B23389" s="0" t="n">
        <v>1.88</v>
      </c>
      <c r="C23389" s="0" t="n">
        <v>48</v>
      </c>
      <c r="D23389" s="0" t="s">
        <v>10</v>
      </c>
      <c r="E23389" s="0" t="s">
        <v>24</v>
      </c>
      <c r="F23389" s="1" t="n">
        <f aca="false">(C23389/B23389^2)</f>
        <v>13.5808057944771</v>
      </c>
    </row>
    <row r="23390" customFormat="false" ht="13.8" hidden="false" customHeight="false" outlineLevel="0" collapsed="false">
      <c r="A23390" s="0" t="s">
        <v>23397</v>
      </c>
      <c r="B23390" s="0" t="n">
        <v>1.65</v>
      </c>
      <c r="C23390" s="0" t="n">
        <v>87</v>
      </c>
      <c r="D23390" s="0" t="s">
        <v>7</v>
      </c>
      <c r="F23390" s="1" t="n">
        <f aca="false">(C23390/B23390^2)</f>
        <v>31.9559228650138</v>
      </c>
    </row>
    <row r="23391" customFormat="false" ht="13.8" hidden="false" customHeight="false" outlineLevel="0" collapsed="false">
      <c r="A23391" s="0" t="s">
        <v>23398</v>
      </c>
      <c r="B23391" s="0" t="n">
        <v>1.93</v>
      </c>
      <c r="C23391" s="0" t="n">
        <v>98</v>
      </c>
      <c r="D23391" s="0" t="s">
        <v>10</v>
      </c>
      <c r="F23391" s="1" t="n">
        <f aca="false">(C23391/B23391^2)</f>
        <v>26.3094311256678</v>
      </c>
    </row>
    <row r="23392" customFormat="false" ht="13.8" hidden="false" customHeight="false" outlineLevel="0" collapsed="false">
      <c r="A23392" s="0" t="s">
        <v>23399</v>
      </c>
      <c r="B23392" s="0" t="n">
        <v>1.56</v>
      </c>
      <c r="C23392" s="0" t="n">
        <v>111</v>
      </c>
      <c r="D23392" s="0" t="s">
        <v>7</v>
      </c>
      <c r="F23392" s="1" t="n">
        <f aca="false">(C23392/B23392^2)</f>
        <v>45.6114398422091</v>
      </c>
    </row>
    <row r="23393" customFormat="false" ht="13.8" hidden="false" customHeight="false" outlineLevel="0" collapsed="false">
      <c r="A23393" s="0" t="s">
        <v>23400</v>
      </c>
      <c r="B23393" s="0" t="n">
        <v>1.84</v>
      </c>
      <c r="C23393" s="0" t="n">
        <v>109</v>
      </c>
      <c r="D23393" s="0" t="s">
        <v>7</v>
      </c>
      <c r="F23393" s="1" t="n">
        <f aca="false">(C23393/B23393^2)</f>
        <v>32.195179584121</v>
      </c>
    </row>
    <row r="23394" customFormat="false" ht="13.8" hidden="false" customHeight="false" outlineLevel="0" collapsed="false">
      <c r="A23394" s="0" t="s">
        <v>23401</v>
      </c>
      <c r="B23394" s="0" t="n">
        <v>1.72</v>
      </c>
      <c r="C23394" s="0" t="n">
        <v>89</v>
      </c>
      <c r="D23394" s="0" t="s">
        <v>7</v>
      </c>
      <c r="F23394" s="1" t="n">
        <f aca="false">(C23394/B23394^2)</f>
        <v>30.0838290968091</v>
      </c>
    </row>
    <row r="23395" customFormat="false" ht="13.8" hidden="false" customHeight="false" outlineLevel="0" collapsed="false">
      <c r="A23395" s="0" t="s">
        <v>23402</v>
      </c>
      <c r="B23395" s="0" t="n">
        <v>1.78</v>
      </c>
      <c r="C23395" s="0" t="n">
        <v>107</v>
      </c>
      <c r="D23395" s="0" t="s">
        <v>7</v>
      </c>
      <c r="F23395" s="1" t="n">
        <f aca="false">(C23395/B23395^2)</f>
        <v>33.7709885115516</v>
      </c>
    </row>
    <row r="23396" customFormat="false" ht="13.8" hidden="false" customHeight="false" outlineLevel="0" collapsed="false">
      <c r="A23396" s="0" t="s">
        <v>23403</v>
      </c>
      <c r="B23396" s="0" t="n">
        <v>1.45</v>
      </c>
      <c r="C23396" s="0" t="n">
        <v>97</v>
      </c>
      <c r="D23396" s="0" t="s">
        <v>7</v>
      </c>
      <c r="F23396" s="1" t="n">
        <f aca="false">(C23396/B23396^2)</f>
        <v>46.1355529131986</v>
      </c>
    </row>
    <row r="23397" customFormat="false" ht="13.8" hidden="false" customHeight="false" outlineLevel="0" collapsed="false">
      <c r="A23397" s="0" t="s">
        <v>23404</v>
      </c>
      <c r="B23397" s="0" t="n">
        <v>1.85</v>
      </c>
      <c r="C23397" s="0" t="n">
        <v>52</v>
      </c>
      <c r="D23397" s="0" t="s">
        <v>10</v>
      </c>
      <c r="F23397" s="1" t="n">
        <f aca="false">(C23397/B23397^2)</f>
        <v>15.1935719503287</v>
      </c>
    </row>
    <row r="23398" customFormat="false" ht="13.8" hidden="false" customHeight="false" outlineLevel="0" collapsed="false">
      <c r="A23398" s="0" t="s">
        <v>23405</v>
      </c>
      <c r="B23398" s="0" t="n">
        <v>1.4</v>
      </c>
      <c r="C23398" s="0" t="n">
        <v>119</v>
      </c>
      <c r="D23398" s="0" t="s">
        <v>7</v>
      </c>
      <c r="F23398" s="1" t="n">
        <f aca="false">(C23398/B23398^2)</f>
        <v>60.7142857142857</v>
      </c>
    </row>
    <row r="23399" customFormat="false" ht="13.8" hidden="false" customHeight="false" outlineLevel="0" collapsed="false">
      <c r="A23399" s="0" t="s">
        <v>23406</v>
      </c>
      <c r="B23399" s="0" t="n">
        <v>1.65</v>
      </c>
      <c r="C23399" s="0" t="n">
        <v>103</v>
      </c>
      <c r="D23399" s="0" t="s">
        <v>7</v>
      </c>
      <c r="F23399" s="1" t="n">
        <f aca="false">(C23399/B23399^2)</f>
        <v>37.8328741965106</v>
      </c>
    </row>
    <row r="23400" customFormat="false" ht="13.8" hidden="false" customHeight="false" outlineLevel="0" collapsed="false">
      <c r="A23400" s="0" t="s">
        <v>23407</v>
      </c>
      <c r="B23400" s="0" t="n">
        <v>1.84</v>
      </c>
      <c r="C23400" s="0" t="n">
        <v>75</v>
      </c>
      <c r="D23400" s="0" t="s">
        <v>10</v>
      </c>
      <c r="F23400" s="1" t="n">
        <f aca="false">(C23400/B23400^2)</f>
        <v>22.1526465028355</v>
      </c>
    </row>
    <row r="23401" customFormat="false" ht="13.8" hidden="false" customHeight="false" outlineLevel="0" collapsed="false">
      <c r="A23401" s="0" t="s">
        <v>23408</v>
      </c>
      <c r="B23401" s="0" t="n">
        <v>1.5</v>
      </c>
      <c r="C23401" s="0" t="n">
        <v>104</v>
      </c>
      <c r="D23401" s="0" t="s">
        <v>7</v>
      </c>
      <c r="F23401" s="1" t="n">
        <f aca="false">(C23401/B23401^2)</f>
        <v>46.2222222222222</v>
      </c>
    </row>
    <row r="23402" customFormat="false" ht="13.8" hidden="false" customHeight="false" outlineLevel="0" collapsed="false">
      <c r="A23402" s="0" t="s">
        <v>23409</v>
      </c>
      <c r="B23402" s="0" t="n">
        <v>1.67</v>
      </c>
      <c r="C23402" s="0" t="n">
        <v>93</v>
      </c>
      <c r="D23402" s="0" t="s">
        <v>7</v>
      </c>
      <c r="F23402" s="1" t="n">
        <f aca="false">(C23402/B23402^2)</f>
        <v>33.346480691312</v>
      </c>
    </row>
    <row r="23403" customFormat="false" ht="13.8" hidden="false" customHeight="false" outlineLevel="0" collapsed="false">
      <c r="A23403" s="0" t="s">
        <v>23410</v>
      </c>
      <c r="B23403" s="0" t="n">
        <v>1.53</v>
      </c>
      <c r="C23403" s="0" t="n">
        <v>108</v>
      </c>
      <c r="D23403" s="0" t="s">
        <v>7</v>
      </c>
      <c r="F23403" s="1" t="n">
        <f aca="false">(C23403/B23403^2)</f>
        <v>46.1361014994233</v>
      </c>
    </row>
    <row r="23404" customFormat="false" ht="13.8" hidden="false" customHeight="false" outlineLevel="0" collapsed="false">
      <c r="A23404" s="0" t="s">
        <v>23411</v>
      </c>
      <c r="B23404" s="0" t="n">
        <v>1.42</v>
      </c>
      <c r="C23404" s="0" t="n">
        <v>46</v>
      </c>
      <c r="D23404" s="0" t="s">
        <v>10</v>
      </c>
      <c r="F23404" s="1" t="n">
        <f aca="false">(C23404/B23404^2)</f>
        <v>22.8129339416782</v>
      </c>
    </row>
    <row r="23405" customFormat="false" ht="13.8" hidden="false" customHeight="false" outlineLevel="0" collapsed="false">
      <c r="A23405" s="0" t="s">
        <v>23412</v>
      </c>
      <c r="B23405" s="0" t="n">
        <v>1.77</v>
      </c>
      <c r="C23405" s="0" t="n">
        <v>117</v>
      </c>
      <c r="D23405" s="0" t="s">
        <v>7</v>
      </c>
      <c r="F23405" s="1" t="n">
        <f aca="false">(C23405/B23405^2)</f>
        <v>37.3455903476013</v>
      </c>
    </row>
    <row r="23406" customFormat="false" ht="13.8" hidden="false" customHeight="false" outlineLevel="0" collapsed="false">
      <c r="A23406" s="0" t="s">
        <v>23413</v>
      </c>
      <c r="B23406" s="0" t="n">
        <v>1.81</v>
      </c>
      <c r="C23406" s="0" t="n">
        <v>84</v>
      </c>
      <c r="D23406" s="0" t="s">
        <v>10</v>
      </c>
      <c r="F23406" s="1" t="n">
        <f aca="false">(C23406/B23406^2)</f>
        <v>25.6402429718263</v>
      </c>
    </row>
    <row r="23407" customFormat="false" ht="13.8" hidden="false" customHeight="false" outlineLevel="0" collapsed="false">
      <c r="A23407" s="0" t="s">
        <v>23414</v>
      </c>
      <c r="B23407" s="0" t="n">
        <v>1.74</v>
      </c>
      <c r="C23407" s="0" t="n">
        <v>78</v>
      </c>
      <c r="D23407" s="0" t="s">
        <v>10</v>
      </c>
      <c r="F23407" s="1" t="n">
        <f aca="false">(C23407/B23407^2)</f>
        <v>25.7629805786762</v>
      </c>
    </row>
    <row r="23408" customFormat="false" ht="13.8" hidden="false" customHeight="false" outlineLevel="0" collapsed="false">
      <c r="A23408" s="0" t="s">
        <v>23415</v>
      </c>
      <c r="B23408" s="0" t="n">
        <v>1.74</v>
      </c>
      <c r="C23408" s="0" t="n">
        <v>103</v>
      </c>
      <c r="D23408" s="0" t="s">
        <v>7</v>
      </c>
      <c r="F23408" s="1" t="n">
        <f aca="false">(C23408/B23408^2)</f>
        <v>34.0203461487647</v>
      </c>
    </row>
    <row r="23409" customFormat="false" ht="13.8" hidden="false" customHeight="false" outlineLevel="0" collapsed="false">
      <c r="A23409" s="0" t="s">
        <v>23416</v>
      </c>
      <c r="B23409" s="0" t="n">
        <v>1.59</v>
      </c>
      <c r="C23409" s="0" t="n">
        <v>120</v>
      </c>
      <c r="D23409" s="0" t="s">
        <v>7</v>
      </c>
      <c r="F23409" s="1" t="n">
        <f aca="false">(C23409/B23409^2)</f>
        <v>47.4664768007595</v>
      </c>
    </row>
    <row r="23410" customFormat="false" ht="13.8" hidden="false" customHeight="false" outlineLevel="0" collapsed="false">
      <c r="A23410" s="0" t="s">
        <v>23417</v>
      </c>
      <c r="B23410" s="0" t="n">
        <v>1.48</v>
      </c>
      <c r="C23410" s="0" t="n">
        <v>91</v>
      </c>
      <c r="D23410" s="0" t="s">
        <v>7</v>
      </c>
      <c r="F23410" s="1" t="n">
        <f aca="false">(C23410/B23410^2)</f>
        <v>41.5449233016801</v>
      </c>
    </row>
    <row r="23411" customFormat="false" ht="13.8" hidden="false" customHeight="false" outlineLevel="0" collapsed="false">
      <c r="A23411" s="0" t="s">
        <v>23418</v>
      </c>
      <c r="B23411" s="0" t="n">
        <v>1.95</v>
      </c>
      <c r="C23411" s="0" t="n">
        <v>100</v>
      </c>
      <c r="D23411" s="0" t="s">
        <v>10</v>
      </c>
      <c r="F23411" s="1" t="n">
        <f aca="false">(C23411/B23411^2)</f>
        <v>26.2984878369494</v>
      </c>
    </row>
    <row r="23412" customFormat="false" ht="13.8" hidden="false" customHeight="false" outlineLevel="0" collapsed="false">
      <c r="A23412" s="0" t="s">
        <v>23419</v>
      </c>
      <c r="B23412" s="0" t="n">
        <v>1.61</v>
      </c>
      <c r="C23412" s="0" t="n">
        <v>98</v>
      </c>
      <c r="D23412" s="0" t="s">
        <v>7</v>
      </c>
      <c r="F23412" s="1" t="n">
        <f aca="false">(C23412/B23412^2)</f>
        <v>37.8071833648393</v>
      </c>
    </row>
    <row r="23413" customFormat="false" ht="13.8" hidden="false" customHeight="false" outlineLevel="0" collapsed="false">
      <c r="A23413" s="0" t="s">
        <v>23420</v>
      </c>
      <c r="B23413" s="0" t="n">
        <v>1.46</v>
      </c>
      <c r="C23413" s="0" t="n">
        <v>108</v>
      </c>
      <c r="D23413" s="0" t="s">
        <v>7</v>
      </c>
      <c r="F23413" s="1" t="n">
        <f aca="false">(C23413/B23413^2)</f>
        <v>50.6661662600863</v>
      </c>
    </row>
    <row r="23414" customFormat="false" ht="13.8" hidden="false" customHeight="false" outlineLevel="0" collapsed="false">
      <c r="A23414" s="0" t="s">
        <v>23421</v>
      </c>
      <c r="B23414" s="0" t="n">
        <v>1.85</v>
      </c>
      <c r="C23414" s="0" t="n">
        <v>98</v>
      </c>
      <c r="D23414" s="0" t="s">
        <v>10</v>
      </c>
      <c r="F23414" s="1" t="n">
        <f aca="false">(C23414/B23414^2)</f>
        <v>28.6340394448503</v>
      </c>
    </row>
    <row r="23415" customFormat="false" ht="13.8" hidden="false" customHeight="false" outlineLevel="0" collapsed="false">
      <c r="A23415" s="0" t="s">
        <v>23422</v>
      </c>
      <c r="B23415" s="0" t="n">
        <v>1.43</v>
      </c>
      <c r="C23415" s="0" t="n">
        <v>88</v>
      </c>
      <c r="D23415" s="0" t="s">
        <v>7</v>
      </c>
      <c r="F23415" s="1" t="n">
        <f aca="false">(C23415/B23415^2)</f>
        <v>43.0338891877353</v>
      </c>
    </row>
    <row r="23416" customFormat="false" ht="13.8" hidden="false" customHeight="false" outlineLevel="0" collapsed="false">
      <c r="A23416" s="0" t="s">
        <v>23423</v>
      </c>
      <c r="B23416" s="0" t="n">
        <v>1.57</v>
      </c>
      <c r="C23416" s="0" t="n">
        <v>59</v>
      </c>
      <c r="D23416" s="0" t="s">
        <v>10</v>
      </c>
      <c r="F23416" s="1" t="n">
        <f aca="false">(C23416/B23416^2)</f>
        <v>23.9360623149012</v>
      </c>
    </row>
    <row r="23417" customFormat="false" ht="13.8" hidden="false" customHeight="false" outlineLevel="0" collapsed="false">
      <c r="A23417" s="0" t="s">
        <v>23424</v>
      </c>
      <c r="B23417" s="0" t="n">
        <v>1.51</v>
      </c>
      <c r="C23417" s="0" t="n">
        <v>72</v>
      </c>
      <c r="D23417" s="0" t="s">
        <v>7</v>
      </c>
      <c r="F23417" s="1" t="n">
        <f aca="false">(C23417/B23417^2)</f>
        <v>31.5775623876146</v>
      </c>
    </row>
    <row r="23418" customFormat="false" ht="13.8" hidden="false" customHeight="false" outlineLevel="0" collapsed="false">
      <c r="A23418" s="0" t="s">
        <v>23425</v>
      </c>
      <c r="B23418" s="0" t="n">
        <v>1.72</v>
      </c>
      <c r="C23418" s="0" t="n">
        <v>60</v>
      </c>
      <c r="D23418" s="0" t="s">
        <v>10</v>
      </c>
      <c r="F23418" s="1" t="n">
        <f aca="false">(C23418/B23418^2)</f>
        <v>20.2812330989724</v>
      </c>
    </row>
    <row r="23419" customFormat="false" ht="13.8" hidden="false" customHeight="false" outlineLevel="0" collapsed="false">
      <c r="A23419" s="0" t="s">
        <v>23426</v>
      </c>
      <c r="B23419" s="0" t="n">
        <v>1.82</v>
      </c>
      <c r="C23419" s="0" t="n">
        <v>92</v>
      </c>
      <c r="D23419" s="0" t="s">
        <v>10</v>
      </c>
      <c r="F23419" s="1" t="n">
        <f aca="false">(C23419/B23419^2)</f>
        <v>27.774423378819</v>
      </c>
    </row>
    <row r="23420" customFormat="false" ht="13.8" hidden="false" customHeight="false" outlineLevel="0" collapsed="false">
      <c r="A23420" s="0" t="s">
        <v>23427</v>
      </c>
      <c r="B23420" s="0" t="n">
        <v>1.86</v>
      </c>
      <c r="C23420" s="0" t="n">
        <v>55</v>
      </c>
      <c r="D23420" s="0" t="s">
        <v>10</v>
      </c>
      <c r="F23420" s="1" t="n">
        <f aca="false">(C23420/B23420^2)</f>
        <v>15.8977916522141</v>
      </c>
    </row>
    <row r="23421" customFormat="false" ht="13.8" hidden="false" customHeight="false" outlineLevel="0" collapsed="false">
      <c r="A23421" s="0" t="s">
        <v>23428</v>
      </c>
      <c r="B23421" s="0" t="n">
        <v>1.67</v>
      </c>
      <c r="C23421" s="0" t="n">
        <v>106</v>
      </c>
      <c r="D23421" s="0" t="s">
        <v>7</v>
      </c>
      <c r="F23421" s="1" t="n">
        <f aca="false">(C23421/B23421^2)</f>
        <v>38.0078167019255</v>
      </c>
    </row>
    <row r="23422" customFormat="false" ht="13.8" hidden="false" customHeight="false" outlineLevel="0" collapsed="false">
      <c r="A23422" s="0" t="s">
        <v>23429</v>
      </c>
      <c r="B23422" s="0" t="n">
        <v>1.69</v>
      </c>
      <c r="C23422" s="0" t="n">
        <v>103</v>
      </c>
      <c r="D23422" s="0" t="s">
        <v>7</v>
      </c>
      <c r="F23422" s="1" t="n">
        <f aca="false">(C23422/B23422^2)</f>
        <v>36.0631630545149</v>
      </c>
    </row>
    <row r="23423" customFormat="false" ht="13.8" hidden="false" customHeight="false" outlineLevel="0" collapsed="false">
      <c r="A23423" s="0" t="s">
        <v>23430</v>
      </c>
      <c r="B23423" s="0" t="n">
        <v>1.75</v>
      </c>
      <c r="C23423" s="0" t="n">
        <v>103</v>
      </c>
      <c r="D23423" s="0" t="s">
        <v>7</v>
      </c>
      <c r="F23423" s="1" t="n">
        <f aca="false">(C23423/B23423^2)</f>
        <v>33.6326530612245</v>
      </c>
    </row>
    <row r="23424" customFormat="false" ht="13.8" hidden="false" customHeight="false" outlineLevel="0" collapsed="false">
      <c r="A23424" s="0" t="s">
        <v>23431</v>
      </c>
      <c r="B23424" s="0" t="n">
        <v>1.47</v>
      </c>
      <c r="C23424" s="0" t="n">
        <v>94</v>
      </c>
      <c r="D23424" s="0" t="s">
        <v>7</v>
      </c>
      <c r="F23424" s="1" t="n">
        <f aca="false">(C23424/B23424^2)</f>
        <v>43.5003933546208</v>
      </c>
    </row>
    <row r="23425" customFormat="false" ht="13.8" hidden="false" customHeight="false" outlineLevel="0" collapsed="false">
      <c r="A23425" s="0" t="s">
        <v>23432</v>
      </c>
      <c r="B23425" s="0" t="n">
        <v>1.73</v>
      </c>
      <c r="C23425" s="0" t="n">
        <v>44</v>
      </c>
      <c r="D23425" s="0" t="s">
        <v>10</v>
      </c>
      <c r="E23425" s="0" t="s">
        <v>24</v>
      </c>
      <c r="F23425" s="1" t="n">
        <f aca="false">(C23425/B23425^2)</f>
        <v>14.7014601222894</v>
      </c>
    </row>
    <row r="23426" customFormat="false" ht="13.8" hidden="false" customHeight="false" outlineLevel="0" collapsed="false">
      <c r="A23426" s="0" t="s">
        <v>23433</v>
      </c>
      <c r="B23426" s="0" t="n">
        <v>1.53</v>
      </c>
      <c r="C23426" s="0" t="n">
        <v>119</v>
      </c>
      <c r="D23426" s="0" t="s">
        <v>7</v>
      </c>
      <c r="F23426" s="1" t="n">
        <f aca="false">(C23426/B23426^2)</f>
        <v>50.8351488743646</v>
      </c>
    </row>
    <row r="23427" customFormat="false" ht="13.8" hidden="false" customHeight="false" outlineLevel="0" collapsed="false">
      <c r="A23427" s="0" t="s">
        <v>23434</v>
      </c>
      <c r="B23427" s="0" t="n">
        <v>1.62</v>
      </c>
      <c r="C23427" s="0" t="n">
        <v>94</v>
      </c>
      <c r="D23427" s="0" t="s">
        <v>7</v>
      </c>
      <c r="F23427" s="1" t="n">
        <f aca="false">(C23427/B23427^2)</f>
        <v>35.81771071483</v>
      </c>
    </row>
    <row r="23428" customFormat="false" ht="13.8" hidden="false" customHeight="false" outlineLevel="0" collapsed="false">
      <c r="A23428" s="0" t="s">
        <v>23435</v>
      </c>
      <c r="B23428" s="0" t="n">
        <v>1.9</v>
      </c>
      <c r="C23428" s="0" t="n">
        <v>53</v>
      </c>
      <c r="D23428" s="0" t="s">
        <v>10</v>
      </c>
      <c r="E23428" s="0" t="s">
        <v>24</v>
      </c>
      <c r="F23428" s="1" t="n">
        <f aca="false">(C23428/B23428^2)</f>
        <v>14.6814404432133</v>
      </c>
    </row>
    <row r="23429" customFormat="false" ht="13.8" hidden="false" customHeight="false" outlineLevel="0" collapsed="false">
      <c r="A23429" s="0" t="s">
        <v>23436</v>
      </c>
      <c r="B23429" s="0" t="n">
        <v>1.76</v>
      </c>
      <c r="C23429" s="0" t="n">
        <v>61</v>
      </c>
      <c r="D23429" s="0" t="s">
        <v>10</v>
      </c>
      <c r="F23429" s="1" t="n">
        <f aca="false">(C23429/B23429^2)</f>
        <v>19.6926652892562</v>
      </c>
    </row>
    <row r="23430" customFormat="false" ht="13.8" hidden="false" customHeight="false" outlineLevel="0" collapsed="false">
      <c r="A23430" s="0" t="s">
        <v>23437</v>
      </c>
      <c r="B23430" s="0" t="n">
        <v>1.81</v>
      </c>
      <c r="C23430" s="0" t="n">
        <v>114</v>
      </c>
      <c r="D23430" s="0" t="s">
        <v>7</v>
      </c>
      <c r="F23430" s="1" t="n">
        <f aca="false">(C23430/B23430^2)</f>
        <v>34.7974726046213</v>
      </c>
    </row>
    <row r="23431" customFormat="false" ht="13.8" hidden="false" customHeight="false" outlineLevel="0" collapsed="false">
      <c r="A23431" s="0" t="s">
        <v>23438</v>
      </c>
      <c r="B23431" s="0" t="n">
        <v>1.56</v>
      </c>
      <c r="C23431" s="0" t="n">
        <v>70</v>
      </c>
      <c r="D23431" s="0" t="s">
        <v>10</v>
      </c>
      <c r="F23431" s="1" t="n">
        <f aca="false">(C23431/B23431^2)</f>
        <v>28.7639710716634</v>
      </c>
    </row>
    <row r="23432" customFormat="false" ht="13.8" hidden="false" customHeight="false" outlineLevel="0" collapsed="false">
      <c r="A23432" s="0" t="s">
        <v>23439</v>
      </c>
      <c r="B23432" s="0" t="n">
        <v>1.71</v>
      </c>
      <c r="C23432" s="0" t="n">
        <v>91</v>
      </c>
      <c r="D23432" s="0" t="s">
        <v>7</v>
      </c>
      <c r="F23432" s="1" t="n">
        <f aca="false">(C23432/B23432^2)</f>
        <v>31.120686707021</v>
      </c>
    </row>
    <row r="23433" customFormat="false" ht="13.8" hidden="false" customHeight="false" outlineLevel="0" collapsed="false">
      <c r="A23433" s="0" t="s">
        <v>23440</v>
      </c>
      <c r="B23433" s="0" t="n">
        <v>1.68</v>
      </c>
      <c r="C23433" s="0" t="n">
        <v>88</v>
      </c>
      <c r="D23433" s="0" t="s">
        <v>7</v>
      </c>
      <c r="F23433" s="1" t="n">
        <f aca="false">(C23433/B23433^2)</f>
        <v>31.1791383219955</v>
      </c>
    </row>
    <row r="23434" customFormat="false" ht="13.8" hidden="false" customHeight="false" outlineLevel="0" collapsed="false">
      <c r="A23434" s="0" t="s">
        <v>23441</v>
      </c>
      <c r="B23434" s="0" t="n">
        <v>1.51</v>
      </c>
      <c r="C23434" s="0" t="n">
        <v>103</v>
      </c>
      <c r="D23434" s="0" t="s">
        <v>7</v>
      </c>
      <c r="F23434" s="1" t="n">
        <f aca="false">(C23434/B23434^2)</f>
        <v>45.1734573045042</v>
      </c>
    </row>
    <row r="23435" customFormat="false" ht="13.8" hidden="false" customHeight="false" outlineLevel="0" collapsed="false">
      <c r="A23435" s="0" t="s">
        <v>23442</v>
      </c>
      <c r="B23435" s="0" t="n">
        <v>1.61</v>
      </c>
      <c r="C23435" s="0" t="n">
        <v>49</v>
      </c>
      <c r="D23435" s="0" t="s">
        <v>10</v>
      </c>
      <c r="F23435" s="1" t="n">
        <f aca="false">(C23435/B23435^2)</f>
        <v>18.9035916824197</v>
      </c>
    </row>
    <row r="23436" customFormat="false" ht="13.8" hidden="false" customHeight="false" outlineLevel="0" collapsed="false">
      <c r="A23436" s="0" t="s">
        <v>23443</v>
      </c>
      <c r="B23436" s="0" t="n">
        <v>1.95</v>
      </c>
      <c r="C23436" s="0" t="n">
        <v>49</v>
      </c>
      <c r="D23436" s="0" t="s">
        <v>10</v>
      </c>
      <c r="E23436" s="0" t="s">
        <v>24</v>
      </c>
      <c r="F23436" s="1" t="n">
        <f aca="false">(C23436/B23436^2)</f>
        <v>12.8862590401052</v>
      </c>
    </row>
    <row r="23437" customFormat="false" ht="13.8" hidden="false" customHeight="false" outlineLevel="0" collapsed="false">
      <c r="A23437" s="0" t="s">
        <v>23444</v>
      </c>
      <c r="B23437" s="0" t="n">
        <v>1.56</v>
      </c>
      <c r="C23437" s="0" t="n">
        <v>66</v>
      </c>
      <c r="D23437" s="0" t="s">
        <v>10</v>
      </c>
      <c r="F23437" s="1" t="n">
        <f aca="false">(C23437/B23437^2)</f>
        <v>27.120315581854</v>
      </c>
    </row>
    <row r="23438" customFormat="false" ht="13.8" hidden="false" customHeight="false" outlineLevel="0" collapsed="false">
      <c r="A23438" s="0" t="s">
        <v>23445</v>
      </c>
      <c r="B23438" s="0" t="n">
        <v>1.42</v>
      </c>
      <c r="C23438" s="0" t="n">
        <v>56</v>
      </c>
      <c r="D23438" s="0" t="s">
        <v>10</v>
      </c>
      <c r="F23438" s="1" t="n">
        <f aca="false">(C23438/B23438^2)</f>
        <v>27.7722674072605</v>
      </c>
    </row>
    <row r="23439" customFormat="false" ht="13.8" hidden="false" customHeight="false" outlineLevel="0" collapsed="false">
      <c r="A23439" s="0" t="s">
        <v>23446</v>
      </c>
      <c r="B23439" s="0" t="n">
        <v>1.82</v>
      </c>
      <c r="C23439" s="0" t="n">
        <v>116</v>
      </c>
      <c r="D23439" s="0" t="s">
        <v>7</v>
      </c>
      <c r="F23439" s="1" t="n">
        <f aca="false">(C23439/B23439^2)</f>
        <v>35.0199251298152</v>
      </c>
    </row>
    <row r="23440" customFormat="false" ht="13.8" hidden="false" customHeight="false" outlineLevel="0" collapsed="false">
      <c r="A23440" s="0" t="s">
        <v>23447</v>
      </c>
      <c r="B23440" s="0" t="n">
        <v>1.84</v>
      </c>
      <c r="C23440" s="0" t="n">
        <v>72</v>
      </c>
      <c r="D23440" s="0" t="s">
        <v>10</v>
      </c>
      <c r="F23440" s="1" t="n">
        <f aca="false">(C23440/B23440^2)</f>
        <v>21.2665406427221</v>
      </c>
    </row>
    <row r="23441" customFormat="false" ht="13.8" hidden="false" customHeight="false" outlineLevel="0" collapsed="false">
      <c r="A23441" s="0" t="s">
        <v>23448</v>
      </c>
      <c r="B23441" s="0" t="n">
        <v>1.9</v>
      </c>
      <c r="C23441" s="0" t="n">
        <v>89</v>
      </c>
      <c r="D23441" s="0" t="s">
        <v>10</v>
      </c>
      <c r="F23441" s="1" t="n">
        <f aca="false">(C23441/B23441^2)</f>
        <v>24.6537396121884</v>
      </c>
    </row>
    <row r="23442" customFormat="false" ht="13.8" hidden="false" customHeight="false" outlineLevel="0" collapsed="false">
      <c r="A23442" s="0" t="s">
        <v>23449</v>
      </c>
      <c r="B23442" s="0" t="n">
        <v>1.95</v>
      </c>
      <c r="C23442" s="0" t="n">
        <v>66</v>
      </c>
      <c r="D23442" s="0" t="s">
        <v>10</v>
      </c>
      <c r="F23442" s="1" t="n">
        <f aca="false">(C23442/B23442^2)</f>
        <v>17.3570019723866</v>
      </c>
    </row>
    <row r="23443" customFormat="false" ht="13.8" hidden="false" customHeight="false" outlineLevel="0" collapsed="false">
      <c r="A23443" s="0" t="s">
        <v>23450</v>
      </c>
      <c r="B23443" s="0" t="n">
        <v>1.42</v>
      </c>
      <c r="C23443" s="0" t="n">
        <v>97</v>
      </c>
      <c r="D23443" s="0" t="s">
        <v>7</v>
      </c>
      <c r="F23443" s="1" t="n">
        <f aca="false">(C23443/B23443^2)</f>
        <v>48.1055346161476</v>
      </c>
    </row>
    <row r="23444" customFormat="false" ht="13.8" hidden="false" customHeight="false" outlineLevel="0" collapsed="false">
      <c r="A23444" s="0" t="s">
        <v>23451</v>
      </c>
      <c r="B23444" s="0" t="n">
        <v>1.42</v>
      </c>
      <c r="C23444" s="0" t="n">
        <v>117</v>
      </c>
      <c r="D23444" s="0" t="s">
        <v>7</v>
      </c>
      <c r="F23444" s="1" t="n">
        <f aca="false">(C23444/B23444^2)</f>
        <v>58.024201547312</v>
      </c>
    </row>
    <row r="23445" customFormat="false" ht="13.8" hidden="false" customHeight="false" outlineLevel="0" collapsed="false">
      <c r="A23445" s="0" t="s">
        <v>23452</v>
      </c>
      <c r="B23445" s="0" t="n">
        <v>1.61</v>
      </c>
      <c r="C23445" s="0" t="n">
        <v>71</v>
      </c>
      <c r="D23445" s="0" t="s">
        <v>10</v>
      </c>
      <c r="F23445" s="1" t="n">
        <f aca="false">(C23445/B23445^2)</f>
        <v>27.3909185602407</v>
      </c>
    </row>
    <row r="23446" customFormat="false" ht="13.8" hidden="false" customHeight="false" outlineLevel="0" collapsed="false">
      <c r="A23446" s="0" t="s">
        <v>23453</v>
      </c>
      <c r="B23446" s="0" t="n">
        <v>1.61</v>
      </c>
      <c r="C23446" s="0" t="n">
        <v>50</v>
      </c>
      <c r="D23446" s="0" t="s">
        <v>10</v>
      </c>
      <c r="F23446" s="1" t="n">
        <f aca="false">(C23446/B23446^2)</f>
        <v>19.2893792677752</v>
      </c>
    </row>
    <row r="23447" customFormat="false" ht="13.8" hidden="false" customHeight="false" outlineLevel="0" collapsed="false">
      <c r="A23447" s="0" t="s">
        <v>23454</v>
      </c>
      <c r="B23447" s="0" t="n">
        <v>1.86</v>
      </c>
      <c r="C23447" s="0" t="n">
        <v>99</v>
      </c>
      <c r="D23447" s="0" t="s">
        <v>10</v>
      </c>
      <c r="F23447" s="1" t="n">
        <f aca="false">(C23447/B23447^2)</f>
        <v>28.6160249739854</v>
      </c>
    </row>
    <row r="23448" customFormat="false" ht="13.8" hidden="false" customHeight="false" outlineLevel="0" collapsed="false">
      <c r="A23448" s="0" t="s">
        <v>23455</v>
      </c>
      <c r="B23448" s="0" t="n">
        <v>1.8</v>
      </c>
      <c r="C23448" s="0" t="n">
        <v>102</v>
      </c>
      <c r="D23448" s="0" t="s">
        <v>7</v>
      </c>
      <c r="F23448" s="1" t="n">
        <f aca="false">(C23448/B23448^2)</f>
        <v>31.4814814814815</v>
      </c>
    </row>
    <row r="23449" customFormat="false" ht="13.8" hidden="false" customHeight="false" outlineLevel="0" collapsed="false">
      <c r="A23449" s="0" t="s">
        <v>23456</v>
      </c>
      <c r="B23449" s="0" t="n">
        <v>1.69</v>
      </c>
      <c r="C23449" s="0" t="n">
        <v>110</v>
      </c>
      <c r="D23449" s="0" t="s">
        <v>7</v>
      </c>
      <c r="F23449" s="1" t="n">
        <f aca="false">(C23449/B23449^2)</f>
        <v>38.5140576310353</v>
      </c>
    </row>
    <row r="23450" customFormat="false" ht="13.8" hidden="false" customHeight="false" outlineLevel="0" collapsed="false">
      <c r="A23450" s="0" t="s">
        <v>23457</v>
      </c>
      <c r="B23450" s="0" t="n">
        <v>1.85</v>
      </c>
      <c r="C23450" s="0" t="n">
        <v>62</v>
      </c>
      <c r="D23450" s="0" t="s">
        <v>10</v>
      </c>
      <c r="F23450" s="1" t="n">
        <f aca="false">(C23450/B23450^2)</f>
        <v>18.1154127100073</v>
      </c>
    </row>
    <row r="23451" customFormat="false" ht="13.8" hidden="false" customHeight="false" outlineLevel="0" collapsed="false">
      <c r="A23451" s="0" t="s">
        <v>23458</v>
      </c>
      <c r="B23451" s="0" t="n">
        <v>1.9</v>
      </c>
      <c r="C23451" s="0" t="n">
        <v>54</v>
      </c>
      <c r="D23451" s="0" t="s">
        <v>10</v>
      </c>
      <c r="E23451" s="0" t="s">
        <v>24</v>
      </c>
      <c r="F23451" s="1" t="n">
        <f aca="false">(C23451/B23451^2)</f>
        <v>14.9584487534626</v>
      </c>
    </row>
    <row r="23452" customFormat="false" ht="13.8" hidden="false" customHeight="false" outlineLevel="0" collapsed="false">
      <c r="A23452" s="0" t="s">
        <v>23459</v>
      </c>
      <c r="B23452" s="0" t="n">
        <v>1.84</v>
      </c>
      <c r="C23452" s="0" t="n">
        <v>66</v>
      </c>
      <c r="D23452" s="0" t="s">
        <v>10</v>
      </c>
      <c r="F23452" s="1" t="n">
        <f aca="false">(C23452/B23452^2)</f>
        <v>19.4943289224953</v>
      </c>
    </row>
    <row r="23453" customFormat="false" ht="13.8" hidden="false" customHeight="false" outlineLevel="0" collapsed="false">
      <c r="A23453" s="0" t="s">
        <v>23460</v>
      </c>
      <c r="B23453" s="0" t="n">
        <v>1.79</v>
      </c>
      <c r="C23453" s="0" t="n">
        <v>66</v>
      </c>
      <c r="D23453" s="0" t="s">
        <v>10</v>
      </c>
      <c r="F23453" s="1" t="n">
        <f aca="false">(C23453/B23453^2)</f>
        <v>20.5986080334571</v>
      </c>
    </row>
    <row r="23454" customFormat="false" ht="13.8" hidden="false" customHeight="false" outlineLevel="0" collapsed="false">
      <c r="A23454" s="0" t="s">
        <v>23461</v>
      </c>
      <c r="B23454" s="0" t="n">
        <v>1.55</v>
      </c>
      <c r="C23454" s="0" t="n">
        <v>91</v>
      </c>
      <c r="D23454" s="0" t="s">
        <v>7</v>
      </c>
      <c r="F23454" s="1" t="n">
        <f aca="false">(C23454/B23454^2)</f>
        <v>37.8772112382934</v>
      </c>
    </row>
    <row r="23455" customFormat="false" ht="13.8" hidden="false" customHeight="false" outlineLevel="0" collapsed="false">
      <c r="A23455" s="0" t="s">
        <v>23462</v>
      </c>
      <c r="B23455" s="0" t="n">
        <v>1.49</v>
      </c>
      <c r="C23455" s="0" t="n">
        <v>77</v>
      </c>
      <c r="D23455" s="0" t="s">
        <v>7</v>
      </c>
      <c r="F23455" s="1" t="n">
        <f aca="false">(C23455/B23455^2)</f>
        <v>34.6831223818747</v>
      </c>
    </row>
    <row r="23456" customFormat="false" ht="13.8" hidden="false" customHeight="false" outlineLevel="0" collapsed="false">
      <c r="A23456" s="0" t="s">
        <v>23463</v>
      </c>
      <c r="B23456" s="0" t="n">
        <v>1.74</v>
      </c>
      <c r="C23456" s="0" t="n">
        <v>50</v>
      </c>
      <c r="D23456" s="0" t="s">
        <v>10</v>
      </c>
      <c r="F23456" s="1" t="n">
        <f aca="false">(C23456/B23456^2)</f>
        <v>16.514731140177</v>
      </c>
    </row>
    <row r="23457" customFormat="false" ht="13.8" hidden="false" customHeight="false" outlineLevel="0" collapsed="false">
      <c r="A23457" s="0" t="s">
        <v>23464</v>
      </c>
      <c r="B23457" s="0" t="n">
        <v>1.82</v>
      </c>
      <c r="C23457" s="0" t="n">
        <v>77</v>
      </c>
      <c r="D23457" s="0" t="s">
        <v>10</v>
      </c>
      <c r="F23457" s="1" t="n">
        <f aca="false">(C23457/B23457^2)</f>
        <v>23.2459847844463</v>
      </c>
    </row>
    <row r="23458" customFormat="false" ht="13.8" hidden="false" customHeight="false" outlineLevel="0" collapsed="false">
      <c r="A23458" s="0" t="s">
        <v>23465</v>
      </c>
      <c r="B23458" s="0" t="n">
        <v>1.57</v>
      </c>
      <c r="C23458" s="0" t="n">
        <v>97</v>
      </c>
      <c r="D23458" s="0" t="s">
        <v>7</v>
      </c>
      <c r="F23458" s="1" t="n">
        <f aca="false">(C23458/B23458^2)</f>
        <v>39.3525092295833</v>
      </c>
    </row>
    <row r="23459" customFormat="false" ht="13.8" hidden="false" customHeight="false" outlineLevel="0" collapsed="false">
      <c r="A23459" s="0" t="s">
        <v>23466</v>
      </c>
      <c r="B23459" s="0" t="n">
        <v>1.46</v>
      </c>
      <c r="C23459" s="0" t="n">
        <v>79</v>
      </c>
      <c r="D23459" s="0" t="s">
        <v>7</v>
      </c>
      <c r="F23459" s="1" t="n">
        <f aca="false">(C23459/B23459^2)</f>
        <v>37.061362356915</v>
      </c>
    </row>
    <row r="23460" customFormat="false" ht="13.8" hidden="false" customHeight="false" outlineLevel="0" collapsed="false">
      <c r="A23460" s="0" t="s">
        <v>23467</v>
      </c>
      <c r="B23460" s="0" t="n">
        <v>1.92</v>
      </c>
      <c r="C23460" s="0" t="n">
        <v>79</v>
      </c>
      <c r="D23460" s="0" t="s">
        <v>10</v>
      </c>
      <c r="F23460" s="1" t="n">
        <f aca="false">(C23460/B23460^2)</f>
        <v>21.4301215277778</v>
      </c>
    </row>
    <row r="23461" customFormat="false" ht="13.8" hidden="false" customHeight="false" outlineLevel="0" collapsed="false">
      <c r="A23461" s="0" t="s">
        <v>23468</v>
      </c>
      <c r="B23461" s="0" t="n">
        <v>1.85</v>
      </c>
      <c r="C23461" s="0" t="n">
        <v>63</v>
      </c>
      <c r="D23461" s="0" t="s">
        <v>10</v>
      </c>
      <c r="F23461" s="1" t="n">
        <f aca="false">(C23461/B23461^2)</f>
        <v>18.4075967859752</v>
      </c>
    </row>
    <row r="23462" customFormat="false" ht="13.8" hidden="false" customHeight="false" outlineLevel="0" collapsed="false">
      <c r="A23462" s="0" t="s">
        <v>23469</v>
      </c>
      <c r="B23462" s="0" t="n">
        <v>1.69</v>
      </c>
      <c r="C23462" s="0" t="n">
        <v>79</v>
      </c>
      <c r="D23462" s="0" t="s">
        <v>10</v>
      </c>
      <c r="F23462" s="1" t="n">
        <f aca="false">(C23462/B23462^2)</f>
        <v>27.6600959350163</v>
      </c>
    </row>
    <row r="23463" customFormat="false" ht="13.8" hidden="false" customHeight="false" outlineLevel="0" collapsed="false">
      <c r="A23463" s="0" t="s">
        <v>23470</v>
      </c>
      <c r="B23463" s="0" t="n">
        <v>1.7</v>
      </c>
      <c r="C23463" s="0" t="n">
        <v>90</v>
      </c>
      <c r="D23463" s="0" t="s">
        <v>7</v>
      </c>
      <c r="F23463" s="1" t="n">
        <f aca="false">(C23463/B23463^2)</f>
        <v>31.1418685121107</v>
      </c>
    </row>
    <row r="23464" customFormat="false" ht="13.8" hidden="false" customHeight="false" outlineLevel="0" collapsed="false">
      <c r="A23464" s="0" t="s">
        <v>23471</v>
      </c>
      <c r="B23464" s="0" t="n">
        <v>1.57</v>
      </c>
      <c r="C23464" s="0" t="n">
        <v>85</v>
      </c>
      <c r="D23464" s="0" t="s">
        <v>7</v>
      </c>
      <c r="F23464" s="1" t="n">
        <f aca="false">(C23464/B23464^2)</f>
        <v>34.4841575723153</v>
      </c>
    </row>
    <row r="23465" customFormat="false" ht="13.8" hidden="false" customHeight="false" outlineLevel="0" collapsed="false">
      <c r="A23465" s="0" t="s">
        <v>23472</v>
      </c>
      <c r="B23465" s="0" t="n">
        <v>1.95</v>
      </c>
      <c r="C23465" s="0" t="n">
        <v>53</v>
      </c>
      <c r="D23465" s="0" t="s">
        <v>10</v>
      </c>
      <c r="E23465" s="0" t="s">
        <v>24</v>
      </c>
      <c r="F23465" s="1" t="n">
        <f aca="false">(C23465/B23465^2)</f>
        <v>13.9381985535832</v>
      </c>
    </row>
    <row r="23466" customFormat="false" ht="13.8" hidden="false" customHeight="false" outlineLevel="0" collapsed="false">
      <c r="A23466" s="0" t="s">
        <v>23473</v>
      </c>
      <c r="B23466" s="0" t="n">
        <v>1.56</v>
      </c>
      <c r="C23466" s="0" t="n">
        <v>48</v>
      </c>
      <c r="D23466" s="0" t="s">
        <v>10</v>
      </c>
      <c r="F23466" s="1" t="n">
        <f aca="false">(C23466/B23466^2)</f>
        <v>19.723865877712</v>
      </c>
    </row>
    <row r="23467" customFormat="false" ht="13.8" hidden="false" customHeight="false" outlineLevel="0" collapsed="false">
      <c r="A23467" s="0" t="s">
        <v>23474</v>
      </c>
      <c r="B23467" s="0" t="n">
        <v>1.78</v>
      </c>
      <c r="C23467" s="0" t="n">
        <v>55</v>
      </c>
      <c r="D23467" s="0" t="s">
        <v>10</v>
      </c>
      <c r="F23467" s="1" t="n">
        <f aca="false">(C23467/B23467^2)</f>
        <v>17.3589193283676</v>
      </c>
    </row>
    <row r="23468" customFormat="false" ht="13.8" hidden="false" customHeight="false" outlineLevel="0" collapsed="false">
      <c r="A23468" s="0" t="s">
        <v>23475</v>
      </c>
      <c r="B23468" s="0" t="n">
        <v>1.94</v>
      </c>
      <c r="C23468" s="0" t="n">
        <v>112</v>
      </c>
      <c r="D23468" s="0" t="s">
        <v>10</v>
      </c>
      <c r="F23468" s="1" t="n">
        <f aca="false">(C23468/B23468^2)</f>
        <v>29.7587416303539</v>
      </c>
    </row>
    <row r="23469" customFormat="false" ht="13.8" hidden="false" customHeight="false" outlineLevel="0" collapsed="false">
      <c r="A23469" s="0" t="s">
        <v>23476</v>
      </c>
      <c r="B23469" s="0" t="n">
        <v>1.62</v>
      </c>
      <c r="C23469" s="0" t="n">
        <v>67</v>
      </c>
      <c r="D23469" s="0" t="s">
        <v>10</v>
      </c>
      <c r="F23469" s="1" t="n">
        <f aca="false">(C23469/B23469^2)</f>
        <v>25.5296448712087</v>
      </c>
    </row>
    <row r="23470" customFormat="false" ht="13.8" hidden="false" customHeight="false" outlineLevel="0" collapsed="false">
      <c r="A23470" s="0" t="s">
        <v>23477</v>
      </c>
      <c r="B23470" s="0" t="n">
        <v>1.71</v>
      </c>
      <c r="C23470" s="0" t="n">
        <v>68</v>
      </c>
      <c r="D23470" s="0" t="s">
        <v>10</v>
      </c>
      <c r="F23470" s="1" t="n">
        <f aca="false">(C23470/B23470^2)</f>
        <v>23.2550186382135</v>
      </c>
    </row>
    <row r="23471" customFormat="false" ht="13.8" hidden="false" customHeight="false" outlineLevel="0" collapsed="false">
      <c r="A23471" s="0" t="s">
        <v>23478</v>
      </c>
      <c r="B23471" s="0" t="n">
        <v>1.82</v>
      </c>
      <c r="C23471" s="0" t="n">
        <v>44</v>
      </c>
      <c r="D23471" s="0" t="s">
        <v>10</v>
      </c>
      <c r="E23471" s="0" t="s">
        <v>24</v>
      </c>
      <c r="F23471" s="1" t="n">
        <f aca="false">(C23471/B23471^2)</f>
        <v>13.2834198768265</v>
      </c>
    </row>
    <row r="23472" customFormat="false" ht="13.8" hidden="false" customHeight="false" outlineLevel="0" collapsed="false">
      <c r="A23472" s="0" t="s">
        <v>23479</v>
      </c>
      <c r="B23472" s="0" t="n">
        <v>1.94</v>
      </c>
      <c r="C23472" s="0" t="n">
        <v>52</v>
      </c>
      <c r="D23472" s="0" t="s">
        <v>10</v>
      </c>
      <c r="E23472" s="0" t="s">
        <v>24</v>
      </c>
      <c r="F23472" s="1" t="n">
        <f aca="false">(C23472/B23472^2)</f>
        <v>13.8165586140929</v>
      </c>
    </row>
    <row r="23473" customFormat="false" ht="13.8" hidden="false" customHeight="false" outlineLevel="0" collapsed="false">
      <c r="A23473" s="0" t="s">
        <v>23480</v>
      </c>
      <c r="B23473" s="0" t="n">
        <v>1.71</v>
      </c>
      <c r="C23473" s="0" t="n">
        <v>62</v>
      </c>
      <c r="D23473" s="0" t="s">
        <v>10</v>
      </c>
      <c r="F23473" s="1" t="n">
        <f aca="false">(C23473/B23473^2)</f>
        <v>21.2031052289593</v>
      </c>
    </row>
    <row r="23474" customFormat="false" ht="13.8" hidden="false" customHeight="false" outlineLevel="0" collapsed="false">
      <c r="A23474" s="0" t="s">
        <v>23481</v>
      </c>
      <c r="B23474" s="0" t="n">
        <v>1.7</v>
      </c>
      <c r="C23474" s="0" t="n">
        <v>88</v>
      </c>
      <c r="D23474" s="0" t="s">
        <v>7</v>
      </c>
      <c r="F23474" s="1" t="n">
        <f aca="false">(C23474/B23474^2)</f>
        <v>30.4498269896194</v>
      </c>
    </row>
    <row r="23475" customFormat="false" ht="13.8" hidden="false" customHeight="false" outlineLevel="0" collapsed="false">
      <c r="A23475" s="0" t="s">
        <v>23482</v>
      </c>
      <c r="B23475" s="0" t="n">
        <v>1.67</v>
      </c>
      <c r="C23475" s="0" t="n">
        <v>103</v>
      </c>
      <c r="D23475" s="0" t="s">
        <v>7</v>
      </c>
      <c r="F23475" s="1" t="n">
        <f aca="false">(C23475/B23475^2)</f>
        <v>36.9321237763993</v>
      </c>
    </row>
    <row r="23476" customFormat="false" ht="13.8" hidden="false" customHeight="false" outlineLevel="0" collapsed="false">
      <c r="A23476" s="0" t="s">
        <v>23483</v>
      </c>
      <c r="B23476" s="0" t="n">
        <v>1.81</v>
      </c>
      <c r="C23476" s="0" t="n">
        <v>115</v>
      </c>
      <c r="D23476" s="0" t="s">
        <v>7</v>
      </c>
      <c r="F23476" s="1" t="n">
        <f aca="false">(C23476/B23476^2)</f>
        <v>35.1027135923812</v>
      </c>
    </row>
    <row r="23477" customFormat="false" ht="13.8" hidden="false" customHeight="false" outlineLevel="0" collapsed="false">
      <c r="A23477" s="0" t="s">
        <v>23484</v>
      </c>
      <c r="B23477" s="0" t="n">
        <v>1.53</v>
      </c>
      <c r="C23477" s="0" t="n">
        <v>82</v>
      </c>
      <c r="D23477" s="0" t="s">
        <v>7</v>
      </c>
      <c r="F23477" s="1" t="n">
        <f aca="false">(C23477/B23477^2)</f>
        <v>35.0292622495621</v>
      </c>
    </row>
    <row r="23478" customFormat="false" ht="13.8" hidden="false" customHeight="false" outlineLevel="0" collapsed="false">
      <c r="A23478" s="0" t="s">
        <v>23485</v>
      </c>
      <c r="B23478" s="0" t="n">
        <v>1.48</v>
      </c>
      <c r="C23478" s="0" t="n">
        <v>42</v>
      </c>
      <c r="D23478" s="0" t="s">
        <v>10</v>
      </c>
      <c r="F23478" s="1" t="n">
        <f aca="false">(C23478/B23478^2)</f>
        <v>19.1745799853908</v>
      </c>
    </row>
    <row r="23479" customFormat="false" ht="13.8" hidden="false" customHeight="false" outlineLevel="0" collapsed="false">
      <c r="A23479" s="0" t="s">
        <v>23486</v>
      </c>
      <c r="B23479" s="0" t="n">
        <v>1.63</v>
      </c>
      <c r="C23479" s="0" t="n">
        <v>42</v>
      </c>
      <c r="D23479" s="0" t="s">
        <v>10</v>
      </c>
      <c r="F23479" s="1" t="n">
        <f aca="false">(C23479/B23479^2)</f>
        <v>15.8078964206406</v>
      </c>
    </row>
    <row r="23480" customFormat="false" ht="13.8" hidden="false" customHeight="false" outlineLevel="0" collapsed="false">
      <c r="A23480" s="0" t="s">
        <v>23487</v>
      </c>
      <c r="B23480" s="0" t="n">
        <v>1.41</v>
      </c>
      <c r="C23480" s="0" t="n">
        <v>44</v>
      </c>
      <c r="D23480" s="0" t="s">
        <v>10</v>
      </c>
      <c r="F23480" s="1" t="n">
        <f aca="false">(C23480/B23480^2)</f>
        <v>22.1316835169257</v>
      </c>
    </row>
    <row r="23481" customFormat="false" ht="13.8" hidden="false" customHeight="false" outlineLevel="0" collapsed="false">
      <c r="A23481" s="0" t="s">
        <v>23488</v>
      </c>
      <c r="B23481" s="0" t="n">
        <v>1.84</v>
      </c>
      <c r="C23481" s="0" t="n">
        <v>45</v>
      </c>
      <c r="D23481" s="0" t="s">
        <v>10</v>
      </c>
      <c r="E23481" s="0" t="s">
        <v>24</v>
      </c>
      <c r="F23481" s="1" t="n">
        <f aca="false">(C23481/B23481^2)</f>
        <v>13.2915879017013</v>
      </c>
    </row>
    <row r="23482" customFormat="false" ht="13.8" hidden="false" customHeight="false" outlineLevel="0" collapsed="false">
      <c r="A23482" s="0" t="s">
        <v>23489</v>
      </c>
      <c r="B23482" s="0" t="n">
        <v>1.51</v>
      </c>
      <c r="C23482" s="0" t="n">
        <v>43</v>
      </c>
      <c r="D23482" s="0" t="s">
        <v>10</v>
      </c>
      <c r="F23482" s="1" t="n">
        <f aca="false">(C23482/B23482^2)</f>
        <v>18.858821981492</v>
      </c>
    </row>
    <row r="23483" customFormat="false" ht="13.8" hidden="false" customHeight="false" outlineLevel="0" collapsed="false">
      <c r="A23483" s="0" t="s">
        <v>23490</v>
      </c>
      <c r="B23483" s="0" t="n">
        <v>1.62</v>
      </c>
      <c r="C23483" s="0" t="n">
        <v>49</v>
      </c>
      <c r="D23483" s="0" t="s">
        <v>10</v>
      </c>
      <c r="F23483" s="1" t="n">
        <f aca="false">(C23483/B23483^2)</f>
        <v>18.6709343087944</v>
      </c>
    </row>
    <row r="23484" customFormat="false" ht="13.8" hidden="false" customHeight="false" outlineLevel="0" collapsed="false">
      <c r="A23484" s="0" t="s">
        <v>23491</v>
      </c>
      <c r="B23484" s="0" t="n">
        <v>1.73</v>
      </c>
      <c r="C23484" s="0" t="n">
        <v>118</v>
      </c>
      <c r="D23484" s="0" t="s">
        <v>7</v>
      </c>
      <c r="F23484" s="1" t="n">
        <f aca="false">(C23484/B23484^2)</f>
        <v>39.4266430552307</v>
      </c>
    </row>
    <row r="23485" customFormat="false" ht="13.8" hidden="false" customHeight="false" outlineLevel="0" collapsed="false">
      <c r="A23485" s="0" t="s">
        <v>23492</v>
      </c>
      <c r="B23485" s="0" t="n">
        <v>1.9</v>
      </c>
      <c r="C23485" s="0" t="n">
        <v>103</v>
      </c>
      <c r="D23485" s="0" t="s">
        <v>10</v>
      </c>
      <c r="F23485" s="1" t="n">
        <f aca="false">(C23485/B23485^2)</f>
        <v>28.5318559556787</v>
      </c>
    </row>
    <row r="23486" customFormat="false" ht="13.8" hidden="false" customHeight="false" outlineLevel="0" collapsed="false">
      <c r="A23486" s="0" t="s">
        <v>23493</v>
      </c>
      <c r="B23486" s="0" t="n">
        <v>1.63</v>
      </c>
      <c r="C23486" s="0" t="n">
        <v>112</v>
      </c>
      <c r="D23486" s="0" t="s">
        <v>7</v>
      </c>
      <c r="F23486" s="1" t="n">
        <f aca="false">(C23486/B23486^2)</f>
        <v>42.1543904550416</v>
      </c>
    </row>
    <row r="23487" customFormat="false" ht="13.8" hidden="false" customHeight="false" outlineLevel="0" collapsed="false">
      <c r="A23487" s="0" t="s">
        <v>23494</v>
      </c>
      <c r="B23487" s="0" t="n">
        <v>1.92</v>
      </c>
      <c r="C23487" s="0" t="n">
        <v>51</v>
      </c>
      <c r="D23487" s="0" t="s">
        <v>10</v>
      </c>
      <c r="E23487" s="0" t="s">
        <v>24</v>
      </c>
      <c r="F23487" s="1" t="n">
        <f aca="false">(C23487/B23487^2)</f>
        <v>13.8346354166667</v>
      </c>
    </row>
    <row r="23488" customFormat="false" ht="13.8" hidden="false" customHeight="false" outlineLevel="0" collapsed="false">
      <c r="A23488" s="0" t="s">
        <v>23495</v>
      </c>
      <c r="B23488" s="0" t="n">
        <v>1.49</v>
      </c>
      <c r="C23488" s="0" t="n">
        <v>119</v>
      </c>
      <c r="D23488" s="0" t="s">
        <v>7</v>
      </c>
      <c r="F23488" s="1" t="n">
        <f aca="false">(C23488/B23488^2)</f>
        <v>53.6011891356245</v>
      </c>
    </row>
    <row r="23489" customFormat="false" ht="13.8" hidden="false" customHeight="false" outlineLevel="0" collapsed="false">
      <c r="A23489" s="0" t="s">
        <v>23496</v>
      </c>
      <c r="B23489" s="0" t="n">
        <v>1.89</v>
      </c>
      <c r="C23489" s="0" t="n">
        <v>65</v>
      </c>
      <c r="D23489" s="0" t="s">
        <v>10</v>
      </c>
      <c r="F23489" s="1" t="n">
        <f aca="false">(C23489/B23489^2)</f>
        <v>18.1965790431399</v>
      </c>
    </row>
    <row r="23490" customFormat="false" ht="13.8" hidden="false" customHeight="false" outlineLevel="0" collapsed="false">
      <c r="A23490" s="0" t="s">
        <v>23497</v>
      </c>
      <c r="B23490" s="0" t="n">
        <v>1.42</v>
      </c>
      <c r="C23490" s="0" t="n">
        <v>61</v>
      </c>
      <c r="D23490" s="0" t="s">
        <v>7</v>
      </c>
      <c r="F23490" s="1" t="n">
        <f aca="false">(C23490/B23490^2)</f>
        <v>30.2519341400516</v>
      </c>
    </row>
    <row r="23491" customFormat="false" ht="13.8" hidden="false" customHeight="false" outlineLevel="0" collapsed="false">
      <c r="A23491" s="0" t="s">
        <v>23498</v>
      </c>
      <c r="B23491" s="0" t="n">
        <v>1.89</v>
      </c>
      <c r="C23491" s="0" t="n">
        <v>117</v>
      </c>
      <c r="D23491" s="0" t="s">
        <v>7</v>
      </c>
      <c r="F23491" s="1" t="n">
        <f aca="false">(C23491/B23491^2)</f>
        <v>32.7538422776518</v>
      </c>
    </row>
    <row r="23492" customFormat="false" ht="13.8" hidden="false" customHeight="false" outlineLevel="0" collapsed="false">
      <c r="A23492" s="0" t="s">
        <v>23499</v>
      </c>
      <c r="B23492" s="0" t="n">
        <v>1.9</v>
      </c>
      <c r="C23492" s="0" t="n">
        <v>88</v>
      </c>
      <c r="D23492" s="0" t="s">
        <v>10</v>
      </c>
      <c r="F23492" s="1" t="n">
        <f aca="false">(C23492/B23492^2)</f>
        <v>24.3767313019391</v>
      </c>
    </row>
    <row r="23493" customFormat="false" ht="13.8" hidden="false" customHeight="false" outlineLevel="0" collapsed="false">
      <c r="A23493" s="0" t="s">
        <v>23500</v>
      </c>
      <c r="B23493" s="0" t="n">
        <v>1.82</v>
      </c>
      <c r="C23493" s="0" t="n">
        <v>79</v>
      </c>
      <c r="D23493" s="0" t="s">
        <v>10</v>
      </c>
      <c r="F23493" s="1" t="n">
        <f aca="false">(C23493/B23493^2)</f>
        <v>23.8497765970293</v>
      </c>
    </row>
    <row r="23494" customFormat="false" ht="13.8" hidden="false" customHeight="false" outlineLevel="0" collapsed="false">
      <c r="A23494" s="0" t="s">
        <v>23501</v>
      </c>
      <c r="B23494" s="0" t="n">
        <v>1.48</v>
      </c>
      <c r="C23494" s="0" t="n">
        <v>88</v>
      </c>
      <c r="D23494" s="0" t="s">
        <v>7</v>
      </c>
      <c r="F23494" s="1" t="n">
        <f aca="false">(C23494/B23494^2)</f>
        <v>40.1753104455807</v>
      </c>
    </row>
    <row r="23495" customFormat="false" ht="13.8" hidden="false" customHeight="false" outlineLevel="0" collapsed="false">
      <c r="A23495" s="0" t="s">
        <v>23502</v>
      </c>
      <c r="B23495" s="0" t="n">
        <v>1.84</v>
      </c>
      <c r="C23495" s="0" t="n">
        <v>47</v>
      </c>
      <c r="D23495" s="0" t="s">
        <v>10</v>
      </c>
      <c r="E23495" s="0" t="s">
        <v>24</v>
      </c>
      <c r="F23495" s="1" t="n">
        <f aca="false">(C23495/B23495^2)</f>
        <v>13.8823251417769</v>
      </c>
    </row>
    <row r="23496" customFormat="false" ht="13.8" hidden="false" customHeight="false" outlineLevel="0" collapsed="false">
      <c r="A23496" s="0" t="s">
        <v>23503</v>
      </c>
      <c r="B23496" s="0" t="n">
        <v>1.41</v>
      </c>
      <c r="C23496" s="0" t="n">
        <v>86</v>
      </c>
      <c r="D23496" s="0" t="s">
        <v>7</v>
      </c>
      <c r="F23496" s="1" t="n">
        <f aca="false">(C23496/B23496^2)</f>
        <v>43.2573814194457</v>
      </c>
    </row>
    <row r="23497" customFormat="false" ht="13.8" hidden="false" customHeight="false" outlineLevel="0" collapsed="false">
      <c r="A23497" s="0" t="s">
        <v>23504</v>
      </c>
      <c r="B23497" s="0" t="n">
        <v>1.73</v>
      </c>
      <c r="C23497" s="0" t="n">
        <v>103</v>
      </c>
      <c r="D23497" s="0" t="s">
        <v>7</v>
      </c>
      <c r="F23497" s="1" t="n">
        <f aca="false">(C23497/B23497^2)</f>
        <v>34.4147816499048</v>
      </c>
    </row>
    <row r="23498" customFormat="false" ht="13.8" hidden="false" customHeight="false" outlineLevel="0" collapsed="false">
      <c r="A23498" s="0" t="s">
        <v>23505</v>
      </c>
      <c r="B23498" s="0" t="n">
        <v>1.72</v>
      </c>
      <c r="C23498" s="0" t="n">
        <v>120</v>
      </c>
      <c r="D23498" s="0" t="s">
        <v>7</v>
      </c>
      <c r="F23498" s="1" t="n">
        <f aca="false">(C23498/B23498^2)</f>
        <v>40.5624661979448</v>
      </c>
    </row>
    <row r="23499" customFormat="false" ht="13.8" hidden="false" customHeight="false" outlineLevel="0" collapsed="false">
      <c r="A23499" s="0" t="s">
        <v>23506</v>
      </c>
      <c r="B23499" s="0" t="n">
        <v>1.68</v>
      </c>
      <c r="C23499" s="0" t="n">
        <v>60</v>
      </c>
      <c r="D23499" s="0" t="s">
        <v>10</v>
      </c>
      <c r="F23499" s="1" t="n">
        <f aca="false">(C23499/B23499^2)</f>
        <v>21.2585034013605</v>
      </c>
    </row>
    <row r="23500" customFormat="false" ht="13.8" hidden="false" customHeight="false" outlineLevel="0" collapsed="false">
      <c r="A23500" s="0" t="s">
        <v>23507</v>
      </c>
      <c r="B23500" s="0" t="n">
        <v>1.41</v>
      </c>
      <c r="C23500" s="0" t="n">
        <v>64</v>
      </c>
      <c r="D23500" s="0" t="s">
        <v>7</v>
      </c>
      <c r="F23500" s="1" t="n">
        <f aca="false">(C23500/B23500^2)</f>
        <v>32.1915396609829</v>
      </c>
    </row>
    <row r="23501" customFormat="false" ht="13.8" hidden="false" customHeight="false" outlineLevel="0" collapsed="false">
      <c r="A23501" s="0" t="s">
        <v>23508</v>
      </c>
      <c r="B23501" s="0" t="n">
        <v>1.82</v>
      </c>
      <c r="C23501" s="0" t="n">
        <v>99</v>
      </c>
      <c r="D23501" s="0" t="s">
        <v>10</v>
      </c>
      <c r="F23501" s="1" t="n">
        <f aca="false">(C23501/B23501^2)</f>
        <v>29.8876947228596</v>
      </c>
    </row>
    <row r="23502" customFormat="false" ht="13.8" hidden="false" customHeight="false" outlineLevel="0" collapsed="false">
      <c r="A23502" s="0" t="s">
        <v>23509</v>
      </c>
      <c r="B23502" s="0" t="n">
        <v>1.95</v>
      </c>
      <c r="C23502" s="0" t="n">
        <v>116</v>
      </c>
      <c r="D23502" s="0" t="s">
        <v>7</v>
      </c>
      <c r="F23502" s="1" t="n">
        <f aca="false">(C23502/B23502^2)</f>
        <v>30.5062458908613</v>
      </c>
    </row>
    <row r="23503" customFormat="false" ht="13.8" hidden="false" customHeight="false" outlineLevel="0" collapsed="false">
      <c r="A23503" s="0" t="s">
        <v>23510</v>
      </c>
      <c r="B23503" s="0" t="n">
        <v>1.84</v>
      </c>
      <c r="C23503" s="0" t="n">
        <v>54</v>
      </c>
      <c r="D23503" s="0" t="s">
        <v>10</v>
      </c>
      <c r="F23503" s="1" t="n">
        <f aca="false">(C23503/B23503^2)</f>
        <v>15.9499054820416</v>
      </c>
    </row>
    <row r="23504" customFormat="false" ht="13.8" hidden="false" customHeight="false" outlineLevel="0" collapsed="false">
      <c r="A23504" s="0" t="s">
        <v>23511</v>
      </c>
      <c r="B23504" s="0" t="n">
        <v>1.84</v>
      </c>
      <c r="C23504" s="0" t="n">
        <v>47</v>
      </c>
      <c r="D23504" s="0" t="s">
        <v>10</v>
      </c>
      <c r="E23504" s="0" t="s">
        <v>24</v>
      </c>
      <c r="F23504" s="1" t="n">
        <f aca="false">(C23504/B23504^2)</f>
        <v>13.8823251417769</v>
      </c>
    </row>
    <row r="23505" customFormat="false" ht="13.8" hidden="false" customHeight="false" outlineLevel="0" collapsed="false">
      <c r="A23505" s="0" t="s">
        <v>23512</v>
      </c>
      <c r="B23505" s="0" t="n">
        <v>1.45</v>
      </c>
      <c r="C23505" s="0" t="n">
        <v>107</v>
      </c>
      <c r="D23505" s="0" t="s">
        <v>7</v>
      </c>
      <c r="F23505" s="1" t="n">
        <f aca="false">(C23505/B23505^2)</f>
        <v>50.8917954815696</v>
      </c>
    </row>
    <row r="23506" customFormat="false" ht="13.8" hidden="false" customHeight="false" outlineLevel="0" collapsed="false">
      <c r="A23506" s="0" t="s">
        <v>23513</v>
      </c>
      <c r="B23506" s="0" t="n">
        <v>1.66</v>
      </c>
      <c r="C23506" s="0" t="n">
        <v>69</v>
      </c>
      <c r="D23506" s="0" t="s">
        <v>10</v>
      </c>
      <c r="F23506" s="1" t="n">
        <f aca="false">(C23506/B23506^2)</f>
        <v>25.0399187109885</v>
      </c>
    </row>
    <row r="23507" customFormat="false" ht="13.8" hidden="false" customHeight="false" outlineLevel="0" collapsed="false">
      <c r="A23507" s="0" t="s">
        <v>23514</v>
      </c>
      <c r="B23507" s="0" t="n">
        <v>1.88</v>
      </c>
      <c r="C23507" s="0" t="n">
        <v>82</v>
      </c>
      <c r="D23507" s="0" t="s">
        <v>10</v>
      </c>
      <c r="F23507" s="1" t="n">
        <f aca="false">(C23507/B23507^2)</f>
        <v>23.2005432322318</v>
      </c>
    </row>
    <row r="23508" customFormat="false" ht="13.8" hidden="false" customHeight="false" outlineLevel="0" collapsed="false">
      <c r="A23508" s="0" t="s">
        <v>23515</v>
      </c>
      <c r="B23508" s="0" t="n">
        <v>1.65</v>
      </c>
      <c r="C23508" s="0" t="n">
        <v>79</v>
      </c>
      <c r="D23508" s="0" t="s">
        <v>10</v>
      </c>
      <c r="F23508" s="1" t="n">
        <f aca="false">(C23508/B23508^2)</f>
        <v>29.0174471992654</v>
      </c>
    </row>
    <row r="23509" customFormat="false" ht="13.8" hidden="false" customHeight="false" outlineLevel="0" collapsed="false">
      <c r="A23509" s="0" t="s">
        <v>23516</v>
      </c>
      <c r="B23509" s="0" t="n">
        <v>1.53</v>
      </c>
      <c r="C23509" s="0" t="n">
        <v>51</v>
      </c>
      <c r="D23509" s="0" t="s">
        <v>10</v>
      </c>
      <c r="F23509" s="1" t="n">
        <f aca="false">(C23509/B23509^2)</f>
        <v>21.7864923747277</v>
      </c>
    </row>
    <row r="23510" customFormat="false" ht="13.8" hidden="false" customHeight="false" outlineLevel="0" collapsed="false">
      <c r="A23510" s="0" t="s">
        <v>23517</v>
      </c>
      <c r="B23510" s="0" t="n">
        <v>1.51</v>
      </c>
      <c r="C23510" s="0" t="n">
        <v>52</v>
      </c>
      <c r="D23510" s="0" t="s">
        <v>10</v>
      </c>
      <c r="F23510" s="1" t="n">
        <f aca="false">(C23510/B23510^2)</f>
        <v>22.8060172799439</v>
      </c>
    </row>
    <row r="23511" customFormat="false" ht="13.8" hidden="false" customHeight="false" outlineLevel="0" collapsed="false">
      <c r="A23511" s="0" t="s">
        <v>23518</v>
      </c>
      <c r="B23511" s="0" t="n">
        <v>1.82</v>
      </c>
      <c r="C23511" s="0" t="n">
        <v>44</v>
      </c>
      <c r="D23511" s="0" t="s">
        <v>10</v>
      </c>
      <c r="E23511" s="0" t="s">
        <v>24</v>
      </c>
      <c r="F23511" s="1" t="n">
        <f aca="false">(C23511/B23511^2)</f>
        <v>13.2834198768265</v>
      </c>
    </row>
    <row r="23512" customFormat="false" ht="13.8" hidden="false" customHeight="false" outlineLevel="0" collapsed="false">
      <c r="A23512" s="0" t="s">
        <v>23519</v>
      </c>
      <c r="B23512" s="0" t="n">
        <v>1.89</v>
      </c>
      <c r="C23512" s="0" t="n">
        <v>85</v>
      </c>
      <c r="D23512" s="0" t="s">
        <v>10</v>
      </c>
      <c r="F23512" s="1" t="n">
        <f aca="false">(C23512/B23512^2)</f>
        <v>23.7955264410291</v>
      </c>
    </row>
    <row r="23513" customFormat="false" ht="13.8" hidden="false" customHeight="false" outlineLevel="0" collapsed="false">
      <c r="A23513" s="0" t="s">
        <v>23520</v>
      </c>
      <c r="B23513" s="0" t="n">
        <v>1.73</v>
      </c>
      <c r="C23513" s="0" t="n">
        <v>69</v>
      </c>
      <c r="D23513" s="0" t="s">
        <v>10</v>
      </c>
      <c r="F23513" s="1" t="n">
        <f aca="false">(C23513/B23513^2)</f>
        <v>23.0545624644993</v>
      </c>
    </row>
    <row r="23514" customFormat="false" ht="13.8" hidden="false" customHeight="false" outlineLevel="0" collapsed="false">
      <c r="A23514" s="0" t="s">
        <v>23521</v>
      </c>
      <c r="B23514" s="0" t="n">
        <v>1.59</v>
      </c>
      <c r="C23514" s="0" t="n">
        <v>93</v>
      </c>
      <c r="D23514" s="0" t="s">
        <v>7</v>
      </c>
      <c r="F23514" s="1" t="n">
        <f aca="false">(C23514/B23514^2)</f>
        <v>36.7865195205886</v>
      </c>
    </row>
    <row r="23515" customFormat="false" ht="13.8" hidden="false" customHeight="false" outlineLevel="0" collapsed="false">
      <c r="A23515" s="0" t="s">
        <v>23522</v>
      </c>
      <c r="B23515" s="0" t="n">
        <v>1.56</v>
      </c>
      <c r="C23515" s="0" t="n">
        <v>83</v>
      </c>
      <c r="D23515" s="0" t="s">
        <v>7</v>
      </c>
      <c r="F23515" s="1" t="n">
        <f aca="false">(C23515/B23515^2)</f>
        <v>34.1058514135437</v>
      </c>
    </row>
    <row r="23516" customFormat="false" ht="13.8" hidden="false" customHeight="false" outlineLevel="0" collapsed="false">
      <c r="A23516" s="0" t="s">
        <v>23523</v>
      </c>
      <c r="B23516" s="0" t="n">
        <v>1.53</v>
      </c>
      <c r="C23516" s="0" t="n">
        <v>119</v>
      </c>
      <c r="D23516" s="0" t="s">
        <v>7</v>
      </c>
      <c r="F23516" s="1" t="n">
        <f aca="false">(C23516/B23516^2)</f>
        <v>50.8351488743646</v>
      </c>
    </row>
    <row r="23517" customFormat="false" ht="13.8" hidden="false" customHeight="false" outlineLevel="0" collapsed="false">
      <c r="A23517" s="0" t="s">
        <v>23524</v>
      </c>
      <c r="B23517" s="0" t="n">
        <v>1.69</v>
      </c>
      <c r="C23517" s="0" t="n">
        <v>57</v>
      </c>
      <c r="D23517" s="0" t="s">
        <v>10</v>
      </c>
      <c r="F23517" s="1" t="n">
        <f aca="false">(C23517/B23517^2)</f>
        <v>19.9572844088092</v>
      </c>
    </row>
    <row r="23518" customFormat="false" ht="13.8" hidden="false" customHeight="false" outlineLevel="0" collapsed="false">
      <c r="A23518" s="0" t="s">
        <v>23525</v>
      </c>
      <c r="B23518" s="0" t="n">
        <v>1.71</v>
      </c>
      <c r="C23518" s="0" t="n">
        <v>62</v>
      </c>
      <c r="D23518" s="0" t="s">
        <v>10</v>
      </c>
      <c r="F23518" s="1" t="n">
        <f aca="false">(C23518/B23518^2)</f>
        <v>21.2031052289593</v>
      </c>
    </row>
    <row r="23519" customFormat="false" ht="13.8" hidden="false" customHeight="false" outlineLevel="0" collapsed="false">
      <c r="A23519" s="0" t="s">
        <v>23526</v>
      </c>
      <c r="B23519" s="0" t="n">
        <v>1.44</v>
      </c>
      <c r="C23519" s="0" t="n">
        <v>45</v>
      </c>
      <c r="D23519" s="0" t="s">
        <v>10</v>
      </c>
      <c r="F23519" s="1" t="n">
        <f aca="false">(C23519/B23519^2)</f>
        <v>21.7013888888889</v>
      </c>
    </row>
    <row r="23520" customFormat="false" ht="13.8" hidden="false" customHeight="false" outlineLevel="0" collapsed="false">
      <c r="A23520" s="0" t="s">
        <v>23527</v>
      </c>
      <c r="B23520" s="0" t="n">
        <v>1.78</v>
      </c>
      <c r="C23520" s="0" t="n">
        <v>41</v>
      </c>
      <c r="D23520" s="0" t="s">
        <v>10</v>
      </c>
      <c r="E23520" s="0" t="s">
        <v>24</v>
      </c>
      <c r="F23520" s="1" t="n">
        <f aca="false">(C23520/B23520^2)</f>
        <v>12.9402853175104</v>
      </c>
    </row>
    <row r="23521" customFormat="false" ht="13.8" hidden="false" customHeight="false" outlineLevel="0" collapsed="false">
      <c r="A23521" s="0" t="s">
        <v>23528</v>
      </c>
      <c r="B23521" s="0" t="n">
        <v>1.7</v>
      </c>
      <c r="C23521" s="0" t="n">
        <v>108</v>
      </c>
      <c r="D23521" s="0" t="s">
        <v>7</v>
      </c>
      <c r="F23521" s="1" t="n">
        <f aca="false">(C23521/B23521^2)</f>
        <v>37.3702422145329</v>
      </c>
    </row>
    <row r="23522" customFormat="false" ht="13.8" hidden="false" customHeight="false" outlineLevel="0" collapsed="false">
      <c r="A23522" s="0" t="s">
        <v>23529</v>
      </c>
      <c r="B23522" s="0" t="n">
        <v>1.82</v>
      </c>
      <c r="C23522" s="0" t="n">
        <v>71</v>
      </c>
      <c r="D23522" s="0" t="s">
        <v>10</v>
      </c>
      <c r="F23522" s="1" t="n">
        <f aca="false">(C23522/B23522^2)</f>
        <v>21.4346093466973</v>
      </c>
    </row>
    <row r="23523" customFormat="false" ht="13.8" hidden="false" customHeight="false" outlineLevel="0" collapsed="false">
      <c r="A23523" s="0" t="s">
        <v>23530</v>
      </c>
      <c r="B23523" s="0" t="n">
        <v>1.82</v>
      </c>
      <c r="C23523" s="0" t="n">
        <v>100</v>
      </c>
      <c r="D23523" s="0" t="s">
        <v>7</v>
      </c>
      <c r="F23523" s="1" t="n">
        <f aca="false">(C23523/B23523^2)</f>
        <v>30.1895906291511</v>
      </c>
    </row>
    <row r="23524" customFormat="false" ht="13.8" hidden="false" customHeight="false" outlineLevel="0" collapsed="false">
      <c r="A23524" s="0" t="s">
        <v>23531</v>
      </c>
      <c r="B23524" s="0" t="n">
        <v>1.78</v>
      </c>
      <c r="C23524" s="0" t="n">
        <v>101</v>
      </c>
      <c r="D23524" s="0" t="s">
        <v>7</v>
      </c>
      <c r="F23524" s="1" t="n">
        <f aca="false">(C23524/B23524^2)</f>
        <v>31.8772882211842</v>
      </c>
    </row>
    <row r="23525" customFormat="false" ht="13.8" hidden="false" customHeight="false" outlineLevel="0" collapsed="false">
      <c r="A23525" s="0" t="s">
        <v>23532</v>
      </c>
      <c r="B23525" s="0" t="n">
        <v>1.87</v>
      </c>
      <c r="C23525" s="0" t="n">
        <v>84</v>
      </c>
      <c r="D23525" s="0" t="s">
        <v>10</v>
      </c>
      <c r="F23525" s="1" t="n">
        <f aca="false">(C23525/B23525^2)</f>
        <v>24.021275987303</v>
      </c>
    </row>
    <row r="23526" customFormat="false" ht="13.8" hidden="false" customHeight="false" outlineLevel="0" collapsed="false">
      <c r="A23526" s="0" t="s">
        <v>23533</v>
      </c>
      <c r="B23526" s="0" t="n">
        <v>1.45</v>
      </c>
      <c r="C23526" s="0" t="n">
        <v>93</v>
      </c>
      <c r="D23526" s="0" t="s">
        <v>7</v>
      </c>
      <c r="F23526" s="1" t="n">
        <f aca="false">(C23526/B23526^2)</f>
        <v>44.2330558858502</v>
      </c>
    </row>
    <row r="23527" customFormat="false" ht="13.8" hidden="false" customHeight="false" outlineLevel="0" collapsed="false">
      <c r="A23527" s="0" t="s">
        <v>23534</v>
      </c>
      <c r="B23527" s="0" t="n">
        <v>1.56</v>
      </c>
      <c r="C23527" s="0" t="n">
        <v>94</v>
      </c>
      <c r="D23527" s="0" t="s">
        <v>7</v>
      </c>
      <c r="F23527" s="1" t="n">
        <f aca="false">(C23527/B23527^2)</f>
        <v>38.6259040105194</v>
      </c>
    </row>
    <row r="23528" customFormat="false" ht="13.8" hidden="false" customHeight="false" outlineLevel="0" collapsed="false">
      <c r="A23528" s="0" t="s">
        <v>23535</v>
      </c>
      <c r="B23528" s="0" t="n">
        <v>1.92</v>
      </c>
      <c r="C23528" s="0" t="n">
        <v>89</v>
      </c>
      <c r="D23528" s="0" t="s">
        <v>10</v>
      </c>
      <c r="F23528" s="1" t="n">
        <f aca="false">(C23528/B23528^2)</f>
        <v>24.1427951388889</v>
      </c>
    </row>
    <row r="23529" customFormat="false" ht="13.8" hidden="false" customHeight="false" outlineLevel="0" collapsed="false">
      <c r="A23529" s="0" t="s">
        <v>23536</v>
      </c>
      <c r="B23529" s="0" t="n">
        <v>1.77</v>
      </c>
      <c r="C23529" s="0" t="n">
        <v>79</v>
      </c>
      <c r="D23529" s="0" t="s">
        <v>10</v>
      </c>
      <c r="F23529" s="1" t="n">
        <f aca="false">(C23529/B23529^2)</f>
        <v>25.2162533116282</v>
      </c>
    </row>
    <row r="23530" customFormat="false" ht="13.8" hidden="false" customHeight="false" outlineLevel="0" collapsed="false">
      <c r="A23530" s="0" t="s">
        <v>23537</v>
      </c>
      <c r="B23530" s="0" t="n">
        <v>1.88</v>
      </c>
      <c r="C23530" s="0" t="n">
        <v>110</v>
      </c>
      <c r="D23530" s="0" t="s">
        <v>7</v>
      </c>
      <c r="F23530" s="1" t="n">
        <f aca="false">(C23530/B23530^2)</f>
        <v>31.1226799456768</v>
      </c>
    </row>
    <row r="23531" customFormat="false" ht="13.8" hidden="false" customHeight="false" outlineLevel="0" collapsed="false">
      <c r="A23531" s="0" t="s">
        <v>23538</v>
      </c>
      <c r="B23531" s="0" t="n">
        <v>1.73</v>
      </c>
      <c r="C23531" s="0" t="n">
        <v>104</v>
      </c>
      <c r="D23531" s="0" t="s">
        <v>7</v>
      </c>
      <c r="F23531" s="1" t="n">
        <f aca="false">(C23531/B23531^2)</f>
        <v>34.7489057435932</v>
      </c>
    </row>
    <row r="23532" customFormat="false" ht="13.8" hidden="false" customHeight="false" outlineLevel="0" collapsed="false">
      <c r="A23532" s="0" t="s">
        <v>23539</v>
      </c>
      <c r="B23532" s="0" t="n">
        <v>1.41</v>
      </c>
      <c r="C23532" s="0" t="n">
        <v>55</v>
      </c>
      <c r="D23532" s="0" t="s">
        <v>10</v>
      </c>
      <c r="F23532" s="1" t="n">
        <f aca="false">(C23532/B23532^2)</f>
        <v>27.6646043961571</v>
      </c>
    </row>
    <row r="23533" customFormat="false" ht="13.8" hidden="false" customHeight="false" outlineLevel="0" collapsed="false">
      <c r="A23533" s="0" t="s">
        <v>23540</v>
      </c>
      <c r="B23533" s="0" t="n">
        <v>1.94</v>
      </c>
      <c r="C23533" s="0" t="n">
        <v>70</v>
      </c>
      <c r="D23533" s="0" t="s">
        <v>10</v>
      </c>
      <c r="F23533" s="1" t="n">
        <f aca="false">(C23533/B23533^2)</f>
        <v>18.5992135189712</v>
      </c>
    </row>
    <row r="23534" customFormat="false" ht="13.8" hidden="false" customHeight="false" outlineLevel="0" collapsed="false">
      <c r="A23534" s="0" t="s">
        <v>23541</v>
      </c>
      <c r="B23534" s="0" t="n">
        <v>1.79</v>
      </c>
      <c r="C23534" s="0" t="n">
        <v>109</v>
      </c>
      <c r="D23534" s="0" t="s">
        <v>7</v>
      </c>
      <c r="F23534" s="1" t="n">
        <f aca="false">(C23534/B23534^2)</f>
        <v>34.0189132673762</v>
      </c>
    </row>
    <row r="23535" customFormat="false" ht="13.8" hidden="false" customHeight="false" outlineLevel="0" collapsed="false">
      <c r="A23535" s="0" t="s">
        <v>23542</v>
      </c>
      <c r="B23535" s="0" t="n">
        <v>1.55</v>
      </c>
      <c r="C23535" s="0" t="n">
        <v>57</v>
      </c>
      <c r="D23535" s="0" t="s">
        <v>10</v>
      </c>
      <c r="F23535" s="1" t="n">
        <f aca="false">(C23535/B23535^2)</f>
        <v>23.7252861602497</v>
      </c>
    </row>
    <row r="23536" customFormat="false" ht="13.8" hidden="false" customHeight="false" outlineLevel="0" collapsed="false">
      <c r="A23536" s="0" t="s">
        <v>23543</v>
      </c>
      <c r="B23536" s="0" t="n">
        <v>1.56</v>
      </c>
      <c r="C23536" s="0" t="n">
        <v>49</v>
      </c>
      <c r="D23536" s="0" t="s">
        <v>10</v>
      </c>
      <c r="F23536" s="1" t="n">
        <f aca="false">(C23536/B23536^2)</f>
        <v>20.1347797501644</v>
      </c>
    </row>
    <row r="23537" customFormat="false" ht="13.8" hidden="false" customHeight="false" outlineLevel="0" collapsed="false">
      <c r="A23537" s="0" t="s">
        <v>23544</v>
      </c>
      <c r="B23537" s="0" t="n">
        <v>1.65</v>
      </c>
      <c r="C23537" s="0" t="n">
        <v>91</v>
      </c>
      <c r="D23537" s="0" t="s">
        <v>7</v>
      </c>
      <c r="F23537" s="1" t="n">
        <f aca="false">(C23537/B23537^2)</f>
        <v>33.425160697888</v>
      </c>
    </row>
    <row r="23538" customFormat="false" ht="13.8" hidden="false" customHeight="false" outlineLevel="0" collapsed="false">
      <c r="A23538" s="0" t="s">
        <v>23545</v>
      </c>
      <c r="B23538" s="0" t="n">
        <v>1.4</v>
      </c>
      <c r="C23538" s="0" t="n">
        <v>55</v>
      </c>
      <c r="D23538" s="0" t="s">
        <v>10</v>
      </c>
      <c r="F23538" s="1" t="n">
        <f aca="false">(C23538/B23538^2)</f>
        <v>28.0612244897959</v>
      </c>
    </row>
    <row r="23539" customFormat="false" ht="13.8" hidden="false" customHeight="false" outlineLevel="0" collapsed="false">
      <c r="A23539" s="0" t="s">
        <v>23546</v>
      </c>
      <c r="B23539" s="0" t="n">
        <v>1.83</v>
      </c>
      <c r="C23539" s="0" t="n">
        <v>69</v>
      </c>
      <c r="D23539" s="0" t="s">
        <v>10</v>
      </c>
      <c r="F23539" s="1" t="n">
        <f aca="false">(C23539/B23539^2)</f>
        <v>20.6037803457852</v>
      </c>
    </row>
    <row r="23540" customFormat="false" ht="13.8" hidden="false" customHeight="false" outlineLevel="0" collapsed="false">
      <c r="A23540" s="0" t="s">
        <v>23547</v>
      </c>
      <c r="B23540" s="0" t="n">
        <v>1.71</v>
      </c>
      <c r="C23540" s="0" t="n">
        <v>64</v>
      </c>
      <c r="D23540" s="0" t="s">
        <v>10</v>
      </c>
      <c r="F23540" s="1" t="n">
        <f aca="false">(C23540/B23540^2)</f>
        <v>21.8870763653774</v>
      </c>
    </row>
    <row r="23541" customFormat="false" ht="13.8" hidden="false" customHeight="false" outlineLevel="0" collapsed="false">
      <c r="A23541" s="0" t="s">
        <v>23548</v>
      </c>
      <c r="B23541" s="0" t="n">
        <v>1.72</v>
      </c>
      <c r="C23541" s="0" t="n">
        <v>71</v>
      </c>
      <c r="D23541" s="0" t="s">
        <v>10</v>
      </c>
      <c r="F23541" s="1" t="n">
        <f aca="false">(C23541/B23541^2)</f>
        <v>23.9994591671174</v>
      </c>
    </row>
    <row r="23542" customFormat="false" ht="13.8" hidden="false" customHeight="false" outlineLevel="0" collapsed="false">
      <c r="A23542" s="0" t="s">
        <v>23549</v>
      </c>
      <c r="B23542" s="0" t="n">
        <v>1.69</v>
      </c>
      <c r="C23542" s="0" t="n">
        <v>57</v>
      </c>
      <c r="D23542" s="0" t="s">
        <v>10</v>
      </c>
      <c r="F23542" s="1" t="n">
        <f aca="false">(C23542/B23542^2)</f>
        <v>19.9572844088092</v>
      </c>
    </row>
    <row r="23543" customFormat="false" ht="13.8" hidden="false" customHeight="false" outlineLevel="0" collapsed="false">
      <c r="A23543" s="0" t="s">
        <v>23550</v>
      </c>
      <c r="B23543" s="0" t="n">
        <v>1.87</v>
      </c>
      <c r="C23543" s="0" t="n">
        <v>111</v>
      </c>
      <c r="D23543" s="0" t="s">
        <v>7</v>
      </c>
      <c r="F23543" s="1" t="n">
        <f aca="false">(C23543/B23543^2)</f>
        <v>31.7424004117933</v>
      </c>
    </row>
    <row r="23544" customFormat="false" ht="13.8" hidden="false" customHeight="false" outlineLevel="0" collapsed="false">
      <c r="A23544" s="0" t="s">
        <v>23551</v>
      </c>
      <c r="B23544" s="0" t="n">
        <v>1.87</v>
      </c>
      <c r="C23544" s="0" t="n">
        <v>76</v>
      </c>
      <c r="D23544" s="0" t="s">
        <v>10</v>
      </c>
      <c r="F23544" s="1" t="n">
        <f aca="false">(C23544/B23544^2)</f>
        <v>21.7335354170837</v>
      </c>
    </row>
    <row r="23545" customFormat="false" ht="13.8" hidden="false" customHeight="false" outlineLevel="0" collapsed="false">
      <c r="A23545" s="0" t="s">
        <v>23552</v>
      </c>
      <c r="B23545" s="0" t="n">
        <v>1.73</v>
      </c>
      <c r="C23545" s="0" t="n">
        <v>49</v>
      </c>
      <c r="D23545" s="0" t="s">
        <v>10</v>
      </c>
      <c r="F23545" s="1" t="n">
        <f aca="false">(C23545/B23545^2)</f>
        <v>16.3720805907314</v>
      </c>
    </row>
    <row r="23546" customFormat="false" ht="13.8" hidden="false" customHeight="false" outlineLevel="0" collapsed="false">
      <c r="A23546" s="0" t="s">
        <v>23553</v>
      </c>
      <c r="B23546" s="0" t="n">
        <v>1.53</v>
      </c>
      <c r="C23546" s="0" t="n">
        <v>115</v>
      </c>
      <c r="D23546" s="0" t="s">
        <v>7</v>
      </c>
      <c r="F23546" s="1" t="n">
        <f aca="false">(C23546/B23546^2)</f>
        <v>49.1264043743859</v>
      </c>
    </row>
    <row r="23547" customFormat="false" ht="13.8" hidden="false" customHeight="false" outlineLevel="0" collapsed="false">
      <c r="A23547" s="0" t="s">
        <v>23554</v>
      </c>
      <c r="B23547" s="0" t="n">
        <v>1.58</v>
      </c>
      <c r="C23547" s="0" t="n">
        <v>98</v>
      </c>
      <c r="D23547" s="0" t="s">
        <v>7</v>
      </c>
      <c r="F23547" s="1" t="n">
        <f aca="false">(C23547/B23547^2)</f>
        <v>39.2565294023394</v>
      </c>
    </row>
    <row r="23548" customFormat="false" ht="13.8" hidden="false" customHeight="false" outlineLevel="0" collapsed="false">
      <c r="A23548" s="0" t="s">
        <v>23555</v>
      </c>
      <c r="B23548" s="0" t="n">
        <v>1.89</v>
      </c>
      <c r="C23548" s="0" t="n">
        <v>82</v>
      </c>
      <c r="D23548" s="0" t="s">
        <v>10</v>
      </c>
      <c r="F23548" s="1" t="n">
        <f aca="false">(C23548/B23548^2)</f>
        <v>22.9556843313457</v>
      </c>
    </row>
    <row r="23549" customFormat="false" ht="13.8" hidden="false" customHeight="false" outlineLevel="0" collapsed="false">
      <c r="A23549" s="0" t="s">
        <v>23556</v>
      </c>
      <c r="B23549" s="0" t="n">
        <v>1.9</v>
      </c>
      <c r="C23549" s="0" t="n">
        <v>51</v>
      </c>
      <c r="D23549" s="0" t="s">
        <v>10</v>
      </c>
      <c r="E23549" s="0" t="s">
        <v>24</v>
      </c>
      <c r="F23549" s="1" t="n">
        <f aca="false">(C23549/B23549^2)</f>
        <v>14.1274238227147</v>
      </c>
    </row>
    <row r="23550" customFormat="false" ht="13.8" hidden="false" customHeight="false" outlineLevel="0" collapsed="false">
      <c r="A23550" s="0" t="s">
        <v>23557</v>
      </c>
      <c r="B23550" s="0" t="n">
        <v>1.6</v>
      </c>
      <c r="C23550" s="0" t="n">
        <v>84</v>
      </c>
      <c r="D23550" s="0" t="s">
        <v>7</v>
      </c>
      <c r="F23550" s="1" t="n">
        <f aca="false">(C23550/B23550^2)</f>
        <v>32.8125</v>
      </c>
    </row>
    <row r="23551" customFormat="false" ht="13.8" hidden="false" customHeight="false" outlineLevel="0" collapsed="false">
      <c r="A23551" s="0" t="s">
        <v>23558</v>
      </c>
      <c r="B23551" s="0" t="n">
        <v>1.92</v>
      </c>
      <c r="C23551" s="0" t="n">
        <v>72</v>
      </c>
      <c r="D23551" s="0" t="s">
        <v>10</v>
      </c>
      <c r="F23551" s="1" t="n">
        <f aca="false">(C23551/B23551^2)</f>
        <v>19.53125</v>
      </c>
    </row>
    <row r="23552" customFormat="false" ht="13.8" hidden="false" customHeight="false" outlineLevel="0" collapsed="false">
      <c r="A23552" s="0" t="s">
        <v>23559</v>
      </c>
      <c r="B23552" s="0" t="n">
        <v>1.45</v>
      </c>
      <c r="C23552" s="0" t="n">
        <v>61</v>
      </c>
      <c r="D23552" s="0" t="s">
        <v>10</v>
      </c>
      <c r="F23552" s="1" t="n">
        <f aca="false">(C23552/B23552^2)</f>
        <v>29.013079667063</v>
      </c>
    </row>
    <row r="23553" customFormat="false" ht="13.8" hidden="false" customHeight="false" outlineLevel="0" collapsed="false">
      <c r="A23553" s="0" t="s">
        <v>23560</v>
      </c>
      <c r="B23553" s="0" t="n">
        <v>1.47</v>
      </c>
      <c r="C23553" s="0" t="n">
        <v>109</v>
      </c>
      <c r="D23553" s="0" t="s">
        <v>7</v>
      </c>
      <c r="F23553" s="1" t="n">
        <f aca="false">(C23553/B23553^2)</f>
        <v>50.4419454856773</v>
      </c>
    </row>
    <row r="23554" customFormat="false" ht="13.8" hidden="false" customHeight="false" outlineLevel="0" collapsed="false">
      <c r="A23554" s="0" t="s">
        <v>23561</v>
      </c>
      <c r="B23554" s="0" t="n">
        <v>1.42</v>
      </c>
      <c r="C23554" s="0" t="n">
        <v>56</v>
      </c>
      <c r="D23554" s="0" t="s">
        <v>10</v>
      </c>
      <c r="F23554" s="1" t="n">
        <f aca="false">(C23554/B23554^2)</f>
        <v>27.7722674072605</v>
      </c>
    </row>
    <row r="23555" customFormat="false" ht="13.8" hidden="false" customHeight="false" outlineLevel="0" collapsed="false">
      <c r="A23555" s="0" t="s">
        <v>23562</v>
      </c>
      <c r="B23555" s="0" t="n">
        <v>1.84</v>
      </c>
      <c r="C23555" s="0" t="n">
        <v>74</v>
      </c>
      <c r="D23555" s="0" t="s">
        <v>10</v>
      </c>
      <c r="F23555" s="1" t="n">
        <f aca="false">(C23555/B23555^2)</f>
        <v>21.8572778827977</v>
      </c>
    </row>
    <row r="23556" customFormat="false" ht="13.8" hidden="false" customHeight="false" outlineLevel="0" collapsed="false">
      <c r="A23556" s="0" t="s">
        <v>23563</v>
      </c>
      <c r="B23556" s="0" t="n">
        <v>1.92</v>
      </c>
      <c r="C23556" s="0" t="n">
        <v>52</v>
      </c>
      <c r="D23556" s="0" t="s">
        <v>10</v>
      </c>
      <c r="E23556" s="0" t="s">
        <v>24</v>
      </c>
      <c r="F23556" s="1" t="n">
        <f aca="false">(C23556/B23556^2)</f>
        <v>14.1059027777778</v>
      </c>
    </row>
    <row r="23557" customFormat="false" ht="13.8" hidden="false" customHeight="false" outlineLevel="0" collapsed="false">
      <c r="A23557" s="0" t="s">
        <v>23564</v>
      </c>
      <c r="B23557" s="0" t="n">
        <v>1.42</v>
      </c>
      <c r="C23557" s="0" t="n">
        <v>106</v>
      </c>
      <c r="D23557" s="0" t="s">
        <v>7</v>
      </c>
      <c r="F23557" s="1" t="n">
        <f aca="false">(C23557/B23557^2)</f>
        <v>52.5689347351716</v>
      </c>
    </row>
    <row r="23558" customFormat="false" ht="13.8" hidden="false" customHeight="false" outlineLevel="0" collapsed="false">
      <c r="A23558" s="0" t="s">
        <v>23565</v>
      </c>
      <c r="B23558" s="0" t="n">
        <v>1.74</v>
      </c>
      <c r="C23558" s="0" t="n">
        <v>114</v>
      </c>
      <c r="D23558" s="0" t="s">
        <v>7</v>
      </c>
      <c r="F23558" s="1" t="n">
        <f aca="false">(C23558/B23558^2)</f>
        <v>37.6535869996036</v>
      </c>
    </row>
    <row r="23559" customFormat="false" ht="13.8" hidden="false" customHeight="false" outlineLevel="0" collapsed="false">
      <c r="A23559" s="0" t="s">
        <v>23566</v>
      </c>
      <c r="B23559" s="0" t="n">
        <v>1.46</v>
      </c>
      <c r="C23559" s="0" t="n">
        <v>67</v>
      </c>
      <c r="D23559" s="0" t="s">
        <v>7</v>
      </c>
      <c r="F23559" s="1" t="n">
        <f aca="false">(C23559/B23559^2)</f>
        <v>31.4317883280165</v>
      </c>
    </row>
    <row r="23560" customFormat="false" ht="13.8" hidden="false" customHeight="false" outlineLevel="0" collapsed="false">
      <c r="A23560" s="0" t="s">
        <v>23567</v>
      </c>
      <c r="B23560" s="0" t="n">
        <v>1.87</v>
      </c>
      <c r="C23560" s="0" t="n">
        <v>94</v>
      </c>
      <c r="D23560" s="0" t="s">
        <v>10</v>
      </c>
      <c r="F23560" s="1" t="n">
        <f aca="false">(C23560/B23560^2)</f>
        <v>26.8809517000772</v>
      </c>
    </row>
    <row r="23561" customFormat="false" ht="13.8" hidden="false" customHeight="false" outlineLevel="0" collapsed="false">
      <c r="A23561" s="0" t="s">
        <v>23568</v>
      </c>
      <c r="B23561" s="0" t="n">
        <v>1.84</v>
      </c>
      <c r="C23561" s="0" t="n">
        <v>60</v>
      </c>
      <c r="D23561" s="0" t="s">
        <v>10</v>
      </c>
      <c r="F23561" s="1" t="n">
        <f aca="false">(C23561/B23561^2)</f>
        <v>17.7221172022684</v>
      </c>
    </row>
    <row r="23562" customFormat="false" ht="13.8" hidden="false" customHeight="false" outlineLevel="0" collapsed="false">
      <c r="A23562" s="0" t="s">
        <v>23569</v>
      </c>
      <c r="B23562" s="0" t="n">
        <v>1.56</v>
      </c>
      <c r="C23562" s="0" t="n">
        <v>63</v>
      </c>
      <c r="D23562" s="0" t="s">
        <v>10</v>
      </c>
      <c r="F23562" s="1" t="n">
        <f aca="false">(C23562/B23562^2)</f>
        <v>25.887573964497</v>
      </c>
    </row>
    <row r="23563" customFormat="false" ht="13.8" hidden="false" customHeight="false" outlineLevel="0" collapsed="false">
      <c r="A23563" s="0" t="s">
        <v>23570</v>
      </c>
      <c r="B23563" s="0" t="n">
        <v>1.9</v>
      </c>
      <c r="C23563" s="0" t="n">
        <v>107</v>
      </c>
      <c r="D23563" s="0" t="s">
        <v>10</v>
      </c>
      <c r="F23563" s="1" t="n">
        <f aca="false">(C23563/B23563^2)</f>
        <v>29.6398891966759</v>
      </c>
    </row>
    <row r="23564" customFormat="false" ht="13.8" hidden="false" customHeight="false" outlineLevel="0" collapsed="false">
      <c r="A23564" s="0" t="s">
        <v>23571</v>
      </c>
      <c r="B23564" s="0" t="n">
        <v>1.94</v>
      </c>
      <c r="C23564" s="0" t="n">
        <v>53</v>
      </c>
      <c r="D23564" s="0" t="s">
        <v>10</v>
      </c>
      <c r="E23564" s="0" t="s">
        <v>24</v>
      </c>
      <c r="F23564" s="1" t="n">
        <f aca="false">(C23564/B23564^2)</f>
        <v>14.0822616643639</v>
      </c>
    </row>
    <row r="23565" customFormat="false" ht="13.8" hidden="false" customHeight="false" outlineLevel="0" collapsed="false">
      <c r="A23565" s="0" t="s">
        <v>23572</v>
      </c>
      <c r="B23565" s="0" t="n">
        <v>1.48</v>
      </c>
      <c r="C23565" s="0" t="n">
        <v>46</v>
      </c>
      <c r="D23565" s="0" t="s">
        <v>10</v>
      </c>
      <c r="F23565" s="1" t="n">
        <f aca="false">(C23565/B23565^2)</f>
        <v>21.0007304601899</v>
      </c>
    </row>
    <row r="23566" customFormat="false" ht="13.8" hidden="false" customHeight="false" outlineLevel="0" collapsed="false">
      <c r="A23566" s="0" t="s">
        <v>23573</v>
      </c>
      <c r="B23566" s="0" t="n">
        <v>1.66</v>
      </c>
      <c r="C23566" s="0" t="n">
        <v>86</v>
      </c>
      <c r="D23566" s="0" t="s">
        <v>7</v>
      </c>
      <c r="F23566" s="1" t="n">
        <f aca="false">(C23566/B23566^2)</f>
        <v>31.2091740455799</v>
      </c>
    </row>
    <row r="23567" customFormat="false" ht="13.8" hidden="false" customHeight="false" outlineLevel="0" collapsed="false">
      <c r="A23567" s="0" t="s">
        <v>23574</v>
      </c>
      <c r="B23567" s="0" t="n">
        <v>1.5</v>
      </c>
      <c r="C23567" s="0" t="n">
        <v>91</v>
      </c>
      <c r="D23567" s="0" t="s">
        <v>7</v>
      </c>
      <c r="F23567" s="1" t="n">
        <f aca="false">(C23567/B23567^2)</f>
        <v>40.4444444444444</v>
      </c>
    </row>
    <row r="23568" customFormat="false" ht="13.8" hidden="false" customHeight="false" outlineLevel="0" collapsed="false">
      <c r="A23568" s="0" t="s">
        <v>23575</v>
      </c>
      <c r="B23568" s="0" t="n">
        <v>1.53</v>
      </c>
      <c r="C23568" s="0" t="n">
        <v>45</v>
      </c>
      <c r="D23568" s="0" t="s">
        <v>10</v>
      </c>
      <c r="F23568" s="1" t="n">
        <f aca="false">(C23568/B23568^2)</f>
        <v>19.2233756247597</v>
      </c>
    </row>
    <row r="23569" customFormat="false" ht="13.8" hidden="false" customHeight="false" outlineLevel="0" collapsed="false">
      <c r="A23569" s="0" t="s">
        <v>23576</v>
      </c>
      <c r="B23569" s="0" t="n">
        <v>1.75</v>
      </c>
      <c r="C23569" s="0" t="n">
        <v>92</v>
      </c>
      <c r="D23569" s="0" t="s">
        <v>7</v>
      </c>
      <c r="F23569" s="1" t="n">
        <f aca="false">(C23569/B23569^2)</f>
        <v>30.0408163265306</v>
      </c>
    </row>
    <row r="23570" customFormat="false" ht="13.8" hidden="false" customHeight="false" outlineLevel="0" collapsed="false">
      <c r="A23570" s="0" t="s">
        <v>23577</v>
      </c>
      <c r="B23570" s="0" t="n">
        <v>1.55</v>
      </c>
      <c r="C23570" s="0" t="n">
        <v>72</v>
      </c>
      <c r="D23570" s="0" t="s">
        <v>10</v>
      </c>
      <c r="F23570" s="1" t="n">
        <f aca="false">(C23570/B23570^2)</f>
        <v>29.9687825182102</v>
      </c>
    </row>
    <row r="23571" customFormat="false" ht="13.8" hidden="false" customHeight="false" outlineLevel="0" collapsed="false">
      <c r="A23571" s="0" t="s">
        <v>23578</v>
      </c>
      <c r="B23571" s="0" t="n">
        <v>1.74</v>
      </c>
      <c r="C23571" s="0" t="n">
        <v>78</v>
      </c>
      <c r="D23571" s="0" t="s">
        <v>10</v>
      </c>
      <c r="F23571" s="1" t="n">
        <f aca="false">(C23571/B23571^2)</f>
        <v>25.7629805786762</v>
      </c>
    </row>
    <row r="23572" customFormat="false" ht="13.8" hidden="false" customHeight="false" outlineLevel="0" collapsed="false">
      <c r="A23572" s="0" t="s">
        <v>23579</v>
      </c>
      <c r="B23572" s="0" t="n">
        <v>1.87</v>
      </c>
      <c r="C23572" s="0" t="n">
        <v>63</v>
      </c>
      <c r="D23572" s="0" t="s">
        <v>10</v>
      </c>
      <c r="F23572" s="1" t="n">
        <f aca="false">(C23572/B23572^2)</f>
        <v>18.0159569904773</v>
      </c>
    </row>
    <row r="23573" customFormat="false" ht="13.8" hidden="false" customHeight="false" outlineLevel="0" collapsed="false">
      <c r="A23573" s="0" t="s">
        <v>23580</v>
      </c>
      <c r="B23573" s="0" t="n">
        <v>1.82</v>
      </c>
      <c r="C23573" s="0" t="n">
        <v>58</v>
      </c>
      <c r="D23573" s="0" t="s">
        <v>10</v>
      </c>
      <c r="F23573" s="1" t="n">
        <f aca="false">(C23573/B23573^2)</f>
        <v>17.5099625649076</v>
      </c>
    </row>
    <row r="23574" customFormat="false" ht="13.8" hidden="false" customHeight="false" outlineLevel="0" collapsed="false">
      <c r="A23574" s="0" t="s">
        <v>23581</v>
      </c>
      <c r="B23574" s="0" t="n">
        <v>1.91</v>
      </c>
      <c r="C23574" s="0" t="n">
        <v>79</v>
      </c>
      <c r="D23574" s="0" t="s">
        <v>10</v>
      </c>
      <c r="F23574" s="1" t="n">
        <f aca="false">(C23574/B23574^2)</f>
        <v>21.655108138483</v>
      </c>
    </row>
    <row r="23575" customFormat="false" ht="13.8" hidden="false" customHeight="false" outlineLevel="0" collapsed="false">
      <c r="A23575" s="0" t="s">
        <v>23582</v>
      </c>
      <c r="B23575" s="0" t="n">
        <v>1.56</v>
      </c>
      <c r="C23575" s="0" t="n">
        <v>51</v>
      </c>
      <c r="D23575" s="0" t="s">
        <v>10</v>
      </c>
      <c r="F23575" s="1" t="n">
        <f aca="false">(C23575/B23575^2)</f>
        <v>20.956607495069</v>
      </c>
    </row>
    <row r="23576" customFormat="false" ht="13.8" hidden="false" customHeight="false" outlineLevel="0" collapsed="false">
      <c r="A23576" s="0" t="s">
        <v>23583</v>
      </c>
      <c r="B23576" s="0" t="n">
        <v>1.7</v>
      </c>
      <c r="C23576" s="0" t="n">
        <v>81</v>
      </c>
      <c r="D23576" s="0" t="s">
        <v>10</v>
      </c>
      <c r="F23576" s="1" t="n">
        <f aca="false">(C23576/B23576^2)</f>
        <v>28.0276816608997</v>
      </c>
    </row>
    <row r="23577" customFormat="false" ht="13.8" hidden="false" customHeight="false" outlineLevel="0" collapsed="false">
      <c r="A23577" s="0" t="s">
        <v>23584</v>
      </c>
      <c r="B23577" s="0" t="n">
        <v>1.92</v>
      </c>
      <c r="C23577" s="0" t="n">
        <v>100</v>
      </c>
      <c r="D23577" s="0" t="s">
        <v>10</v>
      </c>
      <c r="F23577" s="1" t="n">
        <f aca="false">(C23577/B23577^2)</f>
        <v>27.1267361111111</v>
      </c>
    </row>
    <row r="23578" customFormat="false" ht="13.8" hidden="false" customHeight="false" outlineLevel="0" collapsed="false">
      <c r="A23578" s="0" t="s">
        <v>23585</v>
      </c>
      <c r="B23578" s="0" t="n">
        <v>1.46</v>
      </c>
      <c r="C23578" s="0" t="n">
        <v>82</v>
      </c>
      <c r="D23578" s="0" t="s">
        <v>7</v>
      </c>
      <c r="F23578" s="1" t="n">
        <f aca="false">(C23578/B23578^2)</f>
        <v>38.4687558641396</v>
      </c>
    </row>
    <row r="23579" customFormat="false" ht="13.8" hidden="false" customHeight="false" outlineLevel="0" collapsed="false">
      <c r="A23579" s="0" t="s">
        <v>23586</v>
      </c>
      <c r="B23579" s="0" t="n">
        <v>1.61</v>
      </c>
      <c r="C23579" s="0" t="n">
        <v>99</v>
      </c>
      <c r="D23579" s="0" t="s">
        <v>7</v>
      </c>
      <c r="F23579" s="1" t="n">
        <f aca="false">(C23579/B23579^2)</f>
        <v>38.1929709501948</v>
      </c>
    </row>
    <row r="23580" customFormat="false" ht="13.8" hidden="false" customHeight="false" outlineLevel="0" collapsed="false">
      <c r="A23580" s="0" t="s">
        <v>23587</v>
      </c>
      <c r="B23580" s="0" t="n">
        <v>1.68</v>
      </c>
      <c r="C23580" s="0" t="n">
        <v>58</v>
      </c>
      <c r="D23580" s="0" t="s">
        <v>10</v>
      </c>
      <c r="F23580" s="1" t="n">
        <f aca="false">(C23580/B23580^2)</f>
        <v>20.5498866213152</v>
      </c>
    </row>
    <row r="23581" customFormat="false" ht="13.8" hidden="false" customHeight="false" outlineLevel="0" collapsed="false">
      <c r="A23581" s="0" t="s">
        <v>23588</v>
      </c>
      <c r="B23581" s="0" t="n">
        <v>1.42</v>
      </c>
      <c r="C23581" s="0" t="n">
        <v>49</v>
      </c>
      <c r="D23581" s="0" t="s">
        <v>10</v>
      </c>
      <c r="F23581" s="1" t="n">
        <f aca="false">(C23581/B23581^2)</f>
        <v>24.3007339813529</v>
      </c>
    </row>
    <row r="23582" customFormat="false" ht="13.8" hidden="false" customHeight="false" outlineLevel="0" collapsed="false">
      <c r="A23582" s="0" t="s">
        <v>23589</v>
      </c>
      <c r="B23582" s="0" t="n">
        <v>1.85</v>
      </c>
      <c r="C23582" s="0" t="n">
        <v>80</v>
      </c>
      <c r="D23582" s="0" t="s">
        <v>10</v>
      </c>
      <c r="F23582" s="1" t="n">
        <f aca="false">(C23582/B23582^2)</f>
        <v>23.3747260774288</v>
      </c>
    </row>
    <row r="23583" customFormat="false" ht="13.8" hidden="false" customHeight="false" outlineLevel="0" collapsed="false">
      <c r="A23583" s="0" t="s">
        <v>23590</v>
      </c>
      <c r="B23583" s="0" t="n">
        <v>1.95</v>
      </c>
      <c r="C23583" s="0" t="n">
        <v>45</v>
      </c>
      <c r="D23583" s="0" t="s">
        <v>10</v>
      </c>
      <c r="E23583" s="0" t="s">
        <v>24</v>
      </c>
      <c r="F23583" s="1" t="n">
        <f aca="false">(C23583/B23583^2)</f>
        <v>11.8343195266272</v>
      </c>
    </row>
    <row r="23584" customFormat="false" ht="13.8" hidden="false" customHeight="false" outlineLevel="0" collapsed="false">
      <c r="A23584" s="0" t="s">
        <v>23591</v>
      </c>
      <c r="B23584" s="0" t="n">
        <v>1.9</v>
      </c>
      <c r="C23584" s="0" t="n">
        <v>110</v>
      </c>
      <c r="D23584" s="0" t="s">
        <v>7</v>
      </c>
      <c r="F23584" s="1" t="n">
        <f aca="false">(C23584/B23584^2)</f>
        <v>30.4709141274238</v>
      </c>
    </row>
    <row r="23585" customFormat="false" ht="13.8" hidden="false" customHeight="false" outlineLevel="0" collapsed="false">
      <c r="A23585" s="0" t="s">
        <v>23592</v>
      </c>
      <c r="B23585" s="0" t="n">
        <v>1.6</v>
      </c>
      <c r="C23585" s="0" t="n">
        <v>41</v>
      </c>
      <c r="D23585" s="0" t="s">
        <v>10</v>
      </c>
      <c r="F23585" s="1" t="n">
        <f aca="false">(C23585/B23585^2)</f>
        <v>16.015625</v>
      </c>
    </row>
    <row r="23586" customFormat="false" ht="13.8" hidden="false" customHeight="false" outlineLevel="0" collapsed="false">
      <c r="A23586" s="0" t="s">
        <v>23593</v>
      </c>
      <c r="B23586" s="0" t="n">
        <v>1.48</v>
      </c>
      <c r="C23586" s="0" t="n">
        <v>47</v>
      </c>
      <c r="D23586" s="0" t="s">
        <v>10</v>
      </c>
      <c r="F23586" s="1" t="n">
        <f aca="false">(C23586/B23586^2)</f>
        <v>21.4572680788897</v>
      </c>
    </row>
    <row r="23587" customFormat="false" ht="13.8" hidden="false" customHeight="false" outlineLevel="0" collapsed="false">
      <c r="A23587" s="0" t="s">
        <v>23594</v>
      </c>
      <c r="B23587" s="0" t="n">
        <v>1.9</v>
      </c>
      <c r="C23587" s="0" t="n">
        <v>96</v>
      </c>
      <c r="D23587" s="0" t="s">
        <v>10</v>
      </c>
      <c r="F23587" s="1" t="n">
        <f aca="false">(C23587/B23587^2)</f>
        <v>26.5927977839335</v>
      </c>
    </row>
    <row r="23588" customFormat="false" ht="13.8" hidden="false" customHeight="false" outlineLevel="0" collapsed="false">
      <c r="A23588" s="0" t="s">
        <v>23595</v>
      </c>
      <c r="B23588" s="0" t="n">
        <v>1.78</v>
      </c>
      <c r="C23588" s="0" t="n">
        <v>101</v>
      </c>
      <c r="D23588" s="0" t="s">
        <v>7</v>
      </c>
      <c r="F23588" s="1" t="n">
        <f aca="false">(C23588/B23588^2)</f>
        <v>31.8772882211842</v>
      </c>
    </row>
    <row r="23589" customFormat="false" ht="13.8" hidden="false" customHeight="false" outlineLevel="0" collapsed="false">
      <c r="A23589" s="0" t="s">
        <v>23596</v>
      </c>
      <c r="B23589" s="0" t="n">
        <v>1.72</v>
      </c>
      <c r="C23589" s="0" t="n">
        <v>109</v>
      </c>
      <c r="D23589" s="0" t="s">
        <v>7</v>
      </c>
      <c r="F23589" s="1" t="n">
        <f aca="false">(C23589/B23589^2)</f>
        <v>36.8442401297999</v>
      </c>
    </row>
    <row r="23590" customFormat="false" ht="13.8" hidden="false" customHeight="false" outlineLevel="0" collapsed="false">
      <c r="A23590" s="0" t="s">
        <v>23597</v>
      </c>
      <c r="B23590" s="0" t="n">
        <v>1.82</v>
      </c>
      <c r="C23590" s="0" t="n">
        <v>113</v>
      </c>
      <c r="D23590" s="0" t="s">
        <v>7</v>
      </c>
      <c r="F23590" s="1" t="n">
        <f aca="false">(C23590/B23590^2)</f>
        <v>34.1142374109407</v>
      </c>
    </row>
    <row r="23591" customFormat="false" ht="13.8" hidden="false" customHeight="false" outlineLevel="0" collapsed="false">
      <c r="A23591" s="0" t="s">
        <v>23598</v>
      </c>
      <c r="B23591" s="0" t="n">
        <v>1.63</v>
      </c>
      <c r="C23591" s="0" t="n">
        <v>109</v>
      </c>
      <c r="D23591" s="0" t="s">
        <v>7</v>
      </c>
      <c r="F23591" s="1" t="n">
        <f aca="false">(C23591/B23591^2)</f>
        <v>41.0252549964244</v>
      </c>
    </row>
    <row r="23592" customFormat="false" ht="13.8" hidden="false" customHeight="false" outlineLevel="0" collapsed="false">
      <c r="A23592" s="0" t="s">
        <v>23599</v>
      </c>
      <c r="B23592" s="0" t="n">
        <v>1.66</v>
      </c>
      <c r="C23592" s="0" t="n">
        <v>109</v>
      </c>
      <c r="D23592" s="0" t="s">
        <v>7</v>
      </c>
      <c r="F23592" s="1" t="n">
        <f aca="false">(C23592/B23592^2)</f>
        <v>39.5558136159094</v>
      </c>
    </row>
    <row r="23593" customFormat="false" ht="13.8" hidden="false" customHeight="false" outlineLevel="0" collapsed="false">
      <c r="A23593" s="0" t="s">
        <v>23600</v>
      </c>
      <c r="B23593" s="0" t="n">
        <v>1.9</v>
      </c>
      <c r="C23593" s="0" t="n">
        <v>41</v>
      </c>
      <c r="D23593" s="0" t="s">
        <v>10</v>
      </c>
      <c r="E23593" s="0" t="s">
        <v>24</v>
      </c>
      <c r="F23593" s="1" t="n">
        <f aca="false">(C23593/B23593^2)</f>
        <v>11.3573407202216</v>
      </c>
    </row>
    <row r="23594" customFormat="false" ht="13.8" hidden="false" customHeight="false" outlineLevel="0" collapsed="false">
      <c r="A23594" s="0" t="s">
        <v>23601</v>
      </c>
      <c r="B23594" s="0" t="n">
        <v>1.86</v>
      </c>
      <c r="C23594" s="0" t="n">
        <v>51</v>
      </c>
      <c r="D23594" s="0" t="s">
        <v>10</v>
      </c>
      <c r="E23594" s="0" t="s">
        <v>24</v>
      </c>
      <c r="F23594" s="1" t="n">
        <f aca="false">(C23594/B23594^2)</f>
        <v>14.7415886229622</v>
      </c>
    </row>
    <row r="23595" customFormat="false" ht="13.8" hidden="false" customHeight="false" outlineLevel="0" collapsed="false">
      <c r="A23595" s="0" t="s">
        <v>23602</v>
      </c>
      <c r="B23595" s="0" t="n">
        <v>1.41</v>
      </c>
      <c r="C23595" s="0" t="n">
        <v>66</v>
      </c>
      <c r="D23595" s="0" t="s">
        <v>7</v>
      </c>
      <c r="F23595" s="1" t="n">
        <f aca="false">(C23595/B23595^2)</f>
        <v>33.1975252753886</v>
      </c>
    </row>
    <row r="23596" customFormat="false" ht="13.8" hidden="false" customHeight="false" outlineLevel="0" collapsed="false">
      <c r="A23596" s="0" t="s">
        <v>23603</v>
      </c>
      <c r="B23596" s="0" t="n">
        <v>1.66</v>
      </c>
      <c r="C23596" s="0" t="n">
        <v>85</v>
      </c>
      <c r="D23596" s="0" t="s">
        <v>7</v>
      </c>
      <c r="F23596" s="1" t="n">
        <f aca="false">(C23596/B23596^2)</f>
        <v>30.8462766729569</v>
      </c>
    </row>
    <row r="23597" customFormat="false" ht="13.8" hidden="false" customHeight="false" outlineLevel="0" collapsed="false">
      <c r="A23597" s="0" t="s">
        <v>23604</v>
      </c>
      <c r="B23597" s="0" t="n">
        <v>1.82</v>
      </c>
      <c r="C23597" s="0" t="n">
        <v>64</v>
      </c>
      <c r="D23597" s="0" t="s">
        <v>10</v>
      </c>
      <c r="F23597" s="1" t="n">
        <f aca="false">(C23597/B23597^2)</f>
        <v>19.3213380026567</v>
      </c>
    </row>
    <row r="23598" customFormat="false" ht="13.8" hidden="false" customHeight="false" outlineLevel="0" collapsed="false">
      <c r="A23598" s="0" t="s">
        <v>23605</v>
      </c>
      <c r="B23598" s="0" t="n">
        <v>1.42</v>
      </c>
      <c r="C23598" s="0" t="n">
        <v>62</v>
      </c>
      <c r="D23598" s="0" t="s">
        <v>7</v>
      </c>
      <c r="F23598" s="1" t="n">
        <f aca="false">(C23598/B23598^2)</f>
        <v>30.7478674866098</v>
      </c>
    </row>
    <row r="23599" customFormat="false" ht="13.8" hidden="false" customHeight="false" outlineLevel="0" collapsed="false">
      <c r="A23599" s="0" t="s">
        <v>23606</v>
      </c>
      <c r="B23599" s="0" t="n">
        <v>1.55</v>
      </c>
      <c r="C23599" s="0" t="n">
        <v>79</v>
      </c>
      <c r="D23599" s="0" t="s">
        <v>7</v>
      </c>
      <c r="F23599" s="1" t="n">
        <f aca="false">(C23599/B23599^2)</f>
        <v>32.8824141519251</v>
      </c>
    </row>
    <row r="23600" customFormat="false" ht="13.8" hidden="false" customHeight="false" outlineLevel="0" collapsed="false">
      <c r="A23600" s="0" t="s">
        <v>23607</v>
      </c>
      <c r="B23600" s="0" t="n">
        <v>1.91</v>
      </c>
      <c r="C23600" s="0" t="n">
        <v>107</v>
      </c>
      <c r="D23600" s="0" t="s">
        <v>10</v>
      </c>
      <c r="F23600" s="1" t="n">
        <f aca="false">(C23600/B23600^2)</f>
        <v>29.3303363394644</v>
      </c>
    </row>
    <row r="23601" customFormat="false" ht="13.8" hidden="false" customHeight="false" outlineLevel="0" collapsed="false">
      <c r="A23601" s="0" t="s">
        <v>23608</v>
      </c>
      <c r="B23601" s="0" t="n">
        <v>1.63</v>
      </c>
      <c r="C23601" s="0" t="n">
        <v>55</v>
      </c>
      <c r="D23601" s="0" t="s">
        <v>10</v>
      </c>
      <c r="F23601" s="1" t="n">
        <f aca="false">(C23601/B23601^2)</f>
        <v>20.7008167413151</v>
      </c>
    </row>
    <row r="23602" customFormat="false" ht="13.8" hidden="false" customHeight="false" outlineLevel="0" collapsed="false">
      <c r="A23602" s="0" t="s">
        <v>23609</v>
      </c>
      <c r="B23602" s="0" t="n">
        <v>1.46</v>
      </c>
      <c r="C23602" s="0" t="n">
        <v>81</v>
      </c>
      <c r="D23602" s="0" t="s">
        <v>7</v>
      </c>
      <c r="F23602" s="1" t="n">
        <f aca="false">(C23602/B23602^2)</f>
        <v>37.9996246950647</v>
      </c>
    </row>
    <row r="23603" customFormat="false" ht="13.8" hidden="false" customHeight="false" outlineLevel="0" collapsed="false">
      <c r="A23603" s="0" t="s">
        <v>23610</v>
      </c>
      <c r="B23603" s="0" t="n">
        <v>1.77</v>
      </c>
      <c r="C23603" s="0" t="n">
        <v>60</v>
      </c>
      <c r="D23603" s="0" t="s">
        <v>10</v>
      </c>
      <c r="F23603" s="1" t="n">
        <f aca="false">(C23603/B23603^2)</f>
        <v>19.1515847936417</v>
      </c>
    </row>
    <row r="23604" customFormat="false" ht="13.8" hidden="false" customHeight="false" outlineLevel="0" collapsed="false">
      <c r="A23604" s="0" t="s">
        <v>23611</v>
      </c>
      <c r="B23604" s="0" t="n">
        <v>1.59</v>
      </c>
      <c r="C23604" s="0" t="n">
        <v>51</v>
      </c>
      <c r="D23604" s="0" t="s">
        <v>10</v>
      </c>
      <c r="F23604" s="1" t="n">
        <f aca="false">(C23604/B23604^2)</f>
        <v>20.1732526403228</v>
      </c>
    </row>
    <row r="23605" customFormat="false" ht="13.8" hidden="false" customHeight="false" outlineLevel="0" collapsed="false">
      <c r="A23605" s="0" t="s">
        <v>23612</v>
      </c>
      <c r="B23605" s="0" t="n">
        <v>1.53</v>
      </c>
      <c r="C23605" s="0" t="n">
        <v>67</v>
      </c>
      <c r="D23605" s="0" t="s">
        <v>10</v>
      </c>
      <c r="F23605" s="1" t="n">
        <f aca="false">(C23605/B23605^2)</f>
        <v>28.6214703746422</v>
      </c>
    </row>
    <row r="23606" customFormat="false" ht="13.8" hidden="false" customHeight="false" outlineLevel="0" collapsed="false">
      <c r="A23606" s="0" t="s">
        <v>23613</v>
      </c>
      <c r="B23606" s="0" t="n">
        <v>1.5</v>
      </c>
      <c r="C23606" s="0" t="n">
        <v>49</v>
      </c>
      <c r="D23606" s="0" t="s">
        <v>10</v>
      </c>
      <c r="F23606" s="1" t="n">
        <f aca="false">(C23606/B23606^2)</f>
        <v>21.7777777777778</v>
      </c>
    </row>
    <row r="23607" customFormat="false" ht="13.8" hidden="false" customHeight="false" outlineLevel="0" collapsed="false">
      <c r="A23607" s="0" t="s">
        <v>23614</v>
      </c>
      <c r="B23607" s="0" t="n">
        <v>1.73</v>
      </c>
      <c r="C23607" s="0" t="n">
        <v>52</v>
      </c>
      <c r="D23607" s="0" t="s">
        <v>10</v>
      </c>
      <c r="F23607" s="1" t="n">
        <f aca="false">(C23607/B23607^2)</f>
        <v>17.3744528717966</v>
      </c>
    </row>
    <row r="23608" customFormat="false" ht="13.8" hidden="false" customHeight="false" outlineLevel="0" collapsed="false">
      <c r="A23608" s="0" t="s">
        <v>23615</v>
      </c>
      <c r="B23608" s="0" t="n">
        <v>1.63</v>
      </c>
      <c r="C23608" s="0" t="n">
        <v>50</v>
      </c>
      <c r="D23608" s="0" t="s">
        <v>10</v>
      </c>
      <c r="F23608" s="1" t="n">
        <f aca="false">(C23608/B23608^2)</f>
        <v>18.8189243102864</v>
      </c>
    </row>
    <row r="23609" customFormat="false" ht="13.8" hidden="false" customHeight="false" outlineLevel="0" collapsed="false">
      <c r="A23609" s="0" t="s">
        <v>23616</v>
      </c>
      <c r="B23609" s="0" t="n">
        <v>1.76</v>
      </c>
      <c r="C23609" s="0" t="n">
        <v>40</v>
      </c>
      <c r="D23609" s="0" t="s">
        <v>10</v>
      </c>
      <c r="E23609" s="0" t="s">
        <v>24</v>
      </c>
      <c r="F23609" s="1" t="n">
        <f aca="false">(C23609/B23609^2)</f>
        <v>12.9132231404959</v>
      </c>
    </row>
    <row r="23610" customFormat="false" ht="13.8" hidden="false" customHeight="false" outlineLevel="0" collapsed="false">
      <c r="A23610" s="0" t="s">
        <v>23617</v>
      </c>
      <c r="B23610" s="0" t="n">
        <v>1.83</v>
      </c>
      <c r="C23610" s="0" t="n">
        <v>96</v>
      </c>
      <c r="D23610" s="0" t="s">
        <v>10</v>
      </c>
      <c r="F23610" s="1" t="n">
        <f aca="false">(C23610/B23610^2)</f>
        <v>28.6661291767446</v>
      </c>
    </row>
    <row r="23611" customFormat="false" ht="13.8" hidden="false" customHeight="false" outlineLevel="0" collapsed="false">
      <c r="A23611" s="0" t="s">
        <v>23618</v>
      </c>
      <c r="B23611" s="0" t="n">
        <v>1.45</v>
      </c>
      <c r="C23611" s="0" t="n">
        <v>117</v>
      </c>
      <c r="D23611" s="0" t="s">
        <v>7</v>
      </c>
      <c r="F23611" s="1" t="n">
        <f aca="false">(C23611/B23611^2)</f>
        <v>55.6480380499406</v>
      </c>
    </row>
    <row r="23612" customFormat="false" ht="13.8" hidden="false" customHeight="false" outlineLevel="0" collapsed="false">
      <c r="A23612" s="0" t="s">
        <v>23619</v>
      </c>
      <c r="B23612" s="0" t="n">
        <v>1.92</v>
      </c>
      <c r="C23612" s="0" t="n">
        <v>95</v>
      </c>
      <c r="D23612" s="0" t="s">
        <v>10</v>
      </c>
      <c r="F23612" s="1" t="n">
        <f aca="false">(C23612/B23612^2)</f>
        <v>25.7703993055556</v>
      </c>
    </row>
    <row r="23613" customFormat="false" ht="13.8" hidden="false" customHeight="false" outlineLevel="0" collapsed="false">
      <c r="A23613" s="0" t="s">
        <v>23620</v>
      </c>
      <c r="B23613" s="0" t="n">
        <v>1.57</v>
      </c>
      <c r="C23613" s="0" t="n">
        <v>55</v>
      </c>
      <c r="D23613" s="0" t="s">
        <v>10</v>
      </c>
      <c r="F23613" s="1" t="n">
        <f aca="false">(C23613/B23613^2)</f>
        <v>22.3132784291452</v>
      </c>
    </row>
    <row r="23614" customFormat="false" ht="13.8" hidden="false" customHeight="false" outlineLevel="0" collapsed="false">
      <c r="A23614" s="0" t="s">
        <v>23621</v>
      </c>
      <c r="B23614" s="0" t="n">
        <v>1.86</v>
      </c>
      <c r="C23614" s="0" t="n">
        <v>43</v>
      </c>
      <c r="D23614" s="0" t="s">
        <v>10</v>
      </c>
      <c r="E23614" s="0" t="s">
        <v>24</v>
      </c>
      <c r="F23614" s="1" t="n">
        <f aca="false">(C23614/B23614^2)</f>
        <v>12.4291825644583</v>
      </c>
    </row>
    <row r="23615" customFormat="false" ht="13.8" hidden="false" customHeight="false" outlineLevel="0" collapsed="false">
      <c r="A23615" s="0" t="s">
        <v>23622</v>
      </c>
      <c r="B23615" s="0" t="n">
        <v>1.7</v>
      </c>
      <c r="C23615" s="0" t="n">
        <v>84</v>
      </c>
      <c r="D23615" s="0" t="s">
        <v>10</v>
      </c>
      <c r="F23615" s="1" t="n">
        <f aca="false">(C23615/B23615^2)</f>
        <v>29.0657439446367</v>
      </c>
    </row>
    <row r="23616" customFormat="false" ht="13.8" hidden="false" customHeight="false" outlineLevel="0" collapsed="false">
      <c r="A23616" s="0" t="s">
        <v>23623</v>
      </c>
      <c r="B23616" s="0" t="n">
        <v>1.94</v>
      </c>
      <c r="C23616" s="0" t="n">
        <v>113</v>
      </c>
      <c r="D23616" s="0" t="s">
        <v>7</v>
      </c>
      <c r="F23616" s="1" t="n">
        <f aca="false">(C23616/B23616^2)</f>
        <v>30.0244446806249</v>
      </c>
    </row>
    <row r="23617" customFormat="false" ht="13.8" hidden="false" customHeight="false" outlineLevel="0" collapsed="false">
      <c r="A23617" s="0" t="s">
        <v>23624</v>
      </c>
      <c r="B23617" s="0" t="n">
        <v>1.63</v>
      </c>
      <c r="C23617" s="0" t="n">
        <v>79</v>
      </c>
      <c r="D23617" s="0" t="s">
        <v>10</v>
      </c>
      <c r="F23617" s="1" t="n">
        <f aca="false">(C23617/B23617^2)</f>
        <v>29.7339004102526</v>
      </c>
    </row>
    <row r="23618" customFormat="false" ht="13.8" hidden="false" customHeight="false" outlineLevel="0" collapsed="false">
      <c r="A23618" s="0" t="s">
        <v>23625</v>
      </c>
      <c r="B23618" s="0" t="n">
        <v>1.54</v>
      </c>
      <c r="C23618" s="0" t="n">
        <v>108</v>
      </c>
      <c r="D23618" s="0" t="s">
        <v>7</v>
      </c>
      <c r="F23618" s="1" t="n">
        <f aca="false">(C23618/B23618^2)</f>
        <v>45.5388767077079</v>
      </c>
    </row>
    <row r="23619" customFormat="false" ht="13.8" hidden="false" customHeight="false" outlineLevel="0" collapsed="false">
      <c r="A23619" s="0" t="s">
        <v>23626</v>
      </c>
      <c r="B23619" s="0" t="n">
        <v>1.79</v>
      </c>
      <c r="C23619" s="0" t="n">
        <v>83</v>
      </c>
      <c r="D23619" s="0" t="s">
        <v>10</v>
      </c>
      <c r="F23619" s="1" t="n">
        <f aca="false">(C23619/B23619^2)</f>
        <v>25.9043101026809</v>
      </c>
    </row>
    <row r="23620" customFormat="false" ht="13.8" hidden="false" customHeight="false" outlineLevel="0" collapsed="false">
      <c r="A23620" s="0" t="s">
        <v>23627</v>
      </c>
      <c r="B23620" s="0" t="n">
        <v>1.51</v>
      </c>
      <c r="C23620" s="0" t="n">
        <v>46</v>
      </c>
      <c r="D23620" s="0" t="s">
        <v>10</v>
      </c>
      <c r="F23620" s="1" t="n">
        <f aca="false">(C23620/B23620^2)</f>
        <v>20.1745537476426</v>
      </c>
    </row>
    <row r="23621" customFormat="false" ht="13.8" hidden="false" customHeight="false" outlineLevel="0" collapsed="false">
      <c r="A23621" s="0" t="s">
        <v>23628</v>
      </c>
      <c r="B23621" s="0" t="n">
        <v>1.57</v>
      </c>
      <c r="C23621" s="0" t="n">
        <v>47</v>
      </c>
      <c r="D23621" s="0" t="s">
        <v>10</v>
      </c>
      <c r="F23621" s="1" t="n">
        <f aca="false">(C23621/B23621^2)</f>
        <v>19.0677106576332</v>
      </c>
    </row>
    <row r="23622" customFormat="false" ht="13.8" hidden="false" customHeight="false" outlineLevel="0" collapsed="false">
      <c r="A23622" s="0" t="s">
        <v>23629</v>
      </c>
      <c r="B23622" s="0" t="n">
        <v>1.6</v>
      </c>
      <c r="C23622" s="0" t="n">
        <v>115</v>
      </c>
      <c r="D23622" s="0" t="s">
        <v>7</v>
      </c>
      <c r="F23622" s="1" t="n">
        <f aca="false">(C23622/B23622^2)</f>
        <v>44.921875</v>
      </c>
    </row>
    <row r="23623" customFormat="false" ht="13.8" hidden="false" customHeight="false" outlineLevel="0" collapsed="false">
      <c r="A23623" s="0" t="s">
        <v>23630</v>
      </c>
      <c r="B23623" s="0" t="n">
        <v>1.65</v>
      </c>
      <c r="C23623" s="0" t="n">
        <v>61</v>
      </c>
      <c r="D23623" s="0" t="s">
        <v>10</v>
      </c>
      <c r="F23623" s="1" t="n">
        <f aca="false">(C23623/B23623^2)</f>
        <v>22.4058769513315</v>
      </c>
    </row>
    <row r="23624" customFormat="false" ht="13.8" hidden="false" customHeight="false" outlineLevel="0" collapsed="false">
      <c r="A23624" s="0" t="s">
        <v>23631</v>
      </c>
      <c r="B23624" s="0" t="n">
        <v>1.47</v>
      </c>
      <c r="C23624" s="0" t="n">
        <v>92</v>
      </c>
      <c r="D23624" s="0" t="s">
        <v>7</v>
      </c>
      <c r="F23624" s="1" t="n">
        <f aca="false">(C23624/B23624^2)</f>
        <v>42.5748530704799</v>
      </c>
    </row>
    <row r="23625" customFormat="false" ht="13.8" hidden="false" customHeight="false" outlineLevel="0" collapsed="false">
      <c r="A23625" s="0" t="s">
        <v>23632</v>
      </c>
      <c r="B23625" s="0" t="n">
        <v>1.7</v>
      </c>
      <c r="C23625" s="0" t="n">
        <v>70</v>
      </c>
      <c r="D23625" s="0" t="s">
        <v>10</v>
      </c>
      <c r="F23625" s="1" t="n">
        <f aca="false">(C23625/B23625^2)</f>
        <v>24.2214532871972</v>
      </c>
    </row>
    <row r="23626" customFormat="false" ht="13.8" hidden="false" customHeight="false" outlineLevel="0" collapsed="false">
      <c r="A23626" s="0" t="s">
        <v>23633</v>
      </c>
      <c r="B23626" s="0" t="n">
        <v>1.51</v>
      </c>
      <c r="C23626" s="0" t="n">
        <v>81</v>
      </c>
      <c r="D23626" s="0" t="s">
        <v>7</v>
      </c>
      <c r="F23626" s="1" t="n">
        <f aca="false">(C23626/B23626^2)</f>
        <v>35.5247576860664</v>
      </c>
    </row>
    <row r="23627" customFormat="false" ht="13.8" hidden="false" customHeight="false" outlineLevel="0" collapsed="false">
      <c r="A23627" s="0" t="s">
        <v>23634</v>
      </c>
      <c r="B23627" s="0" t="n">
        <v>1.91</v>
      </c>
      <c r="C23627" s="0" t="n">
        <v>76</v>
      </c>
      <c r="D23627" s="0" t="s">
        <v>10</v>
      </c>
      <c r="F23627" s="1" t="n">
        <f aca="false">(C23627/B23627^2)</f>
        <v>20.8327622598065</v>
      </c>
    </row>
    <row r="23628" customFormat="false" ht="13.8" hidden="false" customHeight="false" outlineLevel="0" collapsed="false">
      <c r="A23628" s="0" t="s">
        <v>23635</v>
      </c>
      <c r="B23628" s="0" t="n">
        <v>1.57</v>
      </c>
      <c r="C23628" s="0" t="n">
        <v>90</v>
      </c>
      <c r="D23628" s="0" t="s">
        <v>7</v>
      </c>
      <c r="F23628" s="1" t="n">
        <f aca="false">(C23628/B23628^2)</f>
        <v>36.5126374295103</v>
      </c>
    </row>
    <row r="23629" customFormat="false" ht="13.8" hidden="false" customHeight="false" outlineLevel="0" collapsed="false">
      <c r="A23629" s="0" t="s">
        <v>23636</v>
      </c>
      <c r="B23629" s="0" t="n">
        <v>1.49</v>
      </c>
      <c r="C23629" s="0" t="n">
        <v>114</v>
      </c>
      <c r="D23629" s="0" t="s">
        <v>7</v>
      </c>
      <c r="F23629" s="1" t="n">
        <f aca="false">(C23629/B23629^2)</f>
        <v>51.3490383316067</v>
      </c>
    </row>
    <row r="23630" customFormat="false" ht="13.8" hidden="false" customHeight="false" outlineLevel="0" collapsed="false">
      <c r="A23630" s="0" t="s">
        <v>23637</v>
      </c>
      <c r="B23630" s="0" t="n">
        <v>1.71</v>
      </c>
      <c r="C23630" s="0" t="n">
        <v>95</v>
      </c>
      <c r="D23630" s="0" t="s">
        <v>7</v>
      </c>
      <c r="F23630" s="1" t="n">
        <f aca="false">(C23630/B23630^2)</f>
        <v>32.4886289798571</v>
      </c>
    </row>
    <row r="23631" customFormat="false" ht="13.8" hidden="false" customHeight="false" outlineLevel="0" collapsed="false">
      <c r="A23631" s="0" t="s">
        <v>23638</v>
      </c>
      <c r="B23631" s="0" t="n">
        <v>1.49</v>
      </c>
      <c r="C23631" s="0" t="n">
        <v>52</v>
      </c>
      <c r="D23631" s="0" t="s">
        <v>10</v>
      </c>
      <c r="F23631" s="1" t="n">
        <f aca="false">(C23631/B23631^2)</f>
        <v>23.4223683617855</v>
      </c>
    </row>
    <row r="23632" customFormat="false" ht="13.8" hidden="false" customHeight="false" outlineLevel="0" collapsed="false">
      <c r="A23632" s="0" t="s">
        <v>23639</v>
      </c>
      <c r="B23632" s="0" t="n">
        <v>1.89</v>
      </c>
      <c r="C23632" s="0" t="n">
        <v>96</v>
      </c>
      <c r="D23632" s="0" t="s">
        <v>10</v>
      </c>
      <c r="F23632" s="1" t="n">
        <f aca="false">(C23632/B23632^2)</f>
        <v>26.8749475098681</v>
      </c>
    </row>
    <row r="23633" customFormat="false" ht="13.8" hidden="false" customHeight="false" outlineLevel="0" collapsed="false">
      <c r="A23633" s="0" t="s">
        <v>23640</v>
      </c>
      <c r="B23633" s="0" t="n">
        <v>1.59</v>
      </c>
      <c r="C23633" s="0" t="n">
        <v>62</v>
      </c>
      <c r="D23633" s="0" t="s">
        <v>10</v>
      </c>
      <c r="F23633" s="1" t="n">
        <f aca="false">(C23633/B23633^2)</f>
        <v>24.5243463470591</v>
      </c>
    </row>
    <row r="23634" customFormat="false" ht="13.8" hidden="false" customHeight="false" outlineLevel="0" collapsed="false">
      <c r="A23634" s="0" t="s">
        <v>23641</v>
      </c>
      <c r="B23634" s="0" t="n">
        <v>1.78</v>
      </c>
      <c r="C23634" s="0" t="n">
        <v>103</v>
      </c>
      <c r="D23634" s="0" t="s">
        <v>7</v>
      </c>
      <c r="F23634" s="1" t="n">
        <f aca="false">(C23634/B23634^2)</f>
        <v>32.5085216513067</v>
      </c>
    </row>
    <row r="23635" customFormat="false" ht="13.8" hidden="false" customHeight="false" outlineLevel="0" collapsed="false">
      <c r="A23635" s="0" t="s">
        <v>23642</v>
      </c>
      <c r="B23635" s="0" t="n">
        <v>1.7</v>
      </c>
      <c r="C23635" s="0" t="n">
        <v>74</v>
      </c>
      <c r="D23635" s="0" t="s">
        <v>10</v>
      </c>
      <c r="F23635" s="1" t="n">
        <f aca="false">(C23635/B23635^2)</f>
        <v>25.6055363321799</v>
      </c>
    </row>
    <row r="23636" customFormat="false" ht="13.8" hidden="false" customHeight="false" outlineLevel="0" collapsed="false">
      <c r="A23636" s="0" t="s">
        <v>23643</v>
      </c>
      <c r="B23636" s="0" t="n">
        <v>1.65</v>
      </c>
      <c r="C23636" s="0" t="n">
        <v>64</v>
      </c>
      <c r="D23636" s="0" t="s">
        <v>10</v>
      </c>
      <c r="F23636" s="1" t="n">
        <f aca="false">(C23636/B23636^2)</f>
        <v>23.5078053259871</v>
      </c>
    </row>
    <row r="23637" customFormat="false" ht="13.8" hidden="false" customHeight="false" outlineLevel="0" collapsed="false">
      <c r="A23637" s="0" t="s">
        <v>23644</v>
      </c>
      <c r="B23637" s="0" t="n">
        <v>1.82</v>
      </c>
      <c r="C23637" s="0" t="n">
        <v>111</v>
      </c>
      <c r="D23637" s="0" t="s">
        <v>7</v>
      </c>
      <c r="F23637" s="1" t="n">
        <f aca="false">(C23637/B23637^2)</f>
        <v>33.5104455983577</v>
      </c>
    </row>
    <row r="23638" customFormat="false" ht="13.8" hidden="false" customHeight="false" outlineLevel="0" collapsed="false">
      <c r="A23638" s="0" t="s">
        <v>23645</v>
      </c>
      <c r="B23638" s="0" t="n">
        <v>1.51</v>
      </c>
      <c r="C23638" s="0" t="n">
        <v>111</v>
      </c>
      <c r="D23638" s="0" t="s">
        <v>7</v>
      </c>
      <c r="F23638" s="1" t="n">
        <f aca="false">(C23638/B23638^2)</f>
        <v>48.6820753475725</v>
      </c>
    </row>
    <row r="23639" customFormat="false" ht="13.8" hidden="false" customHeight="false" outlineLevel="0" collapsed="false">
      <c r="A23639" s="0" t="s">
        <v>23646</v>
      </c>
      <c r="B23639" s="0" t="n">
        <v>1.47</v>
      </c>
      <c r="C23639" s="0" t="n">
        <v>43</v>
      </c>
      <c r="D23639" s="0" t="s">
        <v>10</v>
      </c>
      <c r="F23639" s="1" t="n">
        <f aca="false">(C23639/B23639^2)</f>
        <v>19.8991161090286</v>
      </c>
    </row>
    <row r="23640" customFormat="false" ht="13.8" hidden="false" customHeight="false" outlineLevel="0" collapsed="false">
      <c r="A23640" s="0" t="s">
        <v>23647</v>
      </c>
      <c r="B23640" s="0" t="n">
        <v>1.71</v>
      </c>
      <c r="C23640" s="0" t="n">
        <v>46</v>
      </c>
      <c r="D23640" s="0" t="s">
        <v>10</v>
      </c>
      <c r="F23640" s="1" t="n">
        <f aca="false">(C23640/B23640^2)</f>
        <v>15.731336137615</v>
      </c>
    </row>
    <row r="23641" customFormat="false" ht="13.8" hidden="false" customHeight="false" outlineLevel="0" collapsed="false">
      <c r="A23641" s="0" t="s">
        <v>23648</v>
      </c>
      <c r="B23641" s="0" t="n">
        <v>1.55</v>
      </c>
      <c r="C23641" s="0" t="n">
        <v>50</v>
      </c>
      <c r="D23641" s="0" t="s">
        <v>10</v>
      </c>
      <c r="F23641" s="1" t="n">
        <f aca="false">(C23641/B23641^2)</f>
        <v>20.8116545265349</v>
      </c>
    </row>
    <row r="23642" customFormat="false" ht="13.8" hidden="false" customHeight="false" outlineLevel="0" collapsed="false">
      <c r="A23642" s="0" t="s">
        <v>23649</v>
      </c>
      <c r="B23642" s="0" t="n">
        <v>1.92</v>
      </c>
      <c r="C23642" s="0" t="n">
        <v>89</v>
      </c>
      <c r="D23642" s="0" t="s">
        <v>10</v>
      </c>
      <c r="F23642" s="1" t="n">
        <f aca="false">(C23642/B23642^2)</f>
        <v>24.1427951388889</v>
      </c>
    </row>
    <row r="23643" customFormat="false" ht="13.8" hidden="false" customHeight="false" outlineLevel="0" collapsed="false">
      <c r="A23643" s="0" t="s">
        <v>23650</v>
      </c>
      <c r="B23643" s="0" t="n">
        <v>1.57</v>
      </c>
      <c r="C23643" s="0" t="n">
        <v>112</v>
      </c>
      <c r="D23643" s="0" t="s">
        <v>7</v>
      </c>
      <c r="F23643" s="1" t="n">
        <f aca="false">(C23643/B23643^2)</f>
        <v>45.4379488011684</v>
      </c>
    </row>
    <row r="23644" customFormat="false" ht="13.8" hidden="false" customHeight="false" outlineLevel="0" collapsed="false">
      <c r="A23644" s="0" t="s">
        <v>23651</v>
      </c>
      <c r="B23644" s="0" t="n">
        <v>1.77</v>
      </c>
      <c r="C23644" s="0" t="n">
        <v>49</v>
      </c>
      <c r="D23644" s="0" t="s">
        <v>10</v>
      </c>
      <c r="F23644" s="1" t="n">
        <f aca="false">(C23644/B23644^2)</f>
        <v>15.6404609148074</v>
      </c>
    </row>
    <row r="23645" customFormat="false" ht="13.8" hidden="false" customHeight="false" outlineLevel="0" collapsed="false">
      <c r="A23645" s="0" t="s">
        <v>23652</v>
      </c>
      <c r="B23645" s="0" t="n">
        <v>1.67</v>
      </c>
      <c r="C23645" s="0" t="n">
        <v>95</v>
      </c>
      <c r="D23645" s="0" t="s">
        <v>7</v>
      </c>
      <c r="F23645" s="1" t="n">
        <f aca="false">(C23645/B23645^2)</f>
        <v>34.0636093083294</v>
      </c>
    </row>
    <row r="23646" customFormat="false" ht="13.8" hidden="false" customHeight="false" outlineLevel="0" collapsed="false">
      <c r="A23646" s="0" t="s">
        <v>23653</v>
      </c>
      <c r="B23646" s="0" t="n">
        <v>1.69</v>
      </c>
      <c r="C23646" s="0" t="n">
        <v>110</v>
      </c>
      <c r="D23646" s="0" t="s">
        <v>7</v>
      </c>
      <c r="F23646" s="1" t="n">
        <f aca="false">(C23646/B23646^2)</f>
        <v>38.5140576310353</v>
      </c>
    </row>
    <row r="23647" customFormat="false" ht="13.8" hidden="false" customHeight="false" outlineLevel="0" collapsed="false">
      <c r="A23647" s="0" t="s">
        <v>23654</v>
      </c>
      <c r="B23647" s="0" t="n">
        <v>1.73</v>
      </c>
      <c r="C23647" s="0" t="n">
        <v>111</v>
      </c>
      <c r="D23647" s="0" t="s">
        <v>7</v>
      </c>
      <c r="F23647" s="1" t="n">
        <f aca="false">(C23647/B23647^2)</f>
        <v>37.0877743994119</v>
      </c>
    </row>
    <row r="23648" customFormat="false" ht="13.8" hidden="false" customHeight="false" outlineLevel="0" collapsed="false">
      <c r="A23648" s="0" t="s">
        <v>23655</v>
      </c>
      <c r="B23648" s="0" t="n">
        <v>1.66</v>
      </c>
      <c r="C23648" s="0" t="n">
        <v>110</v>
      </c>
      <c r="D23648" s="0" t="s">
        <v>7</v>
      </c>
      <c r="F23648" s="1" t="n">
        <f aca="false">(C23648/B23648^2)</f>
        <v>39.9187109885324</v>
      </c>
    </row>
    <row r="23649" customFormat="false" ht="13.8" hidden="false" customHeight="false" outlineLevel="0" collapsed="false">
      <c r="A23649" s="0" t="s">
        <v>23656</v>
      </c>
      <c r="B23649" s="0" t="n">
        <v>1.68</v>
      </c>
      <c r="C23649" s="0" t="n">
        <v>70</v>
      </c>
      <c r="D23649" s="0" t="s">
        <v>10</v>
      </c>
      <c r="F23649" s="1" t="n">
        <f aca="false">(C23649/B23649^2)</f>
        <v>24.8015873015873</v>
      </c>
    </row>
    <row r="23650" customFormat="false" ht="13.8" hidden="false" customHeight="false" outlineLevel="0" collapsed="false">
      <c r="A23650" s="0" t="s">
        <v>23657</v>
      </c>
      <c r="B23650" s="0" t="n">
        <v>1.6</v>
      </c>
      <c r="C23650" s="0" t="n">
        <v>61</v>
      </c>
      <c r="D23650" s="0" t="s">
        <v>10</v>
      </c>
      <c r="F23650" s="1" t="n">
        <f aca="false">(C23650/B23650^2)</f>
        <v>23.828125</v>
      </c>
    </row>
    <row r="23651" customFormat="false" ht="13.8" hidden="false" customHeight="false" outlineLevel="0" collapsed="false">
      <c r="A23651" s="0" t="s">
        <v>23658</v>
      </c>
      <c r="B23651" s="0" t="n">
        <v>1.75</v>
      </c>
      <c r="C23651" s="0" t="n">
        <v>87</v>
      </c>
      <c r="D23651" s="0" t="s">
        <v>10</v>
      </c>
      <c r="F23651" s="1" t="n">
        <f aca="false">(C23651/B23651^2)</f>
        <v>28.4081632653061</v>
      </c>
    </row>
    <row r="23652" customFormat="false" ht="13.8" hidden="false" customHeight="false" outlineLevel="0" collapsed="false">
      <c r="A23652" s="0" t="s">
        <v>23659</v>
      </c>
      <c r="B23652" s="0" t="n">
        <v>1.57</v>
      </c>
      <c r="C23652" s="0" t="n">
        <v>72</v>
      </c>
      <c r="D23652" s="0" t="s">
        <v>10</v>
      </c>
      <c r="F23652" s="1" t="n">
        <f aca="false">(C23652/B23652^2)</f>
        <v>29.2101099436083</v>
      </c>
    </row>
    <row r="23653" customFormat="false" ht="13.8" hidden="false" customHeight="false" outlineLevel="0" collapsed="false">
      <c r="A23653" s="0" t="s">
        <v>23660</v>
      </c>
      <c r="B23653" s="0" t="n">
        <v>1.9</v>
      </c>
      <c r="C23653" s="0" t="n">
        <v>101</v>
      </c>
      <c r="D23653" s="0" t="s">
        <v>10</v>
      </c>
      <c r="F23653" s="1" t="n">
        <f aca="false">(C23653/B23653^2)</f>
        <v>27.9778393351801</v>
      </c>
    </row>
    <row r="23654" customFormat="false" ht="13.8" hidden="false" customHeight="false" outlineLevel="0" collapsed="false">
      <c r="A23654" s="0" t="s">
        <v>23661</v>
      </c>
      <c r="B23654" s="0" t="n">
        <v>1.67</v>
      </c>
      <c r="C23654" s="0" t="n">
        <v>60</v>
      </c>
      <c r="D23654" s="0" t="s">
        <v>10</v>
      </c>
      <c r="F23654" s="1" t="n">
        <f aca="false">(C23654/B23654^2)</f>
        <v>21.5138585105239</v>
      </c>
    </row>
    <row r="23655" customFormat="false" ht="13.8" hidden="false" customHeight="false" outlineLevel="0" collapsed="false">
      <c r="A23655" s="0" t="s">
        <v>23662</v>
      </c>
      <c r="B23655" s="0" t="n">
        <v>1.78</v>
      </c>
      <c r="C23655" s="0" t="n">
        <v>110</v>
      </c>
      <c r="D23655" s="0" t="s">
        <v>7</v>
      </c>
      <c r="F23655" s="1" t="n">
        <f aca="false">(C23655/B23655^2)</f>
        <v>34.7178386567353</v>
      </c>
    </row>
    <row r="23656" customFormat="false" ht="13.8" hidden="false" customHeight="false" outlineLevel="0" collapsed="false">
      <c r="A23656" s="0" t="s">
        <v>23663</v>
      </c>
      <c r="B23656" s="0" t="n">
        <v>1.89</v>
      </c>
      <c r="C23656" s="0" t="n">
        <v>108</v>
      </c>
      <c r="D23656" s="0" t="s">
        <v>7</v>
      </c>
      <c r="F23656" s="1" t="n">
        <f aca="false">(C23656/B23656^2)</f>
        <v>30.2343159486017</v>
      </c>
    </row>
    <row r="23657" customFormat="false" ht="13.8" hidden="false" customHeight="false" outlineLevel="0" collapsed="false">
      <c r="A23657" s="0" t="s">
        <v>23664</v>
      </c>
      <c r="B23657" s="0" t="n">
        <v>1.87</v>
      </c>
      <c r="C23657" s="0" t="n">
        <v>61</v>
      </c>
      <c r="D23657" s="0" t="s">
        <v>10</v>
      </c>
      <c r="F23657" s="1" t="n">
        <f aca="false">(C23657/B23657^2)</f>
        <v>17.4440218479224</v>
      </c>
    </row>
    <row r="23658" customFormat="false" ht="13.8" hidden="false" customHeight="false" outlineLevel="0" collapsed="false">
      <c r="A23658" s="0" t="s">
        <v>23665</v>
      </c>
      <c r="B23658" s="0" t="n">
        <v>1.88</v>
      </c>
      <c r="C23658" s="0" t="n">
        <v>45</v>
      </c>
      <c r="D23658" s="0" t="s">
        <v>10</v>
      </c>
      <c r="E23658" s="0" t="s">
        <v>24</v>
      </c>
      <c r="F23658" s="1" t="n">
        <f aca="false">(C23658/B23658^2)</f>
        <v>12.7320054323223</v>
      </c>
    </row>
    <row r="23659" customFormat="false" ht="13.8" hidden="false" customHeight="false" outlineLevel="0" collapsed="false">
      <c r="A23659" s="0" t="s">
        <v>23666</v>
      </c>
      <c r="B23659" s="0" t="n">
        <v>1.84</v>
      </c>
      <c r="C23659" s="0" t="n">
        <v>95</v>
      </c>
      <c r="D23659" s="0" t="s">
        <v>10</v>
      </c>
      <c r="F23659" s="1" t="n">
        <f aca="false">(C23659/B23659^2)</f>
        <v>28.0600189035917</v>
      </c>
    </row>
    <row r="23660" customFormat="false" ht="13.8" hidden="false" customHeight="false" outlineLevel="0" collapsed="false">
      <c r="A23660" s="0" t="s">
        <v>23667</v>
      </c>
      <c r="B23660" s="0" t="n">
        <v>1.47</v>
      </c>
      <c r="C23660" s="0" t="n">
        <v>94</v>
      </c>
      <c r="D23660" s="0" t="s">
        <v>7</v>
      </c>
      <c r="F23660" s="1" t="n">
        <f aca="false">(C23660/B23660^2)</f>
        <v>43.5003933546208</v>
      </c>
    </row>
    <row r="23661" customFormat="false" ht="13.8" hidden="false" customHeight="false" outlineLevel="0" collapsed="false">
      <c r="A23661" s="0" t="s">
        <v>23668</v>
      </c>
      <c r="B23661" s="0" t="n">
        <v>1.57</v>
      </c>
      <c r="C23661" s="0" t="n">
        <v>105</v>
      </c>
      <c r="D23661" s="0" t="s">
        <v>7</v>
      </c>
      <c r="F23661" s="1" t="n">
        <f aca="false">(C23661/B23661^2)</f>
        <v>42.5980770010954</v>
      </c>
    </row>
    <row r="23662" customFormat="false" ht="13.8" hidden="false" customHeight="false" outlineLevel="0" collapsed="false">
      <c r="A23662" s="0" t="s">
        <v>23669</v>
      </c>
      <c r="B23662" s="0" t="n">
        <v>1.71</v>
      </c>
      <c r="C23662" s="0" t="n">
        <v>63</v>
      </c>
      <c r="D23662" s="0" t="s">
        <v>10</v>
      </c>
      <c r="F23662" s="1" t="n">
        <f aca="false">(C23662/B23662^2)</f>
        <v>21.5450907971684</v>
      </c>
    </row>
    <row r="23663" customFormat="false" ht="13.8" hidden="false" customHeight="false" outlineLevel="0" collapsed="false">
      <c r="A23663" s="0" t="s">
        <v>23670</v>
      </c>
      <c r="B23663" s="0" t="n">
        <v>1.74</v>
      </c>
      <c r="C23663" s="0" t="n">
        <v>111</v>
      </c>
      <c r="D23663" s="0" t="s">
        <v>7</v>
      </c>
      <c r="F23663" s="1" t="n">
        <f aca="false">(C23663/B23663^2)</f>
        <v>36.662703131193</v>
      </c>
    </row>
    <row r="23664" customFormat="false" ht="13.8" hidden="false" customHeight="false" outlineLevel="0" collapsed="false">
      <c r="A23664" s="0" t="s">
        <v>23671</v>
      </c>
      <c r="B23664" s="0" t="n">
        <v>1.86</v>
      </c>
      <c r="C23664" s="0" t="n">
        <v>97</v>
      </c>
      <c r="D23664" s="0" t="s">
        <v>10</v>
      </c>
      <c r="F23664" s="1" t="n">
        <f aca="false">(C23664/B23664^2)</f>
        <v>28.0379234593595</v>
      </c>
    </row>
    <row r="23665" customFormat="false" ht="13.8" hidden="false" customHeight="false" outlineLevel="0" collapsed="false">
      <c r="A23665" s="0" t="s">
        <v>23672</v>
      </c>
      <c r="B23665" s="0" t="n">
        <v>1.52</v>
      </c>
      <c r="C23665" s="0" t="n">
        <v>86</v>
      </c>
      <c r="D23665" s="0" t="s">
        <v>7</v>
      </c>
      <c r="F23665" s="1" t="n">
        <f aca="false">(C23665/B23665^2)</f>
        <v>37.2229916897507</v>
      </c>
    </row>
    <row r="23666" customFormat="false" ht="13.8" hidden="false" customHeight="false" outlineLevel="0" collapsed="false">
      <c r="A23666" s="0" t="s">
        <v>23673</v>
      </c>
      <c r="B23666" s="0" t="n">
        <v>1.73</v>
      </c>
      <c r="C23666" s="0" t="n">
        <v>98</v>
      </c>
      <c r="D23666" s="0" t="s">
        <v>7</v>
      </c>
      <c r="F23666" s="1" t="n">
        <f aca="false">(C23666/B23666^2)</f>
        <v>32.7441611814628</v>
      </c>
    </row>
    <row r="23667" customFormat="false" ht="13.8" hidden="false" customHeight="false" outlineLevel="0" collapsed="false">
      <c r="A23667" s="0" t="s">
        <v>23674</v>
      </c>
      <c r="B23667" s="0" t="n">
        <v>1.76</v>
      </c>
      <c r="C23667" s="0" t="n">
        <v>65</v>
      </c>
      <c r="D23667" s="0" t="s">
        <v>10</v>
      </c>
      <c r="F23667" s="1" t="n">
        <f aca="false">(C23667/B23667^2)</f>
        <v>20.9839876033058</v>
      </c>
    </row>
    <row r="23668" customFormat="false" ht="13.8" hidden="false" customHeight="false" outlineLevel="0" collapsed="false">
      <c r="A23668" s="0" t="s">
        <v>23675</v>
      </c>
      <c r="B23668" s="0" t="n">
        <v>1.53</v>
      </c>
      <c r="C23668" s="0" t="n">
        <v>87</v>
      </c>
      <c r="D23668" s="0" t="s">
        <v>7</v>
      </c>
      <c r="F23668" s="1" t="n">
        <f aca="false">(C23668/B23668^2)</f>
        <v>37.1651928745354</v>
      </c>
    </row>
    <row r="23669" customFormat="false" ht="13.8" hidden="false" customHeight="false" outlineLevel="0" collapsed="false">
      <c r="A23669" s="0" t="s">
        <v>23676</v>
      </c>
      <c r="B23669" s="0" t="n">
        <v>1.64</v>
      </c>
      <c r="C23669" s="0" t="n">
        <v>74</v>
      </c>
      <c r="D23669" s="0" t="s">
        <v>10</v>
      </c>
      <c r="F23669" s="1" t="n">
        <f aca="false">(C23669/B23669^2)</f>
        <v>27.5133848899465</v>
      </c>
    </row>
    <row r="23670" customFormat="false" ht="13.8" hidden="false" customHeight="false" outlineLevel="0" collapsed="false">
      <c r="A23670" s="0" t="s">
        <v>23677</v>
      </c>
      <c r="B23670" s="0" t="n">
        <v>1.95</v>
      </c>
      <c r="C23670" s="0" t="n">
        <v>41</v>
      </c>
      <c r="D23670" s="0" t="s">
        <v>10</v>
      </c>
      <c r="E23670" s="0" t="s">
        <v>24</v>
      </c>
      <c r="F23670" s="1" t="n">
        <f aca="false">(C23670/B23670^2)</f>
        <v>10.7823800131492</v>
      </c>
    </row>
    <row r="23671" customFormat="false" ht="13.8" hidden="false" customHeight="false" outlineLevel="0" collapsed="false">
      <c r="A23671" s="0" t="s">
        <v>23678</v>
      </c>
      <c r="B23671" s="0" t="n">
        <v>1.84</v>
      </c>
      <c r="C23671" s="0" t="n">
        <v>106</v>
      </c>
      <c r="D23671" s="0" t="s">
        <v>7</v>
      </c>
      <c r="F23671" s="1" t="n">
        <f aca="false">(C23671/B23671^2)</f>
        <v>31.3090737240076</v>
      </c>
    </row>
    <row r="23672" customFormat="false" ht="13.8" hidden="false" customHeight="false" outlineLevel="0" collapsed="false">
      <c r="A23672" s="0" t="s">
        <v>23679</v>
      </c>
      <c r="B23672" s="0" t="n">
        <v>1.8</v>
      </c>
      <c r="C23672" s="0" t="n">
        <v>61</v>
      </c>
      <c r="D23672" s="0" t="s">
        <v>10</v>
      </c>
      <c r="F23672" s="1" t="n">
        <f aca="false">(C23672/B23672^2)</f>
        <v>18.8271604938272</v>
      </c>
    </row>
    <row r="23673" customFormat="false" ht="13.8" hidden="false" customHeight="false" outlineLevel="0" collapsed="false">
      <c r="A23673" s="0" t="s">
        <v>23680</v>
      </c>
      <c r="B23673" s="0" t="n">
        <v>1.63</v>
      </c>
      <c r="C23673" s="0" t="n">
        <v>79</v>
      </c>
      <c r="D23673" s="0" t="s">
        <v>10</v>
      </c>
      <c r="F23673" s="1" t="n">
        <f aca="false">(C23673/B23673^2)</f>
        <v>29.7339004102526</v>
      </c>
    </row>
    <row r="23674" customFormat="false" ht="13.8" hidden="false" customHeight="false" outlineLevel="0" collapsed="false">
      <c r="A23674" s="0" t="s">
        <v>23681</v>
      </c>
      <c r="B23674" s="0" t="n">
        <v>1.62</v>
      </c>
      <c r="C23674" s="0" t="n">
        <v>81</v>
      </c>
      <c r="D23674" s="0" t="s">
        <v>7</v>
      </c>
      <c r="F23674" s="1" t="n">
        <f aca="false">(C23674/B23674^2)</f>
        <v>30.8641975308642</v>
      </c>
    </row>
    <row r="23675" customFormat="false" ht="13.8" hidden="false" customHeight="false" outlineLevel="0" collapsed="false">
      <c r="A23675" s="0" t="s">
        <v>23682</v>
      </c>
      <c r="B23675" s="0" t="n">
        <v>1.83</v>
      </c>
      <c r="C23675" s="0" t="n">
        <v>52</v>
      </c>
      <c r="D23675" s="0" t="s">
        <v>10</v>
      </c>
      <c r="F23675" s="1" t="n">
        <f aca="false">(C23675/B23675^2)</f>
        <v>15.5274866374033</v>
      </c>
    </row>
    <row r="23676" customFormat="false" ht="13.8" hidden="false" customHeight="false" outlineLevel="0" collapsed="false">
      <c r="A23676" s="0" t="s">
        <v>23683</v>
      </c>
      <c r="B23676" s="0" t="n">
        <v>1.71</v>
      </c>
      <c r="C23676" s="0" t="n">
        <v>99</v>
      </c>
      <c r="D23676" s="0" t="s">
        <v>7</v>
      </c>
      <c r="F23676" s="1" t="n">
        <f aca="false">(C23676/B23676^2)</f>
        <v>33.8565712526931</v>
      </c>
    </row>
    <row r="23677" customFormat="false" ht="13.8" hidden="false" customHeight="false" outlineLevel="0" collapsed="false">
      <c r="A23677" s="0" t="s">
        <v>23684</v>
      </c>
      <c r="B23677" s="0" t="n">
        <v>1.54</v>
      </c>
      <c r="C23677" s="0" t="n">
        <v>88</v>
      </c>
      <c r="D23677" s="0" t="s">
        <v>7</v>
      </c>
      <c r="F23677" s="1" t="n">
        <f aca="false">(C23677/B23677^2)</f>
        <v>37.1057513914657</v>
      </c>
    </row>
    <row r="23678" customFormat="false" ht="13.8" hidden="false" customHeight="false" outlineLevel="0" collapsed="false">
      <c r="A23678" s="0" t="s">
        <v>23685</v>
      </c>
      <c r="B23678" s="0" t="n">
        <v>1.51</v>
      </c>
      <c r="C23678" s="0" t="n">
        <v>65</v>
      </c>
      <c r="D23678" s="0" t="s">
        <v>10</v>
      </c>
      <c r="F23678" s="1" t="n">
        <f aca="false">(C23678/B23678^2)</f>
        <v>28.5075215999298</v>
      </c>
    </row>
    <row r="23679" customFormat="false" ht="13.8" hidden="false" customHeight="false" outlineLevel="0" collapsed="false">
      <c r="A23679" s="0" t="s">
        <v>23686</v>
      </c>
      <c r="B23679" s="0" t="n">
        <v>1.79</v>
      </c>
      <c r="C23679" s="0" t="n">
        <v>70</v>
      </c>
      <c r="D23679" s="0" t="s">
        <v>10</v>
      </c>
      <c r="F23679" s="1" t="n">
        <f aca="false">(C23679/B23679^2)</f>
        <v>21.8470085203333</v>
      </c>
    </row>
    <row r="23680" customFormat="false" ht="13.8" hidden="false" customHeight="false" outlineLevel="0" collapsed="false">
      <c r="A23680" s="0" t="s">
        <v>23687</v>
      </c>
      <c r="B23680" s="0" t="n">
        <v>1.42</v>
      </c>
      <c r="C23680" s="0" t="n">
        <v>66</v>
      </c>
      <c r="D23680" s="0" t="s">
        <v>7</v>
      </c>
      <c r="F23680" s="1" t="n">
        <f aca="false">(C23680/B23680^2)</f>
        <v>32.7316008728427</v>
      </c>
    </row>
    <row r="23681" customFormat="false" ht="13.8" hidden="false" customHeight="false" outlineLevel="0" collapsed="false">
      <c r="A23681" s="0" t="s">
        <v>23688</v>
      </c>
      <c r="B23681" s="0" t="n">
        <v>1.6</v>
      </c>
      <c r="C23681" s="0" t="n">
        <v>88</v>
      </c>
      <c r="D23681" s="0" t="s">
        <v>7</v>
      </c>
      <c r="F23681" s="1" t="n">
        <f aca="false">(C23681/B23681^2)</f>
        <v>34.375</v>
      </c>
    </row>
    <row r="23682" customFormat="false" ht="13.8" hidden="false" customHeight="false" outlineLevel="0" collapsed="false">
      <c r="A23682" s="0" t="s">
        <v>23689</v>
      </c>
      <c r="B23682" s="0" t="n">
        <v>1.5</v>
      </c>
      <c r="C23682" s="0" t="n">
        <v>68</v>
      </c>
      <c r="D23682" s="0" t="s">
        <v>7</v>
      </c>
      <c r="F23682" s="1" t="n">
        <f aca="false">(C23682/B23682^2)</f>
        <v>30.2222222222222</v>
      </c>
    </row>
    <row r="23683" customFormat="false" ht="13.8" hidden="false" customHeight="false" outlineLevel="0" collapsed="false">
      <c r="A23683" s="0" t="s">
        <v>23690</v>
      </c>
      <c r="B23683" s="0" t="n">
        <v>1.81</v>
      </c>
      <c r="C23683" s="0" t="n">
        <v>86</v>
      </c>
      <c r="D23683" s="0" t="s">
        <v>10</v>
      </c>
      <c r="F23683" s="1" t="n">
        <f aca="false">(C23683/B23683^2)</f>
        <v>26.2507249473459</v>
      </c>
    </row>
    <row r="23684" customFormat="false" ht="13.8" hidden="false" customHeight="false" outlineLevel="0" collapsed="false">
      <c r="A23684" s="0" t="s">
        <v>23691</v>
      </c>
      <c r="B23684" s="0" t="n">
        <v>1.69</v>
      </c>
      <c r="C23684" s="0" t="n">
        <v>77</v>
      </c>
      <c r="D23684" s="0" t="s">
        <v>10</v>
      </c>
      <c r="F23684" s="1" t="n">
        <f aca="false">(C23684/B23684^2)</f>
        <v>26.9598403417247</v>
      </c>
    </row>
    <row r="23685" customFormat="false" ht="13.8" hidden="false" customHeight="false" outlineLevel="0" collapsed="false">
      <c r="A23685" s="0" t="s">
        <v>23692</v>
      </c>
      <c r="B23685" s="0" t="n">
        <v>1.94</v>
      </c>
      <c r="C23685" s="0" t="n">
        <v>73</v>
      </c>
      <c r="D23685" s="0" t="s">
        <v>10</v>
      </c>
      <c r="F23685" s="1" t="n">
        <f aca="false">(C23685/B23685^2)</f>
        <v>19.3963226697843</v>
      </c>
    </row>
    <row r="23686" customFormat="false" ht="13.8" hidden="false" customHeight="false" outlineLevel="0" collapsed="false">
      <c r="A23686" s="0" t="s">
        <v>23693</v>
      </c>
      <c r="B23686" s="0" t="n">
        <v>1.9</v>
      </c>
      <c r="C23686" s="0" t="n">
        <v>68</v>
      </c>
      <c r="D23686" s="0" t="s">
        <v>10</v>
      </c>
      <c r="F23686" s="1" t="n">
        <f aca="false">(C23686/B23686^2)</f>
        <v>18.8365650969529</v>
      </c>
    </row>
    <row r="23687" customFormat="false" ht="13.8" hidden="false" customHeight="false" outlineLevel="0" collapsed="false">
      <c r="A23687" s="0" t="s">
        <v>23694</v>
      </c>
      <c r="B23687" s="0" t="n">
        <v>1.68</v>
      </c>
      <c r="C23687" s="0" t="n">
        <v>74</v>
      </c>
      <c r="D23687" s="0" t="s">
        <v>10</v>
      </c>
      <c r="F23687" s="1" t="n">
        <f aca="false">(C23687/B23687^2)</f>
        <v>26.218820861678</v>
      </c>
    </row>
    <row r="23688" customFormat="false" ht="13.8" hidden="false" customHeight="false" outlineLevel="0" collapsed="false">
      <c r="A23688" s="0" t="s">
        <v>23695</v>
      </c>
      <c r="B23688" s="0" t="n">
        <v>1.89</v>
      </c>
      <c r="C23688" s="0" t="n">
        <v>63</v>
      </c>
      <c r="D23688" s="0" t="s">
        <v>10</v>
      </c>
      <c r="F23688" s="1" t="n">
        <f aca="false">(C23688/B23688^2)</f>
        <v>17.636684303351</v>
      </c>
    </row>
    <row r="23689" customFormat="false" ht="13.8" hidden="false" customHeight="false" outlineLevel="0" collapsed="false">
      <c r="A23689" s="0" t="s">
        <v>23696</v>
      </c>
      <c r="B23689" s="0" t="n">
        <v>1.67</v>
      </c>
      <c r="C23689" s="0" t="n">
        <v>91</v>
      </c>
      <c r="D23689" s="0" t="s">
        <v>7</v>
      </c>
      <c r="F23689" s="1" t="n">
        <f aca="false">(C23689/B23689^2)</f>
        <v>32.6293520742945</v>
      </c>
    </row>
    <row r="23690" customFormat="false" ht="13.8" hidden="false" customHeight="false" outlineLevel="0" collapsed="false">
      <c r="A23690" s="0" t="s">
        <v>23697</v>
      </c>
      <c r="B23690" s="0" t="n">
        <v>1.69</v>
      </c>
      <c r="C23690" s="0" t="n">
        <v>93</v>
      </c>
      <c r="D23690" s="0" t="s">
        <v>7</v>
      </c>
      <c r="F23690" s="1" t="n">
        <f aca="false">(C23690/B23690^2)</f>
        <v>32.5618850880571</v>
      </c>
    </row>
    <row r="23691" customFormat="false" ht="13.8" hidden="false" customHeight="false" outlineLevel="0" collapsed="false">
      <c r="A23691" s="0" t="s">
        <v>23698</v>
      </c>
      <c r="B23691" s="0" t="n">
        <v>1.77</v>
      </c>
      <c r="C23691" s="0" t="n">
        <v>75</v>
      </c>
      <c r="D23691" s="0" t="s">
        <v>10</v>
      </c>
      <c r="F23691" s="1" t="n">
        <f aca="false">(C23691/B23691^2)</f>
        <v>23.9394809920521</v>
      </c>
    </row>
    <row r="23692" customFormat="false" ht="13.8" hidden="false" customHeight="false" outlineLevel="0" collapsed="false">
      <c r="A23692" s="0" t="s">
        <v>23699</v>
      </c>
      <c r="B23692" s="0" t="n">
        <v>1.59</v>
      </c>
      <c r="C23692" s="0" t="n">
        <v>54</v>
      </c>
      <c r="D23692" s="0" t="s">
        <v>10</v>
      </c>
      <c r="F23692" s="1" t="n">
        <f aca="false">(C23692/B23692^2)</f>
        <v>21.3599145603418</v>
      </c>
    </row>
    <row r="23693" customFormat="false" ht="13.8" hidden="false" customHeight="false" outlineLevel="0" collapsed="false">
      <c r="A23693" s="0" t="s">
        <v>23700</v>
      </c>
      <c r="B23693" s="0" t="n">
        <v>1.64</v>
      </c>
      <c r="C23693" s="0" t="n">
        <v>66</v>
      </c>
      <c r="D23693" s="0" t="s">
        <v>10</v>
      </c>
      <c r="F23693" s="1" t="n">
        <f aca="false">(C23693/B23693^2)</f>
        <v>24.5389649018441</v>
      </c>
    </row>
    <row r="23694" customFormat="false" ht="13.8" hidden="false" customHeight="false" outlineLevel="0" collapsed="false">
      <c r="A23694" s="0" t="s">
        <v>23701</v>
      </c>
      <c r="B23694" s="0" t="n">
        <v>1.81</v>
      </c>
      <c r="C23694" s="0" t="n">
        <v>109</v>
      </c>
      <c r="D23694" s="0" t="s">
        <v>7</v>
      </c>
      <c r="F23694" s="1" t="n">
        <f aca="false">(C23694/B23694^2)</f>
        <v>33.2712676658222</v>
      </c>
    </row>
    <row r="23695" customFormat="false" ht="13.8" hidden="false" customHeight="false" outlineLevel="0" collapsed="false">
      <c r="A23695" s="0" t="s">
        <v>23702</v>
      </c>
      <c r="B23695" s="0" t="n">
        <v>1.68</v>
      </c>
      <c r="C23695" s="0" t="n">
        <v>93</v>
      </c>
      <c r="D23695" s="0" t="s">
        <v>7</v>
      </c>
      <c r="F23695" s="1" t="n">
        <f aca="false">(C23695/B23695^2)</f>
        <v>32.9506802721088</v>
      </c>
    </row>
    <row r="23696" customFormat="false" ht="13.8" hidden="false" customHeight="false" outlineLevel="0" collapsed="false">
      <c r="A23696" s="0" t="s">
        <v>23703</v>
      </c>
      <c r="B23696" s="0" t="n">
        <v>1.59</v>
      </c>
      <c r="C23696" s="0" t="n">
        <v>55</v>
      </c>
      <c r="D23696" s="0" t="s">
        <v>10</v>
      </c>
      <c r="F23696" s="1" t="n">
        <f aca="false">(C23696/B23696^2)</f>
        <v>21.7554685336814</v>
      </c>
    </row>
    <row r="23697" customFormat="false" ht="13.8" hidden="false" customHeight="false" outlineLevel="0" collapsed="false">
      <c r="A23697" s="0" t="s">
        <v>23704</v>
      </c>
      <c r="B23697" s="0" t="n">
        <v>1.76</v>
      </c>
      <c r="C23697" s="0" t="n">
        <v>77</v>
      </c>
      <c r="D23697" s="0" t="s">
        <v>10</v>
      </c>
      <c r="F23697" s="1" t="n">
        <f aca="false">(C23697/B23697^2)</f>
        <v>24.8579545454545</v>
      </c>
    </row>
    <row r="23698" customFormat="false" ht="13.8" hidden="false" customHeight="false" outlineLevel="0" collapsed="false">
      <c r="A23698" s="0" t="s">
        <v>23705</v>
      </c>
      <c r="B23698" s="0" t="n">
        <v>1.61</v>
      </c>
      <c r="C23698" s="0" t="n">
        <v>115</v>
      </c>
      <c r="D23698" s="0" t="s">
        <v>7</v>
      </c>
      <c r="F23698" s="1" t="n">
        <f aca="false">(C23698/B23698^2)</f>
        <v>44.3655723158829</v>
      </c>
    </row>
    <row r="23699" customFormat="false" ht="13.8" hidden="false" customHeight="false" outlineLevel="0" collapsed="false">
      <c r="A23699" s="0" t="s">
        <v>23706</v>
      </c>
      <c r="B23699" s="0" t="n">
        <v>1.73</v>
      </c>
      <c r="C23699" s="0" t="n">
        <v>46</v>
      </c>
      <c r="D23699" s="0" t="s">
        <v>10</v>
      </c>
      <c r="F23699" s="1" t="n">
        <f aca="false">(C23699/B23699^2)</f>
        <v>15.3697083096662</v>
      </c>
    </row>
    <row r="23700" customFormat="false" ht="13.8" hidden="false" customHeight="false" outlineLevel="0" collapsed="false">
      <c r="A23700" s="0" t="s">
        <v>23707</v>
      </c>
      <c r="B23700" s="0" t="n">
        <v>1.71</v>
      </c>
      <c r="C23700" s="0" t="n">
        <v>60</v>
      </c>
      <c r="D23700" s="0" t="s">
        <v>10</v>
      </c>
      <c r="F23700" s="1" t="n">
        <f aca="false">(C23700/B23700^2)</f>
        <v>20.5191340925413</v>
      </c>
    </row>
    <row r="23701" customFormat="false" ht="13.8" hidden="false" customHeight="false" outlineLevel="0" collapsed="false">
      <c r="A23701" s="0" t="s">
        <v>23708</v>
      </c>
      <c r="B23701" s="0" t="n">
        <v>1.56</v>
      </c>
      <c r="C23701" s="0" t="n">
        <v>69</v>
      </c>
      <c r="D23701" s="0" t="s">
        <v>10</v>
      </c>
      <c r="F23701" s="1" t="n">
        <f aca="false">(C23701/B23701^2)</f>
        <v>28.353057199211</v>
      </c>
    </row>
    <row r="23702" customFormat="false" ht="13.8" hidden="false" customHeight="false" outlineLevel="0" collapsed="false">
      <c r="A23702" s="0" t="s">
        <v>23709</v>
      </c>
      <c r="B23702" s="0" t="n">
        <v>1.63</v>
      </c>
      <c r="C23702" s="0" t="n">
        <v>44</v>
      </c>
      <c r="D23702" s="0" t="s">
        <v>10</v>
      </c>
      <c r="F23702" s="1" t="n">
        <f aca="false">(C23702/B23702^2)</f>
        <v>16.5606533930521</v>
      </c>
    </row>
    <row r="23703" customFormat="false" ht="13.8" hidden="false" customHeight="false" outlineLevel="0" collapsed="false">
      <c r="A23703" s="0" t="s">
        <v>23710</v>
      </c>
      <c r="B23703" s="0" t="n">
        <v>1.68</v>
      </c>
      <c r="C23703" s="0" t="n">
        <v>79</v>
      </c>
      <c r="D23703" s="0" t="s">
        <v>10</v>
      </c>
      <c r="F23703" s="1" t="n">
        <f aca="false">(C23703/B23703^2)</f>
        <v>27.9903628117914</v>
      </c>
    </row>
    <row r="23704" customFormat="false" ht="13.8" hidden="false" customHeight="false" outlineLevel="0" collapsed="false">
      <c r="A23704" s="0" t="s">
        <v>23711</v>
      </c>
      <c r="B23704" s="0" t="n">
        <v>1.71</v>
      </c>
      <c r="C23704" s="0" t="n">
        <v>116</v>
      </c>
      <c r="D23704" s="0" t="s">
        <v>7</v>
      </c>
      <c r="F23704" s="1" t="n">
        <f aca="false">(C23704/B23704^2)</f>
        <v>39.6703259122465</v>
      </c>
    </row>
    <row r="23705" customFormat="false" ht="13.8" hidden="false" customHeight="false" outlineLevel="0" collapsed="false">
      <c r="A23705" s="0" t="s">
        <v>23712</v>
      </c>
      <c r="B23705" s="0" t="n">
        <v>1.78</v>
      </c>
      <c r="C23705" s="0" t="n">
        <v>71</v>
      </c>
      <c r="D23705" s="0" t="s">
        <v>10</v>
      </c>
      <c r="F23705" s="1" t="n">
        <f aca="false">(C23705/B23705^2)</f>
        <v>22.4087867693473</v>
      </c>
    </row>
    <row r="23706" customFormat="false" ht="13.8" hidden="false" customHeight="false" outlineLevel="0" collapsed="false">
      <c r="A23706" s="0" t="s">
        <v>23713</v>
      </c>
      <c r="B23706" s="0" t="n">
        <v>1.55</v>
      </c>
      <c r="C23706" s="0" t="n">
        <v>42</v>
      </c>
      <c r="D23706" s="0" t="s">
        <v>10</v>
      </c>
      <c r="F23706" s="1" t="n">
        <f aca="false">(C23706/B23706^2)</f>
        <v>17.4817898022893</v>
      </c>
    </row>
    <row r="23707" customFormat="false" ht="13.8" hidden="false" customHeight="false" outlineLevel="0" collapsed="false">
      <c r="A23707" s="0" t="s">
        <v>23714</v>
      </c>
      <c r="B23707" s="0" t="n">
        <v>1.44</v>
      </c>
      <c r="C23707" s="0" t="n">
        <v>93</v>
      </c>
      <c r="D23707" s="0" t="s">
        <v>7</v>
      </c>
      <c r="F23707" s="1" t="n">
        <f aca="false">(C23707/B23707^2)</f>
        <v>44.849537037037</v>
      </c>
    </row>
    <row r="23708" customFormat="false" ht="13.8" hidden="false" customHeight="false" outlineLevel="0" collapsed="false">
      <c r="A23708" s="0" t="s">
        <v>23715</v>
      </c>
      <c r="B23708" s="0" t="n">
        <v>1.6</v>
      </c>
      <c r="C23708" s="0" t="n">
        <v>113</v>
      </c>
      <c r="D23708" s="0" t="s">
        <v>7</v>
      </c>
      <c r="F23708" s="1" t="n">
        <f aca="false">(C23708/B23708^2)</f>
        <v>44.140625</v>
      </c>
    </row>
    <row r="23709" customFormat="false" ht="13.8" hidden="false" customHeight="false" outlineLevel="0" collapsed="false">
      <c r="A23709" s="0" t="s">
        <v>23716</v>
      </c>
      <c r="B23709" s="0" t="n">
        <v>1.68</v>
      </c>
      <c r="C23709" s="0" t="n">
        <v>53</v>
      </c>
      <c r="D23709" s="0" t="s">
        <v>10</v>
      </c>
      <c r="F23709" s="1" t="n">
        <f aca="false">(C23709/B23709^2)</f>
        <v>18.7783446712018</v>
      </c>
    </row>
    <row r="23710" customFormat="false" ht="13.8" hidden="false" customHeight="false" outlineLevel="0" collapsed="false">
      <c r="A23710" s="0" t="s">
        <v>23717</v>
      </c>
      <c r="B23710" s="0" t="n">
        <v>1.68</v>
      </c>
      <c r="C23710" s="0" t="n">
        <v>94</v>
      </c>
      <c r="D23710" s="0" t="s">
        <v>7</v>
      </c>
      <c r="F23710" s="1" t="n">
        <f aca="false">(C23710/B23710^2)</f>
        <v>33.3049886621315</v>
      </c>
    </row>
    <row r="23711" customFormat="false" ht="13.8" hidden="false" customHeight="false" outlineLevel="0" collapsed="false">
      <c r="A23711" s="0" t="s">
        <v>23718</v>
      </c>
      <c r="B23711" s="0" t="n">
        <v>1.73</v>
      </c>
      <c r="C23711" s="0" t="n">
        <v>113</v>
      </c>
      <c r="D23711" s="0" t="s">
        <v>7</v>
      </c>
      <c r="F23711" s="1" t="n">
        <f aca="false">(C23711/B23711^2)</f>
        <v>37.7560225867887</v>
      </c>
    </row>
    <row r="23712" customFormat="false" ht="13.8" hidden="false" customHeight="false" outlineLevel="0" collapsed="false">
      <c r="A23712" s="0" t="s">
        <v>23719</v>
      </c>
      <c r="B23712" s="0" t="n">
        <v>1.61</v>
      </c>
      <c r="C23712" s="0" t="n">
        <v>41</v>
      </c>
      <c r="D23712" s="0" t="s">
        <v>10</v>
      </c>
      <c r="F23712" s="1" t="n">
        <f aca="false">(C23712/B23712^2)</f>
        <v>15.8172909995756</v>
      </c>
    </row>
    <row r="23713" customFormat="false" ht="13.8" hidden="false" customHeight="false" outlineLevel="0" collapsed="false">
      <c r="A23713" s="0" t="s">
        <v>23720</v>
      </c>
      <c r="B23713" s="0" t="n">
        <v>1.6</v>
      </c>
      <c r="C23713" s="0" t="n">
        <v>81</v>
      </c>
      <c r="D23713" s="0" t="s">
        <v>7</v>
      </c>
      <c r="F23713" s="1" t="n">
        <f aca="false">(C23713/B23713^2)</f>
        <v>31.640625</v>
      </c>
    </row>
    <row r="23714" customFormat="false" ht="13.8" hidden="false" customHeight="false" outlineLevel="0" collapsed="false">
      <c r="A23714" s="0" t="s">
        <v>23721</v>
      </c>
      <c r="B23714" s="0" t="n">
        <v>1.52</v>
      </c>
      <c r="C23714" s="0" t="n">
        <v>101</v>
      </c>
      <c r="D23714" s="0" t="s">
        <v>7</v>
      </c>
      <c r="F23714" s="1" t="n">
        <f aca="false">(C23714/B23714^2)</f>
        <v>43.7153739612188</v>
      </c>
    </row>
    <row r="23715" customFormat="false" ht="13.8" hidden="false" customHeight="false" outlineLevel="0" collapsed="false">
      <c r="A23715" s="0" t="s">
        <v>23722</v>
      </c>
      <c r="B23715" s="0" t="n">
        <v>1.67</v>
      </c>
      <c r="C23715" s="0" t="n">
        <v>65</v>
      </c>
      <c r="D23715" s="0" t="s">
        <v>10</v>
      </c>
      <c r="F23715" s="1" t="n">
        <f aca="false">(C23715/B23715^2)</f>
        <v>23.3066800530675</v>
      </c>
    </row>
    <row r="23716" customFormat="false" ht="13.8" hidden="false" customHeight="false" outlineLevel="0" collapsed="false">
      <c r="A23716" s="0" t="s">
        <v>23723</v>
      </c>
      <c r="B23716" s="0" t="n">
        <v>1.65</v>
      </c>
      <c r="C23716" s="0" t="n">
        <v>47</v>
      </c>
      <c r="D23716" s="0" t="s">
        <v>10</v>
      </c>
      <c r="F23716" s="1" t="n">
        <f aca="false">(C23716/B23716^2)</f>
        <v>17.2635445362718</v>
      </c>
    </row>
    <row r="23717" customFormat="false" ht="13.8" hidden="false" customHeight="false" outlineLevel="0" collapsed="false">
      <c r="A23717" s="0" t="s">
        <v>23724</v>
      </c>
      <c r="B23717" s="0" t="n">
        <v>1.61</v>
      </c>
      <c r="C23717" s="0" t="n">
        <v>84</v>
      </c>
      <c r="D23717" s="0" t="s">
        <v>7</v>
      </c>
      <c r="F23717" s="1" t="n">
        <f aca="false">(C23717/B23717^2)</f>
        <v>32.4061571698623</v>
      </c>
    </row>
    <row r="23718" customFormat="false" ht="13.8" hidden="false" customHeight="false" outlineLevel="0" collapsed="false">
      <c r="A23718" s="0" t="s">
        <v>23725</v>
      </c>
      <c r="B23718" s="0" t="n">
        <v>1.72</v>
      </c>
      <c r="C23718" s="0" t="n">
        <v>85</v>
      </c>
      <c r="D23718" s="0" t="s">
        <v>10</v>
      </c>
      <c r="F23718" s="1" t="n">
        <f aca="false">(C23718/B23718^2)</f>
        <v>28.7317468902109</v>
      </c>
    </row>
    <row r="23719" customFormat="false" ht="13.8" hidden="false" customHeight="false" outlineLevel="0" collapsed="false">
      <c r="A23719" s="0" t="s">
        <v>23726</v>
      </c>
      <c r="B23719" s="0" t="n">
        <v>1.47</v>
      </c>
      <c r="C23719" s="0" t="n">
        <v>85</v>
      </c>
      <c r="D23719" s="0" t="s">
        <v>7</v>
      </c>
      <c r="F23719" s="1" t="n">
        <f aca="false">(C23719/B23719^2)</f>
        <v>39.3354620759869</v>
      </c>
    </row>
    <row r="23720" customFormat="false" ht="13.8" hidden="false" customHeight="false" outlineLevel="0" collapsed="false">
      <c r="A23720" s="0" t="s">
        <v>23727</v>
      </c>
      <c r="B23720" s="0" t="n">
        <v>1.45</v>
      </c>
      <c r="C23720" s="0" t="n">
        <v>75</v>
      </c>
      <c r="D23720" s="0" t="s">
        <v>7</v>
      </c>
      <c r="F23720" s="1" t="n">
        <f aca="false">(C23720/B23720^2)</f>
        <v>35.6718192627824</v>
      </c>
    </row>
    <row r="23721" customFormat="false" ht="13.8" hidden="false" customHeight="false" outlineLevel="0" collapsed="false">
      <c r="A23721" s="0" t="s">
        <v>23728</v>
      </c>
      <c r="B23721" s="0" t="n">
        <v>1.9</v>
      </c>
      <c r="C23721" s="0" t="n">
        <v>93</v>
      </c>
      <c r="D23721" s="0" t="s">
        <v>10</v>
      </c>
      <c r="F23721" s="1" t="n">
        <f aca="false">(C23721/B23721^2)</f>
        <v>25.7617728531856</v>
      </c>
    </row>
    <row r="23722" customFormat="false" ht="13.8" hidden="false" customHeight="false" outlineLevel="0" collapsed="false">
      <c r="A23722" s="0" t="s">
        <v>23729</v>
      </c>
      <c r="B23722" s="0" t="n">
        <v>1.7</v>
      </c>
      <c r="C23722" s="0" t="n">
        <v>67</v>
      </c>
      <c r="D23722" s="0" t="s">
        <v>10</v>
      </c>
      <c r="F23722" s="1" t="n">
        <f aca="false">(C23722/B23722^2)</f>
        <v>23.1833910034602</v>
      </c>
    </row>
    <row r="23723" customFormat="false" ht="13.8" hidden="false" customHeight="false" outlineLevel="0" collapsed="false">
      <c r="A23723" s="0" t="s">
        <v>23730</v>
      </c>
      <c r="B23723" s="0" t="n">
        <v>1.91</v>
      </c>
      <c r="C23723" s="0" t="n">
        <v>76</v>
      </c>
      <c r="D23723" s="0" t="s">
        <v>10</v>
      </c>
      <c r="F23723" s="1" t="n">
        <f aca="false">(C23723/B23723^2)</f>
        <v>20.8327622598065</v>
      </c>
    </row>
    <row r="23724" customFormat="false" ht="13.8" hidden="false" customHeight="false" outlineLevel="0" collapsed="false">
      <c r="A23724" s="0" t="s">
        <v>23731</v>
      </c>
      <c r="B23724" s="0" t="n">
        <v>1.77</v>
      </c>
      <c r="C23724" s="0" t="n">
        <v>86</v>
      </c>
      <c r="D23724" s="0" t="s">
        <v>10</v>
      </c>
      <c r="F23724" s="1" t="n">
        <f aca="false">(C23724/B23724^2)</f>
        <v>27.4506048708864</v>
      </c>
    </row>
    <row r="23725" customFormat="false" ht="13.8" hidden="false" customHeight="false" outlineLevel="0" collapsed="false">
      <c r="A23725" s="0" t="s">
        <v>23732</v>
      </c>
      <c r="B23725" s="0" t="n">
        <v>1.56</v>
      </c>
      <c r="C23725" s="0" t="n">
        <v>117</v>
      </c>
      <c r="D23725" s="0" t="s">
        <v>7</v>
      </c>
      <c r="F23725" s="1" t="n">
        <f aca="false">(C23725/B23725^2)</f>
        <v>48.0769230769231</v>
      </c>
    </row>
    <row r="23726" customFormat="false" ht="13.8" hidden="false" customHeight="false" outlineLevel="0" collapsed="false">
      <c r="A23726" s="0" t="s">
        <v>23733</v>
      </c>
      <c r="B23726" s="0" t="n">
        <v>1.44</v>
      </c>
      <c r="C23726" s="0" t="n">
        <v>67</v>
      </c>
      <c r="D23726" s="0" t="s">
        <v>7</v>
      </c>
      <c r="F23726" s="1" t="n">
        <f aca="false">(C23726/B23726^2)</f>
        <v>32.3109567901235</v>
      </c>
    </row>
    <row r="23727" customFormat="false" ht="13.8" hidden="false" customHeight="false" outlineLevel="0" collapsed="false">
      <c r="A23727" s="0" t="s">
        <v>23734</v>
      </c>
      <c r="B23727" s="0" t="n">
        <v>1.68</v>
      </c>
      <c r="C23727" s="0" t="n">
        <v>64</v>
      </c>
      <c r="D23727" s="0" t="s">
        <v>10</v>
      </c>
      <c r="F23727" s="1" t="n">
        <f aca="false">(C23727/B23727^2)</f>
        <v>22.6757369614513</v>
      </c>
    </row>
    <row r="23728" customFormat="false" ht="13.8" hidden="false" customHeight="false" outlineLevel="0" collapsed="false">
      <c r="A23728" s="0" t="s">
        <v>23735</v>
      </c>
      <c r="B23728" s="0" t="n">
        <v>1.67</v>
      </c>
      <c r="C23728" s="0" t="n">
        <v>103</v>
      </c>
      <c r="D23728" s="0" t="s">
        <v>7</v>
      </c>
      <c r="F23728" s="1" t="n">
        <f aca="false">(C23728/B23728^2)</f>
        <v>36.9321237763993</v>
      </c>
    </row>
    <row r="23729" customFormat="false" ht="13.8" hidden="false" customHeight="false" outlineLevel="0" collapsed="false">
      <c r="A23729" s="0" t="s">
        <v>23736</v>
      </c>
      <c r="B23729" s="0" t="n">
        <v>1.92</v>
      </c>
      <c r="C23729" s="0" t="n">
        <v>82</v>
      </c>
      <c r="D23729" s="0" t="s">
        <v>10</v>
      </c>
      <c r="F23729" s="1" t="n">
        <f aca="false">(C23729/B23729^2)</f>
        <v>22.2439236111111</v>
      </c>
    </row>
    <row r="23730" customFormat="false" ht="13.8" hidden="false" customHeight="false" outlineLevel="0" collapsed="false">
      <c r="A23730" s="0" t="s">
        <v>23737</v>
      </c>
      <c r="B23730" s="0" t="n">
        <v>1.44</v>
      </c>
      <c r="C23730" s="0" t="n">
        <v>80</v>
      </c>
      <c r="D23730" s="0" t="s">
        <v>7</v>
      </c>
      <c r="F23730" s="1" t="n">
        <f aca="false">(C23730/B23730^2)</f>
        <v>38.5802469135802</v>
      </c>
    </row>
    <row r="23731" customFormat="false" ht="13.8" hidden="false" customHeight="false" outlineLevel="0" collapsed="false">
      <c r="A23731" s="0" t="s">
        <v>23738</v>
      </c>
      <c r="B23731" s="0" t="n">
        <v>1.71</v>
      </c>
      <c r="C23731" s="0" t="n">
        <v>41</v>
      </c>
      <c r="D23731" s="0" t="s">
        <v>10</v>
      </c>
      <c r="E23731" s="0" t="s">
        <v>24</v>
      </c>
      <c r="F23731" s="1" t="n">
        <f aca="false">(C23731/B23731^2)</f>
        <v>14.0214082965699</v>
      </c>
    </row>
    <row r="23732" customFormat="false" ht="13.8" hidden="false" customHeight="false" outlineLevel="0" collapsed="false">
      <c r="A23732" s="0" t="s">
        <v>23739</v>
      </c>
      <c r="B23732" s="0" t="n">
        <v>1.85</v>
      </c>
      <c r="C23732" s="0" t="n">
        <v>75</v>
      </c>
      <c r="D23732" s="0" t="s">
        <v>10</v>
      </c>
      <c r="F23732" s="1" t="n">
        <f aca="false">(C23732/B23732^2)</f>
        <v>21.9138056975895</v>
      </c>
    </row>
    <row r="23733" customFormat="false" ht="13.8" hidden="false" customHeight="false" outlineLevel="0" collapsed="false">
      <c r="A23733" s="0" t="s">
        <v>23740</v>
      </c>
      <c r="B23733" s="0" t="n">
        <v>1.58</v>
      </c>
      <c r="C23733" s="0" t="n">
        <v>61</v>
      </c>
      <c r="D23733" s="0" t="s">
        <v>10</v>
      </c>
      <c r="F23733" s="1" t="n">
        <f aca="false">(C23733/B23733^2)</f>
        <v>24.4351866688031</v>
      </c>
    </row>
    <row r="23734" customFormat="false" ht="13.8" hidden="false" customHeight="false" outlineLevel="0" collapsed="false">
      <c r="A23734" s="0" t="s">
        <v>23741</v>
      </c>
      <c r="B23734" s="0" t="n">
        <v>1.46</v>
      </c>
      <c r="C23734" s="0" t="n">
        <v>115</v>
      </c>
      <c r="D23734" s="0" t="s">
        <v>7</v>
      </c>
      <c r="F23734" s="1" t="n">
        <f aca="false">(C23734/B23734^2)</f>
        <v>53.9500844436104</v>
      </c>
    </row>
    <row r="23735" customFormat="false" ht="13.8" hidden="false" customHeight="false" outlineLevel="0" collapsed="false">
      <c r="A23735" s="0" t="s">
        <v>23742</v>
      </c>
      <c r="B23735" s="0" t="n">
        <v>1.47</v>
      </c>
      <c r="C23735" s="0" t="n">
        <v>115</v>
      </c>
      <c r="D23735" s="0" t="s">
        <v>7</v>
      </c>
      <c r="F23735" s="1" t="n">
        <f aca="false">(C23735/B23735^2)</f>
        <v>53.2185663380999</v>
      </c>
    </row>
    <row r="23736" customFormat="false" ht="13.8" hidden="false" customHeight="false" outlineLevel="0" collapsed="false">
      <c r="A23736" s="0" t="s">
        <v>23743</v>
      </c>
      <c r="B23736" s="0" t="n">
        <v>1.6</v>
      </c>
      <c r="C23736" s="0" t="n">
        <v>92</v>
      </c>
      <c r="D23736" s="0" t="s">
        <v>7</v>
      </c>
      <c r="F23736" s="1" t="n">
        <f aca="false">(C23736/B23736^2)</f>
        <v>35.9375</v>
      </c>
    </row>
    <row r="23737" customFormat="false" ht="13.8" hidden="false" customHeight="false" outlineLevel="0" collapsed="false">
      <c r="A23737" s="0" t="s">
        <v>23744</v>
      </c>
      <c r="B23737" s="0" t="n">
        <v>1.84</v>
      </c>
      <c r="C23737" s="0" t="n">
        <v>87</v>
      </c>
      <c r="D23737" s="0" t="s">
        <v>10</v>
      </c>
      <c r="F23737" s="1" t="n">
        <f aca="false">(C23737/B23737^2)</f>
        <v>25.6970699432892</v>
      </c>
    </row>
    <row r="23738" customFormat="false" ht="13.8" hidden="false" customHeight="false" outlineLevel="0" collapsed="false">
      <c r="A23738" s="0" t="s">
        <v>23745</v>
      </c>
      <c r="B23738" s="0" t="n">
        <v>1.56</v>
      </c>
      <c r="C23738" s="0" t="n">
        <v>107</v>
      </c>
      <c r="D23738" s="0" t="s">
        <v>7</v>
      </c>
      <c r="F23738" s="1" t="n">
        <f aca="false">(C23738/B23738^2)</f>
        <v>43.9677843523997</v>
      </c>
    </row>
    <row r="23739" customFormat="false" ht="13.8" hidden="false" customHeight="false" outlineLevel="0" collapsed="false">
      <c r="A23739" s="0" t="s">
        <v>23746</v>
      </c>
      <c r="B23739" s="0" t="n">
        <v>1.7</v>
      </c>
      <c r="C23739" s="0" t="n">
        <v>52</v>
      </c>
      <c r="D23739" s="0" t="s">
        <v>10</v>
      </c>
      <c r="F23739" s="1" t="n">
        <f aca="false">(C23739/B23739^2)</f>
        <v>17.9930795847751</v>
      </c>
    </row>
    <row r="23740" customFormat="false" ht="13.8" hidden="false" customHeight="false" outlineLevel="0" collapsed="false">
      <c r="A23740" s="0" t="s">
        <v>23747</v>
      </c>
      <c r="B23740" s="0" t="n">
        <v>1.48</v>
      </c>
      <c r="C23740" s="0" t="n">
        <v>42</v>
      </c>
      <c r="D23740" s="0" t="s">
        <v>10</v>
      </c>
      <c r="F23740" s="1" t="n">
        <f aca="false">(C23740/B23740^2)</f>
        <v>19.1745799853908</v>
      </c>
    </row>
    <row r="23741" customFormat="false" ht="13.8" hidden="false" customHeight="false" outlineLevel="0" collapsed="false">
      <c r="A23741" s="0" t="s">
        <v>23748</v>
      </c>
      <c r="B23741" s="0" t="n">
        <v>1.7</v>
      </c>
      <c r="C23741" s="0" t="n">
        <v>87</v>
      </c>
      <c r="D23741" s="0" t="s">
        <v>7</v>
      </c>
      <c r="F23741" s="1" t="n">
        <f aca="false">(C23741/B23741^2)</f>
        <v>30.1038062283737</v>
      </c>
    </row>
    <row r="23742" customFormat="false" ht="13.8" hidden="false" customHeight="false" outlineLevel="0" collapsed="false">
      <c r="A23742" s="0" t="s">
        <v>23749</v>
      </c>
      <c r="B23742" s="0" t="n">
        <v>1.48</v>
      </c>
      <c r="C23742" s="0" t="n">
        <v>115</v>
      </c>
      <c r="D23742" s="0" t="s">
        <v>7</v>
      </c>
      <c r="F23742" s="1" t="n">
        <f aca="false">(C23742/B23742^2)</f>
        <v>52.5018261504748</v>
      </c>
    </row>
    <row r="23743" customFormat="false" ht="13.8" hidden="false" customHeight="false" outlineLevel="0" collapsed="false">
      <c r="A23743" s="0" t="s">
        <v>23750</v>
      </c>
      <c r="B23743" s="0" t="n">
        <v>1.53</v>
      </c>
      <c r="C23743" s="0" t="n">
        <v>107</v>
      </c>
      <c r="D23743" s="0" t="s">
        <v>7</v>
      </c>
      <c r="F23743" s="1" t="n">
        <f aca="false">(C23743/B23743^2)</f>
        <v>45.7089153744286</v>
      </c>
    </row>
    <row r="23744" customFormat="false" ht="13.8" hidden="false" customHeight="false" outlineLevel="0" collapsed="false">
      <c r="A23744" s="0" t="s">
        <v>23751</v>
      </c>
      <c r="B23744" s="0" t="n">
        <v>1.42</v>
      </c>
      <c r="C23744" s="0" t="n">
        <v>120</v>
      </c>
      <c r="D23744" s="0" t="s">
        <v>7</v>
      </c>
      <c r="F23744" s="1" t="n">
        <f aca="false">(C23744/B23744^2)</f>
        <v>59.5120015869867</v>
      </c>
    </row>
    <row r="23745" customFormat="false" ht="13.8" hidden="false" customHeight="false" outlineLevel="0" collapsed="false">
      <c r="A23745" s="0" t="s">
        <v>23752</v>
      </c>
      <c r="B23745" s="0" t="n">
        <v>1.43</v>
      </c>
      <c r="C23745" s="0" t="n">
        <v>76</v>
      </c>
      <c r="D23745" s="0" t="s">
        <v>7</v>
      </c>
      <c r="F23745" s="1" t="n">
        <f aca="false">(C23745/B23745^2)</f>
        <v>37.165631571226</v>
      </c>
    </row>
    <row r="23746" customFormat="false" ht="13.8" hidden="false" customHeight="false" outlineLevel="0" collapsed="false">
      <c r="A23746" s="0" t="s">
        <v>23753</v>
      </c>
      <c r="B23746" s="0" t="n">
        <v>1.73</v>
      </c>
      <c r="C23746" s="0" t="n">
        <v>62</v>
      </c>
      <c r="D23746" s="0" t="s">
        <v>10</v>
      </c>
      <c r="F23746" s="1" t="n">
        <f aca="false">(C23746/B23746^2)</f>
        <v>20.7156938086805</v>
      </c>
    </row>
    <row r="23747" customFormat="false" ht="13.8" hidden="false" customHeight="false" outlineLevel="0" collapsed="false">
      <c r="A23747" s="0" t="s">
        <v>23754</v>
      </c>
      <c r="B23747" s="0" t="n">
        <v>1.94</v>
      </c>
      <c r="C23747" s="0" t="n">
        <v>40</v>
      </c>
      <c r="D23747" s="0" t="s">
        <v>10</v>
      </c>
      <c r="E23747" s="0" t="s">
        <v>24</v>
      </c>
      <c r="F23747" s="1" t="n">
        <f aca="false">(C23747/B23747^2)</f>
        <v>10.6281220108407</v>
      </c>
    </row>
    <row r="23748" customFormat="false" ht="13.8" hidden="false" customHeight="false" outlineLevel="0" collapsed="false">
      <c r="A23748" s="0" t="s">
        <v>23755</v>
      </c>
      <c r="B23748" s="0" t="n">
        <v>1.9</v>
      </c>
      <c r="C23748" s="0" t="n">
        <v>78</v>
      </c>
      <c r="D23748" s="0" t="s">
        <v>10</v>
      </c>
      <c r="F23748" s="1" t="n">
        <f aca="false">(C23748/B23748^2)</f>
        <v>21.606648199446</v>
      </c>
    </row>
    <row r="23749" customFormat="false" ht="13.8" hidden="false" customHeight="false" outlineLevel="0" collapsed="false">
      <c r="A23749" s="0" t="s">
        <v>23756</v>
      </c>
      <c r="B23749" s="0" t="n">
        <v>1.48</v>
      </c>
      <c r="C23749" s="0" t="n">
        <v>61</v>
      </c>
      <c r="D23749" s="0" t="s">
        <v>10</v>
      </c>
      <c r="F23749" s="1" t="n">
        <f aca="false">(C23749/B23749^2)</f>
        <v>27.8487947406866</v>
      </c>
    </row>
    <row r="23750" customFormat="false" ht="13.8" hidden="false" customHeight="false" outlineLevel="0" collapsed="false">
      <c r="A23750" s="0" t="s">
        <v>23757</v>
      </c>
      <c r="B23750" s="0" t="n">
        <v>1.81</v>
      </c>
      <c r="C23750" s="0" t="n">
        <v>51</v>
      </c>
      <c r="D23750" s="0" t="s">
        <v>10</v>
      </c>
      <c r="F23750" s="1" t="n">
        <f aca="false">(C23750/B23750^2)</f>
        <v>15.5672903757517</v>
      </c>
    </row>
    <row r="23751" customFormat="false" ht="13.8" hidden="false" customHeight="false" outlineLevel="0" collapsed="false">
      <c r="A23751" s="0" t="s">
        <v>23758</v>
      </c>
      <c r="B23751" s="0" t="n">
        <v>1.95</v>
      </c>
      <c r="C23751" s="0" t="n">
        <v>93</v>
      </c>
      <c r="D23751" s="0" t="s">
        <v>10</v>
      </c>
      <c r="F23751" s="1" t="n">
        <f aca="false">(C23751/B23751^2)</f>
        <v>24.4575936883629</v>
      </c>
    </row>
    <row r="23752" customFormat="false" ht="13.8" hidden="false" customHeight="false" outlineLevel="0" collapsed="false">
      <c r="A23752" s="0" t="s">
        <v>23759</v>
      </c>
      <c r="B23752" s="0" t="n">
        <v>1.6</v>
      </c>
      <c r="C23752" s="0" t="n">
        <v>108</v>
      </c>
      <c r="D23752" s="0" t="s">
        <v>7</v>
      </c>
      <c r="F23752" s="1" t="n">
        <f aca="false">(C23752/B23752^2)</f>
        <v>42.1875</v>
      </c>
    </row>
    <row r="23753" customFormat="false" ht="13.8" hidden="false" customHeight="false" outlineLevel="0" collapsed="false">
      <c r="A23753" s="0" t="s">
        <v>23760</v>
      </c>
      <c r="B23753" s="0" t="n">
        <v>1.49</v>
      </c>
      <c r="C23753" s="0" t="n">
        <v>40</v>
      </c>
      <c r="D23753" s="0" t="s">
        <v>10</v>
      </c>
      <c r="F23753" s="1" t="n">
        <f aca="false">(C23753/B23753^2)</f>
        <v>18.0172064321427</v>
      </c>
    </row>
    <row r="23754" customFormat="false" ht="13.8" hidden="false" customHeight="false" outlineLevel="0" collapsed="false">
      <c r="A23754" s="0" t="s">
        <v>23761</v>
      </c>
      <c r="B23754" s="0" t="n">
        <v>1.68</v>
      </c>
      <c r="C23754" s="0" t="n">
        <v>104</v>
      </c>
      <c r="D23754" s="0" t="s">
        <v>7</v>
      </c>
      <c r="F23754" s="1" t="n">
        <f aca="false">(C23754/B23754^2)</f>
        <v>36.8480725623583</v>
      </c>
    </row>
    <row r="23755" customFormat="false" ht="13.8" hidden="false" customHeight="false" outlineLevel="0" collapsed="false">
      <c r="A23755" s="0" t="s">
        <v>23762</v>
      </c>
      <c r="B23755" s="0" t="n">
        <v>1.83</v>
      </c>
      <c r="C23755" s="0" t="n">
        <v>68</v>
      </c>
      <c r="D23755" s="0" t="s">
        <v>10</v>
      </c>
      <c r="F23755" s="1" t="n">
        <f aca="false">(C23755/B23755^2)</f>
        <v>20.3051748335274</v>
      </c>
    </row>
    <row r="23756" customFormat="false" ht="13.8" hidden="false" customHeight="false" outlineLevel="0" collapsed="false">
      <c r="A23756" s="0" t="s">
        <v>23763</v>
      </c>
      <c r="B23756" s="0" t="n">
        <v>1.91</v>
      </c>
      <c r="C23756" s="0" t="n">
        <v>109</v>
      </c>
      <c r="D23756" s="0" t="s">
        <v>10</v>
      </c>
      <c r="F23756" s="1" t="n">
        <f aca="false">(C23756/B23756^2)</f>
        <v>29.8785669252488</v>
      </c>
    </row>
    <row r="23757" customFormat="false" ht="13.8" hidden="false" customHeight="false" outlineLevel="0" collapsed="false">
      <c r="A23757" s="0" t="s">
        <v>23764</v>
      </c>
      <c r="B23757" s="0" t="n">
        <v>1.87</v>
      </c>
      <c r="C23757" s="0" t="n">
        <v>105</v>
      </c>
      <c r="D23757" s="0" t="s">
        <v>7</v>
      </c>
      <c r="F23757" s="1" t="n">
        <f aca="false">(C23757/B23757^2)</f>
        <v>30.0265949841288</v>
      </c>
    </row>
    <row r="23758" customFormat="false" ht="13.8" hidden="false" customHeight="false" outlineLevel="0" collapsed="false">
      <c r="A23758" s="0" t="s">
        <v>23765</v>
      </c>
      <c r="B23758" s="0" t="n">
        <v>1.73</v>
      </c>
      <c r="C23758" s="0" t="n">
        <v>54</v>
      </c>
      <c r="D23758" s="0" t="s">
        <v>10</v>
      </c>
      <c r="F23758" s="1" t="n">
        <f aca="false">(C23758/B23758^2)</f>
        <v>18.0427010591734</v>
      </c>
    </row>
    <row r="23759" customFormat="false" ht="13.8" hidden="false" customHeight="false" outlineLevel="0" collapsed="false">
      <c r="A23759" s="0" t="s">
        <v>23766</v>
      </c>
      <c r="B23759" s="0" t="n">
        <v>1.69</v>
      </c>
      <c r="C23759" s="0" t="n">
        <v>117</v>
      </c>
      <c r="D23759" s="0" t="s">
        <v>7</v>
      </c>
      <c r="F23759" s="1" t="n">
        <f aca="false">(C23759/B23759^2)</f>
        <v>40.9649522075558</v>
      </c>
    </row>
    <row r="23760" customFormat="false" ht="13.8" hidden="false" customHeight="false" outlineLevel="0" collapsed="false">
      <c r="A23760" s="0" t="s">
        <v>23767</v>
      </c>
      <c r="B23760" s="0" t="n">
        <v>1.43</v>
      </c>
      <c r="C23760" s="0" t="n">
        <v>86</v>
      </c>
      <c r="D23760" s="0" t="s">
        <v>7</v>
      </c>
      <c r="F23760" s="1" t="n">
        <f aca="false">(C23760/B23760^2)</f>
        <v>42.0558462516505</v>
      </c>
    </row>
    <row r="23761" customFormat="false" ht="13.8" hidden="false" customHeight="false" outlineLevel="0" collapsed="false">
      <c r="A23761" s="0" t="s">
        <v>23768</v>
      </c>
      <c r="B23761" s="0" t="n">
        <v>1.75</v>
      </c>
      <c r="C23761" s="0" t="n">
        <v>71</v>
      </c>
      <c r="D23761" s="0" t="s">
        <v>10</v>
      </c>
      <c r="F23761" s="1" t="n">
        <f aca="false">(C23761/B23761^2)</f>
        <v>23.1836734693878</v>
      </c>
    </row>
    <row r="23762" customFormat="false" ht="13.8" hidden="false" customHeight="false" outlineLevel="0" collapsed="false">
      <c r="A23762" s="0" t="s">
        <v>23769</v>
      </c>
      <c r="B23762" s="0" t="n">
        <v>1.58</v>
      </c>
      <c r="C23762" s="0" t="n">
        <v>67</v>
      </c>
      <c r="D23762" s="0" t="s">
        <v>10</v>
      </c>
      <c r="F23762" s="1" t="n">
        <f aca="false">(C23762/B23762^2)</f>
        <v>26.8386476526198</v>
      </c>
    </row>
    <row r="23763" customFormat="false" ht="13.8" hidden="false" customHeight="false" outlineLevel="0" collapsed="false">
      <c r="A23763" s="0" t="s">
        <v>23770</v>
      </c>
      <c r="B23763" s="0" t="n">
        <v>1.81</v>
      </c>
      <c r="C23763" s="0" t="n">
        <v>55</v>
      </c>
      <c r="D23763" s="0" t="s">
        <v>10</v>
      </c>
      <c r="F23763" s="1" t="n">
        <f aca="false">(C23763/B23763^2)</f>
        <v>16.788254326791</v>
      </c>
    </row>
    <row r="23764" customFormat="false" ht="13.8" hidden="false" customHeight="false" outlineLevel="0" collapsed="false">
      <c r="A23764" s="0" t="s">
        <v>23771</v>
      </c>
      <c r="B23764" s="0" t="n">
        <v>1.63</v>
      </c>
      <c r="C23764" s="0" t="n">
        <v>101</v>
      </c>
      <c r="D23764" s="0" t="s">
        <v>7</v>
      </c>
      <c r="F23764" s="1" t="n">
        <f aca="false">(C23764/B23764^2)</f>
        <v>38.0142271067786</v>
      </c>
    </row>
    <row r="23765" customFormat="false" ht="13.8" hidden="false" customHeight="false" outlineLevel="0" collapsed="false">
      <c r="A23765" s="0" t="s">
        <v>23772</v>
      </c>
      <c r="B23765" s="0" t="n">
        <v>1.75</v>
      </c>
      <c r="C23765" s="0" t="n">
        <v>76</v>
      </c>
      <c r="D23765" s="0" t="s">
        <v>10</v>
      </c>
      <c r="F23765" s="1" t="n">
        <f aca="false">(C23765/B23765^2)</f>
        <v>24.8163265306122</v>
      </c>
    </row>
    <row r="23766" customFormat="false" ht="13.8" hidden="false" customHeight="false" outlineLevel="0" collapsed="false">
      <c r="A23766" s="0" t="s">
        <v>23773</v>
      </c>
      <c r="B23766" s="0" t="n">
        <v>1.57</v>
      </c>
      <c r="C23766" s="0" t="n">
        <v>69</v>
      </c>
      <c r="D23766" s="0" t="s">
        <v>10</v>
      </c>
      <c r="F23766" s="1" t="n">
        <f aca="false">(C23766/B23766^2)</f>
        <v>27.9930220292912</v>
      </c>
    </row>
    <row r="23767" customFormat="false" ht="13.8" hidden="false" customHeight="false" outlineLevel="0" collapsed="false">
      <c r="A23767" s="0" t="s">
        <v>23774</v>
      </c>
      <c r="B23767" s="0" t="n">
        <v>1.43</v>
      </c>
      <c r="C23767" s="0" t="n">
        <v>120</v>
      </c>
      <c r="D23767" s="0" t="s">
        <v>7</v>
      </c>
      <c r="F23767" s="1" t="n">
        <f aca="false">(C23767/B23767^2)</f>
        <v>58.6825761650937</v>
      </c>
    </row>
    <row r="23768" customFormat="false" ht="13.8" hidden="false" customHeight="false" outlineLevel="0" collapsed="false">
      <c r="A23768" s="0" t="s">
        <v>23775</v>
      </c>
      <c r="B23768" s="0" t="n">
        <v>1.56</v>
      </c>
      <c r="C23768" s="0" t="n">
        <v>64</v>
      </c>
      <c r="D23768" s="0" t="s">
        <v>10</v>
      </c>
      <c r="F23768" s="1" t="n">
        <f aca="false">(C23768/B23768^2)</f>
        <v>26.2984878369494</v>
      </c>
    </row>
    <row r="23769" customFormat="false" ht="13.8" hidden="false" customHeight="false" outlineLevel="0" collapsed="false">
      <c r="A23769" s="0" t="s">
        <v>23776</v>
      </c>
      <c r="B23769" s="0" t="n">
        <v>1.56</v>
      </c>
      <c r="C23769" s="0" t="n">
        <v>83</v>
      </c>
      <c r="D23769" s="0" t="s">
        <v>7</v>
      </c>
      <c r="F23769" s="1" t="n">
        <f aca="false">(C23769/B23769^2)</f>
        <v>34.1058514135437</v>
      </c>
    </row>
    <row r="23770" customFormat="false" ht="13.8" hidden="false" customHeight="false" outlineLevel="0" collapsed="false">
      <c r="A23770" s="0" t="s">
        <v>23777</v>
      </c>
      <c r="B23770" s="0" t="n">
        <v>1.9</v>
      </c>
      <c r="C23770" s="0" t="n">
        <v>95</v>
      </c>
      <c r="D23770" s="0" t="s">
        <v>10</v>
      </c>
      <c r="F23770" s="1" t="n">
        <f aca="false">(C23770/B23770^2)</f>
        <v>26.3157894736842</v>
      </c>
    </row>
    <row r="23771" customFormat="false" ht="13.8" hidden="false" customHeight="false" outlineLevel="0" collapsed="false">
      <c r="A23771" s="0" t="s">
        <v>23778</v>
      </c>
      <c r="B23771" s="0" t="n">
        <v>1.8</v>
      </c>
      <c r="C23771" s="0" t="n">
        <v>47</v>
      </c>
      <c r="D23771" s="0" t="s">
        <v>10</v>
      </c>
      <c r="E23771" s="0" t="s">
        <v>24</v>
      </c>
      <c r="F23771" s="1" t="n">
        <f aca="false">(C23771/B23771^2)</f>
        <v>14.5061728395062</v>
      </c>
    </row>
    <row r="23772" customFormat="false" ht="13.8" hidden="false" customHeight="false" outlineLevel="0" collapsed="false">
      <c r="A23772" s="0" t="s">
        <v>23779</v>
      </c>
      <c r="B23772" s="0" t="n">
        <v>1.7</v>
      </c>
      <c r="C23772" s="0" t="n">
        <v>95</v>
      </c>
      <c r="D23772" s="0" t="s">
        <v>7</v>
      </c>
      <c r="F23772" s="1" t="n">
        <f aca="false">(C23772/B23772^2)</f>
        <v>32.8719723183391</v>
      </c>
    </row>
    <row r="23773" customFormat="false" ht="13.8" hidden="false" customHeight="false" outlineLevel="0" collapsed="false">
      <c r="A23773" s="0" t="s">
        <v>23780</v>
      </c>
      <c r="B23773" s="0" t="n">
        <v>1.68</v>
      </c>
      <c r="C23773" s="0" t="n">
        <v>92</v>
      </c>
      <c r="D23773" s="0" t="s">
        <v>7</v>
      </c>
      <c r="F23773" s="1" t="n">
        <f aca="false">(C23773/B23773^2)</f>
        <v>32.5963718820862</v>
      </c>
    </row>
    <row r="23774" customFormat="false" ht="13.8" hidden="false" customHeight="false" outlineLevel="0" collapsed="false">
      <c r="A23774" s="0" t="s">
        <v>23781</v>
      </c>
      <c r="B23774" s="0" t="n">
        <v>1.51</v>
      </c>
      <c r="C23774" s="0" t="n">
        <v>104</v>
      </c>
      <c r="D23774" s="0" t="s">
        <v>7</v>
      </c>
      <c r="F23774" s="1" t="n">
        <f aca="false">(C23774/B23774^2)</f>
        <v>45.6120345598877</v>
      </c>
    </row>
    <row r="23775" customFormat="false" ht="13.8" hidden="false" customHeight="false" outlineLevel="0" collapsed="false">
      <c r="A23775" s="0" t="s">
        <v>23782</v>
      </c>
      <c r="B23775" s="0" t="n">
        <v>1.41</v>
      </c>
      <c r="C23775" s="0" t="n">
        <v>116</v>
      </c>
      <c r="D23775" s="0" t="s">
        <v>7</v>
      </c>
      <c r="F23775" s="1" t="n">
        <f aca="false">(C23775/B23775^2)</f>
        <v>58.3471656355314</v>
      </c>
    </row>
    <row r="23776" customFormat="false" ht="13.8" hidden="false" customHeight="false" outlineLevel="0" collapsed="false">
      <c r="A23776" s="0" t="s">
        <v>23783</v>
      </c>
      <c r="B23776" s="0" t="n">
        <v>1.67</v>
      </c>
      <c r="C23776" s="0" t="n">
        <v>49</v>
      </c>
      <c r="D23776" s="0" t="s">
        <v>10</v>
      </c>
      <c r="F23776" s="1" t="n">
        <f aca="false">(C23776/B23776^2)</f>
        <v>17.5696511169278</v>
      </c>
    </row>
    <row r="23777" customFormat="false" ht="13.8" hidden="false" customHeight="false" outlineLevel="0" collapsed="false">
      <c r="A23777" s="0" t="s">
        <v>23784</v>
      </c>
      <c r="B23777" s="0" t="n">
        <v>1.69</v>
      </c>
      <c r="C23777" s="0" t="n">
        <v>62</v>
      </c>
      <c r="D23777" s="0" t="s">
        <v>10</v>
      </c>
      <c r="F23777" s="1" t="n">
        <f aca="false">(C23777/B23777^2)</f>
        <v>21.7079233920381</v>
      </c>
    </row>
    <row r="23778" customFormat="false" ht="13.8" hidden="false" customHeight="false" outlineLevel="0" collapsed="false">
      <c r="A23778" s="0" t="s">
        <v>23785</v>
      </c>
      <c r="B23778" s="0" t="n">
        <v>1.67</v>
      </c>
      <c r="C23778" s="0" t="n">
        <v>44</v>
      </c>
      <c r="D23778" s="0" t="s">
        <v>10</v>
      </c>
      <c r="F23778" s="1" t="n">
        <f aca="false">(C23778/B23778^2)</f>
        <v>15.7768295743842</v>
      </c>
    </row>
    <row r="23779" customFormat="false" ht="13.8" hidden="false" customHeight="false" outlineLevel="0" collapsed="false">
      <c r="A23779" s="0" t="s">
        <v>23786</v>
      </c>
      <c r="B23779" s="0" t="n">
        <v>1.51</v>
      </c>
      <c r="C23779" s="0" t="n">
        <v>82</v>
      </c>
      <c r="D23779" s="0" t="s">
        <v>7</v>
      </c>
      <c r="F23779" s="1" t="n">
        <f aca="false">(C23779/B23779^2)</f>
        <v>35.9633349414499</v>
      </c>
    </row>
    <row r="23780" customFormat="false" ht="13.8" hidden="false" customHeight="false" outlineLevel="0" collapsed="false">
      <c r="A23780" s="0" t="s">
        <v>23787</v>
      </c>
      <c r="B23780" s="0" t="n">
        <v>1.46</v>
      </c>
      <c r="C23780" s="0" t="n">
        <v>80</v>
      </c>
      <c r="D23780" s="0" t="s">
        <v>7</v>
      </c>
      <c r="F23780" s="1" t="n">
        <f aca="false">(C23780/B23780^2)</f>
        <v>37.5304935259899</v>
      </c>
    </row>
    <row r="23781" customFormat="false" ht="13.8" hidden="false" customHeight="false" outlineLevel="0" collapsed="false">
      <c r="A23781" s="0" t="s">
        <v>23788</v>
      </c>
      <c r="B23781" s="0" t="n">
        <v>1.93</v>
      </c>
      <c r="C23781" s="0" t="n">
        <v>47</v>
      </c>
      <c r="D23781" s="0" t="s">
        <v>10</v>
      </c>
      <c r="E23781" s="0" t="s">
        <v>24</v>
      </c>
      <c r="F23781" s="1" t="n">
        <f aca="false">(C23781/B23781^2)</f>
        <v>12.6177883970039</v>
      </c>
    </row>
    <row r="23782" customFormat="false" ht="13.8" hidden="false" customHeight="false" outlineLevel="0" collapsed="false">
      <c r="A23782" s="0" t="s">
        <v>23789</v>
      </c>
      <c r="B23782" s="0" t="n">
        <v>1.41</v>
      </c>
      <c r="C23782" s="0" t="n">
        <v>73</v>
      </c>
      <c r="D23782" s="0" t="s">
        <v>7</v>
      </c>
      <c r="F23782" s="1" t="n">
        <f aca="false">(C23782/B23782^2)</f>
        <v>36.7184749258086</v>
      </c>
    </row>
    <row r="23783" customFormat="false" ht="13.8" hidden="false" customHeight="false" outlineLevel="0" collapsed="false">
      <c r="A23783" s="0" t="s">
        <v>23790</v>
      </c>
      <c r="B23783" s="0" t="n">
        <v>1.74</v>
      </c>
      <c r="C23783" s="0" t="n">
        <v>52</v>
      </c>
      <c r="D23783" s="0" t="s">
        <v>10</v>
      </c>
      <c r="F23783" s="1" t="n">
        <f aca="false">(C23783/B23783^2)</f>
        <v>17.1753203857841</v>
      </c>
    </row>
    <row r="23784" customFormat="false" ht="13.8" hidden="false" customHeight="false" outlineLevel="0" collapsed="false">
      <c r="A23784" s="0" t="s">
        <v>23791</v>
      </c>
      <c r="B23784" s="0" t="n">
        <v>1.57</v>
      </c>
      <c r="C23784" s="0" t="n">
        <v>102</v>
      </c>
      <c r="D23784" s="0" t="s">
        <v>7</v>
      </c>
      <c r="F23784" s="1" t="n">
        <f aca="false">(C23784/B23784^2)</f>
        <v>41.3809890867784</v>
      </c>
    </row>
    <row r="23785" customFormat="false" ht="13.8" hidden="false" customHeight="false" outlineLevel="0" collapsed="false">
      <c r="A23785" s="0" t="s">
        <v>23792</v>
      </c>
      <c r="B23785" s="0" t="n">
        <v>1.51</v>
      </c>
      <c r="C23785" s="0" t="n">
        <v>82</v>
      </c>
      <c r="D23785" s="0" t="s">
        <v>7</v>
      </c>
      <c r="F23785" s="1" t="n">
        <f aca="false">(C23785/B23785^2)</f>
        <v>35.9633349414499</v>
      </c>
    </row>
    <row r="23786" customFormat="false" ht="13.8" hidden="false" customHeight="false" outlineLevel="0" collapsed="false">
      <c r="A23786" s="0" t="s">
        <v>23793</v>
      </c>
      <c r="B23786" s="0" t="n">
        <v>1.4</v>
      </c>
      <c r="C23786" s="0" t="n">
        <v>47</v>
      </c>
      <c r="D23786" s="0" t="s">
        <v>10</v>
      </c>
      <c r="F23786" s="1" t="n">
        <f aca="false">(C23786/B23786^2)</f>
        <v>23.9795918367347</v>
      </c>
    </row>
    <row r="23787" customFormat="false" ht="13.8" hidden="false" customHeight="false" outlineLevel="0" collapsed="false">
      <c r="A23787" s="0" t="s">
        <v>23794</v>
      </c>
      <c r="B23787" s="0" t="n">
        <v>1.76</v>
      </c>
      <c r="C23787" s="0" t="n">
        <v>62</v>
      </c>
      <c r="D23787" s="0" t="s">
        <v>10</v>
      </c>
      <c r="F23787" s="1" t="n">
        <f aca="false">(C23787/B23787^2)</f>
        <v>20.0154958677686</v>
      </c>
    </row>
    <row r="23788" customFormat="false" ht="13.8" hidden="false" customHeight="false" outlineLevel="0" collapsed="false">
      <c r="A23788" s="0" t="s">
        <v>23795</v>
      </c>
      <c r="B23788" s="0" t="n">
        <v>1.83</v>
      </c>
      <c r="C23788" s="0" t="n">
        <v>106</v>
      </c>
      <c r="D23788" s="0" t="s">
        <v>7</v>
      </c>
      <c r="F23788" s="1" t="n">
        <f aca="false">(C23788/B23788^2)</f>
        <v>31.6521842993222</v>
      </c>
    </row>
    <row r="23789" customFormat="false" ht="13.8" hidden="false" customHeight="false" outlineLevel="0" collapsed="false">
      <c r="A23789" s="0" t="s">
        <v>23796</v>
      </c>
      <c r="B23789" s="0" t="n">
        <v>1.49</v>
      </c>
      <c r="C23789" s="0" t="n">
        <v>99</v>
      </c>
      <c r="D23789" s="0" t="s">
        <v>7</v>
      </c>
      <c r="F23789" s="1" t="n">
        <f aca="false">(C23789/B23789^2)</f>
        <v>44.5925859195532</v>
      </c>
    </row>
    <row r="23790" customFormat="false" ht="13.8" hidden="false" customHeight="false" outlineLevel="0" collapsed="false">
      <c r="A23790" s="0" t="s">
        <v>23797</v>
      </c>
      <c r="B23790" s="0" t="n">
        <v>1.69</v>
      </c>
      <c r="C23790" s="0" t="n">
        <v>77</v>
      </c>
      <c r="D23790" s="0" t="s">
        <v>10</v>
      </c>
      <c r="F23790" s="1" t="n">
        <f aca="false">(C23790/B23790^2)</f>
        <v>26.9598403417247</v>
      </c>
    </row>
    <row r="23791" customFormat="false" ht="13.8" hidden="false" customHeight="false" outlineLevel="0" collapsed="false">
      <c r="A23791" s="0" t="s">
        <v>23798</v>
      </c>
      <c r="B23791" s="0" t="n">
        <v>1.57</v>
      </c>
      <c r="C23791" s="0" t="n">
        <v>53</v>
      </c>
      <c r="D23791" s="0" t="s">
        <v>10</v>
      </c>
      <c r="F23791" s="1" t="n">
        <f aca="false">(C23791/B23791^2)</f>
        <v>21.5018864862672</v>
      </c>
    </row>
    <row r="23792" customFormat="false" ht="13.8" hidden="false" customHeight="false" outlineLevel="0" collapsed="false">
      <c r="A23792" s="0" t="s">
        <v>23799</v>
      </c>
      <c r="B23792" s="0" t="n">
        <v>1.81</v>
      </c>
      <c r="C23792" s="0" t="n">
        <v>82</v>
      </c>
      <c r="D23792" s="0" t="s">
        <v>10</v>
      </c>
      <c r="F23792" s="1" t="n">
        <f aca="false">(C23792/B23792^2)</f>
        <v>25.0297609963066</v>
      </c>
    </row>
    <row r="23793" customFormat="false" ht="13.8" hidden="false" customHeight="false" outlineLevel="0" collapsed="false">
      <c r="A23793" s="0" t="s">
        <v>23800</v>
      </c>
      <c r="B23793" s="0" t="n">
        <v>1.8</v>
      </c>
      <c r="C23793" s="0" t="n">
        <v>111</v>
      </c>
      <c r="D23793" s="0" t="s">
        <v>7</v>
      </c>
      <c r="F23793" s="1" t="n">
        <f aca="false">(C23793/B23793^2)</f>
        <v>34.2592592592593</v>
      </c>
    </row>
    <row r="23794" customFormat="false" ht="13.8" hidden="false" customHeight="false" outlineLevel="0" collapsed="false">
      <c r="A23794" s="0" t="s">
        <v>23801</v>
      </c>
      <c r="B23794" s="0" t="n">
        <v>1.72</v>
      </c>
      <c r="C23794" s="0" t="n">
        <v>107</v>
      </c>
      <c r="D23794" s="0" t="s">
        <v>7</v>
      </c>
      <c r="F23794" s="1" t="n">
        <f aca="false">(C23794/B23794^2)</f>
        <v>36.1681990265008</v>
      </c>
    </row>
    <row r="23795" customFormat="false" ht="13.8" hidden="false" customHeight="false" outlineLevel="0" collapsed="false">
      <c r="A23795" s="0" t="s">
        <v>23802</v>
      </c>
      <c r="B23795" s="0" t="n">
        <v>1.73</v>
      </c>
      <c r="C23795" s="0" t="n">
        <v>107</v>
      </c>
      <c r="D23795" s="0" t="s">
        <v>7</v>
      </c>
      <c r="F23795" s="1" t="n">
        <f aca="false">(C23795/B23795^2)</f>
        <v>35.7512780246584</v>
      </c>
    </row>
    <row r="23796" customFormat="false" ht="13.8" hidden="false" customHeight="false" outlineLevel="0" collapsed="false">
      <c r="A23796" s="0" t="s">
        <v>23803</v>
      </c>
      <c r="B23796" s="0" t="n">
        <v>1.77</v>
      </c>
      <c r="C23796" s="0" t="n">
        <v>81</v>
      </c>
      <c r="D23796" s="0" t="s">
        <v>10</v>
      </c>
      <c r="F23796" s="1" t="n">
        <f aca="false">(C23796/B23796^2)</f>
        <v>25.8546394714163</v>
      </c>
    </row>
    <row r="23797" customFormat="false" ht="13.8" hidden="false" customHeight="false" outlineLevel="0" collapsed="false">
      <c r="A23797" s="0" t="s">
        <v>23804</v>
      </c>
      <c r="B23797" s="0" t="n">
        <v>1.94</v>
      </c>
      <c r="C23797" s="0" t="n">
        <v>47</v>
      </c>
      <c r="D23797" s="0" t="s">
        <v>10</v>
      </c>
      <c r="E23797" s="0" t="s">
        <v>24</v>
      </c>
      <c r="F23797" s="1" t="n">
        <f aca="false">(C23797/B23797^2)</f>
        <v>12.4880433627378</v>
      </c>
    </row>
    <row r="23798" customFormat="false" ht="13.8" hidden="false" customHeight="false" outlineLevel="0" collapsed="false">
      <c r="A23798" s="0" t="s">
        <v>23805</v>
      </c>
      <c r="B23798" s="0" t="n">
        <v>1.62</v>
      </c>
      <c r="C23798" s="0" t="n">
        <v>114</v>
      </c>
      <c r="D23798" s="0" t="s">
        <v>7</v>
      </c>
      <c r="F23798" s="1" t="n">
        <f aca="false">(C23798/B23798^2)</f>
        <v>43.4385002286237</v>
      </c>
    </row>
    <row r="23799" customFormat="false" ht="13.8" hidden="false" customHeight="false" outlineLevel="0" collapsed="false">
      <c r="A23799" s="0" t="s">
        <v>23806</v>
      </c>
      <c r="B23799" s="0" t="n">
        <v>1.73</v>
      </c>
      <c r="C23799" s="0" t="n">
        <v>86</v>
      </c>
      <c r="D23799" s="0" t="s">
        <v>10</v>
      </c>
      <c r="F23799" s="1" t="n">
        <f aca="false">(C23799/B23799^2)</f>
        <v>28.734672057202</v>
      </c>
    </row>
    <row r="23800" customFormat="false" ht="13.8" hidden="false" customHeight="false" outlineLevel="0" collapsed="false">
      <c r="A23800" s="0" t="s">
        <v>23807</v>
      </c>
      <c r="B23800" s="0" t="n">
        <v>1.65</v>
      </c>
      <c r="C23800" s="0" t="n">
        <v>52</v>
      </c>
      <c r="D23800" s="0" t="s">
        <v>10</v>
      </c>
      <c r="F23800" s="1" t="n">
        <f aca="false">(C23800/B23800^2)</f>
        <v>19.1000918273646</v>
      </c>
    </row>
    <row r="23801" customFormat="false" ht="13.8" hidden="false" customHeight="false" outlineLevel="0" collapsed="false">
      <c r="A23801" s="0" t="s">
        <v>23808</v>
      </c>
      <c r="B23801" s="0" t="n">
        <v>1.49</v>
      </c>
      <c r="C23801" s="0" t="n">
        <v>53</v>
      </c>
      <c r="D23801" s="0" t="s">
        <v>10</v>
      </c>
      <c r="F23801" s="1" t="n">
        <f aca="false">(C23801/B23801^2)</f>
        <v>23.8727985225891</v>
      </c>
    </row>
    <row r="23802" customFormat="false" ht="13.8" hidden="false" customHeight="false" outlineLevel="0" collapsed="false">
      <c r="A23802" s="0" t="s">
        <v>23809</v>
      </c>
      <c r="B23802" s="0" t="n">
        <v>1.86</v>
      </c>
      <c r="C23802" s="0" t="n">
        <v>94</v>
      </c>
      <c r="D23802" s="0" t="s">
        <v>10</v>
      </c>
      <c r="F23802" s="1" t="n">
        <f aca="false">(C23802/B23802^2)</f>
        <v>27.1707711874205</v>
      </c>
    </row>
    <row r="23803" customFormat="false" ht="13.8" hidden="false" customHeight="false" outlineLevel="0" collapsed="false">
      <c r="A23803" s="0" t="s">
        <v>23810</v>
      </c>
      <c r="B23803" s="0" t="n">
        <v>1.49</v>
      </c>
      <c r="C23803" s="0" t="n">
        <v>108</v>
      </c>
      <c r="D23803" s="0" t="s">
        <v>7</v>
      </c>
      <c r="F23803" s="1" t="n">
        <f aca="false">(C23803/B23803^2)</f>
        <v>48.6464573667853</v>
      </c>
    </row>
    <row r="23804" customFormat="false" ht="13.8" hidden="false" customHeight="false" outlineLevel="0" collapsed="false">
      <c r="A23804" s="0" t="s">
        <v>23811</v>
      </c>
      <c r="B23804" s="0" t="n">
        <v>1.54</v>
      </c>
      <c r="C23804" s="0" t="n">
        <v>81</v>
      </c>
      <c r="D23804" s="0" t="s">
        <v>7</v>
      </c>
      <c r="F23804" s="1" t="n">
        <f aca="false">(C23804/B23804^2)</f>
        <v>34.1541575307809</v>
      </c>
    </row>
    <row r="23805" customFormat="false" ht="13.8" hidden="false" customHeight="false" outlineLevel="0" collapsed="false">
      <c r="A23805" s="0" t="s">
        <v>23812</v>
      </c>
      <c r="B23805" s="0" t="n">
        <v>1.49</v>
      </c>
      <c r="C23805" s="0" t="n">
        <v>97</v>
      </c>
      <c r="D23805" s="0" t="s">
        <v>7</v>
      </c>
      <c r="F23805" s="1" t="n">
        <f aca="false">(C23805/B23805^2)</f>
        <v>43.691725597946</v>
      </c>
    </row>
    <row r="23806" customFormat="false" ht="13.8" hidden="false" customHeight="false" outlineLevel="0" collapsed="false">
      <c r="A23806" s="0" t="s">
        <v>23813</v>
      </c>
      <c r="B23806" s="0" t="n">
        <v>1.44</v>
      </c>
      <c r="C23806" s="0" t="n">
        <v>62</v>
      </c>
      <c r="D23806" s="0" t="s">
        <v>10</v>
      </c>
      <c r="F23806" s="1" t="n">
        <f aca="false">(C23806/B23806^2)</f>
        <v>29.8996913580247</v>
      </c>
    </row>
    <row r="23807" customFormat="false" ht="13.8" hidden="false" customHeight="false" outlineLevel="0" collapsed="false">
      <c r="A23807" s="0" t="s">
        <v>23814</v>
      </c>
      <c r="B23807" s="0" t="n">
        <v>1.87</v>
      </c>
      <c r="C23807" s="0" t="n">
        <v>61</v>
      </c>
      <c r="D23807" s="0" t="s">
        <v>10</v>
      </c>
      <c r="F23807" s="1" t="n">
        <f aca="false">(C23807/B23807^2)</f>
        <v>17.4440218479224</v>
      </c>
    </row>
    <row r="23808" customFormat="false" ht="13.8" hidden="false" customHeight="false" outlineLevel="0" collapsed="false">
      <c r="A23808" s="0" t="s">
        <v>23815</v>
      </c>
      <c r="B23808" s="0" t="n">
        <v>1.61</v>
      </c>
      <c r="C23808" s="0" t="n">
        <v>83</v>
      </c>
      <c r="D23808" s="0" t="s">
        <v>7</v>
      </c>
      <c r="F23808" s="1" t="n">
        <f aca="false">(C23808/B23808^2)</f>
        <v>32.0203695845068</v>
      </c>
    </row>
    <row r="23809" customFormat="false" ht="13.8" hidden="false" customHeight="false" outlineLevel="0" collapsed="false">
      <c r="A23809" s="0" t="s">
        <v>23816</v>
      </c>
      <c r="B23809" s="0" t="n">
        <v>1.9</v>
      </c>
      <c r="C23809" s="0" t="n">
        <v>49</v>
      </c>
      <c r="D23809" s="0" t="s">
        <v>10</v>
      </c>
      <c r="E23809" s="0" t="s">
        <v>24</v>
      </c>
      <c r="F23809" s="1" t="n">
        <f aca="false">(C23809/B23809^2)</f>
        <v>13.5734072022161</v>
      </c>
    </row>
    <row r="23810" customFormat="false" ht="13.8" hidden="false" customHeight="false" outlineLevel="0" collapsed="false">
      <c r="A23810" s="0" t="s">
        <v>23817</v>
      </c>
      <c r="B23810" s="0" t="n">
        <v>1.81</v>
      </c>
      <c r="C23810" s="0" t="n">
        <v>82</v>
      </c>
      <c r="D23810" s="0" t="s">
        <v>10</v>
      </c>
      <c r="F23810" s="1" t="n">
        <f aca="false">(C23810/B23810^2)</f>
        <v>25.0297609963066</v>
      </c>
    </row>
    <row r="23811" customFormat="false" ht="13.8" hidden="false" customHeight="false" outlineLevel="0" collapsed="false">
      <c r="A23811" s="0" t="s">
        <v>23818</v>
      </c>
      <c r="B23811" s="0" t="n">
        <v>1.44</v>
      </c>
      <c r="C23811" s="0" t="n">
        <v>48</v>
      </c>
      <c r="D23811" s="0" t="s">
        <v>10</v>
      </c>
      <c r="F23811" s="1" t="n">
        <f aca="false">(C23811/B23811^2)</f>
        <v>23.1481481481481</v>
      </c>
    </row>
    <row r="23812" customFormat="false" ht="13.8" hidden="false" customHeight="false" outlineLevel="0" collapsed="false">
      <c r="A23812" s="0" t="s">
        <v>23819</v>
      </c>
      <c r="B23812" s="0" t="n">
        <v>1.77</v>
      </c>
      <c r="C23812" s="0" t="n">
        <v>54</v>
      </c>
      <c r="D23812" s="0" t="s">
        <v>10</v>
      </c>
      <c r="F23812" s="1" t="n">
        <f aca="false">(C23812/B23812^2)</f>
        <v>17.2364263142775</v>
      </c>
    </row>
    <row r="23813" customFormat="false" ht="13.8" hidden="false" customHeight="false" outlineLevel="0" collapsed="false">
      <c r="A23813" s="0" t="s">
        <v>23820</v>
      </c>
      <c r="B23813" s="0" t="n">
        <v>1.46</v>
      </c>
      <c r="C23813" s="0" t="n">
        <v>53</v>
      </c>
      <c r="D23813" s="0" t="s">
        <v>10</v>
      </c>
      <c r="F23813" s="1" t="n">
        <f aca="false">(C23813/B23813^2)</f>
        <v>24.8639519609683</v>
      </c>
    </row>
    <row r="23814" customFormat="false" ht="13.8" hidden="false" customHeight="false" outlineLevel="0" collapsed="false">
      <c r="A23814" s="0" t="s">
        <v>23821</v>
      </c>
      <c r="B23814" s="0" t="n">
        <v>1.95</v>
      </c>
      <c r="C23814" s="0" t="n">
        <v>68</v>
      </c>
      <c r="D23814" s="0" t="s">
        <v>10</v>
      </c>
      <c r="F23814" s="1" t="n">
        <f aca="false">(C23814/B23814^2)</f>
        <v>17.8829717291256</v>
      </c>
    </row>
    <row r="23815" customFormat="false" ht="13.8" hidden="false" customHeight="false" outlineLevel="0" collapsed="false">
      <c r="A23815" s="0" t="s">
        <v>23822</v>
      </c>
      <c r="B23815" s="0" t="n">
        <v>1.86</v>
      </c>
      <c r="C23815" s="0" t="n">
        <v>103</v>
      </c>
      <c r="D23815" s="0" t="s">
        <v>10</v>
      </c>
      <c r="F23815" s="1" t="n">
        <f aca="false">(C23815/B23815^2)</f>
        <v>29.7722280032374</v>
      </c>
    </row>
    <row r="23816" customFormat="false" ht="13.8" hidden="false" customHeight="false" outlineLevel="0" collapsed="false">
      <c r="A23816" s="0" t="s">
        <v>23823</v>
      </c>
      <c r="B23816" s="0" t="n">
        <v>1.93</v>
      </c>
      <c r="C23816" s="0" t="n">
        <v>92</v>
      </c>
      <c r="D23816" s="0" t="s">
        <v>10</v>
      </c>
      <c r="F23816" s="1" t="n">
        <f aca="false">(C23816/B23816^2)</f>
        <v>24.6986496281779</v>
      </c>
    </row>
    <row r="23817" customFormat="false" ht="13.8" hidden="false" customHeight="false" outlineLevel="0" collapsed="false">
      <c r="A23817" s="0" t="s">
        <v>23824</v>
      </c>
      <c r="B23817" s="0" t="n">
        <v>1.87</v>
      </c>
      <c r="C23817" s="0" t="n">
        <v>110</v>
      </c>
      <c r="D23817" s="0" t="s">
        <v>7</v>
      </c>
      <c r="F23817" s="1" t="n">
        <f aca="false">(C23817/B23817^2)</f>
        <v>31.4564328405159</v>
      </c>
    </row>
    <row r="23818" customFormat="false" ht="13.8" hidden="false" customHeight="false" outlineLevel="0" collapsed="false">
      <c r="A23818" s="0" t="s">
        <v>23825</v>
      </c>
      <c r="B23818" s="0" t="n">
        <v>1.72</v>
      </c>
      <c r="C23818" s="0" t="n">
        <v>106</v>
      </c>
      <c r="D23818" s="0" t="s">
        <v>7</v>
      </c>
      <c r="F23818" s="1" t="n">
        <f aca="false">(C23818/B23818^2)</f>
        <v>35.8301784748513</v>
      </c>
    </row>
    <row r="23819" customFormat="false" ht="13.8" hidden="false" customHeight="false" outlineLevel="0" collapsed="false">
      <c r="A23819" s="0" t="s">
        <v>23826</v>
      </c>
      <c r="B23819" s="0" t="n">
        <v>1.74</v>
      </c>
      <c r="C23819" s="0" t="n">
        <v>90</v>
      </c>
      <c r="D23819" s="0" t="s">
        <v>10</v>
      </c>
      <c r="F23819" s="1" t="n">
        <f aca="false">(C23819/B23819^2)</f>
        <v>29.7265160523187</v>
      </c>
    </row>
    <row r="23820" customFormat="false" ht="13.8" hidden="false" customHeight="false" outlineLevel="0" collapsed="false">
      <c r="A23820" s="0" t="s">
        <v>23827</v>
      </c>
      <c r="B23820" s="0" t="n">
        <v>1.6</v>
      </c>
      <c r="C23820" s="0" t="n">
        <v>63</v>
      </c>
      <c r="D23820" s="0" t="s">
        <v>10</v>
      </c>
      <c r="F23820" s="1" t="n">
        <f aca="false">(C23820/B23820^2)</f>
        <v>24.609375</v>
      </c>
    </row>
    <row r="23821" customFormat="false" ht="13.8" hidden="false" customHeight="false" outlineLevel="0" collapsed="false">
      <c r="A23821" s="0" t="s">
        <v>23828</v>
      </c>
      <c r="B23821" s="0" t="n">
        <v>1.95</v>
      </c>
      <c r="C23821" s="0" t="n">
        <v>106</v>
      </c>
      <c r="D23821" s="0" t="s">
        <v>10</v>
      </c>
      <c r="F23821" s="1" t="n">
        <f aca="false">(C23821/B23821^2)</f>
        <v>27.8763971071663</v>
      </c>
    </row>
    <row r="23822" customFormat="false" ht="13.8" hidden="false" customHeight="false" outlineLevel="0" collapsed="false">
      <c r="A23822" s="0" t="s">
        <v>23829</v>
      </c>
      <c r="B23822" s="0" t="n">
        <v>1.82</v>
      </c>
      <c r="C23822" s="0" t="n">
        <v>120</v>
      </c>
      <c r="D23822" s="0" t="s">
        <v>7</v>
      </c>
      <c r="F23822" s="1" t="n">
        <f aca="false">(C23822/B23822^2)</f>
        <v>36.2275087549813</v>
      </c>
    </row>
    <row r="23823" customFormat="false" ht="13.8" hidden="false" customHeight="false" outlineLevel="0" collapsed="false">
      <c r="A23823" s="0" t="s">
        <v>23830</v>
      </c>
      <c r="B23823" s="0" t="n">
        <v>1.79</v>
      </c>
      <c r="C23823" s="0" t="n">
        <v>76</v>
      </c>
      <c r="D23823" s="0" t="s">
        <v>10</v>
      </c>
      <c r="F23823" s="1" t="n">
        <f aca="false">(C23823/B23823^2)</f>
        <v>23.7196092506476</v>
      </c>
    </row>
    <row r="23824" customFormat="false" ht="13.8" hidden="false" customHeight="false" outlineLevel="0" collapsed="false">
      <c r="A23824" s="0" t="s">
        <v>23831</v>
      </c>
      <c r="B23824" s="0" t="n">
        <v>1.59</v>
      </c>
      <c r="C23824" s="0" t="n">
        <v>107</v>
      </c>
      <c r="D23824" s="0" t="s">
        <v>7</v>
      </c>
      <c r="F23824" s="1" t="n">
        <f aca="false">(C23824/B23824^2)</f>
        <v>42.3242751473439</v>
      </c>
    </row>
    <row r="23825" customFormat="false" ht="13.8" hidden="false" customHeight="false" outlineLevel="0" collapsed="false">
      <c r="A23825" s="0" t="s">
        <v>23832</v>
      </c>
      <c r="B23825" s="0" t="n">
        <v>1.47</v>
      </c>
      <c r="C23825" s="0" t="n">
        <v>93</v>
      </c>
      <c r="D23825" s="0" t="s">
        <v>7</v>
      </c>
      <c r="F23825" s="1" t="n">
        <f aca="false">(C23825/B23825^2)</f>
        <v>43.0376232125503</v>
      </c>
    </row>
    <row r="23826" customFormat="false" ht="13.8" hidden="false" customHeight="false" outlineLevel="0" collapsed="false">
      <c r="A23826" s="0" t="s">
        <v>23833</v>
      </c>
      <c r="B23826" s="0" t="n">
        <v>1.94</v>
      </c>
      <c r="C23826" s="0" t="n">
        <v>45</v>
      </c>
      <c r="D23826" s="0" t="s">
        <v>10</v>
      </c>
      <c r="E23826" s="0" t="s">
        <v>24</v>
      </c>
      <c r="F23826" s="1" t="n">
        <f aca="false">(C23826/B23826^2)</f>
        <v>11.9566372621958</v>
      </c>
    </row>
    <row r="23827" customFormat="false" ht="13.8" hidden="false" customHeight="false" outlineLevel="0" collapsed="false">
      <c r="A23827" s="0" t="s">
        <v>23834</v>
      </c>
      <c r="B23827" s="0" t="n">
        <v>1.95</v>
      </c>
      <c r="C23827" s="0" t="n">
        <v>113</v>
      </c>
      <c r="D23827" s="0" t="s">
        <v>10</v>
      </c>
      <c r="F23827" s="1" t="n">
        <f aca="false">(C23827/B23827^2)</f>
        <v>29.7172912557528</v>
      </c>
    </row>
    <row r="23828" customFormat="false" ht="13.8" hidden="false" customHeight="false" outlineLevel="0" collapsed="false">
      <c r="A23828" s="0" t="s">
        <v>23835</v>
      </c>
      <c r="B23828" s="0" t="n">
        <v>1.8</v>
      </c>
      <c r="C23828" s="0" t="n">
        <v>61</v>
      </c>
      <c r="D23828" s="0" t="s">
        <v>10</v>
      </c>
      <c r="F23828" s="1" t="n">
        <f aca="false">(C23828/B23828^2)</f>
        <v>18.8271604938272</v>
      </c>
    </row>
    <row r="23829" customFormat="false" ht="13.8" hidden="false" customHeight="false" outlineLevel="0" collapsed="false">
      <c r="A23829" s="0" t="s">
        <v>23836</v>
      </c>
      <c r="B23829" s="0" t="n">
        <v>1.72</v>
      </c>
      <c r="C23829" s="0" t="n">
        <v>42</v>
      </c>
      <c r="D23829" s="0" t="s">
        <v>10</v>
      </c>
      <c r="E23829" s="0" t="s">
        <v>24</v>
      </c>
      <c r="F23829" s="1" t="n">
        <f aca="false">(C23829/B23829^2)</f>
        <v>14.1968631692807</v>
      </c>
    </row>
    <row r="23830" customFormat="false" ht="13.8" hidden="false" customHeight="false" outlineLevel="0" collapsed="false">
      <c r="A23830" s="0" t="s">
        <v>23837</v>
      </c>
      <c r="B23830" s="0" t="n">
        <v>1.58</v>
      </c>
      <c r="C23830" s="0" t="n">
        <v>96</v>
      </c>
      <c r="D23830" s="0" t="s">
        <v>7</v>
      </c>
      <c r="F23830" s="1" t="n">
        <f aca="false">(C23830/B23830^2)</f>
        <v>38.4553757410671</v>
      </c>
    </row>
    <row r="23831" customFormat="false" ht="13.8" hidden="false" customHeight="false" outlineLevel="0" collapsed="false">
      <c r="A23831" s="0" t="s">
        <v>23838</v>
      </c>
      <c r="B23831" s="0" t="n">
        <v>1.49</v>
      </c>
      <c r="C23831" s="0" t="n">
        <v>103</v>
      </c>
      <c r="D23831" s="0" t="s">
        <v>7</v>
      </c>
      <c r="F23831" s="1" t="n">
        <f aca="false">(C23831/B23831^2)</f>
        <v>46.3943065627675</v>
      </c>
    </row>
    <row r="23832" customFormat="false" ht="13.8" hidden="false" customHeight="false" outlineLevel="0" collapsed="false">
      <c r="A23832" s="0" t="s">
        <v>23839</v>
      </c>
      <c r="B23832" s="0" t="n">
        <v>1.84</v>
      </c>
      <c r="C23832" s="0" t="n">
        <v>111</v>
      </c>
      <c r="D23832" s="0" t="s">
        <v>7</v>
      </c>
      <c r="F23832" s="1" t="n">
        <f aca="false">(C23832/B23832^2)</f>
        <v>32.7859168241966</v>
      </c>
    </row>
    <row r="23833" customFormat="false" ht="13.8" hidden="false" customHeight="false" outlineLevel="0" collapsed="false">
      <c r="A23833" s="0" t="s">
        <v>23840</v>
      </c>
      <c r="B23833" s="0" t="n">
        <v>1.56</v>
      </c>
      <c r="C23833" s="0" t="n">
        <v>94</v>
      </c>
      <c r="D23833" s="0" t="s">
        <v>7</v>
      </c>
      <c r="F23833" s="1" t="n">
        <f aca="false">(C23833/B23833^2)</f>
        <v>38.6259040105194</v>
      </c>
    </row>
    <row r="23834" customFormat="false" ht="13.8" hidden="false" customHeight="false" outlineLevel="0" collapsed="false">
      <c r="A23834" s="0" t="s">
        <v>23841</v>
      </c>
      <c r="B23834" s="0" t="n">
        <v>1.73</v>
      </c>
      <c r="C23834" s="0" t="n">
        <v>81</v>
      </c>
      <c r="D23834" s="0" t="s">
        <v>10</v>
      </c>
      <c r="F23834" s="1" t="n">
        <f aca="false">(C23834/B23834^2)</f>
        <v>27.0640515887601</v>
      </c>
    </row>
    <row r="23835" customFormat="false" ht="13.8" hidden="false" customHeight="false" outlineLevel="0" collapsed="false">
      <c r="A23835" s="0" t="s">
        <v>23842</v>
      </c>
      <c r="B23835" s="0" t="n">
        <v>1.43</v>
      </c>
      <c r="C23835" s="0" t="n">
        <v>92</v>
      </c>
      <c r="D23835" s="0" t="s">
        <v>7</v>
      </c>
      <c r="F23835" s="1" t="n">
        <f aca="false">(C23835/B23835^2)</f>
        <v>44.9899750599051</v>
      </c>
    </row>
    <row r="23836" customFormat="false" ht="13.8" hidden="false" customHeight="false" outlineLevel="0" collapsed="false">
      <c r="A23836" s="0" t="s">
        <v>23843</v>
      </c>
      <c r="B23836" s="0" t="n">
        <v>1.74</v>
      </c>
      <c r="C23836" s="0" t="n">
        <v>83</v>
      </c>
      <c r="D23836" s="0" t="s">
        <v>10</v>
      </c>
      <c r="F23836" s="1" t="n">
        <f aca="false">(C23836/B23836^2)</f>
        <v>27.4144536926939</v>
      </c>
    </row>
    <row r="23837" customFormat="false" ht="13.8" hidden="false" customHeight="false" outlineLevel="0" collapsed="false">
      <c r="A23837" s="0" t="s">
        <v>23844</v>
      </c>
      <c r="B23837" s="0" t="n">
        <v>1.88</v>
      </c>
      <c r="C23837" s="0" t="n">
        <v>50</v>
      </c>
      <c r="D23837" s="0" t="s">
        <v>10</v>
      </c>
      <c r="E23837" s="0" t="s">
        <v>24</v>
      </c>
      <c r="F23837" s="1" t="n">
        <f aca="false">(C23837/B23837^2)</f>
        <v>14.1466727025804</v>
      </c>
    </row>
    <row r="23838" customFormat="false" ht="13.8" hidden="false" customHeight="false" outlineLevel="0" collapsed="false">
      <c r="A23838" s="0" t="s">
        <v>23845</v>
      </c>
      <c r="B23838" s="0" t="n">
        <v>1.47</v>
      </c>
      <c r="C23838" s="0" t="n">
        <v>117</v>
      </c>
      <c r="D23838" s="0" t="s">
        <v>7</v>
      </c>
      <c r="F23838" s="1" t="n">
        <f aca="false">(C23838/B23838^2)</f>
        <v>54.1441066222407</v>
      </c>
    </row>
    <row r="23839" customFormat="false" ht="13.8" hidden="false" customHeight="false" outlineLevel="0" collapsed="false">
      <c r="A23839" s="0" t="s">
        <v>23846</v>
      </c>
      <c r="B23839" s="0" t="n">
        <v>1.41</v>
      </c>
      <c r="C23839" s="0" t="n">
        <v>67</v>
      </c>
      <c r="D23839" s="0" t="s">
        <v>7</v>
      </c>
      <c r="F23839" s="1" t="n">
        <f aca="false">(C23839/B23839^2)</f>
        <v>33.7005180825914</v>
      </c>
    </row>
    <row r="23840" customFormat="false" ht="13.8" hidden="false" customHeight="false" outlineLevel="0" collapsed="false">
      <c r="A23840" s="0" t="s">
        <v>23847</v>
      </c>
      <c r="B23840" s="0" t="n">
        <v>1.72</v>
      </c>
      <c r="C23840" s="0" t="n">
        <v>55</v>
      </c>
      <c r="D23840" s="0" t="s">
        <v>10</v>
      </c>
      <c r="F23840" s="1" t="n">
        <f aca="false">(C23840/B23840^2)</f>
        <v>18.5911303407247</v>
      </c>
    </row>
    <row r="23841" customFormat="false" ht="13.8" hidden="false" customHeight="false" outlineLevel="0" collapsed="false">
      <c r="A23841" s="0" t="s">
        <v>23848</v>
      </c>
      <c r="B23841" s="0" t="n">
        <v>1.54</v>
      </c>
      <c r="C23841" s="0" t="n">
        <v>92</v>
      </c>
      <c r="D23841" s="0" t="s">
        <v>7</v>
      </c>
      <c r="F23841" s="1" t="n">
        <f aca="false">(C23841/B23841^2)</f>
        <v>38.7923764547141</v>
      </c>
    </row>
    <row r="23842" customFormat="false" ht="13.8" hidden="false" customHeight="false" outlineLevel="0" collapsed="false">
      <c r="A23842" s="0" t="s">
        <v>23849</v>
      </c>
      <c r="B23842" s="0" t="n">
        <v>1.72</v>
      </c>
      <c r="C23842" s="0" t="n">
        <v>96</v>
      </c>
      <c r="D23842" s="0" t="s">
        <v>7</v>
      </c>
      <c r="F23842" s="1" t="n">
        <f aca="false">(C23842/B23842^2)</f>
        <v>32.4499729583559</v>
      </c>
    </row>
    <row r="23843" customFormat="false" ht="13.8" hidden="false" customHeight="false" outlineLevel="0" collapsed="false">
      <c r="A23843" s="0" t="s">
        <v>23850</v>
      </c>
      <c r="B23843" s="0" t="n">
        <v>1.59</v>
      </c>
      <c r="C23843" s="0" t="n">
        <v>55</v>
      </c>
      <c r="D23843" s="0" t="s">
        <v>10</v>
      </c>
      <c r="F23843" s="1" t="n">
        <f aca="false">(C23843/B23843^2)</f>
        <v>21.7554685336814</v>
      </c>
    </row>
    <row r="23844" customFormat="false" ht="13.8" hidden="false" customHeight="false" outlineLevel="0" collapsed="false">
      <c r="A23844" s="0" t="s">
        <v>23851</v>
      </c>
      <c r="B23844" s="0" t="n">
        <v>1.63</v>
      </c>
      <c r="C23844" s="0" t="n">
        <v>112</v>
      </c>
      <c r="D23844" s="0" t="s">
        <v>7</v>
      </c>
      <c r="F23844" s="1" t="n">
        <f aca="false">(C23844/B23844^2)</f>
        <v>42.1543904550416</v>
      </c>
    </row>
    <row r="23845" customFormat="false" ht="13.8" hidden="false" customHeight="false" outlineLevel="0" collapsed="false">
      <c r="A23845" s="0" t="s">
        <v>23852</v>
      </c>
      <c r="B23845" s="0" t="n">
        <v>1.59</v>
      </c>
      <c r="C23845" s="0" t="n">
        <v>112</v>
      </c>
      <c r="D23845" s="0" t="s">
        <v>7</v>
      </c>
      <c r="F23845" s="1" t="n">
        <f aca="false">(C23845/B23845^2)</f>
        <v>44.3020450140422</v>
      </c>
    </row>
    <row r="23846" customFormat="false" ht="13.8" hidden="false" customHeight="false" outlineLevel="0" collapsed="false">
      <c r="A23846" s="0" t="s">
        <v>23853</v>
      </c>
      <c r="B23846" s="0" t="n">
        <v>1.64</v>
      </c>
      <c r="C23846" s="0" t="n">
        <v>75</v>
      </c>
      <c r="D23846" s="0" t="s">
        <v>10</v>
      </c>
      <c r="F23846" s="1" t="n">
        <f aca="false">(C23846/B23846^2)</f>
        <v>27.8851873884593</v>
      </c>
    </row>
    <row r="23847" customFormat="false" ht="13.8" hidden="false" customHeight="false" outlineLevel="0" collapsed="false">
      <c r="A23847" s="0" t="s">
        <v>23854</v>
      </c>
      <c r="B23847" s="0" t="n">
        <v>1.83</v>
      </c>
      <c r="C23847" s="0" t="n">
        <v>71</v>
      </c>
      <c r="D23847" s="0" t="s">
        <v>10</v>
      </c>
      <c r="F23847" s="1" t="n">
        <f aca="false">(C23847/B23847^2)</f>
        <v>21.2009913703007</v>
      </c>
    </row>
    <row r="23848" customFormat="false" ht="13.8" hidden="false" customHeight="false" outlineLevel="0" collapsed="false">
      <c r="A23848" s="0" t="s">
        <v>23855</v>
      </c>
      <c r="B23848" s="0" t="n">
        <v>1.45</v>
      </c>
      <c r="C23848" s="0" t="n">
        <v>107</v>
      </c>
      <c r="D23848" s="0" t="s">
        <v>7</v>
      </c>
      <c r="F23848" s="1" t="n">
        <f aca="false">(C23848/B23848^2)</f>
        <v>50.8917954815696</v>
      </c>
    </row>
    <row r="23849" customFormat="false" ht="13.8" hidden="false" customHeight="false" outlineLevel="0" collapsed="false">
      <c r="A23849" s="0" t="s">
        <v>23856</v>
      </c>
      <c r="B23849" s="0" t="n">
        <v>1.92</v>
      </c>
      <c r="C23849" s="0" t="n">
        <v>67</v>
      </c>
      <c r="D23849" s="0" t="s">
        <v>10</v>
      </c>
      <c r="F23849" s="1" t="n">
        <f aca="false">(C23849/B23849^2)</f>
        <v>18.1749131944444</v>
      </c>
    </row>
    <row r="23850" customFormat="false" ht="13.8" hidden="false" customHeight="false" outlineLevel="0" collapsed="false">
      <c r="A23850" s="0" t="s">
        <v>23857</v>
      </c>
      <c r="B23850" s="0" t="n">
        <v>1.66</v>
      </c>
      <c r="C23850" s="0" t="n">
        <v>95</v>
      </c>
      <c r="D23850" s="0" t="s">
        <v>7</v>
      </c>
      <c r="F23850" s="1" t="n">
        <f aca="false">(C23850/B23850^2)</f>
        <v>34.4752503991871</v>
      </c>
    </row>
    <row r="23851" customFormat="false" ht="13.8" hidden="false" customHeight="false" outlineLevel="0" collapsed="false">
      <c r="A23851" s="0" t="s">
        <v>23858</v>
      </c>
      <c r="B23851" s="0" t="n">
        <v>1.67</v>
      </c>
      <c r="C23851" s="0" t="n">
        <v>109</v>
      </c>
      <c r="D23851" s="0" t="s">
        <v>7</v>
      </c>
      <c r="F23851" s="1" t="n">
        <f aca="false">(C23851/B23851^2)</f>
        <v>39.0835096274517</v>
      </c>
    </row>
    <row r="23852" customFormat="false" ht="13.8" hidden="false" customHeight="false" outlineLevel="0" collapsed="false">
      <c r="A23852" s="0" t="s">
        <v>23859</v>
      </c>
      <c r="B23852" s="0" t="n">
        <v>1.82</v>
      </c>
      <c r="C23852" s="0" t="n">
        <v>55</v>
      </c>
      <c r="D23852" s="0" t="s">
        <v>10</v>
      </c>
      <c r="F23852" s="1" t="n">
        <f aca="false">(C23852/B23852^2)</f>
        <v>16.6042748460331</v>
      </c>
    </row>
    <row r="23853" customFormat="false" ht="13.8" hidden="false" customHeight="false" outlineLevel="0" collapsed="false">
      <c r="A23853" s="0" t="s">
        <v>23860</v>
      </c>
      <c r="B23853" s="0" t="n">
        <v>1.7</v>
      </c>
      <c r="C23853" s="0" t="n">
        <v>56</v>
      </c>
      <c r="D23853" s="0" t="s">
        <v>10</v>
      </c>
      <c r="F23853" s="1" t="n">
        <f aca="false">(C23853/B23853^2)</f>
        <v>19.3771626297578</v>
      </c>
    </row>
    <row r="23854" customFormat="false" ht="13.8" hidden="false" customHeight="false" outlineLevel="0" collapsed="false">
      <c r="A23854" s="0" t="s">
        <v>23861</v>
      </c>
      <c r="B23854" s="0" t="n">
        <v>1.84</v>
      </c>
      <c r="C23854" s="0" t="n">
        <v>77</v>
      </c>
      <c r="D23854" s="0" t="s">
        <v>10</v>
      </c>
      <c r="F23854" s="1" t="n">
        <f aca="false">(C23854/B23854^2)</f>
        <v>22.7433837429112</v>
      </c>
    </row>
    <row r="23855" customFormat="false" ht="13.8" hidden="false" customHeight="false" outlineLevel="0" collapsed="false">
      <c r="A23855" s="0" t="s">
        <v>23862</v>
      </c>
      <c r="B23855" s="0" t="n">
        <v>1.48</v>
      </c>
      <c r="C23855" s="0" t="n">
        <v>95</v>
      </c>
      <c r="D23855" s="0" t="s">
        <v>7</v>
      </c>
      <c r="F23855" s="1" t="n">
        <f aca="false">(C23855/B23855^2)</f>
        <v>43.3710737764792</v>
      </c>
    </row>
    <row r="23856" customFormat="false" ht="13.8" hidden="false" customHeight="false" outlineLevel="0" collapsed="false">
      <c r="A23856" s="0" t="s">
        <v>23863</v>
      </c>
      <c r="B23856" s="0" t="n">
        <v>1.44</v>
      </c>
      <c r="C23856" s="0" t="n">
        <v>65</v>
      </c>
      <c r="D23856" s="0" t="s">
        <v>7</v>
      </c>
      <c r="F23856" s="1" t="n">
        <f aca="false">(C23856/B23856^2)</f>
        <v>31.346450617284</v>
      </c>
    </row>
    <row r="23857" customFormat="false" ht="13.8" hidden="false" customHeight="false" outlineLevel="0" collapsed="false">
      <c r="A23857" s="0" t="s">
        <v>23864</v>
      </c>
      <c r="B23857" s="0" t="n">
        <v>1.49</v>
      </c>
      <c r="C23857" s="0" t="n">
        <v>115</v>
      </c>
      <c r="D23857" s="0" t="s">
        <v>7</v>
      </c>
      <c r="F23857" s="1" t="n">
        <f aca="false">(C23857/B23857^2)</f>
        <v>51.7994684924103</v>
      </c>
    </row>
    <row r="23858" customFormat="false" ht="13.8" hidden="false" customHeight="false" outlineLevel="0" collapsed="false">
      <c r="A23858" s="0" t="s">
        <v>23865</v>
      </c>
      <c r="B23858" s="0" t="n">
        <v>1.44</v>
      </c>
      <c r="C23858" s="0" t="n">
        <v>77</v>
      </c>
      <c r="D23858" s="0" t="s">
        <v>7</v>
      </c>
      <c r="F23858" s="1" t="n">
        <f aca="false">(C23858/B23858^2)</f>
        <v>37.133487654321</v>
      </c>
    </row>
    <row r="23859" customFormat="false" ht="13.8" hidden="false" customHeight="false" outlineLevel="0" collapsed="false">
      <c r="A23859" s="0" t="s">
        <v>23866</v>
      </c>
      <c r="B23859" s="0" t="n">
        <v>1.66</v>
      </c>
      <c r="C23859" s="0" t="n">
        <v>117</v>
      </c>
      <c r="D23859" s="0" t="s">
        <v>7</v>
      </c>
      <c r="F23859" s="1" t="n">
        <f aca="false">(C23859/B23859^2)</f>
        <v>42.4589925968936</v>
      </c>
    </row>
    <row r="23860" customFormat="false" ht="13.8" hidden="false" customHeight="false" outlineLevel="0" collapsed="false">
      <c r="A23860" s="0" t="s">
        <v>23867</v>
      </c>
      <c r="B23860" s="0" t="n">
        <v>1.68</v>
      </c>
      <c r="C23860" s="0" t="n">
        <v>84</v>
      </c>
      <c r="D23860" s="0" t="s">
        <v>10</v>
      </c>
      <c r="F23860" s="1" t="n">
        <f aca="false">(C23860/B23860^2)</f>
        <v>29.7619047619048</v>
      </c>
    </row>
    <row r="23861" customFormat="false" ht="13.8" hidden="false" customHeight="false" outlineLevel="0" collapsed="false">
      <c r="A23861" s="0" t="s">
        <v>23868</v>
      </c>
      <c r="B23861" s="0" t="n">
        <v>1.56</v>
      </c>
      <c r="C23861" s="0" t="n">
        <v>90</v>
      </c>
      <c r="D23861" s="0" t="s">
        <v>7</v>
      </c>
      <c r="F23861" s="1" t="n">
        <f aca="false">(C23861/B23861^2)</f>
        <v>36.9822485207101</v>
      </c>
    </row>
    <row r="23862" customFormat="false" ht="13.8" hidden="false" customHeight="false" outlineLevel="0" collapsed="false">
      <c r="A23862" s="0" t="s">
        <v>23869</v>
      </c>
      <c r="B23862" s="0" t="n">
        <v>1.53</v>
      </c>
      <c r="C23862" s="0" t="n">
        <v>105</v>
      </c>
      <c r="D23862" s="0" t="s">
        <v>7</v>
      </c>
      <c r="F23862" s="1" t="n">
        <f aca="false">(C23862/B23862^2)</f>
        <v>44.8545431244393</v>
      </c>
    </row>
    <row r="23863" customFormat="false" ht="13.8" hidden="false" customHeight="false" outlineLevel="0" collapsed="false">
      <c r="A23863" s="0" t="s">
        <v>23870</v>
      </c>
      <c r="B23863" s="0" t="n">
        <v>1.54</v>
      </c>
      <c r="C23863" s="0" t="n">
        <v>118</v>
      </c>
      <c r="D23863" s="0" t="s">
        <v>7</v>
      </c>
      <c r="F23863" s="1" t="n">
        <f aca="false">(C23863/B23863^2)</f>
        <v>49.755439365829</v>
      </c>
    </row>
    <row r="23864" customFormat="false" ht="13.8" hidden="false" customHeight="false" outlineLevel="0" collapsed="false">
      <c r="A23864" s="0" t="s">
        <v>23871</v>
      </c>
      <c r="B23864" s="0" t="n">
        <v>1.51</v>
      </c>
      <c r="C23864" s="0" t="n">
        <v>50</v>
      </c>
      <c r="D23864" s="0" t="s">
        <v>10</v>
      </c>
      <c r="F23864" s="1" t="n">
        <f aca="false">(C23864/B23864^2)</f>
        <v>21.9288627691768</v>
      </c>
    </row>
    <row r="23865" customFormat="false" ht="13.8" hidden="false" customHeight="false" outlineLevel="0" collapsed="false">
      <c r="A23865" s="0" t="s">
        <v>23872</v>
      </c>
      <c r="B23865" s="0" t="n">
        <v>1.58</v>
      </c>
      <c r="C23865" s="0" t="n">
        <v>65</v>
      </c>
      <c r="D23865" s="0" t="s">
        <v>10</v>
      </c>
      <c r="F23865" s="1" t="n">
        <f aca="false">(C23865/B23865^2)</f>
        <v>26.0374939913475</v>
      </c>
    </row>
    <row r="23866" customFormat="false" ht="13.8" hidden="false" customHeight="false" outlineLevel="0" collapsed="false">
      <c r="A23866" s="0" t="s">
        <v>23873</v>
      </c>
      <c r="B23866" s="0" t="n">
        <v>1.92</v>
      </c>
      <c r="C23866" s="0" t="n">
        <v>57</v>
      </c>
      <c r="D23866" s="0" t="s">
        <v>10</v>
      </c>
      <c r="F23866" s="1" t="n">
        <f aca="false">(C23866/B23866^2)</f>
        <v>15.4622395833333</v>
      </c>
    </row>
    <row r="23867" customFormat="false" ht="13.8" hidden="false" customHeight="false" outlineLevel="0" collapsed="false">
      <c r="A23867" s="0" t="s">
        <v>23874</v>
      </c>
      <c r="B23867" s="0" t="n">
        <v>1.68</v>
      </c>
      <c r="C23867" s="0" t="n">
        <v>102</v>
      </c>
      <c r="D23867" s="0" t="s">
        <v>7</v>
      </c>
      <c r="F23867" s="1" t="n">
        <f aca="false">(C23867/B23867^2)</f>
        <v>36.1394557823129</v>
      </c>
    </row>
    <row r="23868" customFormat="false" ht="13.8" hidden="false" customHeight="false" outlineLevel="0" collapsed="false">
      <c r="A23868" s="0" t="s">
        <v>23875</v>
      </c>
      <c r="B23868" s="0" t="n">
        <v>1.66</v>
      </c>
      <c r="C23868" s="0" t="n">
        <v>44</v>
      </c>
      <c r="D23868" s="0" t="s">
        <v>10</v>
      </c>
      <c r="F23868" s="1" t="n">
        <f aca="false">(C23868/B23868^2)</f>
        <v>15.967484395413</v>
      </c>
    </row>
    <row r="23869" customFormat="false" ht="13.8" hidden="false" customHeight="false" outlineLevel="0" collapsed="false">
      <c r="A23869" s="0" t="s">
        <v>23876</v>
      </c>
      <c r="B23869" s="0" t="n">
        <v>1.55</v>
      </c>
      <c r="C23869" s="0" t="n">
        <v>56</v>
      </c>
      <c r="D23869" s="0" t="s">
        <v>10</v>
      </c>
      <c r="F23869" s="1" t="n">
        <f aca="false">(C23869/B23869^2)</f>
        <v>23.309053069719</v>
      </c>
    </row>
    <row r="23870" customFormat="false" ht="13.8" hidden="false" customHeight="false" outlineLevel="0" collapsed="false">
      <c r="A23870" s="0" t="s">
        <v>23877</v>
      </c>
      <c r="B23870" s="0" t="n">
        <v>1.63</v>
      </c>
      <c r="C23870" s="0" t="n">
        <v>60</v>
      </c>
      <c r="D23870" s="0" t="s">
        <v>10</v>
      </c>
      <c r="F23870" s="1" t="n">
        <f aca="false">(C23870/B23870^2)</f>
        <v>22.5827091723437</v>
      </c>
    </row>
    <row r="23871" customFormat="false" ht="13.8" hidden="false" customHeight="false" outlineLevel="0" collapsed="false">
      <c r="A23871" s="0" t="s">
        <v>23878</v>
      </c>
      <c r="B23871" s="0" t="n">
        <v>1.75</v>
      </c>
      <c r="C23871" s="0" t="n">
        <v>62</v>
      </c>
      <c r="D23871" s="0" t="s">
        <v>10</v>
      </c>
      <c r="F23871" s="1" t="n">
        <f aca="false">(C23871/B23871^2)</f>
        <v>20.2448979591837</v>
      </c>
    </row>
    <row r="23872" customFormat="false" ht="13.8" hidden="false" customHeight="false" outlineLevel="0" collapsed="false">
      <c r="A23872" s="0" t="s">
        <v>23879</v>
      </c>
      <c r="B23872" s="0" t="n">
        <v>1.8</v>
      </c>
      <c r="C23872" s="0" t="n">
        <v>48</v>
      </c>
      <c r="D23872" s="0" t="s">
        <v>10</v>
      </c>
      <c r="E23872" s="0" t="s">
        <v>24</v>
      </c>
      <c r="F23872" s="1" t="n">
        <f aca="false">(C23872/B23872^2)</f>
        <v>14.8148148148148</v>
      </c>
    </row>
    <row r="23873" customFormat="false" ht="13.8" hidden="false" customHeight="false" outlineLevel="0" collapsed="false">
      <c r="A23873" s="0" t="s">
        <v>23880</v>
      </c>
      <c r="B23873" s="0" t="n">
        <v>1.92</v>
      </c>
      <c r="C23873" s="0" t="n">
        <v>68</v>
      </c>
      <c r="D23873" s="0" t="s">
        <v>10</v>
      </c>
      <c r="F23873" s="1" t="n">
        <f aca="false">(C23873/B23873^2)</f>
        <v>18.4461805555556</v>
      </c>
    </row>
    <row r="23874" customFormat="false" ht="13.8" hidden="false" customHeight="false" outlineLevel="0" collapsed="false">
      <c r="A23874" s="0" t="s">
        <v>23881</v>
      </c>
      <c r="B23874" s="0" t="n">
        <v>1.52</v>
      </c>
      <c r="C23874" s="0" t="n">
        <v>95</v>
      </c>
      <c r="D23874" s="0" t="s">
        <v>7</v>
      </c>
      <c r="F23874" s="1" t="n">
        <f aca="false">(C23874/B23874^2)</f>
        <v>41.1184210526316</v>
      </c>
    </row>
    <row r="23875" customFormat="false" ht="13.8" hidden="false" customHeight="false" outlineLevel="0" collapsed="false">
      <c r="A23875" s="0" t="s">
        <v>23882</v>
      </c>
      <c r="B23875" s="0" t="n">
        <v>1.75</v>
      </c>
      <c r="C23875" s="0" t="n">
        <v>120</v>
      </c>
      <c r="D23875" s="0" t="s">
        <v>7</v>
      </c>
      <c r="F23875" s="1" t="n">
        <f aca="false">(C23875/B23875^2)</f>
        <v>39.1836734693878</v>
      </c>
    </row>
    <row r="23876" customFormat="false" ht="13.8" hidden="false" customHeight="false" outlineLevel="0" collapsed="false">
      <c r="A23876" s="0" t="s">
        <v>23883</v>
      </c>
      <c r="B23876" s="0" t="n">
        <v>1.5</v>
      </c>
      <c r="C23876" s="0" t="n">
        <v>82</v>
      </c>
      <c r="D23876" s="0" t="s">
        <v>7</v>
      </c>
      <c r="F23876" s="1" t="n">
        <f aca="false">(C23876/B23876^2)</f>
        <v>36.4444444444444</v>
      </c>
    </row>
    <row r="23877" customFormat="false" ht="13.8" hidden="false" customHeight="false" outlineLevel="0" collapsed="false">
      <c r="A23877" s="0" t="s">
        <v>23884</v>
      </c>
      <c r="B23877" s="0" t="n">
        <v>1.77</v>
      </c>
      <c r="C23877" s="0" t="n">
        <v>110</v>
      </c>
      <c r="D23877" s="0" t="s">
        <v>7</v>
      </c>
      <c r="F23877" s="1" t="n">
        <f aca="false">(C23877/B23877^2)</f>
        <v>35.1112387883431</v>
      </c>
    </row>
    <row r="23878" customFormat="false" ht="13.8" hidden="false" customHeight="false" outlineLevel="0" collapsed="false">
      <c r="A23878" s="0" t="s">
        <v>23885</v>
      </c>
      <c r="B23878" s="0" t="n">
        <v>1.44</v>
      </c>
      <c r="C23878" s="0" t="n">
        <v>102</v>
      </c>
      <c r="D23878" s="0" t="s">
        <v>7</v>
      </c>
      <c r="F23878" s="1" t="n">
        <f aca="false">(C23878/B23878^2)</f>
        <v>49.1898148148148</v>
      </c>
    </row>
    <row r="23879" customFormat="false" ht="13.8" hidden="false" customHeight="false" outlineLevel="0" collapsed="false">
      <c r="A23879" s="0" t="s">
        <v>23886</v>
      </c>
      <c r="B23879" s="0" t="n">
        <v>1.53</v>
      </c>
      <c r="C23879" s="0" t="n">
        <v>66</v>
      </c>
      <c r="D23879" s="0" t="s">
        <v>10</v>
      </c>
      <c r="F23879" s="1" t="n">
        <f aca="false">(C23879/B23879^2)</f>
        <v>28.1942842496476</v>
      </c>
    </row>
    <row r="23880" customFormat="false" ht="13.8" hidden="false" customHeight="false" outlineLevel="0" collapsed="false">
      <c r="A23880" s="0" t="s">
        <v>23887</v>
      </c>
      <c r="B23880" s="0" t="n">
        <v>1.59</v>
      </c>
      <c r="C23880" s="0" t="n">
        <v>109</v>
      </c>
      <c r="D23880" s="0" t="s">
        <v>7</v>
      </c>
      <c r="F23880" s="1" t="n">
        <f aca="false">(C23880/B23880^2)</f>
        <v>43.1153830940232</v>
      </c>
    </row>
    <row r="23881" customFormat="false" ht="13.8" hidden="false" customHeight="false" outlineLevel="0" collapsed="false">
      <c r="A23881" s="0" t="s">
        <v>23888</v>
      </c>
      <c r="B23881" s="0" t="n">
        <v>1.43</v>
      </c>
      <c r="C23881" s="0" t="n">
        <v>115</v>
      </c>
      <c r="D23881" s="0" t="s">
        <v>7</v>
      </c>
      <c r="F23881" s="1" t="n">
        <f aca="false">(C23881/B23881^2)</f>
        <v>56.2374688248814</v>
      </c>
    </row>
    <row r="23882" customFormat="false" ht="13.8" hidden="false" customHeight="false" outlineLevel="0" collapsed="false">
      <c r="A23882" s="0" t="s">
        <v>23889</v>
      </c>
      <c r="B23882" s="0" t="n">
        <v>1.4</v>
      </c>
      <c r="C23882" s="0" t="n">
        <v>113</v>
      </c>
      <c r="D23882" s="0" t="s">
        <v>7</v>
      </c>
      <c r="F23882" s="1" t="n">
        <f aca="false">(C23882/B23882^2)</f>
        <v>57.6530612244898</v>
      </c>
    </row>
    <row r="23883" customFormat="false" ht="13.8" hidden="false" customHeight="false" outlineLevel="0" collapsed="false">
      <c r="A23883" s="0" t="s">
        <v>23890</v>
      </c>
      <c r="B23883" s="0" t="n">
        <v>1.66</v>
      </c>
      <c r="C23883" s="0" t="n">
        <v>60</v>
      </c>
      <c r="D23883" s="0" t="s">
        <v>10</v>
      </c>
      <c r="F23883" s="1" t="n">
        <f aca="false">(C23883/B23883^2)</f>
        <v>21.7738423573813</v>
      </c>
    </row>
    <row r="23884" customFormat="false" ht="13.8" hidden="false" customHeight="false" outlineLevel="0" collapsed="false">
      <c r="A23884" s="0" t="s">
        <v>23891</v>
      </c>
      <c r="B23884" s="0" t="n">
        <v>1.89</v>
      </c>
      <c r="C23884" s="0" t="n">
        <v>92</v>
      </c>
      <c r="D23884" s="0" t="s">
        <v>10</v>
      </c>
      <c r="F23884" s="1" t="n">
        <f aca="false">(C23884/B23884^2)</f>
        <v>25.7551580302903</v>
      </c>
    </row>
    <row r="23885" customFormat="false" ht="13.8" hidden="false" customHeight="false" outlineLevel="0" collapsed="false">
      <c r="A23885" s="0" t="s">
        <v>23892</v>
      </c>
      <c r="B23885" s="0" t="n">
        <v>1.84</v>
      </c>
      <c r="C23885" s="0" t="n">
        <v>111</v>
      </c>
      <c r="D23885" s="0" t="s">
        <v>7</v>
      </c>
      <c r="F23885" s="1" t="n">
        <f aca="false">(C23885/B23885^2)</f>
        <v>32.7859168241966</v>
      </c>
    </row>
    <row r="23886" customFormat="false" ht="13.8" hidden="false" customHeight="false" outlineLevel="0" collapsed="false">
      <c r="A23886" s="0" t="s">
        <v>23893</v>
      </c>
      <c r="B23886" s="0" t="n">
        <v>1.42</v>
      </c>
      <c r="C23886" s="0" t="n">
        <v>116</v>
      </c>
      <c r="D23886" s="0" t="s">
        <v>7</v>
      </c>
      <c r="F23886" s="1" t="n">
        <f aca="false">(C23886/B23886^2)</f>
        <v>57.5282682007538</v>
      </c>
    </row>
    <row r="23887" customFormat="false" ht="13.8" hidden="false" customHeight="false" outlineLevel="0" collapsed="false">
      <c r="A23887" s="0" t="s">
        <v>23894</v>
      </c>
      <c r="B23887" s="0" t="n">
        <v>1.63</v>
      </c>
      <c r="C23887" s="0" t="n">
        <v>50</v>
      </c>
      <c r="D23887" s="0" t="s">
        <v>10</v>
      </c>
      <c r="F23887" s="1" t="n">
        <f aca="false">(C23887/B23887^2)</f>
        <v>18.8189243102864</v>
      </c>
    </row>
    <row r="23888" customFormat="false" ht="13.8" hidden="false" customHeight="false" outlineLevel="0" collapsed="false">
      <c r="A23888" s="0" t="s">
        <v>23895</v>
      </c>
      <c r="B23888" s="0" t="n">
        <v>1.86</v>
      </c>
      <c r="C23888" s="0" t="n">
        <v>54</v>
      </c>
      <c r="D23888" s="0" t="s">
        <v>10</v>
      </c>
      <c r="F23888" s="1" t="n">
        <f aca="false">(C23888/B23888^2)</f>
        <v>15.6087408949011</v>
      </c>
    </row>
    <row r="23889" customFormat="false" ht="13.8" hidden="false" customHeight="false" outlineLevel="0" collapsed="false">
      <c r="A23889" s="0" t="s">
        <v>23896</v>
      </c>
      <c r="B23889" s="0" t="n">
        <v>1.71</v>
      </c>
      <c r="C23889" s="0" t="n">
        <v>110</v>
      </c>
      <c r="D23889" s="0" t="s">
        <v>7</v>
      </c>
      <c r="F23889" s="1" t="n">
        <f aca="false">(C23889/B23889^2)</f>
        <v>37.6184125029924</v>
      </c>
    </row>
    <row r="23890" customFormat="false" ht="13.8" hidden="false" customHeight="false" outlineLevel="0" collapsed="false">
      <c r="A23890" s="0" t="s">
        <v>23897</v>
      </c>
      <c r="B23890" s="0" t="n">
        <v>1.8</v>
      </c>
      <c r="C23890" s="0" t="n">
        <v>76</v>
      </c>
      <c r="D23890" s="0" t="s">
        <v>10</v>
      </c>
      <c r="F23890" s="1" t="n">
        <f aca="false">(C23890/B23890^2)</f>
        <v>23.4567901234568</v>
      </c>
    </row>
    <row r="23891" customFormat="false" ht="13.8" hidden="false" customHeight="false" outlineLevel="0" collapsed="false">
      <c r="A23891" s="0" t="s">
        <v>23898</v>
      </c>
      <c r="B23891" s="0" t="n">
        <v>1.56</v>
      </c>
      <c r="C23891" s="0" t="n">
        <v>88</v>
      </c>
      <c r="D23891" s="0" t="s">
        <v>7</v>
      </c>
      <c r="F23891" s="1" t="n">
        <f aca="false">(C23891/B23891^2)</f>
        <v>36.1604207758054</v>
      </c>
    </row>
    <row r="23892" customFormat="false" ht="13.8" hidden="false" customHeight="false" outlineLevel="0" collapsed="false">
      <c r="A23892" s="0" t="s">
        <v>23899</v>
      </c>
      <c r="B23892" s="0" t="n">
        <v>1.92</v>
      </c>
      <c r="C23892" s="0" t="n">
        <v>113</v>
      </c>
      <c r="D23892" s="0" t="s">
        <v>7</v>
      </c>
      <c r="F23892" s="1" t="n">
        <f aca="false">(C23892/B23892^2)</f>
        <v>30.6532118055556</v>
      </c>
    </row>
    <row r="23893" customFormat="false" ht="13.8" hidden="false" customHeight="false" outlineLevel="0" collapsed="false">
      <c r="A23893" s="0" t="s">
        <v>23900</v>
      </c>
      <c r="B23893" s="0" t="n">
        <v>1.4</v>
      </c>
      <c r="C23893" s="0" t="n">
        <v>69</v>
      </c>
      <c r="D23893" s="0" t="s">
        <v>7</v>
      </c>
      <c r="F23893" s="1" t="n">
        <f aca="false">(C23893/B23893^2)</f>
        <v>35.2040816326531</v>
      </c>
    </row>
    <row r="23894" customFormat="false" ht="13.8" hidden="false" customHeight="false" outlineLevel="0" collapsed="false">
      <c r="A23894" s="0" t="s">
        <v>23901</v>
      </c>
      <c r="B23894" s="0" t="n">
        <v>1.43</v>
      </c>
      <c r="C23894" s="0" t="n">
        <v>109</v>
      </c>
      <c r="D23894" s="0" t="s">
        <v>7</v>
      </c>
      <c r="F23894" s="1" t="n">
        <f aca="false">(C23894/B23894^2)</f>
        <v>53.3033400166267</v>
      </c>
    </row>
    <row r="23895" customFormat="false" ht="13.8" hidden="false" customHeight="false" outlineLevel="0" collapsed="false">
      <c r="A23895" s="0" t="s">
        <v>23902</v>
      </c>
      <c r="B23895" s="0" t="n">
        <v>1.58</v>
      </c>
      <c r="C23895" s="0" t="n">
        <v>112</v>
      </c>
      <c r="D23895" s="0" t="s">
        <v>7</v>
      </c>
      <c r="F23895" s="1" t="n">
        <f aca="false">(C23895/B23895^2)</f>
        <v>44.864605031245</v>
      </c>
    </row>
    <row r="23896" customFormat="false" ht="13.8" hidden="false" customHeight="false" outlineLevel="0" collapsed="false">
      <c r="A23896" s="0" t="s">
        <v>23903</v>
      </c>
      <c r="B23896" s="0" t="n">
        <v>1.41</v>
      </c>
      <c r="C23896" s="0" t="n">
        <v>90</v>
      </c>
      <c r="D23896" s="0" t="s">
        <v>7</v>
      </c>
      <c r="F23896" s="1" t="n">
        <f aca="false">(C23896/B23896^2)</f>
        <v>45.2693526482571</v>
      </c>
    </row>
    <row r="23897" customFormat="false" ht="13.8" hidden="false" customHeight="false" outlineLevel="0" collapsed="false">
      <c r="A23897" s="0" t="s">
        <v>23904</v>
      </c>
      <c r="B23897" s="0" t="n">
        <v>1.56</v>
      </c>
      <c r="C23897" s="0" t="n">
        <v>94</v>
      </c>
      <c r="D23897" s="0" t="s">
        <v>7</v>
      </c>
      <c r="F23897" s="1" t="n">
        <f aca="false">(C23897/B23897^2)</f>
        <v>38.6259040105194</v>
      </c>
    </row>
    <row r="23898" customFormat="false" ht="13.8" hidden="false" customHeight="false" outlineLevel="0" collapsed="false">
      <c r="A23898" s="0" t="s">
        <v>23905</v>
      </c>
      <c r="B23898" s="0" t="n">
        <v>1.59</v>
      </c>
      <c r="C23898" s="0" t="n">
        <v>57</v>
      </c>
      <c r="D23898" s="0" t="s">
        <v>10</v>
      </c>
      <c r="F23898" s="1" t="n">
        <f aca="false">(C23898/B23898^2)</f>
        <v>22.5465764803607</v>
      </c>
    </row>
    <row r="23899" customFormat="false" ht="13.8" hidden="false" customHeight="false" outlineLevel="0" collapsed="false">
      <c r="A23899" s="0" t="s">
        <v>23906</v>
      </c>
      <c r="B23899" s="0" t="n">
        <v>1.9</v>
      </c>
      <c r="C23899" s="0" t="n">
        <v>40</v>
      </c>
      <c r="D23899" s="0" t="s">
        <v>10</v>
      </c>
      <c r="E23899" s="0" t="s">
        <v>24</v>
      </c>
      <c r="F23899" s="1" t="n">
        <f aca="false">(C23899/B23899^2)</f>
        <v>11.0803324099723</v>
      </c>
    </row>
    <row r="23900" customFormat="false" ht="13.8" hidden="false" customHeight="false" outlineLevel="0" collapsed="false">
      <c r="A23900" s="0" t="s">
        <v>23907</v>
      </c>
      <c r="B23900" s="0" t="n">
        <v>1.77</v>
      </c>
      <c r="C23900" s="0" t="n">
        <v>50</v>
      </c>
      <c r="D23900" s="0" t="s">
        <v>10</v>
      </c>
      <c r="F23900" s="1" t="n">
        <f aca="false">(C23900/B23900^2)</f>
        <v>15.9596539947014</v>
      </c>
    </row>
    <row r="23901" customFormat="false" ht="13.8" hidden="false" customHeight="false" outlineLevel="0" collapsed="false">
      <c r="A23901" s="0" t="s">
        <v>23908</v>
      </c>
      <c r="B23901" s="0" t="n">
        <v>1.7</v>
      </c>
      <c r="C23901" s="0" t="n">
        <v>78</v>
      </c>
      <c r="D23901" s="0" t="s">
        <v>10</v>
      </c>
      <c r="F23901" s="1" t="n">
        <f aca="false">(C23901/B23901^2)</f>
        <v>26.9896193771626</v>
      </c>
    </row>
    <row r="23902" customFormat="false" ht="13.8" hidden="false" customHeight="false" outlineLevel="0" collapsed="false">
      <c r="A23902" s="0" t="s">
        <v>23909</v>
      </c>
      <c r="B23902" s="0" t="n">
        <v>1.89</v>
      </c>
      <c r="C23902" s="0" t="n">
        <v>96</v>
      </c>
      <c r="D23902" s="0" t="s">
        <v>10</v>
      </c>
      <c r="F23902" s="1" t="n">
        <f aca="false">(C23902/B23902^2)</f>
        <v>26.8749475098681</v>
      </c>
    </row>
    <row r="23903" customFormat="false" ht="13.8" hidden="false" customHeight="false" outlineLevel="0" collapsed="false">
      <c r="A23903" s="0" t="s">
        <v>23910</v>
      </c>
      <c r="B23903" s="0" t="n">
        <v>1.63</v>
      </c>
      <c r="C23903" s="0" t="n">
        <v>45</v>
      </c>
      <c r="D23903" s="0" t="s">
        <v>10</v>
      </c>
      <c r="F23903" s="1" t="n">
        <f aca="false">(C23903/B23903^2)</f>
        <v>16.9370318792578</v>
      </c>
    </row>
    <row r="23904" customFormat="false" ht="13.8" hidden="false" customHeight="false" outlineLevel="0" collapsed="false">
      <c r="A23904" s="0" t="s">
        <v>23911</v>
      </c>
      <c r="B23904" s="0" t="n">
        <v>1.43</v>
      </c>
      <c r="C23904" s="0" t="n">
        <v>109</v>
      </c>
      <c r="D23904" s="0" t="s">
        <v>7</v>
      </c>
      <c r="F23904" s="1" t="n">
        <f aca="false">(C23904/B23904^2)</f>
        <v>53.3033400166267</v>
      </c>
    </row>
    <row r="23905" customFormat="false" ht="13.8" hidden="false" customHeight="false" outlineLevel="0" collapsed="false">
      <c r="A23905" s="0" t="s">
        <v>23912</v>
      </c>
      <c r="B23905" s="0" t="n">
        <v>1.67</v>
      </c>
      <c r="C23905" s="0" t="n">
        <v>89</v>
      </c>
      <c r="D23905" s="0" t="s">
        <v>7</v>
      </c>
      <c r="F23905" s="1" t="n">
        <f aca="false">(C23905/B23905^2)</f>
        <v>31.9122234572771</v>
      </c>
    </row>
    <row r="23906" customFormat="false" ht="13.8" hidden="false" customHeight="false" outlineLevel="0" collapsed="false">
      <c r="A23906" s="0" t="s">
        <v>23913</v>
      </c>
      <c r="B23906" s="0" t="n">
        <v>1.62</v>
      </c>
      <c r="C23906" s="0" t="n">
        <v>59</v>
      </c>
      <c r="D23906" s="0" t="s">
        <v>10</v>
      </c>
      <c r="F23906" s="1" t="n">
        <f aca="false">(C23906/B23906^2)</f>
        <v>22.4813290656912</v>
      </c>
    </row>
    <row r="23907" customFormat="false" ht="13.8" hidden="false" customHeight="false" outlineLevel="0" collapsed="false">
      <c r="A23907" s="0" t="s">
        <v>23914</v>
      </c>
      <c r="B23907" s="0" t="n">
        <v>1.69</v>
      </c>
      <c r="C23907" s="0" t="n">
        <v>87</v>
      </c>
      <c r="D23907" s="0" t="s">
        <v>7</v>
      </c>
      <c r="F23907" s="1" t="n">
        <f aca="false">(C23907/B23907^2)</f>
        <v>30.4611183081825</v>
      </c>
    </row>
    <row r="23908" customFormat="false" ht="13.8" hidden="false" customHeight="false" outlineLevel="0" collapsed="false">
      <c r="A23908" s="0" t="s">
        <v>23915</v>
      </c>
      <c r="B23908" s="0" t="n">
        <v>1.94</v>
      </c>
      <c r="C23908" s="0" t="n">
        <v>88</v>
      </c>
      <c r="D23908" s="0" t="s">
        <v>10</v>
      </c>
      <c r="F23908" s="1" t="n">
        <f aca="false">(C23908/B23908^2)</f>
        <v>23.3818684238495</v>
      </c>
    </row>
    <row r="23909" customFormat="false" ht="13.8" hidden="false" customHeight="false" outlineLevel="0" collapsed="false">
      <c r="A23909" s="0" t="s">
        <v>23916</v>
      </c>
      <c r="B23909" s="0" t="n">
        <v>1.44</v>
      </c>
      <c r="C23909" s="0" t="n">
        <v>107</v>
      </c>
      <c r="D23909" s="0" t="s">
        <v>7</v>
      </c>
      <c r="F23909" s="1" t="n">
        <f aca="false">(C23909/B23909^2)</f>
        <v>51.6010802469136</v>
      </c>
    </row>
    <row r="23910" customFormat="false" ht="13.8" hidden="false" customHeight="false" outlineLevel="0" collapsed="false">
      <c r="A23910" s="0" t="s">
        <v>23917</v>
      </c>
      <c r="B23910" s="0" t="n">
        <v>1.88</v>
      </c>
      <c r="C23910" s="0" t="n">
        <v>94</v>
      </c>
      <c r="D23910" s="0" t="s">
        <v>10</v>
      </c>
      <c r="F23910" s="1" t="n">
        <f aca="false">(C23910/B23910^2)</f>
        <v>26.5957446808511</v>
      </c>
    </row>
    <row r="23911" customFormat="false" ht="13.8" hidden="false" customHeight="false" outlineLevel="0" collapsed="false">
      <c r="A23911" s="0" t="s">
        <v>23918</v>
      </c>
      <c r="B23911" s="0" t="n">
        <v>1.57</v>
      </c>
      <c r="C23911" s="0" t="n">
        <v>70</v>
      </c>
      <c r="D23911" s="0" t="s">
        <v>10</v>
      </c>
      <c r="F23911" s="1" t="n">
        <f aca="false">(C23911/B23911^2)</f>
        <v>28.3987180007303</v>
      </c>
    </row>
    <row r="23912" customFormat="false" ht="13.8" hidden="false" customHeight="false" outlineLevel="0" collapsed="false">
      <c r="A23912" s="0" t="s">
        <v>23919</v>
      </c>
      <c r="B23912" s="0" t="n">
        <v>1.9</v>
      </c>
      <c r="C23912" s="0" t="n">
        <v>82</v>
      </c>
      <c r="D23912" s="0" t="s">
        <v>10</v>
      </c>
      <c r="F23912" s="1" t="n">
        <f aca="false">(C23912/B23912^2)</f>
        <v>22.7146814404432</v>
      </c>
    </row>
    <row r="23913" customFormat="false" ht="13.8" hidden="false" customHeight="false" outlineLevel="0" collapsed="false">
      <c r="A23913" s="0" t="s">
        <v>23920</v>
      </c>
      <c r="B23913" s="0" t="n">
        <v>1.48</v>
      </c>
      <c r="C23913" s="0" t="n">
        <v>61</v>
      </c>
      <c r="D23913" s="0" t="s">
        <v>10</v>
      </c>
      <c r="F23913" s="1" t="n">
        <f aca="false">(C23913/B23913^2)</f>
        <v>27.8487947406866</v>
      </c>
    </row>
    <row r="23914" customFormat="false" ht="13.8" hidden="false" customHeight="false" outlineLevel="0" collapsed="false">
      <c r="A23914" s="0" t="s">
        <v>23921</v>
      </c>
      <c r="B23914" s="0" t="n">
        <v>1.6</v>
      </c>
      <c r="C23914" s="0" t="n">
        <v>99</v>
      </c>
      <c r="D23914" s="0" t="s">
        <v>7</v>
      </c>
      <c r="F23914" s="1" t="n">
        <f aca="false">(C23914/B23914^2)</f>
        <v>38.671875</v>
      </c>
    </row>
    <row r="23915" customFormat="false" ht="13.8" hidden="false" customHeight="false" outlineLevel="0" collapsed="false">
      <c r="A23915" s="0" t="s">
        <v>23922</v>
      </c>
      <c r="B23915" s="0" t="n">
        <v>1.82</v>
      </c>
      <c r="C23915" s="0" t="n">
        <v>84</v>
      </c>
      <c r="D23915" s="0" t="s">
        <v>10</v>
      </c>
      <c r="F23915" s="1" t="n">
        <f aca="false">(C23915/B23915^2)</f>
        <v>25.3592561284869</v>
      </c>
    </row>
    <row r="23916" customFormat="false" ht="13.8" hidden="false" customHeight="false" outlineLevel="0" collapsed="false">
      <c r="A23916" s="0" t="s">
        <v>23923</v>
      </c>
      <c r="B23916" s="0" t="n">
        <v>1.56</v>
      </c>
      <c r="C23916" s="0" t="n">
        <v>73</v>
      </c>
      <c r="D23916" s="0" t="s">
        <v>10</v>
      </c>
      <c r="F23916" s="1" t="n">
        <f aca="false">(C23916/B23916^2)</f>
        <v>29.9967126890204</v>
      </c>
    </row>
    <row r="23917" customFormat="false" ht="13.8" hidden="false" customHeight="false" outlineLevel="0" collapsed="false">
      <c r="A23917" s="0" t="s">
        <v>23924</v>
      </c>
      <c r="B23917" s="0" t="n">
        <v>1.68</v>
      </c>
      <c r="C23917" s="0" t="n">
        <v>100</v>
      </c>
      <c r="D23917" s="0" t="s">
        <v>7</v>
      </c>
      <c r="F23917" s="1" t="n">
        <f aca="false">(C23917/B23917^2)</f>
        <v>35.4308390022676</v>
      </c>
    </row>
    <row r="23918" customFormat="false" ht="13.8" hidden="false" customHeight="false" outlineLevel="0" collapsed="false">
      <c r="A23918" s="0" t="s">
        <v>23925</v>
      </c>
      <c r="B23918" s="0" t="n">
        <v>1.4</v>
      </c>
      <c r="C23918" s="0" t="n">
        <v>62</v>
      </c>
      <c r="D23918" s="0" t="s">
        <v>7</v>
      </c>
      <c r="F23918" s="1" t="n">
        <f aca="false">(C23918/B23918^2)</f>
        <v>31.6326530612245</v>
      </c>
    </row>
    <row r="23919" customFormat="false" ht="13.8" hidden="false" customHeight="false" outlineLevel="0" collapsed="false">
      <c r="A23919" s="0" t="s">
        <v>23926</v>
      </c>
      <c r="B23919" s="0" t="n">
        <v>1.57</v>
      </c>
      <c r="C23919" s="0" t="n">
        <v>79</v>
      </c>
      <c r="D23919" s="0" t="s">
        <v>7</v>
      </c>
      <c r="F23919" s="1" t="n">
        <f aca="false">(C23919/B23919^2)</f>
        <v>32.0499817436813</v>
      </c>
    </row>
    <row r="23920" customFormat="false" ht="13.8" hidden="false" customHeight="false" outlineLevel="0" collapsed="false">
      <c r="A23920" s="0" t="s">
        <v>23927</v>
      </c>
      <c r="B23920" s="0" t="n">
        <v>1.58</v>
      </c>
      <c r="C23920" s="0" t="n">
        <v>98</v>
      </c>
      <c r="D23920" s="0" t="s">
        <v>7</v>
      </c>
      <c r="F23920" s="1" t="n">
        <f aca="false">(C23920/B23920^2)</f>
        <v>39.2565294023394</v>
      </c>
    </row>
    <row r="23921" customFormat="false" ht="13.8" hidden="false" customHeight="false" outlineLevel="0" collapsed="false">
      <c r="A23921" s="0" t="s">
        <v>23928</v>
      </c>
      <c r="B23921" s="0" t="n">
        <v>1.64</v>
      </c>
      <c r="C23921" s="0" t="n">
        <v>62</v>
      </c>
      <c r="D23921" s="0" t="s">
        <v>10</v>
      </c>
      <c r="F23921" s="1" t="n">
        <f aca="false">(C23921/B23921^2)</f>
        <v>23.051754907793</v>
      </c>
    </row>
    <row r="23922" customFormat="false" ht="13.8" hidden="false" customHeight="false" outlineLevel="0" collapsed="false">
      <c r="A23922" s="0" t="s">
        <v>23929</v>
      </c>
      <c r="B23922" s="0" t="n">
        <v>1.77</v>
      </c>
      <c r="C23922" s="0" t="n">
        <v>93</v>
      </c>
      <c r="D23922" s="0" t="s">
        <v>10</v>
      </c>
      <c r="F23922" s="1" t="n">
        <f aca="false">(C23922/B23922^2)</f>
        <v>29.6849564301446</v>
      </c>
    </row>
    <row r="23923" customFormat="false" ht="13.8" hidden="false" customHeight="false" outlineLevel="0" collapsed="false">
      <c r="A23923" s="0" t="s">
        <v>23930</v>
      </c>
      <c r="B23923" s="0" t="n">
        <v>1.46</v>
      </c>
      <c r="C23923" s="0" t="n">
        <v>78</v>
      </c>
      <c r="D23923" s="0" t="s">
        <v>7</v>
      </c>
      <c r="F23923" s="1" t="n">
        <f aca="false">(C23923/B23923^2)</f>
        <v>36.5922311878401</v>
      </c>
    </row>
    <row r="23924" customFormat="false" ht="13.8" hidden="false" customHeight="false" outlineLevel="0" collapsed="false">
      <c r="A23924" s="0" t="s">
        <v>23931</v>
      </c>
      <c r="B23924" s="0" t="n">
        <v>1.58</v>
      </c>
      <c r="C23924" s="0" t="n">
        <v>58</v>
      </c>
      <c r="D23924" s="0" t="s">
        <v>10</v>
      </c>
      <c r="F23924" s="1" t="n">
        <f aca="false">(C23924/B23924^2)</f>
        <v>23.2334561768947</v>
      </c>
    </row>
    <row r="23925" customFormat="false" ht="13.8" hidden="false" customHeight="false" outlineLevel="0" collapsed="false">
      <c r="A23925" s="0" t="s">
        <v>23932</v>
      </c>
      <c r="B23925" s="0" t="n">
        <v>1.91</v>
      </c>
      <c r="C23925" s="0" t="n">
        <v>49</v>
      </c>
      <c r="D23925" s="0" t="s">
        <v>10</v>
      </c>
      <c r="E23925" s="0" t="s">
        <v>24</v>
      </c>
      <c r="F23925" s="1" t="n">
        <f aca="false">(C23925/B23925^2)</f>
        <v>13.4316493517173</v>
      </c>
    </row>
    <row r="23926" customFormat="false" ht="13.8" hidden="false" customHeight="false" outlineLevel="0" collapsed="false">
      <c r="A23926" s="0" t="s">
        <v>23933</v>
      </c>
      <c r="B23926" s="0" t="n">
        <v>1.61</v>
      </c>
      <c r="C23926" s="0" t="n">
        <v>60</v>
      </c>
      <c r="D23926" s="0" t="s">
        <v>10</v>
      </c>
      <c r="F23926" s="1" t="n">
        <f aca="false">(C23926/B23926^2)</f>
        <v>23.1472551213302</v>
      </c>
    </row>
    <row r="23927" customFormat="false" ht="13.8" hidden="false" customHeight="false" outlineLevel="0" collapsed="false">
      <c r="A23927" s="0" t="s">
        <v>23934</v>
      </c>
      <c r="B23927" s="0" t="n">
        <v>1.69</v>
      </c>
      <c r="C23927" s="0" t="n">
        <v>78</v>
      </c>
      <c r="D23927" s="0" t="s">
        <v>10</v>
      </c>
      <c r="F23927" s="1" t="n">
        <f aca="false">(C23927/B23927^2)</f>
        <v>27.3099681383705</v>
      </c>
    </row>
    <row r="23928" customFormat="false" ht="13.8" hidden="false" customHeight="false" outlineLevel="0" collapsed="false">
      <c r="A23928" s="0" t="s">
        <v>23935</v>
      </c>
      <c r="B23928" s="0" t="n">
        <v>1.8</v>
      </c>
      <c r="C23928" s="0" t="n">
        <v>53</v>
      </c>
      <c r="D23928" s="0" t="s">
        <v>10</v>
      </c>
      <c r="F23928" s="1" t="n">
        <f aca="false">(C23928/B23928^2)</f>
        <v>16.358024691358</v>
      </c>
    </row>
    <row r="23929" customFormat="false" ht="13.8" hidden="false" customHeight="false" outlineLevel="0" collapsed="false">
      <c r="A23929" s="0" t="s">
        <v>23936</v>
      </c>
      <c r="B23929" s="0" t="n">
        <v>1.65</v>
      </c>
      <c r="C23929" s="0" t="n">
        <v>91</v>
      </c>
      <c r="D23929" s="0" t="s">
        <v>7</v>
      </c>
      <c r="F23929" s="1" t="n">
        <f aca="false">(C23929/B23929^2)</f>
        <v>33.425160697888</v>
      </c>
    </row>
    <row r="23930" customFormat="false" ht="13.8" hidden="false" customHeight="false" outlineLevel="0" collapsed="false">
      <c r="A23930" s="0" t="s">
        <v>23937</v>
      </c>
      <c r="B23930" s="0" t="n">
        <v>1.55</v>
      </c>
      <c r="C23930" s="0" t="n">
        <v>43</v>
      </c>
      <c r="D23930" s="0" t="s">
        <v>10</v>
      </c>
      <c r="F23930" s="1" t="n">
        <f aca="false">(C23930/B23930^2)</f>
        <v>17.89802289282</v>
      </c>
    </row>
    <row r="23931" customFormat="false" ht="13.8" hidden="false" customHeight="false" outlineLevel="0" collapsed="false">
      <c r="A23931" s="0" t="s">
        <v>23938</v>
      </c>
      <c r="B23931" s="0" t="n">
        <v>1.78</v>
      </c>
      <c r="C23931" s="0" t="n">
        <v>97</v>
      </c>
      <c r="D23931" s="0" t="s">
        <v>7</v>
      </c>
      <c r="F23931" s="1" t="n">
        <f aca="false">(C23931/B23931^2)</f>
        <v>30.6148213609393</v>
      </c>
    </row>
    <row r="23932" customFormat="false" ht="13.8" hidden="false" customHeight="false" outlineLevel="0" collapsed="false">
      <c r="A23932" s="0" t="s">
        <v>23939</v>
      </c>
      <c r="B23932" s="0" t="n">
        <v>1.64</v>
      </c>
      <c r="C23932" s="0" t="n">
        <v>45</v>
      </c>
      <c r="D23932" s="0" t="s">
        <v>10</v>
      </c>
      <c r="F23932" s="1" t="n">
        <f aca="false">(C23932/B23932^2)</f>
        <v>16.7311124330756</v>
      </c>
    </row>
    <row r="23933" customFormat="false" ht="13.8" hidden="false" customHeight="false" outlineLevel="0" collapsed="false">
      <c r="A23933" s="0" t="s">
        <v>23940</v>
      </c>
      <c r="B23933" s="0" t="n">
        <v>1.6</v>
      </c>
      <c r="C23933" s="0" t="n">
        <v>68</v>
      </c>
      <c r="D23933" s="0" t="s">
        <v>10</v>
      </c>
      <c r="F23933" s="1" t="n">
        <f aca="false">(C23933/B23933^2)</f>
        <v>26.5625</v>
      </c>
    </row>
    <row r="23934" customFormat="false" ht="13.8" hidden="false" customHeight="false" outlineLevel="0" collapsed="false">
      <c r="A23934" s="0" t="s">
        <v>23941</v>
      </c>
      <c r="B23934" s="0" t="n">
        <v>1.57</v>
      </c>
      <c r="C23934" s="0" t="n">
        <v>100</v>
      </c>
      <c r="D23934" s="0" t="s">
        <v>7</v>
      </c>
      <c r="F23934" s="1" t="n">
        <f aca="false">(C23934/B23934^2)</f>
        <v>40.5695971439004</v>
      </c>
    </row>
    <row r="23935" customFormat="false" ht="13.8" hidden="false" customHeight="false" outlineLevel="0" collapsed="false">
      <c r="A23935" s="0" t="s">
        <v>23942</v>
      </c>
      <c r="B23935" s="0" t="n">
        <v>1.74</v>
      </c>
      <c r="C23935" s="0" t="n">
        <v>108</v>
      </c>
      <c r="D23935" s="0" t="s">
        <v>7</v>
      </c>
      <c r="F23935" s="1" t="n">
        <f aca="false">(C23935/B23935^2)</f>
        <v>35.6718192627824</v>
      </c>
    </row>
    <row r="23936" customFormat="false" ht="13.8" hidden="false" customHeight="false" outlineLevel="0" collapsed="false">
      <c r="A23936" s="0" t="s">
        <v>23943</v>
      </c>
      <c r="B23936" s="0" t="n">
        <v>1.93</v>
      </c>
      <c r="C23936" s="0" t="n">
        <v>114</v>
      </c>
      <c r="D23936" s="0" t="s">
        <v>7</v>
      </c>
      <c r="F23936" s="1" t="n">
        <f aca="false">(C23936/B23936^2)</f>
        <v>30.6048484523074</v>
      </c>
    </row>
    <row r="23937" customFormat="false" ht="13.8" hidden="false" customHeight="false" outlineLevel="0" collapsed="false">
      <c r="A23937" s="0" t="s">
        <v>23944</v>
      </c>
      <c r="B23937" s="0" t="n">
        <v>1.42</v>
      </c>
      <c r="C23937" s="0" t="n">
        <v>119</v>
      </c>
      <c r="D23937" s="0" t="s">
        <v>7</v>
      </c>
      <c r="F23937" s="1" t="n">
        <f aca="false">(C23937/B23937^2)</f>
        <v>59.0160682404285</v>
      </c>
    </row>
    <row r="23938" customFormat="false" ht="13.8" hidden="false" customHeight="false" outlineLevel="0" collapsed="false">
      <c r="A23938" s="0" t="s">
        <v>23945</v>
      </c>
      <c r="B23938" s="0" t="n">
        <v>1.79</v>
      </c>
      <c r="C23938" s="0" t="n">
        <v>55</v>
      </c>
      <c r="D23938" s="0" t="s">
        <v>10</v>
      </c>
      <c r="F23938" s="1" t="n">
        <f aca="false">(C23938/B23938^2)</f>
        <v>17.1655066945476</v>
      </c>
    </row>
    <row r="23939" customFormat="false" ht="13.8" hidden="false" customHeight="false" outlineLevel="0" collapsed="false">
      <c r="A23939" s="0" t="s">
        <v>23946</v>
      </c>
      <c r="B23939" s="0" t="n">
        <v>1.74</v>
      </c>
      <c r="C23939" s="0" t="n">
        <v>55</v>
      </c>
      <c r="D23939" s="0" t="s">
        <v>10</v>
      </c>
      <c r="F23939" s="1" t="n">
        <f aca="false">(C23939/B23939^2)</f>
        <v>18.1662042541947</v>
      </c>
    </row>
    <row r="23940" customFormat="false" ht="13.8" hidden="false" customHeight="false" outlineLevel="0" collapsed="false">
      <c r="A23940" s="0" t="s">
        <v>23947</v>
      </c>
      <c r="B23940" s="0" t="n">
        <v>1.47</v>
      </c>
      <c r="C23940" s="0" t="n">
        <v>47</v>
      </c>
      <c r="D23940" s="0" t="s">
        <v>10</v>
      </c>
      <c r="F23940" s="1" t="n">
        <f aca="false">(C23940/B23940^2)</f>
        <v>21.7501966773104</v>
      </c>
    </row>
    <row r="23941" customFormat="false" ht="13.8" hidden="false" customHeight="false" outlineLevel="0" collapsed="false">
      <c r="A23941" s="0" t="s">
        <v>23948</v>
      </c>
      <c r="B23941" s="0" t="n">
        <v>1.61</v>
      </c>
      <c r="C23941" s="0" t="n">
        <v>71</v>
      </c>
      <c r="D23941" s="0" t="s">
        <v>10</v>
      </c>
      <c r="F23941" s="1" t="n">
        <f aca="false">(C23941/B23941^2)</f>
        <v>27.3909185602407</v>
      </c>
    </row>
    <row r="23942" customFormat="false" ht="13.8" hidden="false" customHeight="false" outlineLevel="0" collapsed="false">
      <c r="A23942" s="0" t="s">
        <v>23949</v>
      </c>
      <c r="B23942" s="0" t="n">
        <v>1.65</v>
      </c>
      <c r="C23942" s="0" t="n">
        <v>67</v>
      </c>
      <c r="D23942" s="0" t="s">
        <v>10</v>
      </c>
      <c r="F23942" s="1" t="n">
        <f aca="false">(C23942/B23942^2)</f>
        <v>24.6097337006428</v>
      </c>
    </row>
    <row r="23943" customFormat="false" ht="13.8" hidden="false" customHeight="false" outlineLevel="0" collapsed="false">
      <c r="A23943" s="0" t="s">
        <v>23950</v>
      </c>
      <c r="B23943" s="0" t="n">
        <v>1.75</v>
      </c>
      <c r="C23943" s="0" t="n">
        <v>98</v>
      </c>
      <c r="D23943" s="0" t="s">
        <v>7</v>
      </c>
      <c r="F23943" s="1" t="n">
        <f aca="false">(C23943/B23943^2)</f>
        <v>32</v>
      </c>
    </row>
    <row r="23944" customFormat="false" ht="13.8" hidden="false" customHeight="false" outlineLevel="0" collapsed="false">
      <c r="A23944" s="0" t="s">
        <v>23951</v>
      </c>
      <c r="B23944" s="0" t="n">
        <v>1.51</v>
      </c>
      <c r="C23944" s="0" t="n">
        <v>52</v>
      </c>
      <c r="D23944" s="0" t="s">
        <v>10</v>
      </c>
      <c r="F23944" s="1" t="n">
        <f aca="false">(C23944/B23944^2)</f>
        <v>22.8060172799439</v>
      </c>
    </row>
    <row r="23945" customFormat="false" ht="13.8" hidden="false" customHeight="false" outlineLevel="0" collapsed="false">
      <c r="A23945" s="0" t="s">
        <v>23952</v>
      </c>
      <c r="B23945" s="0" t="n">
        <v>1.81</v>
      </c>
      <c r="C23945" s="0" t="n">
        <v>109</v>
      </c>
      <c r="D23945" s="0" t="s">
        <v>7</v>
      </c>
      <c r="F23945" s="1" t="n">
        <f aca="false">(C23945/B23945^2)</f>
        <v>33.2712676658222</v>
      </c>
    </row>
    <row r="23946" customFormat="false" ht="13.8" hidden="false" customHeight="false" outlineLevel="0" collapsed="false">
      <c r="A23946" s="0" t="s">
        <v>23953</v>
      </c>
      <c r="B23946" s="0" t="n">
        <v>1.72</v>
      </c>
      <c r="C23946" s="0" t="n">
        <v>91</v>
      </c>
      <c r="D23946" s="0" t="s">
        <v>7</v>
      </c>
      <c r="F23946" s="1" t="n">
        <f aca="false">(C23946/B23946^2)</f>
        <v>30.7598702001082</v>
      </c>
    </row>
    <row r="23947" customFormat="false" ht="13.8" hidden="false" customHeight="false" outlineLevel="0" collapsed="false">
      <c r="A23947" s="0" t="s">
        <v>23954</v>
      </c>
      <c r="B23947" s="0" t="n">
        <v>1.7</v>
      </c>
      <c r="C23947" s="0" t="n">
        <v>118</v>
      </c>
      <c r="D23947" s="0" t="s">
        <v>7</v>
      </c>
      <c r="F23947" s="1" t="n">
        <f aca="false">(C23947/B23947^2)</f>
        <v>40.8304498269896</v>
      </c>
    </row>
    <row r="23948" customFormat="false" ht="13.8" hidden="false" customHeight="false" outlineLevel="0" collapsed="false">
      <c r="A23948" s="0" t="s">
        <v>23955</v>
      </c>
      <c r="B23948" s="0" t="n">
        <v>1.62</v>
      </c>
      <c r="C23948" s="0" t="n">
        <v>79</v>
      </c>
      <c r="D23948" s="0" t="s">
        <v>7</v>
      </c>
      <c r="F23948" s="1" t="n">
        <f aca="false">(C23948/B23948^2)</f>
        <v>30.1021185794848</v>
      </c>
    </row>
    <row r="23949" customFormat="false" ht="13.8" hidden="false" customHeight="false" outlineLevel="0" collapsed="false">
      <c r="A23949" s="0" t="s">
        <v>23956</v>
      </c>
      <c r="B23949" s="0" t="n">
        <v>1.47</v>
      </c>
      <c r="C23949" s="0" t="n">
        <v>120</v>
      </c>
      <c r="D23949" s="0" t="s">
        <v>7</v>
      </c>
      <c r="F23949" s="1" t="n">
        <f aca="false">(C23949/B23949^2)</f>
        <v>55.532417048452</v>
      </c>
    </row>
    <row r="23950" customFormat="false" ht="13.8" hidden="false" customHeight="false" outlineLevel="0" collapsed="false">
      <c r="A23950" s="0" t="s">
        <v>23957</v>
      </c>
      <c r="B23950" s="0" t="n">
        <v>1.41</v>
      </c>
      <c r="C23950" s="0" t="n">
        <v>57</v>
      </c>
      <c r="D23950" s="0" t="s">
        <v>10</v>
      </c>
      <c r="F23950" s="1" t="n">
        <f aca="false">(C23950/B23950^2)</f>
        <v>28.6705900105629</v>
      </c>
    </row>
    <row r="23951" customFormat="false" ht="13.8" hidden="false" customHeight="false" outlineLevel="0" collapsed="false">
      <c r="A23951" s="0" t="s">
        <v>23958</v>
      </c>
      <c r="B23951" s="0" t="n">
        <v>1.94</v>
      </c>
      <c r="C23951" s="0" t="n">
        <v>51</v>
      </c>
      <c r="D23951" s="0" t="s">
        <v>10</v>
      </c>
      <c r="E23951" s="0" t="s">
        <v>24</v>
      </c>
      <c r="F23951" s="1" t="n">
        <f aca="false">(C23951/B23951^2)</f>
        <v>13.5508555638219</v>
      </c>
    </row>
    <row r="23952" customFormat="false" ht="13.8" hidden="false" customHeight="false" outlineLevel="0" collapsed="false">
      <c r="A23952" s="0" t="s">
        <v>23959</v>
      </c>
      <c r="B23952" s="0" t="n">
        <v>1.95</v>
      </c>
      <c r="C23952" s="0" t="n">
        <v>113</v>
      </c>
      <c r="D23952" s="0" t="s">
        <v>10</v>
      </c>
      <c r="F23952" s="1" t="n">
        <f aca="false">(C23952/B23952^2)</f>
        <v>29.7172912557528</v>
      </c>
    </row>
    <row r="23953" customFormat="false" ht="13.8" hidden="false" customHeight="false" outlineLevel="0" collapsed="false">
      <c r="A23953" s="0" t="s">
        <v>23960</v>
      </c>
      <c r="B23953" s="0" t="n">
        <v>1.83</v>
      </c>
      <c r="C23953" s="0" t="n">
        <v>48</v>
      </c>
      <c r="D23953" s="0" t="s">
        <v>10</v>
      </c>
      <c r="E23953" s="0" t="s">
        <v>24</v>
      </c>
      <c r="F23953" s="1" t="n">
        <f aca="false">(C23953/B23953^2)</f>
        <v>14.3330645883723</v>
      </c>
    </row>
    <row r="23954" customFormat="false" ht="13.8" hidden="false" customHeight="false" outlineLevel="0" collapsed="false">
      <c r="A23954" s="0" t="s">
        <v>23961</v>
      </c>
      <c r="B23954" s="0" t="n">
        <v>1.81</v>
      </c>
      <c r="C23954" s="0" t="n">
        <v>67</v>
      </c>
      <c r="D23954" s="0" t="s">
        <v>10</v>
      </c>
      <c r="F23954" s="1" t="n">
        <f aca="false">(C23954/B23954^2)</f>
        <v>20.451146179909</v>
      </c>
    </row>
    <row r="23955" customFormat="false" ht="13.8" hidden="false" customHeight="false" outlineLevel="0" collapsed="false">
      <c r="A23955" s="0" t="s">
        <v>23962</v>
      </c>
      <c r="B23955" s="0" t="n">
        <v>1.58</v>
      </c>
      <c r="C23955" s="0" t="n">
        <v>75</v>
      </c>
      <c r="D23955" s="0" t="s">
        <v>7</v>
      </c>
      <c r="F23955" s="1" t="n">
        <f aca="false">(C23955/B23955^2)</f>
        <v>30.0432622977087</v>
      </c>
    </row>
    <row r="23956" customFormat="false" ht="13.8" hidden="false" customHeight="false" outlineLevel="0" collapsed="false">
      <c r="A23956" s="0" t="s">
        <v>23963</v>
      </c>
      <c r="B23956" s="0" t="n">
        <v>1.95</v>
      </c>
      <c r="C23956" s="0" t="n">
        <v>40</v>
      </c>
      <c r="D23956" s="0" t="s">
        <v>10</v>
      </c>
      <c r="E23956" s="0" t="s">
        <v>24</v>
      </c>
      <c r="F23956" s="1" t="n">
        <f aca="false">(C23956/B23956^2)</f>
        <v>10.5193951347798</v>
      </c>
    </row>
    <row r="23957" customFormat="false" ht="13.8" hidden="false" customHeight="false" outlineLevel="0" collapsed="false">
      <c r="A23957" s="0" t="s">
        <v>23964</v>
      </c>
      <c r="B23957" s="0" t="n">
        <v>1.43</v>
      </c>
      <c r="C23957" s="0" t="n">
        <v>80</v>
      </c>
      <c r="D23957" s="0" t="s">
        <v>7</v>
      </c>
      <c r="F23957" s="1" t="n">
        <f aca="false">(C23957/B23957^2)</f>
        <v>39.1217174433958</v>
      </c>
    </row>
    <row r="23958" customFormat="false" ht="13.8" hidden="false" customHeight="false" outlineLevel="0" collapsed="false">
      <c r="A23958" s="0" t="s">
        <v>23965</v>
      </c>
      <c r="B23958" s="0" t="n">
        <v>1.64</v>
      </c>
      <c r="C23958" s="0" t="n">
        <v>84</v>
      </c>
      <c r="D23958" s="0" t="s">
        <v>7</v>
      </c>
      <c r="F23958" s="1" t="n">
        <f aca="false">(C23958/B23958^2)</f>
        <v>31.2314098750744</v>
      </c>
    </row>
    <row r="23959" customFormat="false" ht="13.8" hidden="false" customHeight="false" outlineLevel="0" collapsed="false">
      <c r="A23959" s="0" t="s">
        <v>23966</v>
      </c>
      <c r="B23959" s="0" t="n">
        <v>1.49</v>
      </c>
      <c r="C23959" s="0" t="n">
        <v>83</v>
      </c>
      <c r="D23959" s="0" t="s">
        <v>7</v>
      </c>
      <c r="F23959" s="1" t="n">
        <f aca="false">(C23959/B23959^2)</f>
        <v>37.3857033466961</v>
      </c>
    </row>
    <row r="23960" customFormat="false" ht="13.8" hidden="false" customHeight="false" outlineLevel="0" collapsed="false">
      <c r="A23960" s="0" t="s">
        <v>23967</v>
      </c>
      <c r="B23960" s="0" t="n">
        <v>1.59</v>
      </c>
      <c r="C23960" s="0" t="n">
        <v>48</v>
      </c>
      <c r="D23960" s="0" t="s">
        <v>10</v>
      </c>
      <c r="F23960" s="1" t="n">
        <f aca="false">(C23960/B23960^2)</f>
        <v>18.9865907203038</v>
      </c>
    </row>
    <row r="23961" customFormat="false" ht="13.8" hidden="false" customHeight="false" outlineLevel="0" collapsed="false">
      <c r="A23961" s="0" t="s">
        <v>23968</v>
      </c>
      <c r="B23961" s="0" t="n">
        <v>1.74</v>
      </c>
      <c r="C23961" s="0" t="n">
        <v>87</v>
      </c>
      <c r="D23961" s="0" t="s">
        <v>10</v>
      </c>
      <c r="F23961" s="1" t="n">
        <f aca="false">(C23961/B23961^2)</f>
        <v>28.735632183908</v>
      </c>
    </row>
    <row r="23962" customFormat="false" ht="13.8" hidden="false" customHeight="false" outlineLevel="0" collapsed="false">
      <c r="A23962" s="0" t="s">
        <v>23969</v>
      </c>
      <c r="B23962" s="0" t="n">
        <v>1.85</v>
      </c>
      <c r="C23962" s="0" t="n">
        <v>44</v>
      </c>
      <c r="D23962" s="0" t="s">
        <v>10</v>
      </c>
      <c r="E23962" s="0" t="s">
        <v>24</v>
      </c>
      <c r="F23962" s="1" t="n">
        <f aca="false">(C23962/B23962^2)</f>
        <v>12.8560993425858</v>
      </c>
    </row>
    <row r="23963" customFormat="false" ht="13.8" hidden="false" customHeight="false" outlineLevel="0" collapsed="false">
      <c r="A23963" s="0" t="s">
        <v>23970</v>
      </c>
      <c r="B23963" s="0" t="n">
        <v>1.64</v>
      </c>
      <c r="C23963" s="0" t="n">
        <v>50</v>
      </c>
      <c r="D23963" s="0" t="s">
        <v>10</v>
      </c>
      <c r="F23963" s="1" t="n">
        <f aca="false">(C23963/B23963^2)</f>
        <v>18.5901249256395</v>
      </c>
    </row>
    <row r="23964" customFormat="false" ht="13.8" hidden="false" customHeight="false" outlineLevel="0" collapsed="false">
      <c r="A23964" s="0" t="s">
        <v>23971</v>
      </c>
      <c r="B23964" s="0" t="n">
        <v>1.95</v>
      </c>
      <c r="C23964" s="0" t="n">
        <v>47</v>
      </c>
      <c r="D23964" s="0" t="s">
        <v>10</v>
      </c>
      <c r="E23964" s="0" t="s">
        <v>24</v>
      </c>
      <c r="F23964" s="1" t="n">
        <f aca="false">(C23964/B23964^2)</f>
        <v>12.3602892833662</v>
      </c>
    </row>
    <row r="23965" customFormat="false" ht="13.8" hidden="false" customHeight="false" outlineLevel="0" collapsed="false">
      <c r="A23965" s="0" t="s">
        <v>23972</v>
      </c>
      <c r="B23965" s="0" t="n">
        <v>1.64</v>
      </c>
      <c r="C23965" s="0" t="n">
        <v>109</v>
      </c>
      <c r="D23965" s="0" t="s">
        <v>7</v>
      </c>
      <c r="F23965" s="1" t="n">
        <f aca="false">(C23965/B23965^2)</f>
        <v>40.5264723378941</v>
      </c>
    </row>
    <row r="23966" customFormat="false" ht="13.8" hidden="false" customHeight="false" outlineLevel="0" collapsed="false">
      <c r="A23966" s="0" t="s">
        <v>23973</v>
      </c>
      <c r="B23966" s="0" t="n">
        <v>1.86</v>
      </c>
      <c r="C23966" s="0" t="n">
        <v>51</v>
      </c>
      <c r="D23966" s="0" t="s">
        <v>10</v>
      </c>
      <c r="E23966" s="0" t="s">
        <v>24</v>
      </c>
      <c r="F23966" s="1" t="n">
        <f aca="false">(C23966/B23966^2)</f>
        <v>14.7415886229622</v>
      </c>
    </row>
    <row r="23967" customFormat="false" ht="13.8" hidden="false" customHeight="false" outlineLevel="0" collapsed="false">
      <c r="A23967" s="0" t="s">
        <v>23974</v>
      </c>
      <c r="B23967" s="0" t="n">
        <v>1.66</v>
      </c>
      <c r="C23967" s="0" t="n">
        <v>117</v>
      </c>
      <c r="D23967" s="0" t="s">
        <v>7</v>
      </c>
      <c r="F23967" s="1" t="n">
        <f aca="false">(C23967/B23967^2)</f>
        <v>42.4589925968936</v>
      </c>
    </row>
    <row r="23968" customFormat="false" ht="13.8" hidden="false" customHeight="false" outlineLevel="0" collapsed="false">
      <c r="A23968" s="0" t="s">
        <v>23975</v>
      </c>
      <c r="B23968" s="0" t="n">
        <v>1.84</v>
      </c>
      <c r="C23968" s="0" t="n">
        <v>116</v>
      </c>
      <c r="D23968" s="0" t="s">
        <v>7</v>
      </c>
      <c r="F23968" s="1" t="n">
        <f aca="false">(C23968/B23968^2)</f>
        <v>34.2627599243856</v>
      </c>
    </row>
    <row r="23969" customFormat="false" ht="13.8" hidden="false" customHeight="false" outlineLevel="0" collapsed="false">
      <c r="A23969" s="0" t="s">
        <v>23976</v>
      </c>
      <c r="B23969" s="0" t="n">
        <v>1.61</v>
      </c>
      <c r="C23969" s="0" t="n">
        <v>49</v>
      </c>
      <c r="D23969" s="0" t="s">
        <v>10</v>
      </c>
      <c r="F23969" s="1" t="n">
        <f aca="false">(C23969/B23969^2)</f>
        <v>18.9035916824197</v>
      </c>
    </row>
    <row r="23970" customFormat="false" ht="13.8" hidden="false" customHeight="false" outlineLevel="0" collapsed="false">
      <c r="A23970" s="0" t="s">
        <v>23977</v>
      </c>
      <c r="B23970" s="0" t="n">
        <v>1.52</v>
      </c>
      <c r="C23970" s="0" t="n">
        <v>119</v>
      </c>
      <c r="D23970" s="0" t="s">
        <v>7</v>
      </c>
      <c r="F23970" s="1" t="n">
        <f aca="false">(C23970/B23970^2)</f>
        <v>51.5062326869806</v>
      </c>
    </row>
    <row r="23971" customFormat="false" ht="13.8" hidden="false" customHeight="false" outlineLevel="0" collapsed="false">
      <c r="A23971" s="0" t="s">
        <v>23978</v>
      </c>
      <c r="B23971" s="0" t="n">
        <v>1.95</v>
      </c>
      <c r="C23971" s="0" t="n">
        <v>73</v>
      </c>
      <c r="D23971" s="0" t="s">
        <v>10</v>
      </c>
      <c r="F23971" s="1" t="n">
        <f aca="false">(C23971/B23971^2)</f>
        <v>19.197896120973</v>
      </c>
    </row>
    <row r="23972" customFormat="false" ht="13.8" hidden="false" customHeight="false" outlineLevel="0" collapsed="false">
      <c r="A23972" s="0" t="s">
        <v>23979</v>
      </c>
      <c r="B23972" s="0" t="n">
        <v>1.91</v>
      </c>
      <c r="C23972" s="0" t="n">
        <v>56</v>
      </c>
      <c r="D23972" s="0" t="s">
        <v>10</v>
      </c>
      <c r="F23972" s="1" t="n">
        <f aca="false">(C23972/B23972^2)</f>
        <v>15.3504564019627</v>
      </c>
    </row>
    <row r="23973" customFormat="false" ht="13.8" hidden="false" customHeight="false" outlineLevel="0" collapsed="false">
      <c r="A23973" s="0" t="s">
        <v>23980</v>
      </c>
      <c r="B23973" s="0" t="n">
        <v>1.67</v>
      </c>
      <c r="C23973" s="0" t="n">
        <v>84</v>
      </c>
      <c r="D23973" s="0" t="s">
        <v>7</v>
      </c>
      <c r="F23973" s="1" t="n">
        <f aca="false">(C23973/B23973^2)</f>
        <v>30.1194019147334</v>
      </c>
    </row>
    <row r="23974" customFormat="false" ht="13.8" hidden="false" customHeight="false" outlineLevel="0" collapsed="false">
      <c r="A23974" s="0" t="s">
        <v>23981</v>
      </c>
      <c r="B23974" s="0" t="n">
        <v>1.56</v>
      </c>
      <c r="C23974" s="0" t="n">
        <v>93</v>
      </c>
      <c r="D23974" s="0" t="s">
        <v>7</v>
      </c>
      <c r="F23974" s="1" t="n">
        <f aca="false">(C23974/B23974^2)</f>
        <v>38.2149901380671</v>
      </c>
    </row>
    <row r="23975" customFormat="false" ht="13.8" hidden="false" customHeight="false" outlineLevel="0" collapsed="false">
      <c r="A23975" s="0" t="s">
        <v>23982</v>
      </c>
      <c r="B23975" s="0" t="n">
        <v>1.48</v>
      </c>
      <c r="C23975" s="0" t="n">
        <v>94</v>
      </c>
      <c r="D23975" s="0" t="s">
        <v>7</v>
      </c>
      <c r="F23975" s="1" t="n">
        <f aca="false">(C23975/B23975^2)</f>
        <v>42.9145361577794</v>
      </c>
    </row>
    <row r="23976" customFormat="false" ht="13.8" hidden="false" customHeight="false" outlineLevel="0" collapsed="false">
      <c r="A23976" s="0" t="s">
        <v>23983</v>
      </c>
      <c r="B23976" s="0" t="n">
        <v>1.65</v>
      </c>
      <c r="C23976" s="0" t="n">
        <v>101</v>
      </c>
      <c r="D23976" s="0" t="s">
        <v>7</v>
      </c>
      <c r="F23976" s="1" t="n">
        <f aca="false">(C23976/B23976^2)</f>
        <v>37.0982552800735</v>
      </c>
    </row>
    <row r="23977" customFormat="false" ht="13.8" hidden="false" customHeight="false" outlineLevel="0" collapsed="false">
      <c r="A23977" s="0" t="s">
        <v>23984</v>
      </c>
      <c r="B23977" s="0" t="n">
        <v>1.42</v>
      </c>
      <c r="C23977" s="0" t="n">
        <v>48</v>
      </c>
      <c r="D23977" s="0" t="s">
        <v>10</v>
      </c>
      <c r="F23977" s="1" t="n">
        <f aca="false">(C23977/B23977^2)</f>
        <v>23.8048006347947</v>
      </c>
    </row>
    <row r="23978" customFormat="false" ht="13.8" hidden="false" customHeight="false" outlineLevel="0" collapsed="false">
      <c r="A23978" s="0" t="s">
        <v>23985</v>
      </c>
      <c r="B23978" s="0" t="n">
        <v>1.9</v>
      </c>
      <c r="C23978" s="0" t="n">
        <v>104</v>
      </c>
      <c r="D23978" s="0" t="s">
        <v>10</v>
      </c>
      <c r="F23978" s="1" t="n">
        <f aca="false">(C23978/B23978^2)</f>
        <v>28.808864265928</v>
      </c>
    </row>
    <row r="23979" customFormat="false" ht="13.8" hidden="false" customHeight="false" outlineLevel="0" collapsed="false">
      <c r="A23979" s="0" t="s">
        <v>23986</v>
      </c>
      <c r="B23979" s="0" t="n">
        <v>1.83</v>
      </c>
      <c r="C23979" s="0" t="n">
        <v>108</v>
      </c>
      <c r="D23979" s="0" t="s">
        <v>7</v>
      </c>
      <c r="F23979" s="1" t="n">
        <f aca="false">(C23979/B23979^2)</f>
        <v>32.2493953238377</v>
      </c>
    </row>
    <row r="23980" customFormat="false" ht="13.8" hidden="false" customHeight="false" outlineLevel="0" collapsed="false">
      <c r="A23980" s="0" t="s">
        <v>23987</v>
      </c>
      <c r="B23980" s="0" t="n">
        <v>1.74</v>
      </c>
      <c r="C23980" s="0" t="n">
        <v>95</v>
      </c>
      <c r="D23980" s="0" t="s">
        <v>7</v>
      </c>
      <c r="F23980" s="1" t="n">
        <f aca="false">(C23980/B23980^2)</f>
        <v>31.3779891663364</v>
      </c>
    </row>
    <row r="23981" customFormat="false" ht="13.8" hidden="false" customHeight="false" outlineLevel="0" collapsed="false">
      <c r="A23981" s="0" t="s">
        <v>23988</v>
      </c>
      <c r="B23981" s="0" t="n">
        <v>1.64</v>
      </c>
      <c r="C23981" s="0" t="n">
        <v>117</v>
      </c>
      <c r="D23981" s="0" t="s">
        <v>7</v>
      </c>
      <c r="F23981" s="1" t="n">
        <f aca="false">(C23981/B23981^2)</f>
        <v>43.5008923259964</v>
      </c>
    </row>
    <row r="23982" customFormat="false" ht="13.8" hidden="false" customHeight="false" outlineLevel="0" collapsed="false">
      <c r="A23982" s="0" t="s">
        <v>23989</v>
      </c>
      <c r="B23982" s="0" t="n">
        <v>1.5</v>
      </c>
      <c r="C23982" s="0" t="n">
        <v>51</v>
      </c>
      <c r="D23982" s="0" t="s">
        <v>10</v>
      </c>
      <c r="F23982" s="1" t="n">
        <f aca="false">(C23982/B23982^2)</f>
        <v>22.6666666666667</v>
      </c>
    </row>
    <row r="23983" customFormat="false" ht="13.8" hidden="false" customHeight="false" outlineLevel="0" collapsed="false">
      <c r="A23983" s="0" t="s">
        <v>23990</v>
      </c>
      <c r="B23983" s="0" t="n">
        <v>1.59</v>
      </c>
      <c r="C23983" s="0" t="n">
        <v>85</v>
      </c>
      <c r="D23983" s="0" t="s">
        <v>7</v>
      </c>
      <c r="F23983" s="1" t="n">
        <f aca="false">(C23983/B23983^2)</f>
        <v>33.6220877338713</v>
      </c>
    </row>
    <row r="23984" customFormat="false" ht="13.8" hidden="false" customHeight="false" outlineLevel="0" collapsed="false">
      <c r="A23984" s="0" t="s">
        <v>23991</v>
      </c>
      <c r="B23984" s="0" t="n">
        <v>1.56</v>
      </c>
      <c r="C23984" s="0" t="n">
        <v>77</v>
      </c>
      <c r="D23984" s="0" t="s">
        <v>7</v>
      </c>
      <c r="F23984" s="1" t="n">
        <f aca="false">(C23984/B23984^2)</f>
        <v>31.6403681788297</v>
      </c>
    </row>
    <row r="23985" customFormat="false" ht="13.8" hidden="false" customHeight="false" outlineLevel="0" collapsed="false">
      <c r="A23985" s="0" t="s">
        <v>23992</v>
      </c>
      <c r="B23985" s="0" t="n">
        <v>1.61</v>
      </c>
      <c r="C23985" s="0" t="n">
        <v>90</v>
      </c>
      <c r="D23985" s="0" t="s">
        <v>7</v>
      </c>
      <c r="F23985" s="1" t="n">
        <f aca="false">(C23985/B23985^2)</f>
        <v>34.7208826819953</v>
      </c>
    </row>
    <row r="23986" customFormat="false" ht="13.8" hidden="false" customHeight="false" outlineLevel="0" collapsed="false">
      <c r="A23986" s="0" t="s">
        <v>23993</v>
      </c>
      <c r="B23986" s="0" t="n">
        <v>1.46</v>
      </c>
      <c r="C23986" s="0" t="n">
        <v>78</v>
      </c>
      <c r="D23986" s="0" t="s">
        <v>7</v>
      </c>
      <c r="F23986" s="1" t="n">
        <f aca="false">(C23986/B23986^2)</f>
        <v>36.5922311878401</v>
      </c>
    </row>
    <row r="23987" customFormat="false" ht="13.8" hidden="false" customHeight="false" outlineLevel="0" collapsed="false">
      <c r="A23987" s="0" t="s">
        <v>23994</v>
      </c>
      <c r="B23987" s="0" t="n">
        <v>1.57</v>
      </c>
      <c r="C23987" s="0" t="n">
        <v>104</v>
      </c>
      <c r="D23987" s="0" t="s">
        <v>7</v>
      </c>
      <c r="F23987" s="1" t="n">
        <f aca="false">(C23987/B23987^2)</f>
        <v>42.1923810296564</v>
      </c>
    </row>
    <row r="23988" customFormat="false" ht="13.8" hidden="false" customHeight="false" outlineLevel="0" collapsed="false">
      <c r="A23988" s="0" t="s">
        <v>23995</v>
      </c>
      <c r="B23988" s="0" t="n">
        <v>1.75</v>
      </c>
      <c r="C23988" s="0" t="n">
        <v>43</v>
      </c>
      <c r="D23988" s="0" t="s">
        <v>10</v>
      </c>
      <c r="E23988" s="0" t="s">
        <v>24</v>
      </c>
      <c r="F23988" s="1" t="n">
        <f aca="false">(C23988/B23988^2)</f>
        <v>14.0408163265306</v>
      </c>
    </row>
    <row r="23989" customFormat="false" ht="13.8" hidden="false" customHeight="false" outlineLevel="0" collapsed="false">
      <c r="A23989" s="0" t="s">
        <v>23996</v>
      </c>
      <c r="B23989" s="0" t="n">
        <v>1.69</v>
      </c>
      <c r="C23989" s="0" t="n">
        <v>56</v>
      </c>
      <c r="D23989" s="0" t="s">
        <v>10</v>
      </c>
      <c r="F23989" s="1" t="n">
        <f aca="false">(C23989/B23989^2)</f>
        <v>19.6071566121634</v>
      </c>
    </row>
    <row r="23990" customFormat="false" ht="13.8" hidden="false" customHeight="false" outlineLevel="0" collapsed="false">
      <c r="A23990" s="0" t="s">
        <v>23997</v>
      </c>
      <c r="B23990" s="0" t="n">
        <v>1.93</v>
      </c>
      <c r="C23990" s="0" t="n">
        <v>111</v>
      </c>
      <c r="D23990" s="0" t="s">
        <v>10</v>
      </c>
      <c r="F23990" s="1" t="n">
        <f aca="false">(C23990/B23990^2)</f>
        <v>29.7994577035625</v>
      </c>
    </row>
    <row r="23991" customFormat="false" ht="13.8" hidden="false" customHeight="false" outlineLevel="0" collapsed="false">
      <c r="A23991" s="0" t="s">
        <v>23998</v>
      </c>
      <c r="B23991" s="0" t="n">
        <v>1.55</v>
      </c>
      <c r="C23991" s="0" t="n">
        <v>119</v>
      </c>
      <c r="D23991" s="0" t="s">
        <v>7</v>
      </c>
      <c r="F23991" s="1" t="n">
        <f aca="false">(C23991/B23991^2)</f>
        <v>49.531737773153</v>
      </c>
    </row>
    <row r="23992" customFormat="false" ht="13.8" hidden="false" customHeight="false" outlineLevel="0" collapsed="false">
      <c r="A23992" s="0" t="s">
        <v>23999</v>
      </c>
      <c r="B23992" s="0" t="n">
        <v>1.9</v>
      </c>
      <c r="C23992" s="0" t="n">
        <v>98</v>
      </c>
      <c r="D23992" s="0" t="s">
        <v>10</v>
      </c>
      <c r="F23992" s="1" t="n">
        <f aca="false">(C23992/B23992^2)</f>
        <v>27.1468144044321</v>
      </c>
    </row>
    <row r="23993" customFormat="false" ht="13.8" hidden="false" customHeight="false" outlineLevel="0" collapsed="false">
      <c r="A23993" s="0" t="s">
        <v>24000</v>
      </c>
      <c r="B23993" s="0" t="n">
        <v>1.62</v>
      </c>
      <c r="C23993" s="0" t="n">
        <v>72</v>
      </c>
      <c r="D23993" s="0" t="s">
        <v>10</v>
      </c>
      <c r="F23993" s="1" t="n">
        <f aca="false">(C23993/B23993^2)</f>
        <v>27.4348422496571</v>
      </c>
    </row>
    <row r="23994" customFormat="false" ht="13.8" hidden="false" customHeight="false" outlineLevel="0" collapsed="false">
      <c r="A23994" s="0" t="s">
        <v>24001</v>
      </c>
      <c r="B23994" s="0" t="n">
        <v>1.51</v>
      </c>
      <c r="C23994" s="0" t="n">
        <v>58</v>
      </c>
      <c r="D23994" s="0" t="s">
        <v>10</v>
      </c>
      <c r="F23994" s="1" t="n">
        <f aca="false">(C23994/B23994^2)</f>
        <v>25.4374808122451</v>
      </c>
    </row>
    <row r="23995" customFormat="false" ht="13.8" hidden="false" customHeight="false" outlineLevel="0" collapsed="false">
      <c r="A23995" s="0" t="s">
        <v>24002</v>
      </c>
      <c r="B23995" s="0" t="n">
        <v>1.71</v>
      </c>
      <c r="C23995" s="0" t="n">
        <v>50</v>
      </c>
      <c r="D23995" s="0" t="s">
        <v>10</v>
      </c>
      <c r="F23995" s="1" t="n">
        <f aca="false">(C23995/B23995^2)</f>
        <v>17.0992784104511</v>
      </c>
    </row>
    <row r="23996" customFormat="false" ht="13.8" hidden="false" customHeight="false" outlineLevel="0" collapsed="false">
      <c r="A23996" s="0" t="s">
        <v>24003</v>
      </c>
      <c r="B23996" s="0" t="n">
        <v>1.48</v>
      </c>
      <c r="C23996" s="0" t="n">
        <v>55</v>
      </c>
      <c r="D23996" s="0" t="s">
        <v>10</v>
      </c>
      <c r="F23996" s="1" t="n">
        <f aca="false">(C23996/B23996^2)</f>
        <v>25.1095690284879</v>
      </c>
    </row>
    <row r="23997" customFormat="false" ht="13.8" hidden="false" customHeight="false" outlineLevel="0" collapsed="false">
      <c r="A23997" s="0" t="s">
        <v>24004</v>
      </c>
      <c r="B23997" s="0" t="n">
        <v>1.82</v>
      </c>
      <c r="C23997" s="0" t="n">
        <v>98</v>
      </c>
      <c r="D23997" s="0" t="s">
        <v>10</v>
      </c>
      <c r="F23997" s="1" t="n">
        <f aca="false">(C23997/B23997^2)</f>
        <v>29.585798816568</v>
      </c>
    </row>
    <row r="23998" customFormat="false" ht="13.8" hidden="false" customHeight="false" outlineLevel="0" collapsed="false">
      <c r="A23998" s="0" t="s">
        <v>24005</v>
      </c>
      <c r="B23998" s="0" t="n">
        <v>1.61</v>
      </c>
      <c r="C23998" s="0" t="n">
        <v>105</v>
      </c>
      <c r="D23998" s="0" t="s">
        <v>7</v>
      </c>
      <c r="F23998" s="1" t="n">
        <f aca="false">(C23998/B23998^2)</f>
        <v>40.5076964623278</v>
      </c>
    </row>
    <row r="23999" customFormat="false" ht="13.8" hidden="false" customHeight="false" outlineLevel="0" collapsed="false">
      <c r="A23999" s="0" t="s">
        <v>24006</v>
      </c>
      <c r="B23999" s="0" t="n">
        <v>1.64</v>
      </c>
      <c r="C23999" s="0" t="n">
        <v>59</v>
      </c>
      <c r="D23999" s="0" t="s">
        <v>10</v>
      </c>
      <c r="F23999" s="1" t="n">
        <f aca="false">(C23999/B23999^2)</f>
        <v>21.9363474122546</v>
      </c>
    </row>
    <row r="24000" customFormat="false" ht="13.8" hidden="false" customHeight="false" outlineLevel="0" collapsed="false">
      <c r="A24000" s="0" t="s">
        <v>24007</v>
      </c>
      <c r="B24000" s="0" t="n">
        <v>1.84</v>
      </c>
      <c r="C24000" s="0" t="n">
        <v>92</v>
      </c>
      <c r="D24000" s="0" t="s">
        <v>10</v>
      </c>
      <c r="F24000" s="1" t="n">
        <f aca="false">(C24000/B24000^2)</f>
        <v>27.1739130434783</v>
      </c>
    </row>
    <row r="24001" customFormat="false" ht="13.8" hidden="false" customHeight="false" outlineLevel="0" collapsed="false">
      <c r="A24001" s="0" t="s">
        <v>24008</v>
      </c>
      <c r="B24001" s="0" t="n">
        <v>1.46</v>
      </c>
      <c r="C24001" s="0" t="n">
        <v>58</v>
      </c>
      <c r="D24001" s="0" t="s">
        <v>10</v>
      </c>
      <c r="F24001" s="1" t="n">
        <f aca="false">(C24001/B24001^2)</f>
        <v>27.2096078063427</v>
      </c>
    </row>
    <row r="24002" customFormat="false" ht="13.8" hidden="false" customHeight="false" outlineLevel="0" collapsed="false">
      <c r="A24002" s="0" t="s">
        <v>24009</v>
      </c>
      <c r="B24002" s="0" t="n">
        <v>1.85</v>
      </c>
      <c r="C24002" s="0" t="n">
        <v>58</v>
      </c>
      <c r="D24002" s="0" t="s">
        <v>10</v>
      </c>
      <c r="F24002" s="1" t="n">
        <f aca="false">(C24002/B24002^2)</f>
        <v>16.9466764061359</v>
      </c>
    </row>
    <row r="24003" customFormat="false" ht="13.8" hidden="false" customHeight="false" outlineLevel="0" collapsed="false">
      <c r="A24003" s="0" t="s">
        <v>24010</v>
      </c>
      <c r="B24003" s="0" t="n">
        <v>1.58</v>
      </c>
      <c r="C24003" s="0" t="n">
        <v>43</v>
      </c>
      <c r="D24003" s="0" t="s">
        <v>10</v>
      </c>
      <c r="F24003" s="1" t="n">
        <f aca="false">(C24003/B24003^2)</f>
        <v>17.224803717353</v>
      </c>
    </row>
    <row r="24004" customFormat="false" ht="13.8" hidden="false" customHeight="false" outlineLevel="0" collapsed="false">
      <c r="A24004" s="0" t="s">
        <v>24011</v>
      </c>
      <c r="B24004" s="0" t="n">
        <v>1.66</v>
      </c>
      <c r="C24004" s="0" t="n">
        <v>48</v>
      </c>
      <c r="D24004" s="0" t="s">
        <v>10</v>
      </c>
      <c r="F24004" s="1" t="n">
        <f aca="false">(C24004/B24004^2)</f>
        <v>17.4190738859051</v>
      </c>
    </row>
    <row r="24005" customFormat="false" ht="13.8" hidden="false" customHeight="false" outlineLevel="0" collapsed="false">
      <c r="A24005" s="0" t="s">
        <v>24012</v>
      </c>
      <c r="B24005" s="0" t="n">
        <v>1.79</v>
      </c>
      <c r="C24005" s="0" t="n">
        <v>50</v>
      </c>
      <c r="D24005" s="0" t="s">
        <v>10</v>
      </c>
      <c r="F24005" s="1" t="n">
        <f aca="false">(C24005/B24005^2)</f>
        <v>15.6050060859524</v>
      </c>
    </row>
    <row r="24006" customFormat="false" ht="13.8" hidden="false" customHeight="false" outlineLevel="0" collapsed="false">
      <c r="A24006" s="0" t="s">
        <v>24013</v>
      </c>
      <c r="B24006" s="0" t="n">
        <v>1.5</v>
      </c>
      <c r="C24006" s="0" t="n">
        <v>60</v>
      </c>
      <c r="D24006" s="0" t="s">
        <v>10</v>
      </c>
      <c r="F24006" s="1" t="n">
        <f aca="false">(C24006/B24006^2)</f>
        <v>26.6666666666667</v>
      </c>
    </row>
    <row r="24007" customFormat="false" ht="13.8" hidden="false" customHeight="false" outlineLevel="0" collapsed="false">
      <c r="A24007" s="0" t="s">
        <v>24014</v>
      </c>
      <c r="B24007" s="0" t="n">
        <v>1.55</v>
      </c>
      <c r="C24007" s="0" t="n">
        <v>109</v>
      </c>
      <c r="D24007" s="0" t="s">
        <v>7</v>
      </c>
      <c r="F24007" s="1" t="n">
        <f aca="false">(C24007/B24007^2)</f>
        <v>45.369406867846</v>
      </c>
    </row>
    <row r="24008" customFormat="false" ht="13.8" hidden="false" customHeight="false" outlineLevel="0" collapsed="false">
      <c r="A24008" s="0" t="s">
        <v>24015</v>
      </c>
      <c r="B24008" s="0" t="n">
        <v>1.86</v>
      </c>
      <c r="C24008" s="0" t="n">
        <v>79</v>
      </c>
      <c r="D24008" s="0" t="s">
        <v>10</v>
      </c>
      <c r="F24008" s="1" t="n">
        <f aca="false">(C24008/B24008^2)</f>
        <v>22.8350098277257</v>
      </c>
    </row>
    <row r="24009" customFormat="false" ht="13.8" hidden="false" customHeight="false" outlineLevel="0" collapsed="false">
      <c r="A24009" s="0" t="s">
        <v>24016</v>
      </c>
      <c r="B24009" s="0" t="n">
        <v>1.83</v>
      </c>
      <c r="C24009" s="0" t="n">
        <v>57</v>
      </c>
      <c r="D24009" s="0" t="s">
        <v>10</v>
      </c>
      <c r="F24009" s="1" t="n">
        <f aca="false">(C24009/B24009^2)</f>
        <v>17.0205141986921</v>
      </c>
    </row>
    <row r="24010" customFormat="false" ht="13.8" hidden="false" customHeight="false" outlineLevel="0" collapsed="false">
      <c r="A24010" s="0" t="s">
        <v>24017</v>
      </c>
      <c r="B24010" s="0" t="n">
        <v>1.77</v>
      </c>
      <c r="C24010" s="0" t="n">
        <v>96</v>
      </c>
      <c r="D24010" s="0" t="s">
        <v>7</v>
      </c>
      <c r="F24010" s="1" t="n">
        <f aca="false">(C24010/B24010^2)</f>
        <v>30.6425356698267</v>
      </c>
    </row>
    <row r="24011" customFormat="false" ht="13.8" hidden="false" customHeight="false" outlineLevel="0" collapsed="false">
      <c r="A24011" s="0" t="s">
        <v>24018</v>
      </c>
      <c r="B24011" s="0" t="n">
        <v>1.6</v>
      </c>
      <c r="C24011" s="0" t="n">
        <v>77</v>
      </c>
      <c r="D24011" s="0" t="s">
        <v>7</v>
      </c>
      <c r="F24011" s="1" t="n">
        <f aca="false">(C24011/B24011^2)</f>
        <v>30.078125</v>
      </c>
    </row>
    <row r="24012" customFormat="false" ht="13.8" hidden="false" customHeight="false" outlineLevel="0" collapsed="false">
      <c r="A24012" s="0" t="s">
        <v>24019</v>
      </c>
      <c r="B24012" s="0" t="n">
        <v>1.44</v>
      </c>
      <c r="C24012" s="0" t="n">
        <v>65</v>
      </c>
      <c r="D24012" s="0" t="s">
        <v>7</v>
      </c>
      <c r="F24012" s="1" t="n">
        <f aca="false">(C24012/B24012^2)</f>
        <v>31.346450617284</v>
      </c>
    </row>
    <row r="24013" customFormat="false" ht="13.8" hidden="false" customHeight="false" outlineLevel="0" collapsed="false">
      <c r="A24013" s="0" t="s">
        <v>24020</v>
      </c>
      <c r="B24013" s="0" t="n">
        <v>1.72</v>
      </c>
      <c r="C24013" s="0" t="n">
        <v>113</v>
      </c>
      <c r="D24013" s="0" t="s">
        <v>7</v>
      </c>
      <c r="F24013" s="1" t="n">
        <f aca="false">(C24013/B24013^2)</f>
        <v>38.1963223363981</v>
      </c>
    </row>
    <row r="24014" customFormat="false" ht="13.8" hidden="false" customHeight="false" outlineLevel="0" collapsed="false">
      <c r="A24014" s="0" t="s">
        <v>24021</v>
      </c>
      <c r="B24014" s="0" t="n">
        <v>1.61</v>
      </c>
      <c r="C24014" s="0" t="n">
        <v>46</v>
      </c>
      <c r="D24014" s="0" t="s">
        <v>10</v>
      </c>
      <c r="F24014" s="1" t="n">
        <f aca="false">(C24014/B24014^2)</f>
        <v>17.7462289263531</v>
      </c>
    </row>
    <row r="24015" customFormat="false" ht="13.8" hidden="false" customHeight="false" outlineLevel="0" collapsed="false">
      <c r="A24015" s="0" t="s">
        <v>24022</v>
      </c>
      <c r="B24015" s="0" t="n">
        <v>1.71</v>
      </c>
      <c r="C24015" s="0" t="n">
        <v>47</v>
      </c>
      <c r="D24015" s="0" t="s">
        <v>10</v>
      </c>
      <c r="F24015" s="1" t="n">
        <f aca="false">(C24015/B24015^2)</f>
        <v>16.073321705824</v>
      </c>
    </row>
    <row r="24016" customFormat="false" ht="13.8" hidden="false" customHeight="false" outlineLevel="0" collapsed="false">
      <c r="A24016" s="0" t="s">
        <v>24023</v>
      </c>
      <c r="B24016" s="0" t="n">
        <v>1.42</v>
      </c>
      <c r="C24016" s="0" t="n">
        <v>113</v>
      </c>
      <c r="D24016" s="0" t="s">
        <v>7</v>
      </c>
      <c r="F24016" s="1" t="n">
        <f aca="false">(C24016/B24016^2)</f>
        <v>56.0404681610792</v>
      </c>
    </row>
    <row r="24017" customFormat="false" ht="13.8" hidden="false" customHeight="false" outlineLevel="0" collapsed="false">
      <c r="A24017" s="0" t="s">
        <v>24024</v>
      </c>
      <c r="B24017" s="0" t="n">
        <v>1.76</v>
      </c>
      <c r="C24017" s="0" t="n">
        <v>101</v>
      </c>
      <c r="D24017" s="0" t="s">
        <v>7</v>
      </c>
      <c r="F24017" s="1" t="n">
        <f aca="false">(C24017/B24017^2)</f>
        <v>32.6058884297521</v>
      </c>
    </row>
    <row r="24018" customFormat="false" ht="13.8" hidden="false" customHeight="false" outlineLevel="0" collapsed="false">
      <c r="A24018" s="0" t="s">
        <v>24025</v>
      </c>
      <c r="B24018" s="0" t="n">
        <v>1.51</v>
      </c>
      <c r="C24018" s="0" t="n">
        <v>115</v>
      </c>
      <c r="D24018" s="0" t="s">
        <v>7</v>
      </c>
      <c r="F24018" s="1" t="n">
        <f aca="false">(C24018/B24018^2)</f>
        <v>50.4363843691066</v>
      </c>
    </row>
    <row r="24019" customFormat="false" ht="13.8" hidden="false" customHeight="false" outlineLevel="0" collapsed="false">
      <c r="A24019" s="0" t="s">
        <v>24026</v>
      </c>
      <c r="B24019" s="0" t="n">
        <v>1.92</v>
      </c>
      <c r="C24019" s="0" t="n">
        <v>47</v>
      </c>
      <c r="D24019" s="0" t="s">
        <v>10</v>
      </c>
      <c r="E24019" s="0" t="s">
        <v>24</v>
      </c>
      <c r="F24019" s="1" t="n">
        <f aca="false">(C24019/B24019^2)</f>
        <v>12.7495659722222</v>
      </c>
    </row>
    <row r="24020" customFormat="false" ht="13.8" hidden="false" customHeight="false" outlineLevel="0" collapsed="false">
      <c r="A24020" s="0" t="s">
        <v>24027</v>
      </c>
      <c r="B24020" s="0" t="n">
        <v>1.73</v>
      </c>
      <c r="C24020" s="0" t="n">
        <v>49</v>
      </c>
      <c r="D24020" s="0" t="s">
        <v>10</v>
      </c>
      <c r="F24020" s="1" t="n">
        <f aca="false">(C24020/B24020^2)</f>
        <v>16.3720805907314</v>
      </c>
    </row>
    <row r="24021" customFormat="false" ht="13.8" hidden="false" customHeight="false" outlineLevel="0" collapsed="false">
      <c r="A24021" s="0" t="s">
        <v>24028</v>
      </c>
      <c r="B24021" s="0" t="n">
        <v>1.69</v>
      </c>
      <c r="C24021" s="0" t="n">
        <v>68</v>
      </c>
      <c r="D24021" s="0" t="s">
        <v>10</v>
      </c>
      <c r="F24021" s="1" t="n">
        <f aca="false">(C24021/B24021^2)</f>
        <v>23.8086901719128</v>
      </c>
    </row>
    <row r="24022" customFormat="false" ht="13.8" hidden="false" customHeight="false" outlineLevel="0" collapsed="false">
      <c r="A24022" s="0" t="s">
        <v>24029</v>
      </c>
      <c r="B24022" s="0" t="n">
        <v>1.62</v>
      </c>
      <c r="C24022" s="0" t="n">
        <v>77</v>
      </c>
      <c r="D24022" s="0" t="s">
        <v>10</v>
      </c>
      <c r="F24022" s="1" t="n">
        <f aca="false">(C24022/B24022^2)</f>
        <v>29.3400396281055</v>
      </c>
    </row>
    <row r="24023" customFormat="false" ht="13.8" hidden="false" customHeight="false" outlineLevel="0" collapsed="false">
      <c r="A24023" s="0" t="s">
        <v>24030</v>
      </c>
      <c r="B24023" s="0" t="n">
        <v>1.85</v>
      </c>
      <c r="C24023" s="0" t="n">
        <v>115</v>
      </c>
      <c r="D24023" s="0" t="s">
        <v>7</v>
      </c>
      <c r="F24023" s="1" t="n">
        <f aca="false">(C24023/B24023^2)</f>
        <v>33.6011687363039</v>
      </c>
    </row>
    <row r="24024" customFormat="false" ht="13.8" hidden="false" customHeight="false" outlineLevel="0" collapsed="false">
      <c r="A24024" s="0" t="s">
        <v>24031</v>
      </c>
      <c r="B24024" s="0" t="n">
        <v>1.74</v>
      </c>
      <c r="C24024" s="0" t="n">
        <v>93</v>
      </c>
      <c r="D24024" s="0" t="s">
        <v>7</v>
      </c>
      <c r="F24024" s="1" t="n">
        <f aca="false">(C24024/B24024^2)</f>
        <v>30.7173999207293</v>
      </c>
    </row>
    <row r="24025" customFormat="false" ht="13.8" hidden="false" customHeight="false" outlineLevel="0" collapsed="false">
      <c r="A24025" s="0" t="s">
        <v>24032</v>
      </c>
      <c r="B24025" s="0" t="n">
        <v>1.54</v>
      </c>
      <c r="C24025" s="0" t="n">
        <v>96</v>
      </c>
      <c r="D24025" s="0" t="s">
        <v>7</v>
      </c>
      <c r="F24025" s="1" t="n">
        <f aca="false">(C24025/B24025^2)</f>
        <v>40.4790015179626</v>
      </c>
    </row>
    <row r="24026" customFormat="false" ht="13.8" hidden="false" customHeight="false" outlineLevel="0" collapsed="false">
      <c r="A24026" s="0" t="s">
        <v>24033</v>
      </c>
      <c r="B24026" s="0" t="n">
        <v>1.46</v>
      </c>
      <c r="C24026" s="0" t="n">
        <v>45</v>
      </c>
      <c r="D24026" s="0" t="s">
        <v>10</v>
      </c>
      <c r="F24026" s="1" t="n">
        <f aca="false">(C24026/B24026^2)</f>
        <v>21.1109026083693</v>
      </c>
    </row>
    <row r="24027" customFormat="false" ht="13.8" hidden="false" customHeight="false" outlineLevel="0" collapsed="false">
      <c r="A24027" s="0" t="s">
        <v>24034</v>
      </c>
      <c r="B24027" s="0" t="n">
        <v>1.48</v>
      </c>
      <c r="C24027" s="0" t="n">
        <v>52</v>
      </c>
      <c r="D24027" s="0" t="s">
        <v>10</v>
      </c>
      <c r="F24027" s="1" t="n">
        <f aca="false">(C24027/B24027^2)</f>
        <v>23.7399561723886</v>
      </c>
    </row>
    <row r="24028" customFormat="false" ht="13.8" hidden="false" customHeight="false" outlineLevel="0" collapsed="false">
      <c r="A24028" s="0" t="s">
        <v>24035</v>
      </c>
      <c r="B24028" s="0" t="n">
        <v>1.57</v>
      </c>
      <c r="C24028" s="0" t="n">
        <v>97</v>
      </c>
      <c r="D24028" s="0" t="s">
        <v>7</v>
      </c>
      <c r="F24028" s="1" t="n">
        <f aca="false">(C24028/B24028^2)</f>
        <v>39.3525092295833</v>
      </c>
    </row>
    <row r="24029" customFormat="false" ht="13.8" hidden="false" customHeight="false" outlineLevel="0" collapsed="false">
      <c r="A24029" s="0" t="s">
        <v>24036</v>
      </c>
      <c r="B24029" s="0" t="n">
        <v>1.92</v>
      </c>
      <c r="C24029" s="0" t="n">
        <v>113</v>
      </c>
      <c r="D24029" s="0" t="s">
        <v>7</v>
      </c>
      <c r="F24029" s="1" t="n">
        <f aca="false">(C24029/B24029^2)</f>
        <v>30.6532118055556</v>
      </c>
    </row>
    <row r="24030" customFormat="false" ht="13.8" hidden="false" customHeight="false" outlineLevel="0" collapsed="false">
      <c r="A24030" s="0" t="s">
        <v>24037</v>
      </c>
      <c r="B24030" s="0" t="n">
        <v>1.58</v>
      </c>
      <c r="C24030" s="0" t="n">
        <v>107</v>
      </c>
      <c r="D24030" s="0" t="s">
        <v>7</v>
      </c>
      <c r="F24030" s="1" t="n">
        <f aca="false">(C24030/B24030^2)</f>
        <v>42.8617208780644</v>
      </c>
    </row>
    <row r="24031" customFormat="false" ht="13.8" hidden="false" customHeight="false" outlineLevel="0" collapsed="false">
      <c r="A24031" s="0" t="s">
        <v>24038</v>
      </c>
      <c r="B24031" s="0" t="n">
        <v>1.75</v>
      </c>
      <c r="C24031" s="0" t="n">
        <v>46</v>
      </c>
      <c r="D24031" s="0" t="s">
        <v>10</v>
      </c>
      <c r="F24031" s="1" t="n">
        <f aca="false">(C24031/B24031^2)</f>
        <v>15.0204081632653</v>
      </c>
    </row>
    <row r="24032" customFormat="false" ht="13.8" hidden="false" customHeight="false" outlineLevel="0" collapsed="false">
      <c r="A24032" s="0" t="s">
        <v>24039</v>
      </c>
      <c r="B24032" s="0" t="n">
        <v>1.55</v>
      </c>
      <c r="C24032" s="0" t="n">
        <v>92</v>
      </c>
      <c r="D24032" s="0" t="s">
        <v>7</v>
      </c>
      <c r="F24032" s="1" t="n">
        <f aca="false">(C24032/B24032^2)</f>
        <v>38.2934443288241</v>
      </c>
    </row>
    <row r="24033" customFormat="false" ht="13.8" hidden="false" customHeight="false" outlineLevel="0" collapsed="false">
      <c r="A24033" s="0" t="s">
        <v>24040</v>
      </c>
      <c r="B24033" s="0" t="n">
        <v>1.77</v>
      </c>
      <c r="C24033" s="0" t="n">
        <v>65</v>
      </c>
      <c r="D24033" s="0" t="s">
        <v>10</v>
      </c>
      <c r="F24033" s="1" t="n">
        <f aca="false">(C24033/B24033^2)</f>
        <v>20.7475501931118</v>
      </c>
    </row>
    <row r="24034" customFormat="false" ht="13.8" hidden="false" customHeight="false" outlineLevel="0" collapsed="false">
      <c r="A24034" s="0" t="s">
        <v>24041</v>
      </c>
      <c r="B24034" s="0" t="n">
        <v>1.49</v>
      </c>
      <c r="C24034" s="0" t="n">
        <v>87</v>
      </c>
      <c r="D24034" s="0" t="s">
        <v>7</v>
      </c>
      <c r="F24034" s="1" t="n">
        <f aca="false">(C24034/B24034^2)</f>
        <v>39.1874239899104</v>
      </c>
    </row>
    <row r="24035" customFormat="false" ht="13.8" hidden="false" customHeight="false" outlineLevel="0" collapsed="false">
      <c r="A24035" s="0" t="s">
        <v>24042</v>
      </c>
      <c r="B24035" s="0" t="n">
        <v>1.83</v>
      </c>
      <c r="C24035" s="0" t="n">
        <v>111</v>
      </c>
      <c r="D24035" s="0" t="s">
        <v>7</v>
      </c>
      <c r="F24035" s="1" t="n">
        <f aca="false">(C24035/B24035^2)</f>
        <v>33.1452118606109</v>
      </c>
    </row>
    <row r="24036" customFormat="false" ht="13.8" hidden="false" customHeight="false" outlineLevel="0" collapsed="false">
      <c r="A24036" s="0" t="s">
        <v>24043</v>
      </c>
      <c r="B24036" s="0" t="n">
        <v>1.58</v>
      </c>
      <c r="C24036" s="0" t="n">
        <v>57</v>
      </c>
      <c r="D24036" s="0" t="s">
        <v>10</v>
      </c>
      <c r="F24036" s="1" t="n">
        <f aca="false">(C24036/B24036^2)</f>
        <v>22.8328793462586</v>
      </c>
    </row>
    <row r="24037" customFormat="false" ht="13.8" hidden="false" customHeight="false" outlineLevel="0" collapsed="false">
      <c r="A24037" s="0" t="s">
        <v>24044</v>
      </c>
      <c r="B24037" s="0" t="n">
        <v>1.41</v>
      </c>
      <c r="C24037" s="0" t="n">
        <v>88</v>
      </c>
      <c r="D24037" s="0" t="s">
        <v>7</v>
      </c>
      <c r="F24037" s="1" t="n">
        <f aca="false">(C24037/B24037^2)</f>
        <v>44.2633670338514</v>
      </c>
    </row>
    <row r="24038" customFormat="false" ht="13.8" hidden="false" customHeight="false" outlineLevel="0" collapsed="false">
      <c r="A24038" s="0" t="s">
        <v>24045</v>
      </c>
      <c r="B24038" s="0" t="n">
        <v>1.75</v>
      </c>
      <c r="C24038" s="0" t="n">
        <v>109</v>
      </c>
      <c r="D24038" s="0" t="s">
        <v>7</v>
      </c>
      <c r="F24038" s="1" t="n">
        <f aca="false">(C24038/B24038^2)</f>
        <v>35.5918367346939</v>
      </c>
    </row>
    <row r="24039" customFormat="false" ht="13.8" hidden="false" customHeight="false" outlineLevel="0" collapsed="false">
      <c r="A24039" s="0" t="s">
        <v>24046</v>
      </c>
      <c r="B24039" s="0" t="n">
        <v>1.46</v>
      </c>
      <c r="C24039" s="0" t="n">
        <v>77</v>
      </c>
      <c r="D24039" s="0" t="s">
        <v>7</v>
      </c>
      <c r="F24039" s="1" t="n">
        <f aca="false">(C24039/B24039^2)</f>
        <v>36.1231000187652</v>
      </c>
    </row>
    <row r="24040" customFormat="false" ht="13.8" hidden="false" customHeight="false" outlineLevel="0" collapsed="false">
      <c r="A24040" s="0" t="s">
        <v>24047</v>
      </c>
      <c r="B24040" s="0" t="n">
        <v>1.58</v>
      </c>
      <c r="C24040" s="0" t="n">
        <v>94</v>
      </c>
      <c r="D24040" s="0" t="s">
        <v>7</v>
      </c>
      <c r="F24040" s="1" t="n">
        <f aca="false">(C24040/B24040^2)</f>
        <v>37.6542220797949</v>
      </c>
    </row>
    <row r="24041" customFormat="false" ht="13.8" hidden="false" customHeight="false" outlineLevel="0" collapsed="false">
      <c r="A24041" s="0" t="s">
        <v>24048</v>
      </c>
      <c r="B24041" s="0" t="n">
        <v>1.71</v>
      </c>
      <c r="C24041" s="0" t="n">
        <v>46</v>
      </c>
      <c r="D24041" s="0" t="s">
        <v>10</v>
      </c>
      <c r="F24041" s="1" t="n">
        <f aca="false">(C24041/B24041^2)</f>
        <v>15.731336137615</v>
      </c>
    </row>
    <row r="24042" customFormat="false" ht="13.8" hidden="false" customHeight="false" outlineLevel="0" collapsed="false">
      <c r="A24042" s="0" t="s">
        <v>24049</v>
      </c>
      <c r="B24042" s="0" t="n">
        <v>1.93</v>
      </c>
      <c r="C24042" s="0" t="n">
        <v>40</v>
      </c>
      <c r="D24042" s="0" t="s">
        <v>10</v>
      </c>
      <c r="E24042" s="0" t="s">
        <v>24</v>
      </c>
      <c r="F24042" s="1" t="n">
        <f aca="false">(C24042/B24042^2)</f>
        <v>10.7385433165991</v>
      </c>
    </row>
    <row r="24043" customFormat="false" ht="13.8" hidden="false" customHeight="false" outlineLevel="0" collapsed="false">
      <c r="A24043" s="0" t="s">
        <v>24050</v>
      </c>
      <c r="B24043" s="0" t="n">
        <v>1.66</v>
      </c>
      <c r="C24043" s="0" t="n">
        <v>43</v>
      </c>
      <c r="D24043" s="0" t="s">
        <v>10</v>
      </c>
      <c r="F24043" s="1" t="n">
        <f aca="false">(C24043/B24043^2)</f>
        <v>15.60458702279</v>
      </c>
    </row>
    <row r="24044" customFormat="false" ht="13.8" hidden="false" customHeight="false" outlineLevel="0" collapsed="false">
      <c r="A24044" s="0" t="s">
        <v>24051</v>
      </c>
      <c r="B24044" s="0" t="n">
        <v>1.6</v>
      </c>
      <c r="C24044" s="0" t="n">
        <v>93</v>
      </c>
      <c r="D24044" s="0" t="s">
        <v>7</v>
      </c>
      <c r="F24044" s="1" t="n">
        <f aca="false">(C24044/B24044^2)</f>
        <v>36.328125</v>
      </c>
    </row>
    <row r="24045" customFormat="false" ht="13.8" hidden="false" customHeight="false" outlineLevel="0" collapsed="false">
      <c r="A24045" s="0" t="s">
        <v>24052</v>
      </c>
      <c r="B24045" s="0" t="n">
        <v>1.76</v>
      </c>
      <c r="C24045" s="0" t="n">
        <v>41</v>
      </c>
      <c r="D24045" s="0" t="s">
        <v>10</v>
      </c>
      <c r="E24045" s="0" t="s">
        <v>24</v>
      </c>
      <c r="F24045" s="1" t="n">
        <f aca="false">(C24045/B24045^2)</f>
        <v>13.2360537190083</v>
      </c>
    </row>
    <row r="24046" customFormat="false" ht="13.8" hidden="false" customHeight="false" outlineLevel="0" collapsed="false">
      <c r="A24046" s="0" t="s">
        <v>24053</v>
      </c>
      <c r="B24046" s="0" t="n">
        <v>1.9</v>
      </c>
      <c r="C24046" s="0" t="n">
        <v>111</v>
      </c>
      <c r="D24046" s="0" t="s">
        <v>7</v>
      </c>
      <c r="F24046" s="1" t="n">
        <f aca="false">(C24046/B24046^2)</f>
        <v>30.7479224376731</v>
      </c>
    </row>
    <row r="24047" customFormat="false" ht="13.8" hidden="false" customHeight="false" outlineLevel="0" collapsed="false">
      <c r="A24047" s="0" t="s">
        <v>24054</v>
      </c>
      <c r="B24047" s="0" t="n">
        <v>1.5</v>
      </c>
      <c r="C24047" s="0" t="n">
        <v>76</v>
      </c>
      <c r="D24047" s="0" t="s">
        <v>7</v>
      </c>
      <c r="F24047" s="1" t="n">
        <f aca="false">(C24047/B24047^2)</f>
        <v>33.7777777777778</v>
      </c>
    </row>
    <row r="24048" customFormat="false" ht="13.8" hidden="false" customHeight="false" outlineLevel="0" collapsed="false">
      <c r="A24048" s="0" t="s">
        <v>24055</v>
      </c>
      <c r="B24048" s="0" t="n">
        <v>1.56</v>
      </c>
      <c r="C24048" s="0" t="n">
        <v>78</v>
      </c>
      <c r="D24048" s="0" t="s">
        <v>7</v>
      </c>
      <c r="F24048" s="1" t="n">
        <f aca="false">(C24048/B24048^2)</f>
        <v>32.0512820512821</v>
      </c>
    </row>
    <row r="24049" customFormat="false" ht="13.8" hidden="false" customHeight="false" outlineLevel="0" collapsed="false">
      <c r="A24049" s="0" t="s">
        <v>24056</v>
      </c>
      <c r="B24049" s="0" t="n">
        <v>1.86</v>
      </c>
      <c r="C24049" s="0" t="n">
        <v>89</v>
      </c>
      <c r="D24049" s="0" t="s">
        <v>10</v>
      </c>
      <c r="F24049" s="1" t="n">
        <f aca="false">(C24049/B24049^2)</f>
        <v>25.7255174008556</v>
      </c>
    </row>
    <row r="24050" customFormat="false" ht="13.8" hidden="false" customHeight="false" outlineLevel="0" collapsed="false">
      <c r="A24050" s="0" t="s">
        <v>24057</v>
      </c>
      <c r="B24050" s="0" t="n">
        <v>1.89</v>
      </c>
      <c r="C24050" s="0" t="n">
        <v>95</v>
      </c>
      <c r="D24050" s="0" t="s">
        <v>10</v>
      </c>
      <c r="F24050" s="1" t="n">
        <f aca="false">(C24050/B24050^2)</f>
        <v>26.5950001399737</v>
      </c>
    </row>
    <row r="24051" customFormat="false" ht="13.8" hidden="false" customHeight="false" outlineLevel="0" collapsed="false">
      <c r="A24051" s="0" t="s">
        <v>24058</v>
      </c>
      <c r="B24051" s="0" t="n">
        <v>1.58</v>
      </c>
      <c r="C24051" s="0" t="n">
        <v>81</v>
      </c>
      <c r="D24051" s="0" t="s">
        <v>7</v>
      </c>
      <c r="F24051" s="1" t="n">
        <f aca="false">(C24051/B24051^2)</f>
        <v>32.4467232815254</v>
      </c>
    </row>
    <row r="24052" customFormat="false" ht="13.8" hidden="false" customHeight="false" outlineLevel="0" collapsed="false">
      <c r="A24052" s="0" t="s">
        <v>24059</v>
      </c>
      <c r="B24052" s="0" t="n">
        <v>1.57</v>
      </c>
      <c r="C24052" s="0" t="n">
        <v>59</v>
      </c>
      <c r="D24052" s="0" t="s">
        <v>10</v>
      </c>
      <c r="F24052" s="1" t="n">
        <f aca="false">(C24052/B24052^2)</f>
        <v>23.9360623149012</v>
      </c>
    </row>
    <row r="24053" customFormat="false" ht="13.8" hidden="false" customHeight="false" outlineLevel="0" collapsed="false">
      <c r="A24053" s="0" t="s">
        <v>24060</v>
      </c>
      <c r="B24053" s="0" t="n">
        <v>1.65</v>
      </c>
      <c r="C24053" s="0" t="n">
        <v>58</v>
      </c>
      <c r="D24053" s="0" t="s">
        <v>10</v>
      </c>
      <c r="F24053" s="1" t="n">
        <f aca="false">(C24053/B24053^2)</f>
        <v>21.3039485766758</v>
      </c>
    </row>
    <row r="24054" customFormat="false" ht="13.8" hidden="false" customHeight="false" outlineLevel="0" collapsed="false">
      <c r="A24054" s="0" t="s">
        <v>24061</v>
      </c>
      <c r="B24054" s="0" t="n">
        <v>1.43</v>
      </c>
      <c r="C24054" s="0" t="n">
        <v>49</v>
      </c>
      <c r="D24054" s="0" t="s">
        <v>10</v>
      </c>
      <c r="F24054" s="1" t="n">
        <f aca="false">(C24054/B24054^2)</f>
        <v>23.9620519340799</v>
      </c>
    </row>
    <row r="24055" customFormat="false" ht="13.8" hidden="false" customHeight="false" outlineLevel="0" collapsed="false">
      <c r="A24055" s="0" t="s">
        <v>24062</v>
      </c>
      <c r="B24055" s="0" t="n">
        <v>1.57</v>
      </c>
      <c r="C24055" s="0" t="n">
        <v>45</v>
      </c>
      <c r="D24055" s="0" t="s">
        <v>10</v>
      </c>
      <c r="F24055" s="1" t="n">
        <f aca="false">(C24055/B24055^2)</f>
        <v>18.2563187147552</v>
      </c>
    </row>
    <row r="24056" customFormat="false" ht="13.8" hidden="false" customHeight="false" outlineLevel="0" collapsed="false">
      <c r="A24056" s="0" t="s">
        <v>24063</v>
      </c>
      <c r="B24056" s="0" t="n">
        <v>1.86</v>
      </c>
      <c r="C24056" s="0" t="n">
        <v>80</v>
      </c>
      <c r="D24056" s="0" t="s">
        <v>10</v>
      </c>
      <c r="F24056" s="1" t="n">
        <f aca="false">(C24056/B24056^2)</f>
        <v>23.1240605850387</v>
      </c>
    </row>
    <row r="24057" customFormat="false" ht="13.8" hidden="false" customHeight="false" outlineLevel="0" collapsed="false">
      <c r="A24057" s="0" t="s">
        <v>24064</v>
      </c>
      <c r="B24057" s="0" t="n">
        <v>1.77</v>
      </c>
      <c r="C24057" s="0" t="n">
        <v>68</v>
      </c>
      <c r="D24057" s="0" t="s">
        <v>10</v>
      </c>
      <c r="F24057" s="1" t="n">
        <f aca="false">(C24057/B24057^2)</f>
        <v>21.7051294327939</v>
      </c>
    </row>
    <row r="24058" customFormat="false" ht="13.8" hidden="false" customHeight="false" outlineLevel="0" collapsed="false">
      <c r="A24058" s="0" t="s">
        <v>24065</v>
      </c>
      <c r="B24058" s="0" t="n">
        <v>1.66</v>
      </c>
      <c r="C24058" s="0" t="n">
        <v>71</v>
      </c>
      <c r="D24058" s="0" t="s">
        <v>10</v>
      </c>
      <c r="F24058" s="1" t="n">
        <f aca="false">(C24058/B24058^2)</f>
        <v>25.7657134562346</v>
      </c>
    </row>
    <row r="24059" customFormat="false" ht="13.8" hidden="false" customHeight="false" outlineLevel="0" collapsed="false">
      <c r="A24059" s="0" t="s">
        <v>24066</v>
      </c>
      <c r="B24059" s="0" t="n">
        <v>1.61</v>
      </c>
      <c r="C24059" s="0" t="n">
        <v>45</v>
      </c>
      <c r="D24059" s="0" t="s">
        <v>10</v>
      </c>
      <c r="F24059" s="1" t="n">
        <f aca="false">(C24059/B24059^2)</f>
        <v>17.3604413409976</v>
      </c>
    </row>
    <row r="24060" customFormat="false" ht="13.8" hidden="false" customHeight="false" outlineLevel="0" collapsed="false">
      <c r="A24060" s="0" t="s">
        <v>24067</v>
      </c>
      <c r="B24060" s="0" t="n">
        <v>1.78</v>
      </c>
      <c r="C24060" s="0" t="n">
        <v>47</v>
      </c>
      <c r="D24060" s="0" t="s">
        <v>10</v>
      </c>
      <c r="E24060" s="0" t="s">
        <v>24</v>
      </c>
      <c r="F24060" s="1" t="n">
        <f aca="false">(C24060/B24060^2)</f>
        <v>14.8339856078778</v>
      </c>
    </row>
    <row r="24061" customFormat="false" ht="13.8" hidden="false" customHeight="false" outlineLevel="0" collapsed="false">
      <c r="A24061" s="0" t="s">
        <v>24068</v>
      </c>
      <c r="B24061" s="0" t="n">
        <v>1.59</v>
      </c>
      <c r="C24061" s="0" t="n">
        <v>77</v>
      </c>
      <c r="D24061" s="0" t="s">
        <v>7</v>
      </c>
      <c r="F24061" s="1" t="n">
        <f aca="false">(C24061/B24061^2)</f>
        <v>30.457655947154</v>
      </c>
    </row>
    <row r="24062" customFormat="false" ht="13.8" hidden="false" customHeight="false" outlineLevel="0" collapsed="false">
      <c r="A24062" s="0" t="s">
        <v>24069</v>
      </c>
      <c r="B24062" s="0" t="n">
        <v>1.9</v>
      </c>
      <c r="C24062" s="0" t="n">
        <v>70</v>
      </c>
      <c r="D24062" s="0" t="s">
        <v>10</v>
      </c>
      <c r="F24062" s="1" t="n">
        <f aca="false">(C24062/B24062^2)</f>
        <v>19.3905817174515</v>
      </c>
    </row>
    <row r="24063" customFormat="false" ht="13.8" hidden="false" customHeight="false" outlineLevel="0" collapsed="false">
      <c r="A24063" s="0" t="s">
        <v>24070</v>
      </c>
      <c r="B24063" s="0" t="n">
        <v>1.7</v>
      </c>
      <c r="C24063" s="0" t="n">
        <v>77</v>
      </c>
      <c r="D24063" s="0" t="s">
        <v>10</v>
      </c>
      <c r="F24063" s="1" t="n">
        <f aca="false">(C24063/B24063^2)</f>
        <v>26.643598615917</v>
      </c>
    </row>
    <row r="24064" customFormat="false" ht="13.8" hidden="false" customHeight="false" outlineLevel="0" collapsed="false">
      <c r="A24064" s="0" t="s">
        <v>24071</v>
      </c>
      <c r="B24064" s="0" t="n">
        <v>1.72</v>
      </c>
      <c r="C24064" s="0" t="n">
        <v>59</v>
      </c>
      <c r="D24064" s="0" t="s">
        <v>10</v>
      </c>
      <c r="F24064" s="1" t="n">
        <f aca="false">(C24064/B24064^2)</f>
        <v>19.9432125473229</v>
      </c>
    </row>
    <row r="24065" customFormat="false" ht="13.8" hidden="false" customHeight="false" outlineLevel="0" collapsed="false">
      <c r="A24065" s="0" t="s">
        <v>24072</v>
      </c>
      <c r="B24065" s="0" t="n">
        <v>1.75</v>
      </c>
      <c r="C24065" s="0" t="n">
        <v>107</v>
      </c>
      <c r="D24065" s="0" t="s">
        <v>7</v>
      </c>
      <c r="F24065" s="1" t="n">
        <f aca="false">(C24065/B24065^2)</f>
        <v>34.9387755102041</v>
      </c>
    </row>
    <row r="24066" customFormat="false" ht="13.8" hidden="false" customHeight="false" outlineLevel="0" collapsed="false">
      <c r="A24066" s="0" t="s">
        <v>24073</v>
      </c>
      <c r="B24066" s="0" t="n">
        <v>1.63</v>
      </c>
      <c r="C24066" s="0" t="n">
        <v>66</v>
      </c>
      <c r="D24066" s="0" t="s">
        <v>10</v>
      </c>
      <c r="F24066" s="1" t="n">
        <f aca="false">(C24066/B24066^2)</f>
        <v>24.8409800895781</v>
      </c>
    </row>
    <row r="24067" customFormat="false" ht="13.8" hidden="false" customHeight="false" outlineLevel="0" collapsed="false">
      <c r="A24067" s="0" t="s">
        <v>24074</v>
      </c>
      <c r="B24067" s="0" t="n">
        <v>1.44</v>
      </c>
      <c r="C24067" s="0" t="n">
        <v>49</v>
      </c>
      <c r="D24067" s="0" t="s">
        <v>10</v>
      </c>
      <c r="F24067" s="1" t="n">
        <f aca="false">(C24067/B24067^2)</f>
        <v>23.6304012345679</v>
      </c>
    </row>
    <row r="24068" customFormat="false" ht="13.8" hidden="false" customHeight="false" outlineLevel="0" collapsed="false">
      <c r="A24068" s="0" t="s">
        <v>24075</v>
      </c>
      <c r="B24068" s="0" t="n">
        <v>1.7</v>
      </c>
      <c r="C24068" s="0" t="n">
        <v>77</v>
      </c>
      <c r="D24068" s="0" t="s">
        <v>10</v>
      </c>
      <c r="F24068" s="1" t="n">
        <f aca="false">(C24068/B24068^2)</f>
        <v>26.643598615917</v>
      </c>
    </row>
    <row r="24069" customFormat="false" ht="13.8" hidden="false" customHeight="false" outlineLevel="0" collapsed="false">
      <c r="A24069" s="0" t="s">
        <v>24076</v>
      </c>
      <c r="B24069" s="0" t="n">
        <v>1.4</v>
      </c>
      <c r="C24069" s="0" t="n">
        <v>48</v>
      </c>
      <c r="D24069" s="0" t="s">
        <v>10</v>
      </c>
      <c r="F24069" s="1" t="n">
        <f aca="false">(C24069/B24069^2)</f>
        <v>24.4897959183673</v>
      </c>
    </row>
    <row r="24070" customFormat="false" ht="13.8" hidden="false" customHeight="false" outlineLevel="0" collapsed="false">
      <c r="A24070" s="0" t="s">
        <v>24077</v>
      </c>
      <c r="B24070" s="0" t="n">
        <v>1.87</v>
      </c>
      <c r="C24070" s="0" t="n">
        <v>104</v>
      </c>
      <c r="D24070" s="0" t="s">
        <v>10</v>
      </c>
      <c r="F24070" s="1" t="n">
        <f aca="false">(C24070/B24070^2)</f>
        <v>29.7406274128514</v>
      </c>
    </row>
    <row r="24071" customFormat="false" ht="13.8" hidden="false" customHeight="false" outlineLevel="0" collapsed="false">
      <c r="A24071" s="0" t="s">
        <v>24078</v>
      </c>
      <c r="B24071" s="0" t="n">
        <v>1.67</v>
      </c>
      <c r="C24071" s="0" t="n">
        <v>63</v>
      </c>
      <c r="D24071" s="0" t="s">
        <v>10</v>
      </c>
      <c r="F24071" s="1" t="n">
        <f aca="false">(C24071/B24071^2)</f>
        <v>22.5895514360501</v>
      </c>
    </row>
    <row r="24072" customFormat="false" ht="13.8" hidden="false" customHeight="false" outlineLevel="0" collapsed="false">
      <c r="A24072" s="0" t="s">
        <v>24079</v>
      </c>
      <c r="B24072" s="0" t="n">
        <v>1.84</v>
      </c>
      <c r="C24072" s="0" t="n">
        <v>61</v>
      </c>
      <c r="D24072" s="0" t="s">
        <v>10</v>
      </c>
      <c r="F24072" s="1" t="n">
        <f aca="false">(C24072/B24072^2)</f>
        <v>18.0174858223062</v>
      </c>
    </row>
    <row r="24073" customFormat="false" ht="13.8" hidden="false" customHeight="false" outlineLevel="0" collapsed="false">
      <c r="A24073" s="0" t="s">
        <v>24080</v>
      </c>
      <c r="B24073" s="0" t="n">
        <v>1.79</v>
      </c>
      <c r="C24073" s="0" t="n">
        <v>55</v>
      </c>
      <c r="D24073" s="0" t="s">
        <v>10</v>
      </c>
      <c r="F24073" s="1" t="n">
        <f aca="false">(C24073/B24073^2)</f>
        <v>17.1655066945476</v>
      </c>
    </row>
    <row r="24074" customFormat="false" ht="13.8" hidden="false" customHeight="false" outlineLevel="0" collapsed="false">
      <c r="A24074" s="0" t="s">
        <v>24081</v>
      </c>
      <c r="B24074" s="0" t="n">
        <v>1.59</v>
      </c>
      <c r="C24074" s="0" t="n">
        <v>63</v>
      </c>
      <c r="D24074" s="0" t="s">
        <v>10</v>
      </c>
      <c r="F24074" s="1" t="n">
        <f aca="false">(C24074/B24074^2)</f>
        <v>24.9199003203987</v>
      </c>
    </row>
    <row r="24075" customFormat="false" ht="13.8" hidden="false" customHeight="false" outlineLevel="0" collapsed="false">
      <c r="A24075" s="0" t="s">
        <v>24082</v>
      </c>
      <c r="B24075" s="0" t="n">
        <v>1.42</v>
      </c>
      <c r="C24075" s="0" t="n">
        <v>98</v>
      </c>
      <c r="D24075" s="0" t="s">
        <v>7</v>
      </c>
      <c r="F24075" s="1" t="n">
        <f aca="false">(C24075/B24075^2)</f>
        <v>48.6014679627058</v>
      </c>
    </row>
    <row r="24076" customFormat="false" ht="13.8" hidden="false" customHeight="false" outlineLevel="0" collapsed="false">
      <c r="A24076" s="0" t="s">
        <v>24083</v>
      </c>
      <c r="B24076" s="0" t="n">
        <v>1.88</v>
      </c>
      <c r="C24076" s="0" t="n">
        <v>53</v>
      </c>
      <c r="D24076" s="0" t="s">
        <v>10</v>
      </c>
      <c r="E24076" s="0" t="s">
        <v>24</v>
      </c>
      <c r="F24076" s="1" t="n">
        <f aca="false">(C24076/B24076^2)</f>
        <v>14.9954730647352</v>
      </c>
    </row>
    <row r="24077" customFormat="false" ht="13.8" hidden="false" customHeight="false" outlineLevel="0" collapsed="false">
      <c r="A24077" s="0" t="s">
        <v>24084</v>
      </c>
      <c r="B24077" s="0" t="n">
        <v>1.58</v>
      </c>
      <c r="C24077" s="0" t="n">
        <v>56</v>
      </c>
      <c r="D24077" s="0" t="s">
        <v>10</v>
      </c>
      <c r="F24077" s="1" t="n">
        <f aca="false">(C24077/B24077^2)</f>
        <v>22.4323025156225</v>
      </c>
    </row>
    <row r="24078" customFormat="false" ht="13.8" hidden="false" customHeight="false" outlineLevel="0" collapsed="false">
      <c r="A24078" s="0" t="s">
        <v>24085</v>
      </c>
      <c r="B24078" s="0" t="n">
        <v>1.64</v>
      </c>
      <c r="C24078" s="0" t="n">
        <v>93</v>
      </c>
      <c r="D24078" s="0" t="s">
        <v>7</v>
      </c>
      <c r="F24078" s="1" t="n">
        <f aca="false">(C24078/B24078^2)</f>
        <v>34.5776323616895</v>
      </c>
    </row>
    <row r="24079" customFormat="false" ht="13.8" hidden="false" customHeight="false" outlineLevel="0" collapsed="false">
      <c r="A24079" s="0" t="s">
        <v>24086</v>
      </c>
      <c r="B24079" s="0" t="n">
        <v>1.52</v>
      </c>
      <c r="C24079" s="0" t="n">
        <v>65</v>
      </c>
      <c r="D24079" s="0" t="s">
        <v>10</v>
      </c>
      <c r="F24079" s="1" t="n">
        <f aca="false">(C24079/B24079^2)</f>
        <v>28.1336565096953</v>
      </c>
    </row>
    <row r="24080" customFormat="false" ht="13.8" hidden="false" customHeight="false" outlineLevel="0" collapsed="false">
      <c r="A24080" s="0" t="s">
        <v>24087</v>
      </c>
      <c r="B24080" s="0" t="n">
        <v>1.7</v>
      </c>
      <c r="C24080" s="0" t="n">
        <v>91</v>
      </c>
      <c r="D24080" s="0" t="s">
        <v>7</v>
      </c>
      <c r="F24080" s="1" t="n">
        <f aca="false">(C24080/B24080^2)</f>
        <v>31.4878892733564</v>
      </c>
    </row>
    <row r="24081" customFormat="false" ht="13.8" hidden="false" customHeight="false" outlineLevel="0" collapsed="false">
      <c r="A24081" s="0" t="s">
        <v>24088</v>
      </c>
      <c r="B24081" s="0" t="n">
        <v>1.51</v>
      </c>
      <c r="C24081" s="0" t="n">
        <v>62</v>
      </c>
      <c r="D24081" s="0" t="s">
        <v>10</v>
      </c>
      <c r="F24081" s="1" t="n">
        <f aca="false">(C24081/B24081^2)</f>
        <v>27.1917898337792</v>
      </c>
    </row>
    <row r="24082" customFormat="false" ht="13.8" hidden="false" customHeight="false" outlineLevel="0" collapsed="false">
      <c r="A24082" s="0" t="s">
        <v>24089</v>
      </c>
      <c r="B24082" s="0" t="n">
        <v>1.66</v>
      </c>
      <c r="C24082" s="0" t="n">
        <v>83</v>
      </c>
      <c r="D24082" s="0" t="s">
        <v>7</v>
      </c>
      <c r="F24082" s="1" t="n">
        <f aca="false">(C24082/B24082^2)</f>
        <v>30.1204819277108</v>
      </c>
    </row>
    <row r="24083" customFormat="false" ht="13.8" hidden="false" customHeight="false" outlineLevel="0" collapsed="false">
      <c r="A24083" s="0" t="s">
        <v>24090</v>
      </c>
      <c r="B24083" s="0" t="n">
        <v>1.51</v>
      </c>
      <c r="C24083" s="0" t="n">
        <v>116</v>
      </c>
      <c r="D24083" s="0" t="s">
        <v>7</v>
      </c>
      <c r="F24083" s="1" t="n">
        <f aca="false">(C24083/B24083^2)</f>
        <v>50.8749616244902</v>
      </c>
    </row>
    <row r="24084" customFormat="false" ht="13.8" hidden="false" customHeight="false" outlineLevel="0" collapsed="false">
      <c r="A24084" s="0" t="s">
        <v>24091</v>
      </c>
      <c r="B24084" s="0" t="n">
        <v>1.94</v>
      </c>
      <c r="C24084" s="0" t="n">
        <v>82</v>
      </c>
      <c r="D24084" s="0" t="s">
        <v>10</v>
      </c>
      <c r="F24084" s="1" t="n">
        <f aca="false">(C24084/B24084^2)</f>
        <v>21.7876501222234</v>
      </c>
    </row>
    <row r="24085" customFormat="false" ht="13.8" hidden="false" customHeight="false" outlineLevel="0" collapsed="false">
      <c r="A24085" s="0" t="s">
        <v>24092</v>
      </c>
      <c r="B24085" s="0" t="n">
        <v>1.4</v>
      </c>
      <c r="C24085" s="0" t="n">
        <v>48</v>
      </c>
      <c r="D24085" s="0" t="s">
        <v>10</v>
      </c>
      <c r="F24085" s="1" t="n">
        <f aca="false">(C24085/B24085^2)</f>
        <v>24.4897959183673</v>
      </c>
    </row>
    <row r="24086" customFormat="false" ht="13.8" hidden="false" customHeight="false" outlineLevel="0" collapsed="false">
      <c r="A24086" s="0" t="s">
        <v>24093</v>
      </c>
      <c r="B24086" s="0" t="n">
        <v>1.84</v>
      </c>
      <c r="C24086" s="0" t="n">
        <v>79</v>
      </c>
      <c r="D24086" s="0" t="s">
        <v>10</v>
      </c>
      <c r="F24086" s="1" t="n">
        <f aca="false">(C24086/B24086^2)</f>
        <v>23.3341209829868</v>
      </c>
    </row>
    <row r="24087" customFormat="false" ht="13.8" hidden="false" customHeight="false" outlineLevel="0" collapsed="false">
      <c r="A24087" s="0" t="s">
        <v>24094</v>
      </c>
      <c r="B24087" s="0" t="n">
        <v>1.43</v>
      </c>
      <c r="C24087" s="0" t="n">
        <v>85</v>
      </c>
      <c r="D24087" s="0" t="s">
        <v>7</v>
      </c>
      <c r="F24087" s="1" t="n">
        <f aca="false">(C24087/B24087^2)</f>
        <v>41.566824783608</v>
      </c>
    </row>
    <row r="24088" customFormat="false" ht="13.8" hidden="false" customHeight="false" outlineLevel="0" collapsed="false">
      <c r="A24088" s="0" t="s">
        <v>24095</v>
      </c>
      <c r="B24088" s="0" t="n">
        <v>1.75</v>
      </c>
      <c r="C24088" s="0" t="n">
        <v>57</v>
      </c>
      <c r="D24088" s="0" t="s">
        <v>10</v>
      </c>
      <c r="F24088" s="1" t="n">
        <f aca="false">(C24088/B24088^2)</f>
        <v>18.6122448979592</v>
      </c>
    </row>
    <row r="24089" customFormat="false" ht="13.8" hidden="false" customHeight="false" outlineLevel="0" collapsed="false">
      <c r="A24089" s="0" t="s">
        <v>24096</v>
      </c>
      <c r="B24089" s="0" t="n">
        <v>1.76</v>
      </c>
      <c r="C24089" s="0" t="n">
        <v>62</v>
      </c>
      <c r="D24089" s="0" t="s">
        <v>10</v>
      </c>
      <c r="F24089" s="1" t="n">
        <f aca="false">(C24089/B24089^2)</f>
        <v>20.0154958677686</v>
      </c>
    </row>
    <row r="24090" customFormat="false" ht="13.8" hidden="false" customHeight="false" outlineLevel="0" collapsed="false">
      <c r="A24090" s="0" t="s">
        <v>24097</v>
      </c>
      <c r="B24090" s="0" t="n">
        <v>1.49</v>
      </c>
      <c r="C24090" s="0" t="n">
        <v>82</v>
      </c>
      <c r="D24090" s="0" t="s">
        <v>7</v>
      </c>
      <c r="F24090" s="1" t="n">
        <f aca="false">(C24090/B24090^2)</f>
        <v>36.9352731858925</v>
      </c>
    </row>
    <row r="24091" customFormat="false" ht="13.8" hidden="false" customHeight="false" outlineLevel="0" collapsed="false">
      <c r="A24091" s="0" t="s">
        <v>24098</v>
      </c>
      <c r="B24091" s="0" t="n">
        <v>1.75</v>
      </c>
      <c r="C24091" s="0" t="n">
        <v>91</v>
      </c>
      <c r="D24091" s="0" t="s">
        <v>10</v>
      </c>
      <c r="F24091" s="1" t="n">
        <f aca="false">(C24091/B24091^2)</f>
        <v>29.7142857142857</v>
      </c>
    </row>
    <row r="24092" customFormat="false" ht="13.8" hidden="false" customHeight="false" outlineLevel="0" collapsed="false">
      <c r="A24092" s="0" t="s">
        <v>24099</v>
      </c>
      <c r="B24092" s="0" t="n">
        <v>1.63</v>
      </c>
      <c r="C24092" s="0" t="n">
        <v>61</v>
      </c>
      <c r="D24092" s="0" t="s">
        <v>10</v>
      </c>
      <c r="F24092" s="1" t="n">
        <f aca="false">(C24092/B24092^2)</f>
        <v>22.9590876585494</v>
      </c>
    </row>
    <row r="24093" customFormat="false" ht="13.8" hidden="false" customHeight="false" outlineLevel="0" collapsed="false">
      <c r="A24093" s="0" t="s">
        <v>24100</v>
      </c>
      <c r="B24093" s="0" t="n">
        <v>1.76</v>
      </c>
      <c r="C24093" s="0" t="n">
        <v>96</v>
      </c>
      <c r="D24093" s="0" t="s">
        <v>7</v>
      </c>
      <c r="F24093" s="1" t="n">
        <f aca="false">(C24093/B24093^2)</f>
        <v>30.9917355371901</v>
      </c>
    </row>
    <row r="24094" customFormat="false" ht="13.8" hidden="false" customHeight="false" outlineLevel="0" collapsed="false">
      <c r="A24094" s="0" t="s">
        <v>24101</v>
      </c>
      <c r="B24094" s="0" t="n">
        <v>1.47</v>
      </c>
      <c r="C24094" s="0" t="n">
        <v>51</v>
      </c>
      <c r="D24094" s="0" t="s">
        <v>10</v>
      </c>
      <c r="F24094" s="1" t="n">
        <f aca="false">(C24094/B24094^2)</f>
        <v>23.6012772455921</v>
      </c>
    </row>
    <row r="24095" customFormat="false" ht="13.8" hidden="false" customHeight="false" outlineLevel="0" collapsed="false">
      <c r="A24095" s="0" t="s">
        <v>24102</v>
      </c>
      <c r="B24095" s="0" t="n">
        <v>1.88</v>
      </c>
      <c r="C24095" s="0" t="n">
        <v>100</v>
      </c>
      <c r="D24095" s="0" t="s">
        <v>10</v>
      </c>
      <c r="F24095" s="1" t="n">
        <f aca="false">(C24095/B24095^2)</f>
        <v>28.2933454051607</v>
      </c>
    </row>
    <row r="24096" customFormat="false" ht="13.8" hidden="false" customHeight="false" outlineLevel="0" collapsed="false">
      <c r="A24096" s="0" t="s">
        <v>24103</v>
      </c>
      <c r="B24096" s="0" t="n">
        <v>1.84</v>
      </c>
      <c r="C24096" s="0" t="n">
        <v>52</v>
      </c>
      <c r="D24096" s="0" t="s">
        <v>10</v>
      </c>
      <c r="F24096" s="1" t="n">
        <f aca="false">(C24096/B24096^2)</f>
        <v>15.359168241966</v>
      </c>
    </row>
    <row r="24097" customFormat="false" ht="13.8" hidden="false" customHeight="false" outlineLevel="0" collapsed="false">
      <c r="A24097" s="0" t="s">
        <v>24104</v>
      </c>
      <c r="B24097" s="0" t="n">
        <v>1.67</v>
      </c>
      <c r="C24097" s="0" t="n">
        <v>77</v>
      </c>
      <c r="D24097" s="0" t="s">
        <v>10</v>
      </c>
      <c r="F24097" s="1" t="n">
        <f aca="false">(C24097/B24097^2)</f>
        <v>27.6094517551723</v>
      </c>
    </row>
    <row r="24098" customFormat="false" ht="13.8" hidden="false" customHeight="false" outlineLevel="0" collapsed="false">
      <c r="A24098" s="0" t="s">
        <v>24105</v>
      </c>
      <c r="B24098" s="0" t="n">
        <v>1.88</v>
      </c>
      <c r="C24098" s="0" t="n">
        <v>87</v>
      </c>
      <c r="D24098" s="0" t="s">
        <v>10</v>
      </c>
      <c r="F24098" s="1" t="n">
        <f aca="false">(C24098/B24098^2)</f>
        <v>24.6152105024898</v>
      </c>
    </row>
    <row r="24099" customFormat="false" ht="13.8" hidden="false" customHeight="false" outlineLevel="0" collapsed="false">
      <c r="A24099" s="0" t="s">
        <v>24106</v>
      </c>
      <c r="B24099" s="0" t="n">
        <v>1.71</v>
      </c>
      <c r="C24099" s="0" t="n">
        <v>63</v>
      </c>
      <c r="D24099" s="0" t="s">
        <v>10</v>
      </c>
      <c r="F24099" s="1" t="n">
        <f aca="false">(C24099/B24099^2)</f>
        <v>21.5450907971684</v>
      </c>
    </row>
    <row r="24100" customFormat="false" ht="13.8" hidden="false" customHeight="false" outlineLevel="0" collapsed="false">
      <c r="A24100" s="0" t="s">
        <v>24107</v>
      </c>
      <c r="B24100" s="0" t="n">
        <v>1.51</v>
      </c>
      <c r="C24100" s="0" t="n">
        <v>101</v>
      </c>
      <c r="D24100" s="0" t="s">
        <v>7</v>
      </c>
      <c r="F24100" s="1" t="n">
        <f aca="false">(C24100/B24100^2)</f>
        <v>44.2963027937371</v>
      </c>
    </row>
    <row r="24101" customFormat="false" ht="13.8" hidden="false" customHeight="false" outlineLevel="0" collapsed="false">
      <c r="A24101" s="0" t="s">
        <v>24108</v>
      </c>
      <c r="B24101" s="0" t="n">
        <v>1.71</v>
      </c>
      <c r="C24101" s="0" t="n">
        <v>99</v>
      </c>
      <c r="D24101" s="0" t="s">
        <v>7</v>
      </c>
      <c r="F24101" s="1" t="n">
        <f aca="false">(C24101/B24101^2)</f>
        <v>33.8565712526931</v>
      </c>
    </row>
    <row r="24102" customFormat="false" ht="13.8" hidden="false" customHeight="false" outlineLevel="0" collapsed="false">
      <c r="A24102" s="0" t="s">
        <v>24109</v>
      </c>
      <c r="B24102" s="0" t="n">
        <v>1.58</v>
      </c>
      <c r="C24102" s="0" t="n">
        <v>106</v>
      </c>
      <c r="D24102" s="0" t="s">
        <v>7</v>
      </c>
      <c r="F24102" s="1" t="n">
        <f aca="false">(C24102/B24102^2)</f>
        <v>42.4611440474283</v>
      </c>
    </row>
    <row r="24103" customFormat="false" ht="13.8" hidden="false" customHeight="false" outlineLevel="0" collapsed="false">
      <c r="A24103" s="0" t="s">
        <v>24110</v>
      </c>
      <c r="B24103" s="0" t="n">
        <v>1.63</v>
      </c>
      <c r="C24103" s="0" t="n">
        <v>61</v>
      </c>
      <c r="D24103" s="0" t="s">
        <v>10</v>
      </c>
      <c r="F24103" s="1" t="n">
        <f aca="false">(C24103/B24103^2)</f>
        <v>22.9590876585494</v>
      </c>
    </row>
    <row r="24104" customFormat="false" ht="13.8" hidden="false" customHeight="false" outlineLevel="0" collapsed="false">
      <c r="A24104" s="0" t="s">
        <v>24111</v>
      </c>
      <c r="B24104" s="0" t="n">
        <v>1.8</v>
      </c>
      <c r="C24104" s="0" t="n">
        <v>72</v>
      </c>
      <c r="D24104" s="0" t="s">
        <v>10</v>
      </c>
      <c r="F24104" s="1" t="n">
        <f aca="false">(C24104/B24104^2)</f>
        <v>22.2222222222222</v>
      </c>
    </row>
    <row r="24105" customFormat="false" ht="13.8" hidden="false" customHeight="false" outlineLevel="0" collapsed="false">
      <c r="A24105" s="0" t="s">
        <v>24112</v>
      </c>
      <c r="B24105" s="0" t="n">
        <v>1.43</v>
      </c>
      <c r="C24105" s="0" t="n">
        <v>67</v>
      </c>
      <c r="D24105" s="0" t="s">
        <v>7</v>
      </c>
      <c r="F24105" s="1" t="n">
        <f aca="false">(C24105/B24105^2)</f>
        <v>32.764438358844</v>
      </c>
    </row>
    <row r="24106" customFormat="false" ht="13.8" hidden="false" customHeight="false" outlineLevel="0" collapsed="false">
      <c r="A24106" s="0" t="s">
        <v>24113</v>
      </c>
      <c r="B24106" s="0" t="n">
        <v>1.85</v>
      </c>
      <c r="C24106" s="0" t="n">
        <v>109</v>
      </c>
      <c r="D24106" s="0" t="s">
        <v>7</v>
      </c>
      <c r="F24106" s="1" t="n">
        <f aca="false">(C24106/B24106^2)</f>
        <v>31.8480642804967</v>
      </c>
    </row>
    <row r="24107" customFormat="false" ht="13.8" hidden="false" customHeight="false" outlineLevel="0" collapsed="false">
      <c r="A24107" s="0" t="s">
        <v>24114</v>
      </c>
      <c r="B24107" s="0" t="n">
        <v>1.68</v>
      </c>
      <c r="C24107" s="0" t="n">
        <v>78</v>
      </c>
      <c r="D24107" s="0" t="s">
        <v>10</v>
      </c>
      <c r="F24107" s="1" t="n">
        <f aca="false">(C24107/B24107^2)</f>
        <v>27.6360544217687</v>
      </c>
    </row>
    <row r="24108" customFormat="false" ht="13.8" hidden="false" customHeight="false" outlineLevel="0" collapsed="false">
      <c r="A24108" s="0" t="s">
        <v>24115</v>
      </c>
      <c r="B24108" s="0" t="n">
        <v>1.53</v>
      </c>
      <c r="C24108" s="0" t="n">
        <v>88</v>
      </c>
      <c r="D24108" s="0" t="s">
        <v>7</v>
      </c>
      <c r="F24108" s="1" t="n">
        <f aca="false">(C24108/B24108^2)</f>
        <v>37.5923789995301</v>
      </c>
    </row>
    <row r="24109" customFormat="false" ht="13.8" hidden="false" customHeight="false" outlineLevel="0" collapsed="false">
      <c r="A24109" s="0" t="s">
        <v>24116</v>
      </c>
      <c r="B24109" s="0" t="n">
        <v>1.73</v>
      </c>
      <c r="C24109" s="0" t="n">
        <v>84</v>
      </c>
      <c r="D24109" s="0" t="s">
        <v>10</v>
      </c>
      <c r="F24109" s="1" t="n">
        <f aca="false">(C24109/B24109^2)</f>
        <v>28.0664238698253</v>
      </c>
    </row>
    <row r="24110" customFormat="false" ht="13.8" hidden="false" customHeight="false" outlineLevel="0" collapsed="false">
      <c r="A24110" s="0" t="s">
        <v>24117</v>
      </c>
      <c r="B24110" s="0" t="n">
        <v>1.94</v>
      </c>
      <c r="C24110" s="0" t="n">
        <v>61</v>
      </c>
      <c r="D24110" s="0" t="s">
        <v>10</v>
      </c>
      <c r="F24110" s="1" t="n">
        <f aca="false">(C24110/B24110^2)</f>
        <v>16.207886066532</v>
      </c>
    </row>
    <row r="24111" customFormat="false" ht="13.8" hidden="false" customHeight="false" outlineLevel="0" collapsed="false">
      <c r="A24111" s="0" t="s">
        <v>24118</v>
      </c>
      <c r="B24111" s="0" t="n">
        <v>1.8</v>
      </c>
      <c r="C24111" s="0" t="n">
        <v>62</v>
      </c>
      <c r="D24111" s="0" t="s">
        <v>10</v>
      </c>
      <c r="F24111" s="1" t="n">
        <f aca="false">(C24111/B24111^2)</f>
        <v>19.1358024691358</v>
      </c>
    </row>
    <row r="24112" customFormat="false" ht="13.8" hidden="false" customHeight="false" outlineLevel="0" collapsed="false">
      <c r="A24112" s="0" t="s">
        <v>24119</v>
      </c>
      <c r="B24112" s="0" t="n">
        <v>1.42</v>
      </c>
      <c r="C24112" s="0" t="n">
        <v>113</v>
      </c>
      <c r="D24112" s="0" t="s">
        <v>7</v>
      </c>
      <c r="F24112" s="1" t="n">
        <f aca="false">(C24112/B24112^2)</f>
        <v>56.0404681610792</v>
      </c>
    </row>
    <row r="24113" customFormat="false" ht="13.8" hidden="false" customHeight="false" outlineLevel="0" collapsed="false">
      <c r="A24113" s="0" t="s">
        <v>24120</v>
      </c>
      <c r="B24113" s="0" t="n">
        <v>1.8</v>
      </c>
      <c r="C24113" s="0" t="n">
        <v>64</v>
      </c>
      <c r="D24113" s="0" t="s">
        <v>10</v>
      </c>
      <c r="F24113" s="1" t="n">
        <f aca="false">(C24113/B24113^2)</f>
        <v>19.7530864197531</v>
      </c>
    </row>
    <row r="24114" customFormat="false" ht="13.8" hidden="false" customHeight="false" outlineLevel="0" collapsed="false">
      <c r="A24114" s="0" t="s">
        <v>24121</v>
      </c>
      <c r="B24114" s="0" t="n">
        <v>1.47</v>
      </c>
      <c r="C24114" s="0" t="n">
        <v>96</v>
      </c>
      <c r="D24114" s="0" t="s">
        <v>7</v>
      </c>
      <c r="F24114" s="1" t="n">
        <f aca="false">(C24114/B24114^2)</f>
        <v>44.4259336387616</v>
      </c>
    </row>
    <row r="24115" customFormat="false" ht="13.8" hidden="false" customHeight="false" outlineLevel="0" collapsed="false">
      <c r="A24115" s="0" t="s">
        <v>24122</v>
      </c>
      <c r="B24115" s="0" t="n">
        <v>1.51</v>
      </c>
      <c r="C24115" s="0" t="n">
        <v>60</v>
      </c>
      <c r="D24115" s="0" t="s">
        <v>10</v>
      </c>
      <c r="F24115" s="1" t="n">
        <f aca="false">(C24115/B24115^2)</f>
        <v>26.3146353230121</v>
      </c>
    </row>
    <row r="24116" customFormat="false" ht="13.8" hidden="false" customHeight="false" outlineLevel="0" collapsed="false">
      <c r="A24116" s="0" t="s">
        <v>24123</v>
      </c>
      <c r="B24116" s="0" t="n">
        <v>1.92</v>
      </c>
      <c r="C24116" s="0" t="n">
        <v>105</v>
      </c>
      <c r="D24116" s="0" t="s">
        <v>10</v>
      </c>
      <c r="F24116" s="1" t="n">
        <f aca="false">(C24116/B24116^2)</f>
        <v>28.4830729166667</v>
      </c>
    </row>
    <row r="24117" customFormat="false" ht="13.8" hidden="false" customHeight="false" outlineLevel="0" collapsed="false">
      <c r="A24117" s="0" t="s">
        <v>24124</v>
      </c>
      <c r="B24117" s="0" t="n">
        <v>1.85</v>
      </c>
      <c r="C24117" s="0" t="n">
        <v>106</v>
      </c>
      <c r="D24117" s="0" t="s">
        <v>7</v>
      </c>
      <c r="F24117" s="1" t="n">
        <f aca="false">(C24117/B24117^2)</f>
        <v>30.9715120525931</v>
      </c>
    </row>
    <row r="24118" customFormat="false" ht="13.8" hidden="false" customHeight="false" outlineLevel="0" collapsed="false">
      <c r="A24118" s="0" t="s">
        <v>24125</v>
      </c>
      <c r="B24118" s="0" t="n">
        <v>1.85</v>
      </c>
      <c r="C24118" s="0" t="n">
        <v>95</v>
      </c>
      <c r="D24118" s="0" t="s">
        <v>10</v>
      </c>
      <c r="F24118" s="1" t="n">
        <f aca="false">(C24118/B24118^2)</f>
        <v>27.7574872169467</v>
      </c>
    </row>
    <row r="24119" customFormat="false" ht="13.8" hidden="false" customHeight="false" outlineLevel="0" collapsed="false">
      <c r="A24119" s="0" t="s">
        <v>24126</v>
      </c>
      <c r="B24119" s="0" t="n">
        <v>1.9</v>
      </c>
      <c r="C24119" s="0" t="n">
        <v>78</v>
      </c>
      <c r="D24119" s="0" t="s">
        <v>10</v>
      </c>
      <c r="F24119" s="1" t="n">
        <f aca="false">(C24119/B24119^2)</f>
        <v>21.606648199446</v>
      </c>
    </row>
    <row r="24120" customFormat="false" ht="13.8" hidden="false" customHeight="false" outlineLevel="0" collapsed="false">
      <c r="A24120" s="0" t="s">
        <v>24127</v>
      </c>
      <c r="B24120" s="0" t="n">
        <v>1.95</v>
      </c>
      <c r="C24120" s="0" t="n">
        <v>83</v>
      </c>
      <c r="D24120" s="0" t="s">
        <v>10</v>
      </c>
      <c r="F24120" s="1" t="n">
        <f aca="false">(C24120/B24120^2)</f>
        <v>21.827744904668</v>
      </c>
    </row>
    <row r="24121" customFormat="false" ht="13.8" hidden="false" customHeight="false" outlineLevel="0" collapsed="false">
      <c r="A24121" s="0" t="s">
        <v>24128</v>
      </c>
      <c r="B24121" s="0" t="n">
        <v>1.44</v>
      </c>
      <c r="C24121" s="0" t="n">
        <v>86</v>
      </c>
      <c r="D24121" s="0" t="s">
        <v>7</v>
      </c>
      <c r="F24121" s="1" t="n">
        <f aca="false">(C24121/B24121^2)</f>
        <v>41.4737654320988</v>
      </c>
    </row>
    <row r="24122" customFormat="false" ht="13.8" hidden="false" customHeight="false" outlineLevel="0" collapsed="false">
      <c r="A24122" s="0" t="s">
        <v>24129</v>
      </c>
      <c r="B24122" s="0" t="n">
        <v>1.89</v>
      </c>
      <c r="C24122" s="0" t="n">
        <v>85</v>
      </c>
      <c r="D24122" s="0" t="s">
        <v>10</v>
      </c>
      <c r="F24122" s="1" t="n">
        <f aca="false">(C24122/B24122^2)</f>
        <v>23.7955264410291</v>
      </c>
    </row>
    <row r="24123" customFormat="false" ht="13.8" hidden="false" customHeight="false" outlineLevel="0" collapsed="false">
      <c r="A24123" s="0" t="s">
        <v>24130</v>
      </c>
      <c r="B24123" s="0" t="n">
        <v>1.79</v>
      </c>
      <c r="C24123" s="0" t="n">
        <v>105</v>
      </c>
      <c r="D24123" s="0" t="s">
        <v>7</v>
      </c>
      <c r="F24123" s="1" t="n">
        <f aca="false">(C24123/B24123^2)</f>
        <v>32.7705127805</v>
      </c>
    </row>
    <row r="24124" customFormat="false" ht="13.8" hidden="false" customHeight="false" outlineLevel="0" collapsed="false">
      <c r="A24124" s="0" t="s">
        <v>24131</v>
      </c>
      <c r="B24124" s="0" t="n">
        <v>1.75</v>
      </c>
      <c r="C24124" s="0" t="n">
        <v>63</v>
      </c>
      <c r="D24124" s="0" t="s">
        <v>10</v>
      </c>
      <c r="F24124" s="1" t="n">
        <f aca="false">(C24124/B24124^2)</f>
        <v>20.5714285714286</v>
      </c>
    </row>
    <row r="24125" customFormat="false" ht="13.8" hidden="false" customHeight="false" outlineLevel="0" collapsed="false">
      <c r="A24125" s="0" t="s">
        <v>24132</v>
      </c>
      <c r="B24125" s="0" t="n">
        <v>1.94</v>
      </c>
      <c r="C24125" s="0" t="n">
        <v>56</v>
      </c>
      <c r="D24125" s="0" t="s">
        <v>10</v>
      </c>
      <c r="E24125" s="0" t="s">
        <v>24</v>
      </c>
      <c r="F24125" s="1" t="n">
        <f aca="false">(C24125/B24125^2)</f>
        <v>14.879370815177</v>
      </c>
    </row>
    <row r="24126" customFormat="false" ht="13.8" hidden="false" customHeight="false" outlineLevel="0" collapsed="false">
      <c r="A24126" s="0" t="s">
        <v>24133</v>
      </c>
      <c r="B24126" s="0" t="n">
        <v>1.42</v>
      </c>
      <c r="C24126" s="0" t="n">
        <v>106</v>
      </c>
      <c r="D24126" s="0" t="s">
        <v>7</v>
      </c>
      <c r="F24126" s="1" t="n">
        <f aca="false">(C24126/B24126^2)</f>
        <v>52.5689347351716</v>
      </c>
    </row>
    <row r="24127" customFormat="false" ht="13.8" hidden="false" customHeight="false" outlineLevel="0" collapsed="false">
      <c r="A24127" s="0" t="s">
        <v>24134</v>
      </c>
      <c r="B24127" s="0" t="n">
        <v>1.49</v>
      </c>
      <c r="C24127" s="0" t="n">
        <v>52</v>
      </c>
      <c r="D24127" s="0" t="s">
        <v>10</v>
      </c>
      <c r="F24127" s="1" t="n">
        <f aca="false">(C24127/B24127^2)</f>
        <v>23.4223683617855</v>
      </c>
    </row>
    <row r="24128" customFormat="false" ht="13.8" hidden="false" customHeight="false" outlineLevel="0" collapsed="false">
      <c r="A24128" s="0" t="s">
        <v>24135</v>
      </c>
      <c r="B24128" s="0" t="n">
        <v>1.82</v>
      </c>
      <c r="C24128" s="0" t="n">
        <v>71</v>
      </c>
      <c r="D24128" s="0" t="s">
        <v>10</v>
      </c>
      <c r="F24128" s="1" t="n">
        <f aca="false">(C24128/B24128^2)</f>
        <v>21.4346093466973</v>
      </c>
    </row>
    <row r="24129" customFormat="false" ht="13.8" hidden="false" customHeight="false" outlineLevel="0" collapsed="false">
      <c r="A24129" s="0" t="s">
        <v>24136</v>
      </c>
      <c r="B24129" s="0" t="n">
        <v>1.7</v>
      </c>
      <c r="C24129" s="0" t="n">
        <v>80</v>
      </c>
      <c r="D24129" s="0" t="s">
        <v>10</v>
      </c>
      <c r="F24129" s="1" t="n">
        <f aca="false">(C24129/B24129^2)</f>
        <v>27.681660899654</v>
      </c>
    </row>
    <row r="24130" customFormat="false" ht="13.8" hidden="false" customHeight="false" outlineLevel="0" collapsed="false">
      <c r="A24130" s="0" t="s">
        <v>24137</v>
      </c>
      <c r="B24130" s="0" t="n">
        <v>1.71</v>
      </c>
      <c r="C24130" s="0" t="n">
        <v>97</v>
      </c>
      <c r="D24130" s="0" t="s">
        <v>7</v>
      </c>
      <c r="F24130" s="1" t="n">
        <f aca="false">(C24130/B24130^2)</f>
        <v>33.1726001162751</v>
      </c>
    </row>
    <row r="24131" customFormat="false" ht="13.8" hidden="false" customHeight="false" outlineLevel="0" collapsed="false">
      <c r="A24131" s="0" t="s">
        <v>24138</v>
      </c>
      <c r="B24131" s="0" t="n">
        <v>1.87</v>
      </c>
      <c r="C24131" s="0" t="n">
        <v>115</v>
      </c>
      <c r="D24131" s="0" t="s">
        <v>7</v>
      </c>
      <c r="F24131" s="1" t="n">
        <f aca="false">(C24131/B24131^2)</f>
        <v>32.886270696903</v>
      </c>
    </row>
    <row r="24132" customFormat="false" ht="13.8" hidden="false" customHeight="false" outlineLevel="0" collapsed="false">
      <c r="A24132" s="0" t="s">
        <v>24139</v>
      </c>
      <c r="B24132" s="0" t="n">
        <v>1.58</v>
      </c>
      <c r="C24132" s="0" t="n">
        <v>98</v>
      </c>
      <c r="D24132" s="0" t="s">
        <v>7</v>
      </c>
      <c r="F24132" s="1" t="n">
        <f aca="false">(C24132/B24132^2)</f>
        <v>39.2565294023394</v>
      </c>
    </row>
    <row r="24133" customFormat="false" ht="13.8" hidden="false" customHeight="false" outlineLevel="0" collapsed="false">
      <c r="A24133" s="0" t="s">
        <v>24140</v>
      </c>
      <c r="B24133" s="0" t="n">
        <v>1.51</v>
      </c>
      <c r="C24133" s="0" t="n">
        <v>99</v>
      </c>
      <c r="D24133" s="0" t="s">
        <v>7</v>
      </c>
      <c r="F24133" s="1" t="n">
        <f aca="false">(C24133/B24133^2)</f>
        <v>43.41914828297</v>
      </c>
    </row>
    <row r="24134" customFormat="false" ht="13.8" hidden="false" customHeight="false" outlineLevel="0" collapsed="false">
      <c r="A24134" s="0" t="s">
        <v>24141</v>
      </c>
      <c r="B24134" s="0" t="n">
        <v>1.48</v>
      </c>
      <c r="C24134" s="0" t="n">
        <v>43</v>
      </c>
      <c r="D24134" s="0" t="s">
        <v>10</v>
      </c>
      <c r="F24134" s="1" t="n">
        <f aca="false">(C24134/B24134^2)</f>
        <v>19.6311176040906</v>
      </c>
    </row>
    <row r="24135" customFormat="false" ht="13.8" hidden="false" customHeight="false" outlineLevel="0" collapsed="false">
      <c r="A24135" s="0" t="s">
        <v>24142</v>
      </c>
      <c r="B24135" s="0" t="n">
        <v>1.43</v>
      </c>
      <c r="C24135" s="0" t="n">
        <v>77</v>
      </c>
      <c r="D24135" s="0" t="s">
        <v>7</v>
      </c>
      <c r="F24135" s="1" t="n">
        <f aca="false">(C24135/B24135^2)</f>
        <v>37.6546530392684</v>
      </c>
    </row>
    <row r="24136" customFormat="false" ht="13.8" hidden="false" customHeight="false" outlineLevel="0" collapsed="false">
      <c r="A24136" s="0" t="s">
        <v>24143</v>
      </c>
      <c r="B24136" s="0" t="n">
        <v>1.78</v>
      </c>
      <c r="C24136" s="0" t="n">
        <v>112</v>
      </c>
      <c r="D24136" s="0" t="s">
        <v>7</v>
      </c>
      <c r="F24136" s="1" t="n">
        <f aca="false">(C24136/B24136^2)</f>
        <v>35.3490720868577</v>
      </c>
    </row>
    <row r="24137" customFormat="false" ht="13.8" hidden="false" customHeight="false" outlineLevel="0" collapsed="false">
      <c r="A24137" s="0" t="s">
        <v>24144</v>
      </c>
      <c r="B24137" s="0" t="n">
        <v>1.67</v>
      </c>
      <c r="C24137" s="0" t="n">
        <v>99</v>
      </c>
      <c r="D24137" s="0" t="s">
        <v>7</v>
      </c>
      <c r="F24137" s="1" t="n">
        <f aca="false">(C24137/B24137^2)</f>
        <v>35.4978665423644</v>
      </c>
    </row>
    <row r="24138" customFormat="false" ht="13.8" hidden="false" customHeight="false" outlineLevel="0" collapsed="false">
      <c r="A24138" s="0" t="s">
        <v>24145</v>
      </c>
      <c r="B24138" s="0" t="n">
        <v>1.71</v>
      </c>
      <c r="C24138" s="0" t="n">
        <v>93</v>
      </c>
      <c r="D24138" s="0" t="s">
        <v>7</v>
      </c>
      <c r="F24138" s="1" t="n">
        <f aca="false">(C24138/B24138^2)</f>
        <v>31.804657843439</v>
      </c>
    </row>
    <row r="24139" customFormat="false" ht="13.8" hidden="false" customHeight="false" outlineLevel="0" collapsed="false">
      <c r="A24139" s="0" t="s">
        <v>24146</v>
      </c>
      <c r="B24139" s="0" t="n">
        <v>1.5</v>
      </c>
      <c r="C24139" s="0" t="n">
        <v>93</v>
      </c>
      <c r="D24139" s="0" t="s">
        <v>7</v>
      </c>
      <c r="F24139" s="1" t="n">
        <f aca="false">(C24139/B24139^2)</f>
        <v>41.3333333333333</v>
      </c>
    </row>
    <row r="24140" customFormat="false" ht="13.8" hidden="false" customHeight="false" outlineLevel="0" collapsed="false">
      <c r="A24140" s="0" t="s">
        <v>24147</v>
      </c>
      <c r="B24140" s="0" t="n">
        <v>1.6</v>
      </c>
      <c r="C24140" s="0" t="n">
        <v>56</v>
      </c>
      <c r="D24140" s="0" t="s">
        <v>10</v>
      </c>
      <c r="F24140" s="1" t="n">
        <f aca="false">(C24140/B24140^2)</f>
        <v>21.875</v>
      </c>
    </row>
    <row r="24141" customFormat="false" ht="13.8" hidden="false" customHeight="false" outlineLevel="0" collapsed="false">
      <c r="A24141" s="0" t="s">
        <v>24148</v>
      </c>
      <c r="B24141" s="0" t="n">
        <v>1.76</v>
      </c>
      <c r="C24141" s="0" t="n">
        <v>53</v>
      </c>
      <c r="D24141" s="0" t="s">
        <v>10</v>
      </c>
      <c r="F24141" s="1" t="n">
        <f aca="false">(C24141/B24141^2)</f>
        <v>17.110020661157</v>
      </c>
    </row>
    <row r="24142" customFormat="false" ht="13.8" hidden="false" customHeight="false" outlineLevel="0" collapsed="false">
      <c r="A24142" s="0" t="s">
        <v>24149</v>
      </c>
      <c r="B24142" s="0" t="n">
        <v>1.44</v>
      </c>
      <c r="C24142" s="0" t="n">
        <v>106</v>
      </c>
      <c r="D24142" s="0" t="s">
        <v>7</v>
      </c>
      <c r="F24142" s="1" t="n">
        <f aca="false">(C24142/B24142^2)</f>
        <v>51.1188271604938</v>
      </c>
    </row>
    <row r="24143" customFormat="false" ht="13.8" hidden="false" customHeight="false" outlineLevel="0" collapsed="false">
      <c r="A24143" s="0" t="s">
        <v>24150</v>
      </c>
      <c r="B24143" s="0" t="n">
        <v>1.91</v>
      </c>
      <c r="C24143" s="0" t="n">
        <v>69</v>
      </c>
      <c r="D24143" s="0" t="s">
        <v>10</v>
      </c>
      <c r="F24143" s="1" t="n">
        <f aca="false">(C24143/B24143^2)</f>
        <v>18.9139552095611</v>
      </c>
    </row>
    <row r="24144" customFormat="false" ht="13.8" hidden="false" customHeight="false" outlineLevel="0" collapsed="false">
      <c r="A24144" s="0" t="s">
        <v>24151</v>
      </c>
      <c r="B24144" s="0" t="n">
        <v>1.91</v>
      </c>
      <c r="C24144" s="0" t="n">
        <v>119</v>
      </c>
      <c r="D24144" s="0" t="s">
        <v>7</v>
      </c>
      <c r="F24144" s="1" t="n">
        <f aca="false">(C24144/B24144^2)</f>
        <v>32.6197198541707</v>
      </c>
    </row>
    <row r="24145" customFormat="false" ht="13.8" hidden="false" customHeight="false" outlineLevel="0" collapsed="false">
      <c r="A24145" s="0" t="s">
        <v>24152</v>
      </c>
      <c r="B24145" s="0" t="n">
        <v>1.91</v>
      </c>
      <c r="C24145" s="0" t="n">
        <v>88</v>
      </c>
      <c r="D24145" s="0" t="s">
        <v>10</v>
      </c>
      <c r="F24145" s="1" t="n">
        <f aca="false">(C24145/B24145^2)</f>
        <v>24.1221457745128</v>
      </c>
    </row>
    <row r="24146" customFormat="false" ht="13.8" hidden="false" customHeight="false" outlineLevel="0" collapsed="false">
      <c r="A24146" s="0" t="s">
        <v>24153</v>
      </c>
      <c r="B24146" s="0" t="n">
        <v>1.77</v>
      </c>
      <c r="C24146" s="0" t="n">
        <v>101</v>
      </c>
      <c r="D24146" s="0" t="s">
        <v>7</v>
      </c>
      <c r="F24146" s="1" t="n">
        <f aca="false">(C24146/B24146^2)</f>
        <v>32.2385010692968</v>
      </c>
    </row>
    <row r="24147" customFormat="false" ht="13.8" hidden="false" customHeight="false" outlineLevel="0" collapsed="false">
      <c r="A24147" s="0" t="s">
        <v>24154</v>
      </c>
      <c r="B24147" s="0" t="n">
        <v>1.64</v>
      </c>
      <c r="C24147" s="0" t="n">
        <v>65</v>
      </c>
      <c r="D24147" s="0" t="s">
        <v>10</v>
      </c>
      <c r="F24147" s="1" t="n">
        <f aca="false">(C24147/B24147^2)</f>
        <v>24.1671624033314</v>
      </c>
    </row>
    <row r="24148" customFormat="false" ht="13.8" hidden="false" customHeight="false" outlineLevel="0" collapsed="false">
      <c r="A24148" s="0" t="s">
        <v>24155</v>
      </c>
      <c r="B24148" s="0" t="n">
        <v>1.88</v>
      </c>
      <c r="C24148" s="0" t="n">
        <v>97</v>
      </c>
      <c r="D24148" s="0" t="s">
        <v>10</v>
      </c>
      <c r="F24148" s="1" t="n">
        <f aca="false">(C24148/B24148^2)</f>
        <v>27.4445450430059</v>
      </c>
    </row>
    <row r="24149" customFormat="false" ht="13.8" hidden="false" customHeight="false" outlineLevel="0" collapsed="false">
      <c r="A24149" s="0" t="s">
        <v>24156</v>
      </c>
      <c r="B24149" s="0" t="n">
        <v>1.45</v>
      </c>
      <c r="C24149" s="0" t="n">
        <v>74</v>
      </c>
      <c r="D24149" s="0" t="s">
        <v>7</v>
      </c>
      <c r="F24149" s="1" t="n">
        <f aca="false">(C24149/B24149^2)</f>
        <v>35.1961950059453</v>
      </c>
    </row>
    <row r="24150" customFormat="false" ht="13.8" hidden="false" customHeight="false" outlineLevel="0" collapsed="false">
      <c r="A24150" s="0" t="s">
        <v>24157</v>
      </c>
      <c r="B24150" s="0" t="n">
        <v>1.9</v>
      </c>
      <c r="C24150" s="0" t="n">
        <v>49</v>
      </c>
      <c r="D24150" s="0" t="s">
        <v>10</v>
      </c>
      <c r="E24150" s="0" t="s">
        <v>24</v>
      </c>
      <c r="F24150" s="1" t="n">
        <f aca="false">(C24150/B24150^2)</f>
        <v>13.5734072022161</v>
      </c>
    </row>
    <row r="24151" customFormat="false" ht="13.8" hidden="false" customHeight="false" outlineLevel="0" collapsed="false">
      <c r="A24151" s="0" t="s">
        <v>24158</v>
      </c>
      <c r="B24151" s="0" t="n">
        <v>1.59</v>
      </c>
      <c r="C24151" s="0" t="n">
        <v>99</v>
      </c>
      <c r="D24151" s="0" t="s">
        <v>7</v>
      </c>
      <c r="F24151" s="1" t="n">
        <f aca="false">(C24151/B24151^2)</f>
        <v>39.1598433606266</v>
      </c>
    </row>
    <row r="24152" customFormat="false" ht="13.8" hidden="false" customHeight="false" outlineLevel="0" collapsed="false">
      <c r="A24152" s="0" t="s">
        <v>24159</v>
      </c>
      <c r="B24152" s="0" t="n">
        <v>1.82</v>
      </c>
      <c r="C24152" s="0" t="n">
        <v>94</v>
      </c>
      <c r="D24152" s="0" t="s">
        <v>10</v>
      </c>
      <c r="F24152" s="1" t="n">
        <f aca="false">(C24152/B24152^2)</f>
        <v>28.378215191402</v>
      </c>
    </row>
    <row r="24153" customFormat="false" ht="13.8" hidden="false" customHeight="false" outlineLevel="0" collapsed="false">
      <c r="A24153" s="0" t="s">
        <v>24160</v>
      </c>
      <c r="B24153" s="0" t="n">
        <v>1.73</v>
      </c>
      <c r="C24153" s="0" t="n">
        <v>60</v>
      </c>
      <c r="D24153" s="0" t="s">
        <v>10</v>
      </c>
      <c r="F24153" s="1" t="n">
        <f aca="false">(C24153/B24153^2)</f>
        <v>20.0474456213038</v>
      </c>
    </row>
    <row r="24154" customFormat="false" ht="13.8" hidden="false" customHeight="false" outlineLevel="0" collapsed="false">
      <c r="A24154" s="0" t="s">
        <v>24161</v>
      </c>
      <c r="B24154" s="0" t="n">
        <v>1.69</v>
      </c>
      <c r="C24154" s="0" t="n">
        <v>62</v>
      </c>
      <c r="D24154" s="0" t="s">
        <v>10</v>
      </c>
      <c r="F24154" s="1" t="n">
        <f aca="false">(C24154/B24154^2)</f>
        <v>21.7079233920381</v>
      </c>
    </row>
    <row r="24155" customFormat="false" ht="13.8" hidden="false" customHeight="false" outlineLevel="0" collapsed="false">
      <c r="A24155" s="0" t="s">
        <v>24162</v>
      </c>
      <c r="B24155" s="0" t="n">
        <v>1.58</v>
      </c>
      <c r="C24155" s="0" t="n">
        <v>48</v>
      </c>
      <c r="D24155" s="0" t="s">
        <v>10</v>
      </c>
      <c r="F24155" s="1" t="n">
        <f aca="false">(C24155/B24155^2)</f>
        <v>19.2276878705336</v>
      </c>
    </row>
    <row r="24156" customFormat="false" ht="13.8" hidden="false" customHeight="false" outlineLevel="0" collapsed="false">
      <c r="A24156" s="0" t="s">
        <v>24163</v>
      </c>
      <c r="B24156" s="0" t="n">
        <v>1.49</v>
      </c>
      <c r="C24156" s="0" t="n">
        <v>94</v>
      </c>
      <c r="D24156" s="0" t="s">
        <v>7</v>
      </c>
      <c r="F24156" s="1" t="n">
        <f aca="false">(C24156/B24156^2)</f>
        <v>42.3404351155353</v>
      </c>
    </row>
    <row r="24157" customFormat="false" ht="13.8" hidden="false" customHeight="false" outlineLevel="0" collapsed="false">
      <c r="A24157" s="0" t="s">
        <v>24164</v>
      </c>
      <c r="B24157" s="0" t="n">
        <v>1.73</v>
      </c>
      <c r="C24157" s="0" t="n">
        <v>49</v>
      </c>
      <c r="D24157" s="0" t="s">
        <v>10</v>
      </c>
      <c r="F24157" s="1" t="n">
        <f aca="false">(C24157/B24157^2)</f>
        <v>16.3720805907314</v>
      </c>
    </row>
    <row r="24158" customFormat="false" ht="13.8" hidden="false" customHeight="false" outlineLevel="0" collapsed="false">
      <c r="A24158" s="0" t="s">
        <v>24165</v>
      </c>
      <c r="B24158" s="0" t="n">
        <v>1.72</v>
      </c>
      <c r="C24158" s="0" t="n">
        <v>56</v>
      </c>
      <c r="D24158" s="0" t="s">
        <v>10</v>
      </c>
      <c r="F24158" s="1" t="n">
        <f aca="false">(C24158/B24158^2)</f>
        <v>18.9291508923743</v>
      </c>
    </row>
    <row r="24159" customFormat="false" ht="13.8" hidden="false" customHeight="false" outlineLevel="0" collapsed="false">
      <c r="A24159" s="0" t="s">
        <v>24166</v>
      </c>
      <c r="B24159" s="0" t="n">
        <v>1.58</v>
      </c>
      <c r="C24159" s="0" t="n">
        <v>113</v>
      </c>
      <c r="D24159" s="0" t="s">
        <v>7</v>
      </c>
      <c r="F24159" s="1" t="n">
        <f aca="false">(C24159/B24159^2)</f>
        <v>45.2651818618811</v>
      </c>
    </row>
    <row r="24160" customFormat="false" ht="13.8" hidden="false" customHeight="false" outlineLevel="0" collapsed="false">
      <c r="A24160" s="0" t="s">
        <v>24167</v>
      </c>
      <c r="B24160" s="0" t="n">
        <v>1.95</v>
      </c>
      <c r="C24160" s="0" t="n">
        <v>117</v>
      </c>
      <c r="D24160" s="0" t="s">
        <v>7</v>
      </c>
      <c r="F24160" s="1" t="n">
        <f aca="false">(C24160/B24160^2)</f>
        <v>30.7692307692308</v>
      </c>
    </row>
    <row r="24161" customFormat="false" ht="13.8" hidden="false" customHeight="false" outlineLevel="0" collapsed="false">
      <c r="A24161" s="0" t="s">
        <v>24168</v>
      </c>
      <c r="B24161" s="0" t="n">
        <v>1.82</v>
      </c>
      <c r="C24161" s="0" t="n">
        <v>119</v>
      </c>
      <c r="D24161" s="0" t="s">
        <v>7</v>
      </c>
      <c r="F24161" s="1" t="n">
        <f aca="false">(C24161/B24161^2)</f>
        <v>35.9256128486898</v>
      </c>
    </row>
    <row r="24162" customFormat="false" ht="13.8" hidden="false" customHeight="false" outlineLevel="0" collapsed="false">
      <c r="A24162" s="0" t="s">
        <v>24169</v>
      </c>
      <c r="B24162" s="0" t="n">
        <v>1.68</v>
      </c>
      <c r="C24162" s="0" t="n">
        <v>46</v>
      </c>
      <c r="D24162" s="0" t="s">
        <v>10</v>
      </c>
      <c r="F24162" s="1" t="n">
        <f aca="false">(C24162/B24162^2)</f>
        <v>16.2981859410431</v>
      </c>
    </row>
    <row r="24163" customFormat="false" ht="13.8" hidden="false" customHeight="false" outlineLevel="0" collapsed="false">
      <c r="A24163" s="0" t="s">
        <v>24170</v>
      </c>
      <c r="B24163" s="0" t="n">
        <v>1.55</v>
      </c>
      <c r="C24163" s="0" t="n">
        <v>74</v>
      </c>
      <c r="D24163" s="0" t="s">
        <v>7</v>
      </c>
      <c r="F24163" s="1" t="n">
        <f aca="false">(C24163/B24163^2)</f>
        <v>30.8012486992716</v>
      </c>
    </row>
    <row r="24164" customFormat="false" ht="13.8" hidden="false" customHeight="false" outlineLevel="0" collapsed="false">
      <c r="A24164" s="0" t="s">
        <v>24171</v>
      </c>
      <c r="B24164" s="0" t="n">
        <v>1.62</v>
      </c>
      <c r="C24164" s="0" t="n">
        <v>102</v>
      </c>
      <c r="D24164" s="0" t="s">
        <v>7</v>
      </c>
      <c r="F24164" s="1" t="n">
        <f aca="false">(C24164/B24164^2)</f>
        <v>38.8660265203475</v>
      </c>
    </row>
    <row r="24165" customFormat="false" ht="13.8" hidden="false" customHeight="false" outlineLevel="0" collapsed="false">
      <c r="A24165" s="0" t="s">
        <v>24172</v>
      </c>
      <c r="B24165" s="0" t="n">
        <v>1.82</v>
      </c>
      <c r="C24165" s="0" t="n">
        <v>48</v>
      </c>
      <c r="D24165" s="0" t="s">
        <v>10</v>
      </c>
      <c r="E24165" s="0" t="s">
        <v>24</v>
      </c>
      <c r="F24165" s="1" t="n">
        <f aca="false">(C24165/B24165^2)</f>
        <v>14.4910035019925</v>
      </c>
    </row>
    <row r="24166" customFormat="false" ht="13.8" hidden="false" customHeight="false" outlineLevel="0" collapsed="false">
      <c r="A24166" s="0" t="s">
        <v>24173</v>
      </c>
      <c r="B24166" s="0" t="n">
        <v>1.41</v>
      </c>
      <c r="C24166" s="0" t="n">
        <v>67</v>
      </c>
      <c r="D24166" s="0" t="s">
        <v>7</v>
      </c>
      <c r="F24166" s="1" t="n">
        <f aca="false">(C24166/B24166^2)</f>
        <v>33.7005180825914</v>
      </c>
    </row>
    <row r="24167" customFormat="false" ht="13.8" hidden="false" customHeight="false" outlineLevel="0" collapsed="false">
      <c r="A24167" s="0" t="s">
        <v>24174</v>
      </c>
      <c r="B24167" s="0" t="n">
        <v>1.78</v>
      </c>
      <c r="C24167" s="0" t="n">
        <v>50</v>
      </c>
      <c r="D24167" s="0" t="s">
        <v>10</v>
      </c>
      <c r="F24167" s="1" t="n">
        <f aca="false">(C24167/B24167^2)</f>
        <v>15.7808357530615</v>
      </c>
    </row>
    <row r="24168" customFormat="false" ht="13.8" hidden="false" customHeight="false" outlineLevel="0" collapsed="false">
      <c r="A24168" s="0" t="s">
        <v>24175</v>
      </c>
      <c r="B24168" s="0" t="n">
        <v>1.74</v>
      </c>
      <c r="C24168" s="0" t="n">
        <v>48</v>
      </c>
      <c r="D24168" s="0" t="s">
        <v>10</v>
      </c>
      <c r="F24168" s="1" t="n">
        <f aca="false">(C24168/B24168^2)</f>
        <v>15.85414189457</v>
      </c>
    </row>
    <row r="24169" customFormat="false" ht="13.8" hidden="false" customHeight="false" outlineLevel="0" collapsed="false">
      <c r="A24169" s="0" t="s">
        <v>24176</v>
      </c>
      <c r="B24169" s="0" t="n">
        <v>1.8</v>
      </c>
      <c r="C24169" s="0" t="n">
        <v>40</v>
      </c>
      <c r="D24169" s="0" t="s">
        <v>10</v>
      </c>
      <c r="E24169" s="0" t="s">
        <v>24</v>
      </c>
      <c r="F24169" s="1" t="n">
        <f aca="false">(C24169/B24169^2)</f>
        <v>12.3456790123457</v>
      </c>
    </row>
    <row r="24170" customFormat="false" ht="13.8" hidden="false" customHeight="false" outlineLevel="0" collapsed="false">
      <c r="A24170" s="0" t="s">
        <v>24177</v>
      </c>
      <c r="B24170" s="0" t="n">
        <v>1.7</v>
      </c>
      <c r="C24170" s="0" t="n">
        <v>91</v>
      </c>
      <c r="D24170" s="0" t="s">
        <v>7</v>
      </c>
      <c r="F24170" s="1" t="n">
        <f aca="false">(C24170/B24170^2)</f>
        <v>31.4878892733564</v>
      </c>
    </row>
    <row r="24171" customFormat="false" ht="13.8" hidden="false" customHeight="false" outlineLevel="0" collapsed="false">
      <c r="A24171" s="0" t="s">
        <v>24178</v>
      </c>
      <c r="B24171" s="0" t="n">
        <v>1.71</v>
      </c>
      <c r="C24171" s="0" t="n">
        <v>83</v>
      </c>
      <c r="D24171" s="0" t="s">
        <v>10</v>
      </c>
      <c r="F24171" s="1" t="n">
        <f aca="false">(C24171/B24171^2)</f>
        <v>28.3848021613488</v>
      </c>
    </row>
    <row r="24172" customFormat="false" ht="13.8" hidden="false" customHeight="false" outlineLevel="0" collapsed="false">
      <c r="A24172" s="0" t="s">
        <v>24179</v>
      </c>
      <c r="B24172" s="0" t="n">
        <v>1.67</v>
      </c>
      <c r="C24172" s="0" t="n">
        <v>44</v>
      </c>
      <c r="D24172" s="0" t="s">
        <v>10</v>
      </c>
      <c r="F24172" s="1" t="n">
        <f aca="false">(C24172/B24172^2)</f>
        <v>15.7768295743842</v>
      </c>
    </row>
    <row r="24173" customFormat="false" ht="13.8" hidden="false" customHeight="false" outlineLevel="0" collapsed="false">
      <c r="A24173" s="0" t="s">
        <v>24180</v>
      </c>
      <c r="B24173" s="0" t="n">
        <v>1.44</v>
      </c>
      <c r="C24173" s="0" t="n">
        <v>46</v>
      </c>
      <c r="D24173" s="0" t="s">
        <v>10</v>
      </c>
      <c r="F24173" s="1" t="n">
        <f aca="false">(C24173/B24173^2)</f>
        <v>22.1836419753086</v>
      </c>
    </row>
    <row r="24174" customFormat="false" ht="13.8" hidden="false" customHeight="false" outlineLevel="0" collapsed="false">
      <c r="A24174" s="0" t="s">
        <v>24181</v>
      </c>
      <c r="B24174" s="0" t="n">
        <v>1.47</v>
      </c>
      <c r="C24174" s="0" t="n">
        <v>44</v>
      </c>
      <c r="D24174" s="0" t="s">
        <v>10</v>
      </c>
      <c r="F24174" s="1" t="n">
        <f aca="false">(C24174/B24174^2)</f>
        <v>20.3618862510991</v>
      </c>
    </row>
    <row r="24175" customFormat="false" ht="13.8" hidden="false" customHeight="false" outlineLevel="0" collapsed="false">
      <c r="A24175" s="0" t="s">
        <v>24182</v>
      </c>
      <c r="B24175" s="0" t="n">
        <v>1.46</v>
      </c>
      <c r="C24175" s="0" t="n">
        <v>106</v>
      </c>
      <c r="D24175" s="0" t="s">
        <v>7</v>
      </c>
      <c r="F24175" s="1" t="n">
        <f aca="false">(C24175/B24175^2)</f>
        <v>49.7279039219366</v>
      </c>
    </row>
    <row r="24176" customFormat="false" ht="13.8" hidden="false" customHeight="false" outlineLevel="0" collapsed="false">
      <c r="A24176" s="0" t="s">
        <v>24183</v>
      </c>
      <c r="B24176" s="0" t="n">
        <v>1.75</v>
      </c>
      <c r="C24176" s="0" t="n">
        <v>44</v>
      </c>
      <c r="D24176" s="0" t="s">
        <v>10</v>
      </c>
      <c r="E24176" s="0" t="s">
        <v>24</v>
      </c>
      <c r="F24176" s="1" t="n">
        <f aca="false">(C24176/B24176^2)</f>
        <v>14.3673469387755</v>
      </c>
    </row>
    <row r="24177" customFormat="false" ht="13.8" hidden="false" customHeight="false" outlineLevel="0" collapsed="false">
      <c r="A24177" s="0" t="s">
        <v>24184</v>
      </c>
      <c r="B24177" s="0" t="n">
        <v>1.55</v>
      </c>
      <c r="C24177" s="0" t="n">
        <v>114</v>
      </c>
      <c r="D24177" s="0" t="s">
        <v>7</v>
      </c>
      <c r="F24177" s="1" t="n">
        <f aca="false">(C24177/B24177^2)</f>
        <v>47.4505723204995</v>
      </c>
    </row>
    <row r="24178" customFormat="false" ht="13.8" hidden="false" customHeight="false" outlineLevel="0" collapsed="false">
      <c r="A24178" s="0" t="s">
        <v>24185</v>
      </c>
      <c r="B24178" s="0" t="n">
        <v>1.54</v>
      </c>
      <c r="C24178" s="0" t="n">
        <v>45</v>
      </c>
      <c r="D24178" s="0" t="s">
        <v>10</v>
      </c>
      <c r="F24178" s="1" t="n">
        <f aca="false">(C24178/B24178^2)</f>
        <v>18.9745319615449</v>
      </c>
    </row>
    <row r="24179" customFormat="false" ht="13.8" hidden="false" customHeight="false" outlineLevel="0" collapsed="false">
      <c r="A24179" s="0" t="s">
        <v>24186</v>
      </c>
      <c r="B24179" s="0" t="n">
        <v>1.93</v>
      </c>
      <c r="C24179" s="0" t="n">
        <v>51</v>
      </c>
      <c r="D24179" s="0" t="s">
        <v>10</v>
      </c>
      <c r="E24179" s="0" t="s">
        <v>24</v>
      </c>
      <c r="F24179" s="1" t="n">
        <f aca="false">(C24179/B24179^2)</f>
        <v>13.6916427286639</v>
      </c>
    </row>
    <row r="24180" customFormat="false" ht="13.8" hidden="false" customHeight="false" outlineLevel="0" collapsed="false">
      <c r="A24180" s="0" t="s">
        <v>24187</v>
      </c>
      <c r="B24180" s="0" t="n">
        <v>1.74</v>
      </c>
      <c r="C24180" s="0" t="n">
        <v>104</v>
      </c>
      <c r="D24180" s="0" t="s">
        <v>7</v>
      </c>
      <c r="F24180" s="1" t="n">
        <f aca="false">(C24180/B24180^2)</f>
        <v>34.3506407715682</v>
      </c>
    </row>
    <row r="24181" customFormat="false" ht="13.8" hidden="false" customHeight="false" outlineLevel="0" collapsed="false">
      <c r="A24181" s="0" t="s">
        <v>24188</v>
      </c>
      <c r="B24181" s="0" t="n">
        <v>1.81</v>
      </c>
      <c r="C24181" s="0" t="n">
        <v>51</v>
      </c>
      <c r="D24181" s="0" t="s">
        <v>10</v>
      </c>
      <c r="F24181" s="1" t="n">
        <f aca="false">(C24181/B24181^2)</f>
        <v>15.5672903757517</v>
      </c>
    </row>
    <row r="24182" customFormat="false" ht="13.8" hidden="false" customHeight="false" outlineLevel="0" collapsed="false">
      <c r="A24182" s="0" t="s">
        <v>24189</v>
      </c>
      <c r="B24182" s="0" t="n">
        <v>1.74</v>
      </c>
      <c r="C24182" s="0" t="n">
        <v>46</v>
      </c>
      <c r="D24182" s="0" t="s">
        <v>10</v>
      </c>
      <c r="F24182" s="1" t="n">
        <f aca="false">(C24182/B24182^2)</f>
        <v>15.1935526489629</v>
      </c>
    </row>
    <row r="24183" customFormat="false" ht="13.8" hidden="false" customHeight="false" outlineLevel="0" collapsed="false">
      <c r="A24183" s="0" t="s">
        <v>24190</v>
      </c>
      <c r="B24183" s="0" t="n">
        <v>1.47</v>
      </c>
      <c r="C24183" s="0" t="n">
        <v>66</v>
      </c>
      <c r="D24183" s="0" t="s">
        <v>7</v>
      </c>
      <c r="F24183" s="1" t="n">
        <f aca="false">(C24183/B24183^2)</f>
        <v>30.5428293766486</v>
      </c>
    </row>
    <row r="24184" customFormat="false" ht="13.8" hidden="false" customHeight="false" outlineLevel="0" collapsed="false">
      <c r="A24184" s="0" t="s">
        <v>24191</v>
      </c>
      <c r="B24184" s="0" t="n">
        <v>1.45</v>
      </c>
      <c r="C24184" s="0" t="n">
        <v>48</v>
      </c>
      <c r="D24184" s="0" t="s">
        <v>10</v>
      </c>
      <c r="F24184" s="1" t="n">
        <f aca="false">(C24184/B24184^2)</f>
        <v>22.8299643281807</v>
      </c>
    </row>
    <row r="24185" customFormat="false" ht="13.8" hidden="false" customHeight="false" outlineLevel="0" collapsed="false">
      <c r="A24185" s="0" t="s">
        <v>24192</v>
      </c>
      <c r="B24185" s="0" t="n">
        <v>1.79</v>
      </c>
      <c r="C24185" s="0" t="n">
        <v>53</v>
      </c>
      <c r="D24185" s="0" t="s">
        <v>10</v>
      </c>
      <c r="F24185" s="1" t="n">
        <f aca="false">(C24185/B24185^2)</f>
        <v>16.5413064511095</v>
      </c>
    </row>
    <row r="24186" customFormat="false" ht="13.8" hidden="false" customHeight="false" outlineLevel="0" collapsed="false">
      <c r="A24186" s="0" t="s">
        <v>24193</v>
      </c>
      <c r="B24186" s="0" t="n">
        <v>1.87</v>
      </c>
      <c r="C24186" s="0" t="n">
        <v>70</v>
      </c>
      <c r="D24186" s="0" t="s">
        <v>10</v>
      </c>
      <c r="F24186" s="1" t="n">
        <f aca="false">(C24186/B24186^2)</f>
        <v>20.0177299894192</v>
      </c>
    </row>
    <row r="24187" customFormat="false" ht="13.8" hidden="false" customHeight="false" outlineLevel="0" collapsed="false">
      <c r="A24187" s="0" t="s">
        <v>24194</v>
      </c>
      <c r="B24187" s="0" t="n">
        <v>1.73</v>
      </c>
      <c r="C24187" s="0" t="n">
        <v>109</v>
      </c>
      <c r="D24187" s="0" t="s">
        <v>7</v>
      </c>
      <c r="F24187" s="1" t="n">
        <f aca="false">(C24187/B24187^2)</f>
        <v>36.4195262120352</v>
      </c>
    </row>
    <row r="24188" customFormat="false" ht="13.8" hidden="false" customHeight="false" outlineLevel="0" collapsed="false">
      <c r="A24188" s="0" t="s">
        <v>24195</v>
      </c>
      <c r="B24188" s="0" t="n">
        <v>1.58</v>
      </c>
      <c r="C24188" s="0" t="n">
        <v>110</v>
      </c>
      <c r="D24188" s="0" t="s">
        <v>7</v>
      </c>
      <c r="F24188" s="1" t="n">
        <f aca="false">(C24188/B24188^2)</f>
        <v>44.0634513699728</v>
      </c>
    </row>
    <row r="24189" customFormat="false" ht="13.8" hidden="false" customHeight="false" outlineLevel="0" collapsed="false">
      <c r="A24189" s="0" t="s">
        <v>24196</v>
      </c>
      <c r="B24189" s="0" t="n">
        <v>1.77</v>
      </c>
      <c r="C24189" s="0" t="n">
        <v>76</v>
      </c>
      <c r="D24189" s="0" t="s">
        <v>10</v>
      </c>
      <c r="F24189" s="1" t="n">
        <f aca="false">(C24189/B24189^2)</f>
        <v>24.2586740719461</v>
      </c>
    </row>
    <row r="24190" customFormat="false" ht="13.8" hidden="false" customHeight="false" outlineLevel="0" collapsed="false">
      <c r="A24190" s="0" t="s">
        <v>24197</v>
      </c>
      <c r="B24190" s="0" t="n">
        <v>1.42</v>
      </c>
      <c r="C24190" s="0" t="n">
        <v>70</v>
      </c>
      <c r="D24190" s="0" t="s">
        <v>7</v>
      </c>
      <c r="F24190" s="1" t="n">
        <f aca="false">(C24190/B24190^2)</f>
        <v>34.7153342590756</v>
      </c>
    </row>
    <row r="24191" customFormat="false" ht="13.8" hidden="false" customHeight="false" outlineLevel="0" collapsed="false">
      <c r="A24191" s="0" t="s">
        <v>24198</v>
      </c>
      <c r="B24191" s="0" t="n">
        <v>1.76</v>
      </c>
      <c r="C24191" s="0" t="n">
        <v>99</v>
      </c>
      <c r="D24191" s="0" t="s">
        <v>7</v>
      </c>
      <c r="F24191" s="1" t="n">
        <f aca="false">(C24191/B24191^2)</f>
        <v>31.9602272727273</v>
      </c>
    </row>
    <row r="24192" customFormat="false" ht="13.8" hidden="false" customHeight="false" outlineLevel="0" collapsed="false">
      <c r="A24192" s="0" t="s">
        <v>24199</v>
      </c>
      <c r="B24192" s="0" t="n">
        <v>1.54</v>
      </c>
      <c r="C24192" s="0" t="n">
        <v>61</v>
      </c>
      <c r="D24192" s="0" t="s">
        <v>10</v>
      </c>
      <c r="F24192" s="1" t="n">
        <f aca="false">(C24192/B24192^2)</f>
        <v>25.7210322145387</v>
      </c>
    </row>
    <row r="24193" customFormat="false" ht="13.8" hidden="false" customHeight="false" outlineLevel="0" collapsed="false">
      <c r="A24193" s="0" t="s">
        <v>24200</v>
      </c>
      <c r="B24193" s="0" t="n">
        <v>1.66</v>
      </c>
      <c r="C24193" s="0" t="n">
        <v>80</v>
      </c>
      <c r="D24193" s="0" t="s">
        <v>10</v>
      </c>
      <c r="F24193" s="1" t="n">
        <f aca="false">(C24193/B24193^2)</f>
        <v>29.0317898098418</v>
      </c>
    </row>
    <row r="24194" customFormat="false" ht="13.8" hidden="false" customHeight="false" outlineLevel="0" collapsed="false">
      <c r="A24194" s="0" t="s">
        <v>24201</v>
      </c>
      <c r="B24194" s="0" t="n">
        <v>1.65</v>
      </c>
      <c r="C24194" s="0" t="n">
        <v>84</v>
      </c>
      <c r="D24194" s="0" t="s">
        <v>7</v>
      </c>
      <c r="F24194" s="1" t="n">
        <f aca="false">(C24194/B24194^2)</f>
        <v>30.8539944903581</v>
      </c>
    </row>
    <row r="24195" customFormat="false" ht="13.8" hidden="false" customHeight="false" outlineLevel="0" collapsed="false">
      <c r="A24195" s="0" t="s">
        <v>24202</v>
      </c>
      <c r="B24195" s="0" t="n">
        <v>1.66</v>
      </c>
      <c r="C24195" s="0" t="n">
        <v>70</v>
      </c>
      <c r="D24195" s="0" t="s">
        <v>10</v>
      </c>
      <c r="F24195" s="1" t="n">
        <f aca="false">(C24195/B24195^2)</f>
        <v>25.4028160836116</v>
      </c>
    </row>
    <row r="24196" customFormat="false" ht="13.8" hidden="false" customHeight="false" outlineLevel="0" collapsed="false">
      <c r="A24196" s="0" t="s">
        <v>24203</v>
      </c>
      <c r="B24196" s="0" t="n">
        <v>1.57</v>
      </c>
      <c r="C24196" s="0" t="n">
        <v>106</v>
      </c>
      <c r="D24196" s="0" t="s">
        <v>7</v>
      </c>
      <c r="F24196" s="1" t="n">
        <f aca="false">(C24196/B24196^2)</f>
        <v>43.0037729725344</v>
      </c>
    </row>
    <row r="24197" customFormat="false" ht="13.8" hidden="false" customHeight="false" outlineLevel="0" collapsed="false">
      <c r="A24197" s="0" t="s">
        <v>24204</v>
      </c>
      <c r="B24197" s="0" t="n">
        <v>1.91</v>
      </c>
      <c r="C24197" s="0" t="n">
        <v>41</v>
      </c>
      <c r="D24197" s="0" t="s">
        <v>10</v>
      </c>
      <c r="E24197" s="0" t="s">
        <v>24</v>
      </c>
      <c r="F24197" s="1" t="n">
        <f aca="false">(C24197/B24197^2)</f>
        <v>11.2387270085798</v>
      </c>
    </row>
    <row r="24198" customFormat="false" ht="13.8" hidden="false" customHeight="false" outlineLevel="0" collapsed="false">
      <c r="A24198" s="0" t="s">
        <v>24205</v>
      </c>
      <c r="B24198" s="0" t="n">
        <v>1.74</v>
      </c>
      <c r="C24198" s="0" t="n">
        <v>64</v>
      </c>
      <c r="D24198" s="0" t="s">
        <v>10</v>
      </c>
      <c r="F24198" s="1" t="n">
        <f aca="false">(C24198/B24198^2)</f>
        <v>21.1388558594266</v>
      </c>
    </row>
    <row r="24199" customFormat="false" ht="13.8" hidden="false" customHeight="false" outlineLevel="0" collapsed="false">
      <c r="A24199" s="0" t="s">
        <v>24206</v>
      </c>
      <c r="B24199" s="0" t="n">
        <v>1.52</v>
      </c>
      <c r="C24199" s="0" t="n">
        <v>82</v>
      </c>
      <c r="D24199" s="0" t="s">
        <v>7</v>
      </c>
      <c r="F24199" s="1" t="n">
        <f aca="false">(C24199/B24199^2)</f>
        <v>35.4916897506925</v>
      </c>
    </row>
    <row r="24200" customFormat="false" ht="13.8" hidden="false" customHeight="false" outlineLevel="0" collapsed="false">
      <c r="A24200" s="0" t="s">
        <v>24207</v>
      </c>
      <c r="B24200" s="0" t="n">
        <v>1.6</v>
      </c>
      <c r="C24200" s="0" t="n">
        <v>89</v>
      </c>
      <c r="D24200" s="0" t="s">
        <v>7</v>
      </c>
      <c r="F24200" s="1" t="n">
        <f aca="false">(C24200/B24200^2)</f>
        <v>34.765625</v>
      </c>
    </row>
    <row r="24201" customFormat="false" ht="13.8" hidden="false" customHeight="false" outlineLevel="0" collapsed="false">
      <c r="A24201" s="0" t="s">
        <v>24208</v>
      </c>
      <c r="B24201" s="0" t="n">
        <v>1.88</v>
      </c>
      <c r="C24201" s="0" t="n">
        <v>92</v>
      </c>
      <c r="D24201" s="0" t="s">
        <v>10</v>
      </c>
      <c r="F24201" s="1" t="n">
        <f aca="false">(C24201/B24201^2)</f>
        <v>26.0298777727479</v>
      </c>
    </row>
    <row r="24202" customFormat="false" ht="13.8" hidden="false" customHeight="false" outlineLevel="0" collapsed="false">
      <c r="A24202" s="0" t="s">
        <v>24209</v>
      </c>
      <c r="B24202" s="0" t="n">
        <v>1.81</v>
      </c>
      <c r="C24202" s="0" t="n">
        <v>50</v>
      </c>
      <c r="D24202" s="0" t="s">
        <v>10</v>
      </c>
      <c r="F24202" s="1" t="n">
        <f aca="false">(C24202/B24202^2)</f>
        <v>15.2620493879918</v>
      </c>
    </row>
    <row r="24203" customFormat="false" ht="13.8" hidden="false" customHeight="false" outlineLevel="0" collapsed="false">
      <c r="A24203" s="0" t="s">
        <v>24210</v>
      </c>
      <c r="B24203" s="0" t="n">
        <v>1.86</v>
      </c>
      <c r="C24203" s="0" t="n">
        <v>57</v>
      </c>
      <c r="D24203" s="0" t="s">
        <v>10</v>
      </c>
      <c r="F24203" s="1" t="n">
        <f aca="false">(C24203/B24203^2)</f>
        <v>16.4758931668401</v>
      </c>
    </row>
    <row r="24204" customFormat="false" ht="13.8" hidden="false" customHeight="false" outlineLevel="0" collapsed="false">
      <c r="A24204" s="0" t="s">
        <v>24211</v>
      </c>
      <c r="B24204" s="0" t="n">
        <v>1.84</v>
      </c>
      <c r="C24204" s="0" t="n">
        <v>79</v>
      </c>
      <c r="D24204" s="0" t="s">
        <v>10</v>
      </c>
      <c r="F24204" s="1" t="n">
        <f aca="false">(C24204/B24204^2)</f>
        <v>23.3341209829868</v>
      </c>
    </row>
    <row r="24205" customFormat="false" ht="13.8" hidden="false" customHeight="false" outlineLevel="0" collapsed="false">
      <c r="A24205" s="0" t="s">
        <v>24212</v>
      </c>
      <c r="B24205" s="0" t="n">
        <v>1.86</v>
      </c>
      <c r="C24205" s="0" t="n">
        <v>119</v>
      </c>
      <c r="D24205" s="0" t="s">
        <v>7</v>
      </c>
      <c r="F24205" s="1" t="n">
        <f aca="false">(C24205/B24205^2)</f>
        <v>34.3970401202451</v>
      </c>
    </row>
    <row r="24206" customFormat="false" ht="13.8" hidden="false" customHeight="false" outlineLevel="0" collapsed="false">
      <c r="A24206" s="0" t="s">
        <v>24213</v>
      </c>
      <c r="B24206" s="0" t="n">
        <v>1.64</v>
      </c>
      <c r="C24206" s="0" t="n">
        <v>66</v>
      </c>
      <c r="D24206" s="0" t="s">
        <v>10</v>
      </c>
      <c r="F24206" s="1" t="n">
        <f aca="false">(C24206/B24206^2)</f>
        <v>24.5389649018441</v>
      </c>
    </row>
    <row r="24207" customFormat="false" ht="13.8" hidden="false" customHeight="false" outlineLevel="0" collapsed="false">
      <c r="A24207" s="0" t="s">
        <v>24214</v>
      </c>
      <c r="B24207" s="0" t="n">
        <v>1.55</v>
      </c>
      <c r="C24207" s="0" t="n">
        <v>53</v>
      </c>
      <c r="D24207" s="0" t="s">
        <v>10</v>
      </c>
      <c r="F24207" s="1" t="n">
        <f aca="false">(C24207/B24207^2)</f>
        <v>22.0603537981269</v>
      </c>
    </row>
    <row r="24208" customFormat="false" ht="13.8" hidden="false" customHeight="false" outlineLevel="0" collapsed="false">
      <c r="A24208" s="0" t="s">
        <v>24215</v>
      </c>
      <c r="B24208" s="0" t="n">
        <v>1.47</v>
      </c>
      <c r="C24208" s="0" t="n">
        <v>86</v>
      </c>
      <c r="D24208" s="0" t="s">
        <v>7</v>
      </c>
      <c r="F24208" s="1" t="n">
        <f aca="false">(C24208/B24208^2)</f>
        <v>39.7982322180573</v>
      </c>
    </row>
    <row r="24209" customFormat="false" ht="13.8" hidden="false" customHeight="false" outlineLevel="0" collapsed="false">
      <c r="A24209" s="0" t="s">
        <v>24216</v>
      </c>
      <c r="B24209" s="0" t="n">
        <v>1.42</v>
      </c>
      <c r="C24209" s="0" t="n">
        <v>80</v>
      </c>
      <c r="D24209" s="0" t="s">
        <v>7</v>
      </c>
      <c r="F24209" s="1" t="n">
        <f aca="false">(C24209/B24209^2)</f>
        <v>39.6746677246578</v>
      </c>
    </row>
    <row r="24210" customFormat="false" ht="13.8" hidden="false" customHeight="false" outlineLevel="0" collapsed="false">
      <c r="A24210" s="0" t="s">
        <v>24217</v>
      </c>
      <c r="B24210" s="0" t="n">
        <v>1.63</v>
      </c>
      <c r="C24210" s="0" t="n">
        <v>90</v>
      </c>
      <c r="D24210" s="0" t="s">
        <v>7</v>
      </c>
      <c r="F24210" s="1" t="n">
        <f aca="false">(C24210/B24210^2)</f>
        <v>33.8740637585156</v>
      </c>
    </row>
    <row r="24211" customFormat="false" ht="13.8" hidden="false" customHeight="false" outlineLevel="0" collapsed="false">
      <c r="A24211" s="0" t="s">
        <v>24218</v>
      </c>
      <c r="B24211" s="0" t="n">
        <v>1.84</v>
      </c>
      <c r="C24211" s="0" t="n">
        <v>41</v>
      </c>
      <c r="D24211" s="0" t="s">
        <v>10</v>
      </c>
      <c r="E24211" s="0" t="s">
        <v>24</v>
      </c>
      <c r="F24211" s="1" t="n">
        <f aca="false">(C24211/B24211^2)</f>
        <v>12.1101134215501</v>
      </c>
    </row>
    <row r="24212" customFormat="false" ht="13.8" hidden="false" customHeight="false" outlineLevel="0" collapsed="false">
      <c r="A24212" s="0" t="s">
        <v>24219</v>
      </c>
      <c r="B24212" s="0" t="n">
        <v>1.95</v>
      </c>
      <c r="C24212" s="0" t="n">
        <v>85</v>
      </c>
      <c r="D24212" s="0" t="s">
        <v>10</v>
      </c>
      <c r="F24212" s="1" t="n">
        <f aca="false">(C24212/B24212^2)</f>
        <v>22.353714661407</v>
      </c>
    </row>
    <row r="24213" customFormat="false" ht="13.8" hidden="false" customHeight="false" outlineLevel="0" collapsed="false">
      <c r="A24213" s="0" t="s">
        <v>24220</v>
      </c>
      <c r="B24213" s="0" t="n">
        <v>1.66</v>
      </c>
      <c r="C24213" s="0" t="n">
        <v>105</v>
      </c>
      <c r="D24213" s="0" t="s">
        <v>7</v>
      </c>
      <c r="F24213" s="1" t="n">
        <f aca="false">(C24213/B24213^2)</f>
        <v>38.1042241254173</v>
      </c>
    </row>
    <row r="24214" customFormat="false" ht="13.8" hidden="false" customHeight="false" outlineLevel="0" collapsed="false">
      <c r="A24214" s="0" t="s">
        <v>24221</v>
      </c>
      <c r="B24214" s="0" t="n">
        <v>1.71</v>
      </c>
      <c r="C24214" s="0" t="n">
        <v>90</v>
      </c>
      <c r="D24214" s="0" t="s">
        <v>7</v>
      </c>
      <c r="F24214" s="1" t="n">
        <f aca="false">(C24214/B24214^2)</f>
        <v>30.7787011388119</v>
      </c>
    </row>
    <row r="24215" customFormat="false" ht="13.8" hidden="false" customHeight="false" outlineLevel="0" collapsed="false">
      <c r="A24215" s="0" t="s">
        <v>24222</v>
      </c>
      <c r="B24215" s="0" t="n">
        <v>1.68</v>
      </c>
      <c r="C24215" s="0" t="n">
        <v>105</v>
      </c>
      <c r="D24215" s="0" t="s">
        <v>7</v>
      </c>
      <c r="F24215" s="1" t="n">
        <f aca="false">(C24215/B24215^2)</f>
        <v>37.202380952381</v>
      </c>
    </row>
    <row r="24216" customFormat="false" ht="13.8" hidden="false" customHeight="false" outlineLevel="0" collapsed="false">
      <c r="A24216" s="0" t="s">
        <v>24223</v>
      </c>
      <c r="B24216" s="0" t="n">
        <v>1.44</v>
      </c>
      <c r="C24216" s="0" t="n">
        <v>101</v>
      </c>
      <c r="D24216" s="0" t="s">
        <v>7</v>
      </c>
      <c r="F24216" s="1" t="n">
        <f aca="false">(C24216/B24216^2)</f>
        <v>48.7075617283951</v>
      </c>
    </row>
    <row r="24217" customFormat="false" ht="13.8" hidden="false" customHeight="false" outlineLevel="0" collapsed="false">
      <c r="A24217" s="0" t="s">
        <v>24224</v>
      </c>
      <c r="B24217" s="0" t="n">
        <v>1.52</v>
      </c>
      <c r="C24217" s="0" t="n">
        <v>109</v>
      </c>
      <c r="D24217" s="0" t="s">
        <v>7</v>
      </c>
      <c r="F24217" s="1" t="n">
        <f aca="false">(C24217/B24217^2)</f>
        <v>47.1779778393352</v>
      </c>
    </row>
    <row r="24218" customFormat="false" ht="13.8" hidden="false" customHeight="false" outlineLevel="0" collapsed="false">
      <c r="A24218" s="0" t="s">
        <v>24225</v>
      </c>
      <c r="B24218" s="0" t="n">
        <v>1.44</v>
      </c>
      <c r="C24218" s="0" t="n">
        <v>107</v>
      </c>
      <c r="D24218" s="0" t="s">
        <v>7</v>
      </c>
      <c r="F24218" s="1" t="n">
        <f aca="false">(C24218/B24218^2)</f>
        <v>51.6010802469136</v>
      </c>
    </row>
    <row r="24219" customFormat="false" ht="13.8" hidden="false" customHeight="false" outlineLevel="0" collapsed="false">
      <c r="A24219" s="0" t="s">
        <v>24226</v>
      </c>
      <c r="B24219" s="0" t="n">
        <v>1.41</v>
      </c>
      <c r="C24219" s="0" t="n">
        <v>103</v>
      </c>
      <c r="D24219" s="0" t="s">
        <v>7</v>
      </c>
      <c r="F24219" s="1" t="n">
        <f aca="false">(C24219/B24219^2)</f>
        <v>51.8082591418943</v>
      </c>
    </row>
    <row r="24220" customFormat="false" ht="13.8" hidden="false" customHeight="false" outlineLevel="0" collapsed="false">
      <c r="A24220" s="0" t="s">
        <v>24227</v>
      </c>
      <c r="B24220" s="0" t="n">
        <v>1.6</v>
      </c>
      <c r="C24220" s="0" t="n">
        <v>97</v>
      </c>
      <c r="D24220" s="0" t="s">
        <v>7</v>
      </c>
      <c r="F24220" s="1" t="n">
        <f aca="false">(C24220/B24220^2)</f>
        <v>37.890625</v>
      </c>
    </row>
    <row r="24221" customFormat="false" ht="13.8" hidden="false" customHeight="false" outlineLevel="0" collapsed="false">
      <c r="A24221" s="0" t="s">
        <v>24228</v>
      </c>
      <c r="B24221" s="0" t="n">
        <v>1.58</v>
      </c>
      <c r="C24221" s="0" t="n">
        <v>90</v>
      </c>
      <c r="D24221" s="0" t="s">
        <v>7</v>
      </c>
      <c r="F24221" s="1" t="n">
        <f aca="false">(C24221/B24221^2)</f>
        <v>36.0519147572504</v>
      </c>
    </row>
    <row r="24222" customFormat="false" ht="13.8" hidden="false" customHeight="false" outlineLevel="0" collapsed="false">
      <c r="A24222" s="0" t="s">
        <v>24229</v>
      </c>
      <c r="B24222" s="0" t="n">
        <v>1.79</v>
      </c>
      <c r="C24222" s="0" t="n">
        <v>94</v>
      </c>
      <c r="D24222" s="0" t="s">
        <v>10</v>
      </c>
      <c r="F24222" s="1" t="n">
        <f aca="false">(C24222/B24222^2)</f>
        <v>29.3374114415905</v>
      </c>
    </row>
    <row r="24223" customFormat="false" ht="13.8" hidden="false" customHeight="false" outlineLevel="0" collapsed="false">
      <c r="A24223" s="0" t="s">
        <v>24230</v>
      </c>
      <c r="B24223" s="0" t="n">
        <v>1.91</v>
      </c>
      <c r="C24223" s="0" t="n">
        <v>73</v>
      </c>
      <c r="D24223" s="0" t="s">
        <v>10</v>
      </c>
      <c r="F24223" s="1" t="n">
        <f aca="false">(C24223/B24223^2)</f>
        <v>20.0104163811299</v>
      </c>
    </row>
    <row r="24224" customFormat="false" ht="13.8" hidden="false" customHeight="false" outlineLevel="0" collapsed="false">
      <c r="A24224" s="0" t="s">
        <v>24231</v>
      </c>
      <c r="B24224" s="0" t="n">
        <v>1.49</v>
      </c>
      <c r="C24224" s="0" t="n">
        <v>41</v>
      </c>
      <c r="D24224" s="0" t="s">
        <v>10</v>
      </c>
      <c r="F24224" s="1" t="n">
        <f aca="false">(C24224/B24224^2)</f>
        <v>18.4676365929463</v>
      </c>
    </row>
    <row r="24225" customFormat="false" ht="13.8" hidden="false" customHeight="false" outlineLevel="0" collapsed="false">
      <c r="A24225" s="0" t="s">
        <v>24232</v>
      </c>
      <c r="B24225" s="0" t="n">
        <v>1.51</v>
      </c>
      <c r="C24225" s="0" t="n">
        <v>61</v>
      </c>
      <c r="D24225" s="0" t="s">
        <v>10</v>
      </c>
      <c r="F24225" s="1" t="n">
        <f aca="false">(C24225/B24225^2)</f>
        <v>26.7532125783957</v>
      </c>
    </row>
    <row r="24226" customFormat="false" ht="13.8" hidden="false" customHeight="false" outlineLevel="0" collapsed="false">
      <c r="A24226" s="0" t="s">
        <v>24233</v>
      </c>
      <c r="B24226" s="0" t="n">
        <v>1.68</v>
      </c>
      <c r="C24226" s="0" t="n">
        <v>95</v>
      </c>
      <c r="D24226" s="0" t="s">
        <v>7</v>
      </c>
      <c r="F24226" s="1" t="n">
        <f aca="false">(C24226/B24226^2)</f>
        <v>33.6592970521542</v>
      </c>
    </row>
    <row r="24227" customFormat="false" ht="13.8" hidden="false" customHeight="false" outlineLevel="0" collapsed="false">
      <c r="A24227" s="0" t="s">
        <v>24234</v>
      </c>
      <c r="B24227" s="0" t="n">
        <v>1.77</v>
      </c>
      <c r="C24227" s="0" t="n">
        <v>76</v>
      </c>
      <c r="D24227" s="0" t="s">
        <v>10</v>
      </c>
      <c r="F24227" s="1" t="n">
        <f aca="false">(C24227/B24227^2)</f>
        <v>24.2586740719461</v>
      </c>
    </row>
    <row r="24228" customFormat="false" ht="13.8" hidden="false" customHeight="false" outlineLevel="0" collapsed="false">
      <c r="A24228" s="0" t="s">
        <v>24235</v>
      </c>
      <c r="B24228" s="0" t="n">
        <v>1.4</v>
      </c>
      <c r="C24228" s="0" t="n">
        <v>40</v>
      </c>
      <c r="D24228" s="0" t="s">
        <v>10</v>
      </c>
      <c r="F24228" s="1" t="n">
        <f aca="false">(C24228/B24228^2)</f>
        <v>20.4081632653061</v>
      </c>
    </row>
    <row r="24229" customFormat="false" ht="13.8" hidden="false" customHeight="false" outlineLevel="0" collapsed="false">
      <c r="A24229" s="0" t="s">
        <v>24236</v>
      </c>
      <c r="B24229" s="0" t="n">
        <v>1.5</v>
      </c>
      <c r="C24229" s="0" t="n">
        <v>75</v>
      </c>
      <c r="D24229" s="0" t="s">
        <v>7</v>
      </c>
      <c r="F24229" s="1" t="n">
        <f aca="false">(C24229/B24229^2)</f>
        <v>33.3333333333333</v>
      </c>
    </row>
    <row r="24230" customFormat="false" ht="13.8" hidden="false" customHeight="false" outlineLevel="0" collapsed="false">
      <c r="A24230" s="0" t="s">
        <v>24237</v>
      </c>
      <c r="B24230" s="0" t="n">
        <v>1.84</v>
      </c>
      <c r="C24230" s="0" t="n">
        <v>95</v>
      </c>
      <c r="D24230" s="0" t="s">
        <v>10</v>
      </c>
      <c r="F24230" s="1" t="n">
        <f aca="false">(C24230/B24230^2)</f>
        <v>28.0600189035917</v>
      </c>
    </row>
    <row r="24231" customFormat="false" ht="13.8" hidden="false" customHeight="false" outlineLevel="0" collapsed="false">
      <c r="A24231" s="0" t="s">
        <v>24238</v>
      </c>
      <c r="B24231" s="0" t="n">
        <v>1.84</v>
      </c>
      <c r="C24231" s="0" t="n">
        <v>46</v>
      </c>
      <c r="D24231" s="0" t="s">
        <v>10</v>
      </c>
      <c r="E24231" s="0" t="s">
        <v>24</v>
      </c>
      <c r="F24231" s="1" t="n">
        <f aca="false">(C24231/B24231^2)</f>
        <v>13.5869565217391</v>
      </c>
    </row>
    <row r="24232" customFormat="false" ht="13.8" hidden="false" customHeight="false" outlineLevel="0" collapsed="false">
      <c r="A24232" s="0" t="s">
        <v>24239</v>
      </c>
      <c r="B24232" s="0" t="n">
        <v>1.74</v>
      </c>
      <c r="C24232" s="0" t="n">
        <v>119</v>
      </c>
      <c r="D24232" s="0" t="s">
        <v>7</v>
      </c>
      <c r="F24232" s="1" t="n">
        <f aca="false">(C24232/B24232^2)</f>
        <v>39.3050601136213</v>
      </c>
    </row>
    <row r="24233" customFormat="false" ht="13.8" hidden="false" customHeight="false" outlineLevel="0" collapsed="false">
      <c r="A24233" s="0" t="s">
        <v>24240</v>
      </c>
      <c r="B24233" s="0" t="n">
        <v>1.84</v>
      </c>
      <c r="C24233" s="0" t="n">
        <v>108</v>
      </c>
      <c r="D24233" s="0" t="s">
        <v>7</v>
      </c>
      <c r="F24233" s="1" t="n">
        <f aca="false">(C24233/B24233^2)</f>
        <v>31.8998109640832</v>
      </c>
    </row>
    <row r="24234" customFormat="false" ht="13.8" hidden="false" customHeight="false" outlineLevel="0" collapsed="false">
      <c r="A24234" s="0" t="s">
        <v>24241</v>
      </c>
      <c r="B24234" s="0" t="n">
        <v>1.43</v>
      </c>
      <c r="C24234" s="0" t="n">
        <v>113</v>
      </c>
      <c r="D24234" s="0" t="s">
        <v>7</v>
      </c>
      <c r="F24234" s="1" t="n">
        <f aca="false">(C24234/B24234^2)</f>
        <v>55.2594258887965</v>
      </c>
    </row>
    <row r="24235" customFormat="false" ht="13.8" hidden="false" customHeight="false" outlineLevel="0" collapsed="false">
      <c r="A24235" s="0" t="s">
        <v>24242</v>
      </c>
      <c r="B24235" s="0" t="n">
        <v>1.47</v>
      </c>
      <c r="C24235" s="0" t="n">
        <v>50</v>
      </c>
      <c r="D24235" s="0" t="s">
        <v>10</v>
      </c>
      <c r="F24235" s="1" t="n">
        <f aca="false">(C24235/B24235^2)</f>
        <v>23.1385071035217</v>
      </c>
    </row>
    <row r="24236" customFormat="false" ht="13.8" hidden="false" customHeight="false" outlineLevel="0" collapsed="false">
      <c r="A24236" s="0" t="s">
        <v>24243</v>
      </c>
      <c r="B24236" s="0" t="n">
        <v>1.52</v>
      </c>
      <c r="C24236" s="0" t="n">
        <v>119</v>
      </c>
      <c r="D24236" s="0" t="s">
        <v>7</v>
      </c>
      <c r="F24236" s="1" t="n">
        <f aca="false">(C24236/B24236^2)</f>
        <v>51.5062326869806</v>
      </c>
    </row>
    <row r="24237" customFormat="false" ht="13.8" hidden="false" customHeight="false" outlineLevel="0" collapsed="false">
      <c r="A24237" s="0" t="s">
        <v>24244</v>
      </c>
      <c r="B24237" s="0" t="n">
        <v>1.64</v>
      </c>
      <c r="C24237" s="0" t="n">
        <v>48</v>
      </c>
      <c r="D24237" s="0" t="s">
        <v>10</v>
      </c>
      <c r="F24237" s="1" t="n">
        <f aca="false">(C24237/B24237^2)</f>
        <v>17.8465199286139</v>
      </c>
    </row>
    <row r="24238" customFormat="false" ht="13.8" hidden="false" customHeight="false" outlineLevel="0" collapsed="false">
      <c r="A24238" s="0" t="s">
        <v>24245</v>
      </c>
      <c r="B24238" s="0" t="n">
        <v>1.55</v>
      </c>
      <c r="C24238" s="0" t="n">
        <v>92</v>
      </c>
      <c r="D24238" s="0" t="s">
        <v>7</v>
      </c>
      <c r="F24238" s="1" t="n">
        <f aca="false">(C24238/B24238^2)</f>
        <v>38.2934443288241</v>
      </c>
    </row>
    <row r="24239" customFormat="false" ht="13.8" hidden="false" customHeight="false" outlineLevel="0" collapsed="false">
      <c r="A24239" s="0" t="s">
        <v>24246</v>
      </c>
      <c r="B24239" s="0" t="n">
        <v>1.54</v>
      </c>
      <c r="C24239" s="0" t="n">
        <v>110</v>
      </c>
      <c r="D24239" s="0" t="s">
        <v>7</v>
      </c>
      <c r="F24239" s="1" t="n">
        <f aca="false">(C24239/B24239^2)</f>
        <v>46.3821892393321</v>
      </c>
    </row>
    <row r="24240" customFormat="false" ht="13.8" hidden="false" customHeight="false" outlineLevel="0" collapsed="false">
      <c r="A24240" s="0" t="s">
        <v>24247</v>
      </c>
      <c r="B24240" s="0" t="n">
        <v>1.74</v>
      </c>
      <c r="C24240" s="0" t="n">
        <v>44</v>
      </c>
      <c r="D24240" s="0" t="s">
        <v>10</v>
      </c>
      <c r="E24240" s="0" t="s">
        <v>24</v>
      </c>
      <c r="F24240" s="1" t="n">
        <f aca="false">(C24240/B24240^2)</f>
        <v>14.5329634033558</v>
      </c>
    </row>
    <row r="24241" customFormat="false" ht="13.8" hidden="false" customHeight="false" outlineLevel="0" collapsed="false">
      <c r="A24241" s="0" t="s">
        <v>24248</v>
      </c>
      <c r="B24241" s="0" t="n">
        <v>1.85</v>
      </c>
      <c r="C24241" s="0" t="n">
        <v>65</v>
      </c>
      <c r="D24241" s="0" t="s">
        <v>10</v>
      </c>
      <c r="F24241" s="1" t="n">
        <f aca="false">(C24241/B24241^2)</f>
        <v>18.9919649379109</v>
      </c>
    </row>
    <row r="24242" customFormat="false" ht="13.8" hidden="false" customHeight="false" outlineLevel="0" collapsed="false">
      <c r="A24242" s="0" t="s">
        <v>24249</v>
      </c>
      <c r="B24242" s="0" t="n">
        <v>1.63</v>
      </c>
      <c r="C24242" s="0" t="n">
        <v>104</v>
      </c>
      <c r="D24242" s="0" t="s">
        <v>7</v>
      </c>
      <c r="F24242" s="1" t="n">
        <f aca="false">(C24242/B24242^2)</f>
        <v>39.1433625653958</v>
      </c>
    </row>
    <row r="24243" customFormat="false" ht="13.8" hidden="false" customHeight="false" outlineLevel="0" collapsed="false">
      <c r="A24243" s="0" t="s">
        <v>24250</v>
      </c>
      <c r="B24243" s="0" t="n">
        <v>1.9</v>
      </c>
      <c r="C24243" s="0" t="n">
        <v>94</v>
      </c>
      <c r="D24243" s="0" t="s">
        <v>10</v>
      </c>
      <c r="F24243" s="1" t="n">
        <f aca="false">(C24243/B24243^2)</f>
        <v>26.0387811634349</v>
      </c>
    </row>
    <row r="24244" customFormat="false" ht="13.8" hidden="false" customHeight="false" outlineLevel="0" collapsed="false">
      <c r="A24244" s="0" t="s">
        <v>24251</v>
      </c>
      <c r="B24244" s="0" t="n">
        <v>1.74</v>
      </c>
      <c r="C24244" s="0" t="n">
        <v>109</v>
      </c>
      <c r="D24244" s="0" t="s">
        <v>7</v>
      </c>
      <c r="F24244" s="1" t="n">
        <f aca="false">(C24244/B24244^2)</f>
        <v>36.0021138855859</v>
      </c>
    </row>
    <row r="24245" customFormat="false" ht="13.8" hidden="false" customHeight="false" outlineLevel="0" collapsed="false">
      <c r="A24245" s="0" t="s">
        <v>24252</v>
      </c>
      <c r="B24245" s="0" t="n">
        <v>1.83</v>
      </c>
      <c r="C24245" s="0" t="n">
        <v>44</v>
      </c>
      <c r="D24245" s="0" t="s">
        <v>10</v>
      </c>
      <c r="E24245" s="0" t="s">
        <v>24</v>
      </c>
      <c r="F24245" s="1" t="n">
        <f aca="false">(C24245/B24245^2)</f>
        <v>13.1386425393413</v>
      </c>
    </row>
    <row r="24246" customFormat="false" ht="13.8" hidden="false" customHeight="false" outlineLevel="0" collapsed="false">
      <c r="A24246" s="0" t="s">
        <v>24253</v>
      </c>
      <c r="B24246" s="0" t="n">
        <v>1.66</v>
      </c>
      <c r="C24246" s="0" t="n">
        <v>43</v>
      </c>
      <c r="D24246" s="0" t="s">
        <v>10</v>
      </c>
      <c r="F24246" s="1" t="n">
        <f aca="false">(C24246/B24246^2)</f>
        <v>15.60458702279</v>
      </c>
    </row>
    <row r="24247" customFormat="false" ht="13.8" hidden="false" customHeight="false" outlineLevel="0" collapsed="false">
      <c r="A24247" s="0" t="s">
        <v>24254</v>
      </c>
      <c r="B24247" s="0" t="n">
        <v>1.72</v>
      </c>
      <c r="C24247" s="0" t="n">
        <v>97</v>
      </c>
      <c r="D24247" s="0" t="s">
        <v>7</v>
      </c>
      <c r="F24247" s="1" t="n">
        <f aca="false">(C24247/B24247^2)</f>
        <v>32.7879935100054</v>
      </c>
    </row>
    <row r="24248" customFormat="false" ht="13.8" hidden="false" customHeight="false" outlineLevel="0" collapsed="false">
      <c r="A24248" s="0" t="s">
        <v>24255</v>
      </c>
      <c r="B24248" s="0" t="n">
        <v>1.63</v>
      </c>
      <c r="C24248" s="0" t="n">
        <v>60</v>
      </c>
      <c r="D24248" s="0" t="s">
        <v>10</v>
      </c>
      <c r="F24248" s="1" t="n">
        <f aca="false">(C24248/B24248^2)</f>
        <v>22.5827091723437</v>
      </c>
    </row>
    <row r="24249" customFormat="false" ht="13.8" hidden="false" customHeight="false" outlineLevel="0" collapsed="false">
      <c r="A24249" s="0" t="s">
        <v>24256</v>
      </c>
      <c r="B24249" s="0" t="n">
        <v>1.82</v>
      </c>
      <c r="C24249" s="0" t="n">
        <v>40</v>
      </c>
      <c r="D24249" s="0" t="s">
        <v>10</v>
      </c>
      <c r="E24249" s="0" t="s">
        <v>24</v>
      </c>
      <c r="F24249" s="1" t="n">
        <f aca="false">(C24249/B24249^2)</f>
        <v>12.0758362516604</v>
      </c>
    </row>
    <row r="24250" customFormat="false" ht="13.8" hidden="false" customHeight="false" outlineLevel="0" collapsed="false">
      <c r="A24250" s="0" t="s">
        <v>24257</v>
      </c>
      <c r="B24250" s="0" t="n">
        <v>1.45</v>
      </c>
      <c r="C24250" s="0" t="n">
        <v>113</v>
      </c>
      <c r="D24250" s="0" t="s">
        <v>7</v>
      </c>
      <c r="F24250" s="1" t="n">
        <f aca="false">(C24250/B24250^2)</f>
        <v>53.7455410225922</v>
      </c>
    </row>
    <row r="24251" customFormat="false" ht="13.8" hidden="false" customHeight="false" outlineLevel="0" collapsed="false">
      <c r="A24251" s="0" t="s">
        <v>24258</v>
      </c>
      <c r="B24251" s="0" t="n">
        <v>1.46</v>
      </c>
      <c r="C24251" s="0" t="n">
        <v>62</v>
      </c>
      <c r="D24251" s="0" t="s">
        <v>10</v>
      </c>
      <c r="F24251" s="1" t="n">
        <f aca="false">(C24251/B24251^2)</f>
        <v>29.0861324826421</v>
      </c>
    </row>
    <row r="24252" customFormat="false" ht="13.8" hidden="false" customHeight="false" outlineLevel="0" collapsed="false">
      <c r="A24252" s="0" t="s">
        <v>24259</v>
      </c>
      <c r="B24252" s="0" t="n">
        <v>1.58</v>
      </c>
      <c r="C24252" s="0" t="n">
        <v>67</v>
      </c>
      <c r="D24252" s="0" t="s">
        <v>10</v>
      </c>
      <c r="F24252" s="1" t="n">
        <f aca="false">(C24252/B24252^2)</f>
        <v>26.8386476526198</v>
      </c>
    </row>
    <row r="24253" customFormat="false" ht="13.8" hidden="false" customHeight="false" outlineLevel="0" collapsed="false">
      <c r="A24253" s="0" t="s">
        <v>24260</v>
      </c>
      <c r="B24253" s="0" t="n">
        <v>1.45</v>
      </c>
      <c r="C24253" s="0" t="n">
        <v>59</v>
      </c>
      <c r="D24253" s="0" t="s">
        <v>10</v>
      </c>
      <c r="F24253" s="1" t="n">
        <f aca="false">(C24253/B24253^2)</f>
        <v>28.0618311533888</v>
      </c>
    </row>
    <row r="24254" customFormat="false" ht="13.8" hidden="false" customHeight="false" outlineLevel="0" collapsed="false">
      <c r="A24254" s="0" t="s">
        <v>24261</v>
      </c>
      <c r="B24254" s="0" t="n">
        <v>1.73</v>
      </c>
      <c r="C24254" s="0" t="n">
        <v>108</v>
      </c>
      <c r="D24254" s="0" t="s">
        <v>7</v>
      </c>
      <c r="F24254" s="1" t="n">
        <f aca="false">(C24254/B24254^2)</f>
        <v>36.0854021183467</v>
      </c>
    </row>
    <row r="24255" customFormat="false" ht="13.8" hidden="false" customHeight="false" outlineLevel="0" collapsed="false">
      <c r="A24255" s="0" t="s">
        <v>24262</v>
      </c>
      <c r="B24255" s="0" t="n">
        <v>1.41</v>
      </c>
      <c r="C24255" s="0" t="n">
        <v>40</v>
      </c>
      <c r="D24255" s="0" t="s">
        <v>10</v>
      </c>
      <c r="F24255" s="1" t="n">
        <f aca="false">(C24255/B24255^2)</f>
        <v>20.1197122881143</v>
      </c>
    </row>
    <row r="24256" customFormat="false" ht="13.8" hidden="false" customHeight="false" outlineLevel="0" collapsed="false">
      <c r="A24256" s="0" t="s">
        <v>24263</v>
      </c>
      <c r="B24256" s="0" t="n">
        <v>1.6</v>
      </c>
      <c r="C24256" s="0" t="n">
        <v>74</v>
      </c>
      <c r="D24256" s="0" t="s">
        <v>10</v>
      </c>
      <c r="F24256" s="1" t="n">
        <f aca="false">(C24256/B24256^2)</f>
        <v>28.90625</v>
      </c>
    </row>
    <row r="24257" customFormat="false" ht="13.8" hidden="false" customHeight="false" outlineLevel="0" collapsed="false">
      <c r="A24257" s="0" t="s">
        <v>24264</v>
      </c>
      <c r="B24257" s="0" t="n">
        <v>1.46</v>
      </c>
      <c r="C24257" s="0" t="n">
        <v>86</v>
      </c>
      <c r="D24257" s="0" t="s">
        <v>7</v>
      </c>
      <c r="F24257" s="1" t="n">
        <f aca="false">(C24257/B24257^2)</f>
        <v>40.3452805404391</v>
      </c>
    </row>
    <row r="24258" customFormat="false" ht="13.8" hidden="false" customHeight="false" outlineLevel="0" collapsed="false">
      <c r="A24258" s="0" t="s">
        <v>24265</v>
      </c>
      <c r="B24258" s="0" t="n">
        <v>1.85</v>
      </c>
      <c r="C24258" s="0" t="n">
        <v>41</v>
      </c>
      <c r="D24258" s="0" t="s">
        <v>10</v>
      </c>
      <c r="E24258" s="0" t="s">
        <v>24</v>
      </c>
      <c r="F24258" s="1" t="n">
        <f aca="false">(C24258/B24258^2)</f>
        <v>11.9795471146822</v>
      </c>
    </row>
    <row r="24259" customFormat="false" ht="13.8" hidden="false" customHeight="false" outlineLevel="0" collapsed="false">
      <c r="A24259" s="0" t="s">
        <v>24266</v>
      </c>
      <c r="B24259" s="0" t="n">
        <v>1.79</v>
      </c>
      <c r="C24259" s="0" t="n">
        <v>52</v>
      </c>
      <c r="D24259" s="0" t="s">
        <v>10</v>
      </c>
      <c r="F24259" s="1" t="n">
        <f aca="false">(C24259/B24259^2)</f>
        <v>16.2292063293905</v>
      </c>
    </row>
    <row r="24260" customFormat="false" ht="13.8" hidden="false" customHeight="false" outlineLevel="0" collapsed="false">
      <c r="A24260" s="0" t="s">
        <v>24267</v>
      </c>
      <c r="B24260" s="0" t="n">
        <v>1.87</v>
      </c>
      <c r="C24260" s="0" t="n">
        <v>67</v>
      </c>
      <c r="D24260" s="0" t="s">
        <v>10</v>
      </c>
      <c r="F24260" s="1" t="n">
        <f aca="false">(C24260/B24260^2)</f>
        <v>19.1598272755869</v>
      </c>
    </row>
    <row r="24261" customFormat="false" ht="13.8" hidden="false" customHeight="false" outlineLevel="0" collapsed="false">
      <c r="A24261" s="0" t="s">
        <v>24268</v>
      </c>
      <c r="B24261" s="0" t="n">
        <v>1.61</v>
      </c>
      <c r="C24261" s="0" t="n">
        <v>110</v>
      </c>
      <c r="D24261" s="0" t="s">
        <v>7</v>
      </c>
      <c r="F24261" s="1" t="n">
        <f aca="false">(C24261/B24261^2)</f>
        <v>42.4366343891054</v>
      </c>
    </row>
    <row r="24262" customFormat="false" ht="13.8" hidden="false" customHeight="false" outlineLevel="0" collapsed="false">
      <c r="A24262" s="0" t="s">
        <v>24269</v>
      </c>
      <c r="B24262" s="0" t="n">
        <v>1.83</v>
      </c>
      <c r="C24262" s="0" t="n">
        <v>83</v>
      </c>
      <c r="D24262" s="0" t="s">
        <v>10</v>
      </c>
      <c r="F24262" s="1" t="n">
        <f aca="false">(C24262/B24262^2)</f>
        <v>24.7842575173938</v>
      </c>
    </row>
    <row r="24263" customFormat="false" ht="13.8" hidden="false" customHeight="false" outlineLevel="0" collapsed="false">
      <c r="A24263" s="0" t="s">
        <v>24270</v>
      </c>
      <c r="B24263" s="0" t="n">
        <v>1.8</v>
      </c>
      <c r="C24263" s="0" t="n">
        <v>116</v>
      </c>
      <c r="D24263" s="0" t="s">
        <v>7</v>
      </c>
      <c r="F24263" s="1" t="n">
        <f aca="false">(C24263/B24263^2)</f>
        <v>35.8024691358025</v>
      </c>
    </row>
    <row r="24264" customFormat="false" ht="13.8" hidden="false" customHeight="false" outlineLevel="0" collapsed="false">
      <c r="A24264" s="0" t="s">
        <v>24271</v>
      </c>
      <c r="B24264" s="0" t="n">
        <v>1.95</v>
      </c>
      <c r="C24264" s="0" t="n">
        <v>105</v>
      </c>
      <c r="D24264" s="0" t="s">
        <v>10</v>
      </c>
      <c r="F24264" s="1" t="n">
        <f aca="false">(C24264/B24264^2)</f>
        <v>27.6134122287968</v>
      </c>
    </row>
    <row r="24265" customFormat="false" ht="13.8" hidden="false" customHeight="false" outlineLevel="0" collapsed="false">
      <c r="A24265" s="0" t="s">
        <v>24272</v>
      </c>
      <c r="B24265" s="0" t="n">
        <v>1.92</v>
      </c>
      <c r="C24265" s="0" t="n">
        <v>115</v>
      </c>
      <c r="D24265" s="0" t="s">
        <v>7</v>
      </c>
      <c r="F24265" s="1" t="n">
        <f aca="false">(C24265/B24265^2)</f>
        <v>31.1957465277778</v>
      </c>
    </row>
    <row r="24266" customFormat="false" ht="13.8" hidden="false" customHeight="false" outlineLevel="0" collapsed="false">
      <c r="A24266" s="0" t="s">
        <v>24273</v>
      </c>
      <c r="B24266" s="0" t="n">
        <v>1.63</v>
      </c>
      <c r="C24266" s="0" t="n">
        <v>68</v>
      </c>
      <c r="D24266" s="0" t="s">
        <v>10</v>
      </c>
      <c r="F24266" s="1" t="n">
        <f aca="false">(C24266/B24266^2)</f>
        <v>25.5937370619895</v>
      </c>
    </row>
    <row r="24267" customFormat="false" ht="13.8" hidden="false" customHeight="false" outlineLevel="0" collapsed="false">
      <c r="A24267" s="0" t="s">
        <v>24274</v>
      </c>
      <c r="B24267" s="0" t="n">
        <v>1.94</v>
      </c>
      <c r="C24267" s="0" t="n">
        <v>66</v>
      </c>
      <c r="D24267" s="0" t="s">
        <v>10</v>
      </c>
      <c r="F24267" s="1" t="n">
        <f aca="false">(C24267/B24267^2)</f>
        <v>17.5364013178871</v>
      </c>
    </row>
    <row r="24268" customFormat="false" ht="13.8" hidden="false" customHeight="false" outlineLevel="0" collapsed="false">
      <c r="A24268" s="0" t="s">
        <v>24275</v>
      </c>
      <c r="B24268" s="0" t="n">
        <v>1.89</v>
      </c>
      <c r="C24268" s="0" t="n">
        <v>67</v>
      </c>
      <c r="D24268" s="0" t="s">
        <v>10</v>
      </c>
      <c r="F24268" s="1" t="n">
        <f aca="false">(C24268/B24268^2)</f>
        <v>18.7564737829288</v>
      </c>
    </row>
    <row r="24269" customFormat="false" ht="13.8" hidden="false" customHeight="false" outlineLevel="0" collapsed="false">
      <c r="A24269" s="0" t="s">
        <v>24276</v>
      </c>
      <c r="B24269" s="0" t="n">
        <v>1.54</v>
      </c>
      <c r="C24269" s="0" t="n">
        <v>43</v>
      </c>
      <c r="D24269" s="0" t="s">
        <v>10</v>
      </c>
      <c r="F24269" s="1" t="n">
        <f aca="false">(C24269/B24269^2)</f>
        <v>18.1312194299207</v>
      </c>
    </row>
    <row r="24270" customFormat="false" ht="13.8" hidden="false" customHeight="false" outlineLevel="0" collapsed="false">
      <c r="A24270" s="0" t="s">
        <v>24277</v>
      </c>
      <c r="B24270" s="0" t="n">
        <v>1.49</v>
      </c>
      <c r="C24270" s="0" t="n">
        <v>120</v>
      </c>
      <c r="D24270" s="0" t="s">
        <v>7</v>
      </c>
      <c r="F24270" s="1" t="n">
        <f aca="false">(C24270/B24270^2)</f>
        <v>54.0516192964281</v>
      </c>
    </row>
    <row r="24271" customFormat="false" ht="13.8" hidden="false" customHeight="false" outlineLevel="0" collapsed="false">
      <c r="A24271" s="0" t="s">
        <v>24278</v>
      </c>
      <c r="B24271" s="0" t="n">
        <v>1.64</v>
      </c>
      <c r="C24271" s="0" t="n">
        <v>80</v>
      </c>
      <c r="D24271" s="0" t="s">
        <v>10</v>
      </c>
      <c r="F24271" s="1" t="n">
        <f aca="false">(C24271/B24271^2)</f>
        <v>29.7441998810232</v>
      </c>
    </row>
    <row r="24272" customFormat="false" ht="13.8" hidden="false" customHeight="false" outlineLevel="0" collapsed="false">
      <c r="A24272" s="0" t="s">
        <v>24279</v>
      </c>
      <c r="B24272" s="0" t="n">
        <v>1.84</v>
      </c>
      <c r="C24272" s="0" t="n">
        <v>52</v>
      </c>
      <c r="D24272" s="0" t="s">
        <v>10</v>
      </c>
      <c r="F24272" s="1" t="n">
        <f aca="false">(C24272/B24272^2)</f>
        <v>15.359168241966</v>
      </c>
    </row>
    <row r="24273" customFormat="false" ht="13.8" hidden="false" customHeight="false" outlineLevel="0" collapsed="false">
      <c r="A24273" s="0" t="s">
        <v>24280</v>
      </c>
      <c r="B24273" s="0" t="n">
        <v>1.94</v>
      </c>
      <c r="C24273" s="0" t="n">
        <v>76</v>
      </c>
      <c r="D24273" s="0" t="s">
        <v>10</v>
      </c>
      <c r="F24273" s="1" t="n">
        <f aca="false">(C24273/B24273^2)</f>
        <v>20.1934318205973</v>
      </c>
    </row>
    <row r="24274" customFormat="false" ht="13.8" hidden="false" customHeight="false" outlineLevel="0" collapsed="false">
      <c r="A24274" s="0" t="s">
        <v>24281</v>
      </c>
      <c r="B24274" s="0" t="n">
        <v>1.51</v>
      </c>
      <c r="C24274" s="0" t="n">
        <v>88</v>
      </c>
      <c r="D24274" s="0" t="s">
        <v>7</v>
      </c>
      <c r="F24274" s="1" t="n">
        <f aca="false">(C24274/B24274^2)</f>
        <v>38.5947984737511</v>
      </c>
    </row>
    <row r="24275" customFormat="false" ht="13.8" hidden="false" customHeight="false" outlineLevel="0" collapsed="false">
      <c r="A24275" s="0" t="s">
        <v>24282</v>
      </c>
      <c r="B24275" s="0" t="n">
        <v>1.9</v>
      </c>
      <c r="C24275" s="0" t="n">
        <v>112</v>
      </c>
      <c r="D24275" s="0" t="s">
        <v>7</v>
      </c>
      <c r="F24275" s="1" t="n">
        <f aca="false">(C24275/B24275^2)</f>
        <v>31.0249307479224</v>
      </c>
    </row>
    <row r="24276" customFormat="false" ht="13.8" hidden="false" customHeight="false" outlineLevel="0" collapsed="false">
      <c r="A24276" s="0" t="s">
        <v>24283</v>
      </c>
      <c r="B24276" s="0" t="n">
        <v>1.76</v>
      </c>
      <c r="C24276" s="0" t="n">
        <v>115</v>
      </c>
      <c r="D24276" s="0" t="s">
        <v>7</v>
      </c>
      <c r="F24276" s="1" t="n">
        <f aca="false">(C24276/B24276^2)</f>
        <v>37.1255165289256</v>
      </c>
    </row>
    <row r="24277" customFormat="false" ht="13.8" hidden="false" customHeight="false" outlineLevel="0" collapsed="false">
      <c r="A24277" s="0" t="s">
        <v>24284</v>
      </c>
      <c r="B24277" s="0" t="n">
        <v>1.72</v>
      </c>
      <c r="C24277" s="0" t="n">
        <v>89</v>
      </c>
      <c r="D24277" s="0" t="s">
        <v>7</v>
      </c>
      <c r="F24277" s="1" t="n">
        <f aca="false">(C24277/B24277^2)</f>
        <v>30.0838290968091</v>
      </c>
    </row>
    <row r="24278" customFormat="false" ht="13.8" hidden="false" customHeight="false" outlineLevel="0" collapsed="false">
      <c r="A24278" s="0" t="s">
        <v>24285</v>
      </c>
      <c r="B24278" s="0" t="n">
        <v>1.69</v>
      </c>
      <c r="C24278" s="0" t="n">
        <v>71</v>
      </c>
      <c r="D24278" s="0" t="s">
        <v>10</v>
      </c>
      <c r="F24278" s="1" t="n">
        <f aca="false">(C24278/B24278^2)</f>
        <v>24.8590735618501</v>
      </c>
    </row>
    <row r="24279" customFormat="false" ht="13.8" hidden="false" customHeight="false" outlineLevel="0" collapsed="false">
      <c r="A24279" s="0" t="s">
        <v>24286</v>
      </c>
      <c r="B24279" s="0" t="n">
        <v>1.61</v>
      </c>
      <c r="C24279" s="0" t="n">
        <v>47</v>
      </c>
      <c r="D24279" s="0" t="s">
        <v>10</v>
      </c>
      <c r="F24279" s="1" t="n">
        <f aca="false">(C24279/B24279^2)</f>
        <v>18.1320165117087</v>
      </c>
    </row>
    <row r="24280" customFormat="false" ht="13.8" hidden="false" customHeight="false" outlineLevel="0" collapsed="false">
      <c r="A24280" s="0" t="s">
        <v>24287</v>
      </c>
      <c r="B24280" s="0" t="n">
        <v>1.92</v>
      </c>
      <c r="C24280" s="0" t="n">
        <v>85</v>
      </c>
      <c r="D24280" s="0" t="s">
        <v>10</v>
      </c>
      <c r="F24280" s="1" t="n">
        <f aca="false">(C24280/B24280^2)</f>
        <v>23.0577256944444</v>
      </c>
    </row>
    <row r="24281" customFormat="false" ht="13.8" hidden="false" customHeight="false" outlineLevel="0" collapsed="false">
      <c r="A24281" s="0" t="s">
        <v>24288</v>
      </c>
      <c r="B24281" s="0" t="n">
        <v>1.94</v>
      </c>
      <c r="C24281" s="0" t="n">
        <v>116</v>
      </c>
      <c r="D24281" s="0" t="s">
        <v>7</v>
      </c>
      <c r="F24281" s="1" t="n">
        <f aca="false">(C24281/B24281^2)</f>
        <v>30.821553831438</v>
      </c>
    </row>
    <row r="24282" customFormat="false" ht="13.8" hidden="false" customHeight="false" outlineLevel="0" collapsed="false">
      <c r="A24282" s="0" t="s">
        <v>24289</v>
      </c>
      <c r="B24282" s="0" t="n">
        <v>1.9</v>
      </c>
      <c r="C24282" s="0" t="n">
        <v>82</v>
      </c>
      <c r="D24282" s="0" t="s">
        <v>10</v>
      </c>
      <c r="F24282" s="1" t="n">
        <f aca="false">(C24282/B24282^2)</f>
        <v>22.7146814404432</v>
      </c>
    </row>
    <row r="24283" customFormat="false" ht="13.8" hidden="false" customHeight="false" outlineLevel="0" collapsed="false">
      <c r="A24283" s="0" t="s">
        <v>24290</v>
      </c>
      <c r="B24283" s="0" t="n">
        <v>1.57</v>
      </c>
      <c r="C24283" s="0" t="n">
        <v>83</v>
      </c>
      <c r="D24283" s="0" t="s">
        <v>7</v>
      </c>
      <c r="F24283" s="1" t="n">
        <f aca="false">(C24283/B24283^2)</f>
        <v>33.6727656294373</v>
      </c>
    </row>
    <row r="24284" customFormat="false" ht="13.8" hidden="false" customHeight="false" outlineLevel="0" collapsed="false">
      <c r="A24284" s="0" t="s">
        <v>24291</v>
      </c>
      <c r="B24284" s="0" t="n">
        <v>1.61</v>
      </c>
      <c r="C24284" s="0" t="n">
        <v>50</v>
      </c>
      <c r="D24284" s="0" t="s">
        <v>10</v>
      </c>
      <c r="F24284" s="1" t="n">
        <f aca="false">(C24284/B24284^2)</f>
        <v>19.2893792677752</v>
      </c>
    </row>
    <row r="24285" customFormat="false" ht="13.8" hidden="false" customHeight="false" outlineLevel="0" collapsed="false">
      <c r="A24285" s="0" t="s">
        <v>24292</v>
      </c>
      <c r="B24285" s="0" t="n">
        <v>1.55</v>
      </c>
      <c r="C24285" s="0" t="n">
        <v>72</v>
      </c>
      <c r="D24285" s="0" t="s">
        <v>10</v>
      </c>
      <c r="F24285" s="1" t="n">
        <f aca="false">(C24285/B24285^2)</f>
        <v>29.9687825182102</v>
      </c>
    </row>
    <row r="24286" customFormat="false" ht="13.8" hidden="false" customHeight="false" outlineLevel="0" collapsed="false">
      <c r="A24286" s="0" t="s">
        <v>24293</v>
      </c>
      <c r="B24286" s="0" t="n">
        <v>1.89</v>
      </c>
      <c r="C24286" s="0" t="n">
        <v>44</v>
      </c>
      <c r="D24286" s="0" t="s">
        <v>10</v>
      </c>
      <c r="E24286" s="0" t="s">
        <v>24</v>
      </c>
      <c r="F24286" s="1" t="n">
        <f aca="false">(C24286/B24286^2)</f>
        <v>12.3176842753562</v>
      </c>
    </row>
    <row r="24287" customFormat="false" ht="13.8" hidden="false" customHeight="false" outlineLevel="0" collapsed="false">
      <c r="A24287" s="0" t="s">
        <v>24294</v>
      </c>
      <c r="B24287" s="0" t="n">
        <v>1.41</v>
      </c>
      <c r="C24287" s="0" t="n">
        <v>42</v>
      </c>
      <c r="D24287" s="0" t="s">
        <v>10</v>
      </c>
      <c r="F24287" s="1" t="n">
        <f aca="false">(C24287/B24287^2)</f>
        <v>21.12569790252</v>
      </c>
    </row>
    <row r="24288" customFormat="false" ht="13.8" hidden="false" customHeight="false" outlineLevel="0" collapsed="false">
      <c r="A24288" s="0" t="s">
        <v>24295</v>
      </c>
      <c r="B24288" s="0" t="n">
        <v>1.67</v>
      </c>
      <c r="C24288" s="0" t="n">
        <v>96</v>
      </c>
      <c r="D24288" s="0" t="s">
        <v>7</v>
      </c>
      <c r="F24288" s="1" t="n">
        <f aca="false">(C24288/B24288^2)</f>
        <v>34.4221736168382</v>
      </c>
    </row>
    <row r="24289" customFormat="false" ht="13.8" hidden="false" customHeight="false" outlineLevel="0" collapsed="false">
      <c r="A24289" s="0" t="s">
        <v>24296</v>
      </c>
      <c r="B24289" s="0" t="n">
        <v>1.86</v>
      </c>
      <c r="C24289" s="0" t="n">
        <v>110</v>
      </c>
      <c r="D24289" s="0" t="s">
        <v>7</v>
      </c>
      <c r="F24289" s="1" t="n">
        <f aca="false">(C24289/B24289^2)</f>
        <v>31.7955833044283</v>
      </c>
    </row>
    <row r="24290" customFormat="false" ht="13.8" hidden="false" customHeight="false" outlineLevel="0" collapsed="false">
      <c r="A24290" s="0" t="s">
        <v>24297</v>
      </c>
      <c r="B24290" s="0" t="n">
        <v>1.57</v>
      </c>
      <c r="C24290" s="0" t="n">
        <v>91</v>
      </c>
      <c r="D24290" s="0" t="s">
        <v>7</v>
      </c>
      <c r="F24290" s="1" t="n">
        <f aca="false">(C24290/B24290^2)</f>
        <v>36.9183334009493</v>
      </c>
    </row>
    <row r="24291" customFormat="false" ht="13.8" hidden="false" customHeight="false" outlineLevel="0" collapsed="false">
      <c r="A24291" s="0" t="s">
        <v>24298</v>
      </c>
      <c r="B24291" s="0" t="n">
        <v>1.59</v>
      </c>
      <c r="C24291" s="0" t="n">
        <v>62</v>
      </c>
      <c r="D24291" s="0" t="s">
        <v>10</v>
      </c>
      <c r="F24291" s="1" t="n">
        <f aca="false">(C24291/B24291^2)</f>
        <v>24.5243463470591</v>
      </c>
    </row>
    <row r="24292" customFormat="false" ht="13.8" hidden="false" customHeight="false" outlineLevel="0" collapsed="false">
      <c r="A24292" s="0" t="s">
        <v>24299</v>
      </c>
      <c r="B24292" s="0" t="n">
        <v>1.73</v>
      </c>
      <c r="C24292" s="0" t="n">
        <v>105</v>
      </c>
      <c r="D24292" s="0" t="s">
        <v>7</v>
      </c>
      <c r="F24292" s="1" t="n">
        <f aca="false">(C24292/B24292^2)</f>
        <v>35.0830298372816</v>
      </c>
    </row>
    <row r="24293" customFormat="false" ht="13.8" hidden="false" customHeight="false" outlineLevel="0" collapsed="false">
      <c r="A24293" s="0" t="s">
        <v>24300</v>
      </c>
      <c r="B24293" s="0" t="n">
        <v>1.72</v>
      </c>
      <c r="C24293" s="0" t="n">
        <v>111</v>
      </c>
      <c r="D24293" s="0" t="s">
        <v>7</v>
      </c>
      <c r="F24293" s="1" t="n">
        <f aca="false">(C24293/B24293^2)</f>
        <v>37.520281233099</v>
      </c>
    </row>
    <row r="24294" customFormat="false" ht="13.8" hidden="false" customHeight="false" outlineLevel="0" collapsed="false">
      <c r="A24294" s="0" t="s">
        <v>24301</v>
      </c>
      <c r="B24294" s="0" t="n">
        <v>1.44</v>
      </c>
      <c r="C24294" s="0" t="n">
        <v>117</v>
      </c>
      <c r="D24294" s="0" t="s">
        <v>7</v>
      </c>
      <c r="F24294" s="1" t="n">
        <f aca="false">(C24294/B24294^2)</f>
        <v>56.4236111111111</v>
      </c>
    </row>
    <row r="24295" customFormat="false" ht="13.8" hidden="false" customHeight="false" outlineLevel="0" collapsed="false">
      <c r="A24295" s="0" t="s">
        <v>24302</v>
      </c>
      <c r="B24295" s="0" t="n">
        <v>1.47</v>
      </c>
      <c r="C24295" s="0" t="n">
        <v>73</v>
      </c>
      <c r="D24295" s="0" t="s">
        <v>7</v>
      </c>
      <c r="F24295" s="1" t="n">
        <f aca="false">(C24295/B24295^2)</f>
        <v>33.7822203711417</v>
      </c>
    </row>
    <row r="24296" customFormat="false" ht="13.8" hidden="false" customHeight="false" outlineLevel="0" collapsed="false">
      <c r="A24296" s="0" t="s">
        <v>24303</v>
      </c>
      <c r="B24296" s="0" t="n">
        <v>1.66</v>
      </c>
      <c r="C24296" s="0" t="n">
        <v>54</v>
      </c>
      <c r="D24296" s="0" t="s">
        <v>10</v>
      </c>
      <c r="F24296" s="1" t="n">
        <f aca="false">(C24296/B24296^2)</f>
        <v>19.5964581216432</v>
      </c>
    </row>
    <row r="24297" customFormat="false" ht="13.8" hidden="false" customHeight="false" outlineLevel="0" collapsed="false">
      <c r="A24297" s="0" t="s">
        <v>24304</v>
      </c>
      <c r="B24297" s="0" t="n">
        <v>1.51</v>
      </c>
      <c r="C24297" s="0" t="n">
        <v>70</v>
      </c>
      <c r="D24297" s="0" t="s">
        <v>7</v>
      </c>
      <c r="F24297" s="1" t="n">
        <f aca="false">(C24297/B24297^2)</f>
        <v>30.7004078768475</v>
      </c>
    </row>
    <row r="24298" customFormat="false" ht="13.8" hidden="false" customHeight="false" outlineLevel="0" collapsed="false">
      <c r="A24298" s="0" t="s">
        <v>24305</v>
      </c>
      <c r="B24298" s="0" t="n">
        <v>1.49</v>
      </c>
      <c r="C24298" s="0" t="n">
        <v>93</v>
      </c>
      <c r="D24298" s="0" t="s">
        <v>7</v>
      </c>
      <c r="F24298" s="1" t="n">
        <f aca="false">(C24298/B24298^2)</f>
        <v>41.8900049547318</v>
      </c>
    </row>
    <row r="24299" customFormat="false" ht="13.8" hidden="false" customHeight="false" outlineLevel="0" collapsed="false">
      <c r="A24299" s="0" t="s">
        <v>24306</v>
      </c>
      <c r="B24299" s="0" t="n">
        <v>1.57</v>
      </c>
      <c r="C24299" s="0" t="n">
        <v>95</v>
      </c>
      <c r="D24299" s="0" t="s">
        <v>7</v>
      </c>
      <c r="F24299" s="1" t="n">
        <f aca="false">(C24299/B24299^2)</f>
        <v>38.5411172867053</v>
      </c>
    </row>
    <row r="24300" customFormat="false" ht="13.8" hidden="false" customHeight="false" outlineLevel="0" collapsed="false">
      <c r="A24300" s="0" t="s">
        <v>24307</v>
      </c>
      <c r="B24300" s="0" t="n">
        <v>1.92</v>
      </c>
      <c r="C24300" s="0" t="n">
        <v>75</v>
      </c>
      <c r="D24300" s="0" t="s">
        <v>10</v>
      </c>
      <c r="F24300" s="1" t="n">
        <f aca="false">(C24300/B24300^2)</f>
        <v>20.3450520833333</v>
      </c>
    </row>
    <row r="24301" customFormat="false" ht="13.8" hidden="false" customHeight="false" outlineLevel="0" collapsed="false">
      <c r="A24301" s="0" t="s">
        <v>24308</v>
      </c>
      <c r="B24301" s="0" t="n">
        <v>1.45</v>
      </c>
      <c r="C24301" s="0" t="n">
        <v>78</v>
      </c>
      <c r="D24301" s="0" t="s">
        <v>7</v>
      </c>
      <c r="F24301" s="1" t="n">
        <f aca="false">(C24301/B24301^2)</f>
        <v>37.0986920332937</v>
      </c>
    </row>
    <row r="24302" customFormat="false" ht="13.8" hidden="false" customHeight="false" outlineLevel="0" collapsed="false">
      <c r="A24302" s="0" t="s">
        <v>24309</v>
      </c>
      <c r="B24302" s="0" t="n">
        <v>1.61</v>
      </c>
      <c r="C24302" s="0" t="n">
        <v>89</v>
      </c>
      <c r="D24302" s="0" t="s">
        <v>7</v>
      </c>
      <c r="F24302" s="1" t="n">
        <f aca="false">(C24302/B24302^2)</f>
        <v>34.3350950966398</v>
      </c>
    </row>
    <row r="24303" customFormat="false" ht="13.8" hidden="false" customHeight="false" outlineLevel="0" collapsed="false">
      <c r="A24303" s="0" t="s">
        <v>24310</v>
      </c>
      <c r="B24303" s="0" t="n">
        <v>1.58</v>
      </c>
      <c r="C24303" s="0" t="n">
        <v>58</v>
      </c>
      <c r="D24303" s="0" t="s">
        <v>10</v>
      </c>
      <c r="F24303" s="1" t="n">
        <f aca="false">(C24303/B24303^2)</f>
        <v>23.2334561768947</v>
      </c>
    </row>
    <row r="24304" customFormat="false" ht="13.8" hidden="false" customHeight="false" outlineLevel="0" collapsed="false">
      <c r="A24304" s="0" t="s">
        <v>24311</v>
      </c>
      <c r="B24304" s="0" t="n">
        <v>1.91</v>
      </c>
      <c r="C24304" s="0" t="n">
        <v>62</v>
      </c>
      <c r="D24304" s="0" t="s">
        <v>10</v>
      </c>
      <c r="F24304" s="1" t="n">
        <f aca="false">(C24304/B24304^2)</f>
        <v>16.9951481593158</v>
      </c>
    </row>
    <row r="24305" customFormat="false" ht="13.8" hidden="false" customHeight="false" outlineLevel="0" collapsed="false">
      <c r="A24305" s="0" t="s">
        <v>24312</v>
      </c>
      <c r="B24305" s="0" t="n">
        <v>1.63</v>
      </c>
      <c r="C24305" s="0" t="n">
        <v>98</v>
      </c>
      <c r="D24305" s="0" t="s">
        <v>7</v>
      </c>
      <c r="F24305" s="1" t="n">
        <f aca="false">(C24305/B24305^2)</f>
        <v>36.8850916481614</v>
      </c>
    </row>
    <row r="24306" customFormat="false" ht="13.8" hidden="false" customHeight="false" outlineLevel="0" collapsed="false">
      <c r="A24306" s="0" t="s">
        <v>24313</v>
      </c>
      <c r="B24306" s="0" t="n">
        <v>1.43</v>
      </c>
      <c r="C24306" s="0" t="n">
        <v>75</v>
      </c>
      <c r="D24306" s="0" t="s">
        <v>7</v>
      </c>
      <c r="F24306" s="1" t="n">
        <f aca="false">(C24306/B24306^2)</f>
        <v>36.6766101031835</v>
      </c>
    </row>
    <row r="24307" customFormat="false" ht="13.8" hidden="false" customHeight="false" outlineLevel="0" collapsed="false">
      <c r="A24307" s="0" t="s">
        <v>24314</v>
      </c>
      <c r="B24307" s="0" t="n">
        <v>1.63</v>
      </c>
      <c r="C24307" s="0" t="n">
        <v>96</v>
      </c>
      <c r="D24307" s="0" t="s">
        <v>7</v>
      </c>
      <c r="F24307" s="1" t="n">
        <f aca="false">(C24307/B24307^2)</f>
        <v>36.1323346757499</v>
      </c>
    </row>
    <row r="24308" customFormat="false" ht="13.8" hidden="false" customHeight="false" outlineLevel="0" collapsed="false">
      <c r="A24308" s="0" t="s">
        <v>24315</v>
      </c>
      <c r="B24308" s="0" t="n">
        <v>1.85</v>
      </c>
      <c r="C24308" s="0" t="n">
        <v>114</v>
      </c>
      <c r="D24308" s="0" t="s">
        <v>7</v>
      </c>
      <c r="F24308" s="1" t="n">
        <f aca="false">(C24308/B24308^2)</f>
        <v>33.308984660336</v>
      </c>
    </row>
    <row r="24309" customFormat="false" ht="13.8" hidden="false" customHeight="false" outlineLevel="0" collapsed="false">
      <c r="A24309" s="0" t="s">
        <v>24316</v>
      </c>
      <c r="B24309" s="0" t="n">
        <v>1.45</v>
      </c>
      <c r="C24309" s="0" t="n">
        <v>41</v>
      </c>
      <c r="D24309" s="0" t="s">
        <v>10</v>
      </c>
      <c r="F24309" s="1" t="n">
        <f aca="false">(C24309/B24309^2)</f>
        <v>19.500594530321</v>
      </c>
    </row>
    <row r="24310" customFormat="false" ht="13.8" hidden="false" customHeight="false" outlineLevel="0" collapsed="false">
      <c r="A24310" s="0" t="s">
        <v>24317</v>
      </c>
      <c r="B24310" s="0" t="n">
        <v>1.43</v>
      </c>
      <c r="C24310" s="0" t="n">
        <v>101</v>
      </c>
      <c r="D24310" s="0" t="s">
        <v>7</v>
      </c>
      <c r="F24310" s="1" t="n">
        <f aca="false">(C24310/B24310^2)</f>
        <v>49.3911682722872</v>
      </c>
    </row>
    <row r="24311" customFormat="false" ht="13.8" hidden="false" customHeight="false" outlineLevel="0" collapsed="false">
      <c r="A24311" s="0" t="s">
        <v>24318</v>
      </c>
      <c r="B24311" s="0" t="n">
        <v>1.93</v>
      </c>
      <c r="C24311" s="0" t="n">
        <v>53</v>
      </c>
      <c r="D24311" s="0" t="s">
        <v>10</v>
      </c>
      <c r="E24311" s="0" t="s">
        <v>24</v>
      </c>
      <c r="F24311" s="1" t="n">
        <f aca="false">(C24311/B24311^2)</f>
        <v>14.2285698944938</v>
      </c>
    </row>
    <row r="24312" customFormat="false" ht="13.8" hidden="false" customHeight="false" outlineLevel="0" collapsed="false">
      <c r="A24312" s="0" t="s">
        <v>24319</v>
      </c>
      <c r="B24312" s="0" t="n">
        <v>1.81</v>
      </c>
      <c r="C24312" s="0" t="n">
        <v>93</v>
      </c>
      <c r="D24312" s="0" t="s">
        <v>10</v>
      </c>
      <c r="F24312" s="1" t="n">
        <f aca="false">(C24312/B24312^2)</f>
        <v>28.3874118616648</v>
      </c>
    </row>
    <row r="24313" customFormat="false" ht="13.8" hidden="false" customHeight="false" outlineLevel="0" collapsed="false">
      <c r="A24313" s="0" t="s">
        <v>24320</v>
      </c>
      <c r="B24313" s="0" t="n">
        <v>1.77</v>
      </c>
      <c r="C24313" s="0" t="n">
        <v>54</v>
      </c>
      <c r="D24313" s="0" t="s">
        <v>10</v>
      </c>
      <c r="F24313" s="1" t="n">
        <f aca="false">(C24313/B24313^2)</f>
        <v>17.2364263142775</v>
      </c>
    </row>
    <row r="24314" customFormat="false" ht="13.8" hidden="false" customHeight="false" outlineLevel="0" collapsed="false">
      <c r="A24314" s="0" t="s">
        <v>24321</v>
      </c>
      <c r="B24314" s="0" t="n">
        <v>1.64</v>
      </c>
      <c r="C24314" s="0" t="n">
        <v>102</v>
      </c>
      <c r="D24314" s="0" t="s">
        <v>7</v>
      </c>
      <c r="F24314" s="1" t="n">
        <f aca="false">(C24314/B24314^2)</f>
        <v>37.9238548483046</v>
      </c>
    </row>
    <row r="24315" customFormat="false" ht="13.8" hidden="false" customHeight="false" outlineLevel="0" collapsed="false">
      <c r="A24315" s="0" t="s">
        <v>24322</v>
      </c>
      <c r="B24315" s="0" t="n">
        <v>1.77</v>
      </c>
      <c r="C24315" s="0" t="n">
        <v>84</v>
      </c>
      <c r="D24315" s="0" t="s">
        <v>10</v>
      </c>
      <c r="F24315" s="1" t="n">
        <f aca="false">(C24315/B24315^2)</f>
        <v>26.8122187110983</v>
      </c>
    </row>
    <row r="24316" customFormat="false" ht="13.8" hidden="false" customHeight="false" outlineLevel="0" collapsed="false">
      <c r="A24316" s="0" t="s">
        <v>24323</v>
      </c>
      <c r="B24316" s="0" t="n">
        <v>1.92</v>
      </c>
      <c r="C24316" s="0" t="n">
        <v>74</v>
      </c>
      <c r="D24316" s="0" t="s">
        <v>10</v>
      </c>
      <c r="F24316" s="1" t="n">
        <f aca="false">(C24316/B24316^2)</f>
        <v>20.0737847222222</v>
      </c>
    </row>
    <row r="24317" customFormat="false" ht="13.8" hidden="false" customHeight="false" outlineLevel="0" collapsed="false">
      <c r="A24317" s="0" t="s">
        <v>24324</v>
      </c>
      <c r="B24317" s="0" t="n">
        <v>1.86</v>
      </c>
      <c r="C24317" s="0" t="n">
        <v>68</v>
      </c>
      <c r="D24317" s="0" t="s">
        <v>10</v>
      </c>
      <c r="F24317" s="1" t="n">
        <f aca="false">(C24317/B24317^2)</f>
        <v>19.6554514972829</v>
      </c>
    </row>
    <row r="24318" customFormat="false" ht="13.8" hidden="false" customHeight="false" outlineLevel="0" collapsed="false">
      <c r="A24318" s="0" t="s">
        <v>24325</v>
      </c>
      <c r="B24318" s="0" t="n">
        <v>1.88</v>
      </c>
      <c r="C24318" s="0" t="n">
        <v>50</v>
      </c>
      <c r="D24318" s="0" t="s">
        <v>10</v>
      </c>
      <c r="E24318" s="0" t="s">
        <v>24</v>
      </c>
      <c r="F24318" s="1" t="n">
        <f aca="false">(C24318/B24318^2)</f>
        <v>14.1466727025804</v>
      </c>
    </row>
    <row r="24319" customFormat="false" ht="13.8" hidden="false" customHeight="false" outlineLevel="0" collapsed="false">
      <c r="A24319" s="0" t="s">
        <v>24326</v>
      </c>
      <c r="B24319" s="0" t="n">
        <v>1.52</v>
      </c>
      <c r="C24319" s="0" t="n">
        <v>86</v>
      </c>
      <c r="D24319" s="0" t="s">
        <v>7</v>
      </c>
      <c r="F24319" s="1" t="n">
        <f aca="false">(C24319/B24319^2)</f>
        <v>37.2229916897507</v>
      </c>
    </row>
    <row r="24320" customFormat="false" ht="13.8" hidden="false" customHeight="false" outlineLevel="0" collapsed="false">
      <c r="A24320" s="0" t="s">
        <v>24327</v>
      </c>
      <c r="B24320" s="0" t="n">
        <v>1.66</v>
      </c>
      <c r="C24320" s="0" t="n">
        <v>107</v>
      </c>
      <c r="D24320" s="0" t="s">
        <v>7</v>
      </c>
      <c r="F24320" s="1" t="n">
        <f aca="false">(C24320/B24320^2)</f>
        <v>38.8300188706634</v>
      </c>
    </row>
    <row r="24321" customFormat="false" ht="13.8" hidden="false" customHeight="false" outlineLevel="0" collapsed="false">
      <c r="A24321" s="0" t="s">
        <v>24328</v>
      </c>
      <c r="B24321" s="0" t="n">
        <v>1.59</v>
      </c>
      <c r="C24321" s="0" t="n">
        <v>48</v>
      </c>
      <c r="D24321" s="0" t="s">
        <v>10</v>
      </c>
      <c r="F24321" s="1" t="n">
        <f aca="false">(C24321/B24321^2)</f>
        <v>18.9865907203038</v>
      </c>
    </row>
    <row r="24322" customFormat="false" ht="13.8" hidden="false" customHeight="false" outlineLevel="0" collapsed="false">
      <c r="A24322" s="0" t="s">
        <v>24329</v>
      </c>
      <c r="B24322" s="0" t="n">
        <v>1.71</v>
      </c>
      <c r="C24322" s="0" t="n">
        <v>97</v>
      </c>
      <c r="D24322" s="0" t="s">
        <v>7</v>
      </c>
      <c r="F24322" s="1" t="n">
        <f aca="false">(C24322/B24322^2)</f>
        <v>33.1726001162751</v>
      </c>
    </row>
    <row r="24323" customFormat="false" ht="13.8" hidden="false" customHeight="false" outlineLevel="0" collapsed="false">
      <c r="A24323" s="0" t="s">
        <v>24330</v>
      </c>
      <c r="B24323" s="0" t="n">
        <v>1.72</v>
      </c>
      <c r="C24323" s="0" t="n">
        <v>73</v>
      </c>
      <c r="D24323" s="0" t="s">
        <v>10</v>
      </c>
      <c r="F24323" s="1" t="n">
        <f aca="false">(C24323/B24323^2)</f>
        <v>24.6755002704164</v>
      </c>
    </row>
    <row r="24324" customFormat="false" ht="13.8" hidden="false" customHeight="false" outlineLevel="0" collapsed="false">
      <c r="A24324" s="0" t="s">
        <v>24331</v>
      </c>
      <c r="B24324" s="0" t="n">
        <v>1.57</v>
      </c>
      <c r="C24324" s="0" t="n">
        <v>50</v>
      </c>
      <c r="D24324" s="0" t="s">
        <v>10</v>
      </c>
      <c r="F24324" s="1" t="n">
        <f aca="false">(C24324/B24324^2)</f>
        <v>20.2847985719502</v>
      </c>
    </row>
    <row r="24325" customFormat="false" ht="13.8" hidden="false" customHeight="false" outlineLevel="0" collapsed="false">
      <c r="A24325" s="0" t="s">
        <v>24332</v>
      </c>
      <c r="B24325" s="0" t="n">
        <v>1.7</v>
      </c>
      <c r="C24325" s="0" t="n">
        <v>90</v>
      </c>
      <c r="D24325" s="0" t="s">
        <v>7</v>
      </c>
      <c r="F24325" s="1" t="n">
        <f aca="false">(C24325/B24325^2)</f>
        <v>31.1418685121107</v>
      </c>
    </row>
    <row r="24326" customFormat="false" ht="13.8" hidden="false" customHeight="false" outlineLevel="0" collapsed="false">
      <c r="A24326" s="0" t="s">
        <v>24333</v>
      </c>
      <c r="B24326" s="0" t="n">
        <v>1.73</v>
      </c>
      <c r="C24326" s="0" t="n">
        <v>50</v>
      </c>
      <c r="D24326" s="0" t="s">
        <v>10</v>
      </c>
      <c r="F24326" s="1" t="n">
        <f aca="false">(C24326/B24326^2)</f>
        <v>16.7062046844198</v>
      </c>
    </row>
    <row r="24327" customFormat="false" ht="13.8" hidden="false" customHeight="false" outlineLevel="0" collapsed="false">
      <c r="A24327" s="0" t="s">
        <v>24334</v>
      </c>
      <c r="B24327" s="0" t="n">
        <v>1.86</v>
      </c>
      <c r="C24327" s="0" t="n">
        <v>53</v>
      </c>
      <c r="D24327" s="0" t="s">
        <v>10</v>
      </c>
      <c r="F24327" s="1" t="n">
        <f aca="false">(C24327/B24327^2)</f>
        <v>15.3196901375882</v>
      </c>
    </row>
    <row r="24328" customFormat="false" ht="13.8" hidden="false" customHeight="false" outlineLevel="0" collapsed="false">
      <c r="A24328" s="0" t="s">
        <v>24335</v>
      </c>
      <c r="B24328" s="0" t="n">
        <v>1.67</v>
      </c>
      <c r="C24328" s="0" t="n">
        <v>42</v>
      </c>
      <c r="D24328" s="0" t="s">
        <v>10</v>
      </c>
      <c r="F24328" s="1" t="n">
        <f aca="false">(C24328/B24328^2)</f>
        <v>15.0597009573667</v>
      </c>
    </row>
    <row r="24329" customFormat="false" ht="13.8" hidden="false" customHeight="false" outlineLevel="0" collapsed="false">
      <c r="A24329" s="0" t="s">
        <v>24336</v>
      </c>
      <c r="B24329" s="0" t="n">
        <v>1.8</v>
      </c>
      <c r="C24329" s="0" t="n">
        <v>90</v>
      </c>
      <c r="D24329" s="0" t="s">
        <v>10</v>
      </c>
      <c r="F24329" s="1" t="n">
        <f aca="false">(C24329/B24329^2)</f>
        <v>27.7777777777778</v>
      </c>
    </row>
    <row r="24330" customFormat="false" ht="13.8" hidden="false" customHeight="false" outlineLevel="0" collapsed="false">
      <c r="A24330" s="0" t="s">
        <v>24337</v>
      </c>
      <c r="B24330" s="0" t="n">
        <v>1.64</v>
      </c>
      <c r="C24330" s="0" t="n">
        <v>97</v>
      </c>
      <c r="D24330" s="0" t="s">
        <v>7</v>
      </c>
      <c r="F24330" s="1" t="n">
        <f aca="false">(C24330/B24330^2)</f>
        <v>36.0648423557406</v>
      </c>
    </row>
    <row r="24331" customFormat="false" ht="13.8" hidden="false" customHeight="false" outlineLevel="0" collapsed="false">
      <c r="A24331" s="0" t="s">
        <v>24338</v>
      </c>
      <c r="B24331" s="0" t="n">
        <v>1.78</v>
      </c>
      <c r="C24331" s="0" t="n">
        <v>119</v>
      </c>
      <c r="D24331" s="0" t="s">
        <v>7</v>
      </c>
      <c r="F24331" s="1" t="n">
        <f aca="false">(C24331/B24331^2)</f>
        <v>37.5583890922863</v>
      </c>
    </row>
    <row r="24332" customFormat="false" ht="13.8" hidden="false" customHeight="false" outlineLevel="0" collapsed="false">
      <c r="A24332" s="0" t="s">
        <v>24339</v>
      </c>
      <c r="B24332" s="0" t="n">
        <v>1.62</v>
      </c>
      <c r="C24332" s="0" t="n">
        <v>63</v>
      </c>
      <c r="D24332" s="0" t="s">
        <v>10</v>
      </c>
      <c r="F24332" s="1" t="n">
        <f aca="false">(C24332/B24332^2)</f>
        <v>24.0054869684499</v>
      </c>
    </row>
    <row r="24333" customFormat="false" ht="13.8" hidden="false" customHeight="false" outlineLevel="0" collapsed="false">
      <c r="A24333" s="0" t="s">
        <v>24340</v>
      </c>
      <c r="B24333" s="0" t="n">
        <v>1.52</v>
      </c>
      <c r="C24333" s="0" t="n">
        <v>40</v>
      </c>
      <c r="D24333" s="0" t="s">
        <v>10</v>
      </c>
      <c r="F24333" s="1" t="n">
        <f aca="false">(C24333/B24333^2)</f>
        <v>17.3130193905817</v>
      </c>
    </row>
    <row r="24334" customFormat="false" ht="13.8" hidden="false" customHeight="false" outlineLevel="0" collapsed="false">
      <c r="A24334" s="0" t="s">
        <v>24341</v>
      </c>
      <c r="B24334" s="0" t="n">
        <v>1.46</v>
      </c>
      <c r="C24334" s="0" t="n">
        <v>59</v>
      </c>
      <c r="D24334" s="0" t="s">
        <v>10</v>
      </c>
      <c r="F24334" s="1" t="n">
        <f aca="false">(C24334/B24334^2)</f>
        <v>27.6787389754175</v>
      </c>
    </row>
    <row r="24335" customFormat="false" ht="13.8" hidden="false" customHeight="false" outlineLevel="0" collapsed="false">
      <c r="A24335" s="0" t="s">
        <v>24342</v>
      </c>
      <c r="B24335" s="0" t="n">
        <v>1.7</v>
      </c>
      <c r="C24335" s="0" t="n">
        <v>55</v>
      </c>
      <c r="D24335" s="0" t="s">
        <v>10</v>
      </c>
      <c r="F24335" s="1" t="n">
        <f aca="false">(C24335/B24335^2)</f>
        <v>19.0311418685121</v>
      </c>
    </row>
    <row r="24336" customFormat="false" ht="13.8" hidden="false" customHeight="false" outlineLevel="0" collapsed="false">
      <c r="A24336" s="0" t="s">
        <v>24343</v>
      </c>
      <c r="B24336" s="0" t="n">
        <v>1.55</v>
      </c>
      <c r="C24336" s="0" t="n">
        <v>66</v>
      </c>
      <c r="D24336" s="0" t="s">
        <v>10</v>
      </c>
      <c r="F24336" s="1" t="n">
        <f aca="false">(C24336/B24336^2)</f>
        <v>27.471383975026</v>
      </c>
    </row>
    <row r="24337" customFormat="false" ht="13.8" hidden="false" customHeight="false" outlineLevel="0" collapsed="false">
      <c r="A24337" s="0" t="s">
        <v>24344</v>
      </c>
      <c r="B24337" s="0" t="n">
        <v>1.72</v>
      </c>
      <c r="C24337" s="0" t="n">
        <v>106</v>
      </c>
      <c r="D24337" s="0" t="s">
        <v>7</v>
      </c>
      <c r="F24337" s="1" t="n">
        <f aca="false">(C24337/B24337^2)</f>
        <v>35.8301784748513</v>
      </c>
    </row>
    <row r="24338" customFormat="false" ht="13.8" hidden="false" customHeight="false" outlineLevel="0" collapsed="false">
      <c r="A24338" s="0" t="s">
        <v>24345</v>
      </c>
      <c r="B24338" s="0" t="n">
        <v>1.72</v>
      </c>
      <c r="C24338" s="0" t="n">
        <v>110</v>
      </c>
      <c r="D24338" s="0" t="s">
        <v>7</v>
      </c>
      <c r="F24338" s="1" t="n">
        <f aca="false">(C24338/B24338^2)</f>
        <v>37.1822606814494</v>
      </c>
    </row>
    <row r="24339" customFormat="false" ht="13.8" hidden="false" customHeight="false" outlineLevel="0" collapsed="false">
      <c r="A24339" s="0" t="s">
        <v>24346</v>
      </c>
      <c r="B24339" s="0" t="n">
        <v>1.61</v>
      </c>
      <c r="C24339" s="0" t="n">
        <v>104</v>
      </c>
      <c r="D24339" s="0" t="s">
        <v>7</v>
      </c>
      <c r="F24339" s="1" t="n">
        <f aca="false">(C24339/B24339^2)</f>
        <v>40.1219088769723</v>
      </c>
    </row>
    <row r="24340" customFormat="false" ht="13.8" hidden="false" customHeight="false" outlineLevel="0" collapsed="false">
      <c r="A24340" s="0" t="s">
        <v>24347</v>
      </c>
      <c r="B24340" s="0" t="n">
        <v>1.56</v>
      </c>
      <c r="C24340" s="0" t="n">
        <v>96</v>
      </c>
      <c r="D24340" s="0" t="s">
        <v>7</v>
      </c>
      <c r="F24340" s="1" t="n">
        <f aca="false">(C24340/B24340^2)</f>
        <v>39.4477317554241</v>
      </c>
    </row>
    <row r="24341" customFormat="false" ht="13.8" hidden="false" customHeight="false" outlineLevel="0" collapsed="false">
      <c r="A24341" s="0" t="s">
        <v>24348</v>
      </c>
      <c r="B24341" s="0" t="n">
        <v>1.49</v>
      </c>
      <c r="C24341" s="0" t="n">
        <v>108</v>
      </c>
      <c r="D24341" s="0" t="s">
        <v>7</v>
      </c>
      <c r="F24341" s="1" t="n">
        <f aca="false">(C24341/B24341^2)</f>
        <v>48.6464573667853</v>
      </c>
    </row>
    <row r="24342" customFormat="false" ht="13.8" hidden="false" customHeight="false" outlineLevel="0" collapsed="false">
      <c r="A24342" s="0" t="s">
        <v>24349</v>
      </c>
      <c r="B24342" s="0" t="n">
        <v>1.62</v>
      </c>
      <c r="C24342" s="0" t="n">
        <v>94</v>
      </c>
      <c r="D24342" s="0" t="s">
        <v>7</v>
      </c>
      <c r="F24342" s="1" t="n">
        <f aca="false">(C24342/B24342^2)</f>
        <v>35.81771071483</v>
      </c>
    </row>
    <row r="24343" customFormat="false" ht="13.8" hidden="false" customHeight="false" outlineLevel="0" collapsed="false">
      <c r="A24343" s="0" t="s">
        <v>24350</v>
      </c>
      <c r="B24343" s="0" t="n">
        <v>1.85</v>
      </c>
      <c r="C24343" s="0" t="n">
        <v>67</v>
      </c>
      <c r="D24343" s="0" t="s">
        <v>10</v>
      </c>
      <c r="F24343" s="1" t="n">
        <f aca="false">(C24343/B24343^2)</f>
        <v>19.5763330898466</v>
      </c>
    </row>
    <row r="24344" customFormat="false" ht="13.8" hidden="false" customHeight="false" outlineLevel="0" collapsed="false">
      <c r="A24344" s="0" t="s">
        <v>24351</v>
      </c>
      <c r="B24344" s="0" t="n">
        <v>1.43</v>
      </c>
      <c r="C24344" s="0" t="n">
        <v>72</v>
      </c>
      <c r="D24344" s="0" t="s">
        <v>7</v>
      </c>
      <c r="F24344" s="1" t="n">
        <f aca="false">(C24344/B24344^2)</f>
        <v>35.2095456990562</v>
      </c>
    </row>
    <row r="24345" customFormat="false" ht="13.8" hidden="false" customHeight="false" outlineLevel="0" collapsed="false">
      <c r="A24345" s="0" t="s">
        <v>24352</v>
      </c>
      <c r="B24345" s="0" t="n">
        <v>1.92</v>
      </c>
      <c r="C24345" s="0" t="n">
        <v>104</v>
      </c>
      <c r="D24345" s="0" t="s">
        <v>10</v>
      </c>
      <c r="F24345" s="1" t="n">
        <f aca="false">(C24345/B24345^2)</f>
        <v>28.2118055555556</v>
      </c>
    </row>
    <row r="24346" customFormat="false" ht="13.8" hidden="false" customHeight="false" outlineLevel="0" collapsed="false">
      <c r="A24346" s="0" t="s">
        <v>24353</v>
      </c>
      <c r="B24346" s="0" t="n">
        <v>1.59</v>
      </c>
      <c r="C24346" s="0" t="n">
        <v>57</v>
      </c>
      <c r="D24346" s="0" t="s">
        <v>10</v>
      </c>
      <c r="F24346" s="1" t="n">
        <f aca="false">(C24346/B24346^2)</f>
        <v>22.5465764803607</v>
      </c>
    </row>
    <row r="24347" customFormat="false" ht="13.8" hidden="false" customHeight="false" outlineLevel="0" collapsed="false">
      <c r="A24347" s="0" t="s">
        <v>24354</v>
      </c>
      <c r="B24347" s="0" t="n">
        <v>1.94</v>
      </c>
      <c r="C24347" s="0" t="n">
        <v>80</v>
      </c>
      <c r="D24347" s="0" t="s">
        <v>10</v>
      </c>
      <c r="F24347" s="1" t="n">
        <f aca="false">(C24347/B24347^2)</f>
        <v>21.2562440216814</v>
      </c>
    </row>
    <row r="24348" customFormat="false" ht="13.8" hidden="false" customHeight="false" outlineLevel="0" collapsed="false">
      <c r="A24348" s="0" t="s">
        <v>24355</v>
      </c>
      <c r="B24348" s="0" t="n">
        <v>1.45</v>
      </c>
      <c r="C24348" s="0" t="n">
        <v>98</v>
      </c>
      <c r="D24348" s="0" t="s">
        <v>7</v>
      </c>
      <c r="F24348" s="1" t="n">
        <f aca="false">(C24348/B24348^2)</f>
        <v>46.6111771700357</v>
      </c>
    </row>
    <row r="24349" customFormat="false" ht="13.8" hidden="false" customHeight="false" outlineLevel="0" collapsed="false">
      <c r="A24349" s="0" t="s">
        <v>24356</v>
      </c>
      <c r="B24349" s="0" t="n">
        <v>1.82</v>
      </c>
      <c r="C24349" s="0" t="n">
        <v>75</v>
      </c>
      <c r="D24349" s="0" t="s">
        <v>10</v>
      </c>
      <c r="F24349" s="1" t="n">
        <f aca="false">(C24349/B24349^2)</f>
        <v>22.6421929718633</v>
      </c>
    </row>
    <row r="24350" customFormat="false" ht="13.8" hidden="false" customHeight="false" outlineLevel="0" collapsed="false">
      <c r="A24350" s="0" t="s">
        <v>24357</v>
      </c>
      <c r="B24350" s="0" t="n">
        <v>1.74</v>
      </c>
      <c r="C24350" s="0" t="n">
        <v>84</v>
      </c>
      <c r="D24350" s="0" t="s">
        <v>10</v>
      </c>
      <c r="F24350" s="1" t="n">
        <f aca="false">(C24350/B24350^2)</f>
        <v>27.7447483154974</v>
      </c>
    </row>
    <row r="24351" customFormat="false" ht="13.8" hidden="false" customHeight="false" outlineLevel="0" collapsed="false">
      <c r="A24351" s="0" t="s">
        <v>24358</v>
      </c>
      <c r="B24351" s="0" t="n">
        <v>1.45</v>
      </c>
      <c r="C24351" s="0" t="n">
        <v>44</v>
      </c>
      <c r="D24351" s="0" t="s">
        <v>10</v>
      </c>
      <c r="F24351" s="1" t="n">
        <f aca="false">(C24351/B24351^2)</f>
        <v>20.9274673008323</v>
      </c>
    </row>
    <row r="24352" customFormat="false" ht="13.8" hidden="false" customHeight="false" outlineLevel="0" collapsed="false">
      <c r="A24352" s="0" t="s">
        <v>24359</v>
      </c>
      <c r="B24352" s="0" t="n">
        <v>1.71</v>
      </c>
      <c r="C24352" s="0" t="n">
        <v>82</v>
      </c>
      <c r="D24352" s="0" t="s">
        <v>10</v>
      </c>
      <c r="F24352" s="1" t="n">
        <f aca="false">(C24352/B24352^2)</f>
        <v>28.0428165931398</v>
      </c>
    </row>
    <row r="24353" customFormat="false" ht="13.8" hidden="false" customHeight="false" outlineLevel="0" collapsed="false">
      <c r="A24353" s="0" t="s">
        <v>24360</v>
      </c>
      <c r="B24353" s="0" t="n">
        <v>1.46</v>
      </c>
      <c r="C24353" s="0" t="n">
        <v>83</v>
      </c>
      <c r="D24353" s="0" t="s">
        <v>7</v>
      </c>
      <c r="F24353" s="1" t="n">
        <f aca="false">(C24353/B24353^2)</f>
        <v>38.9378870332145</v>
      </c>
    </row>
    <row r="24354" customFormat="false" ht="13.8" hidden="false" customHeight="false" outlineLevel="0" collapsed="false">
      <c r="A24354" s="0" t="s">
        <v>24361</v>
      </c>
      <c r="B24354" s="0" t="n">
        <v>1.52</v>
      </c>
      <c r="C24354" s="0" t="n">
        <v>84</v>
      </c>
      <c r="D24354" s="0" t="s">
        <v>7</v>
      </c>
      <c r="F24354" s="1" t="n">
        <f aca="false">(C24354/B24354^2)</f>
        <v>36.3573407202216</v>
      </c>
    </row>
    <row r="24355" customFormat="false" ht="13.8" hidden="false" customHeight="false" outlineLevel="0" collapsed="false">
      <c r="A24355" s="0" t="s">
        <v>24362</v>
      </c>
      <c r="B24355" s="0" t="n">
        <v>1.93</v>
      </c>
      <c r="C24355" s="0" t="n">
        <v>50</v>
      </c>
      <c r="D24355" s="0" t="s">
        <v>10</v>
      </c>
      <c r="E24355" s="0" t="s">
        <v>24</v>
      </c>
      <c r="F24355" s="1" t="n">
        <f aca="false">(C24355/B24355^2)</f>
        <v>13.4231791457489</v>
      </c>
    </row>
    <row r="24356" customFormat="false" ht="13.8" hidden="false" customHeight="false" outlineLevel="0" collapsed="false">
      <c r="A24356" s="0" t="s">
        <v>24363</v>
      </c>
      <c r="B24356" s="0" t="n">
        <v>1.48</v>
      </c>
      <c r="C24356" s="0" t="n">
        <v>80</v>
      </c>
      <c r="D24356" s="0" t="s">
        <v>7</v>
      </c>
      <c r="F24356" s="1" t="n">
        <f aca="false">(C24356/B24356^2)</f>
        <v>36.5230094959825</v>
      </c>
    </row>
    <row r="24357" customFormat="false" ht="13.8" hidden="false" customHeight="false" outlineLevel="0" collapsed="false">
      <c r="A24357" s="0" t="s">
        <v>24364</v>
      </c>
      <c r="B24357" s="0" t="n">
        <v>1.48</v>
      </c>
      <c r="C24357" s="0" t="n">
        <v>90</v>
      </c>
      <c r="D24357" s="0" t="s">
        <v>7</v>
      </c>
      <c r="F24357" s="1" t="n">
        <f aca="false">(C24357/B24357^2)</f>
        <v>41.0883856829803</v>
      </c>
    </row>
    <row r="24358" customFormat="false" ht="13.8" hidden="false" customHeight="false" outlineLevel="0" collapsed="false">
      <c r="A24358" s="0" t="s">
        <v>24365</v>
      </c>
      <c r="B24358" s="0" t="n">
        <v>1.61</v>
      </c>
      <c r="C24358" s="0" t="n">
        <v>98</v>
      </c>
      <c r="D24358" s="0" t="s">
        <v>7</v>
      </c>
      <c r="F24358" s="1" t="n">
        <f aca="false">(C24358/B24358^2)</f>
        <v>37.8071833648393</v>
      </c>
    </row>
    <row r="24359" customFormat="false" ht="13.8" hidden="false" customHeight="false" outlineLevel="0" collapsed="false">
      <c r="A24359" s="0" t="s">
        <v>24366</v>
      </c>
      <c r="B24359" s="0" t="n">
        <v>1.5</v>
      </c>
      <c r="C24359" s="0" t="n">
        <v>96</v>
      </c>
      <c r="D24359" s="0" t="s">
        <v>7</v>
      </c>
      <c r="F24359" s="1" t="n">
        <f aca="false">(C24359/B24359^2)</f>
        <v>42.6666666666667</v>
      </c>
    </row>
    <row r="24360" customFormat="false" ht="13.8" hidden="false" customHeight="false" outlineLevel="0" collapsed="false">
      <c r="A24360" s="0" t="s">
        <v>24367</v>
      </c>
      <c r="B24360" s="0" t="n">
        <v>1.45</v>
      </c>
      <c r="C24360" s="0" t="n">
        <v>81</v>
      </c>
      <c r="D24360" s="0" t="s">
        <v>7</v>
      </c>
      <c r="F24360" s="1" t="n">
        <f aca="false">(C24360/B24360^2)</f>
        <v>38.525564803805</v>
      </c>
    </row>
    <row r="24361" customFormat="false" ht="13.8" hidden="false" customHeight="false" outlineLevel="0" collapsed="false">
      <c r="A24361" s="0" t="s">
        <v>24368</v>
      </c>
      <c r="B24361" s="0" t="n">
        <v>1.53</v>
      </c>
      <c r="C24361" s="0" t="n">
        <v>61</v>
      </c>
      <c r="D24361" s="0" t="s">
        <v>10</v>
      </c>
      <c r="F24361" s="1" t="n">
        <f aca="false">(C24361/B24361^2)</f>
        <v>26.0583536246743</v>
      </c>
    </row>
    <row r="24362" customFormat="false" ht="13.8" hidden="false" customHeight="false" outlineLevel="0" collapsed="false">
      <c r="A24362" s="0" t="s">
        <v>24369</v>
      </c>
      <c r="B24362" s="0" t="n">
        <v>1.41</v>
      </c>
      <c r="C24362" s="0" t="n">
        <v>98</v>
      </c>
      <c r="D24362" s="0" t="s">
        <v>7</v>
      </c>
      <c r="F24362" s="1" t="n">
        <f aca="false">(C24362/B24362^2)</f>
        <v>49.29329510588</v>
      </c>
    </row>
    <row r="24363" customFormat="false" ht="13.8" hidden="false" customHeight="false" outlineLevel="0" collapsed="false">
      <c r="A24363" s="0" t="s">
        <v>24370</v>
      </c>
      <c r="B24363" s="0" t="n">
        <v>1.78</v>
      </c>
      <c r="C24363" s="0" t="n">
        <v>91</v>
      </c>
      <c r="D24363" s="0" t="s">
        <v>10</v>
      </c>
      <c r="F24363" s="1" t="n">
        <f aca="false">(C24363/B24363^2)</f>
        <v>28.7211210705719</v>
      </c>
    </row>
    <row r="24364" customFormat="false" ht="13.8" hidden="false" customHeight="false" outlineLevel="0" collapsed="false">
      <c r="A24364" s="0" t="s">
        <v>24371</v>
      </c>
      <c r="B24364" s="0" t="n">
        <v>1.48</v>
      </c>
      <c r="C24364" s="0" t="n">
        <v>75</v>
      </c>
      <c r="D24364" s="0" t="s">
        <v>7</v>
      </c>
      <c r="F24364" s="1" t="n">
        <f aca="false">(C24364/B24364^2)</f>
        <v>34.2403214024836</v>
      </c>
    </row>
    <row r="24365" customFormat="false" ht="13.8" hidden="false" customHeight="false" outlineLevel="0" collapsed="false">
      <c r="A24365" s="0" t="s">
        <v>24372</v>
      </c>
      <c r="B24365" s="0" t="n">
        <v>1.94</v>
      </c>
      <c r="C24365" s="0" t="n">
        <v>80</v>
      </c>
      <c r="D24365" s="0" t="s">
        <v>10</v>
      </c>
      <c r="F24365" s="1" t="n">
        <f aca="false">(C24365/B24365^2)</f>
        <v>21.2562440216814</v>
      </c>
    </row>
    <row r="24366" customFormat="false" ht="13.8" hidden="false" customHeight="false" outlineLevel="0" collapsed="false">
      <c r="A24366" s="0" t="s">
        <v>24373</v>
      </c>
      <c r="B24366" s="0" t="n">
        <v>1.94</v>
      </c>
      <c r="C24366" s="0" t="n">
        <v>43</v>
      </c>
      <c r="D24366" s="0" t="s">
        <v>10</v>
      </c>
      <c r="E24366" s="0" t="s">
        <v>24</v>
      </c>
      <c r="F24366" s="1" t="n">
        <f aca="false">(C24366/B24366^2)</f>
        <v>11.4252311616537</v>
      </c>
    </row>
    <row r="24367" customFormat="false" ht="13.8" hidden="false" customHeight="false" outlineLevel="0" collapsed="false">
      <c r="A24367" s="0" t="s">
        <v>24374</v>
      </c>
      <c r="B24367" s="0" t="n">
        <v>1.46</v>
      </c>
      <c r="C24367" s="0" t="n">
        <v>63</v>
      </c>
      <c r="D24367" s="0" t="s">
        <v>10</v>
      </c>
      <c r="F24367" s="1" t="n">
        <f aca="false">(C24367/B24367^2)</f>
        <v>29.555263651717</v>
      </c>
    </row>
    <row r="24368" customFormat="false" ht="13.8" hidden="false" customHeight="false" outlineLevel="0" collapsed="false">
      <c r="A24368" s="0" t="s">
        <v>24375</v>
      </c>
      <c r="B24368" s="0" t="n">
        <v>1.78</v>
      </c>
      <c r="C24368" s="0" t="n">
        <v>107</v>
      </c>
      <c r="D24368" s="0" t="s">
        <v>7</v>
      </c>
      <c r="F24368" s="1" t="n">
        <f aca="false">(C24368/B24368^2)</f>
        <v>33.7709885115516</v>
      </c>
    </row>
    <row r="24369" customFormat="false" ht="13.8" hidden="false" customHeight="false" outlineLevel="0" collapsed="false">
      <c r="A24369" s="0" t="s">
        <v>24376</v>
      </c>
      <c r="B24369" s="0" t="n">
        <v>1.89</v>
      </c>
      <c r="C24369" s="0" t="n">
        <v>112</v>
      </c>
      <c r="D24369" s="0" t="s">
        <v>7</v>
      </c>
      <c r="F24369" s="1" t="n">
        <f aca="false">(C24369/B24369^2)</f>
        <v>31.3541054281795</v>
      </c>
    </row>
    <row r="24370" customFormat="false" ht="13.8" hidden="false" customHeight="false" outlineLevel="0" collapsed="false">
      <c r="A24370" s="0" t="s">
        <v>24377</v>
      </c>
      <c r="B24370" s="0" t="n">
        <v>1.72</v>
      </c>
      <c r="C24370" s="0" t="n">
        <v>49</v>
      </c>
      <c r="D24370" s="0" t="s">
        <v>10</v>
      </c>
      <c r="F24370" s="1" t="n">
        <f aca="false">(C24370/B24370^2)</f>
        <v>16.5630070308275</v>
      </c>
    </row>
    <row r="24371" customFormat="false" ht="13.8" hidden="false" customHeight="false" outlineLevel="0" collapsed="false">
      <c r="A24371" s="0" t="s">
        <v>24378</v>
      </c>
      <c r="B24371" s="0" t="n">
        <v>1.84</v>
      </c>
      <c r="C24371" s="0" t="n">
        <v>77</v>
      </c>
      <c r="D24371" s="0" t="s">
        <v>10</v>
      </c>
      <c r="F24371" s="1" t="n">
        <f aca="false">(C24371/B24371^2)</f>
        <v>22.7433837429112</v>
      </c>
    </row>
    <row r="24372" customFormat="false" ht="13.8" hidden="false" customHeight="false" outlineLevel="0" collapsed="false">
      <c r="A24372" s="0" t="s">
        <v>24379</v>
      </c>
      <c r="B24372" s="0" t="n">
        <v>1.63</v>
      </c>
      <c r="C24372" s="0" t="n">
        <v>45</v>
      </c>
      <c r="D24372" s="0" t="s">
        <v>10</v>
      </c>
      <c r="F24372" s="1" t="n">
        <f aca="false">(C24372/B24372^2)</f>
        <v>16.9370318792578</v>
      </c>
    </row>
    <row r="24373" customFormat="false" ht="13.8" hidden="false" customHeight="false" outlineLevel="0" collapsed="false">
      <c r="A24373" s="0" t="s">
        <v>24380</v>
      </c>
      <c r="B24373" s="0" t="n">
        <v>1.75</v>
      </c>
      <c r="C24373" s="0" t="n">
        <v>46</v>
      </c>
      <c r="D24373" s="0" t="s">
        <v>10</v>
      </c>
      <c r="F24373" s="1" t="n">
        <f aca="false">(C24373/B24373^2)</f>
        <v>15.0204081632653</v>
      </c>
    </row>
    <row r="24374" customFormat="false" ht="13.8" hidden="false" customHeight="false" outlineLevel="0" collapsed="false">
      <c r="A24374" s="0" t="s">
        <v>24381</v>
      </c>
      <c r="B24374" s="0" t="n">
        <v>1.48</v>
      </c>
      <c r="C24374" s="0" t="n">
        <v>116</v>
      </c>
      <c r="D24374" s="0" t="s">
        <v>7</v>
      </c>
      <c r="F24374" s="1" t="n">
        <f aca="false">(C24374/B24374^2)</f>
        <v>52.9583637691746</v>
      </c>
    </row>
    <row r="24375" customFormat="false" ht="13.8" hidden="false" customHeight="false" outlineLevel="0" collapsed="false">
      <c r="A24375" s="0" t="s">
        <v>24382</v>
      </c>
      <c r="B24375" s="0" t="n">
        <v>1.42</v>
      </c>
      <c r="C24375" s="0" t="n">
        <v>62</v>
      </c>
      <c r="D24375" s="0" t="s">
        <v>7</v>
      </c>
      <c r="F24375" s="1" t="n">
        <f aca="false">(C24375/B24375^2)</f>
        <v>30.7478674866098</v>
      </c>
    </row>
    <row r="24376" customFormat="false" ht="13.8" hidden="false" customHeight="false" outlineLevel="0" collapsed="false">
      <c r="A24376" s="0" t="s">
        <v>24383</v>
      </c>
      <c r="B24376" s="0" t="n">
        <v>1.69</v>
      </c>
      <c r="C24376" s="0" t="n">
        <v>119</v>
      </c>
      <c r="D24376" s="0" t="s">
        <v>7</v>
      </c>
      <c r="F24376" s="1" t="n">
        <f aca="false">(C24376/B24376^2)</f>
        <v>41.6652078008473</v>
      </c>
    </row>
    <row r="24377" customFormat="false" ht="13.8" hidden="false" customHeight="false" outlineLevel="0" collapsed="false">
      <c r="A24377" s="0" t="s">
        <v>24384</v>
      </c>
      <c r="B24377" s="0" t="n">
        <v>1.52</v>
      </c>
      <c r="C24377" s="0" t="n">
        <v>120</v>
      </c>
      <c r="D24377" s="0" t="s">
        <v>7</v>
      </c>
      <c r="F24377" s="1" t="n">
        <f aca="false">(C24377/B24377^2)</f>
        <v>51.9390581717452</v>
      </c>
    </row>
    <row r="24378" customFormat="false" ht="13.8" hidden="false" customHeight="false" outlineLevel="0" collapsed="false">
      <c r="A24378" s="0" t="s">
        <v>24385</v>
      </c>
      <c r="B24378" s="0" t="n">
        <v>1.69</v>
      </c>
      <c r="C24378" s="0" t="n">
        <v>73</v>
      </c>
      <c r="D24378" s="0" t="s">
        <v>10</v>
      </c>
      <c r="F24378" s="1" t="n">
        <f aca="false">(C24378/B24378^2)</f>
        <v>25.5593291551416</v>
      </c>
    </row>
    <row r="24379" customFormat="false" ht="13.8" hidden="false" customHeight="false" outlineLevel="0" collapsed="false">
      <c r="A24379" s="0" t="s">
        <v>24386</v>
      </c>
      <c r="B24379" s="0" t="n">
        <v>1.76</v>
      </c>
      <c r="C24379" s="0" t="n">
        <v>42</v>
      </c>
      <c r="D24379" s="0" t="s">
        <v>10</v>
      </c>
      <c r="E24379" s="0" t="s">
        <v>24</v>
      </c>
      <c r="F24379" s="1" t="n">
        <f aca="false">(C24379/B24379^2)</f>
        <v>13.5588842975207</v>
      </c>
    </row>
    <row r="24380" customFormat="false" ht="13.8" hidden="false" customHeight="false" outlineLevel="0" collapsed="false">
      <c r="A24380" s="0" t="s">
        <v>24387</v>
      </c>
      <c r="B24380" s="0" t="n">
        <v>1.73</v>
      </c>
      <c r="C24380" s="0" t="n">
        <v>112</v>
      </c>
      <c r="D24380" s="0" t="s">
        <v>7</v>
      </c>
      <c r="F24380" s="1" t="n">
        <f aca="false">(C24380/B24380^2)</f>
        <v>37.4218984931003</v>
      </c>
    </row>
    <row r="24381" customFormat="false" ht="13.8" hidden="false" customHeight="false" outlineLevel="0" collapsed="false">
      <c r="A24381" s="0" t="s">
        <v>24388</v>
      </c>
      <c r="B24381" s="0" t="n">
        <v>1.59</v>
      </c>
      <c r="C24381" s="0" t="n">
        <v>116</v>
      </c>
      <c r="D24381" s="0" t="s">
        <v>7</v>
      </c>
      <c r="F24381" s="1" t="n">
        <f aca="false">(C24381/B24381^2)</f>
        <v>45.8842609074008</v>
      </c>
    </row>
    <row r="24382" customFormat="false" ht="13.8" hidden="false" customHeight="false" outlineLevel="0" collapsed="false">
      <c r="A24382" s="0" t="s">
        <v>24389</v>
      </c>
      <c r="B24382" s="0" t="n">
        <v>1.69</v>
      </c>
      <c r="C24382" s="0" t="n">
        <v>100</v>
      </c>
      <c r="D24382" s="0" t="s">
        <v>7</v>
      </c>
      <c r="F24382" s="1" t="n">
        <f aca="false">(C24382/B24382^2)</f>
        <v>35.0127796645776</v>
      </c>
    </row>
    <row r="24383" customFormat="false" ht="13.8" hidden="false" customHeight="false" outlineLevel="0" collapsed="false">
      <c r="A24383" s="0" t="s">
        <v>24390</v>
      </c>
      <c r="B24383" s="0" t="n">
        <v>1.51</v>
      </c>
      <c r="C24383" s="0" t="n">
        <v>95</v>
      </c>
      <c r="D24383" s="0" t="s">
        <v>7</v>
      </c>
      <c r="F24383" s="1" t="n">
        <f aca="false">(C24383/B24383^2)</f>
        <v>41.6648392614359</v>
      </c>
    </row>
    <row r="24384" customFormat="false" ht="13.8" hidden="false" customHeight="false" outlineLevel="0" collapsed="false">
      <c r="A24384" s="0" t="s">
        <v>24391</v>
      </c>
      <c r="B24384" s="0" t="n">
        <v>1.91</v>
      </c>
      <c r="C24384" s="0" t="n">
        <v>99</v>
      </c>
      <c r="D24384" s="0" t="s">
        <v>10</v>
      </c>
      <c r="F24384" s="1" t="n">
        <f aca="false">(C24384/B24384^2)</f>
        <v>27.1374139963269</v>
      </c>
    </row>
    <row r="24385" customFormat="false" ht="13.8" hidden="false" customHeight="false" outlineLevel="0" collapsed="false">
      <c r="A24385" s="0" t="s">
        <v>24392</v>
      </c>
      <c r="B24385" s="0" t="n">
        <v>1.85</v>
      </c>
      <c r="C24385" s="0" t="n">
        <v>90</v>
      </c>
      <c r="D24385" s="0" t="s">
        <v>10</v>
      </c>
      <c r="F24385" s="1" t="n">
        <f aca="false">(C24385/B24385^2)</f>
        <v>26.2965668371074</v>
      </c>
    </row>
    <row r="24386" customFormat="false" ht="13.8" hidden="false" customHeight="false" outlineLevel="0" collapsed="false">
      <c r="A24386" s="0" t="s">
        <v>24393</v>
      </c>
      <c r="B24386" s="0" t="n">
        <v>1.57</v>
      </c>
      <c r="C24386" s="0" t="n">
        <v>95</v>
      </c>
      <c r="D24386" s="0" t="s">
        <v>7</v>
      </c>
      <c r="F24386" s="1" t="n">
        <f aca="false">(C24386/B24386^2)</f>
        <v>38.5411172867053</v>
      </c>
    </row>
    <row r="24387" customFormat="false" ht="13.8" hidden="false" customHeight="false" outlineLevel="0" collapsed="false">
      <c r="A24387" s="0" t="s">
        <v>24394</v>
      </c>
      <c r="B24387" s="0" t="n">
        <v>1.9</v>
      </c>
      <c r="C24387" s="0" t="n">
        <v>72</v>
      </c>
      <c r="D24387" s="0" t="s">
        <v>10</v>
      </c>
      <c r="F24387" s="1" t="n">
        <f aca="false">(C24387/B24387^2)</f>
        <v>19.9445983379501</v>
      </c>
    </row>
    <row r="24388" customFormat="false" ht="13.8" hidden="false" customHeight="false" outlineLevel="0" collapsed="false">
      <c r="A24388" s="0" t="s">
        <v>24395</v>
      </c>
      <c r="B24388" s="0" t="n">
        <v>1.78</v>
      </c>
      <c r="C24388" s="0" t="n">
        <v>105</v>
      </c>
      <c r="D24388" s="0" t="s">
        <v>7</v>
      </c>
      <c r="F24388" s="1" t="n">
        <f aca="false">(C24388/B24388^2)</f>
        <v>33.1397550814291</v>
      </c>
    </row>
    <row r="24389" customFormat="false" ht="13.8" hidden="false" customHeight="false" outlineLevel="0" collapsed="false">
      <c r="A24389" s="0" t="s">
        <v>24396</v>
      </c>
      <c r="B24389" s="0" t="n">
        <v>1.81</v>
      </c>
      <c r="C24389" s="0" t="n">
        <v>101</v>
      </c>
      <c r="D24389" s="0" t="s">
        <v>7</v>
      </c>
      <c r="F24389" s="1" t="n">
        <f aca="false">(C24389/B24389^2)</f>
        <v>30.8293397637435</v>
      </c>
    </row>
    <row r="24390" customFormat="false" ht="13.8" hidden="false" customHeight="false" outlineLevel="0" collapsed="false">
      <c r="A24390" s="0" t="s">
        <v>24397</v>
      </c>
      <c r="B24390" s="0" t="n">
        <v>1.51</v>
      </c>
      <c r="C24390" s="0" t="n">
        <v>93</v>
      </c>
      <c r="D24390" s="0" t="s">
        <v>7</v>
      </c>
      <c r="F24390" s="1" t="n">
        <f aca="false">(C24390/B24390^2)</f>
        <v>40.7876847506688</v>
      </c>
    </row>
    <row r="24391" customFormat="false" ht="13.8" hidden="false" customHeight="false" outlineLevel="0" collapsed="false">
      <c r="A24391" s="0" t="s">
        <v>24398</v>
      </c>
      <c r="B24391" s="0" t="n">
        <v>1.68</v>
      </c>
      <c r="C24391" s="0" t="n">
        <v>117</v>
      </c>
      <c r="D24391" s="0" t="s">
        <v>7</v>
      </c>
      <c r="F24391" s="1" t="n">
        <f aca="false">(C24391/B24391^2)</f>
        <v>41.4540816326531</v>
      </c>
    </row>
    <row r="24392" customFormat="false" ht="13.8" hidden="false" customHeight="false" outlineLevel="0" collapsed="false">
      <c r="A24392" s="0" t="s">
        <v>24399</v>
      </c>
      <c r="B24392" s="0" t="n">
        <v>1.41</v>
      </c>
      <c r="C24392" s="0" t="n">
        <v>45</v>
      </c>
      <c r="D24392" s="0" t="s">
        <v>10</v>
      </c>
      <c r="F24392" s="1" t="n">
        <f aca="false">(C24392/B24392^2)</f>
        <v>22.6346763241286</v>
      </c>
    </row>
    <row r="24393" customFormat="false" ht="13.8" hidden="false" customHeight="false" outlineLevel="0" collapsed="false">
      <c r="A24393" s="0" t="s">
        <v>24400</v>
      </c>
      <c r="B24393" s="0" t="n">
        <v>1.68</v>
      </c>
      <c r="C24393" s="0" t="n">
        <v>107</v>
      </c>
      <c r="D24393" s="0" t="s">
        <v>7</v>
      </c>
      <c r="F24393" s="1" t="n">
        <f aca="false">(C24393/B24393^2)</f>
        <v>37.9109977324263</v>
      </c>
    </row>
    <row r="24394" customFormat="false" ht="13.8" hidden="false" customHeight="false" outlineLevel="0" collapsed="false">
      <c r="A24394" s="0" t="s">
        <v>24401</v>
      </c>
      <c r="B24394" s="0" t="n">
        <v>1.41</v>
      </c>
      <c r="C24394" s="0" t="n">
        <v>104</v>
      </c>
      <c r="D24394" s="0" t="s">
        <v>7</v>
      </c>
      <c r="F24394" s="1" t="n">
        <f aca="false">(C24394/B24394^2)</f>
        <v>52.3112519490971</v>
      </c>
    </row>
    <row r="24395" customFormat="false" ht="13.8" hidden="false" customHeight="false" outlineLevel="0" collapsed="false">
      <c r="A24395" s="0" t="s">
        <v>24402</v>
      </c>
      <c r="B24395" s="0" t="n">
        <v>1.4</v>
      </c>
      <c r="C24395" s="0" t="n">
        <v>50</v>
      </c>
      <c r="D24395" s="0" t="s">
        <v>10</v>
      </c>
      <c r="F24395" s="1" t="n">
        <f aca="false">(C24395/B24395^2)</f>
        <v>25.5102040816327</v>
      </c>
    </row>
    <row r="24396" customFormat="false" ht="13.8" hidden="false" customHeight="false" outlineLevel="0" collapsed="false">
      <c r="A24396" s="0" t="s">
        <v>24403</v>
      </c>
      <c r="B24396" s="0" t="n">
        <v>1.7</v>
      </c>
      <c r="C24396" s="0" t="n">
        <v>115</v>
      </c>
      <c r="D24396" s="0" t="s">
        <v>7</v>
      </c>
      <c r="F24396" s="1" t="n">
        <f aca="false">(C24396/B24396^2)</f>
        <v>39.7923875432526</v>
      </c>
    </row>
    <row r="24397" customFormat="false" ht="13.8" hidden="false" customHeight="false" outlineLevel="0" collapsed="false">
      <c r="A24397" s="0" t="s">
        <v>24404</v>
      </c>
      <c r="B24397" s="0" t="n">
        <v>1.79</v>
      </c>
      <c r="C24397" s="0" t="n">
        <v>109</v>
      </c>
      <c r="D24397" s="0" t="s">
        <v>7</v>
      </c>
      <c r="F24397" s="1" t="n">
        <f aca="false">(C24397/B24397^2)</f>
        <v>34.0189132673762</v>
      </c>
    </row>
    <row r="24398" customFormat="false" ht="13.8" hidden="false" customHeight="false" outlineLevel="0" collapsed="false">
      <c r="A24398" s="0" t="s">
        <v>24405</v>
      </c>
      <c r="B24398" s="0" t="n">
        <v>1.88</v>
      </c>
      <c r="C24398" s="0" t="n">
        <v>84</v>
      </c>
      <c r="D24398" s="0" t="s">
        <v>10</v>
      </c>
      <c r="F24398" s="1" t="n">
        <f aca="false">(C24398/B24398^2)</f>
        <v>23.766410140335</v>
      </c>
    </row>
    <row r="24399" customFormat="false" ht="13.8" hidden="false" customHeight="false" outlineLevel="0" collapsed="false">
      <c r="A24399" s="0" t="s">
        <v>24406</v>
      </c>
      <c r="B24399" s="0" t="n">
        <v>1.8</v>
      </c>
      <c r="C24399" s="0" t="n">
        <v>95</v>
      </c>
      <c r="D24399" s="0" t="s">
        <v>10</v>
      </c>
      <c r="F24399" s="1" t="n">
        <f aca="false">(C24399/B24399^2)</f>
        <v>29.320987654321</v>
      </c>
    </row>
    <row r="24400" customFormat="false" ht="13.8" hidden="false" customHeight="false" outlineLevel="0" collapsed="false">
      <c r="A24400" s="0" t="s">
        <v>24407</v>
      </c>
      <c r="B24400" s="0" t="n">
        <v>1.72</v>
      </c>
      <c r="C24400" s="0" t="n">
        <v>55</v>
      </c>
      <c r="D24400" s="0" t="s">
        <v>10</v>
      </c>
      <c r="F24400" s="1" t="n">
        <f aca="false">(C24400/B24400^2)</f>
        <v>18.5911303407247</v>
      </c>
    </row>
    <row r="24401" customFormat="false" ht="13.8" hidden="false" customHeight="false" outlineLevel="0" collapsed="false">
      <c r="A24401" s="0" t="s">
        <v>24408</v>
      </c>
      <c r="B24401" s="0" t="n">
        <v>1.91</v>
      </c>
      <c r="C24401" s="0" t="n">
        <v>81</v>
      </c>
      <c r="D24401" s="0" t="s">
        <v>10</v>
      </c>
      <c r="F24401" s="1" t="n">
        <f aca="false">(C24401/B24401^2)</f>
        <v>22.2033387242674</v>
      </c>
    </row>
    <row r="24402" customFormat="false" ht="13.8" hidden="false" customHeight="false" outlineLevel="0" collapsed="false">
      <c r="A24402" s="0" t="s">
        <v>24409</v>
      </c>
      <c r="B24402" s="0" t="n">
        <v>1.53</v>
      </c>
      <c r="C24402" s="0" t="n">
        <v>55</v>
      </c>
      <c r="D24402" s="0" t="s">
        <v>10</v>
      </c>
      <c r="F24402" s="1" t="n">
        <f aca="false">(C24402/B24402^2)</f>
        <v>23.4952368747063</v>
      </c>
    </row>
    <row r="24403" customFormat="false" ht="13.8" hidden="false" customHeight="false" outlineLevel="0" collapsed="false">
      <c r="A24403" s="0" t="s">
        <v>24410</v>
      </c>
      <c r="B24403" s="0" t="n">
        <v>1.82</v>
      </c>
      <c r="C24403" s="0" t="n">
        <v>115</v>
      </c>
      <c r="D24403" s="0" t="s">
        <v>7</v>
      </c>
      <c r="F24403" s="1" t="n">
        <f aca="false">(C24403/B24403^2)</f>
        <v>34.7180292235237</v>
      </c>
    </row>
    <row r="24404" customFormat="false" ht="13.8" hidden="false" customHeight="false" outlineLevel="0" collapsed="false">
      <c r="A24404" s="0" t="s">
        <v>24411</v>
      </c>
      <c r="B24404" s="0" t="n">
        <v>1.5</v>
      </c>
      <c r="C24404" s="0" t="n">
        <v>73</v>
      </c>
      <c r="D24404" s="0" t="s">
        <v>7</v>
      </c>
      <c r="F24404" s="1" t="n">
        <f aca="false">(C24404/B24404^2)</f>
        <v>32.4444444444444</v>
      </c>
    </row>
    <row r="24405" customFormat="false" ht="13.8" hidden="false" customHeight="false" outlineLevel="0" collapsed="false">
      <c r="A24405" s="0" t="s">
        <v>24412</v>
      </c>
      <c r="B24405" s="0" t="n">
        <v>1.87</v>
      </c>
      <c r="C24405" s="0" t="n">
        <v>72</v>
      </c>
      <c r="D24405" s="0" t="s">
        <v>10</v>
      </c>
      <c r="F24405" s="1" t="n">
        <f aca="false">(C24405/B24405^2)</f>
        <v>20.589665131974</v>
      </c>
    </row>
    <row r="24406" customFormat="false" ht="13.8" hidden="false" customHeight="false" outlineLevel="0" collapsed="false">
      <c r="A24406" s="0" t="s">
        <v>24413</v>
      </c>
      <c r="B24406" s="0" t="n">
        <v>1.68</v>
      </c>
      <c r="C24406" s="0" t="n">
        <v>118</v>
      </c>
      <c r="D24406" s="0" t="s">
        <v>7</v>
      </c>
      <c r="F24406" s="1" t="n">
        <f aca="false">(C24406/B24406^2)</f>
        <v>41.8083900226757</v>
      </c>
    </row>
    <row r="24407" customFormat="false" ht="13.8" hidden="false" customHeight="false" outlineLevel="0" collapsed="false">
      <c r="A24407" s="0" t="s">
        <v>24414</v>
      </c>
      <c r="B24407" s="0" t="n">
        <v>1.66</v>
      </c>
      <c r="C24407" s="0" t="n">
        <v>65</v>
      </c>
      <c r="D24407" s="0" t="s">
        <v>10</v>
      </c>
      <c r="F24407" s="1" t="n">
        <f aca="false">(C24407/B24407^2)</f>
        <v>23.5883292204964</v>
      </c>
    </row>
    <row r="24408" customFormat="false" ht="13.8" hidden="false" customHeight="false" outlineLevel="0" collapsed="false">
      <c r="A24408" s="0" t="s">
        <v>24415</v>
      </c>
      <c r="B24408" s="0" t="n">
        <v>1.92</v>
      </c>
      <c r="C24408" s="0" t="n">
        <v>119</v>
      </c>
      <c r="D24408" s="0" t="s">
        <v>7</v>
      </c>
      <c r="F24408" s="1" t="n">
        <f aca="false">(C24408/B24408^2)</f>
        <v>32.2808159722222</v>
      </c>
    </row>
    <row r="24409" customFormat="false" ht="13.8" hidden="false" customHeight="false" outlineLevel="0" collapsed="false">
      <c r="A24409" s="0" t="s">
        <v>24416</v>
      </c>
      <c r="B24409" s="0" t="n">
        <v>1.69</v>
      </c>
      <c r="C24409" s="0" t="n">
        <v>44</v>
      </c>
      <c r="D24409" s="0" t="s">
        <v>10</v>
      </c>
      <c r="F24409" s="1" t="n">
        <f aca="false">(C24409/B24409^2)</f>
        <v>15.4056230524141</v>
      </c>
    </row>
    <row r="24410" customFormat="false" ht="13.8" hidden="false" customHeight="false" outlineLevel="0" collapsed="false">
      <c r="A24410" s="0" t="s">
        <v>24417</v>
      </c>
      <c r="B24410" s="0" t="n">
        <v>1.5</v>
      </c>
      <c r="C24410" s="0" t="n">
        <v>68</v>
      </c>
      <c r="D24410" s="0" t="s">
        <v>7</v>
      </c>
      <c r="F24410" s="1" t="n">
        <f aca="false">(C24410/B24410^2)</f>
        <v>30.2222222222222</v>
      </c>
    </row>
    <row r="24411" customFormat="false" ht="13.8" hidden="false" customHeight="false" outlineLevel="0" collapsed="false">
      <c r="A24411" s="0" t="s">
        <v>24418</v>
      </c>
      <c r="B24411" s="0" t="n">
        <v>1.6</v>
      </c>
      <c r="C24411" s="0" t="n">
        <v>88</v>
      </c>
      <c r="D24411" s="0" t="s">
        <v>7</v>
      </c>
      <c r="F24411" s="1" t="n">
        <f aca="false">(C24411/B24411^2)</f>
        <v>34.375</v>
      </c>
    </row>
    <row r="24412" customFormat="false" ht="13.8" hidden="false" customHeight="false" outlineLevel="0" collapsed="false">
      <c r="A24412" s="0" t="s">
        <v>24419</v>
      </c>
      <c r="B24412" s="0" t="n">
        <v>1.52</v>
      </c>
      <c r="C24412" s="0" t="n">
        <v>63</v>
      </c>
      <c r="D24412" s="0" t="s">
        <v>10</v>
      </c>
      <c r="F24412" s="1" t="n">
        <f aca="false">(C24412/B24412^2)</f>
        <v>27.2680055401662</v>
      </c>
    </row>
    <row r="24413" customFormat="false" ht="13.8" hidden="false" customHeight="false" outlineLevel="0" collapsed="false">
      <c r="A24413" s="0" t="s">
        <v>24420</v>
      </c>
      <c r="B24413" s="0" t="n">
        <v>1.48</v>
      </c>
      <c r="C24413" s="0" t="n">
        <v>74</v>
      </c>
      <c r="D24413" s="0" t="s">
        <v>7</v>
      </c>
      <c r="F24413" s="1" t="n">
        <f aca="false">(C24413/B24413^2)</f>
        <v>33.7837837837838</v>
      </c>
    </row>
    <row r="24414" customFormat="false" ht="13.8" hidden="false" customHeight="false" outlineLevel="0" collapsed="false">
      <c r="A24414" s="0" t="s">
        <v>24421</v>
      </c>
      <c r="B24414" s="0" t="n">
        <v>1.49</v>
      </c>
      <c r="C24414" s="0" t="n">
        <v>50</v>
      </c>
      <c r="D24414" s="0" t="s">
        <v>10</v>
      </c>
      <c r="F24414" s="1" t="n">
        <f aca="false">(C24414/B24414^2)</f>
        <v>22.5215080401784</v>
      </c>
    </row>
    <row r="24415" customFormat="false" ht="13.8" hidden="false" customHeight="false" outlineLevel="0" collapsed="false">
      <c r="A24415" s="0" t="s">
        <v>24422</v>
      </c>
      <c r="B24415" s="0" t="n">
        <v>1.87</v>
      </c>
      <c r="C24415" s="0" t="n">
        <v>102</v>
      </c>
      <c r="D24415" s="0" t="s">
        <v>10</v>
      </c>
      <c r="F24415" s="1" t="n">
        <f aca="false">(C24415/B24415^2)</f>
        <v>29.1686922702965</v>
      </c>
    </row>
    <row r="24416" customFormat="false" ht="13.8" hidden="false" customHeight="false" outlineLevel="0" collapsed="false">
      <c r="A24416" s="0" t="s">
        <v>24423</v>
      </c>
      <c r="B24416" s="0" t="n">
        <v>1.57</v>
      </c>
      <c r="C24416" s="0" t="n">
        <v>95</v>
      </c>
      <c r="D24416" s="0" t="s">
        <v>7</v>
      </c>
      <c r="F24416" s="1" t="n">
        <f aca="false">(C24416/B24416^2)</f>
        <v>38.5411172867053</v>
      </c>
    </row>
    <row r="24417" customFormat="false" ht="13.8" hidden="false" customHeight="false" outlineLevel="0" collapsed="false">
      <c r="A24417" s="0" t="s">
        <v>24424</v>
      </c>
      <c r="B24417" s="0" t="n">
        <v>1.92</v>
      </c>
      <c r="C24417" s="0" t="n">
        <v>99</v>
      </c>
      <c r="D24417" s="0" t="s">
        <v>10</v>
      </c>
      <c r="F24417" s="1" t="n">
        <f aca="false">(C24417/B24417^2)</f>
        <v>26.85546875</v>
      </c>
    </row>
    <row r="24418" customFormat="false" ht="13.8" hidden="false" customHeight="false" outlineLevel="0" collapsed="false">
      <c r="A24418" s="0" t="s">
        <v>24425</v>
      </c>
      <c r="B24418" s="0" t="n">
        <v>1.67</v>
      </c>
      <c r="C24418" s="0" t="n">
        <v>99</v>
      </c>
      <c r="D24418" s="0" t="s">
        <v>7</v>
      </c>
      <c r="F24418" s="1" t="n">
        <f aca="false">(C24418/B24418^2)</f>
        <v>35.4978665423644</v>
      </c>
    </row>
    <row r="24419" customFormat="false" ht="13.8" hidden="false" customHeight="false" outlineLevel="0" collapsed="false">
      <c r="A24419" s="0" t="s">
        <v>24426</v>
      </c>
      <c r="B24419" s="0" t="n">
        <v>1.73</v>
      </c>
      <c r="C24419" s="0" t="n">
        <v>103</v>
      </c>
      <c r="D24419" s="0" t="s">
        <v>7</v>
      </c>
      <c r="F24419" s="1" t="n">
        <f aca="false">(C24419/B24419^2)</f>
        <v>34.4147816499048</v>
      </c>
    </row>
    <row r="24420" customFormat="false" ht="13.8" hidden="false" customHeight="false" outlineLevel="0" collapsed="false">
      <c r="A24420" s="0" t="s">
        <v>24427</v>
      </c>
      <c r="B24420" s="0" t="n">
        <v>1.71</v>
      </c>
      <c r="C24420" s="0" t="n">
        <v>117</v>
      </c>
      <c r="D24420" s="0" t="s">
        <v>7</v>
      </c>
      <c r="F24420" s="1" t="n">
        <f aca="false">(C24420/B24420^2)</f>
        <v>40.0123114804555</v>
      </c>
    </row>
    <row r="24421" customFormat="false" ht="13.8" hidden="false" customHeight="false" outlineLevel="0" collapsed="false">
      <c r="A24421" s="0" t="s">
        <v>24428</v>
      </c>
      <c r="B24421" s="0" t="n">
        <v>1.69</v>
      </c>
      <c r="C24421" s="0" t="n">
        <v>52</v>
      </c>
      <c r="D24421" s="0" t="s">
        <v>10</v>
      </c>
      <c r="F24421" s="1" t="n">
        <f aca="false">(C24421/B24421^2)</f>
        <v>18.2066454255803</v>
      </c>
    </row>
    <row r="24422" customFormat="false" ht="13.8" hidden="false" customHeight="false" outlineLevel="0" collapsed="false">
      <c r="A24422" s="0" t="s">
        <v>24429</v>
      </c>
      <c r="B24422" s="0" t="n">
        <v>1.91</v>
      </c>
      <c r="C24422" s="0" t="n">
        <v>45</v>
      </c>
      <c r="D24422" s="0" t="s">
        <v>10</v>
      </c>
      <c r="E24422" s="0" t="s">
        <v>24</v>
      </c>
      <c r="F24422" s="1" t="n">
        <f aca="false">(C24422/B24422^2)</f>
        <v>12.3351881801486</v>
      </c>
    </row>
    <row r="24423" customFormat="false" ht="13.8" hidden="false" customHeight="false" outlineLevel="0" collapsed="false">
      <c r="A24423" s="0" t="s">
        <v>24430</v>
      </c>
      <c r="B24423" s="0" t="n">
        <v>1.88</v>
      </c>
      <c r="C24423" s="0" t="n">
        <v>65</v>
      </c>
      <c r="D24423" s="0" t="s">
        <v>10</v>
      </c>
      <c r="F24423" s="1" t="n">
        <f aca="false">(C24423/B24423^2)</f>
        <v>18.3906745133545</v>
      </c>
    </row>
    <row r="24424" customFormat="false" ht="13.8" hidden="false" customHeight="false" outlineLevel="0" collapsed="false">
      <c r="A24424" s="0" t="s">
        <v>24431</v>
      </c>
      <c r="B24424" s="0" t="n">
        <v>1.7</v>
      </c>
      <c r="C24424" s="0" t="n">
        <v>74</v>
      </c>
      <c r="D24424" s="0" t="s">
        <v>10</v>
      </c>
      <c r="F24424" s="1" t="n">
        <f aca="false">(C24424/B24424^2)</f>
        <v>25.6055363321799</v>
      </c>
    </row>
    <row r="24425" customFormat="false" ht="13.8" hidden="false" customHeight="false" outlineLevel="0" collapsed="false">
      <c r="A24425" s="0" t="s">
        <v>24432</v>
      </c>
      <c r="B24425" s="0" t="n">
        <v>1.41</v>
      </c>
      <c r="C24425" s="0" t="n">
        <v>98</v>
      </c>
      <c r="D24425" s="0" t="s">
        <v>7</v>
      </c>
      <c r="F24425" s="1" t="n">
        <f aca="false">(C24425/B24425^2)</f>
        <v>49.29329510588</v>
      </c>
    </row>
    <row r="24426" customFormat="false" ht="13.8" hidden="false" customHeight="false" outlineLevel="0" collapsed="false">
      <c r="A24426" s="0" t="s">
        <v>24433</v>
      </c>
      <c r="B24426" s="0" t="n">
        <v>1.51</v>
      </c>
      <c r="C24426" s="0" t="n">
        <v>95</v>
      </c>
      <c r="D24426" s="0" t="s">
        <v>7</v>
      </c>
      <c r="F24426" s="1" t="n">
        <f aca="false">(C24426/B24426^2)</f>
        <v>41.6648392614359</v>
      </c>
    </row>
    <row r="24427" customFormat="false" ht="13.8" hidden="false" customHeight="false" outlineLevel="0" collapsed="false">
      <c r="A24427" s="0" t="s">
        <v>24434</v>
      </c>
      <c r="B24427" s="0" t="n">
        <v>1.73</v>
      </c>
      <c r="C24427" s="0" t="n">
        <v>112</v>
      </c>
      <c r="D24427" s="0" t="s">
        <v>7</v>
      </c>
      <c r="F24427" s="1" t="n">
        <f aca="false">(C24427/B24427^2)</f>
        <v>37.4218984931003</v>
      </c>
    </row>
    <row r="24428" customFormat="false" ht="13.8" hidden="false" customHeight="false" outlineLevel="0" collapsed="false">
      <c r="A24428" s="0" t="s">
        <v>24435</v>
      </c>
      <c r="B24428" s="0" t="n">
        <v>1.79</v>
      </c>
      <c r="C24428" s="0" t="n">
        <v>74</v>
      </c>
      <c r="D24428" s="0" t="s">
        <v>10</v>
      </c>
      <c r="F24428" s="1" t="n">
        <f aca="false">(C24428/B24428^2)</f>
        <v>23.0954090072095</v>
      </c>
    </row>
    <row r="24429" customFormat="false" ht="13.8" hidden="false" customHeight="false" outlineLevel="0" collapsed="false">
      <c r="A24429" s="0" t="s">
        <v>24436</v>
      </c>
      <c r="B24429" s="0" t="n">
        <v>1.83</v>
      </c>
      <c r="C24429" s="0" t="n">
        <v>99</v>
      </c>
      <c r="D24429" s="0" t="s">
        <v>10</v>
      </c>
      <c r="F24429" s="1" t="n">
        <f aca="false">(C24429/B24429^2)</f>
        <v>29.5619457135179</v>
      </c>
    </row>
    <row r="24430" customFormat="false" ht="13.8" hidden="false" customHeight="false" outlineLevel="0" collapsed="false">
      <c r="A24430" s="0" t="s">
        <v>24437</v>
      </c>
      <c r="B24430" s="0" t="n">
        <v>1.49</v>
      </c>
      <c r="C24430" s="0" t="n">
        <v>64</v>
      </c>
      <c r="D24430" s="0" t="s">
        <v>10</v>
      </c>
      <c r="F24430" s="1" t="n">
        <f aca="false">(C24430/B24430^2)</f>
        <v>28.8275302914283</v>
      </c>
    </row>
    <row r="24431" customFormat="false" ht="13.8" hidden="false" customHeight="false" outlineLevel="0" collapsed="false">
      <c r="A24431" s="0" t="s">
        <v>24438</v>
      </c>
      <c r="B24431" s="0" t="n">
        <v>1.47</v>
      </c>
      <c r="C24431" s="0" t="n">
        <v>63</v>
      </c>
      <c r="D24431" s="0" t="s">
        <v>10</v>
      </c>
      <c r="F24431" s="1" t="n">
        <f aca="false">(C24431/B24431^2)</f>
        <v>29.1545189504373</v>
      </c>
    </row>
    <row r="24432" customFormat="false" ht="13.8" hidden="false" customHeight="false" outlineLevel="0" collapsed="false">
      <c r="A24432" s="0" t="s">
        <v>24439</v>
      </c>
      <c r="B24432" s="0" t="n">
        <v>1.74</v>
      </c>
      <c r="C24432" s="0" t="n">
        <v>100</v>
      </c>
      <c r="D24432" s="0" t="s">
        <v>7</v>
      </c>
      <c r="F24432" s="1" t="n">
        <f aca="false">(C24432/B24432^2)</f>
        <v>33.0294622803541</v>
      </c>
    </row>
    <row r="24433" customFormat="false" ht="13.8" hidden="false" customHeight="false" outlineLevel="0" collapsed="false">
      <c r="A24433" s="0" t="s">
        <v>24440</v>
      </c>
      <c r="B24433" s="0" t="n">
        <v>1.61</v>
      </c>
      <c r="C24433" s="0" t="n">
        <v>61</v>
      </c>
      <c r="D24433" s="0" t="s">
        <v>10</v>
      </c>
      <c r="F24433" s="1" t="n">
        <f aca="false">(C24433/B24433^2)</f>
        <v>23.5330427066857</v>
      </c>
    </row>
    <row r="24434" customFormat="false" ht="13.8" hidden="false" customHeight="false" outlineLevel="0" collapsed="false">
      <c r="A24434" s="0" t="s">
        <v>24441</v>
      </c>
      <c r="B24434" s="0" t="n">
        <v>1.6</v>
      </c>
      <c r="C24434" s="0" t="n">
        <v>65</v>
      </c>
      <c r="D24434" s="0" t="s">
        <v>10</v>
      </c>
      <c r="F24434" s="1" t="n">
        <f aca="false">(C24434/B24434^2)</f>
        <v>25.390625</v>
      </c>
    </row>
    <row r="24435" customFormat="false" ht="13.8" hidden="false" customHeight="false" outlineLevel="0" collapsed="false">
      <c r="A24435" s="0" t="s">
        <v>24442</v>
      </c>
      <c r="B24435" s="0" t="n">
        <v>1.64</v>
      </c>
      <c r="C24435" s="0" t="n">
        <v>102</v>
      </c>
      <c r="D24435" s="0" t="s">
        <v>7</v>
      </c>
      <c r="F24435" s="1" t="n">
        <f aca="false">(C24435/B24435^2)</f>
        <v>37.9238548483046</v>
      </c>
    </row>
    <row r="24436" customFormat="false" ht="13.8" hidden="false" customHeight="false" outlineLevel="0" collapsed="false">
      <c r="A24436" s="0" t="s">
        <v>24443</v>
      </c>
      <c r="B24436" s="0" t="n">
        <v>1.5</v>
      </c>
      <c r="C24436" s="0" t="n">
        <v>100</v>
      </c>
      <c r="D24436" s="0" t="s">
        <v>7</v>
      </c>
      <c r="F24436" s="1" t="n">
        <f aca="false">(C24436/B24436^2)</f>
        <v>44.4444444444444</v>
      </c>
    </row>
    <row r="24437" customFormat="false" ht="13.8" hidden="false" customHeight="false" outlineLevel="0" collapsed="false">
      <c r="A24437" s="0" t="s">
        <v>24444</v>
      </c>
      <c r="B24437" s="0" t="n">
        <v>1.82</v>
      </c>
      <c r="C24437" s="0" t="n">
        <v>86</v>
      </c>
      <c r="D24437" s="0" t="s">
        <v>10</v>
      </c>
      <c r="F24437" s="1" t="n">
        <f aca="false">(C24437/B24437^2)</f>
        <v>25.9630479410699</v>
      </c>
    </row>
    <row r="24438" customFormat="false" ht="13.8" hidden="false" customHeight="false" outlineLevel="0" collapsed="false">
      <c r="A24438" s="0" t="s">
        <v>24445</v>
      </c>
      <c r="B24438" s="0" t="n">
        <v>1.62</v>
      </c>
      <c r="C24438" s="0" t="n">
        <v>73</v>
      </c>
      <c r="D24438" s="0" t="s">
        <v>10</v>
      </c>
      <c r="F24438" s="1" t="n">
        <f aca="false">(C24438/B24438^2)</f>
        <v>27.8158817253467</v>
      </c>
    </row>
    <row r="24439" customFormat="false" ht="13.8" hidden="false" customHeight="false" outlineLevel="0" collapsed="false">
      <c r="A24439" s="0" t="s">
        <v>24446</v>
      </c>
      <c r="B24439" s="0" t="n">
        <v>1.65</v>
      </c>
      <c r="C24439" s="0" t="n">
        <v>62</v>
      </c>
      <c r="D24439" s="0" t="s">
        <v>10</v>
      </c>
      <c r="F24439" s="1" t="n">
        <f aca="false">(C24439/B24439^2)</f>
        <v>22.77318640955</v>
      </c>
    </row>
    <row r="24440" customFormat="false" ht="13.8" hidden="false" customHeight="false" outlineLevel="0" collapsed="false">
      <c r="A24440" s="0" t="s">
        <v>24447</v>
      </c>
      <c r="B24440" s="0" t="n">
        <v>1.62</v>
      </c>
      <c r="C24440" s="0" t="n">
        <v>68</v>
      </c>
      <c r="D24440" s="0" t="s">
        <v>10</v>
      </c>
      <c r="F24440" s="1" t="n">
        <f aca="false">(C24440/B24440^2)</f>
        <v>25.9106843468983</v>
      </c>
    </row>
    <row r="24441" customFormat="false" ht="13.8" hidden="false" customHeight="false" outlineLevel="0" collapsed="false">
      <c r="A24441" s="0" t="s">
        <v>24448</v>
      </c>
      <c r="B24441" s="0" t="n">
        <v>1.71</v>
      </c>
      <c r="C24441" s="0" t="n">
        <v>79</v>
      </c>
      <c r="D24441" s="0" t="s">
        <v>10</v>
      </c>
      <c r="F24441" s="1" t="n">
        <f aca="false">(C24441/B24441^2)</f>
        <v>27.0168598885127</v>
      </c>
    </row>
    <row r="24442" customFormat="false" ht="13.8" hidden="false" customHeight="false" outlineLevel="0" collapsed="false">
      <c r="A24442" s="0" t="s">
        <v>24449</v>
      </c>
      <c r="B24442" s="0" t="n">
        <v>1.49</v>
      </c>
      <c r="C24442" s="0" t="n">
        <v>61</v>
      </c>
      <c r="D24442" s="0" t="s">
        <v>10</v>
      </c>
      <c r="F24442" s="1" t="n">
        <f aca="false">(C24442/B24442^2)</f>
        <v>27.4762398090176</v>
      </c>
    </row>
    <row r="24443" customFormat="false" ht="13.8" hidden="false" customHeight="false" outlineLevel="0" collapsed="false">
      <c r="A24443" s="0" t="s">
        <v>24450</v>
      </c>
      <c r="B24443" s="0" t="n">
        <v>1.88</v>
      </c>
      <c r="C24443" s="0" t="n">
        <v>76</v>
      </c>
      <c r="D24443" s="0" t="s">
        <v>10</v>
      </c>
      <c r="F24443" s="1" t="n">
        <f aca="false">(C24443/B24443^2)</f>
        <v>21.5029425079221</v>
      </c>
    </row>
    <row r="24444" customFormat="false" ht="13.8" hidden="false" customHeight="false" outlineLevel="0" collapsed="false">
      <c r="A24444" s="0" t="s">
        <v>24451</v>
      </c>
      <c r="B24444" s="0" t="n">
        <v>1.94</v>
      </c>
      <c r="C24444" s="0" t="n">
        <v>109</v>
      </c>
      <c r="D24444" s="0" t="s">
        <v>10</v>
      </c>
      <c r="F24444" s="1" t="n">
        <f aca="false">(C24444/B24444^2)</f>
        <v>28.9616324795409</v>
      </c>
    </row>
    <row r="24445" customFormat="false" ht="13.8" hidden="false" customHeight="false" outlineLevel="0" collapsed="false">
      <c r="A24445" s="0" t="s">
        <v>24452</v>
      </c>
      <c r="B24445" s="0" t="n">
        <v>1.43</v>
      </c>
      <c r="C24445" s="0" t="n">
        <v>69</v>
      </c>
      <c r="D24445" s="0" t="s">
        <v>7</v>
      </c>
      <c r="F24445" s="1" t="n">
        <f aca="false">(C24445/B24445^2)</f>
        <v>33.7424812949288</v>
      </c>
    </row>
    <row r="24446" customFormat="false" ht="13.8" hidden="false" customHeight="false" outlineLevel="0" collapsed="false">
      <c r="A24446" s="0" t="s">
        <v>24453</v>
      </c>
      <c r="B24446" s="0" t="n">
        <v>1.92</v>
      </c>
      <c r="C24446" s="0" t="n">
        <v>98</v>
      </c>
      <c r="D24446" s="0" t="s">
        <v>10</v>
      </c>
      <c r="F24446" s="1" t="n">
        <f aca="false">(C24446/B24446^2)</f>
        <v>26.5842013888889</v>
      </c>
    </row>
    <row r="24447" customFormat="false" ht="13.8" hidden="false" customHeight="false" outlineLevel="0" collapsed="false">
      <c r="A24447" s="0" t="s">
        <v>24454</v>
      </c>
      <c r="B24447" s="0" t="n">
        <v>1.91</v>
      </c>
      <c r="C24447" s="0" t="n">
        <v>92</v>
      </c>
      <c r="D24447" s="0" t="s">
        <v>10</v>
      </c>
      <c r="F24447" s="1" t="n">
        <f aca="false">(C24447/B24447^2)</f>
        <v>25.2186069460815</v>
      </c>
    </row>
    <row r="24448" customFormat="false" ht="13.8" hidden="false" customHeight="false" outlineLevel="0" collapsed="false">
      <c r="A24448" s="0" t="s">
        <v>24455</v>
      </c>
      <c r="B24448" s="0" t="n">
        <v>1.55</v>
      </c>
      <c r="C24448" s="0" t="n">
        <v>92</v>
      </c>
      <c r="D24448" s="0" t="s">
        <v>7</v>
      </c>
      <c r="F24448" s="1" t="n">
        <f aca="false">(C24448/B24448^2)</f>
        <v>38.2934443288241</v>
      </c>
    </row>
    <row r="24449" customFormat="false" ht="13.8" hidden="false" customHeight="false" outlineLevel="0" collapsed="false">
      <c r="A24449" s="0" t="s">
        <v>24456</v>
      </c>
      <c r="B24449" s="0" t="n">
        <v>1.65</v>
      </c>
      <c r="C24449" s="0" t="n">
        <v>98</v>
      </c>
      <c r="D24449" s="0" t="s">
        <v>7</v>
      </c>
      <c r="F24449" s="1" t="n">
        <f aca="false">(C24449/B24449^2)</f>
        <v>35.9963269054178</v>
      </c>
    </row>
    <row r="24450" customFormat="false" ht="13.8" hidden="false" customHeight="false" outlineLevel="0" collapsed="false">
      <c r="A24450" s="0" t="s">
        <v>24457</v>
      </c>
      <c r="B24450" s="0" t="n">
        <v>1.49</v>
      </c>
      <c r="C24450" s="0" t="n">
        <v>96</v>
      </c>
      <c r="D24450" s="0" t="s">
        <v>7</v>
      </c>
      <c r="F24450" s="1" t="n">
        <f aca="false">(C24450/B24450^2)</f>
        <v>43.2412954371425</v>
      </c>
    </row>
    <row r="24451" customFormat="false" ht="13.8" hidden="false" customHeight="false" outlineLevel="0" collapsed="false">
      <c r="A24451" s="0" t="s">
        <v>24458</v>
      </c>
      <c r="B24451" s="0" t="n">
        <v>1.82</v>
      </c>
      <c r="C24451" s="0" t="n">
        <v>59</v>
      </c>
      <c r="D24451" s="0" t="s">
        <v>10</v>
      </c>
      <c r="F24451" s="1" t="n">
        <f aca="false">(C24451/B24451^2)</f>
        <v>17.8118584711991</v>
      </c>
    </row>
    <row r="24452" customFormat="false" ht="13.8" hidden="false" customHeight="false" outlineLevel="0" collapsed="false">
      <c r="A24452" s="0" t="s">
        <v>24459</v>
      </c>
      <c r="B24452" s="0" t="n">
        <v>1.77</v>
      </c>
      <c r="C24452" s="0" t="n">
        <v>94</v>
      </c>
      <c r="D24452" s="0" t="s">
        <v>7</v>
      </c>
      <c r="F24452" s="1" t="n">
        <f aca="false">(C24452/B24452^2)</f>
        <v>30.0041495100386</v>
      </c>
    </row>
    <row r="24453" customFormat="false" ht="13.8" hidden="false" customHeight="false" outlineLevel="0" collapsed="false">
      <c r="A24453" s="0" t="s">
        <v>24460</v>
      </c>
      <c r="B24453" s="0" t="n">
        <v>1.6</v>
      </c>
      <c r="C24453" s="0" t="n">
        <v>95</v>
      </c>
      <c r="D24453" s="0" t="s">
        <v>7</v>
      </c>
      <c r="F24453" s="1" t="n">
        <f aca="false">(C24453/B24453^2)</f>
        <v>37.109375</v>
      </c>
    </row>
    <row r="24454" customFormat="false" ht="13.8" hidden="false" customHeight="false" outlineLevel="0" collapsed="false">
      <c r="A24454" s="0" t="s">
        <v>24461</v>
      </c>
      <c r="B24454" s="0" t="n">
        <v>1.57</v>
      </c>
      <c r="C24454" s="0" t="n">
        <v>51</v>
      </c>
      <c r="D24454" s="0" t="s">
        <v>10</v>
      </c>
      <c r="F24454" s="1" t="n">
        <f aca="false">(C24454/B24454^2)</f>
        <v>20.6904945433892</v>
      </c>
    </row>
    <row r="24455" customFormat="false" ht="13.8" hidden="false" customHeight="false" outlineLevel="0" collapsed="false">
      <c r="A24455" s="0" t="s">
        <v>24462</v>
      </c>
      <c r="B24455" s="0" t="n">
        <v>1.62</v>
      </c>
      <c r="C24455" s="0" t="n">
        <v>104</v>
      </c>
      <c r="D24455" s="0" t="s">
        <v>7</v>
      </c>
      <c r="F24455" s="1" t="n">
        <f aca="false">(C24455/B24455^2)</f>
        <v>39.6281054717269</v>
      </c>
    </row>
    <row r="24456" customFormat="false" ht="13.8" hidden="false" customHeight="false" outlineLevel="0" collapsed="false">
      <c r="A24456" s="0" t="s">
        <v>24463</v>
      </c>
      <c r="B24456" s="0" t="n">
        <v>1.42</v>
      </c>
      <c r="C24456" s="0" t="n">
        <v>66</v>
      </c>
      <c r="D24456" s="0" t="s">
        <v>7</v>
      </c>
      <c r="F24456" s="1" t="n">
        <f aca="false">(C24456/B24456^2)</f>
        <v>32.7316008728427</v>
      </c>
    </row>
    <row r="24457" customFormat="false" ht="13.8" hidden="false" customHeight="false" outlineLevel="0" collapsed="false">
      <c r="A24457" s="0" t="s">
        <v>24464</v>
      </c>
      <c r="B24457" s="0" t="n">
        <v>1.81</v>
      </c>
      <c r="C24457" s="0" t="n">
        <v>76</v>
      </c>
      <c r="D24457" s="0" t="s">
        <v>10</v>
      </c>
      <c r="F24457" s="1" t="n">
        <f aca="false">(C24457/B24457^2)</f>
        <v>23.1983150697476</v>
      </c>
    </row>
    <row r="24458" customFormat="false" ht="13.8" hidden="false" customHeight="false" outlineLevel="0" collapsed="false">
      <c r="A24458" s="0" t="s">
        <v>24465</v>
      </c>
      <c r="B24458" s="0" t="n">
        <v>1.8</v>
      </c>
      <c r="C24458" s="0" t="n">
        <v>57</v>
      </c>
      <c r="D24458" s="0" t="s">
        <v>10</v>
      </c>
      <c r="F24458" s="1" t="n">
        <f aca="false">(C24458/B24458^2)</f>
        <v>17.5925925925926</v>
      </c>
    </row>
    <row r="24459" customFormat="false" ht="13.8" hidden="false" customHeight="false" outlineLevel="0" collapsed="false">
      <c r="A24459" s="0" t="s">
        <v>24466</v>
      </c>
      <c r="B24459" s="0" t="n">
        <v>1.54</v>
      </c>
      <c r="C24459" s="0" t="n">
        <v>117</v>
      </c>
      <c r="D24459" s="0" t="s">
        <v>7</v>
      </c>
      <c r="F24459" s="1" t="n">
        <f aca="false">(C24459/B24459^2)</f>
        <v>49.3337831000169</v>
      </c>
    </row>
    <row r="24460" customFormat="false" ht="13.8" hidden="false" customHeight="false" outlineLevel="0" collapsed="false">
      <c r="A24460" s="0" t="s">
        <v>24467</v>
      </c>
      <c r="B24460" s="0" t="n">
        <v>1.7</v>
      </c>
      <c r="C24460" s="0" t="n">
        <v>116</v>
      </c>
      <c r="D24460" s="0" t="s">
        <v>7</v>
      </c>
      <c r="F24460" s="1" t="n">
        <f aca="false">(C24460/B24460^2)</f>
        <v>40.1384083044983</v>
      </c>
    </row>
    <row r="24461" customFormat="false" ht="13.8" hidden="false" customHeight="false" outlineLevel="0" collapsed="false">
      <c r="A24461" s="0" t="s">
        <v>24468</v>
      </c>
      <c r="B24461" s="0" t="n">
        <v>1.73</v>
      </c>
      <c r="C24461" s="0" t="n">
        <v>89</v>
      </c>
      <c r="D24461" s="0" t="s">
        <v>10</v>
      </c>
      <c r="F24461" s="1" t="n">
        <f aca="false">(C24461/B24461^2)</f>
        <v>29.7370443382672</v>
      </c>
    </row>
    <row r="24462" customFormat="false" ht="13.8" hidden="false" customHeight="false" outlineLevel="0" collapsed="false">
      <c r="A24462" s="0" t="s">
        <v>24469</v>
      </c>
      <c r="B24462" s="0" t="n">
        <v>1.55</v>
      </c>
      <c r="C24462" s="0" t="n">
        <v>53</v>
      </c>
      <c r="D24462" s="0" t="s">
        <v>10</v>
      </c>
      <c r="F24462" s="1" t="n">
        <f aca="false">(C24462/B24462^2)</f>
        <v>22.0603537981269</v>
      </c>
    </row>
    <row r="24463" customFormat="false" ht="13.8" hidden="false" customHeight="false" outlineLevel="0" collapsed="false">
      <c r="A24463" s="0" t="s">
        <v>24470</v>
      </c>
      <c r="B24463" s="0" t="n">
        <v>1.44</v>
      </c>
      <c r="C24463" s="0" t="n">
        <v>118</v>
      </c>
      <c r="D24463" s="0" t="s">
        <v>7</v>
      </c>
      <c r="F24463" s="1" t="n">
        <f aca="false">(C24463/B24463^2)</f>
        <v>56.9058641975309</v>
      </c>
    </row>
    <row r="24464" customFormat="false" ht="13.8" hidden="false" customHeight="false" outlineLevel="0" collapsed="false">
      <c r="A24464" s="0" t="s">
        <v>24471</v>
      </c>
      <c r="B24464" s="0" t="n">
        <v>1.56</v>
      </c>
      <c r="C24464" s="0" t="n">
        <v>60</v>
      </c>
      <c r="D24464" s="0" t="s">
        <v>10</v>
      </c>
      <c r="F24464" s="1" t="n">
        <f aca="false">(C24464/B24464^2)</f>
        <v>24.65483234714</v>
      </c>
    </row>
    <row r="24465" customFormat="false" ht="13.8" hidden="false" customHeight="false" outlineLevel="0" collapsed="false">
      <c r="A24465" s="0" t="s">
        <v>24472</v>
      </c>
      <c r="B24465" s="0" t="n">
        <v>1.9</v>
      </c>
      <c r="C24465" s="0" t="n">
        <v>91</v>
      </c>
      <c r="D24465" s="0" t="s">
        <v>10</v>
      </c>
      <c r="F24465" s="1" t="n">
        <f aca="false">(C24465/B24465^2)</f>
        <v>25.207756232687</v>
      </c>
    </row>
    <row r="24466" customFormat="false" ht="13.8" hidden="false" customHeight="false" outlineLevel="0" collapsed="false">
      <c r="A24466" s="0" t="s">
        <v>24473</v>
      </c>
      <c r="B24466" s="0" t="n">
        <v>1.41</v>
      </c>
      <c r="C24466" s="0" t="n">
        <v>111</v>
      </c>
      <c r="D24466" s="0" t="s">
        <v>7</v>
      </c>
      <c r="F24466" s="1" t="n">
        <f aca="false">(C24466/B24466^2)</f>
        <v>55.8322015995171</v>
      </c>
    </row>
    <row r="24467" customFormat="false" ht="13.8" hidden="false" customHeight="false" outlineLevel="0" collapsed="false">
      <c r="A24467" s="0" t="s">
        <v>24474</v>
      </c>
      <c r="B24467" s="0" t="n">
        <v>1.87</v>
      </c>
      <c r="C24467" s="0" t="n">
        <v>89</v>
      </c>
      <c r="D24467" s="0" t="s">
        <v>10</v>
      </c>
      <c r="F24467" s="1" t="n">
        <f aca="false">(C24467/B24467^2)</f>
        <v>25.4511138436901</v>
      </c>
    </row>
    <row r="24468" customFormat="false" ht="13.8" hidden="false" customHeight="false" outlineLevel="0" collapsed="false">
      <c r="A24468" s="0" t="s">
        <v>24475</v>
      </c>
      <c r="B24468" s="0" t="n">
        <v>1.61</v>
      </c>
      <c r="C24468" s="0" t="n">
        <v>113</v>
      </c>
      <c r="D24468" s="0" t="s">
        <v>7</v>
      </c>
      <c r="F24468" s="1" t="n">
        <f aca="false">(C24468/B24468^2)</f>
        <v>43.5939971451719</v>
      </c>
    </row>
    <row r="24469" customFormat="false" ht="13.8" hidden="false" customHeight="false" outlineLevel="0" collapsed="false">
      <c r="A24469" s="0" t="s">
        <v>24476</v>
      </c>
      <c r="B24469" s="0" t="n">
        <v>1.9</v>
      </c>
      <c r="C24469" s="0" t="n">
        <v>77</v>
      </c>
      <c r="D24469" s="0" t="s">
        <v>10</v>
      </c>
      <c r="F24469" s="1" t="n">
        <f aca="false">(C24469/B24469^2)</f>
        <v>21.3296398891967</v>
      </c>
    </row>
    <row r="24470" customFormat="false" ht="13.8" hidden="false" customHeight="false" outlineLevel="0" collapsed="false">
      <c r="A24470" s="0" t="s">
        <v>24477</v>
      </c>
      <c r="B24470" s="0" t="n">
        <v>1.66</v>
      </c>
      <c r="C24470" s="0" t="n">
        <v>116</v>
      </c>
      <c r="D24470" s="0" t="s">
        <v>7</v>
      </c>
      <c r="F24470" s="1" t="n">
        <f aca="false">(C24470/B24470^2)</f>
        <v>42.0960952242706</v>
      </c>
    </row>
    <row r="24471" customFormat="false" ht="13.8" hidden="false" customHeight="false" outlineLevel="0" collapsed="false">
      <c r="A24471" s="0" t="s">
        <v>24478</v>
      </c>
      <c r="B24471" s="0" t="n">
        <v>1.5</v>
      </c>
      <c r="C24471" s="0" t="n">
        <v>45</v>
      </c>
      <c r="D24471" s="0" t="s">
        <v>10</v>
      </c>
      <c r="F24471" s="1" t="n">
        <f aca="false">(C24471/B24471^2)</f>
        <v>20</v>
      </c>
    </row>
    <row r="24472" customFormat="false" ht="13.8" hidden="false" customHeight="false" outlineLevel="0" collapsed="false">
      <c r="A24472" s="0" t="s">
        <v>24479</v>
      </c>
      <c r="B24472" s="0" t="n">
        <v>1.4</v>
      </c>
      <c r="C24472" s="0" t="n">
        <v>53</v>
      </c>
      <c r="D24472" s="0" t="s">
        <v>10</v>
      </c>
      <c r="F24472" s="1" t="n">
        <f aca="false">(C24472/B24472^2)</f>
        <v>27.0408163265306</v>
      </c>
    </row>
    <row r="24473" customFormat="false" ht="13.8" hidden="false" customHeight="false" outlineLevel="0" collapsed="false">
      <c r="A24473" s="0" t="s">
        <v>24480</v>
      </c>
      <c r="B24473" s="0" t="n">
        <v>1.4</v>
      </c>
      <c r="C24473" s="0" t="n">
        <v>114</v>
      </c>
      <c r="D24473" s="0" t="s">
        <v>7</v>
      </c>
      <c r="F24473" s="1" t="n">
        <f aca="false">(C24473/B24473^2)</f>
        <v>58.1632653061225</v>
      </c>
    </row>
    <row r="24474" customFormat="false" ht="13.8" hidden="false" customHeight="false" outlineLevel="0" collapsed="false">
      <c r="A24474" s="0" t="s">
        <v>24481</v>
      </c>
      <c r="B24474" s="0" t="n">
        <v>1.67</v>
      </c>
      <c r="C24474" s="0" t="n">
        <v>109</v>
      </c>
      <c r="D24474" s="0" t="s">
        <v>7</v>
      </c>
      <c r="F24474" s="1" t="n">
        <f aca="false">(C24474/B24474^2)</f>
        <v>39.0835096274517</v>
      </c>
    </row>
    <row r="24475" customFormat="false" ht="13.8" hidden="false" customHeight="false" outlineLevel="0" collapsed="false">
      <c r="A24475" s="0" t="s">
        <v>24482</v>
      </c>
      <c r="B24475" s="0" t="n">
        <v>1.71</v>
      </c>
      <c r="C24475" s="0" t="n">
        <v>57</v>
      </c>
      <c r="D24475" s="0" t="s">
        <v>10</v>
      </c>
      <c r="F24475" s="1" t="n">
        <f aca="false">(C24475/B24475^2)</f>
        <v>19.4931773879142</v>
      </c>
    </row>
    <row r="24476" customFormat="false" ht="13.8" hidden="false" customHeight="false" outlineLevel="0" collapsed="false">
      <c r="A24476" s="0" t="s">
        <v>24483</v>
      </c>
      <c r="B24476" s="0" t="n">
        <v>1.94</v>
      </c>
      <c r="C24476" s="0" t="n">
        <v>51</v>
      </c>
      <c r="D24476" s="0" t="s">
        <v>10</v>
      </c>
      <c r="E24476" s="0" t="s">
        <v>24</v>
      </c>
      <c r="F24476" s="1" t="n">
        <f aca="false">(C24476/B24476^2)</f>
        <v>13.5508555638219</v>
      </c>
    </row>
    <row r="24477" customFormat="false" ht="13.8" hidden="false" customHeight="false" outlineLevel="0" collapsed="false">
      <c r="A24477" s="0" t="s">
        <v>24484</v>
      </c>
      <c r="B24477" s="0" t="n">
        <v>1.7</v>
      </c>
      <c r="C24477" s="0" t="n">
        <v>70</v>
      </c>
      <c r="D24477" s="0" t="s">
        <v>10</v>
      </c>
      <c r="F24477" s="1" t="n">
        <f aca="false">(C24477/B24477^2)</f>
        <v>24.2214532871972</v>
      </c>
    </row>
    <row r="24478" customFormat="false" ht="13.8" hidden="false" customHeight="false" outlineLevel="0" collapsed="false">
      <c r="A24478" s="0" t="s">
        <v>24485</v>
      </c>
      <c r="B24478" s="0" t="n">
        <v>1.66</v>
      </c>
      <c r="C24478" s="0" t="n">
        <v>72</v>
      </c>
      <c r="D24478" s="0" t="s">
        <v>10</v>
      </c>
      <c r="F24478" s="1" t="n">
        <f aca="false">(C24478/B24478^2)</f>
        <v>26.1286108288576</v>
      </c>
    </row>
    <row r="24479" customFormat="false" ht="13.8" hidden="false" customHeight="false" outlineLevel="0" collapsed="false">
      <c r="A24479" s="0" t="s">
        <v>24486</v>
      </c>
      <c r="B24479" s="0" t="n">
        <v>1.94</v>
      </c>
      <c r="C24479" s="0" t="n">
        <v>63</v>
      </c>
      <c r="D24479" s="0" t="s">
        <v>10</v>
      </c>
      <c r="F24479" s="1" t="n">
        <f aca="false">(C24479/B24479^2)</f>
        <v>16.7392921670741</v>
      </c>
    </row>
    <row r="24480" customFormat="false" ht="13.8" hidden="false" customHeight="false" outlineLevel="0" collapsed="false">
      <c r="A24480" s="0" t="s">
        <v>24487</v>
      </c>
      <c r="B24480" s="0" t="n">
        <v>1.94</v>
      </c>
      <c r="C24480" s="0" t="n">
        <v>89</v>
      </c>
      <c r="D24480" s="0" t="s">
        <v>10</v>
      </c>
      <c r="F24480" s="1" t="n">
        <f aca="false">(C24480/B24480^2)</f>
        <v>23.6475714741205</v>
      </c>
    </row>
    <row r="24481" customFormat="false" ht="13.8" hidden="false" customHeight="false" outlineLevel="0" collapsed="false">
      <c r="A24481" s="0" t="s">
        <v>24488</v>
      </c>
      <c r="B24481" s="0" t="n">
        <v>1.44</v>
      </c>
      <c r="C24481" s="0" t="n">
        <v>88</v>
      </c>
      <c r="D24481" s="0" t="s">
        <v>7</v>
      </c>
      <c r="F24481" s="1" t="n">
        <f aca="false">(C24481/B24481^2)</f>
        <v>42.4382716049383</v>
      </c>
    </row>
    <row r="24482" customFormat="false" ht="13.8" hidden="false" customHeight="false" outlineLevel="0" collapsed="false">
      <c r="A24482" s="0" t="s">
        <v>24489</v>
      </c>
      <c r="B24482" s="0" t="n">
        <v>1.54</v>
      </c>
      <c r="C24482" s="0" t="n">
        <v>97</v>
      </c>
      <c r="D24482" s="0" t="s">
        <v>7</v>
      </c>
      <c r="F24482" s="1" t="n">
        <f aca="false">(C24482/B24482^2)</f>
        <v>40.9006577837747</v>
      </c>
    </row>
    <row r="24483" customFormat="false" ht="13.8" hidden="false" customHeight="false" outlineLevel="0" collapsed="false">
      <c r="A24483" s="0" t="s">
        <v>24490</v>
      </c>
      <c r="B24483" s="0" t="n">
        <v>1.91</v>
      </c>
      <c r="C24483" s="0" t="n">
        <v>44</v>
      </c>
      <c r="D24483" s="0" t="s">
        <v>10</v>
      </c>
      <c r="E24483" s="0" t="s">
        <v>24</v>
      </c>
      <c r="F24483" s="1" t="n">
        <f aca="false">(C24483/B24483^2)</f>
        <v>12.0610728872564</v>
      </c>
    </row>
    <row r="24484" customFormat="false" ht="13.8" hidden="false" customHeight="false" outlineLevel="0" collapsed="false">
      <c r="A24484" s="0" t="s">
        <v>24491</v>
      </c>
      <c r="B24484" s="0" t="n">
        <v>1.42</v>
      </c>
      <c r="C24484" s="0" t="n">
        <v>96</v>
      </c>
      <c r="D24484" s="0" t="s">
        <v>7</v>
      </c>
      <c r="F24484" s="1" t="n">
        <f aca="false">(C24484/B24484^2)</f>
        <v>47.6096012695894</v>
      </c>
    </row>
    <row r="24485" customFormat="false" ht="13.8" hidden="false" customHeight="false" outlineLevel="0" collapsed="false">
      <c r="A24485" s="0" t="s">
        <v>24492</v>
      </c>
      <c r="B24485" s="0" t="n">
        <v>1.88</v>
      </c>
      <c r="C24485" s="0" t="n">
        <v>113</v>
      </c>
      <c r="D24485" s="0" t="s">
        <v>7</v>
      </c>
      <c r="F24485" s="1" t="n">
        <f aca="false">(C24485/B24485^2)</f>
        <v>31.9714803078316</v>
      </c>
    </row>
    <row r="24486" customFormat="false" ht="13.8" hidden="false" customHeight="false" outlineLevel="0" collapsed="false">
      <c r="A24486" s="0" t="s">
        <v>24493</v>
      </c>
      <c r="B24486" s="0" t="n">
        <v>1.93</v>
      </c>
      <c r="C24486" s="0" t="n">
        <v>118</v>
      </c>
      <c r="D24486" s="0" t="s">
        <v>7</v>
      </c>
      <c r="F24486" s="1" t="n">
        <f aca="false">(C24486/B24486^2)</f>
        <v>31.6787027839674</v>
      </c>
    </row>
    <row r="24487" customFormat="false" ht="13.8" hidden="false" customHeight="false" outlineLevel="0" collapsed="false">
      <c r="A24487" s="0" t="s">
        <v>24494</v>
      </c>
      <c r="B24487" s="0" t="n">
        <v>1.84</v>
      </c>
      <c r="C24487" s="0" t="n">
        <v>67</v>
      </c>
      <c r="D24487" s="0" t="s">
        <v>10</v>
      </c>
      <c r="F24487" s="1" t="n">
        <f aca="false">(C24487/B24487^2)</f>
        <v>19.7896975425331</v>
      </c>
    </row>
    <row r="24488" customFormat="false" ht="13.8" hidden="false" customHeight="false" outlineLevel="0" collapsed="false">
      <c r="A24488" s="0" t="s">
        <v>24495</v>
      </c>
      <c r="B24488" s="0" t="n">
        <v>1.71</v>
      </c>
      <c r="C24488" s="0" t="n">
        <v>74</v>
      </c>
      <c r="D24488" s="0" t="s">
        <v>10</v>
      </c>
      <c r="F24488" s="1" t="n">
        <f aca="false">(C24488/B24488^2)</f>
        <v>25.3069320474676</v>
      </c>
    </row>
    <row r="24489" customFormat="false" ht="13.8" hidden="false" customHeight="false" outlineLevel="0" collapsed="false">
      <c r="A24489" s="0" t="s">
        <v>24496</v>
      </c>
      <c r="B24489" s="0" t="n">
        <v>1.92</v>
      </c>
      <c r="C24489" s="0" t="n">
        <v>113</v>
      </c>
      <c r="D24489" s="0" t="s">
        <v>7</v>
      </c>
      <c r="F24489" s="1" t="n">
        <f aca="false">(C24489/B24489^2)</f>
        <v>30.6532118055556</v>
      </c>
    </row>
    <row r="24490" customFormat="false" ht="13.8" hidden="false" customHeight="false" outlineLevel="0" collapsed="false">
      <c r="A24490" s="0" t="s">
        <v>24497</v>
      </c>
      <c r="B24490" s="0" t="n">
        <v>1.53</v>
      </c>
      <c r="C24490" s="0" t="n">
        <v>48</v>
      </c>
      <c r="D24490" s="0" t="s">
        <v>10</v>
      </c>
      <c r="F24490" s="1" t="n">
        <f aca="false">(C24490/B24490^2)</f>
        <v>20.5049339997437</v>
      </c>
    </row>
    <row r="24491" customFormat="false" ht="13.8" hidden="false" customHeight="false" outlineLevel="0" collapsed="false">
      <c r="A24491" s="0" t="s">
        <v>24498</v>
      </c>
      <c r="B24491" s="0" t="n">
        <v>1.66</v>
      </c>
      <c r="C24491" s="0" t="n">
        <v>40</v>
      </c>
      <c r="D24491" s="0" t="s">
        <v>10</v>
      </c>
      <c r="E24491" s="0" t="s">
        <v>24</v>
      </c>
      <c r="F24491" s="1" t="n">
        <f aca="false">(C24491/B24491^2)</f>
        <v>14.5158949049209</v>
      </c>
    </row>
    <row r="24492" customFormat="false" ht="13.8" hidden="false" customHeight="false" outlineLevel="0" collapsed="false">
      <c r="A24492" s="0" t="s">
        <v>24499</v>
      </c>
      <c r="B24492" s="0" t="n">
        <v>1.44</v>
      </c>
      <c r="C24492" s="0" t="n">
        <v>57</v>
      </c>
      <c r="D24492" s="0" t="s">
        <v>10</v>
      </c>
      <c r="F24492" s="1" t="n">
        <f aca="false">(C24492/B24492^2)</f>
        <v>27.4884259259259</v>
      </c>
    </row>
    <row r="24493" customFormat="false" ht="13.8" hidden="false" customHeight="false" outlineLevel="0" collapsed="false">
      <c r="A24493" s="0" t="s">
        <v>24500</v>
      </c>
      <c r="B24493" s="0" t="n">
        <v>1.73</v>
      </c>
      <c r="C24493" s="0" t="n">
        <v>85</v>
      </c>
      <c r="D24493" s="0" t="s">
        <v>10</v>
      </c>
      <c r="F24493" s="1" t="n">
        <f aca="false">(C24493/B24493^2)</f>
        <v>28.4005479635136</v>
      </c>
    </row>
    <row r="24494" customFormat="false" ht="13.8" hidden="false" customHeight="false" outlineLevel="0" collapsed="false">
      <c r="A24494" s="0" t="s">
        <v>24501</v>
      </c>
      <c r="B24494" s="0" t="n">
        <v>1.92</v>
      </c>
      <c r="C24494" s="0" t="n">
        <v>92</v>
      </c>
      <c r="D24494" s="0" t="s">
        <v>10</v>
      </c>
      <c r="F24494" s="1" t="n">
        <f aca="false">(C24494/B24494^2)</f>
        <v>24.9565972222222</v>
      </c>
    </row>
    <row r="24495" customFormat="false" ht="13.8" hidden="false" customHeight="false" outlineLevel="0" collapsed="false">
      <c r="A24495" s="0" t="s">
        <v>24502</v>
      </c>
      <c r="B24495" s="0" t="n">
        <v>1.45</v>
      </c>
      <c r="C24495" s="0" t="n">
        <v>82</v>
      </c>
      <c r="D24495" s="0" t="s">
        <v>7</v>
      </c>
      <c r="F24495" s="1" t="n">
        <f aca="false">(C24495/B24495^2)</f>
        <v>39.0011890606421</v>
      </c>
    </row>
    <row r="24496" customFormat="false" ht="13.8" hidden="false" customHeight="false" outlineLevel="0" collapsed="false">
      <c r="A24496" s="0" t="s">
        <v>24503</v>
      </c>
      <c r="B24496" s="0" t="n">
        <v>1.77</v>
      </c>
      <c r="C24496" s="0" t="n">
        <v>60</v>
      </c>
      <c r="D24496" s="0" t="s">
        <v>10</v>
      </c>
      <c r="F24496" s="1" t="n">
        <f aca="false">(C24496/B24496^2)</f>
        <v>19.1515847936417</v>
      </c>
    </row>
    <row r="24497" customFormat="false" ht="13.8" hidden="false" customHeight="false" outlineLevel="0" collapsed="false">
      <c r="A24497" s="0" t="s">
        <v>24504</v>
      </c>
      <c r="B24497" s="0" t="n">
        <v>1.61</v>
      </c>
      <c r="C24497" s="0" t="n">
        <v>62</v>
      </c>
      <c r="D24497" s="0" t="s">
        <v>10</v>
      </c>
      <c r="F24497" s="1" t="n">
        <f aca="false">(C24497/B24497^2)</f>
        <v>23.9188302920412</v>
      </c>
    </row>
    <row r="24498" customFormat="false" ht="13.8" hidden="false" customHeight="false" outlineLevel="0" collapsed="false">
      <c r="A24498" s="0" t="s">
        <v>24505</v>
      </c>
      <c r="B24498" s="0" t="n">
        <v>1.64</v>
      </c>
      <c r="C24498" s="0" t="n">
        <v>58</v>
      </c>
      <c r="D24498" s="0" t="s">
        <v>10</v>
      </c>
      <c r="F24498" s="1" t="n">
        <f aca="false">(C24498/B24498^2)</f>
        <v>21.5645449137418</v>
      </c>
    </row>
    <row r="24499" customFormat="false" ht="13.8" hidden="false" customHeight="false" outlineLevel="0" collapsed="false">
      <c r="A24499" s="0" t="s">
        <v>24506</v>
      </c>
      <c r="B24499" s="0" t="n">
        <v>1.74</v>
      </c>
      <c r="C24499" s="0" t="n">
        <v>117</v>
      </c>
      <c r="D24499" s="0" t="s">
        <v>7</v>
      </c>
      <c r="F24499" s="1" t="n">
        <f aca="false">(C24499/B24499^2)</f>
        <v>38.6444708680143</v>
      </c>
    </row>
    <row r="24500" customFormat="false" ht="13.8" hidden="false" customHeight="false" outlineLevel="0" collapsed="false">
      <c r="A24500" s="0" t="s">
        <v>24507</v>
      </c>
      <c r="B24500" s="0" t="n">
        <v>1.58</v>
      </c>
      <c r="C24500" s="0" t="n">
        <v>117</v>
      </c>
      <c r="D24500" s="0" t="s">
        <v>7</v>
      </c>
      <c r="F24500" s="1" t="n">
        <f aca="false">(C24500/B24500^2)</f>
        <v>46.8674891844256</v>
      </c>
    </row>
    <row r="24501" customFormat="false" ht="13.8" hidden="false" customHeight="false" outlineLevel="0" collapsed="false">
      <c r="A24501" s="0" t="s">
        <v>24508</v>
      </c>
      <c r="B24501" s="0" t="n">
        <v>1.67</v>
      </c>
      <c r="C24501" s="0" t="n">
        <v>94</v>
      </c>
      <c r="D24501" s="0" t="s">
        <v>7</v>
      </c>
      <c r="F24501" s="1" t="n">
        <f aca="false">(C24501/B24501^2)</f>
        <v>33.7050449998207</v>
      </c>
    </row>
    <row r="24502" customFormat="false" ht="13.8" hidden="false" customHeight="false" outlineLevel="0" collapsed="false">
      <c r="A24502" s="0" t="s">
        <v>24509</v>
      </c>
      <c r="B24502" s="0" t="n">
        <v>1.8</v>
      </c>
      <c r="C24502" s="0" t="n">
        <v>86</v>
      </c>
      <c r="D24502" s="0" t="s">
        <v>10</v>
      </c>
      <c r="F24502" s="1" t="n">
        <f aca="false">(C24502/B24502^2)</f>
        <v>26.5432098765432</v>
      </c>
    </row>
    <row r="24503" customFormat="false" ht="13.8" hidden="false" customHeight="false" outlineLevel="0" collapsed="false">
      <c r="A24503" s="0" t="s">
        <v>24510</v>
      </c>
      <c r="B24503" s="0" t="n">
        <v>1.84</v>
      </c>
      <c r="C24503" s="0" t="n">
        <v>58</v>
      </c>
      <c r="D24503" s="0" t="s">
        <v>10</v>
      </c>
      <c r="F24503" s="1" t="n">
        <f aca="false">(C24503/B24503^2)</f>
        <v>17.1313799621928</v>
      </c>
    </row>
    <row r="24504" customFormat="false" ht="13.8" hidden="false" customHeight="false" outlineLevel="0" collapsed="false">
      <c r="A24504" s="0" t="s">
        <v>24511</v>
      </c>
      <c r="B24504" s="0" t="n">
        <v>1.81</v>
      </c>
      <c r="C24504" s="0" t="n">
        <v>48</v>
      </c>
      <c r="D24504" s="0" t="s">
        <v>10</v>
      </c>
      <c r="E24504" s="0" t="s">
        <v>24</v>
      </c>
      <c r="F24504" s="1" t="n">
        <f aca="false">(C24504/B24504^2)</f>
        <v>14.6515674124721</v>
      </c>
    </row>
    <row r="24505" customFormat="false" ht="13.8" hidden="false" customHeight="false" outlineLevel="0" collapsed="false">
      <c r="A24505" s="0" t="s">
        <v>24512</v>
      </c>
      <c r="B24505" s="0" t="n">
        <v>1.83</v>
      </c>
      <c r="C24505" s="0" t="n">
        <v>102</v>
      </c>
      <c r="D24505" s="0" t="s">
        <v>7</v>
      </c>
      <c r="F24505" s="1" t="n">
        <f aca="false">(C24505/B24505^2)</f>
        <v>30.4577622502911</v>
      </c>
    </row>
    <row r="24506" customFormat="false" ht="13.8" hidden="false" customHeight="false" outlineLevel="0" collapsed="false">
      <c r="A24506" s="0" t="s">
        <v>24513</v>
      </c>
      <c r="B24506" s="0" t="n">
        <v>1.47</v>
      </c>
      <c r="C24506" s="0" t="n">
        <v>59</v>
      </c>
      <c r="D24506" s="0" t="s">
        <v>10</v>
      </c>
      <c r="F24506" s="1" t="n">
        <f aca="false">(C24506/B24506^2)</f>
        <v>27.3034383821556</v>
      </c>
    </row>
    <row r="24507" customFormat="false" ht="13.8" hidden="false" customHeight="false" outlineLevel="0" collapsed="false">
      <c r="A24507" s="0" t="s">
        <v>24514</v>
      </c>
      <c r="B24507" s="0" t="n">
        <v>1.5</v>
      </c>
      <c r="C24507" s="0" t="n">
        <v>116</v>
      </c>
      <c r="D24507" s="0" t="s">
        <v>7</v>
      </c>
      <c r="F24507" s="1" t="n">
        <f aca="false">(C24507/B24507^2)</f>
        <v>51.5555555555556</v>
      </c>
    </row>
    <row r="24508" customFormat="false" ht="13.8" hidden="false" customHeight="false" outlineLevel="0" collapsed="false">
      <c r="A24508" s="0" t="s">
        <v>24515</v>
      </c>
      <c r="B24508" s="0" t="n">
        <v>1.47</v>
      </c>
      <c r="C24508" s="0" t="n">
        <v>120</v>
      </c>
      <c r="D24508" s="0" t="s">
        <v>7</v>
      </c>
      <c r="F24508" s="1" t="n">
        <f aca="false">(C24508/B24508^2)</f>
        <v>55.532417048452</v>
      </c>
    </row>
    <row r="24509" customFormat="false" ht="13.8" hidden="false" customHeight="false" outlineLevel="0" collapsed="false">
      <c r="A24509" s="0" t="s">
        <v>24516</v>
      </c>
      <c r="B24509" s="0" t="n">
        <v>1.63</v>
      </c>
      <c r="C24509" s="0" t="n">
        <v>118</v>
      </c>
      <c r="D24509" s="0" t="s">
        <v>7</v>
      </c>
      <c r="F24509" s="1" t="n">
        <f aca="false">(C24509/B24509^2)</f>
        <v>44.412661372276</v>
      </c>
    </row>
    <row r="24510" customFormat="false" ht="13.8" hidden="false" customHeight="false" outlineLevel="0" collapsed="false">
      <c r="A24510" s="0" t="s">
        <v>24517</v>
      </c>
      <c r="B24510" s="0" t="n">
        <v>1.57</v>
      </c>
      <c r="C24510" s="0" t="n">
        <v>116</v>
      </c>
      <c r="D24510" s="0" t="s">
        <v>7</v>
      </c>
      <c r="F24510" s="1" t="n">
        <f aca="false">(C24510/B24510^2)</f>
        <v>47.0607326869244</v>
      </c>
    </row>
    <row r="24511" customFormat="false" ht="13.8" hidden="false" customHeight="false" outlineLevel="0" collapsed="false">
      <c r="A24511" s="0" t="s">
        <v>24518</v>
      </c>
      <c r="B24511" s="0" t="n">
        <v>1.54</v>
      </c>
      <c r="C24511" s="0" t="n">
        <v>69</v>
      </c>
      <c r="D24511" s="0" t="s">
        <v>10</v>
      </c>
      <c r="F24511" s="1" t="n">
        <f aca="false">(C24511/B24511^2)</f>
        <v>29.0942823410356</v>
      </c>
    </row>
    <row r="24512" customFormat="false" ht="13.8" hidden="false" customHeight="false" outlineLevel="0" collapsed="false">
      <c r="A24512" s="0" t="s">
        <v>24519</v>
      </c>
      <c r="B24512" s="0" t="n">
        <v>1.86</v>
      </c>
      <c r="C24512" s="0" t="n">
        <v>86</v>
      </c>
      <c r="D24512" s="0" t="s">
        <v>10</v>
      </c>
      <c r="F24512" s="1" t="n">
        <f aca="false">(C24512/B24512^2)</f>
        <v>24.8583651289166</v>
      </c>
    </row>
    <row r="24513" customFormat="false" ht="13.8" hidden="false" customHeight="false" outlineLevel="0" collapsed="false">
      <c r="A24513" s="0" t="s">
        <v>24520</v>
      </c>
      <c r="B24513" s="0" t="n">
        <v>1.9</v>
      </c>
      <c r="C24513" s="0" t="n">
        <v>96</v>
      </c>
      <c r="D24513" s="0" t="s">
        <v>10</v>
      </c>
      <c r="F24513" s="1" t="n">
        <f aca="false">(C24513/B24513^2)</f>
        <v>26.5927977839335</v>
      </c>
    </row>
    <row r="24514" customFormat="false" ht="13.8" hidden="false" customHeight="false" outlineLevel="0" collapsed="false">
      <c r="A24514" s="0" t="s">
        <v>24521</v>
      </c>
      <c r="B24514" s="0" t="n">
        <v>1.52</v>
      </c>
      <c r="C24514" s="0" t="n">
        <v>49</v>
      </c>
      <c r="D24514" s="0" t="s">
        <v>10</v>
      </c>
      <c r="F24514" s="1" t="n">
        <f aca="false">(C24514/B24514^2)</f>
        <v>21.2084487534626</v>
      </c>
    </row>
    <row r="24515" customFormat="false" ht="13.8" hidden="false" customHeight="false" outlineLevel="0" collapsed="false">
      <c r="A24515" s="0" t="s">
        <v>24522</v>
      </c>
      <c r="B24515" s="0" t="n">
        <v>1.91</v>
      </c>
      <c r="C24515" s="0" t="n">
        <v>50</v>
      </c>
      <c r="D24515" s="0" t="s">
        <v>10</v>
      </c>
      <c r="E24515" s="0" t="s">
        <v>24</v>
      </c>
      <c r="F24515" s="1" t="n">
        <f aca="false">(C24515/B24515^2)</f>
        <v>13.7057646446095</v>
      </c>
    </row>
    <row r="24516" customFormat="false" ht="13.8" hidden="false" customHeight="false" outlineLevel="0" collapsed="false">
      <c r="A24516" s="0" t="s">
        <v>24523</v>
      </c>
      <c r="B24516" s="0" t="n">
        <v>1.59</v>
      </c>
      <c r="C24516" s="0" t="n">
        <v>80</v>
      </c>
      <c r="D24516" s="0" t="s">
        <v>7</v>
      </c>
      <c r="F24516" s="1" t="n">
        <f aca="false">(C24516/B24516^2)</f>
        <v>31.644317867173</v>
      </c>
    </row>
    <row r="24517" customFormat="false" ht="13.8" hidden="false" customHeight="false" outlineLevel="0" collapsed="false">
      <c r="A24517" s="0" t="s">
        <v>24524</v>
      </c>
      <c r="B24517" s="0" t="n">
        <v>1.84</v>
      </c>
      <c r="C24517" s="0" t="n">
        <v>105</v>
      </c>
      <c r="D24517" s="0" t="s">
        <v>7</v>
      </c>
      <c r="F24517" s="1" t="n">
        <f aca="false">(C24517/B24517^2)</f>
        <v>31.0137051039697</v>
      </c>
    </row>
    <row r="24518" customFormat="false" ht="13.8" hidden="false" customHeight="false" outlineLevel="0" collapsed="false">
      <c r="A24518" s="0" t="s">
        <v>24525</v>
      </c>
      <c r="B24518" s="0" t="n">
        <v>1.78</v>
      </c>
      <c r="C24518" s="0" t="n">
        <v>71</v>
      </c>
      <c r="D24518" s="0" t="s">
        <v>10</v>
      </c>
      <c r="F24518" s="1" t="n">
        <f aca="false">(C24518/B24518^2)</f>
        <v>22.4087867693473</v>
      </c>
    </row>
    <row r="24519" customFormat="false" ht="13.8" hidden="false" customHeight="false" outlineLevel="0" collapsed="false">
      <c r="A24519" s="0" t="s">
        <v>24526</v>
      </c>
      <c r="B24519" s="0" t="n">
        <v>1.68</v>
      </c>
      <c r="C24519" s="0" t="n">
        <v>44</v>
      </c>
      <c r="D24519" s="0" t="s">
        <v>10</v>
      </c>
      <c r="F24519" s="1" t="n">
        <f aca="false">(C24519/B24519^2)</f>
        <v>15.5895691609977</v>
      </c>
    </row>
    <row r="24520" customFormat="false" ht="13.8" hidden="false" customHeight="false" outlineLevel="0" collapsed="false">
      <c r="A24520" s="0" t="s">
        <v>24527</v>
      </c>
      <c r="B24520" s="0" t="n">
        <v>1.91</v>
      </c>
      <c r="C24520" s="0" t="n">
        <v>60</v>
      </c>
      <c r="D24520" s="0" t="s">
        <v>10</v>
      </c>
      <c r="F24520" s="1" t="n">
        <f aca="false">(C24520/B24520^2)</f>
        <v>16.4469175735314</v>
      </c>
    </row>
    <row r="24521" customFormat="false" ht="13.8" hidden="false" customHeight="false" outlineLevel="0" collapsed="false">
      <c r="A24521" s="0" t="s">
        <v>24528</v>
      </c>
      <c r="B24521" s="0" t="n">
        <v>1.9</v>
      </c>
      <c r="C24521" s="0" t="n">
        <v>42</v>
      </c>
      <c r="D24521" s="0" t="s">
        <v>10</v>
      </c>
      <c r="E24521" s="0" t="s">
        <v>24</v>
      </c>
      <c r="F24521" s="1" t="n">
        <f aca="false">(C24521/B24521^2)</f>
        <v>11.6343490304709</v>
      </c>
    </row>
    <row r="24522" customFormat="false" ht="13.8" hidden="false" customHeight="false" outlineLevel="0" collapsed="false">
      <c r="A24522" s="0" t="s">
        <v>24529</v>
      </c>
      <c r="B24522" s="0" t="n">
        <v>1.54</v>
      </c>
      <c r="C24522" s="0" t="n">
        <v>74</v>
      </c>
      <c r="D24522" s="0" t="s">
        <v>7</v>
      </c>
      <c r="F24522" s="1" t="n">
        <f aca="false">(C24522/B24522^2)</f>
        <v>31.2025636700961</v>
      </c>
    </row>
    <row r="24523" customFormat="false" ht="13.8" hidden="false" customHeight="false" outlineLevel="0" collapsed="false">
      <c r="A24523" s="0" t="s">
        <v>24530</v>
      </c>
      <c r="B24523" s="0" t="n">
        <v>1.74</v>
      </c>
      <c r="C24523" s="0" t="n">
        <v>75</v>
      </c>
      <c r="D24523" s="0" t="s">
        <v>10</v>
      </c>
      <c r="F24523" s="1" t="n">
        <f aca="false">(C24523/B24523^2)</f>
        <v>24.7720967102656</v>
      </c>
    </row>
    <row r="24524" customFormat="false" ht="13.8" hidden="false" customHeight="false" outlineLevel="0" collapsed="false">
      <c r="A24524" s="0" t="s">
        <v>24531</v>
      </c>
      <c r="B24524" s="0" t="n">
        <v>1.86</v>
      </c>
      <c r="C24524" s="0" t="n">
        <v>75</v>
      </c>
      <c r="D24524" s="0" t="s">
        <v>10</v>
      </c>
      <c r="F24524" s="1" t="n">
        <f aca="false">(C24524/B24524^2)</f>
        <v>21.6788067984738</v>
      </c>
    </row>
    <row r="24525" customFormat="false" ht="13.8" hidden="false" customHeight="false" outlineLevel="0" collapsed="false">
      <c r="A24525" s="0" t="s">
        <v>24532</v>
      </c>
      <c r="B24525" s="0" t="n">
        <v>1.54</v>
      </c>
      <c r="C24525" s="0" t="n">
        <v>62</v>
      </c>
      <c r="D24525" s="0" t="s">
        <v>10</v>
      </c>
      <c r="F24525" s="1" t="n">
        <f aca="false">(C24525/B24525^2)</f>
        <v>26.1426884803508</v>
      </c>
    </row>
    <row r="24526" customFormat="false" ht="13.8" hidden="false" customHeight="false" outlineLevel="0" collapsed="false">
      <c r="A24526" s="0" t="s">
        <v>24533</v>
      </c>
      <c r="B24526" s="0" t="n">
        <v>1.83</v>
      </c>
      <c r="C24526" s="0" t="n">
        <v>77</v>
      </c>
      <c r="D24526" s="0" t="s">
        <v>10</v>
      </c>
      <c r="F24526" s="1" t="n">
        <f aca="false">(C24526/B24526^2)</f>
        <v>22.9926244438472</v>
      </c>
    </row>
    <row r="24527" customFormat="false" ht="13.8" hidden="false" customHeight="false" outlineLevel="0" collapsed="false">
      <c r="A24527" s="0" t="s">
        <v>24534</v>
      </c>
      <c r="B24527" s="0" t="n">
        <v>1.6</v>
      </c>
      <c r="C24527" s="0" t="n">
        <v>115</v>
      </c>
      <c r="D24527" s="0" t="s">
        <v>7</v>
      </c>
      <c r="F24527" s="1" t="n">
        <f aca="false">(C24527/B24527^2)</f>
        <v>44.921875</v>
      </c>
    </row>
    <row r="24528" customFormat="false" ht="13.8" hidden="false" customHeight="false" outlineLevel="0" collapsed="false">
      <c r="A24528" s="0" t="s">
        <v>24535</v>
      </c>
      <c r="B24528" s="0" t="n">
        <v>1.94</v>
      </c>
      <c r="C24528" s="0" t="n">
        <v>96</v>
      </c>
      <c r="D24528" s="0" t="s">
        <v>10</v>
      </c>
      <c r="F24528" s="1" t="n">
        <f aca="false">(C24528/B24528^2)</f>
        <v>25.5074928260176</v>
      </c>
    </row>
    <row r="24529" customFormat="false" ht="13.8" hidden="false" customHeight="false" outlineLevel="0" collapsed="false">
      <c r="A24529" s="0" t="s">
        <v>24536</v>
      </c>
      <c r="B24529" s="0" t="n">
        <v>1.6</v>
      </c>
      <c r="C24529" s="0" t="n">
        <v>50</v>
      </c>
      <c r="D24529" s="0" t="s">
        <v>10</v>
      </c>
      <c r="F24529" s="1" t="n">
        <f aca="false">(C24529/B24529^2)</f>
        <v>19.53125</v>
      </c>
    </row>
    <row r="24530" customFormat="false" ht="13.8" hidden="false" customHeight="false" outlineLevel="0" collapsed="false">
      <c r="A24530" s="0" t="s">
        <v>24537</v>
      </c>
      <c r="B24530" s="0" t="n">
        <v>1.94</v>
      </c>
      <c r="C24530" s="0" t="n">
        <v>62</v>
      </c>
      <c r="D24530" s="0" t="s">
        <v>10</v>
      </c>
      <c r="F24530" s="1" t="n">
        <f aca="false">(C24530/B24530^2)</f>
        <v>16.4735891168031</v>
      </c>
    </row>
    <row r="24531" customFormat="false" ht="13.8" hidden="false" customHeight="false" outlineLevel="0" collapsed="false">
      <c r="A24531" s="0" t="s">
        <v>24538</v>
      </c>
      <c r="B24531" s="0" t="n">
        <v>1.68</v>
      </c>
      <c r="C24531" s="0" t="n">
        <v>68</v>
      </c>
      <c r="D24531" s="0" t="s">
        <v>10</v>
      </c>
      <c r="F24531" s="1" t="n">
        <f aca="false">(C24531/B24531^2)</f>
        <v>24.092970521542</v>
      </c>
    </row>
    <row r="24532" customFormat="false" ht="13.8" hidden="false" customHeight="false" outlineLevel="0" collapsed="false">
      <c r="A24532" s="0" t="s">
        <v>24539</v>
      </c>
      <c r="B24532" s="0" t="n">
        <v>1.53</v>
      </c>
      <c r="C24532" s="0" t="n">
        <v>110</v>
      </c>
      <c r="D24532" s="0" t="s">
        <v>7</v>
      </c>
      <c r="F24532" s="1" t="n">
        <f aca="false">(C24532/B24532^2)</f>
        <v>46.9904737494126</v>
      </c>
    </row>
    <row r="24533" customFormat="false" ht="13.8" hidden="false" customHeight="false" outlineLevel="0" collapsed="false">
      <c r="A24533" s="0" t="s">
        <v>24540</v>
      </c>
      <c r="B24533" s="0" t="n">
        <v>1.71</v>
      </c>
      <c r="C24533" s="0" t="n">
        <v>44</v>
      </c>
      <c r="D24533" s="0" t="s">
        <v>10</v>
      </c>
      <c r="F24533" s="1" t="n">
        <f aca="false">(C24533/B24533^2)</f>
        <v>15.047365001197</v>
      </c>
    </row>
    <row r="24534" customFormat="false" ht="13.8" hidden="false" customHeight="false" outlineLevel="0" collapsed="false">
      <c r="A24534" s="0" t="s">
        <v>24541</v>
      </c>
      <c r="B24534" s="0" t="n">
        <v>1.73</v>
      </c>
      <c r="C24534" s="0" t="n">
        <v>48</v>
      </c>
      <c r="D24534" s="0" t="s">
        <v>10</v>
      </c>
      <c r="F24534" s="1" t="n">
        <f aca="false">(C24534/B24534^2)</f>
        <v>16.037956497043</v>
      </c>
    </row>
    <row r="24535" customFormat="false" ht="13.8" hidden="false" customHeight="false" outlineLevel="0" collapsed="false">
      <c r="A24535" s="0" t="s">
        <v>24542</v>
      </c>
      <c r="B24535" s="0" t="n">
        <v>1.56</v>
      </c>
      <c r="C24535" s="0" t="n">
        <v>86</v>
      </c>
      <c r="D24535" s="0" t="s">
        <v>7</v>
      </c>
      <c r="F24535" s="1" t="n">
        <f aca="false">(C24535/B24535^2)</f>
        <v>35.3385930309007</v>
      </c>
    </row>
    <row r="24536" customFormat="false" ht="13.8" hidden="false" customHeight="false" outlineLevel="0" collapsed="false">
      <c r="A24536" s="0" t="s">
        <v>24543</v>
      </c>
      <c r="B24536" s="0" t="n">
        <v>1.71</v>
      </c>
      <c r="C24536" s="0" t="n">
        <v>48</v>
      </c>
      <c r="D24536" s="0" t="s">
        <v>10</v>
      </c>
      <c r="F24536" s="1" t="n">
        <f aca="false">(C24536/B24536^2)</f>
        <v>16.415307274033</v>
      </c>
    </row>
    <row r="24537" customFormat="false" ht="13.8" hidden="false" customHeight="false" outlineLevel="0" collapsed="false">
      <c r="A24537" s="0" t="s">
        <v>24544</v>
      </c>
      <c r="B24537" s="0" t="n">
        <v>1.57</v>
      </c>
      <c r="C24537" s="0" t="n">
        <v>65</v>
      </c>
      <c r="D24537" s="0" t="s">
        <v>10</v>
      </c>
      <c r="F24537" s="1" t="n">
        <f aca="false">(C24537/B24537^2)</f>
        <v>26.3702381435352</v>
      </c>
    </row>
    <row r="24538" customFormat="false" ht="13.8" hidden="false" customHeight="false" outlineLevel="0" collapsed="false">
      <c r="A24538" s="0" t="s">
        <v>24545</v>
      </c>
      <c r="B24538" s="0" t="n">
        <v>1.58</v>
      </c>
      <c r="C24538" s="0" t="n">
        <v>88</v>
      </c>
      <c r="D24538" s="0" t="s">
        <v>7</v>
      </c>
      <c r="F24538" s="1" t="n">
        <f aca="false">(C24538/B24538^2)</f>
        <v>35.2507610959782</v>
      </c>
    </row>
    <row r="24539" customFormat="false" ht="13.8" hidden="false" customHeight="false" outlineLevel="0" collapsed="false">
      <c r="A24539" s="0" t="s">
        <v>24546</v>
      </c>
      <c r="B24539" s="0" t="n">
        <v>1.55</v>
      </c>
      <c r="C24539" s="0" t="n">
        <v>73</v>
      </c>
      <c r="D24539" s="0" t="s">
        <v>7</v>
      </c>
      <c r="F24539" s="1" t="n">
        <f aca="false">(C24539/B24539^2)</f>
        <v>30.3850156087409</v>
      </c>
    </row>
    <row r="24540" customFormat="false" ht="13.8" hidden="false" customHeight="false" outlineLevel="0" collapsed="false">
      <c r="A24540" s="0" t="s">
        <v>24547</v>
      </c>
      <c r="B24540" s="0" t="n">
        <v>1.72</v>
      </c>
      <c r="C24540" s="0" t="n">
        <v>77</v>
      </c>
      <c r="D24540" s="0" t="s">
        <v>10</v>
      </c>
      <c r="F24540" s="1" t="n">
        <f aca="false">(C24540/B24540^2)</f>
        <v>26.0275824770146</v>
      </c>
    </row>
    <row r="24541" customFormat="false" ht="13.8" hidden="false" customHeight="false" outlineLevel="0" collapsed="false">
      <c r="A24541" s="0" t="s">
        <v>24548</v>
      </c>
      <c r="B24541" s="0" t="n">
        <v>1.57</v>
      </c>
      <c r="C24541" s="0" t="n">
        <v>75</v>
      </c>
      <c r="D24541" s="0" t="s">
        <v>7</v>
      </c>
      <c r="F24541" s="1" t="n">
        <f aca="false">(C24541/B24541^2)</f>
        <v>30.4271978579253</v>
      </c>
    </row>
    <row r="24542" customFormat="false" ht="13.8" hidden="false" customHeight="false" outlineLevel="0" collapsed="false">
      <c r="A24542" s="0" t="s">
        <v>24549</v>
      </c>
      <c r="B24542" s="0" t="n">
        <v>1.57</v>
      </c>
      <c r="C24542" s="0" t="n">
        <v>85</v>
      </c>
      <c r="D24542" s="0" t="s">
        <v>7</v>
      </c>
      <c r="F24542" s="1" t="n">
        <f aca="false">(C24542/B24542^2)</f>
        <v>34.4841575723153</v>
      </c>
    </row>
    <row r="24543" customFormat="false" ht="13.8" hidden="false" customHeight="false" outlineLevel="0" collapsed="false">
      <c r="A24543" s="0" t="s">
        <v>24550</v>
      </c>
      <c r="B24543" s="0" t="n">
        <v>1.66</v>
      </c>
      <c r="C24543" s="0" t="n">
        <v>82</v>
      </c>
      <c r="D24543" s="0" t="s">
        <v>10</v>
      </c>
      <c r="F24543" s="1" t="n">
        <f aca="false">(C24543/B24543^2)</f>
        <v>29.7575845550878</v>
      </c>
    </row>
    <row r="24544" customFormat="false" ht="13.8" hidden="false" customHeight="false" outlineLevel="0" collapsed="false">
      <c r="A24544" s="0" t="s">
        <v>24551</v>
      </c>
      <c r="B24544" s="0" t="n">
        <v>1.88</v>
      </c>
      <c r="C24544" s="0" t="n">
        <v>110</v>
      </c>
      <c r="D24544" s="0" t="s">
        <v>7</v>
      </c>
      <c r="F24544" s="1" t="n">
        <f aca="false">(C24544/B24544^2)</f>
        <v>31.1226799456768</v>
      </c>
    </row>
    <row r="24545" customFormat="false" ht="13.8" hidden="false" customHeight="false" outlineLevel="0" collapsed="false">
      <c r="A24545" s="0" t="s">
        <v>24552</v>
      </c>
      <c r="B24545" s="0" t="n">
        <v>1.45</v>
      </c>
      <c r="C24545" s="0" t="n">
        <v>76</v>
      </c>
      <c r="D24545" s="0" t="s">
        <v>7</v>
      </c>
      <c r="F24545" s="1" t="n">
        <f aca="false">(C24545/B24545^2)</f>
        <v>36.1474435196195</v>
      </c>
    </row>
    <row r="24546" customFormat="false" ht="13.8" hidden="false" customHeight="false" outlineLevel="0" collapsed="false">
      <c r="A24546" s="0" t="s">
        <v>24553</v>
      </c>
      <c r="B24546" s="0" t="n">
        <v>1.46</v>
      </c>
      <c r="C24546" s="0" t="n">
        <v>41</v>
      </c>
      <c r="D24546" s="0" t="s">
        <v>10</v>
      </c>
      <c r="F24546" s="1" t="n">
        <f aca="false">(C24546/B24546^2)</f>
        <v>19.2343779320698</v>
      </c>
    </row>
    <row r="24547" customFormat="false" ht="13.8" hidden="false" customHeight="false" outlineLevel="0" collapsed="false">
      <c r="A24547" s="0" t="s">
        <v>24554</v>
      </c>
      <c r="B24547" s="0" t="n">
        <v>1.7</v>
      </c>
      <c r="C24547" s="0" t="n">
        <v>108</v>
      </c>
      <c r="D24547" s="0" t="s">
        <v>7</v>
      </c>
      <c r="F24547" s="1" t="n">
        <f aca="false">(C24547/B24547^2)</f>
        <v>37.3702422145329</v>
      </c>
    </row>
    <row r="24548" customFormat="false" ht="13.8" hidden="false" customHeight="false" outlineLevel="0" collapsed="false">
      <c r="A24548" s="0" t="s">
        <v>24555</v>
      </c>
      <c r="B24548" s="0" t="n">
        <v>1.48</v>
      </c>
      <c r="C24548" s="0" t="n">
        <v>55</v>
      </c>
      <c r="D24548" s="0" t="s">
        <v>10</v>
      </c>
      <c r="F24548" s="1" t="n">
        <f aca="false">(C24548/B24548^2)</f>
        <v>25.1095690284879</v>
      </c>
    </row>
    <row r="24549" customFormat="false" ht="13.8" hidden="false" customHeight="false" outlineLevel="0" collapsed="false">
      <c r="A24549" s="0" t="s">
        <v>24556</v>
      </c>
      <c r="B24549" s="0" t="n">
        <v>1.52</v>
      </c>
      <c r="C24549" s="0" t="n">
        <v>51</v>
      </c>
      <c r="D24549" s="0" t="s">
        <v>10</v>
      </c>
      <c r="F24549" s="1" t="n">
        <f aca="false">(C24549/B24549^2)</f>
        <v>22.0740997229917</v>
      </c>
    </row>
    <row r="24550" customFormat="false" ht="13.8" hidden="false" customHeight="false" outlineLevel="0" collapsed="false">
      <c r="A24550" s="0" t="s">
        <v>24557</v>
      </c>
      <c r="B24550" s="0" t="n">
        <v>1.75</v>
      </c>
      <c r="C24550" s="0" t="n">
        <v>85</v>
      </c>
      <c r="D24550" s="0" t="s">
        <v>10</v>
      </c>
      <c r="F24550" s="1" t="n">
        <f aca="false">(C24550/B24550^2)</f>
        <v>27.7551020408163</v>
      </c>
    </row>
    <row r="24551" customFormat="false" ht="13.8" hidden="false" customHeight="false" outlineLevel="0" collapsed="false">
      <c r="A24551" s="0" t="s">
        <v>24558</v>
      </c>
      <c r="B24551" s="0" t="n">
        <v>1.81</v>
      </c>
      <c r="C24551" s="0" t="n">
        <v>51</v>
      </c>
      <c r="D24551" s="0" t="s">
        <v>10</v>
      </c>
      <c r="F24551" s="1" t="n">
        <f aca="false">(C24551/B24551^2)</f>
        <v>15.5672903757517</v>
      </c>
    </row>
    <row r="24552" customFormat="false" ht="13.8" hidden="false" customHeight="false" outlineLevel="0" collapsed="false">
      <c r="A24552" s="0" t="s">
        <v>24559</v>
      </c>
      <c r="B24552" s="0" t="n">
        <v>1.54</v>
      </c>
      <c r="C24552" s="0" t="n">
        <v>108</v>
      </c>
      <c r="D24552" s="0" t="s">
        <v>7</v>
      </c>
      <c r="F24552" s="1" t="n">
        <f aca="false">(C24552/B24552^2)</f>
        <v>45.5388767077079</v>
      </c>
    </row>
    <row r="24553" customFormat="false" ht="13.8" hidden="false" customHeight="false" outlineLevel="0" collapsed="false">
      <c r="A24553" s="0" t="s">
        <v>24560</v>
      </c>
      <c r="B24553" s="0" t="n">
        <v>1.94</v>
      </c>
      <c r="C24553" s="0" t="n">
        <v>100</v>
      </c>
      <c r="D24553" s="0" t="s">
        <v>10</v>
      </c>
      <c r="F24553" s="1" t="n">
        <f aca="false">(C24553/B24553^2)</f>
        <v>26.5703050271017</v>
      </c>
    </row>
    <row r="24554" customFormat="false" ht="13.8" hidden="false" customHeight="false" outlineLevel="0" collapsed="false">
      <c r="A24554" s="0" t="s">
        <v>24561</v>
      </c>
      <c r="B24554" s="0" t="n">
        <v>1.45</v>
      </c>
      <c r="C24554" s="0" t="n">
        <v>48</v>
      </c>
      <c r="D24554" s="0" t="s">
        <v>10</v>
      </c>
      <c r="F24554" s="1" t="n">
        <f aca="false">(C24554/B24554^2)</f>
        <v>22.8299643281807</v>
      </c>
    </row>
    <row r="24555" customFormat="false" ht="13.8" hidden="false" customHeight="false" outlineLevel="0" collapsed="false">
      <c r="A24555" s="0" t="s">
        <v>24562</v>
      </c>
      <c r="B24555" s="0" t="n">
        <v>1.56</v>
      </c>
      <c r="C24555" s="0" t="n">
        <v>60</v>
      </c>
      <c r="D24555" s="0" t="s">
        <v>10</v>
      </c>
      <c r="F24555" s="1" t="n">
        <f aca="false">(C24555/B24555^2)</f>
        <v>24.65483234714</v>
      </c>
    </row>
    <row r="24556" customFormat="false" ht="13.8" hidden="false" customHeight="false" outlineLevel="0" collapsed="false">
      <c r="A24556" s="0" t="s">
        <v>24563</v>
      </c>
      <c r="B24556" s="0" t="n">
        <v>1.52</v>
      </c>
      <c r="C24556" s="0" t="n">
        <v>97</v>
      </c>
      <c r="D24556" s="0" t="s">
        <v>7</v>
      </c>
      <c r="F24556" s="1" t="n">
        <f aca="false">(C24556/B24556^2)</f>
        <v>41.9840720221607</v>
      </c>
    </row>
    <row r="24557" customFormat="false" ht="13.8" hidden="false" customHeight="false" outlineLevel="0" collapsed="false">
      <c r="A24557" s="0" t="s">
        <v>24564</v>
      </c>
      <c r="B24557" s="0" t="n">
        <v>1.57</v>
      </c>
      <c r="C24557" s="0" t="n">
        <v>85</v>
      </c>
      <c r="D24557" s="0" t="s">
        <v>7</v>
      </c>
      <c r="F24557" s="1" t="n">
        <f aca="false">(C24557/B24557^2)</f>
        <v>34.4841575723153</v>
      </c>
    </row>
    <row r="24558" customFormat="false" ht="13.8" hidden="false" customHeight="false" outlineLevel="0" collapsed="false">
      <c r="A24558" s="0" t="s">
        <v>24565</v>
      </c>
      <c r="B24558" s="0" t="n">
        <v>1.56</v>
      </c>
      <c r="C24558" s="0" t="n">
        <v>63</v>
      </c>
      <c r="D24558" s="0" t="s">
        <v>10</v>
      </c>
      <c r="F24558" s="1" t="n">
        <f aca="false">(C24558/B24558^2)</f>
        <v>25.887573964497</v>
      </c>
    </row>
    <row r="24559" customFormat="false" ht="13.8" hidden="false" customHeight="false" outlineLevel="0" collapsed="false">
      <c r="A24559" s="0" t="s">
        <v>24566</v>
      </c>
      <c r="B24559" s="0" t="n">
        <v>1.46</v>
      </c>
      <c r="C24559" s="0" t="n">
        <v>119</v>
      </c>
      <c r="D24559" s="0" t="s">
        <v>7</v>
      </c>
      <c r="F24559" s="1" t="n">
        <f aca="false">(C24559/B24559^2)</f>
        <v>55.8266091199099</v>
      </c>
    </row>
    <row r="24560" customFormat="false" ht="13.8" hidden="false" customHeight="false" outlineLevel="0" collapsed="false">
      <c r="A24560" s="0" t="s">
        <v>24567</v>
      </c>
      <c r="B24560" s="0" t="n">
        <v>1.64</v>
      </c>
      <c r="C24560" s="0" t="n">
        <v>88</v>
      </c>
      <c r="D24560" s="0" t="s">
        <v>7</v>
      </c>
      <c r="F24560" s="1" t="n">
        <f aca="false">(C24560/B24560^2)</f>
        <v>32.7186198691255</v>
      </c>
    </row>
    <row r="24561" customFormat="false" ht="13.8" hidden="false" customHeight="false" outlineLevel="0" collapsed="false">
      <c r="A24561" s="0" t="s">
        <v>24568</v>
      </c>
      <c r="B24561" s="0" t="n">
        <v>1.94</v>
      </c>
      <c r="C24561" s="0" t="n">
        <v>87</v>
      </c>
      <c r="D24561" s="0" t="s">
        <v>10</v>
      </c>
      <c r="F24561" s="1" t="n">
        <f aca="false">(C24561/B24561^2)</f>
        <v>23.1161653735785</v>
      </c>
    </row>
    <row r="24562" customFormat="false" ht="13.8" hidden="false" customHeight="false" outlineLevel="0" collapsed="false">
      <c r="A24562" s="0" t="s">
        <v>24569</v>
      </c>
      <c r="B24562" s="0" t="n">
        <v>1.85</v>
      </c>
      <c r="C24562" s="0" t="n">
        <v>99</v>
      </c>
      <c r="D24562" s="0" t="s">
        <v>10</v>
      </c>
      <c r="F24562" s="1" t="n">
        <f aca="false">(C24562/B24562^2)</f>
        <v>28.9262235208181</v>
      </c>
    </row>
    <row r="24563" customFormat="false" ht="13.8" hidden="false" customHeight="false" outlineLevel="0" collapsed="false">
      <c r="A24563" s="0" t="s">
        <v>24570</v>
      </c>
      <c r="B24563" s="0" t="n">
        <v>1.65</v>
      </c>
      <c r="C24563" s="0" t="n">
        <v>118</v>
      </c>
      <c r="D24563" s="0" t="s">
        <v>7</v>
      </c>
      <c r="F24563" s="1" t="n">
        <f aca="false">(C24563/B24563^2)</f>
        <v>43.3425160697888</v>
      </c>
    </row>
    <row r="24564" customFormat="false" ht="13.8" hidden="false" customHeight="false" outlineLevel="0" collapsed="false">
      <c r="A24564" s="0" t="s">
        <v>24571</v>
      </c>
      <c r="B24564" s="0" t="n">
        <v>1.46</v>
      </c>
      <c r="C24564" s="0" t="n">
        <v>79</v>
      </c>
      <c r="D24564" s="0" t="s">
        <v>7</v>
      </c>
      <c r="F24564" s="1" t="n">
        <f aca="false">(C24564/B24564^2)</f>
        <v>37.061362356915</v>
      </c>
    </row>
    <row r="24565" customFormat="false" ht="13.8" hidden="false" customHeight="false" outlineLevel="0" collapsed="false">
      <c r="A24565" s="0" t="s">
        <v>24572</v>
      </c>
      <c r="B24565" s="0" t="n">
        <v>1.72</v>
      </c>
      <c r="C24565" s="0" t="n">
        <v>114</v>
      </c>
      <c r="D24565" s="0" t="s">
        <v>7</v>
      </c>
      <c r="F24565" s="1" t="n">
        <f aca="false">(C24565/B24565^2)</f>
        <v>38.5343428880476</v>
      </c>
    </row>
    <row r="24566" customFormat="false" ht="13.8" hidden="false" customHeight="false" outlineLevel="0" collapsed="false">
      <c r="A24566" s="0" t="s">
        <v>24573</v>
      </c>
      <c r="B24566" s="0" t="n">
        <v>1.41</v>
      </c>
      <c r="C24566" s="0" t="n">
        <v>62</v>
      </c>
      <c r="D24566" s="0" t="s">
        <v>7</v>
      </c>
      <c r="F24566" s="1" t="n">
        <f aca="false">(C24566/B24566^2)</f>
        <v>31.1855540465771</v>
      </c>
    </row>
    <row r="24567" customFormat="false" ht="13.8" hidden="false" customHeight="false" outlineLevel="0" collapsed="false">
      <c r="A24567" s="0" t="s">
        <v>24574</v>
      </c>
      <c r="B24567" s="0" t="n">
        <v>1.9</v>
      </c>
      <c r="C24567" s="0" t="n">
        <v>71</v>
      </c>
      <c r="D24567" s="0" t="s">
        <v>10</v>
      </c>
      <c r="F24567" s="1" t="n">
        <f aca="false">(C24567/B24567^2)</f>
        <v>19.6675900277008</v>
      </c>
    </row>
    <row r="24568" customFormat="false" ht="13.8" hidden="false" customHeight="false" outlineLevel="0" collapsed="false">
      <c r="A24568" s="0" t="s">
        <v>24575</v>
      </c>
      <c r="B24568" s="0" t="n">
        <v>1.88</v>
      </c>
      <c r="C24568" s="0" t="n">
        <v>61</v>
      </c>
      <c r="D24568" s="0" t="s">
        <v>10</v>
      </c>
      <c r="F24568" s="1" t="n">
        <f aca="false">(C24568/B24568^2)</f>
        <v>17.258940697148</v>
      </c>
    </row>
    <row r="24569" customFormat="false" ht="13.8" hidden="false" customHeight="false" outlineLevel="0" collapsed="false">
      <c r="A24569" s="0" t="s">
        <v>24576</v>
      </c>
      <c r="B24569" s="0" t="n">
        <v>1.76</v>
      </c>
      <c r="C24569" s="0" t="n">
        <v>60</v>
      </c>
      <c r="D24569" s="0" t="s">
        <v>10</v>
      </c>
      <c r="F24569" s="1" t="n">
        <f aca="false">(C24569/B24569^2)</f>
        <v>19.3698347107438</v>
      </c>
    </row>
    <row r="24570" customFormat="false" ht="13.8" hidden="false" customHeight="false" outlineLevel="0" collapsed="false">
      <c r="A24570" s="0" t="s">
        <v>24577</v>
      </c>
      <c r="B24570" s="0" t="n">
        <v>1.55</v>
      </c>
      <c r="C24570" s="0" t="n">
        <v>98</v>
      </c>
      <c r="D24570" s="0" t="s">
        <v>7</v>
      </c>
      <c r="F24570" s="1" t="n">
        <f aca="false">(C24570/B24570^2)</f>
        <v>40.7908428720083</v>
      </c>
    </row>
    <row r="24571" customFormat="false" ht="13.8" hidden="false" customHeight="false" outlineLevel="0" collapsed="false">
      <c r="A24571" s="0" t="s">
        <v>24578</v>
      </c>
      <c r="B24571" s="0" t="n">
        <v>1.55</v>
      </c>
      <c r="C24571" s="0" t="n">
        <v>50</v>
      </c>
      <c r="D24571" s="0" t="s">
        <v>10</v>
      </c>
      <c r="F24571" s="1" t="n">
        <f aca="false">(C24571/B24571^2)</f>
        <v>20.8116545265349</v>
      </c>
    </row>
    <row r="24572" customFormat="false" ht="13.8" hidden="false" customHeight="false" outlineLevel="0" collapsed="false">
      <c r="A24572" s="0" t="s">
        <v>24579</v>
      </c>
      <c r="B24572" s="0" t="n">
        <v>1.54</v>
      </c>
      <c r="C24572" s="0" t="n">
        <v>116</v>
      </c>
      <c r="D24572" s="0" t="s">
        <v>7</v>
      </c>
      <c r="F24572" s="1" t="n">
        <f aca="false">(C24572/B24572^2)</f>
        <v>48.9121268342048</v>
      </c>
    </row>
    <row r="24573" customFormat="false" ht="13.8" hidden="false" customHeight="false" outlineLevel="0" collapsed="false">
      <c r="A24573" s="0" t="s">
        <v>24580</v>
      </c>
      <c r="B24573" s="0" t="n">
        <v>1.76</v>
      </c>
      <c r="C24573" s="0" t="n">
        <v>74</v>
      </c>
      <c r="D24573" s="0" t="s">
        <v>10</v>
      </c>
      <c r="F24573" s="1" t="n">
        <f aca="false">(C24573/B24573^2)</f>
        <v>23.8894628099174</v>
      </c>
    </row>
    <row r="24574" customFormat="false" ht="13.8" hidden="false" customHeight="false" outlineLevel="0" collapsed="false">
      <c r="A24574" s="0" t="s">
        <v>24581</v>
      </c>
      <c r="B24574" s="0" t="n">
        <v>1.49</v>
      </c>
      <c r="C24574" s="0" t="n">
        <v>68</v>
      </c>
      <c r="D24574" s="0" t="s">
        <v>7</v>
      </c>
      <c r="F24574" s="1" t="n">
        <f aca="false">(C24574/B24574^2)</f>
        <v>30.6292509346426</v>
      </c>
    </row>
    <row r="24575" customFormat="false" ht="13.8" hidden="false" customHeight="false" outlineLevel="0" collapsed="false">
      <c r="A24575" s="0" t="s">
        <v>24582</v>
      </c>
      <c r="B24575" s="0" t="n">
        <v>1.85</v>
      </c>
      <c r="C24575" s="0" t="n">
        <v>80</v>
      </c>
      <c r="D24575" s="0" t="s">
        <v>10</v>
      </c>
      <c r="F24575" s="1" t="n">
        <f aca="false">(C24575/B24575^2)</f>
        <v>23.3747260774288</v>
      </c>
    </row>
    <row r="24576" customFormat="false" ht="13.8" hidden="false" customHeight="false" outlineLevel="0" collapsed="false">
      <c r="A24576" s="0" t="s">
        <v>24583</v>
      </c>
      <c r="B24576" s="0" t="n">
        <v>1.56</v>
      </c>
      <c r="C24576" s="0" t="n">
        <v>64</v>
      </c>
      <c r="D24576" s="0" t="s">
        <v>10</v>
      </c>
      <c r="F24576" s="1" t="n">
        <f aca="false">(C24576/B24576^2)</f>
        <v>26.2984878369494</v>
      </c>
    </row>
    <row r="24577" customFormat="false" ht="13.8" hidden="false" customHeight="false" outlineLevel="0" collapsed="false">
      <c r="A24577" s="0" t="s">
        <v>24584</v>
      </c>
      <c r="B24577" s="0" t="n">
        <v>1.84</v>
      </c>
      <c r="C24577" s="0" t="n">
        <v>83</v>
      </c>
      <c r="D24577" s="0" t="s">
        <v>10</v>
      </c>
      <c r="F24577" s="1" t="n">
        <f aca="false">(C24577/B24577^2)</f>
        <v>24.515595463138</v>
      </c>
    </row>
    <row r="24578" customFormat="false" ht="13.8" hidden="false" customHeight="false" outlineLevel="0" collapsed="false">
      <c r="A24578" s="0" t="s">
        <v>24585</v>
      </c>
      <c r="B24578" s="0" t="n">
        <v>1.53</v>
      </c>
      <c r="C24578" s="0" t="n">
        <v>109</v>
      </c>
      <c r="D24578" s="0" t="s">
        <v>7</v>
      </c>
      <c r="F24578" s="1" t="n">
        <f aca="false">(C24578/B24578^2)</f>
        <v>46.563287624418</v>
      </c>
    </row>
    <row r="24579" customFormat="false" ht="13.8" hidden="false" customHeight="false" outlineLevel="0" collapsed="false">
      <c r="A24579" s="0" t="s">
        <v>24586</v>
      </c>
      <c r="B24579" s="0" t="n">
        <v>1.93</v>
      </c>
      <c r="C24579" s="0" t="n">
        <v>104</v>
      </c>
      <c r="D24579" s="0" t="s">
        <v>10</v>
      </c>
      <c r="F24579" s="1" t="n">
        <f aca="false">(C24579/B24579^2)</f>
        <v>27.9202126231577</v>
      </c>
    </row>
    <row r="24580" customFormat="false" ht="13.8" hidden="false" customHeight="false" outlineLevel="0" collapsed="false">
      <c r="A24580" s="0" t="s">
        <v>24587</v>
      </c>
      <c r="B24580" s="0" t="n">
        <v>1.53</v>
      </c>
      <c r="C24580" s="0" t="n">
        <v>112</v>
      </c>
      <c r="D24580" s="0" t="s">
        <v>7</v>
      </c>
      <c r="F24580" s="1" t="n">
        <f aca="false">(C24580/B24580^2)</f>
        <v>47.8448459994019</v>
      </c>
    </row>
    <row r="24581" customFormat="false" ht="13.8" hidden="false" customHeight="false" outlineLevel="0" collapsed="false">
      <c r="A24581" s="0" t="s">
        <v>24588</v>
      </c>
      <c r="B24581" s="0" t="n">
        <v>1.94</v>
      </c>
      <c r="C24581" s="0" t="n">
        <v>56</v>
      </c>
      <c r="D24581" s="0" t="s">
        <v>10</v>
      </c>
      <c r="E24581" s="0" t="s">
        <v>24</v>
      </c>
      <c r="F24581" s="1" t="n">
        <f aca="false">(C24581/B24581^2)</f>
        <v>14.879370815177</v>
      </c>
    </row>
    <row r="24582" customFormat="false" ht="13.8" hidden="false" customHeight="false" outlineLevel="0" collapsed="false">
      <c r="A24582" s="0" t="s">
        <v>24589</v>
      </c>
      <c r="B24582" s="0" t="n">
        <v>1.42</v>
      </c>
      <c r="C24582" s="0" t="n">
        <v>84</v>
      </c>
      <c r="D24582" s="0" t="s">
        <v>7</v>
      </c>
      <c r="F24582" s="1" t="n">
        <f aca="false">(C24582/B24582^2)</f>
        <v>41.6584011108907</v>
      </c>
    </row>
    <row r="24583" customFormat="false" ht="13.8" hidden="false" customHeight="false" outlineLevel="0" collapsed="false">
      <c r="A24583" s="0" t="s">
        <v>24590</v>
      </c>
      <c r="B24583" s="0" t="n">
        <v>1.5</v>
      </c>
      <c r="C24583" s="0" t="n">
        <v>50</v>
      </c>
      <c r="D24583" s="0" t="s">
        <v>10</v>
      </c>
      <c r="F24583" s="1" t="n">
        <f aca="false">(C24583/B24583^2)</f>
        <v>22.2222222222222</v>
      </c>
    </row>
    <row r="24584" customFormat="false" ht="13.8" hidden="false" customHeight="false" outlineLevel="0" collapsed="false">
      <c r="A24584" s="0" t="s">
        <v>24591</v>
      </c>
      <c r="B24584" s="0" t="n">
        <v>1.58</v>
      </c>
      <c r="C24584" s="0" t="n">
        <v>114</v>
      </c>
      <c r="D24584" s="0" t="s">
        <v>7</v>
      </c>
      <c r="F24584" s="1" t="n">
        <f aca="false">(C24584/B24584^2)</f>
        <v>45.6657586925172</v>
      </c>
    </row>
    <row r="24585" customFormat="false" ht="13.8" hidden="false" customHeight="false" outlineLevel="0" collapsed="false">
      <c r="A24585" s="0" t="s">
        <v>24592</v>
      </c>
      <c r="B24585" s="0" t="n">
        <v>1.88</v>
      </c>
      <c r="C24585" s="0" t="n">
        <v>69</v>
      </c>
      <c r="D24585" s="0" t="s">
        <v>10</v>
      </c>
      <c r="F24585" s="1" t="n">
        <f aca="false">(C24585/B24585^2)</f>
        <v>19.5224083295609</v>
      </c>
    </row>
    <row r="24586" customFormat="false" ht="13.8" hidden="false" customHeight="false" outlineLevel="0" collapsed="false">
      <c r="A24586" s="0" t="s">
        <v>24593</v>
      </c>
      <c r="B24586" s="0" t="n">
        <v>1.85</v>
      </c>
      <c r="C24586" s="0" t="n">
        <v>45</v>
      </c>
      <c r="D24586" s="0" t="s">
        <v>10</v>
      </c>
      <c r="E24586" s="0" t="s">
        <v>24</v>
      </c>
      <c r="F24586" s="1" t="n">
        <f aca="false">(C24586/B24586^2)</f>
        <v>13.1482834185537</v>
      </c>
    </row>
    <row r="24587" customFormat="false" ht="13.8" hidden="false" customHeight="false" outlineLevel="0" collapsed="false">
      <c r="A24587" s="0" t="s">
        <v>24594</v>
      </c>
      <c r="B24587" s="0" t="n">
        <v>1.65</v>
      </c>
      <c r="C24587" s="0" t="n">
        <v>48</v>
      </c>
      <c r="D24587" s="0" t="s">
        <v>10</v>
      </c>
      <c r="F24587" s="1" t="n">
        <f aca="false">(C24587/B24587^2)</f>
        <v>17.6308539944904</v>
      </c>
    </row>
    <row r="24588" customFormat="false" ht="13.8" hidden="false" customHeight="false" outlineLevel="0" collapsed="false">
      <c r="A24588" s="0" t="s">
        <v>24595</v>
      </c>
      <c r="B24588" s="0" t="n">
        <v>1.48</v>
      </c>
      <c r="C24588" s="0" t="n">
        <v>60</v>
      </c>
      <c r="D24588" s="0" t="s">
        <v>10</v>
      </c>
      <c r="F24588" s="1" t="n">
        <f aca="false">(C24588/B24588^2)</f>
        <v>27.3922571219869</v>
      </c>
    </row>
    <row r="24589" customFormat="false" ht="13.8" hidden="false" customHeight="false" outlineLevel="0" collapsed="false">
      <c r="A24589" s="0" t="s">
        <v>24596</v>
      </c>
      <c r="B24589" s="0" t="n">
        <v>1.8</v>
      </c>
      <c r="C24589" s="0" t="n">
        <v>59</v>
      </c>
      <c r="D24589" s="0" t="s">
        <v>10</v>
      </c>
      <c r="F24589" s="1" t="n">
        <f aca="false">(C24589/B24589^2)</f>
        <v>18.2098765432099</v>
      </c>
    </row>
    <row r="24590" customFormat="false" ht="13.8" hidden="false" customHeight="false" outlineLevel="0" collapsed="false">
      <c r="A24590" s="0" t="s">
        <v>24597</v>
      </c>
      <c r="B24590" s="0" t="n">
        <v>1.72</v>
      </c>
      <c r="C24590" s="0" t="n">
        <v>76</v>
      </c>
      <c r="D24590" s="0" t="s">
        <v>10</v>
      </c>
      <c r="F24590" s="1" t="n">
        <f aca="false">(C24590/B24590^2)</f>
        <v>25.6895619253651</v>
      </c>
    </row>
    <row r="24591" customFormat="false" ht="13.8" hidden="false" customHeight="false" outlineLevel="0" collapsed="false">
      <c r="A24591" s="0" t="s">
        <v>24598</v>
      </c>
      <c r="B24591" s="0" t="n">
        <v>1.92</v>
      </c>
      <c r="C24591" s="0" t="n">
        <v>117</v>
      </c>
      <c r="D24591" s="0" t="s">
        <v>7</v>
      </c>
      <c r="F24591" s="1" t="n">
        <f aca="false">(C24591/B24591^2)</f>
        <v>31.73828125</v>
      </c>
    </row>
    <row r="24592" customFormat="false" ht="13.8" hidden="false" customHeight="false" outlineLevel="0" collapsed="false">
      <c r="A24592" s="0" t="s">
        <v>24599</v>
      </c>
      <c r="B24592" s="0" t="n">
        <v>1.47</v>
      </c>
      <c r="C24592" s="0" t="n">
        <v>58</v>
      </c>
      <c r="D24592" s="0" t="s">
        <v>10</v>
      </c>
      <c r="F24592" s="1" t="n">
        <f aca="false">(C24592/B24592^2)</f>
        <v>26.8406682400852</v>
      </c>
    </row>
    <row r="24593" customFormat="false" ht="13.8" hidden="false" customHeight="false" outlineLevel="0" collapsed="false">
      <c r="A24593" s="0" t="s">
        <v>24600</v>
      </c>
      <c r="B24593" s="0" t="n">
        <v>1.48</v>
      </c>
      <c r="C24593" s="0" t="n">
        <v>63</v>
      </c>
      <c r="D24593" s="0" t="s">
        <v>10</v>
      </c>
      <c r="F24593" s="1" t="n">
        <f aca="false">(C24593/B24593^2)</f>
        <v>28.7618699780862</v>
      </c>
    </row>
    <row r="24594" customFormat="false" ht="13.8" hidden="false" customHeight="false" outlineLevel="0" collapsed="false">
      <c r="A24594" s="0" t="s">
        <v>24601</v>
      </c>
      <c r="B24594" s="0" t="n">
        <v>1.44</v>
      </c>
      <c r="C24594" s="0" t="n">
        <v>79</v>
      </c>
      <c r="D24594" s="0" t="s">
        <v>7</v>
      </c>
      <c r="F24594" s="1" t="n">
        <f aca="false">(C24594/B24594^2)</f>
        <v>38.0979938271605</v>
      </c>
    </row>
    <row r="24595" customFormat="false" ht="13.8" hidden="false" customHeight="false" outlineLevel="0" collapsed="false">
      <c r="A24595" s="0" t="s">
        <v>24602</v>
      </c>
      <c r="B24595" s="0" t="n">
        <v>1.93</v>
      </c>
      <c r="C24595" s="0" t="n">
        <v>102</v>
      </c>
      <c r="D24595" s="0" t="s">
        <v>10</v>
      </c>
      <c r="F24595" s="1" t="n">
        <f aca="false">(C24595/B24595^2)</f>
        <v>27.3832854573277</v>
      </c>
    </row>
    <row r="24596" customFormat="false" ht="13.8" hidden="false" customHeight="false" outlineLevel="0" collapsed="false">
      <c r="A24596" s="0" t="s">
        <v>24603</v>
      </c>
      <c r="B24596" s="0" t="n">
        <v>1.81</v>
      </c>
      <c r="C24596" s="0" t="n">
        <v>90</v>
      </c>
      <c r="D24596" s="0" t="s">
        <v>10</v>
      </c>
      <c r="F24596" s="1" t="n">
        <f aca="false">(C24596/B24596^2)</f>
        <v>27.4716888983853</v>
      </c>
    </row>
    <row r="24597" customFormat="false" ht="13.8" hidden="false" customHeight="false" outlineLevel="0" collapsed="false">
      <c r="A24597" s="0" t="s">
        <v>24604</v>
      </c>
      <c r="B24597" s="0" t="n">
        <v>1.75</v>
      </c>
      <c r="C24597" s="0" t="n">
        <v>57</v>
      </c>
      <c r="D24597" s="0" t="s">
        <v>10</v>
      </c>
      <c r="F24597" s="1" t="n">
        <f aca="false">(C24597/B24597^2)</f>
        <v>18.6122448979592</v>
      </c>
    </row>
    <row r="24598" customFormat="false" ht="13.8" hidden="false" customHeight="false" outlineLevel="0" collapsed="false">
      <c r="A24598" s="0" t="s">
        <v>24605</v>
      </c>
      <c r="B24598" s="0" t="n">
        <v>1.75</v>
      </c>
      <c r="C24598" s="0" t="n">
        <v>50</v>
      </c>
      <c r="D24598" s="0" t="s">
        <v>10</v>
      </c>
      <c r="F24598" s="1" t="n">
        <f aca="false">(C24598/B24598^2)</f>
        <v>16.3265306122449</v>
      </c>
    </row>
    <row r="24599" customFormat="false" ht="13.8" hidden="false" customHeight="false" outlineLevel="0" collapsed="false">
      <c r="A24599" s="0" t="s">
        <v>24606</v>
      </c>
      <c r="B24599" s="0" t="n">
        <v>1.93</v>
      </c>
      <c r="C24599" s="0" t="n">
        <v>101</v>
      </c>
      <c r="D24599" s="0" t="s">
        <v>10</v>
      </c>
      <c r="F24599" s="1" t="n">
        <f aca="false">(C24599/B24599^2)</f>
        <v>27.1148218744127</v>
      </c>
    </row>
    <row r="24600" customFormat="false" ht="13.8" hidden="false" customHeight="false" outlineLevel="0" collapsed="false">
      <c r="A24600" s="0" t="s">
        <v>24607</v>
      </c>
      <c r="B24600" s="0" t="n">
        <v>1.69</v>
      </c>
      <c r="C24600" s="0" t="n">
        <v>101</v>
      </c>
      <c r="D24600" s="0" t="s">
        <v>7</v>
      </c>
      <c r="F24600" s="1" t="n">
        <f aca="false">(C24600/B24600^2)</f>
        <v>35.3629074612234</v>
      </c>
    </row>
    <row r="24601" customFormat="false" ht="13.8" hidden="false" customHeight="false" outlineLevel="0" collapsed="false">
      <c r="A24601" s="0" t="s">
        <v>24608</v>
      </c>
      <c r="B24601" s="0" t="n">
        <v>1.85</v>
      </c>
      <c r="C24601" s="0" t="n">
        <v>62</v>
      </c>
      <c r="D24601" s="0" t="s">
        <v>10</v>
      </c>
      <c r="F24601" s="1" t="n">
        <f aca="false">(C24601/B24601^2)</f>
        <v>18.1154127100073</v>
      </c>
    </row>
    <row r="24602" customFormat="false" ht="13.8" hidden="false" customHeight="false" outlineLevel="0" collapsed="false">
      <c r="A24602" s="0" t="s">
        <v>24609</v>
      </c>
      <c r="B24602" s="0" t="n">
        <v>1.79</v>
      </c>
      <c r="C24602" s="0" t="n">
        <v>46</v>
      </c>
      <c r="D24602" s="0" t="s">
        <v>10</v>
      </c>
      <c r="E24602" s="0" t="s">
        <v>24</v>
      </c>
      <c r="F24602" s="1" t="n">
        <f aca="false">(C24602/B24602^2)</f>
        <v>14.3566055990762</v>
      </c>
    </row>
    <row r="24603" customFormat="false" ht="13.8" hidden="false" customHeight="false" outlineLevel="0" collapsed="false">
      <c r="A24603" s="0" t="s">
        <v>24610</v>
      </c>
      <c r="B24603" s="0" t="n">
        <v>1.52</v>
      </c>
      <c r="C24603" s="0" t="n">
        <v>89</v>
      </c>
      <c r="D24603" s="0" t="s">
        <v>7</v>
      </c>
      <c r="F24603" s="1" t="n">
        <f aca="false">(C24603/B24603^2)</f>
        <v>38.5214681440443</v>
      </c>
    </row>
    <row r="24604" customFormat="false" ht="13.8" hidden="false" customHeight="false" outlineLevel="0" collapsed="false">
      <c r="A24604" s="0" t="s">
        <v>24611</v>
      </c>
      <c r="B24604" s="0" t="n">
        <v>1.79</v>
      </c>
      <c r="C24604" s="0" t="n">
        <v>59</v>
      </c>
      <c r="D24604" s="0" t="s">
        <v>10</v>
      </c>
      <c r="F24604" s="1" t="n">
        <f aca="false">(C24604/B24604^2)</f>
        <v>18.4139071814238</v>
      </c>
    </row>
    <row r="24605" customFormat="false" ht="13.8" hidden="false" customHeight="false" outlineLevel="0" collapsed="false">
      <c r="A24605" s="0" t="s">
        <v>24612</v>
      </c>
      <c r="B24605" s="0" t="n">
        <v>1.54</v>
      </c>
      <c r="C24605" s="0" t="n">
        <v>103</v>
      </c>
      <c r="D24605" s="0" t="s">
        <v>7</v>
      </c>
      <c r="F24605" s="1" t="n">
        <f aca="false">(C24605/B24605^2)</f>
        <v>43.4305953786473</v>
      </c>
    </row>
    <row r="24606" customFormat="false" ht="13.8" hidden="false" customHeight="false" outlineLevel="0" collapsed="false">
      <c r="A24606" s="0" t="s">
        <v>24613</v>
      </c>
      <c r="B24606" s="0" t="n">
        <v>1.64</v>
      </c>
      <c r="C24606" s="0" t="n">
        <v>56</v>
      </c>
      <c r="D24606" s="0" t="s">
        <v>10</v>
      </c>
      <c r="F24606" s="1" t="n">
        <f aca="false">(C24606/B24606^2)</f>
        <v>20.8209399167162</v>
      </c>
    </row>
    <row r="24607" customFormat="false" ht="13.8" hidden="false" customHeight="false" outlineLevel="0" collapsed="false">
      <c r="A24607" s="0" t="s">
        <v>24614</v>
      </c>
      <c r="B24607" s="0" t="n">
        <v>1.61</v>
      </c>
      <c r="C24607" s="0" t="n">
        <v>60</v>
      </c>
      <c r="D24607" s="0" t="s">
        <v>10</v>
      </c>
      <c r="F24607" s="1" t="n">
        <f aca="false">(C24607/B24607^2)</f>
        <v>23.1472551213302</v>
      </c>
    </row>
    <row r="24608" customFormat="false" ht="13.8" hidden="false" customHeight="false" outlineLevel="0" collapsed="false">
      <c r="A24608" s="0" t="s">
        <v>24615</v>
      </c>
      <c r="B24608" s="0" t="n">
        <v>1.83</v>
      </c>
      <c r="C24608" s="0" t="n">
        <v>110</v>
      </c>
      <c r="D24608" s="0" t="s">
        <v>7</v>
      </c>
      <c r="F24608" s="1" t="n">
        <f aca="false">(C24608/B24608^2)</f>
        <v>32.8466063483532</v>
      </c>
    </row>
    <row r="24609" customFormat="false" ht="13.8" hidden="false" customHeight="false" outlineLevel="0" collapsed="false">
      <c r="A24609" s="0" t="s">
        <v>24616</v>
      </c>
      <c r="B24609" s="0" t="n">
        <v>1.77</v>
      </c>
      <c r="C24609" s="0" t="n">
        <v>108</v>
      </c>
      <c r="D24609" s="0" t="s">
        <v>7</v>
      </c>
      <c r="F24609" s="1" t="n">
        <f aca="false">(C24609/B24609^2)</f>
        <v>34.472852628555</v>
      </c>
    </row>
    <row r="24610" customFormat="false" ht="13.8" hidden="false" customHeight="false" outlineLevel="0" collapsed="false">
      <c r="A24610" s="0" t="s">
        <v>24617</v>
      </c>
      <c r="B24610" s="0" t="n">
        <v>1.54</v>
      </c>
      <c r="C24610" s="0" t="n">
        <v>105</v>
      </c>
      <c r="D24610" s="0" t="s">
        <v>7</v>
      </c>
      <c r="F24610" s="1" t="n">
        <f aca="false">(C24610/B24610^2)</f>
        <v>44.2739079102716</v>
      </c>
    </row>
    <row r="24611" customFormat="false" ht="13.8" hidden="false" customHeight="false" outlineLevel="0" collapsed="false">
      <c r="A24611" s="0" t="s">
        <v>24618</v>
      </c>
      <c r="B24611" s="0" t="n">
        <v>1.7</v>
      </c>
      <c r="C24611" s="0" t="n">
        <v>120</v>
      </c>
      <c r="D24611" s="0" t="s">
        <v>7</v>
      </c>
      <c r="F24611" s="1" t="n">
        <f aca="false">(C24611/B24611^2)</f>
        <v>41.522491349481</v>
      </c>
    </row>
    <row r="24612" customFormat="false" ht="13.8" hidden="false" customHeight="false" outlineLevel="0" collapsed="false">
      <c r="A24612" s="0" t="s">
        <v>24619</v>
      </c>
      <c r="B24612" s="0" t="n">
        <v>1.44</v>
      </c>
      <c r="C24612" s="0" t="n">
        <v>43</v>
      </c>
      <c r="D24612" s="0" t="s">
        <v>10</v>
      </c>
      <c r="F24612" s="1" t="n">
        <f aca="false">(C24612/B24612^2)</f>
        <v>20.7368827160494</v>
      </c>
    </row>
    <row r="24613" customFormat="false" ht="13.8" hidden="false" customHeight="false" outlineLevel="0" collapsed="false">
      <c r="A24613" s="0" t="s">
        <v>24620</v>
      </c>
      <c r="B24613" s="0" t="n">
        <v>1.67</v>
      </c>
      <c r="C24613" s="0" t="n">
        <v>92</v>
      </c>
      <c r="D24613" s="0" t="s">
        <v>7</v>
      </c>
      <c r="F24613" s="1" t="n">
        <f aca="false">(C24613/B24613^2)</f>
        <v>32.9879163828033</v>
      </c>
    </row>
    <row r="24614" customFormat="false" ht="13.8" hidden="false" customHeight="false" outlineLevel="0" collapsed="false">
      <c r="A24614" s="0" t="s">
        <v>24621</v>
      </c>
      <c r="B24614" s="0" t="n">
        <v>1.81</v>
      </c>
      <c r="C24614" s="0" t="n">
        <v>63</v>
      </c>
      <c r="D24614" s="0" t="s">
        <v>10</v>
      </c>
      <c r="F24614" s="1" t="n">
        <f aca="false">(C24614/B24614^2)</f>
        <v>19.2301822288697</v>
      </c>
    </row>
    <row r="24615" customFormat="false" ht="13.8" hidden="false" customHeight="false" outlineLevel="0" collapsed="false">
      <c r="A24615" s="0" t="s">
        <v>24622</v>
      </c>
      <c r="B24615" s="0" t="n">
        <v>1.56</v>
      </c>
      <c r="C24615" s="0" t="n">
        <v>82</v>
      </c>
      <c r="D24615" s="0" t="s">
        <v>7</v>
      </c>
      <c r="F24615" s="1" t="n">
        <f aca="false">(C24615/B24615^2)</f>
        <v>33.6949375410914</v>
      </c>
    </row>
    <row r="24616" customFormat="false" ht="13.8" hidden="false" customHeight="false" outlineLevel="0" collapsed="false">
      <c r="A24616" s="0" t="s">
        <v>24623</v>
      </c>
      <c r="B24616" s="0" t="n">
        <v>1.94</v>
      </c>
      <c r="C24616" s="0" t="n">
        <v>48</v>
      </c>
      <c r="D24616" s="0" t="s">
        <v>10</v>
      </c>
      <c r="E24616" s="0" t="s">
        <v>24</v>
      </c>
      <c r="F24616" s="1" t="n">
        <f aca="false">(C24616/B24616^2)</f>
        <v>12.7537464130088</v>
      </c>
    </row>
    <row r="24617" customFormat="false" ht="13.8" hidden="false" customHeight="false" outlineLevel="0" collapsed="false">
      <c r="A24617" s="0" t="s">
        <v>24624</v>
      </c>
      <c r="B24617" s="0" t="n">
        <v>1.47</v>
      </c>
      <c r="C24617" s="0" t="n">
        <v>98</v>
      </c>
      <c r="D24617" s="0" t="s">
        <v>7</v>
      </c>
      <c r="F24617" s="1" t="n">
        <f aca="false">(C24617/B24617^2)</f>
        <v>45.3514739229025</v>
      </c>
    </row>
    <row r="24618" customFormat="false" ht="13.8" hidden="false" customHeight="false" outlineLevel="0" collapsed="false">
      <c r="A24618" s="0" t="s">
        <v>24625</v>
      </c>
      <c r="B24618" s="0" t="n">
        <v>1.41</v>
      </c>
      <c r="C24618" s="0" t="n">
        <v>97</v>
      </c>
      <c r="D24618" s="0" t="s">
        <v>7</v>
      </c>
      <c r="F24618" s="1" t="n">
        <f aca="false">(C24618/B24618^2)</f>
        <v>48.7903022986771</v>
      </c>
    </row>
    <row r="24619" customFormat="false" ht="13.8" hidden="false" customHeight="false" outlineLevel="0" collapsed="false">
      <c r="A24619" s="0" t="s">
        <v>24626</v>
      </c>
      <c r="B24619" s="0" t="n">
        <v>1.62</v>
      </c>
      <c r="C24619" s="0" t="n">
        <v>68</v>
      </c>
      <c r="D24619" s="0" t="s">
        <v>10</v>
      </c>
      <c r="F24619" s="1" t="n">
        <f aca="false">(C24619/B24619^2)</f>
        <v>25.9106843468983</v>
      </c>
    </row>
    <row r="24620" customFormat="false" ht="13.8" hidden="false" customHeight="false" outlineLevel="0" collapsed="false">
      <c r="A24620" s="0" t="s">
        <v>24627</v>
      </c>
      <c r="B24620" s="0" t="n">
        <v>1.77</v>
      </c>
      <c r="C24620" s="0" t="n">
        <v>120</v>
      </c>
      <c r="D24620" s="0" t="s">
        <v>7</v>
      </c>
      <c r="F24620" s="1" t="n">
        <f aca="false">(C24620/B24620^2)</f>
        <v>38.3031695872833</v>
      </c>
    </row>
    <row r="24621" customFormat="false" ht="13.8" hidden="false" customHeight="false" outlineLevel="0" collapsed="false">
      <c r="A24621" s="0" t="s">
        <v>24628</v>
      </c>
      <c r="B24621" s="0" t="n">
        <v>1.75</v>
      </c>
      <c r="C24621" s="0" t="n">
        <v>115</v>
      </c>
      <c r="D24621" s="0" t="s">
        <v>7</v>
      </c>
      <c r="F24621" s="1" t="n">
        <f aca="false">(C24621/B24621^2)</f>
        <v>37.5510204081633</v>
      </c>
    </row>
    <row r="24622" customFormat="false" ht="13.8" hidden="false" customHeight="false" outlineLevel="0" collapsed="false">
      <c r="A24622" s="0" t="s">
        <v>24629</v>
      </c>
      <c r="B24622" s="0" t="n">
        <v>1.56</v>
      </c>
      <c r="C24622" s="0" t="n">
        <v>116</v>
      </c>
      <c r="D24622" s="0" t="s">
        <v>7</v>
      </c>
      <c r="F24622" s="1" t="n">
        <f aca="false">(C24622/B24622^2)</f>
        <v>47.6660092044707</v>
      </c>
    </row>
    <row r="24623" customFormat="false" ht="13.8" hidden="false" customHeight="false" outlineLevel="0" collapsed="false">
      <c r="A24623" s="0" t="s">
        <v>24630</v>
      </c>
      <c r="B24623" s="0" t="n">
        <v>1.93</v>
      </c>
      <c r="C24623" s="0" t="n">
        <v>54</v>
      </c>
      <c r="D24623" s="0" t="s">
        <v>10</v>
      </c>
      <c r="E24623" s="0" t="s">
        <v>24</v>
      </c>
      <c r="F24623" s="1" t="n">
        <f aca="false">(C24623/B24623^2)</f>
        <v>14.4970334774088</v>
      </c>
    </row>
    <row r="24624" customFormat="false" ht="13.8" hidden="false" customHeight="false" outlineLevel="0" collapsed="false">
      <c r="A24624" s="0" t="s">
        <v>24631</v>
      </c>
      <c r="B24624" s="0" t="n">
        <v>1.68</v>
      </c>
      <c r="C24624" s="0" t="n">
        <v>65</v>
      </c>
      <c r="D24624" s="0" t="s">
        <v>10</v>
      </c>
      <c r="F24624" s="1" t="n">
        <f aca="false">(C24624/B24624^2)</f>
        <v>23.0300453514739</v>
      </c>
    </row>
    <row r="24625" customFormat="false" ht="13.8" hidden="false" customHeight="false" outlineLevel="0" collapsed="false">
      <c r="A24625" s="0" t="s">
        <v>24632</v>
      </c>
      <c r="B24625" s="0" t="n">
        <v>1.75</v>
      </c>
      <c r="C24625" s="0" t="n">
        <v>79</v>
      </c>
      <c r="D24625" s="0" t="s">
        <v>10</v>
      </c>
      <c r="F24625" s="1" t="n">
        <f aca="false">(C24625/B24625^2)</f>
        <v>25.7959183673469</v>
      </c>
    </row>
    <row r="24626" customFormat="false" ht="13.8" hidden="false" customHeight="false" outlineLevel="0" collapsed="false">
      <c r="A24626" s="0" t="s">
        <v>24633</v>
      </c>
      <c r="B24626" s="0" t="n">
        <v>1.74</v>
      </c>
      <c r="C24626" s="0" t="n">
        <v>47</v>
      </c>
      <c r="D24626" s="0" t="s">
        <v>10</v>
      </c>
      <c r="F24626" s="1" t="n">
        <f aca="false">(C24626/B24626^2)</f>
        <v>15.5238472717664</v>
      </c>
    </row>
    <row r="24627" customFormat="false" ht="13.8" hidden="false" customHeight="false" outlineLevel="0" collapsed="false">
      <c r="A24627" s="0" t="s">
        <v>24634</v>
      </c>
      <c r="B24627" s="0" t="n">
        <v>1.81</v>
      </c>
      <c r="C24627" s="0" t="n">
        <v>104</v>
      </c>
      <c r="D24627" s="0" t="s">
        <v>7</v>
      </c>
      <c r="F24627" s="1" t="n">
        <f aca="false">(C24627/B24627^2)</f>
        <v>31.745062727023</v>
      </c>
    </row>
    <row r="24628" customFormat="false" ht="13.8" hidden="false" customHeight="false" outlineLevel="0" collapsed="false">
      <c r="A24628" s="0" t="s">
        <v>24635</v>
      </c>
      <c r="B24628" s="0" t="n">
        <v>1.47</v>
      </c>
      <c r="C24628" s="0" t="n">
        <v>103</v>
      </c>
      <c r="D24628" s="0" t="s">
        <v>7</v>
      </c>
      <c r="F24628" s="1" t="n">
        <f aca="false">(C24628/B24628^2)</f>
        <v>47.6653246332547</v>
      </c>
    </row>
    <row r="24629" customFormat="false" ht="13.8" hidden="false" customHeight="false" outlineLevel="0" collapsed="false">
      <c r="A24629" s="0" t="s">
        <v>24636</v>
      </c>
      <c r="B24629" s="0" t="n">
        <v>1.88</v>
      </c>
      <c r="C24629" s="0" t="n">
        <v>41</v>
      </c>
      <c r="D24629" s="0" t="s">
        <v>10</v>
      </c>
      <c r="E24629" s="0" t="s">
        <v>24</v>
      </c>
      <c r="F24629" s="1" t="n">
        <f aca="false">(C24629/B24629^2)</f>
        <v>11.6002716161159</v>
      </c>
    </row>
    <row r="24630" customFormat="false" ht="13.8" hidden="false" customHeight="false" outlineLevel="0" collapsed="false">
      <c r="A24630" s="0" t="s">
        <v>24637</v>
      </c>
      <c r="B24630" s="0" t="n">
        <v>1.74</v>
      </c>
      <c r="C24630" s="0" t="n">
        <v>65</v>
      </c>
      <c r="D24630" s="0" t="s">
        <v>10</v>
      </c>
      <c r="F24630" s="1" t="n">
        <f aca="false">(C24630/B24630^2)</f>
        <v>21.4691504822301</v>
      </c>
    </row>
    <row r="24631" customFormat="false" ht="13.8" hidden="false" customHeight="false" outlineLevel="0" collapsed="false">
      <c r="A24631" s="0" t="s">
        <v>24638</v>
      </c>
      <c r="B24631" s="0" t="n">
        <v>1.92</v>
      </c>
      <c r="C24631" s="0" t="n">
        <v>54</v>
      </c>
      <c r="D24631" s="0" t="s">
        <v>10</v>
      </c>
      <c r="E24631" s="0" t="s">
        <v>24</v>
      </c>
      <c r="F24631" s="1" t="n">
        <f aca="false">(C24631/B24631^2)</f>
        <v>14.6484375</v>
      </c>
    </row>
    <row r="24632" customFormat="false" ht="13.8" hidden="false" customHeight="false" outlineLevel="0" collapsed="false">
      <c r="A24632" s="0" t="s">
        <v>24639</v>
      </c>
      <c r="B24632" s="0" t="n">
        <v>1.41</v>
      </c>
      <c r="C24632" s="0" t="n">
        <v>61</v>
      </c>
      <c r="D24632" s="0" t="s">
        <v>7</v>
      </c>
      <c r="F24632" s="1" t="n">
        <f aca="false">(C24632/B24632^2)</f>
        <v>30.6825612393743</v>
      </c>
    </row>
    <row r="24633" customFormat="false" ht="13.8" hidden="false" customHeight="false" outlineLevel="0" collapsed="false">
      <c r="A24633" s="0" t="s">
        <v>24640</v>
      </c>
      <c r="B24633" s="0" t="n">
        <v>1.64</v>
      </c>
      <c r="C24633" s="0" t="n">
        <v>56</v>
      </c>
      <c r="D24633" s="0" t="s">
        <v>10</v>
      </c>
      <c r="F24633" s="1" t="n">
        <f aca="false">(C24633/B24633^2)</f>
        <v>20.8209399167162</v>
      </c>
    </row>
    <row r="24634" customFormat="false" ht="13.8" hidden="false" customHeight="false" outlineLevel="0" collapsed="false">
      <c r="A24634" s="0" t="s">
        <v>24641</v>
      </c>
      <c r="B24634" s="0" t="n">
        <v>1.69</v>
      </c>
      <c r="C24634" s="0" t="n">
        <v>61</v>
      </c>
      <c r="D24634" s="0" t="s">
        <v>10</v>
      </c>
      <c r="F24634" s="1" t="n">
        <f aca="false">(C24634/B24634^2)</f>
        <v>21.3577955953923</v>
      </c>
    </row>
    <row r="24635" customFormat="false" ht="13.8" hidden="false" customHeight="false" outlineLevel="0" collapsed="false">
      <c r="A24635" s="0" t="s">
        <v>24642</v>
      </c>
      <c r="B24635" s="0" t="n">
        <v>1.65</v>
      </c>
      <c r="C24635" s="0" t="n">
        <v>47</v>
      </c>
      <c r="D24635" s="0" t="s">
        <v>10</v>
      </c>
      <c r="F24635" s="1" t="n">
        <f aca="false">(C24635/B24635^2)</f>
        <v>17.2635445362718</v>
      </c>
    </row>
    <row r="24636" customFormat="false" ht="13.8" hidden="false" customHeight="false" outlineLevel="0" collapsed="false">
      <c r="A24636" s="0" t="s">
        <v>24643</v>
      </c>
      <c r="B24636" s="0" t="n">
        <v>1.46</v>
      </c>
      <c r="C24636" s="0" t="n">
        <v>102</v>
      </c>
      <c r="D24636" s="0" t="s">
        <v>7</v>
      </c>
      <c r="F24636" s="1" t="n">
        <f aca="false">(C24636/B24636^2)</f>
        <v>47.8513792456371</v>
      </c>
    </row>
    <row r="24637" customFormat="false" ht="13.8" hidden="false" customHeight="false" outlineLevel="0" collapsed="false">
      <c r="A24637" s="0" t="s">
        <v>24644</v>
      </c>
      <c r="B24637" s="0" t="n">
        <v>1.5</v>
      </c>
      <c r="C24637" s="0" t="n">
        <v>119</v>
      </c>
      <c r="D24637" s="0" t="s">
        <v>7</v>
      </c>
      <c r="F24637" s="1" t="n">
        <f aca="false">(C24637/B24637^2)</f>
        <v>52.8888888888889</v>
      </c>
    </row>
    <row r="24638" customFormat="false" ht="13.8" hidden="false" customHeight="false" outlineLevel="0" collapsed="false">
      <c r="A24638" s="0" t="s">
        <v>24645</v>
      </c>
      <c r="B24638" s="0" t="n">
        <v>1.61</v>
      </c>
      <c r="C24638" s="0" t="n">
        <v>104</v>
      </c>
      <c r="D24638" s="0" t="s">
        <v>7</v>
      </c>
      <c r="F24638" s="1" t="n">
        <f aca="false">(C24638/B24638^2)</f>
        <v>40.1219088769723</v>
      </c>
    </row>
    <row r="24639" customFormat="false" ht="13.8" hidden="false" customHeight="false" outlineLevel="0" collapsed="false">
      <c r="A24639" s="0" t="s">
        <v>24646</v>
      </c>
      <c r="B24639" s="0" t="n">
        <v>1.87</v>
      </c>
      <c r="C24639" s="0" t="n">
        <v>108</v>
      </c>
      <c r="D24639" s="0" t="s">
        <v>7</v>
      </c>
      <c r="F24639" s="1" t="n">
        <f aca="false">(C24639/B24639^2)</f>
        <v>30.884497697961</v>
      </c>
    </row>
    <row r="24640" customFormat="false" ht="13.8" hidden="false" customHeight="false" outlineLevel="0" collapsed="false">
      <c r="A24640" s="0" t="s">
        <v>24647</v>
      </c>
      <c r="B24640" s="0" t="n">
        <v>1.58</v>
      </c>
      <c r="C24640" s="0" t="n">
        <v>61</v>
      </c>
      <c r="D24640" s="0" t="s">
        <v>10</v>
      </c>
      <c r="F24640" s="1" t="n">
        <f aca="false">(C24640/B24640^2)</f>
        <v>24.4351866688031</v>
      </c>
    </row>
    <row r="24641" customFormat="false" ht="13.8" hidden="false" customHeight="false" outlineLevel="0" collapsed="false">
      <c r="A24641" s="0" t="s">
        <v>24648</v>
      </c>
      <c r="B24641" s="0" t="n">
        <v>1.53</v>
      </c>
      <c r="C24641" s="0" t="n">
        <v>118</v>
      </c>
      <c r="D24641" s="0" t="s">
        <v>7</v>
      </c>
      <c r="F24641" s="1" t="n">
        <f aca="false">(C24641/B24641^2)</f>
        <v>50.4079627493699</v>
      </c>
    </row>
    <row r="24642" customFormat="false" ht="13.8" hidden="false" customHeight="false" outlineLevel="0" collapsed="false">
      <c r="A24642" s="0" t="s">
        <v>24649</v>
      </c>
      <c r="B24642" s="0" t="n">
        <v>1.88</v>
      </c>
      <c r="C24642" s="0" t="n">
        <v>63</v>
      </c>
      <c r="D24642" s="0" t="s">
        <v>10</v>
      </c>
      <c r="F24642" s="1" t="n">
        <f aca="false">(C24642/B24642^2)</f>
        <v>17.8248076052512</v>
      </c>
    </row>
    <row r="24643" customFormat="false" ht="13.8" hidden="false" customHeight="false" outlineLevel="0" collapsed="false">
      <c r="A24643" s="0" t="s">
        <v>24650</v>
      </c>
      <c r="B24643" s="0" t="n">
        <v>1.74</v>
      </c>
      <c r="C24643" s="0" t="n">
        <v>87</v>
      </c>
      <c r="D24643" s="0" t="s">
        <v>10</v>
      </c>
      <c r="F24643" s="1" t="n">
        <f aca="false">(C24643/B24643^2)</f>
        <v>28.735632183908</v>
      </c>
    </row>
    <row r="24644" customFormat="false" ht="13.8" hidden="false" customHeight="false" outlineLevel="0" collapsed="false">
      <c r="A24644" s="0" t="s">
        <v>24651</v>
      </c>
      <c r="B24644" s="0" t="n">
        <v>1.95</v>
      </c>
      <c r="C24644" s="0" t="n">
        <v>73</v>
      </c>
      <c r="D24644" s="0" t="s">
        <v>10</v>
      </c>
      <c r="F24644" s="1" t="n">
        <f aca="false">(C24644/B24644^2)</f>
        <v>19.197896120973</v>
      </c>
    </row>
    <row r="24645" customFormat="false" ht="13.8" hidden="false" customHeight="false" outlineLevel="0" collapsed="false">
      <c r="A24645" s="0" t="s">
        <v>24652</v>
      </c>
      <c r="B24645" s="0" t="n">
        <v>1.94</v>
      </c>
      <c r="C24645" s="0" t="n">
        <v>89</v>
      </c>
      <c r="D24645" s="0" t="s">
        <v>10</v>
      </c>
      <c r="F24645" s="1" t="n">
        <f aca="false">(C24645/B24645^2)</f>
        <v>23.6475714741205</v>
      </c>
    </row>
    <row r="24646" customFormat="false" ht="13.8" hidden="false" customHeight="false" outlineLevel="0" collapsed="false">
      <c r="A24646" s="0" t="s">
        <v>24653</v>
      </c>
      <c r="B24646" s="0" t="n">
        <v>1.82</v>
      </c>
      <c r="C24646" s="0" t="n">
        <v>52</v>
      </c>
      <c r="D24646" s="0" t="s">
        <v>10</v>
      </c>
      <c r="F24646" s="1" t="n">
        <f aca="false">(C24646/B24646^2)</f>
        <v>15.6985871271586</v>
      </c>
    </row>
    <row r="24647" customFormat="false" ht="13.8" hidden="false" customHeight="false" outlineLevel="0" collapsed="false">
      <c r="A24647" s="0" t="s">
        <v>24654</v>
      </c>
      <c r="B24647" s="0" t="n">
        <v>1.6</v>
      </c>
      <c r="C24647" s="0" t="n">
        <v>97</v>
      </c>
      <c r="D24647" s="0" t="s">
        <v>7</v>
      </c>
      <c r="F24647" s="1" t="n">
        <f aca="false">(C24647/B24647^2)</f>
        <v>37.890625</v>
      </c>
    </row>
    <row r="24648" customFormat="false" ht="13.8" hidden="false" customHeight="false" outlineLevel="0" collapsed="false">
      <c r="A24648" s="0" t="s">
        <v>24655</v>
      </c>
      <c r="B24648" s="0" t="n">
        <v>1.65</v>
      </c>
      <c r="C24648" s="0" t="n">
        <v>120</v>
      </c>
      <c r="D24648" s="0" t="s">
        <v>7</v>
      </c>
      <c r="F24648" s="1" t="n">
        <f aca="false">(C24648/B24648^2)</f>
        <v>44.0771349862259</v>
      </c>
    </row>
    <row r="24649" customFormat="false" ht="13.8" hidden="false" customHeight="false" outlineLevel="0" collapsed="false">
      <c r="A24649" s="0" t="s">
        <v>24656</v>
      </c>
      <c r="B24649" s="0" t="n">
        <v>1.63</v>
      </c>
      <c r="C24649" s="0" t="n">
        <v>70</v>
      </c>
      <c r="D24649" s="0" t="s">
        <v>10</v>
      </c>
      <c r="F24649" s="1" t="n">
        <f aca="false">(C24649/B24649^2)</f>
        <v>26.346494034401</v>
      </c>
    </row>
    <row r="24650" customFormat="false" ht="13.8" hidden="false" customHeight="false" outlineLevel="0" collapsed="false">
      <c r="A24650" s="0" t="s">
        <v>24657</v>
      </c>
      <c r="B24650" s="0" t="n">
        <v>1.62</v>
      </c>
      <c r="C24650" s="0" t="n">
        <v>103</v>
      </c>
      <c r="D24650" s="0" t="s">
        <v>7</v>
      </c>
      <c r="F24650" s="1" t="n">
        <f aca="false">(C24650/B24650^2)</f>
        <v>39.2470659960372</v>
      </c>
    </row>
    <row r="24651" customFormat="false" ht="13.8" hidden="false" customHeight="false" outlineLevel="0" collapsed="false">
      <c r="A24651" s="0" t="s">
        <v>24658</v>
      </c>
      <c r="B24651" s="0" t="n">
        <v>1.6</v>
      </c>
      <c r="C24651" s="0" t="n">
        <v>96</v>
      </c>
      <c r="D24651" s="0" t="s">
        <v>7</v>
      </c>
      <c r="F24651" s="1" t="n">
        <f aca="false">(C24651/B24651^2)</f>
        <v>37.5</v>
      </c>
    </row>
    <row r="24652" customFormat="false" ht="13.8" hidden="false" customHeight="false" outlineLevel="0" collapsed="false">
      <c r="A24652" s="0" t="s">
        <v>24659</v>
      </c>
      <c r="B24652" s="0" t="n">
        <v>1.95</v>
      </c>
      <c r="C24652" s="0" t="n">
        <v>92</v>
      </c>
      <c r="D24652" s="0" t="s">
        <v>10</v>
      </c>
      <c r="F24652" s="1" t="n">
        <f aca="false">(C24652/B24652^2)</f>
        <v>24.1946088099934</v>
      </c>
    </row>
    <row r="24653" customFormat="false" ht="13.8" hidden="false" customHeight="false" outlineLevel="0" collapsed="false">
      <c r="A24653" s="0" t="s">
        <v>24660</v>
      </c>
      <c r="B24653" s="0" t="n">
        <v>1.79</v>
      </c>
      <c r="C24653" s="0" t="n">
        <v>113</v>
      </c>
      <c r="D24653" s="0" t="s">
        <v>7</v>
      </c>
      <c r="F24653" s="1" t="n">
        <f aca="false">(C24653/B24653^2)</f>
        <v>35.2673137542524</v>
      </c>
    </row>
    <row r="24654" customFormat="false" ht="13.8" hidden="false" customHeight="false" outlineLevel="0" collapsed="false">
      <c r="A24654" s="0" t="s">
        <v>24661</v>
      </c>
      <c r="B24654" s="0" t="n">
        <v>1.48</v>
      </c>
      <c r="C24654" s="0" t="n">
        <v>100</v>
      </c>
      <c r="D24654" s="0" t="s">
        <v>7</v>
      </c>
      <c r="F24654" s="1" t="n">
        <f aca="false">(C24654/B24654^2)</f>
        <v>45.6537618699781</v>
      </c>
    </row>
    <row r="24655" customFormat="false" ht="13.8" hidden="false" customHeight="false" outlineLevel="0" collapsed="false">
      <c r="A24655" s="0" t="s">
        <v>24662</v>
      </c>
      <c r="B24655" s="0" t="n">
        <v>1.47</v>
      </c>
      <c r="C24655" s="0" t="n">
        <v>80</v>
      </c>
      <c r="D24655" s="0" t="s">
        <v>7</v>
      </c>
      <c r="F24655" s="1" t="n">
        <f aca="false">(C24655/B24655^2)</f>
        <v>37.0216113656347</v>
      </c>
    </row>
    <row r="24656" customFormat="false" ht="13.8" hidden="false" customHeight="false" outlineLevel="0" collapsed="false">
      <c r="A24656" s="0" t="s">
        <v>24663</v>
      </c>
      <c r="B24656" s="0" t="n">
        <v>1.89</v>
      </c>
      <c r="C24656" s="0" t="n">
        <v>88</v>
      </c>
      <c r="D24656" s="0" t="s">
        <v>10</v>
      </c>
      <c r="F24656" s="1" t="n">
        <f aca="false">(C24656/B24656^2)</f>
        <v>24.6353685507125</v>
      </c>
    </row>
    <row r="24657" customFormat="false" ht="13.8" hidden="false" customHeight="false" outlineLevel="0" collapsed="false">
      <c r="A24657" s="0" t="s">
        <v>24664</v>
      </c>
      <c r="B24657" s="0" t="n">
        <v>1.73</v>
      </c>
      <c r="C24657" s="0" t="n">
        <v>55</v>
      </c>
      <c r="D24657" s="0" t="s">
        <v>10</v>
      </c>
      <c r="F24657" s="1" t="n">
        <f aca="false">(C24657/B24657^2)</f>
        <v>18.3768251528618</v>
      </c>
    </row>
    <row r="24658" customFormat="false" ht="13.8" hidden="false" customHeight="false" outlineLevel="0" collapsed="false">
      <c r="A24658" s="0" t="s">
        <v>24665</v>
      </c>
      <c r="B24658" s="0" t="n">
        <v>1.76</v>
      </c>
      <c r="C24658" s="0" t="n">
        <v>48</v>
      </c>
      <c r="D24658" s="0" t="s">
        <v>10</v>
      </c>
      <c r="F24658" s="1" t="n">
        <f aca="false">(C24658/B24658^2)</f>
        <v>15.495867768595</v>
      </c>
    </row>
    <row r="24659" customFormat="false" ht="13.8" hidden="false" customHeight="false" outlineLevel="0" collapsed="false">
      <c r="A24659" s="0" t="s">
        <v>24666</v>
      </c>
      <c r="B24659" s="0" t="n">
        <v>1.95</v>
      </c>
      <c r="C24659" s="0" t="n">
        <v>43</v>
      </c>
      <c r="D24659" s="0" t="s">
        <v>10</v>
      </c>
      <c r="E24659" s="0" t="s">
        <v>24</v>
      </c>
      <c r="F24659" s="1" t="n">
        <f aca="false">(C24659/B24659^2)</f>
        <v>11.3083497698882</v>
      </c>
    </row>
    <row r="24660" customFormat="false" ht="13.8" hidden="false" customHeight="false" outlineLevel="0" collapsed="false">
      <c r="A24660" s="0" t="s">
        <v>24667</v>
      </c>
      <c r="B24660" s="0" t="n">
        <v>1.94</v>
      </c>
      <c r="C24660" s="0" t="n">
        <v>104</v>
      </c>
      <c r="D24660" s="0" t="s">
        <v>10</v>
      </c>
      <c r="F24660" s="1" t="n">
        <f aca="false">(C24660/B24660^2)</f>
        <v>27.6331172281858</v>
      </c>
    </row>
    <row r="24661" customFormat="false" ht="13.8" hidden="false" customHeight="false" outlineLevel="0" collapsed="false">
      <c r="A24661" s="0" t="s">
        <v>24668</v>
      </c>
      <c r="B24661" s="0" t="n">
        <v>1.85</v>
      </c>
      <c r="C24661" s="0" t="n">
        <v>112</v>
      </c>
      <c r="D24661" s="0" t="s">
        <v>7</v>
      </c>
      <c r="F24661" s="1" t="n">
        <f aca="false">(C24661/B24661^2)</f>
        <v>32.7246165084003</v>
      </c>
    </row>
    <row r="24662" customFormat="false" ht="13.8" hidden="false" customHeight="false" outlineLevel="0" collapsed="false">
      <c r="A24662" s="0" t="s">
        <v>24669</v>
      </c>
      <c r="B24662" s="0" t="n">
        <v>1.56</v>
      </c>
      <c r="C24662" s="0" t="n">
        <v>47</v>
      </c>
      <c r="D24662" s="0" t="s">
        <v>10</v>
      </c>
      <c r="F24662" s="1" t="n">
        <f aca="false">(C24662/B24662^2)</f>
        <v>19.3129520052597</v>
      </c>
    </row>
    <row r="24663" customFormat="false" ht="13.8" hidden="false" customHeight="false" outlineLevel="0" collapsed="false">
      <c r="A24663" s="0" t="s">
        <v>24670</v>
      </c>
      <c r="B24663" s="0" t="n">
        <v>1.65</v>
      </c>
      <c r="C24663" s="0" t="n">
        <v>100</v>
      </c>
      <c r="D24663" s="0" t="s">
        <v>7</v>
      </c>
      <c r="F24663" s="1" t="n">
        <f aca="false">(C24663/B24663^2)</f>
        <v>36.7309458218549</v>
      </c>
    </row>
    <row r="24664" customFormat="false" ht="13.8" hidden="false" customHeight="false" outlineLevel="0" collapsed="false">
      <c r="A24664" s="0" t="s">
        <v>24671</v>
      </c>
      <c r="B24664" s="0" t="n">
        <v>1.73</v>
      </c>
      <c r="C24664" s="0" t="n">
        <v>69</v>
      </c>
      <c r="D24664" s="0" t="s">
        <v>10</v>
      </c>
      <c r="F24664" s="1" t="n">
        <f aca="false">(C24664/B24664^2)</f>
        <v>23.0545624644993</v>
      </c>
    </row>
    <row r="24665" customFormat="false" ht="13.8" hidden="false" customHeight="false" outlineLevel="0" collapsed="false">
      <c r="A24665" s="0" t="s">
        <v>24672</v>
      </c>
      <c r="B24665" s="0" t="n">
        <v>1.45</v>
      </c>
      <c r="C24665" s="0" t="n">
        <v>73</v>
      </c>
      <c r="D24665" s="0" t="s">
        <v>7</v>
      </c>
      <c r="F24665" s="1" t="n">
        <f aca="false">(C24665/B24665^2)</f>
        <v>34.7205707491082</v>
      </c>
    </row>
    <row r="24666" customFormat="false" ht="13.8" hidden="false" customHeight="false" outlineLevel="0" collapsed="false">
      <c r="A24666" s="0" t="s">
        <v>24673</v>
      </c>
      <c r="B24666" s="0" t="n">
        <v>1.76</v>
      </c>
      <c r="C24666" s="0" t="n">
        <v>87</v>
      </c>
      <c r="D24666" s="0" t="s">
        <v>10</v>
      </c>
      <c r="F24666" s="1" t="n">
        <f aca="false">(C24666/B24666^2)</f>
        <v>28.0862603305785</v>
      </c>
    </row>
    <row r="24667" customFormat="false" ht="13.8" hidden="false" customHeight="false" outlineLevel="0" collapsed="false">
      <c r="A24667" s="0" t="s">
        <v>24674</v>
      </c>
      <c r="B24667" s="0" t="n">
        <v>1.45</v>
      </c>
      <c r="C24667" s="0" t="n">
        <v>117</v>
      </c>
      <c r="D24667" s="0" t="s">
        <v>7</v>
      </c>
      <c r="F24667" s="1" t="n">
        <f aca="false">(C24667/B24667^2)</f>
        <v>55.6480380499406</v>
      </c>
    </row>
    <row r="24668" customFormat="false" ht="13.8" hidden="false" customHeight="false" outlineLevel="0" collapsed="false">
      <c r="A24668" s="0" t="s">
        <v>24675</v>
      </c>
      <c r="B24668" s="0" t="n">
        <v>1.5</v>
      </c>
      <c r="C24668" s="0" t="n">
        <v>110</v>
      </c>
      <c r="D24668" s="0" t="s">
        <v>7</v>
      </c>
      <c r="F24668" s="1" t="n">
        <f aca="false">(C24668/B24668^2)</f>
        <v>48.8888888888889</v>
      </c>
    </row>
    <row r="24669" customFormat="false" ht="13.8" hidden="false" customHeight="false" outlineLevel="0" collapsed="false">
      <c r="A24669" s="0" t="s">
        <v>24676</v>
      </c>
      <c r="B24669" s="0" t="n">
        <v>1.46</v>
      </c>
      <c r="C24669" s="0" t="n">
        <v>65</v>
      </c>
      <c r="D24669" s="0" t="s">
        <v>7</v>
      </c>
      <c r="F24669" s="1" t="n">
        <f aca="false">(C24669/B24669^2)</f>
        <v>30.4935259898668</v>
      </c>
    </row>
    <row r="24670" customFormat="false" ht="13.8" hidden="false" customHeight="false" outlineLevel="0" collapsed="false">
      <c r="A24670" s="0" t="s">
        <v>24677</v>
      </c>
      <c r="B24670" s="0" t="n">
        <v>1.92</v>
      </c>
      <c r="C24670" s="0" t="n">
        <v>76</v>
      </c>
      <c r="D24670" s="0" t="s">
        <v>10</v>
      </c>
      <c r="F24670" s="1" t="n">
        <f aca="false">(C24670/B24670^2)</f>
        <v>20.6163194444444</v>
      </c>
    </row>
    <row r="24671" customFormat="false" ht="13.8" hidden="false" customHeight="false" outlineLevel="0" collapsed="false">
      <c r="A24671" s="0" t="s">
        <v>24678</v>
      </c>
      <c r="B24671" s="0" t="n">
        <v>1.84</v>
      </c>
      <c r="C24671" s="0" t="n">
        <v>118</v>
      </c>
      <c r="D24671" s="0" t="s">
        <v>7</v>
      </c>
      <c r="F24671" s="1" t="n">
        <f aca="false">(C24671/B24671^2)</f>
        <v>34.8534971644612</v>
      </c>
    </row>
    <row r="24672" customFormat="false" ht="13.8" hidden="false" customHeight="false" outlineLevel="0" collapsed="false">
      <c r="A24672" s="0" t="s">
        <v>24679</v>
      </c>
      <c r="B24672" s="0" t="n">
        <v>1.85</v>
      </c>
      <c r="C24672" s="0" t="n">
        <v>88</v>
      </c>
      <c r="D24672" s="0" t="s">
        <v>10</v>
      </c>
      <c r="F24672" s="1" t="n">
        <f aca="false">(C24672/B24672^2)</f>
        <v>25.7121986851717</v>
      </c>
    </row>
    <row r="24673" customFormat="false" ht="13.8" hidden="false" customHeight="false" outlineLevel="0" collapsed="false">
      <c r="A24673" s="0" t="s">
        <v>24680</v>
      </c>
      <c r="B24673" s="0" t="n">
        <v>1.89</v>
      </c>
      <c r="C24673" s="0" t="n">
        <v>114</v>
      </c>
      <c r="D24673" s="0" t="s">
        <v>7</v>
      </c>
      <c r="F24673" s="1" t="n">
        <f aca="false">(C24673/B24673^2)</f>
        <v>31.9140001679684</v>
      </c>
    </row>
    <row r="24674" customFormat="false" ht="13.8" hidden="false" customHeight="false" outlineLevel="0" collapsed="false">
      <c r="A24674" s="0" t="s">
        <v>24681</v>
      </c>
      <c r="B24674" s="0" t="n">
        <v>1.44</v>
      </c>
      <c r="C24674" s="0" t="n">
        <v>42</v>
      </c>
      <c r="D24674" s="0" t="s">
        <v>10</v>
      </c>
      <c r="F24674" s="1" t="n">
        <f aca="false">(C24674/B24674^2)</f>
        <v>20.2546296296296</v>
      </c>
    </row>
    <row r="24675" customFormat="false" ht="13.8" hidden="false" customHeight="false" outlineLevel="0" collapsed="false">
      <c r="A24675" s="0" t="s">
        <v>24682</v>
      </c>
      <c r="B24675" s="0" t="n">
        <v>1.95</v>
      </c>
      <c r="C24675" s="0" t="n">
        <v>50</v>
      </c>
      <c r="D24675" s="0" t="s">
        <v>10</v>
      </c>
      <c r="E24675" s="0" t="s">
        <v>24</v>
      </c>
      <c r="F24675" s="1" t="n">
        <f aca="false">(C24675/B24675^2)</f>
        <v>13.1492439184747</v>
      </c>
    </row>
    <row r="24676" customFormat="false" ht="13.8" hidden="false" customHeight="false" outlineLevel="0" collapsed="false">
      <c r="A24676" s="0" t="s">
        <v>24683</v>
      </c>
      <c r="B24676" s="0" t="n">
        <v>1.45</v>
      </c>
      <c r="C24676" s="0" t="n">
        <v>58</v>
      </c>
      <c r="D24676" s="0" t="s">
        <v>10</v>
      </c>
      <c r="F24676" s="1" t="n">
        <f aca="false">(C24676/B24676^2)</f>
        <v>27.5862068965517</v>
      </c>
    </row>
    <row r="24677" customFormat="false" ht="13.8" hidden="false" customHeight="false" outlineLevel="0" collapsed="false">
      <c r="A24677" s="0" t="s">
        <v>24684</v>
      </c>
      <c r="B24677" s="0" t="n">
        <v>1.56</v>
      </c>
      <c r="C24677" s="0" t="n">
        <v>95</v>
      </c>
      <c r="D24677" s="0" t="s">
        <v>7</v>
      </c>
      <c r="F24677" s="1" t="n">
        <f aca="false">(C24677/B24677^2)</f>
        <v>39.0368178829717</v>
      </c>
    </row>
    <row r="24678" customFormat="false" ht="13.8" hidden="false" customHeight="false" outlineLevel="0" collapsed="false">
      <c r="A24678" s="0" t="s">
        <v>24685</v>
      </c>
      <c r="B24678" s="0" t="n">
        <v>1.58</v>
      </c>
      <c r="C24678" s="0" t="n">
        <v>101</v>
      </c>
      <c r="D24678" s="0" t="s">
        <v>7</v>
      </c>
      <c r="F24678" s="1" t="n">
        <f aca="false">(C24678/B24678^2)</f>
        <v>40.4582598942477</v>
      </c>
    </row>
    <row r="24679" customFormat="false" ht="13.8" hidden="false" customHeight="false" outlineLevel="0" collapsed="false">
      <c r="A24679" s="0" t="s">
        <v>24686</v>
      </c>
      <c r="B24679" s="0" t="n">
        <v>1.53</v>
      </c>
      <c r="C24679" s="0" t="n">
        <v>72</v>
      </c>
      <c r="D24679" s="0" t="s">
        <v>7</v>
      </c>
      <c r="F24679" s="1" t="n">
        <f aca="false">(C24679/B24679^2)</f>
        <v>30.7574009996155</v>
      </c>
    </row>
    <row r="24680" customFormat="false" ht="13.8" hidden="false" customHeight="false" outlineLevel="0" collapsed="false">
      <c r="A24680" s="0" t="s">
        <v>24687</v>
      </c>
      <c r="B24680" s="0" t="n">
        <v>1.54</v>
      </c>
      <c r="C24680" s="0" t="n">
        <v>115</v>
      </c>
      <c r="D24680" s="0" t="s">
        <v>7</v>
      </c>
      <c r="F24680" s="1" t="n">
        <f aca="false">(C24680/B24680^2)</f>
        <v>48.4904705683926</v>
      </c>
    </row>
    <row r="24681" customFormat="false" ht="13.8" hidden="false" customHeight="false" outlineLevel="0" collapsed="false">
      <c r="A24681" s="0" t="s">
        <v>24688</v>
      </c>
      <c r="B24681" s="0" t="n">
        <v>1.64</v>
      </c>
      <c r="C24681" s="0" t="n">
        <v>68</v>
      </c>
      <c r="D24681" s="0" t="s">
        <v>10</v>
      </c>
      <c r="F24681" s="1" t="n">
        <f aca="false">(C24681/B24681^2)</f>
        <v>25.2825698988697</v>
      </c>
    </row>
    <row r="24682" customFormat="false" ht="13.8" hidden="false" customHeight="false" outlineLevel="0" collapsed="false">
      <c r="A24682" s="0" t="s">
        <v>24689</v>
      </c>
      <c r="B24682" s="0" t="n">
        <v>1.53</v>
      </c>
      <c r="C24682" s="0" t="n">
        <v>109</v>
      </c>
      <c r="D24682" s="0" t="s">
        <v>7</v>
      </c>
      <c r="F24682" s="1" t="n">
        <f aca="false">(C24682/B24682^2)</f>
        <v>46.563287624418</v>
      </c>
    </row>
    <row r="24683" customFormat="false" ht="13.8" hidden="false" customHeight="false" outlineLevel="0" collapsed="false">
      <c r="A24683" s="0" t="s">
        <v>24690</v>
      </c>
      <c r="B24683" s="0" t="n">
        <v>1.87</v>
      </c>
      <c r="C24683" s="0" t="n">
        <v>75</v>
      </c>
      <c r="D24683" s="0" t="s">
        <v>10</v>
      </c>
      <c r="F24683" s="1" t="n">
        <f aca="false">(C24683/B24683^2)</f>
        <v>21.4475678458063</v>
      </c>
    </row>
    <row r="24684" customFormat="false" ht="13.8" hidden="false" customHeight="false" outlineLevel="0" collapsed="false">
      <c r="A24684" s="0" t="s">
        <v>24691</v>
      </c>
      <c r="B24684" s="0" t="n">
        <v>1.93</v>
      </c>
      <c r="C24684" s="0" t="n">
        <v>106</v>
      </c>
      <c r="D24684" s="0" t="s">
        <v>10</v>
      </c>
      <c r="F24684" s="1" t="n">
        <f aca="false">(C24684/B24684^2)</f>
        <v>28.4571397889876</v>
      </c>
    </row>
    <row r="24685" customFormat="false" ht="13.8" hidden="false" customHeight="false" outlineLevel="0" collapsed="false">
      <c r="A24685" s="0" t="s">
        <v>24692</v>
      </c>
      <c r="B24685" s="0" t="n">
        <v>1.83</v>
      </c>
      <c r="C24685" s="0" t="n">
        <v>44</v>
      </c>
      <c r="D24685" s="0" t="s">
        <v>10</v>
      </c>
      <c r="E24685" s="0" t="s">
        <v>24</v>
      </c>
      <c r="F24685" s="1" t="n">
        <f aca="false">(C24685/B24685^2)</f>
        <v>13.1386425393413</v>
      </c>
    </row>
    <row r="24686" customFormat="false" ht="13.8" hidden="false" customHeight="false" outlineLevel="0" collapsed="false">
      <c r="A24686" s="0" t="s">
        <v>24693</v>
      </c>
      <c r="B24686" s="0" t="n">
        <v>1.74</v>
      </c>
      <c r="C24686" s="0" t="n">
        <v>42</v>
      </c>
      <c r="D24686" s="0" t="s">
        <v>10</v>
      </c>
      <c r="E24686" s="0" t="s">
        <v>24</v>
      </c>
      <c r="F24686" s="1" t="n">
        <f aca="false">(C24686/B24686^2)</f>
        <v>13.8723741577487</v>
      </c>
    </row>
    <row r="24687" customFormat="false" ht="13.8" hidden="false" customHeight="false" outlineLevel="0" collapsed="false">
      <c r="A24687" s="0" t="s">
        <v>24694</v>
      </c>
      <c r="B24687" s="0" t="n">
        <v>1.62</v>
      </c>
      <c r="C24687" s="0" t="n">
        <v>43</v>
      </c>
      <c r="D24687" s="0" t="s">
        <v>10</v>
      </c>
      <c r="F24687" s="1" t="n">
        <f aca="false">(C24687/B24687^2)</f>
        <v>16.3846974546563</v>
      </c>
    </row>
    <row r="24688" customFormat="false" ht="13.8" hidden="false" customHeight="false" outlineLevel="0" collapsed="false">
      <c r="A24688" s="0" t="s">
        <v>24695</v>
      </c>
      <c r="B24688" s="0" t="n">
        <v>1.87</v>
      </c>
      <c r="C24688" s="0" t="n">
        <v>76</v>
      </c>
      <c r="D24688" s="0" t="s">
        <v>10</v>
      </c>
      <c r="F24688" s="1" t="n">
        <f aca="false">(C24688/B24688^2)</f>
        <v>21.7335354170837</v>
      </c>
    </row>
    <row r="24689" customFormat="false" ht="13.8" hidden="false" customHeight="false" outlineLevel="0" collapsed="false">
      <c r="A24689" s="0" t="s">
        <v>24696</v>
      </c>
      <c r="B24689" s="0" t="n">
        <v>1.64</v>
      </c>
      <c r="C24689" s="0" t="n">
        <v>40</v>
      </c>
      <c r="D24689" s="0" t="s">
        <v>10</v>
      </c>
      <c r="E24689" s="0" t="s">
        <v>24</v>
      </c>
      <c r="F24689" s="1" t="n">
        <f aca="false">(C24689/B24689^2)</f>
        <v>14.8720999405116</v>
      </c>
    </row>
    <row r="24690" customFormat="false" ht="13.8" hidden="false" customHeight="false" outlineLevel="0" collapsed="false">
      <c r="A24690" s="0" t="s">
        <v>24697</v>
      </c>
      <c r="B24690" s="0" t="n">
        <v>1.95</v>
      </c>
      <c r="C24690" s="0" t="n">
        <v>44</v>
      </c>
      <c r="D24690" s="0" t="s">
        <v>10</v>
      </c>
      <c r="E24690" s="0" t="s">
        <v>24</v>
      </c>
      <c r="F24690" s="1" t="n">
        <f aca="false">(C24690/B24690^2)</f>
        <v>11.5713346482577</v>
      </c>
    </row>
    <row r="24691" customFormat="false" ht="13.8" hidden="false" customHeight="false" outlineLevel="0" collapsed="false">
      <c r="A24691" s="0" t="s">
        <v>24698</v>
      </c>
      <c r="B24691" s="0" t="n">
        <v>1.78</v>
      </c>
      <c r="C24691" s="0" t="n">
        <v>60</v>
      </c>
      <c r="D24691" s="0" t="s">
        <v>10</v>
      </c>
      <c r="F24691" s="1" t="n">
        <f aca="false">(C24691/B24691^2)</f>
        <v>18.9370029036738</v>
      </c>
    </row>
    <row r="24692" customFormat="false" ht="13.8" hidden="false" customHeight="false" outlineLevel="0" collapsed="false">
      <c r="A24692" s="0" t="s">
        <v>24699</v>
      </c>
      <c r="B24692" s="0" t="n">
        <v>1.68</v>
      </c>
      <c r="C24692" s="0" t="n">
        <v>50</v>
      </c>
      <c r="D24692" s="0" t="s">
        <v>10</v>
      </c>
      <c r="F24692" s="1" t="n">
        <f aca="false">(C24692/B24692^2)</f>
        <v>17.7154195011338</v>
      </c>
    </row>
    <row r="24693" customFormat="false" ht="13.8" hidden="false" customHeight="false" outlineLevel="0" collapsed="false">
      <c r="A24693" s="0" t="s">
        <v>24700</v>
      </c>
      <c r="B24693" s="0" t="n">
        <v>1.6</v>
      </c>
      <c r="C24693" s="0" t="n">
        <v>72</v>
      </c>
      <c r="D24693" s="0" t="s">
        <v>10</v>
      </c>
      <c r="F24693" s="1" t="n">
        <f aca="false">(C24693/B24693^2)</f>
        <v>28.125</v>
      </c>
    </row>
    <row r="24694" customFormat="false" ht="13.8" hidden="false" customHeight="false" outlineLevel="0" collapsed="false">
      <c r="A24694" s="0" t="s">
        <v>24701</v>
      </c>
      <c r="B24694" s="0" t="n">
        <v>1.6</v>
      </c>
      <c r="C24694" s="0" t="n">
        <v>50</v>
      </c>
      <c r="D24694" s="0" t="s">
        <v>10</v>
      </c>
      <c r="F24694" s="1" t="n">
        <f aca="false">(C24694/B24694^2)</f>
        <v>19.53125</v>
      </c>
    </row>
    <row r="24695" customFormat="false" ht="13.8" hidden="false" customHeight="false" outlineLevel="0" collapsed="false">
      <c r="A24695" s="0" t="s">
        <v>24702</v>
      </c>
      <c r="B24695" s="0" t="n">
        <v>1.67</v>
      </c>
      <c r="C24695" s="0" t="n">
        <v>59</v>
      </c>
      <c r="D24695" s="0" t="s">
        <v>10</v>
      </c>
      <c r="F24695" s="1" t="n">
        <f aca="false">(C24695/B24695^2)</f>
        <v>21.1552942020151</v>
      </c>
    </row>
    <row r="24696" customFormat="false" ht="13.8" hidden="false" customHeight="false" outlineLevel="0" collapsed="false">
      <c r="A24696" s="0" t="s">
        <v>24703</v>
      </c>
      <c r="B24696" s="0" t="n">
        <v>1.62</v>
      </c>
      <c r="C24696" s="0" t="n">
        <v>57</v>
      </c>
      <c r="D24696" s="0" t="s">
        <v>10</v>
      </c>
      <c r="F24696" s="1" t="n">
        <f aca="false">(C24696/B24696^2)</f>
        <v>21.7192501143118</v>
      </c>
    </row>
    <row r="24697" customFormat="false" ht="13.8" hidden="false" customHeight="false" outlineLevel="0" collapsed="false">
      <c r="A24697" s="0" t="s">
        <v>24704</v>
      </c>
      <c r="B24697" s="0" t="n">
        <v>1.56</v>
      </c>
      <c r="C24697" s="0" t="n">
        <v>50</v>
      </c>
      <c r="D24697" s="0" t="s">
        <v>10</v>
      </c>
      <c r="F24697" s="1" t="n">
        <f aca="false">(C24697/B24697^2)</f>
        <v>20.5456936226167</v>
      </c>
    </row>
    <row r="24698" customFormat="false" ht="13.8" hidden="false" customHeight="false" outlineLevel="0" collapsed="false">
      <c r="A24698" s="0" t="s">
        <v>24705</v>
      </c>
      <c r="B24698" s="0" t="n">
        <v>1.77</v>
      </c>
      <c r="C24698" s="0" t="n">
        <v>77</v>
      </c>
      <c r="D24698" s="0" t="s">
        <v>10</v>
      </c>
      <c r="F24698" s="1" t="n">
        <f aca="false">(C24698/B24698^2)</f>
        <v>24.5778671518401</v>
      </c>
    </row>
    <row r="24699" customFormat="false" ht="13.8" hidden="false" customHeight="false" outlineLevel="0" collapsed="false">
      <c r="A24699" s="0" t="s">
        <v>24706</v>
      </c>
      <c r="B24699" s="0" t="n">
        <v>1.44</v>
      </c>
      <c r="C24699" s="0" t="n">
        <v>69</v>
      </c>
      <c r="D24699" s="0" t="s">
        <v>7</v>
      </c>
      <c r="F24699" s="1" t="n">
        <f aca="false">(C24699/B24699^2)</f>
        <v>33.275462962963</v>
      </c>
    </row>
    <row r="24700" customFormat="false" ht="13.8" hidden="false" customHeight="false" outlineLevel="0" collapsed="false">
      <c r="A24700" s="0" t="s">
        <v>24707</v>
      </c>
      <c r="B24700" s="0" t="n">
        <v>1.47</v>
      </c>
      <c r="C24700" s="0" t="n">
        <v>55</v>
      </c>
      <c r="D24700" s="0" t="s">
        <v>10</v>
      </c>
      <c r="F24700" s="1" t="n">
        <f aca="false">(C24700/B24700^2)</f>
        <v>25.4523578138738</v>
      </c>
    </row>
    <row r="24701" customFormat="false" ht="13.8" hidden="false" customHeight="false" outlineLevel="0" collapsed="false">
      <c r="A24701" s="0" t="s">
        <v>24708</v>
      </c>
      <c r="B24701" s="0" t="n">
        <v>1.9</v>
      </c>
      <c r="C24701" s="0" t="n">
        <v>96</v>
      </c>
      <c r="D24701" s="0" t="s">
        <v>10</v>
      </c>
      <c r="F24701" s="1" t="n">
        <f aca="false">(C24701/B24701^2)</f>
        <v>26.5927977839335</v>
      </c>
    </row>
    <row r="24702" customFormat="false" ht="13.8" hidden="false" customHeight="false" outlineLevel="0" collapsed="false">
      <c r="A24702" s="0" t="s">
        <v>24709</v>
      </c>
      <c r="B24702" s="0" t="n">
        <v>1.9</v>
      </c>
      <c r="C24702" s="0" t="n">
        <v>109</v>
      </c>
      <c r="D24702" s="0" t="s">
        <v>7</v>
      </c>
      <c r="F24702" s="1" t="n">
        <f aca="false">(C24702/B24702^2)</f>
        <v>30.1939058171745</v>
      </c>
    </row>
    <row r="24703" customFormat="false" ht="13.8" hidden="false" customHeight="false" outlineLevel="0" collapsed="false">
      <c r="A24703" s="0" t="s">
        <v>24710</v>
      </c>
      <c r="B24703" s="0" t="n">
        <v>1.88</v>
      </c>
      <c r="C24703" s="0" t="n">
        <v>67</v>
      </c>
      <c r="D24703" s="0" t="s">
        <v>10</v>
      </c>
      <c r="F24703" s="1" t="n">
        <f aca="false">(C24703/B24703^2)</f>
        <v>18.9565414214577</v>
      </c>
    </row>
    <row r="24704" customFormat="false" ht="13.8" hidden="false" customHeight="false" outlineLevel="0" collapsed="false">
      <c r="A24704" s="0" t="s">
        <v>24711</v>
      </c>
      <c r="B24704" s="0" t="n">
        <v>1.5</v>
      </c>
      <c r="C24704" s="0" t="n">
        <v>40</v>
      </c>
      <c r="D24704" s="0" t="s">
        <v>10</v>
      </c>
      <c r="F24704" s="1" t="n">
        <f aca="false">(C24704/B24704^2)</f>
        <v>17.7777777777778</v>
      </c>
    </row>
    <row r="24705" customFormat="false" ht="13.8" hidden="false" customHeight="false" outlineLevel="0" collapsed="false">
      <c r="A24705" s="0" t="s">
        <v>24712</v>
      </c>
      <c r="B24705" s="0" t="n">
        <v>1.95</v>
      </c>
      <c r="C24705" s="0" t="n">
        <v>101</v>
      </c>
      <c r="D24705" s="0" t="s">
        <v>10</v>
      </c>
      <c r="F24705" s="1" t="n">
        <f aca="false">(C24705/B24705^2)</f>
        <v>26.5614727153189</v>
      </c>
    </row>
    <row r="24706" customFormat="false" ht="13.8" hidden="false" customHeight="false" outlineLevel="0" collapsed="false">
      <c r="A24706" s="0" t="s">
        <v>24713</v>
      </c>
      <c r="B24706" s="0" t="n">
        <v>1.69</v>
      </c>
      <c r="C24706" s="0" t="n">
        <v>99</v>
      </c>
      <c r="D24706" s="0" t="s">
        <v>7</v>
      </c>
      <c r="F24706" s="1" t="n">
        <f aca="false">(C24706/B24706^2)</f>
        <v>34.6626518679318</v>
      </c>
    </row>
    <row r="24707" customFormat="false" ht="13.8" hidden="false" customHeight="false" outlineLevel="0" collapsed="false">
      <c r="A24707" s="0" t="s">
        <v>24714</v>
      </c>
      <c r="B24707" s="0" t="n">
        <v>1.42</v>
      </c>
      <c r="C24707" s="0" t="n">
        <v>87</v>
      </c>
      <c r="D24707" s="0" t="s">
        <v>7</v>
      </c>
      <c r="F24707" s="1" t="n">
        <f aca="false">(C24707/B24707^2)</f>
        <v>43.1462011505654</v>
      </c>
    </row>
    <row r="24708" customFormat="false" ht="13.8" hidden="false" customHeight="false" outlineLevel="0" collapsed="false">
      <c r="A24708" s="0" t="s">
        <v>24715</v>
      </c>
      <c r="B24708" s="0" t="n">
        <v>1.45</v>
      </c>
      <c r="C24708" s="0" t="n">
        <v>67</v>
      </c>
      <c r="D24708" s="0" t="s">
        <v>7</v>
      </c>
      <c r="F24708" s="1" t="n">
        <f aca="false">(C24708/B24708^2)</f>
        <v>31.8668252080856</v>
      </c>
    </row>
    <row r="24709" customFormat="false" ht="13.8" hidden="false" customHeight="false" outlineLevel="0" collapsed="false">
      <c r="A24709" s="0" t="s">
        <v>24716</v>
      </c>
      <c r="B24709" s="0" t="n">
        <v>1.56</v>
      </c>
      <c r="C24709" s="0" t="n">
        <v>89</v>
      </c>
      <c r="D24709" s="0" t="s">
        <v>7</v>
      </c>
      <c r="F24709" s="1" t="n">
        <f aca="false">(C24709/B24709^2)</f>
        <v>36.5713346482577</v>
      </c>
    </row>
    <row r="24710" customFormat="false" ht="13.8" hidden="false" customHeight="false" outlineLevel="0" collapsed="false">
      <c r="A24710" s="0" t="s">
        <v>24717</v>
      </c>
      <c r="B24710" s="0" t="n">
        <v>1.93</v>
      </c>
      <c r="C24710" s="0" t="n">
        <v>103</v>
      </c>
      <c r="D24710" s="0" t="s">
        <v>10</v>
      </c>
      <c r="F24710" s="1" t="n">
        <f aca="false">(C24710/B24710^2)</f>
        <v>27.6517490402427</v>
      </c>
    </row>
    <row r="24711" customFormat="false" ht="13.8" hidden="false" customHeight="false" outlineLevel="0" collapsed="false">
      <c r="A24711" s="0" t="s">
        <v>24718</v>
      </c>
      <c r="B24711" s="0" t="n">
        <v>1.44</v>
      </c>
      <c r="C24711" s="0" t="n">
        <v>97</v>
      </c>
      <c r="D24711" s="0" t="s">
        <v>7</v>
      </c>
      <c r="F24711" s="1" t="n">
        <f aca="false">(C24711/B24711^2)</f>
        <v>46.7785493827161</v>
      </c>
    </row>
    <row r="24712" customFormat="false" ht="13.8" hidden="false" customHeight="false" outlineLevel="0" collapsed="false">
      <c r="A24712" s="0" t="s">
        <v>24719</v>
      </c>
      <c r="B24712" s="0" t="n">
        <v>1.72</v>
      </c>
      <c r="C24712" s="0" t="n">
        <v>98</v>
      </c>
      <c r="D24712" s="0" t="s">
        <v>7</v>
      </c>
      <c r="F24712" s="1" t="n">
        <f aca="false">(C24712/B24712^2)</f>
        <v>33.1260140616549</v>
      </c>
    </row>
    <row r="24713" customFormat="false" ht="13.8" hidden="false" customHeight="false" outlineLevel="0" collapsed="false">
      <c r="A24713" s="0" t="s">
        <v>24720</v>
      </c>
      <c r="B24713" s="0" t="n">
        <v>1.77</v>
      </c>
      <c r="C24713" s="0" t="n">
        <v>62</v>
      </c>
      <c r="D24713" s="0" t="s">
        <v>10</v>
      </c>
      <c r="F24713" s="1" t="n">
        <f aca="false">(C24713/B24713^2)</f>
        <v>19.7899709534297</v>
      </c>
    </row>
    <row r="24714" customFormat="false" ht="13.8" hidden="false" customHeight="false" outlineLevel="0" collapsed="false">
      <c r="A24714" s="0" t="s">
        <v>24721</v>
      </c>
      <c r="B24714" s="0" t="n">
        <v>1.78</v>
      </c>
      <c r="C24714" s="0" t="n">
        <v>84</v>
      </c>
      <c r="D24714" s="0" t="s">
        <v>10</v>
      </c>
      <c r="F24714" s="1" t="n">
        <f aca="false">(C24714/B24714^2)</f>
        <v>26.5118040651433</v>
      </c>
    </row>
    <row r="24715" customFormat="false" ht="13.8" hidden="false" customHeight="false" outlineLevel="0" collapsed="false">
      <c r="A24715" s="0" t="s">
        <v>24722</v>
      </c>
      <c r="B24715" s="0" t="n">
        <v>1.84</v>
      </c>
      <c r="C24715" s="0" t="n">
        <v>94</v>
      </c>
      <c r="D24715" s="0" t="s">
        <v>10</v>
      </c>
      <c r="F24715" s="1" t="n">
        <f aca="false">(C24715/B24715^2)</f>
        <v>27.7646502835539</v>
      </c>
    </row>
    <row r="24716" customFormat="false" ht="13.8" hidden="false" customHeight="false" outlineLevel="0" collapsed="false">
      <c r="A24716" s="0" t="s">
        <v>24723</v>
      </c>
      <c r="B24716" s="0" t="n">
        <v>1.77</v>
      </c>
      <c r="C24716" s="0" t="n">
        <v>88</v>
      </c>
      <c r="D24716" s="0" t="s">
        <v>10</v>
      </c>
      <c r="F24716" s="1" t="n">
        <f aca="false">(C24716/B24716^2)</f>
        <v>28.0889910306745</v>
      </c>
    </row>
    <row r="24717" customFormat="false" ht="13.8" hidden="false" customHeight="false" outlineLevel="0" collapsed="false">
      <c r="A24717" s="0" t="s">
        <v>24724</v>
      </c>
      <c r="B24717" s="0" t="n">
        <v>1.51</v>
      </c>
      <c r="C24717" s="0" t="n">
        <v>61</v>
      </c>
      <c r="D24717" s="0" t="s">
        <v>10</v>
      </c>
      <c r="F24717" s="1" t="n">
        <f aca="false">(C24717/B24717^2)</f>
        <v>26.7532125783957</v>
      </c>
    </row>
    <row r="24718" customFormat="false" ht="13.8" hidden="false" customHeight="false" outlineLevel="0" collapsed="false">
      <c r="A24718" s="0" t="s">
        <v>24725</v>
      </c>
      <c r="B24718" s="0" t="n">
        <v>1.42</v>
      </c>
      <c r="C24718" s="0" t="n">
        <v>115</v>
      </c>
      <c r="D24718" s="0" t="s">
        <v>7</v>
      </c>
      <c r="F24718" s="1" t="n">
        <f aca="false">(C24718/B24718^2)</f>
        <v>57.0323348541956</v>
      </c>
    </row>
    <row r="24719" customFormat="false" ht="13.8" hidden="false" customHeight="false" outlineLevel="0" collapsed="false">
      <c r="A24719" s="0" t="s">
        <v>24726</v>
      </c>
      <c r="B24719" s="0" t="n">
        <v>1.62</v>
      </c>
      <c r="C24719" s="0" t="n">
        <v>77</v>
      </c>
      <c r="D24719" s="0" t="s">
        <v>10</v>
      </c>
      <c r="F24719" s="1" t="n">
        <f aca="false">(C24719/B24719^2)</f>
        <v>29.3400396281055</v>
      </c>
    </row>
    <row r="24720" customFormat="false" ht="13.8" hidden="false" customHeight="false" outlineLevel="0" collapsed="false">
      <c r="A24720" s="0" t="s">
        <v>24727</v>
      </c>
      <c r="B24720" s="0" t="n">
        <v>1.43</v>
      </c>
      <c r="C24720" s="0" t="n">
        <v>103</v>
      </c>
      <c r="D24720" s="0" t="s">
        <v>7</v>
      </c>
      <c r="F24720" s="1" t="n">
        <f aca="false">(C24720/B24720^2)</f>
        <v>50.3692112083721</v>
      </c>
    </row>
    <row r="24721" customFormat="false" ht="13.8" hidden="false" customHeight="false" outlineLevel="0" collapsed="false">
      <c r="A24721" s="0" t="s">
        <v>24728</v>
      </c>
      <c r="B24721" s="0" t="n">
        <v>1.89</v>
      </c>
      <c r="C24721" s="0" t="n">
        <v>40</v>
      </c>
      <c r="D24721" s="0" t="s">
        <v>10</v>
      </c>
      <c r="E24721" s="0" t="s">
        <v>24</v>
      </c>
      <c r="F24721" s="1" t="n">
        <f aca="false">(C24721/B24721^2)</f>
        <v>11.1978947957784</v>
      </c>
    </row>
    <row r="24722" customFormat="false" ht="13.8" hidden="false" customHeight="false" outlineLevel="0" collapsed="false">
      <c r="A24722" s="0" t="s">
        <v>24729</v>
      </c>
      <c r="B24722" s="0" t="n">
        <v>1.78</v>
      </c>
      <c r="C24722" s="0" t="n">
        <v>120</v>
      </c>
      <c r="D24722" s="0" t="s">
        <v>7</v>
      </c>
      <c r="F24722" s="1" t="n">
        <f aca="false">(C24722/B24722^2)</f>
        <v>37.8740058073476</v>
      </c>
    </row>
    <row r="24723" customFormat="false" ht="13.8" hidden="false" customHeight="false" outlineLevel="0" collapsed="false">
      <c r="A24723" s="0" t="s">
        <v>24730</v>
      </c>
      <c r="B24723" s="0" t="n">
        <v>1.92</v>
      </c>
      <c r="C24723" s="0" t="n">
        <v>41</v>
      </c>
      <c r="D24723" s="0" t="s">
        <v>10</v>
      </c>
      <c r="E24723" s="0" t="s">
        <v>24</v>
      </c>
      <c r="F24723" s="1" t="n">
        <f aca="false">(C24723/B24723^2)</f>
        <v>11.1219618055556</v>
      </c>
    </row>
    <row r="24724" customFormat="false" ht="13.8" hidden="false" customHeight="false" outlineLevel="0" collapsed="false">
      <c r="A24724" s="0" t="s">
        <v>24731</v>
      </c>
      <c r="B24724" s="0" t="n">
        <v>1.66</v>
      </c>
      <c r="C24724" s="0" t="n">
        <v>83</v>
      </c>
      <c r="D24724" s="0" t="s">
        <v>7</v>
      </c>
      <c r="F24724" s="1" t="n">
        <f aca="false">(C24724/B24724^2)</f>
        <v>30.1204819277108</v>
      </c>
    </row>
    <row r="24725" customFormat="false" ht="13.8" hidden="false" customHeight="false" outlineLevel="0" collapsed="false">
      <c r="A24725" s="0" t="s">
        <v>24732</v>
      </c>
      <c r="B24725" s="0" t="n">
        <v>1.89</v>
      </c>
      <c r="C24725" s="0" t="n">
        <v>60</v>
      </c>
      <c r="D24725" s="0" t="s">
        <v>10</v>
      </c>
      <c r="F24725" s="1" t="n">
        <f aca="false">(C24725/B24725^2)</f>
        <v>16.7968421936676</v>
      </c>
    </row>
    <row r="24726" customFormat="false" ht="13.8" hidden="false" customHeight="false" outlineLevel="0" collapsed="false">
      <c r="A24726" s="0" t="s">
        <v>24733</v>
      </c>
      <c r="B24726" s="0" t="n">
        <v>1.51</v>
      </c>
      <c r="C24726" s="0" t="n">
        <v>45</v>
      </c>
      <c r="D24726" s="0" t="s">
        <v>10</v>
      </c>
      <c r="F24726" s="1" t="n">
        <f aca="false">(C24726/B24726^2)</f>
        <v>19.7359764922591</v>
      </c>
    </row>
    <row r="24727" customFormat="false" ht="13.8" hidden="false" customHeight="false" outlineLevel="0" collapsed="false">
      <c r="A24727" s="0" t="s">
        <v>24734</v>
      </c>
      <c r="B24727" s="0" t="n">
        <v>1.9</v>
      </c>
      <c r="C24727" s="0" t="n">
        <v>83</v>
      </c>
      <c r="D24727" s="0" t="s">
        <v>10</v>
      </c>
      <c r="F24727" s="1" t="n">
        <f aca="false">(C24727/B24727^2)</f>
        <v>22.9916897506925</v>
      </c>
    </row>
    <row r="24728" customFormat="false" ht="13.8" hidden="false" customHeight="false" outlineLevel="0" collapsed="false">
      <c r="A24728" s="0" t="s">
        <v>24735</v>
      </c>
      <c r="B24728" s="0" t="n">
        <v>1.59</v>
      </c>
      <c r="C24728" s="0" t="n">
        <v>60</v>
      </c>
      <c r="D24728" s="0" t="s">
        <v>10</v>
      </c>
      <c r="F24728" s="1" t="n">
        <f aca="false">(C24728/B24728^2)</f>
        <v>23.7332384003797</v>
      </c>
    </row>
    <row r="24729" customFormat="false" ht="13.8" hidden="false" customHeight="false" outlineLevel="0" collapsed="false">
      <c r="A24729" s="0" t="s">
        <v>24736</v>
      </c>
      <c r="B24729" s="0" t="n">
        <v>1.88</v>
      </c>
      <c r="C24729" s="0" t="n">
        <v>118</v>
      </c>
      <c r="D24729" s="0" t="s">
        <v>7</v>
      </c>
      <c r="F24729" s="1" t="n">
        <f aca="false">(C24729/B24729^2)</f>
        <v>33.3861475780896</v>
      </c>
    </row>
    <row r="24730" customFormat="false" ht="13.8" hidden="false" customHeight="false" outlineLevel="0" collapsed="false">
      <c r="A24730" s="0" t="s">
        <v>24737</v>
      </c>
      <c r="B24730" s="0" t="n">
        <v>1.59</v>
      </c>
      <c r="C24730" s="0" t="n">
        <v>111</v>
      </c>
      <c r="D24730" s="0" t="s">
        <v>7</v>
      </c>
      <c r="F24730" s="1" t="n">
        <f aca="false">(C24730/B24730^2)</f>
        <v>43.9064910407025</v>
      </c>
    </row>
    <row r="24731" customFormat="false" ht="13.8" hidden="false" customHeight="false" outlineLevel="0" collapsed="false">
      <c r="A24731" s="0" t="s">
        <v>24738</v>
      </c>
      <c r="B24731" s="0" t="n">
        <v>1.5</v>
      </c>
      <c r="C24731" s="0" t="n">
        <v>50</v>
      </c>
      <c r="D24731" s="0" t="s">
        <v>10</v>
      </c>
      <c r="F24731" s="1" t="n">
        <f aca="false">(C24731/B24731^2)</f>
        <v>22.2222222222222</v>
      </c>
    </row>
    <row r="24732" customFormat="false" ht="13.8" hidden="false" customHeight="false" outlineLevel="0" collapsed="false">
      <c r="A24732" s="0" t="s">
        <v>24739</v>
      </c>
      <c r="B24732" s="0" t="n">
        <v>1.89</v>
      </c>
      <c r="C24732" s="0" t="n">
        <v>44</v>
      </c>
      <c r="D24732" s="0" t="s">
        <v>10</v>
      </c>
      <c r="E24732" s="0" t="s">
        <v>24</v>
      </c>
      <c r="F24732" s="1" t="n">
        <f aca="false">(C24732/B24732^2)</f>
        <v>12.3176842753562</v>
      </c>
    </row>
    <row r="24733" customFormat="false" ht="13.8" hidden="false" customHeight="false" outlineLevel="0" collapsed="false">
      <c r="A24733" s="0" t="s">
        <v>24740</v>
      </c>
      <c r="B24733" s="0" t="n">
        <v>1.64</v>
      </c>
      <c r="C24733" s="0" t="n">
        <v>55</v>
      </c>
      <c r="D24733" s="0" t="s">
        <v>10</v>
      </c>
      <c r="F24733" s="1" t="n">
        <f aca="false">(C24733/B24733^2)</f>
        <v>20.4491374182035</v>
      </c>
    </row>
    <row r="24734" customFormat="false" ht="13.8" hidden="false" customHeight="false" outlineLevel="0" collapsed="false">
      <c r="A24734" s="0" t="s">
        <v>24741</v>
      </c>
      <c r="B24734" s="0" t="n">
        <v>1.52</v>
      </c>
      <c r="C24734" s="0" t="n">
        <v>120</v>
      </c>
      <c r="D24734" s="0" t="s">
        <v>7</v>
      </c>
      <c r="F24734" s="1" t="n">
        <f aca="false">(C24734/B24734^2)</f>
        <v>51.9390581717452</v>
      </c>
    </row>
    <row r="24735" customFormat="false" ht="13.8" hidden="false" customHeight="false" outlineLevel="0" collapsed="false">
      <c r="A24735" s="0" t="s">
        <v>24742</v>
      </c>
      <c r="B24735" s="0" t="n">
        <v>1.93</v>
      </c>
      <c r="C24735" s="0" t="n">
        <v>42</v>
      </c>
      <c r="D24735" s="0" t="s">
        <v>10</v>
      </c>
      <c r="E24735" s="0" t="s">
        <v>24</v>
      </c>
      <c r="F24735" s="1" t="n">
        <f aca="false">(C24735/B24735^2)</f>
        <v>11.2754704824291</v>
      </c>
    </row>
    <row r="24736" customFormat="false" ht="13.8" hidden="false" customHeight="false" outlineLevel="0" collapsed="false">
      <c r="A24736" s="0" t="s">
        <v>24743</v>
      </c>
      <c r="B24736" s="0" t="n">
        <v>1.95</v>
      </c>
      <c r="C24736" s="0" t="n">
        <v>53</v>
      </c>
      <c r="D24736" s="0" t="s">
        <v>10</v>
      </c>
      <c r="E24736" s="0" t="s">
        <v>24</v>
      </c>
      <c r="F24736" s="1" t="n">
        <f aca="false">(C24736/B24736^2)</f>
        <v>13.9381985535832</v>
      </c>
    </row>
    <row r="24737" customFormat="false" ht="13.8" hidden="false" customHeight="false" outlineLevel="0" collapsed="false">
      <c r="A24737" s="0" t="s">
        <v>24744</v>
      </c>
      <c r="B24737" s="0" t="n">
        <v>1.73</v>
      </c>
      <c r="C24737" s="0" t="n">
        <v>95</v>
      </c>
      <c r="D24737" s="0" t="s">
        <v>7</v>
      </c>
      <c r="F24737" s="1" t="n">
        <f aca="false">(C24737/B24737^2)</f>
        <v>31.7417889003976</v>
      </c>
    </row>
    <row r="24738" customFormat="false" ht="13.8" hidden="false" customHeight="false" outlineLevel="0" collapsed="false">
      <c r="A24738" s="0" t="s">
        <v>24745</v>
      </c>
      <c r="B24738" s="0" t="n">
        <v>1.94</v>
      </c>
      <c r="C24738" s="0" t="n">
        <v>108</v>
      </c>
      <c r="D24738" s="0" t="s">
        <v>10</v>
      </c>
      <c r="F24738" s="1" t="n">
        <f aca="false">(C24738/B24738^2)</f>
        <v>28.6959294292698</v>
      </c>
    </row>
    <row r="24739" customFormat="false" ht="13.8" hidden="false" customHeight="false" outlineLevel="0" collapsed="false">
      <c r="A24739" s="0" t="s">
        <v>24746</v>
      </c>
      <c r="B24739" s="0" t="n">
        <v>1.8</v>
      </c>
      <c r="C24739" s="0" t="n">
        <v>104</v>
      </c>
      <c r="D24739" s="0" t="s">
        <v>7</v>
      </c>
      <c r="F24739" s="1" t="n">
        <f aca="false">(C24739/B24739^2)</f>
        <v>32.0987654320988</v>
      </c>
    </row>
    <row r="24740" customFormat="false" ht="13.8" hidden="false" customHeight="false" outlineLevel="0" collapsed="false">
      <c r="A24740" s="0" t="s">
        <v>24747</v>
      </c>
      <c r="B24740" s="0" t="n">
        <v>1.67</v>
      </c>
      <c r="C24740" s="0" t="n">
        <v>61</v>
      </c>
      <c r="D24740" s="0" t="s">
        <v>10</v>
      </c>
      <c r="F24740" s="1" t="n">
        <f aca="false">(C24740/B24740^2)</f>
        <v>21.8724228190326</v>
      </c>
    </row>
    <row r="24741" customFormat="false" ht="13.8" hidden="false" customHeight="false" outlineLevel="0" collapsed="false">
      <c r="A24741" s="0" t="s">
        <v>24748</v>
      </c>
      <c r="B24741" s="0" t="n">
        <v>1.49</v>
      </c>
      <c r="C24741" s="0" t="n">
        <v>45</v>
      </c>
      <c r="D24741" s="0" t="s">
        <v>10</v>
      </c>
      <c r="F24741" s="1" t="n">
        <f aca="false">(C24741/B24741^2)</f>
        <v>20.2693572361605</v>
      </c>
    </row>
    <row r="24742" customFormat="false" ht="13.8" hidden="false" customHeight="false" outlineLevel="0" collapsed="false">
      <c r="A24742" s="0" t="s">
        <v>24749</v>
      </c>
      <c r="B24742" s="0" t="n">
        <v>1.53</v>
      </c>
      <c r="C24742" s="0" t="n">
        <v>80</v>
      </c>
      <c r="D24742" s="0" t="s">
        <v>7</v>
      </c>
      <c r="F24742" s="1" t="n">
        <f aca="false">(C24742/B24742^2)</f>
        <v>34.1748899995728</v>
      </c>
    </row>
    <row r="24743" customFormat="false" ht="13.8" hidden="false" customHeight="false" outlineLevel="0" collapsed="false">
      <c r="A24743" s="0" t="s">
        <v>24750</v>
      </c>
      <c r="B24743" s="0" t="n">
        <v>1.76</v>
      </c>
      <c r="C24743" s="0" t="n">
        <v>55</v>
      </c>
      <c r="D24743" s="0" t="s">
        <v>10</v>
      </c>
      <c r="F24743" s="1" t="n">
        <f aca="false">(C24743/B24743^2)</f>
        <v>17.7556818181818</v>
      </c>
    </row>
    <row r="24744" customFormat="false" ht="13.8" hidden="false" customHeight="false" outlineLevel="0" collapsed="false">
      <c r="A24744" s="0" t="s">
        <v>24751</v>
      </c>
      <c r="B24744" s="0" t="n">
        <v>1.53</v>
      </c>
      <c r="C24744" s="0" t="n">
        <v>60</v>
      </c>
      <c r="D24744" s="0" t="s">
        <v>10</v>
      </c>
      <c r="F24744" s="1" t="n">
        <f aca="false">(C24744/B24744^2)</f>
        <v>25.6311674996796</v>
      </c>
    </row>
    <row r="24745" customFormat="false" ht="13.8" hidden="false" customHeight="false" outlineLevel="0" collapsed="false">
      <c r="A24745" s="0" t="s">
        <v>24752</v>
      </c>
      <c r="B24745" s="0" t="n">
        <v>1.64</v>
      </c>
      <c r="C24745" s="0" t="n">
        <v>117</v>
      </c>
      <c r="D24745" s="0" t="s">
        <v>7</v>
      </c>
      <c r="F24745" s="1" t="n">
        <f aca="false">(C24745/B24745^2)</f>
        <v>43.5008923259964</v>
      </c>
    </row>
    <row r="24746" customFormat="false" ht="13.8" hidden="false" customHeight="false" outlineLevel="0" collapsed="false">
      <c r="A24746" s="0" t="s">
        <v>24753</v>
      </c>
      <c r="B24746" s="0" t="n">
        <v>1.8</v>
      </c>
      <c r="C24746" s="0" t="n">
        <v>50</v>
      </c>
      <c r="D24746" s="0" t="s">
        <v>10</v>
      </c>
      <c r="F24746" s="1" t="n">
        <f aca="false">(C24746/B24746^2)</f>
        <v>15.4320987654321</v>
      </c>
    </row>
    <row r="24747" customFormat="false" ht="13.8" hidden="false" customHeight="false" outlineLevel="0" collapsed="false">
      <c r="A24747" s="0" t="s">
        <v>24754</v>
      </c>
      <c r="B24747" s="0" t="n">
        <v>1.71</v>
      </c>
      <c r="C24747" s="0" t="n">
        <v>78</v>
      </c>
      <c r="D24747" s="0" t="s">
        <v>10</v>
      </c>
      <c r="F24747" s="1" t="n">
        <f aca="false">(C24747/B24747^2)</f>
        <v>26.6748743203037</v>
      </c>
    </row>
    <row r="24748" customFormat="false" ht="13.8" hidden="false" customHeight="false" outlineLevel="0" collapsed="false">
      <c r="A24748" s="0" t="s">
        <v>24755</v>
      </c>
      <c r="B24748" s="0" t="n">
        <v>1.62</v>
      </c>
      <c r="C24748" s="0" t="n">
        <v>64</v>
      </c>
      <c r="D24748" s="0" t="s">
        <v>10</v>
      </c>
      <c r="F24748" s="1" t="n">
        <f aca="false">(C24748/B24748^2)</f>
        <v>24.3865264441396</v>
      </c>
    </row>
    <row r="24749" customFormat="false" ht="13.8" hidden="false" customHeight="false" outlineLevel="0" collapsed="false">
      <c r="A24749" s="0" t="s">
        <v>24756</v>
      </c>
      <c r="B24749" s="0" t="n">
        <v>1.95</v>
      </c>
      <c r="C24749" s="0" t="n">
        <v>97</v>
      </c>
      <c r="D24749" s="0" t="s">
        <v>10</v>
      </c>
      <c r="F24749" s="1" t="n">
        <f aca="false">(C24749/B24749^2)</f>
        <v>25.5095332018409</v>
      </c>
    </row>
    <row r="24750" customFormat="false" ht="13.8" hidden="false" customHeight="false" outlineLevel="0" collapsed="false">
      <c r="A24750" s="0" t="s">
        <v>24757</v>
      </c>
      <c r="B24750" s="0" t="n">
        <v>1.83</v>
      </c>
      <c r="C24750" s="0" t="n">
        <v>74</v>
      </c>
      <c r="D24750" s="0" t="s">
        <v>10</v>
      </c>
      <c r="F24750" s="1" t="n">
        <f aca="false">(C24750/B24750^2)</f>
        <v>22.096807907074</v>
      </c>
    </row>
    <row r="24751" customFormat="false" ht="13.8" hidden="false" customHeight="false" outlineLevel="0" collapsed="false">
      <c r="A24751" s="0" t="s">
        <v>24758</v>
      </c>
      <c r="B24751" s="0" t="n">
        <v>1.47</v>
      </c>
      <c r="C24751" s="0" t="n">
        <v>46</v>
      </c>
      <c r="D24751" s="0" t="s">
        <v>10</v>
      </c>
      <c r="F24751" s="1" t="n">
        <f aca="false">(C24751/B24751^2)</f>
        <v>21.2874265352399</v>
      </c>
    </row>
    <row r="24752" customFormat="false" ht="13.8" hidden="false" customHeight="false" outlineLevel="0" collapsed="false">
      <c r="A24752" s="0" t="s">
        <v>24759</v>
      </c>
      <c r="B24752" s="0" t="n">
        <v>1.85</v>
      </c>
      <c r="C24752" s="0" t="n">
        <v>65</v>
      </c>
      <c r="D24752" s="0" t="s">
        <v>10</v>
      </c>
      <c r="F24752" s="1" t="n">
        <f aca="false">(C24752/B24752^2)</f>
        <v>18.9919649379109</v>
      </c>
    </row>
    <row r="24753" customFormat="false" ht="13.8" hidden="false" customHeight="false" outlineLevel="0" collapsed="false">
      <c r="A24753" s="0" t="s">
        <v>24760</v>
      </c>
      <c r="B24753" s="0" t="n">
        <v>1.43</v>
      </c>
      <c r="C24753" s="0" t="n">
        <v>111</v>
      </c>
      <c r="D24753" s="0" t="s">
        <v>7</v>
      </c>
      <c r="F24753" s="1" t="n">
        <f aca="false">(C24753/B24753^2)</f>
        <v>54.2813829527116</v>
      </c>
    </row>
    <row r="24754" customFormat="false" ht="13.8" hidden="false" customHeight="false" outlineLevel="0" collapsed="false">
      <c r="A24754" s="0" t="s">
        <v>24761</v>
      </c>
      <c r="B24754" s="0" t="n">
        <v>1.59</v>
      </c>
      <c r="C24754" s="0" t="n">
        <v>63</v>
      </c>
      <c r="D24754" s="0" t="s">
        <v>10</v>
      </c>
      <c r="F24754" s="1" t="n">
        <f aca="false">(C24754/B24754^2)</f>
        <v>24.9199003203987</v>
      </c>
    </row>
    <row r="24755" customFormat="false" ht="13.8" hidden="false" customHeight="false" outlineLevel="0" collapsed="false">
      <c r="A24755" s="0" t="s">
        <v>24762</v>
      </c>
      <c r="B24755" s="0" t="n">
        <v>1.55</v>
      </c>
      <c r="C24755" s="0" t="n">
        <v>68</v>
      </c>
      <c r="D24755" s="0" t="s">
        <v>10</v>
      </c>
      <c r="F24755" s="1" t="n">
        <f aca="false">(C24755/B24755^2)</f>
        <v>28.3038501560874</v>
      </c>
    </row>
    <row r="24756" customFormat="false" ht="13.8" hidden="false" customHeight="false" outlineLevel="0" collapsed="false">
      <c r="A24756" s="0" t="s">
        <v>24763</v>
      </c>
      <c r="B24756" s="0" t="n">
        <v>1.61</v>
      </c>
      <c r="C24756" s="0" t="n">
        <v>87</v>
      </c>
      <c r="D24756" s="0" t="s">
        <v>7</v>
      </c>
      <c r="F24756" s="1" t="n">
        <f aca="false">(C24756/B24756^2)</f>
        <v>33.5635199259288</v>
      </c>
    </row>
    <row r="24757" customFormat="false" ht="13.8" hidden="false" customHeight="false" outlineLevel="0" collapsed="false">
      <c r="A24757" s="0" t="s">
        <v>24764</v>
      </c>
      <c r="B24757" s="0" t="n">
        <v>1.73</v>
      </c>
      <c r="C24757" s="0" t="n">
        <v>61</v>
      </c>
      <c r="D24757" s="0" t="s">
        <v>10</v>
      </c>
      <c r="F24757" s="1" t="n">
        <f aca="false">(C24757/B24757^2)</f>
        <v>20.3815697149921</v>
      </c>
    </row>
    <row r="24758" customFormat="false" ht="13.8" hidden="false" customHeight="false" outlineLevel="0" collapsed="false">
      <c r="A24758" s="0" t="s">
        <v>24765</v>
      </c>
      <c r="B24758" s="0" t="n">
        <v>1.87</v>
      </c>
      <c r="C24758" s="0" t="n">
        <v>42</v>
      </c>
      <c r="D24758" s="0" t="s">
        <v>10</v>
      </c>
      <c r="E24758" s="0" t="s">
        <v>24</v>
      </c>
      <c r="F24758" s="1" t="n">
        <f aca="false">(C24758/B24758^2)</f>
        <v>12.0106379936515</v>
      </c>
    </row>
    <row r="24759" customFormat="false" ht="13.8" hidden="false" customHeight="false" outlineLevel="0" collapsed="false">
      <c r="A24759" s="0" t="s">
        <v>24766</v>
      </c>
      <c r="B24759" s="0" t="n">
        <v>1.87</v>
      </c>
      <c r="C24759" s="0" t="n">
        <v>54</v>
      </c>
      <c r="D24759" s="0" t="s">
        <v>10</v>
      </c>
      <c r="F24759" s="1" t="n">
        <f aca="false">(C24759/B24759^2)</f>
        <v>15.4422488489805</v>
      </c>
    </row>
    <row r="24760" customFormat="false" ht="13.8" hidden="false" customHeight="false" outlineLevel="0" collapsed="false">
      <c r="A24760" s="0" t="s">
        <v>24767</v>
      </c>
      <c r="B24760" s="0" t="n">
        <v>1.73</v>
      </c>
      <c r="C24760" s="0" t="n">
        <v>41</v>
      </c>
      <c r="D24760" s="0" t="s">
        <v>10</v>
      </c>
      <c r="E24760" s="0" t="s">
        <v>24</v>
      </c>
      <c r="F24760" s="1" t="n">
        <f aca="false">(C24760/B24760^2)</f>
        <v>13.6990878412242</v>
      </c>
    </row>
    <row r="24761" customFormat="false" ht="13.8" hidden="false" customHeight="false" outlineLevel="0" collapsed="false">
      <c r="A24761" s="0" t="s">
        <v>24768</v>
      </c>
      <c r="B24761" s="0" t="n">
        <v>1.42</v>
      </c>
      <c r="C24761" s="0" t="n">
        <v>66</v>
      </c>
      <c r="D24761" s="0" t="s">
        <v>7</v>
      </c>
      <c r="F24761" s="1" t="n">
        <f aca="false">(C24761/B24761^2)</f>
        <v>32.7316008728427</v>
      </c>
    </row>
    <row r="24762" customFormat="false" ht="13.8" hidden="false" customHeight="false" outlineLevel="0" collapsed="false">
      <c r="A24762" s="0" t="s">
        <v>24769</v>
      </c>
      <c r="B24762" s="0" t="n">
        <v>1.85</v>
      </c>
      <c r="C24762" s="0" t="n">
        <v>73</v>
      </c>
      <c r="D24762" s="0" t="s">
        <v>10</v>
      </c>
      <c r="F24762" s="1" t="n">
        <f aca="false">(C24762/B24762^2)</f>
        <v>21.3294375456538</v>
      </c>
    </row>
    <row r="24763" customFormat="false" ht="13.8" hidden="false" customHeight="false" outlineLevel="0" collapsed="false">
      <c r="A24763" s="0" t="s">
        <v>24770</v>
      </c>
      <c r="B24763" s="0" t="n">
        <v>1.74</v>
      </c>
      <c r="C24763" s="0" t="n">
        <v>106</v>
      </c>
      <c r="D24763" s="0" t="s">
        <v>7</v>
      </c>
      <c r="F24763" s="1" t="n">
        <f aca="false">(C24763/B24763^2)</f>
        <v>35.0112300171753</v>
      </c>
    </row>
    <row r="24764" customFormat="false" ht="13.8" hidden="false" customHeight="false" outlineLevel="0" collapsed="false">
      <c r="A24764" s="0" t="s">
        <v>24771</v>
      </c>
      <c r="B24764" s="0" t="n">
        <v>1.44</v>
      </c>
      <c r="C24764" s="0" t="n">
        <v>76</v>
      </c>
      <c r="D24764" s="0" t="s">
        <v>7</v>
      </c>
      <c r="F24764" s="1" t="n">
        <f aca="false">(C24764/B24764^2)</f>
        <v>36.6512345679012</v>
      </c>
    </row>
    <row r="24765" customFormat="false" ht="13.8" hidden="false" customHeight="false" outlineLevel="0" collapsed="false">
      <c r="A24765" s="0" t="s">
        <v>24772</v>
      </c>
      <c r="B24765" s="0" t="n">
        <v>1.47</v>
      </c>
      <c r="C24765" s="0" t="n">
        <v>93</v>
      </c>
      <c r="D24765" s="0" t="s">
        <v>7</v>
      </c>
      <c r="F24765" s="1" t="n">
        <f aca="false">(C24765/B24765^2)</f>
        <v>43.0376232125503</v>
      </c>
    </row>
    <row r="24766" customFormat="false" ht="13.8" hidden="false" customHeight="false" outlineLevel="0" collapsed="false">
      <c r="A24766" s="0" t="s">
        <v>24773</v>
      </c>
      <c r="B24766" s="0" t="n">
        <v>1.42</v>
      </c>
      <c r="C24766" s="0" t="n">
        <v>69</v>
      </c>
      <c r="D24766" s="0" t="s">
        <v>7</v>
      </c>
      <c r="F24766" s="1" t="n">
        <f aca="false">(C24766/B24766^2)</f>
        <v>34.2194009125174</v>
      </c>
    </row>
    <row r="24767" customFormat="false" ht="13.8" hidden="false" customHeight="false" outlineLevel="0" collapsed="false">
      <c r="A24767" s="0" t="s">
        <v>24774</v>
      </c>
      <c r="B24767" s="0" t="n">
        <v>1.51</v>
      </c>
      <c r="C24767" s="0" t="n">
        <v>80</v>
      </c>
      <c r="D24767" s="0" t="s">
        <v>7</v>
      </c>
      <c r="F24767" s="1" t="n">
        <f aca="false">(C24767/B24767^2)</f>
        <v>35.0861804306829</v>
      </c>
    </row>
    <row r="24768" customFormat="false" ht="13.8" hidden="false" customHeight="false" outlineLevel="0" collapsed="false">
      <c r="A24768" s="0" t="s">
        <v>24775</v>
      </c>
      <c r="B24768" s="0" t="n">
        <v>1.84</v>
      </c>
      <c r="C24768" s="0" t="n">
        <v>66</v>
      </c>
      <c r="D24768" s="0" t="s">
        <v>10</v>
      </c>
      <c r="F24768" s="1" t="n">
        <f aca="false">(C24768/B24768^2)</f>
        <v>19.4943289224953</v>
      </c>
    </row>
    <row r="24769" customFormat="false" ht="13.8" hidden="false" customHeight="false" outlineLevel="0" collapsed="false">
      <c r="A24769" s="0" t="s">
        <v>24776</v>
      </c>
      <c r="B24769" s="0" t="n">
        <v>1.81</v>
      </c>
      <c r="C24769" s="0" t="n">
        <v>46</v>
      </c>
      <c r="D24769" s="0" t="s">
        <v>10</v>
      </c>
      <c r="E24769" s="0" t="s">
        <v>24</v>
      </c>
      <c r="F24769" s="1" t="n">
        <f aca="false">(C24769/B24769^2)</f>
        <v>14.0410854369525</v>
      </c>
    </row>
    <row r="24770" customFormat="false" ht="13.8" hidden="false" customHeight="false" outlineLevel="0" collapsed="false">
      <c r="A24770" s="0" t="s">
        <v>24777</v>
      </c>
      <c r="B24770" s="0" t="n">
        <v>1.67</v>
      </c>
      <c r="C24770" s="0" t="n">
        <v>120</v>
      </c>
      <c r="D24770" s="0" t="s">
        <v>7</v>
      </c>
      <c r="F24770" s="1" t="n">
        <f aca="false">(C24770/B24770^2)</f>
        <v>43.0277170210477</v>
      </c>
    </row>
    <row r="24771" customFormat="false" ht="13.8" hidden="false" customHeight="false" outlineLevel="0" collapsed="false">
      <c r="A24771" s="0" t="s">
        <v>24778</v>
      </c>
      <c r="B24771" s="0" t="n">
        <v>1.51</v>
      </c>
      <c r="C24771" s="0" t="n">
        <v>120</v>
      </c>
      <c r="D24771" s="0" t="s">
        <v>7</v>
      </c>
      <c r="F24771" s="1" t="n">
        <f aca="false">(C24771/B24771^2)</f>
        <v>52.6292706460243</v>
      </c>
    </row>
    <row r="24772" customFormat="false" ht="13.8" hidden="false" customHeight="false" outlineLevel="0" collapsed="false">
      <c r="A24772" s="0" t="s">
        <v>24779</v>
      </c>
      <c r="B24772" s="0" t="n">
        <v>1.62</v>
      </c>
      <c r="C24772" s="0" t="n">
        <v>46</v>
      </c>
      <c r="D24772" s="0" t="s">
        <v>10</v>
      </c>
      <c r="F24772" s="1" t="n">
        <f aca="false">(C24772/B24772^2)</f>
        <v>17.5278158817253</v>
      </c>
    </row>
    <row r="24773" customFormat="false" ht="13.8" hidden="false" customHeight="false" outlineLevel="0" collapsed="false">
      <c r="A24773" s="0" t="s">
        <v>24780</v>
      </c>
      <c r="B24773" s="0" t="n">
        <v>1.58</v>
      </c>
      <c r="C24773" s="0" t="n">
        <v>44</v>
      </c>
      <c r="D24773" s="0" t="s">
        <v>10</v>
      </c>
      <c r="F24773" s="1" t="n">
        <f aca="false">(C24773/B24773^2)</f>
        <v>17.6253805479891</v>
      </c>
    </row>
    <row r="24774" customFormat="false" ht="13.8" hidden="false" customHeight="false" outlineLevel="0" collapsed="false">
      <c r="A24774" s="0" t="s">
        <v>24781</v>
      </c>
      <c r="B24774" s="0" t="n">
        <v>1.84</v>
      </c>
      <c r="C24774" s="0" t="n">
        <v>118</v>
      </c>
      <c r="D24774" s="0" t="s">
        <v>7</v>
      </c>
      <c r="F24774" s="1" t="n">
        <f aca="false">(C24774/B24774^2)</f>
        <v>34.8534971644612</v>
      </c>
    </row>
    <row r="24775" customFormat="false" ht="13.8" hidden="false" customHeight="false" outlineLevel="0" collapsed="false">
      <c r="A24775" s="0" t="s">
        <v>24782</v>
      </c>
      <c r="B24775" s="0" t="n">
        <v>1.77</v>
      </c>
      <c r="C24775" s="0" t="n">
        <v>110</v>
      </c>
      <c r="D24775" s="0" t="s">
        <v>7</v>
      </c>
      <c r="F24775" s="1" t="n">
        <f aca="false">(C24775/B24775^2)</f>
        <v>35.1112387883431</v>
      </c>
    </row>
    <row r="24776" customFormat="false" ht="13.8" hidden="false" customHeight="false" outlineLevel="0" collapsed="false">
      <c r="A24776" s="0" t="s">
        <v>24783</v>
      </c>
      <c r="B24776" s="0" t="n">
        <v>1.59</v>
      </c>
      <c r="C24776" s="0" t="n">
        <v>56</v>
      </c>
      <c r="D24776" s="0" t="s">
        <v>10</v>
      </c>
      <c r="F24776" s="1" t="n">
        <f aca="false">(C24776/B24776^2)</f>
        <v>22.1510225070211</v>
      </c>
    </row>
    <row r="24777" customFormat="false" ht="13.8" hidden="false" customHeight="false" outlineLevel="0" collapsed="false">
      <c r="A24777" s="0" t="s">
        <v>24784</v>
      </c>
      <c r="B24777" s="0" t="n">
        <v>1.73</v>
      </c>
      <c r="C24777" s="0" t="n">
        <v>83</v>
      </c>
      <c r="D24777" s="0" t="s">
        <v>10</v>
      </c>
      <c r="F24777" s="1" t="n">
        <f aca="false">(C24777/B24777^2)</f>
        <v>27.7322997761369</v>
      </c>
    </row>
    <row r="24778" customFormat="false" ht="13.8" hidden="false" customHeight="false" outlineLevel="0" collapsed="false">
      <c r="A24778" s="0" t="s">
        <v>24785</v>
      </c>
      <c r="B24778" s="0" t="n">
        <v>1.68</v>
      </c>
      <c r="C24778" s="0" t="n">
        <v>106</v>
      </c>
      <c r="D24778" s="0" t="s">
        <v>7</v>
      </c>
      <c r="F24778" s="1" t="n">
        <f aca="false">(C24778/B24778^2)</f>
        <v>37.5566893424036</v>
      </c>
    </row>
    <row r="24779" customFormat="false" ht="13.8" hidden="false" customHeight="false" outlineLevel="0" collapsed="false">
      <c r="A24779" s="0" t="s">
        <v>24786</v>
      </c>
      <c r="B24779" s="0" t="n">
        <v>1.72</v>
      </c>
      <c r="C24779" s="0" t="n">
        <v>107</v>
      </c>
      <c r="D24779" s="0" t="s">
        <v>7</v>
      </c>
      <c r="F24779" s="1" t="n">
        <f aca="false">(C24779/B24779^2)</f>
        <v>36.1681990265008</v>
      </c>
    </row>
    <row r="24780" customFormat="false" ht="13.8" hidden="false" customHeight="false" outlineLevel="0" collapsed="false">
      <c r="A24780" s="0" t="s">
        <v>24787</v>
      </c>
      <c r="B24780" s="0" t="n">
        <v>1.75</v>
      </c>
      <c r="C24780" s="0" t="n">
        <v>117</v>
      </c>
      <c r="D24780" s="0" t="s">
        <v>7</v>
      </c>
      <c r="F24780" s="1" t="n">
        <f aca="false">(C24780/B24780^2)</f>
        <v>38.2040816326531</v>
      </c>
    </row>
    <row r="24781" customFormat="false" ht="13.8" hidden="false" customHeight="false" outlineLevel="0" collapsed="false">
      <c r="A24781" s="0" t="s">
        <v>24788</v>
      </c>
      <c r="B24781" s="0" t="n">
        <v>1.82</v>
      </c>
      <c r="C24781" s="0" t="n">
        <v>56</v>
      </c>
      <c r="D24781" s="0" t="s">
        <v>10</v>
      </c>
      <c r="F24781" s="1" t="n">
        <f aca="false">(C24781/B24781^2)</f>
        <v>16.9061707523246</v>
      </c>
    </row>
    <row r="24782" customFormat="false" ht="13.8" hidden="false" customHeight="false" outlineLevel="0" collapsed="false">
      <c r="A24782" s="0" t="s">
        <v>24789</v>
      </c>
      <c r="B24782" s="0" t="n">
        <v>1.5</v>
      </c>
      <c r="C24782" s="0" t="n">
        <v>104</v>
      </c>
      <c r="D24782" s="0" t="s">
        <v>7</v>
      </c>
      <c r="F24782" s="1" t="n">
        <f aca="false">(C24782/B24782^2)</f>
        <v>46.2222222222222</v>
      </c>
    </row>
    <row r="24783" customFormat="false" ht="13.8" hidden="false" customHeight="false" outlineLevel="0" collapsed="false">
      <c r="A24783" s="0" t="s">
        <v>24790</v>
      </c>
      <c r="B24783" s="0" t="n">
        <v>1.94</v>
      </c>
      <c r="C24783" s="0" t="n">
        <v>120</v>
      </c>
      <c r="D24783" s="0" t="s">
        <v>7</v>
      </c>
      <c r="F24783" s="1" t="n">
        <f aca="false">(C24783/B24783^2)</f>
        <v>31.8843660325221</v>
      </c>
    </row>
    <row r="24784" customFormat="false" ht="13.8" hidden="false" customHeight="false" outlineLevel="0" collapsed="false">
      <c r="A24784" s="0" t="s">
        <v>24791</v>
      </c>
      <c r="B24784" s="0" t="n">
        <v>1.75</v>
      </c>
      <c r="C24784" s="0" t="n">
        <v>117</v>
      </c>
      <c r="D24784" s="0" t="s">
        <v>7</v>
      </c>
      <c r="F24784" s="1" t="n">
        <f aca="false">(C24784/B24784^2)</f>
        <v>38.2040816326531</v>
      </c>
    </row>
    <row r="24785" customFormat="false" ht="13.8" hidden="false" customHeight="false" outlineLevel="0" collapsed="false">
      <c r="A24785" s="0" t="s">
        <v>24792</v>
      </c>
      <c r="B24785" s="0" t="n">
        <v>1.88</v>
      </c>
      <c r="C24785" s="0" t="n">
        <v>119</v>
      </c>
      <c r="D24785" s="0" t="s">
        <v>7</v>
      </c>
      <c r="F24785" s="1" t="n">
        <f aca="false">(C24785/B24785^2)</f>
        <v>33.6690810321412</v>
      </c>
    </row>
    <row r="24786" customFormat="false" ht="13.8" hidden="false" customHeight="false" outlineLevel="0" collapsed="false">
      <c r="A24786" s="0" t="s">
        <v>24793</v>
      </c>
      <c r="B24786" s="0" t="n">
        <v>1.51</v>
      </c>
      <c r="C24786" s="0" t="n">
        <v>96</v>
      </c>
      <c r="D24786" s="0" t="s">
        <v>7</v>
      </c>
      <c r="F24786" s="1" t="n">
        <f aca="false">(C24786/B24786^2)</f>
        <v>42.1034165168194</v>
      </c>
    </row>
    <row r="24787" customFormat="false" ht="13.8" hidden="false" customHeight="false" outlineLevel="0" collapsed="false">
      <c r="A24787" s="0" t="s">
        <v>24794</v>
      </c>
      <c r="B24787" s="0" t="n">
        <v>1.72</v>
      </c>
      <c r="C24787" s="0" t="n">
        <v>40</v>
      </c>
      <c r="D24787" s="0" t="s">
        <v>10</v>
      </c>
      <c r="E24787" s="0" t="s">
        <v>24</v>
      </c>
      <c r="F24787" s="1" t="n">
        <f aca="false">(C24787/B24787^2)</f>
        <v>13.5208220659816</v>
      </c>
    </row>
    <row r="24788" customFormat="false" ht="13.8" hidden="false" customHeight="false" outlineLevel="0" collapsed="false">
      <c r="A24788" s="0" t="s">
        <v>24795</v>
      </c>
      <c r="B24788" s="0" t="n">
        <v>1.65</v>
      </c>
      <c r="C24788" s="0" t="n">
        <v>76</v>
      </c>
      <c r="D24788" s="0" t="s">
        <v>10</v>
      </c>
      <c r="F24788" s="1" t="n">
        <f aca="false">(C24788/B24788^2)</f>
        <v>27.9155188246097</v>
      </c>
    </row>
    <row r="24789" customFormat="false" ht="13.8" hidden="false" customHeight="false" outlineLevel="0" collapsed="false">
      <c r="A24789" s="0" t="s">
        <v>24796</v>
      </c>
      <c r="B24789" s="0" t="n">
        <v>1.81</v>
      </c>
      <c r="C24789" s="0" t="n">
        <v>46</v>
      </c>
      <c r="D24789" s="0" t="s">
        <v>10</v>
      </c>
      <c r="E24789" s="0" t="s">
        <v>24</v>
      </c>
      <c r="F24789" s="1" t="n">
        <f aca="false">(C24789/B24789^2)</f>
        <v>14.0410854369525</v>
      </c>
    </row>
    <row r="24790" customFormat="false" ht="13.8" hidden="false" customHeight="false" outlineLevel="0" collapsed="false">
      <c r="A24790" s="0" t="s">
        <v>24797</v>
      </c>
      <c r="B24790" s="0" t="n">
        <v>1.54</v>
      </c>
      <c r="C24790" s="0" t="n">
        <v>64</v>
      </c>
      <c r="D24790" s="0" t="s">
        <v>10</v>
      </c>
      <c r="F24790" s="1" t="n">
        <f aca="false">(C24790/B24790^2)</f>
        <v>26.986001011975</v>
      </c>
    </row>
    <row r="24791" customFormat="false" ht="13.8" hidden="false" customHeight="false" outlineLevel="0" collapsed="false">
      <c r="A24791" s="0" t="s">
        <v>24798</v>
      </c>
      <c r="B24791" s="0" t="n">
        <v>1.82</v>
      </c>
      <c r="C24791" s="0" t="n">
        <v>71</v>
      </c>
      <c r="D24791" s="0" t="s">
        <v>10</v>
      </c>
      <c r="F24791" s="1" t="n">
        <f aca="false">(C24791/B24791^2)</f>
        <v>21.4346093466973</v>
      </c>
    </row>
    <row r="24792" customFormat="false" ht="13.8" hidden="false" customHeight="false" outlineLevel="0" collapsed="false">
      <c r="A24792" s="0" t="s">
        <v>24799</v>
      </c>
      <c r="B24792" s="0" t="n">
        <v>1.75</v>
      </c>
      <c r="C24792" s="0" t="n">
        <v>90</v>
      </c>
      <c r="D24792" s="0" t="s">
        <v>10</v>
      </c>
      <c r="F24792" s="1" t="n">
        <f aca="false">(C24792/B24792^2)</f>
        <v>29.3877551020408</v>
      </c>
    </row>
    <row r="24793" customFormat="false" ht="13.8" hidden="false" customHeight="false" outlineLevel="0" collapsed="false">
      <c r="A24793" s="0" t="s">
        <v>24800</v>
      </c>
      <c r="B24793" s="0" t="n">
        <v>1.58</v>
      </c>
      <c r="C24793" s="0" t="n">
        <v>86</v>
      </c>
      <c r="D24793" s="0" t="s">
        <v>7</v>
      </c>
      <c r="F24793" s="1" t="n">
        <f aca="false">(C24793/B24793^2)</f>
        <v>34.449607434706</v>
      </c>
    </row>
    <row r="24794" customFormat="false" ht="13.8" hidden="false" customHeight="false" outlineLevel="0" collapsed="false">
      <c r="A24794" s="0" t="s">
        <v>24801</v>
      </c>
      <c r="B24794" s="0" t="n">
        <v>1.67</v>
      </c>
      <c r="C24794" s="0" t="n">
        <v>55</v>
      </c>
      <c r="D24794" s="0" t="s">
        <v>10</v>
      </c>
      <c r="F24794" s="1" t="n">
        <f aca="false">(C24794/B24794^2)</f>
        <v>19.7210369679802</v>
      </c>
    </row>
    <row r="24795" customFormat="false" ht="13.8" hidden="false" customHeight="false" outlineLevel="0" collapsed="false">
      <c r="A24795" s="0" t="s">
        <v>24802</v>
      </c>
      <c r="B24795" s="0" t="n">
        <v>1.56</v>
      </c>
      <c r="C24795" s="0" t="n">
        <v>44</v>
      </c>
      <c r="D24795" s="0" t="s">
        <v>10</v>
      </c>
      <c r="F24795" s="1" t="n">
        <f aca="false">(C24795/B24795^2)</f>
        <v>18.0802103879027</v>
      </c>
    </row>
    <row r="24796" customFormat="false" ht="13.8" hidden="false" customHeight="false" outlineLevel="0" collapsed="false">
      <c r="A24796" s="0" t="s">
        <v>24803</v>
      </c>
      <c r="B24796" s="0" t="n">
        <v>1.5</v>
      </c>
      <c r="C24796" s="0" t="n">
        <v>78</v>
      </c>
      <c r="D24796" s="0" t="s">
        <v>7</v>
      </c>
      <c r="F24796" s="1" t="n">
        <f aca="false">(C24796/B24796^2)</f>
        <v>34.6666666666667</v>
      </c>
    </row>
    <row r="24797" customFormat="false" ht="13.8" hidden="false" customHeight="false" outlineLevel="0" collapsed="false">
      <c r="A24797" s="0" t="s">
        <v>24804</v>
      </c>
      <c r="B24797" s="0" t="n">
        <v>1.43</v>
      </c>
      <c r="C24797" s="0" t="n">
        <v>61</v>
      </c>
      <c r="D24797" s="0" t="s">
        <v>10</v>
      </c>
      <c r="F24797" s="1" t="n">
        <f aca="false">(C24797/B24797^2)</f>
        <v>29.8303095505893</v>
      </c>
    </row>
    <row r="24798" customFormat="false" ht="13.8" hidden="false" customHeight="false" outlineLevel="0" collapsed="false">
      <c r="A24798" s="0" t="s">
        <v>24805</v>
      </c>
      <c r="B24798" s="0" t="n">
        <v>1.4</v>
      </c>
      <c r="C24798" s="0" t="n">
        <v>112</v>
      </c>
      <c r="D24798" s="0" t="s">
        <v>7</v>
      </c>
      <c r="F24798" s="1" t="n">
        <f aca="false">(C24798/B24798^2)</f>
        <v>57.1428571428572</v>
      </c>
    </row>
    <row r="24799" customFormat="false" ht="13.8" hidden="false" customHeight="false" outlineLevel="0" collapsed="false">
      <c r="A24799" s="0" t="s">
        <v>24806</v>
      </c>
      <c r="B24799" s="0" t="n">
        <v>1.8</v>
      </c>
      <c r="C24799" s="0" t="n">
        <v>53</v>
      </c>
      <c r="D24799" s="0" t="s">
        <v>10</v>
      </c>
      <c r="F24799" s="1" t="n">
        <f aca="false">(C24799/B24799^2)</f>
        <v>16.358024691358</v>
      </c>
    </row>
    <row r="24800" customFormat="false" ht="13.8" hidden="false" customHeight="false" outlineLevel="0" collapsed="false">
      <c r="A24800" s="0" t="s">
        <v>24807</v>
      </c>
      <c r="B24800" s="0" t="n">
        <v>1.67</v>
      </c>
      <c r="C24800" s="0" t="n">
        <v>43</v>
      </c>
      <c r="D24800" s="0" t="s">
        <v>10</v>
      </c>
      <c r="F24800" s="1" t="n">
        <f aca="false">(C24800/B24800^2)</f>
        <v>15.4182652658754</v>
      </c>
    </row>
    <row r="24801" customFormat="false" ht="13.8" hidden="false" customHeight="false" outlineLevel="0" collapsed="false">
      <c r="A24801" s="0" t="s">
        <v>24808</v>
      </c>
      <c r="B24801" s="0" t="n">
        <v>1.85</v>
      </c>
      <c r="C24801" s="0" t="n">
        <v>49</v>
      </c>
      <c r="D24801" s="0" t="s">
        <v>10</v>
      </c>
      <c r="E24801" s="0" t="s">
        <v>24</v>
      </c>
      <c r="F24801" s="1" t="n">
        <f aca="false">(C24801/B24801^2)</f>
        <v>14.3170197224251</v>
      </c>
    </row>
    <row r="24802" customFormat="false" ht="13.8" hidden="false" customHeight="false" outlineLevel="0" collapsed="false">
      <c r="A24802" s="0" t="s">
        <v>24809</v>
      </c>
      <c r="B24802" s="0" t="n">
        <v>1.54</v>
      </c>
      <c r="C24802" s="0" t="n">
        <v>66</v>
      </c>
      <c r="D24802" s="0" t="s">
        <v>10</v>
      </c>
      <c r="F24802" s="1" t="n">
        <f aca="false">(C24802/B24802^2)</f>
        <v>27.8293135435993</v>
      </c>
    </row>
    <row r="24803" customFormat="false" ht="13.8" hidden="false" customHeight="false" outlineLevel="0" collapsed="false">
      <c r="A24803" s="0" t="s">
        <v>24810</v>
      </c>
      <c r="B24803" s="0" t="n">
        <v>1.67</v>
      </c>
      <c r="C24803" s="0" t="n">
        <v>79</v>
      </c>
      <c r="D24803" s="0" t="s">
        <v>10</v>
      </c>
      <c r="F24803" s="1" t="n">
        <f aca="false">(C24803/B24803^2)</f>
        <v>28.3265803721898</v>
      </c>
    </row>
    <row r="24804" customFormat="false" ht="13.8" hidden="false" customHeight="false" outlineLevel="0" collapsed="false">
      <c r="A24804" s="0" t="s">
        <v>24811</v>
      </c>
      <c r="B24804" s="0" t="n">
        <v>1.57</v>
      </c>
      <c r="C24804" s="0" t="n">
        <v>48</v>
      </c>
      <c r="D24804" s="0" t="s">
        <v>10</v>
      </c>
      <c r="F24804" s="1" t="n">
        <f aca="false">(C24804/B24804^2)</f>
        <v>19.4734066290722</v>
      </c>
    </row>
    <row r="24805" customFormat="false" ht="13.8" hidden="false" customHeight="false" outlineLevel="0" collapsed="false">
      <c r="A24805" s="0" t="s">
        <v>24812</v>
      </c>
      <c r="B24805" s="0" t="n">
        <v>1.64</v>
      </c>
      <c r="C24805" s="0" t="n">
        <v>95</v>
      </c>
      <c r="D24805" s="0" t="s">
        <v>7</v>
      </c>
      <c r="F24805" s="1" t="n">
        <f aca="false">(C24805/B24805^2)</f>
        <v>35.3212373587151</v>
      </c>
    </row>
    <row r="24806" customFormat="false" ht="13.8" hidden="false" customHeight="false" outlineLevel="0" collapsed="false">
      <c r="A24806" s="0" t="s">
        <v>24813</v>
      </c>
      <c r="B24806" s="0" t="n">
        <v>1.78</v>
      </c>
      <c r="C24806" s="0" t="n">
        <v>81</v>
      </c>
      <c r="D24806" s="0" t="s">
        <v>10</v>
      </c>
      <c r="F24806" s="1" t="n">
        <f aca="false">(C24806/B24806^2)</f>
        <v>25.5649539199596</v>
      </c>
    </row>
    <row r="24807" customFormat="false" ht="13.8" hidden="false" customHeight="false" outlineLevel="0" collapsed="false">
      <c r="A24807" s="0" t="s">
        <v>24814</v>
      </c>
      <c r="B24807" s="0" t="n">
        <v>1.82</v>
      </c>
      <c r="C24807" s="0" t="n">
        <v>78</v>
      </c>
      <c r="D24807" s="0" t="s">
        <v>10</v>
      </c>
      <c r="F24807" s="1" t="n">
        <f aca="false">(C24807/B24807^2)</f>
        <v>23.5478806907378</v>
      </c>
    </row>
    <row r="24808" customFormat="false" ht="13.8" hidden="false" customHeight="false" outlineLevel="0" collapsed="false">
      <c r="A24808" s="0" t="s">
        <v>24815</v>
      </c>
      <c r="B24808" s="0" t="n">
        <v>1.5</v>
      </c>
      <c r="C24808" s="0" t="n">
        <v>56</v>
      </c>
      <c r="D24808" s="0" t="s">
        <v>10</v>
      </c>
      <c r="F24808" s="1" t="n">
        <f aca="false">(C24808/B24808^2)</f>
        <v>24.8888888888889</v>
      </c>
    </row>
    <row r="24809" customFormat="false" ht="13.8" hidden="false" customHeight="false" outlineLevel="0" collapsed="false">
      <c r="A24809" s="0" t="s">
        <v>24816</v>
      </c>
      <c r="B24809" s="0" t="n">
        <v>1.69</v>
      </c>
      <c r="C24809" s="0" t="n">
        <v>72</v>
      </c>
      <c r="D24809" s="0" t="s">
        <v>10</v>
      </c>
      <c r="F24809" s="1" t="n">
        <f aca="false">(C24809/B24809^2)</f>
        <v>25.2092013584959</v>
      </c>
    </row>
    <row r="24810" customFormat="false" ht="13.8" hidden="false" customHeight="false" outlineLevel="0" collapsed="false">
      <c r="A24810" s="0" t="s">
        <v>24817</v>
      </c>
      <c r="B24810" s="0" t="n">
        <v>1.48</v>
      </c>
      <c r="C24810" s="0" t="n">
        <v>99</v>
      </c>
      <c r="D24810" s="0" t="s">
        <v>7</v>
      </c>
      <c r="F24810" s="1" t="n">
        <f aca="false">(C24810/B24810^2)</f>
        <v>45.1972242512783</v>
      </c>
    </row>
    <row r="24811" customFormat="false" ht="13.8" hidden="false" customHeight="false" outlineLevel="0" collapsed="false">
      <c r="A24811" s="0" t="s">
        <v>24818</v>
      </c>
      <c r="B24811" s="0" t="n">
        <v>1.85</v>
      </c>
      <c r="C24811" s="0" t="n">
        <v>119</v>
      </c>
      <c r="D24811" s="0" t="s">
        <v>7</v>
      </c>
      <c r="F24811" s="1" t="n">
        <f aca="false">(C24811/B24811^2)</f>
        <v>34.7699050401753</v>
      </c>
    </row>
    <row r="24812" customFormat="false" ht="13.8" hidden="false" customHeight="false" outlineLevel="0" collapsed="false">
      <c r="A24812" s="0" t="s">
        <v>24819</v>
      </c>
      <c r="B24812" s="0" t="n">
        <v>1.84</v>
      </c>
      <c r="C24812" s="0" t="n">
        <v>61</v>
      </c>
      <c r="D24812" s="0" t="s">
        <v>10</v>
      </c>
      <c r="F24812" s="1" t="n">
        <f aca="false">(C24812/B24812^2)</f>
        <v>18.0174858223062</v>
      </c>
    </row>
    <row r="24813" customFormat="false" ht="13.8" hidden="false" customHeight="false" outlineLevel="0" collapsed="false">
      <c r="A24813" s="0" t="s">
        <v>24820</v>
      </c>
      <c r="B24813" s="0" t="n">
        <v>1.7</v>
      </c>
      <c r="C24813" s="0" t="n">
        <v>45</v>
      </c>
      <c r="D24813" s="0" t="s">
        <v>10</v>
      </c>
      <c r="F24813" s="1" t="n">
        <f aca="false">(C24813/B24813^2)</f>
        <v>15.5709342560554</v>
      </c>
    </row>
    <row r="24814" customFormat="false" ht="13.8" hidden="false" customHeight="false" outlineLevel="0" collapsed="false">
      <c r="A24814" s="0" t="s">
        <v>24821</v>
      </c>
      <c r="B24814" s="0" t="n">
        <v>1.49</v>
      </c>
      <c r="C24814" s="0" t="n">
        <v>52</v>
      </c>
      <c r="D24814" s="0" t="s">
        <v>10</v>
      </c>
      <c r="F24814" s="1" t="n">
        <f aca="false">(C24814/B24814^2)</f>
        <v>23.4223683617855</v>
      </c>
    </row>
    <row r="24815" customFormat="false" ht="13.8" hidden="false" customHeight="false" outlineLevel="0" collapsed="false">
      <c r="A24815" s="0" t="s">
        <v>24822</v>
      </c>
      <c r="B24815" s="0" t="n">
        <v>1.94</v>
      </c>
      <c r="C24815" s="0" t="n">
        <v>66</v>
      </c>
      <c r="D24815" s="0" t="s">
        <v>10</v>
      </c>
      <c r="F24815" s="1" t="n">
        <f aca="false">(C24815/B24815^2)</f>
        <v>17.5364013178871</v>
      </c>
    </row>
    <row r="24816" customFormat="false" ht="13.8" hidden="false" customHeight="false" outlineLevel="0" collapsed="false">
      <c r="A24816" s="0" t="s">
        <v>24823</v>
      </c>
      <c r="B24816" s="0" t="n">
        <v>1.56</v>
      </c>
      <c r="C24816" s="0" t="n">
        <v>119</v>
      </c>
      <c r="D24816" s="0" t="s">
        <v>7</v>
      </c>
      <c r="F24816" s="1" t="n">
        <f aca="false">(C24816/B24816^2)</f>
        <v>48.8987508218277</v>
      </c>
    </row>
    <row r="24817" customFormat="false" ht="13.8" hidden="false" customHeight="false" outlineLevel="0" collapsed="false">
      <c r="A24817" s="0" t="s">
        <v>24824</v>
      </c>
      <c r="B24817" s="0" t="n">
        <v>1.66</v>
      </c>
      <c r="C24817" s="0" t="n">
        <v>66</v>
      </c>
      <c r="D24817" s="0" t="s">
        <v>10</v>
      </c>
      <c r="F24817" s="1" t="n">
        <f aca="false">(C24817/B24817^2)</f>
        <v>23.9512265931195</v>
      </c>
    </row>
    <row r="24818" customFormat="false" ht="13.8" hidden="false" customHeight="false" outlineLevel="0" collapsed="false">
      <c r="A24818" s="0" t="s">
        <v>24825</v>
      </c>
      <c r="B24818" s="0" t="n">
        <v>1.7</v>
      </c>
      <c r="C24818" s="0" t="n">
        <v>103</v>
      </c>
      <c r="D24818" s="0" t="s">
        <v>7</v>
      </c>
      <c r="F24818" s="1" t="n">
        <f aca="false">(C24818/B24818^2)</f>
        <v>35.6401384083045</v>
      </c>
    </row>
    <row r="24819" customFormat="false" ht="13.8" hidden="false" customHeight="false" outlineLevel="0" collapsed="false">
      <c r="A24819" s="0" t="s">
        <v>24826</v>
      </c>
      <c r="B24819" s="0" t="n">
        <v>1.6</v>
      </c>
      <c r="C24819" s="0" t="n">
        <v>46</v>
      </c>
      <c r="D24819" s="0" t="s">
        <v>10</v>
      </c>
      <c r="F24819" s="1" t="n">
        <f aca="false">(C24819/B24819^2)</f>
        <v>17.96875</v>
      </c>
    </row>
    <row r="24820" customFormat="false" ht="13.8" hidden="false" customHeight="false" outlineLevel="0" collapsed="false">
      <c r="A24820" s="0" t="s">
        <v>24827</v>
      </c>
      <c r="B24820" s="0" t="n">
        <v>1.77</v>
      </c>
      <c r="C24820" s="0" t="n">
        <v>95</v>
      </c>
      <c r="D24820" s="0" t="s">
        <v>7</v>
      </c>
      <c r="F24820" s="1" t="n">
        <f aca="false">(C24820/B24820^2)</f>
        <v>30.3233425899326</v>
      </c>
    </row>
    <row r="24821" customFormat="false" ht="13.8" hidden="false" customHeight="false" outlineLevel="0" collapsed="false">
      <c r="A24821" s="0" t="s">
        <v>24828</v>
      </c>
      <c r="B24821" s="0" t="n">
        <v>1.7</v>
      </c>
      <c r="C24821" s="0" t="n">
        <v>54</v>
      </c>
      <c r="D24821" s="0" t="s">
        <v>10</v>
      </c>
      <c r="F24821" s="1" t="n">
        <f aca="false">(C24821/B24821^2)</f>
        <v>18.6851211072664</v>
      </c>
    </row>
    <row r="24822" customFormat="false" ht="13.8" hidden="false" customHeight="false" outlineLevel="0" collapsed="false">
      <c r="A24822" s="0" t="s">
        <v>24829</v>
      </c>
      <c r="B24822" s="0" t="n">
        <v>1.53</v>
      </c>
      <c r="C24822" s="0" t="n">
        <v>82</v>
      </c>
      <c r="D24822" s="0" t="s">
        <v>7</v>
      </c>
      <c r="F24822" s="1" t="n">
        <f aca="false">(C24822/B24822^2)</f>
        <v>35.0292622495621</v>
      </c>
    </row>
    <row r="24823" customFormat="false" ht="13.8" hidden="false" customHeight="false" outlineLevel="0" collapsed="false">
      <c r="A24823" s="0" t="s">
        <v>24830</v>
      </c>
      <c r="B24823" s="0" t="n">
        <v>1.46</v>
      </c>
      <c r="C24823" s="0" t="n">
        <v>106</v>
      </c>
      <c r="D24823" s="0" t="s">
        <v>7</v>
      </c>
      <c r="F24823" s="1" t="n">
        <f aca="false">(C24823/B24823^2)</f>
        <v>49.7279039219366</v>
      </c>
    </row>
    <row r="24824" customFormat="false" ht="13.8" hidden="false" customHeight="false" outlineLevel="0" collapsed="false">
      <c r="A24824" s="0" t="s">
        <v>24831</v>
      </c>
      <c r="B24824" s="0" t="n">
        <v>1.49</v>
      </c>
      <c r="C24824" s="0" t="n">
        <v>108</v>
      </c>
      <c r="D24824" s="0" t="s">
        <v>7</v>
      </c>
      <c r="F24824" s="1" t="n">
        <f aca="false">(C24824/B24824^2)</f>
        <v>48.6464573667853</v>
      </c>
    </row>
    <row r="24825" customFormat="false" ht="13.8" hidden="false" customHeight="false" outlineLevel="0" collapsed="false">
      <c r="A24825" s="0" t="s">
        <v>24832</v>
      </c>
      <c r="B24825" s="0" t="n">
        <v>1.83</v>
      </c>
      <c r="C24825" s="0" t="n">
        <v>47</v>
      </c>
      <c r="D24825" s="0" t="s">
        <v>10</v>
      </c>
      <c r="E24825" s="0" t="s">
        <v>24</v>
      </c>
      <c r="F24825" s="1" t="n">
        <f aca="false">(C24825/B24825^2)</f>
        <v>14.0344590761145</v>
      </c>
    </row>
    <row r="24826" customFormat="false" ht="13.8" hidden="false" customHeight="false" outlineLevel="0" collapsed="false">
      <c r="A24826" s="0" t="s">
        <v>24833</v>
      </c>
      <c r="B24826" s="0" t="n">
        <v>1.94</v>
      </c>
      <c r="C24826" s="0" t="n">
        <v>76</v>
      </c>
      <c r="D24826" s="0" t="s">
        <v>10</v>
      </c>
      <c r="F24826" s="1" t="n">
        <f aca="false">(C24826/B24826^2)</f>
        <v>20.1934318205973</v>
      </c>
    </row>
    <row r="24827" customFormat="false" ht="13.8" hidden="false" customHeight="false" outlineLevel="0" collapsed="false">
      <c r="A24827" s="0" t="s">
        <v>24834</v>
      </c>
      <c r="B24827" s="0" t="n">
        <v>1.79</v>
      </c>
      <c r="C24827" s="0" t="n">
        <v>114</v>
      </c>
      <c r="D24827" s="0" t="s">
        <v>7</v>
      </c>
      <c r="F24827" s="1" t="n">
        <f aca="false">(C24827/B24827^2)</f>
        <v>35.5794138759714</v>
      </c>
    </row>
    <row r="24828" customFormat="false" ht="13.8" hidden="false" customHeight="false" outlineLevel="0" collapsed="false">
      <c r="A24828" s="0" t="s">
        <v>24835</v>
      </c>
      <c r="B24828" s="0" t="n">
        <v>1.44</v>
      </c>
      <c r="C24828" s="0" t="n">
        <v>74</v>
      </c>
      <c r="D24828" s="0" t="s">
        <v>7</v>
      </c>
      <c r="F24828" s="1" t="n">
        <f aca="false">(C24828/B24828^2)</f>
        <v>35.6867283950617</v>
      </c>
    </row>
    <row r="24829" customFormat="false" ht="13.8" hidden="false" customHeight="false" outlineLevel="0" collapsed="false">
      <c r="A24829" s="0" t="s">
        <v>24836</v>
      </c>
      <c r="B24829" s="0" t="n">
        <v>1.44</v>
      </c>
      <c r="C24829" s="0" t="n">
        <v>108</v>
      </c>
      <c r="D24829" s="0" t="s">
        <v>7</v>
      </c>
      <c r="F24829" s="1" t="n">
        <f aca="false">(C24829/B24829^2)</f>
        <v>52.0833333333333</v>
      </c>
    </row>
    <row r="24830" customFormat="false" ht="13.8" hidden="false" customHeight="false" outlineLevel="0" collapsed="false">
      <c r="A24830" s="0" t="s">
        <v>24837</v>
      </c>
      <c r="B24830" s="0" t="n">
        <v>1.79</v>
      </c>
      <c r="C24830" s="0" t="n">
        <v>95</v>
      </c>
      <c r="D24830" s="0" t="s">
        <v>10</v>
      </c>
      <c r="F24830" s="1" t="n">
        <f aca="false">(C24830/B24830^2)</f>
        <v>29.6495115633095</v>
      </c>
    </row>
    <row r="24831" customFormat="false" ht="13.8" hidden="false" customHeight="false" outlineLevel="0" collapsed="false">
      <c r="A24831" s="0" t="s">
        <v>24838</v>
      </c>
      <c r="B24831" s="0" t="n">
        <v>1.41</v>
      </c>
      <c r="C24831" s="0" t="n">
        <v>68</v>
      </c>
      <c r="D24831" s="0" t="s">
        <v>7</v>
      </c>
      <c r="F24831" s="1" t="n">
        <f aca="false">(C24831/B24831^2)</f>
        <v>34.2035108897943</v>
      </c>
    </row>
    <row r="24832" customFormat="false" ht="13.8" hidden="false" customHeight="false" outlineLevel="0" collapsed="false">
      <c r="A24832" s="0" t="s">
        <v>24839</v>
      </c>
      <c r="B24832" s="0" t="n">
        <v>1.91</v>
      </c>
      <c r="C24832" s="0" t="n">
        <v>50</v>
      </c>
      <c r="D24832" s="0" t="s">
        <v>10</v>
      </c>
      <c r="E24832" s="0" t="s">
        <v>24</v>
      </c>
      <c r="F24832" s="1" t="n">
        <f aca="false">(C24832/B24832^2)</f>
        <v>13.7057646446095</v>
      </c>
    </row>
    <row r="24833" customFormat="false" ht="13.8" hidden="false" customHeight="false" outlineLevel="0" collapsed="false">
      <c r="A24833" s="0" t="s">
        <v>24840</v>
      </c>
      <c r="B24833" s="0" t="n">
        <v>1.78</v>
      </c>
      <c r="C24833" s="0" t="n">
        <v>104</v>
      </c>
      <c r="D24833" s="0" t="s">
        <v>7</v>
      </c>
      <c r="F24833" s="1" t="n">
        <f aca="false">(C24833/B24833^2)</f>
        <v>32.8241383663679</v>
      </c>
    </row>
    <row r="24834" customFormat="false" ht="13.8" hidden="false" customHeight="false" outlineLevel="0" collapsed="false">
      <c r="A24834" s="0" t="s">
        <v>24841</v>
      </c>
      <c r="B24834" s="0" t="n">
        <v>1.56</v>
      </c>
      <c r="C24834" s="0" t="n">
        <v>60</v>
      </c>
      <c r="D24834" s="0" t="s">
        <v>10</v>
      </c>
      <c r="F24834" s="1" t="n">
        <f aca="false">(C24834/B24834^2)</f>
        <v>24.65483234714</v>
      </c>
    </row>
    <row r="24835" customFormat="false" ht="13.8" hidden="false" customHeight="false" outlineLevel="0" collapsed="false">
      <c r="A24835" s="0" t="s">
        <v>24842</v>
      </c>
      <c r="B24835" s="0" t="n">
        <v>1.48</v>
      </c>
      <c r="C24835" s="0" t="n">
        <v>44</v>
      </c>
      <c r="D24835" s="0" t="s">
        <v>10</v>
      </c>
      <c r="F24835" s="1" t="n">
        <f aca="false">(C24835/B24835^2)</f>
        <v>20.0876552227904</v>
      </c>
    </row>
    <row r="24836" customFormat="false" ht="13.8" hidden="false" customHeight="false" outlineLevel="0" collapsed="false">
      <c r="A24836" s="0" t="s">
        <v>24843</v>
      </c>
      <c r="B24836" s="0" t="n">
        <v>1.94</v>
      </c>
      <c r="C24836" s="0" t="n">
        <v>115</v>
      </c>
      <c r="D24836" s="0" t="s">
        <v>7</v>
      </c>
      <c r="F24836" s="1" t="n">
        <f aca="false">(C24836/B24836^2)</f>
        <v>30.555850781167</v>
      </c>
    </row>
    <row r="24837" customFormat="false" ht="13.8" hidden="false" customHeight="false" outlineLevel="0" collapsed="false">
      <c r="A24837" s="0" t="s">
        <v>24844</v>
      </c>
      <c r="B24837" s="0" t="n">
        <v>1.61</v>
      </c>
      <c r="C24837" s="0" t="n">
        <v>104</v>
      </c>
      <c r="D24837" s="0" t="s">
        <v>7</v>
      </c>
      <c r="F24837" s="1" t="n">
        <f aca="false">(C24837/B24837^2)</f>
        <v>40.1219088769723</v>
      </c>
    </row>
    <row r="24838" customFormat="false" ht="13.8" hidden="false" customHeight="false" outlineLevel="0" collapsed="false">
      <c r="A24838" s="0" t="s">
        <v>24845</v>
      </c>
      <c r="B24838" s="0" t="n">
        <v>1.61</v>
      </c>
      <c r="C24838" s="0" t="n">
        <v>78</v>
      </c>
      <c r="D24838" s="0" t="s">
        <v>7</v>
      </c>
      <c r="F24838" s="1" t="n">
        <f aca="false">(C24838/B24838^2)</f>
        <v>30.0914316577292</v>
      </c>
    </row>
    <row r="24839" customFormat="false" ht="13.8" hidden="false" customHeight="false" outlineLevel="0" collapsed="false">
      <c r="A24839" s="0" t="s">
        <v>24846</v>
      </c>
      <c r="B24839" s="0" t="n">
        <v>1.41</v>
      </c>
      <c r="C24839" s="0" t="n">
        <v>55</v>
      </c>
      <c r="D24839" s="0" t="s">
        <v>10</v>
      </c>
      <c r="F24839" s="1" t="n">
        <f aca="false">(C24839/B24839^2)</f>
        <v>27.6646043961571</v>
      </c>
    </row>
    <row r="24840" customFormat="false" ht="13.8" hidden="false" customHeight="false" outlineLevel="0" collapsed="false">
      <c r="A24840" s="0" t="s">
        <v>24847</v>
      </c>
      <c r="B24840" s="0" t="n">
        <v>1.75</v>
      </c>
      <c r="C24840" s="0" t="n">
        <v>105</v>
      </c>
      <c r="D24840" s="0" t="s">
        <v>7</v>
      </c>
      <c r="F24840" s="1" t="n">
        <f aca="false">(C24840/B24840^2)</f>
        <v>34.2857142857143</v>
      </c>
    </row>
    <row r="24841" customFormat="false" ht="13.8" hidden="false" customHeight="false" outlineLevel="0" collapsed="false">
      <c r="A24841" s="0" t="s">
        <v>24848</v>
      </c>
      <c r="B24841" s="0" t="n">
        <v>1.4</v>
      </c>
      <c r="C24841" s="0" t="n">
        <v>103</v>
      </c>
      <c r="D24841" s="0" t="s">
        <v>7</v>
      </c>
      <c r="F24841" s="1" t="n">
        <f aca="false">(C24841/B24841^2)</f>
        <v>52.5510204081633</v>
      </c>
    </row>
    <row r="24842" customFormat="false" ht="13.8" hidden="false" customHeight="false" outlineLevel="0" collapsed="false">
      <c r="A24842" s="0" t="s">
        <v>24849</v>
      </c>
      <c r="B24842" s="0" t="n">
        <v>1.55</v>
      </c>
      <c r="C24842" s="0" t="n">
        <v>89</v>
      </c>
      <c r="D24842" s="0" t="s">
        <v>7</v>
      </c>
      <c r="F24842" s="1" t="n">
        <f aca="false">(C24842/B24842^2)</f>
        <v>37.044745057232</v>
      </c>
    </row>
    <row r="24843" customFormat="false" ht="13.8" hidden="false" customHeight="false" outlineLevel="0" collapsed="false">
      <c r="A24843" s="0" t="s">
        <v>24850</v>
      </c>
      <c r="B24843" s="0" t="n">
        <v>1.51</v>
      </c>
      <c r="C24843" s="0" t="n">
        <v>87</v>
      </c>
      <c r="D24843" s="0" t="s">
        <v>7</v>
      </c>
      <c r="F24843" s="1" t="n">
        <f aca="false">(C24843/B24843^2)</f>
        <v>38.1562212183676</v>
      </c>
    </row>
    <row r="24844" customFormat="false" ht="13.8" hidden="false" customHeight="false" outlineLevel="0" collapsed="false">
      <c r="A24844" s="0" t="s">
        <v>24851</v>
      </c>
      <c r="B24844" s="0" t="n">
        <v>1.86</v>
      </c>
      <c r="C24844" s="0" t="n">
        <v>53</v>
      </c>
      <c r="D24844" s="0" t="s">
        <v>10</v>
      </c>
      <c r="F24844" s="1" t="n">
        <f aca="false">(C24844/B24844^2)</f>
        <v>15.3196901375882</v>
      </c>
    </row>
    <row r="24845" customFormat="false" ht="13.8" hidden="false" customHeight="false" outlineLevel="0" collapsed="false">
      <c r="A24845" s="0" t="s">
        <v>24852</v>
      </c>
      <c r="B24845" s="0" t="n">
        <v>1.69</v>
      </c>
      <c r="C24845" s="0" t="n">
        <v>90</v>
      </c>
      <c r="D24845" s="0" t="s">
        <v>7</v>
      </c>
      <c r="F24845" s="1" t="n">
        <f aca="false">(C24845/B24845^2)</f>
        <v>31.5115016981198</v>
      </c>
    </row>
    <row r="24846" customFormat="false" ht="13.8" hidden="false" customHeight="false" outlineLevel="0" collapsed="false">
      <c r="A24846" s="0" t="s">
        <v>24853</v>
      </c>
      <c r="B24846" s="0" t="n">
        <v>1.63</v>
      </c>
      <c r="C24846" s="0" t="n">
        <v>117</v>
      </c>
      <c r="D24846" s="0" t="s">
        <v>7</v>
      </c>
      <c r="F24846" s="1" t="n">
        <f aca="false">(C24846/B24846^2)</f>
        <v>44.0362828860702</v>
      </c>
    </row>
    <row r="24847" customFormat="false" ht="13.8" hidden="false" customHeight="false" outlineLevel="0" collapsed="false">
      <c r="A24847" s="0" t="s">
        <v>24854</v>
      </c>
      <c r="B24847" s="0" t="n">
        <v>1.69</v>
      </c>
      <c r="C24847" s="0" t="n">
        <v>115</v>
      </c>
      <c r="D24847" s="0" t="s">
        <v>7</v>
      </c>
      <c r="F24847" s="1" t="n">
        <f aca="false">(C24847/B24847^2)</f>
        <v>40.2646966142642</v>
      </c>
    </row>
    <row r="24848" customFormat="false" ht="13.8" hidden="false" customHeight="false" outlineLevel="0" collapsed="false">
      <c r="A24848" s="0" t="s">
        <v>24855</v>
      </c>
      <c r="B24848" s="0" t="n">
        <v>1.47</v>
      </c>
      <c r="C24848" s="0" t="n">
        <v>82</v>
      </c>
      <c r="D24848" s="0" t="s">
        <v>7</v>
      </c>
      <c r="F24848" s="1" t="n">
        <f aca="false">(C24848/B24848^2)</f>
        <v>37.9471516497756</v>
      </c>
    </row>
    <row r="24849" customFormat="false" ht="13.8" hidden="false" customHeight="false" outlineLevel="0" collapsed="false">
      <c r="A24849" s="0" t="s">
        <v>24856</v>
      </c>
      <c r="B24849" s="0" t="n">
        <v>1.6</v>
      </c>
      <c r="C24849" s="0" t="n">
        <v>103</v>
      </c>
      <c r="D24849" s="0" t="s">
        <v>7</v>
      </c>
      <c r="F24849" s="1" t="n">
        <f aca="false">(C24849/B24849^2)</f>
        <v>40.234375</v>
      </c>
    </row>
    <row r="24850" customFormat="false" ht="13.8" hidden="false" customHeight="false" outlineLevel="0" collapsed="false">
      <c r="A24850" s="0" t="s">
        <v>24857</v>
      </c>
      <c r="B24850" s="0" t="n">
        <v>1.9</v>
      </c>
      <c r="C24850" s="0" t="n">
        <v>40</v>
      </c>
      <c r="D24850" s="0" t="s">
        <v>10</v>
      </c>
      <c r="E24850" s="0" t="s">
        <v>24</v>
      </c>
      <c r="F24850" s="1" t="n">
        <f aca="false">(C24850/B24850^2)</f>
        <v>11.0803324099723</v>
      </c>
    </row>
    <row r="24851" customFormat="false" ht="13.8" hidden="false" customHeight="false" outlineLevel="0" collapsed="false">
      <c r="A24851" s="0" t="s">
        <v>24858</v>
      </c>
      <c r="B24851" s="0" t="n">
        <v>1.67</v>
      </c>
      <c r="C24851" s="0" t="n">
        <v>44</v>
      </c>
      <c r="D24851" s="0" t="s">
        <v>10</v>
      </c>
      <c r="F24851" s="1" t="n">
        <f aca="false">(C24851/B24851^2)</f>
        <v>15.7768295743842</v>
      </c>
    </row>
    <row r="24852" customFormat="false" ht="13.8" hidden="false" customHeight="false" outlineLevel="0" collapsed="false">
      <c r="A24852" s="0" t="s">
        <v>24859</v>
      </c>
      <c r="B24852" s="0" t="n">
        <v>1.76</v>
      </c>
      <c r="C24852" s="0" t="n">
        <v>92</v>
      </c>
      <c r="D24852" s="0" t="s">
        <v>10</v>
      </c>
      <c r="F24852" s="1" t="n">
        <f aca="false">(C24852/B24852^2)</f>
        <v>29.7004132231405</v>
      </c>
    </row>
    <row r="24853" customFormat="false" ht="13.8" hidden="false" customHeight="false" outlineLevel="0" collapsed="false">
      <c r="A24853" s="0" t="s">
        <v>24860</v>
      </c>
      <c r="B24853" s="0" t="n">
        <v>1.95</v>
      </c>
      <c r="C24853" s="0" t="n">
        <v>74</v>
      </c>
      <c r="D24853" s="0" t="s">
        <v>10</v>
      </c>
      <c r="F24853" s="1" t="n">
        <f aca="false">(C24853/B24853^2)</f>
        <v>19.4608809993425</v>
      </c>
    </row>
    <row r="24854" customFormat="false" ht="13.8" hidden="false" customHeight="false" outlineLevel="0" collapsed="false">
      <c r="A24854" s="0" t="s">
        <v>24861</v>
      </c>
      <c r="B24854" s="0" t="n">
        <v>1.92</v>
      </c>
      <c r="C24854" s="0" t="n">
        <v>90</v>
      </c>
      <c r="D24854" s="0" t="s">
        <v>10</v>
      </c>
      <c r="F24854" s="1" t="n">
        <f aca="false">(C24854/B24854^2)</f>
        <v>24.4140625</v>
      </c>
    </row>
    <row r="24855" customFormat="false" ht="13.8" hidden="false" customHeight="false" outlineLevel="0" collapsed="false">
      <c r="A24855" s="0" t="s">
        <v>24862</v>
      </c>
      <c r="B24855" s="0" t="n">
        <v>1.54</v>
      </c>
      <c r="C24855" s="0" t="n">
        <v>96</v>
      </c>
      <c r="D24855" s="0" t="s">
        <v>7</v>
      </c>
      <c r="F24855" s="1" t="n">
        <f aca="false">(C24855/B24855^2)</f>
        <v>40.4790015179626</v>
      </c>
    </row>
    <row r="24856" customFormat="false" ht="13.8" hidden="false" customHeight="false" outlineLevel="0" collapsed="false">
      <c r="A24856" s="0" t="s">
        <v>24863</v>
      </c>
      <c r="B24856" s="0" t="n">
        <v>1.8</v>
      </c>
      <c r="C24856" s="0" t="n">
        <v>46</v>
      </c>
      <c r="D24856" s="0" t="s">
        <v>10</v>
      </c>
      <c r="E24856" s="0" t="s">
        <v>24</v>
      </c>
      <c r="F24856" s="1" t="n">
        <f aca="false">(C24856/B24856^2)</f>
        <v>14.1975308641975</v>
      </c>
    </row>
    <row r="24857" customFormat="false" ht="13.8" hidden="false" customHeight="false" outlineLevel="0" collapsed="false">
      <c r="A24857" s="0" t="s">
        <v>24864</v>
      </c>
      <c r="B24857" s="0" t="n">
        <v>1.8</v>
      </c>
      <c r="C24857" s="0" t="n">
        <v>67</v>
      </c>
      <c r="D24857" s="0" t="s">
        <v>10</v>
      </c>
      <c r="F24857" s="1" t="n">
        <f aca="false">(C24857/B24857^2)</f>
        <v>20.679012345679</v>
      </c>
    </row>
    <row r="24858" customFormat="false" ht="13.8" hidden="false" customHeight="false" outlineLevel="0" collapsed="false">
      <c r="A24858" s="0" t="s">
        <v>24865</v>
      </c>
      <c r="B24858" s="0" t="n">
        <v>1.92</v>
      </c>
      <c r="C24858" s="0" t="n">
        <v>96</v>
      </c>
      <c r="D24858" s="0" t="s">
        <v>10</v>
      </c>
      <c r="F24858" s="1" t="n">
        <f aca="false">(C24858/B24858^2)</f>
        <v>26.0416666666667</v>
      </c>
    </row>
    <row r="24859" customFormat="false" ht="13.8" hidden="false" customHeight="false" outlineLevel="0" collapsed="false">
      <c r="A24859" s="0" t="s">
        <v>24866</v>
      </c>
      <c r="B24859" s="0" t="n">
        <v>1.47</v>
      </c>
      <c r="C24859" s="0" t="n">
        <v>95</v>
      </c>
      <c r="D24859" s="0" t="s">
        <v>7</v>
      </c>
      <c r="F24859" s="1" t="n">
        <f aca="false">(C24859/B24859^2)</f>
        <v>43.9631634966912</v>
      </c>
    </row>
    <row r="24860" customFormat="false" ht="13.8" hidden="false" customHeight="false" outlineLevel="0" collapsed="false">
      <c r="A24860" s="0" t="s">
        <v>24867</v>
      </c>
      <c r="B24860" s="0" t="n">
        <v>1.74</v>
      </c>
      <c r="C24860" s="0" t="n">
        <v>95</v>
      </c>
      <c r="D24860" s="0" t="s">
        <v>7</v>
      </c>
      <c r="F24860" s="1" t="n">
        <f aca="false">(C24860/B24860^2)</f>
        <v>31.3779891663364</v>
      </c>
    </row>
    <row r="24861" customFormat="false" ht="13.8" hidden="false" customHeight="false" outlineLevel="0" collapsed="false">
      <c r="A24861" s="0" t="s">
        <v>24868</v>
      </c>
      <c r="B24861" s="0" t="n">
        <v>1.95</v>
      </c>
      <c r="C24861" s="0" t="n">
        <v>65</v>
      </c>
      <c r="D24861" s="0" t="s">
        <v>10</v>
      </c>
      <c r="F24861" s="1" t="n">
        <f aca="false">(C24861/B24861^2)</f>
        <v>17.0940170940171</v>
      </c>
    </row>
    <row r="24862" customFormat="false" ht="13.8" hidden="false" customHeight="false" outlineLevel="0" collapsed="false">
      <c r="A24862" s="0" t="s">
        <v>24869</v>
      </c>
      <c r="B24862" s="0" t="n">
        <v>1.63</v>
      </c>
      <c r="C24862" s="0" t="n">
        <v>101</v>
      </c>
      <c r="D24862" s="0" t="s">
        <v>7</v>
      </c>
      <c r="F24862" s="1" t="n">
        <f aca="false">(C24862/B24862^2)</f>
        <v>38.0142271067786</v>
      </c>
    </row>
    <row r="24863" customFormat="false" ht="13.8" hidden="false" customHeight="false" outlineLevel="0" collapsed="false">
      <c r="A24863" s="0" t="s">
        <v>24870</v>
      </c>
      <c r="B24863" s="0" t="n">
        <v>1.57</v>
      </c>
      <c r="C24863" s="0" t="n">
        <v>78</v>
      </c>
      <c r="D24863" s="0" t="s">
        <v>7</v>
      </c>
      <c r="F24863" s="1" t="n">
        <f aca="false">(C24863/B24863^2)</f>
        <v>31.6442857722423</v>
      </c>
    </row>
    <row r="24864" customFormat="false" ht="13.8" hidden="false" customHeight="false" outlineLevel="0" collapsed="false">
      <c r="A24864" s="0" t="s">
        <v>24871</v>
      </c>
      <c r="B24864" s="0" t="n">
        <v>1.68</v>
      </c>
      <c r="C24864" s="0" t="n">
        <v>64</v>
      </c>
      <c r="D24864" s="0" t="s">
        <v>10</v>
      </c>
      <c r="F24864" s="1" t="n">
        <f aca="false">(C24864/B24864^2)</f>
        <v>22.6757369614513</v>
      </c>
    </row>
    <row r="24865" customFormat="false" ht="13.8" hidden="false" customHeight="false" outlineLevel="0" collapsed="false">
      <c r="A24865" s="0" t="s">
        <v>24872</v>
      </c>
      <c r="B24865" s="0" t="n">
        <v>1.77</v>
      </c>
      <c r="C24865" s="0" t="n">
        <v>49</v>
      </c>
      <c r="D24865" s="0" t="s">
        <v>10</v>
      </c>
      <c r="F24865" s="1" t="n">
        <f aca="false">(C24865/B24865^2)</f>
        <v>15.6404609148074</v>
      </c>
    </row>
    <row r="24866" customFormat="false" ht="13.8" hidden="false" customHeight="false" outlineLevel="0" collapsed="false">
      <c r="A24866" s="0" t="s">
        <v>24873</v>
      </c>
      <c r="B24866" s="0" t="n">
        <v>1.43</v>
      </c>
      <c r="C24866" s="0" t="n">
        <v>49</v>
      </c>
      <c r="D24866" s="0" t="s">
        <v>10</v>
      </c>
      <c r="F24866" s="1" t="n">
        <f aca="false">(C24866/B24866^2)</f>
        <v>23.9620519340799</v>
      </c>
    </row>
    <row r="24867" customFormat="false" ht="13.8" hidden="false" customHeight="false" outlineLevel="0" collapsed="false">
      <c r="A24867" s="0" t="s">
        <v>24874</v>
      </c>
      <c r="B24867" s="0" t="n">
        <v>1.57</v>
      </c>
      <c r="C24867" s="0" t="n">
        <v>88</v>
      </c>
      <c r="D24867" s="0" t="s">
        <v>7</v>
      </c>
      <c r="F24867" s="1" t="n">
        <f aca="false">(C24867/B24867^2)</f>
        <v>35.7012454866323</v>
      </c>
    </row>
    <row r="24868" customFormat="false" ht="13.8" hidden="false" customHeight="false" outlineLevel="0" collapsed="false">
      <c r="A24868" s="0" t="s">
        <v>24875</v>
      </c>
      <c r="B24868" s="0" t="n">
        <v>1.61</v>
      </c>
      <c r="C24868" s="0" t="n">
        <v>53</v>
      </c>
      <c r="D24868" s="0" t="s">
        <v>10</v>
      </c>
      <c r="F24868" s="1" t="n">
        <f aca="false">(C24868/B24868^2)</f>
        <v>20.4467420238417</v>
      </c>
    </row>
    <row r="24869" customFormat="false" ht="13.8" hidden="false" customHeight="false" outlineLevel="0" collapsed="false">
      <c r="A24869" s="0" t="s">
        <v>24876</v>
      </c>
      <c r="B24869" s="0" t="n">
        <v>1.55</v>
      </c>
      <c r="C24869" s="0" t="n">
        <v>93</v>
      </c>
      <c r="D24869" s="0" t="s">
        <v>7</v>
      </c>
      <c r="F24869" s="1" t="n">
        <f aca="false">(C24869/B24869^2)</f>
        <v>38.7096774193548</v>
      </c>
    </row>
    <row r="24870" customFormat="false" ht="13.8" hidden="false" customHeight="false" outlineLevel="0" collapsed="false">
      <c r="A24870" s="0" t="s">
        <v>24877</v>
      </c>
      <c r="B24870" s="0" t="n">
        <v>1.69</v>
      </c>
      <c r="C24870" s="0" t="n">
        <v>68</v>
      </c>
      <c r="D24870" s="0" t="s">
        <v>10</v>
      </c>
      <c r="F24870" s="1" t="n">
        <f aca="false">(C24870/B24870^2)</f>
        <v>23.8086901719128</v>
      </c>
    </row>
    <row r="24871" customFormat="false" ht="13.8" hidden="false" customHeight="false" outlineLevel="0" collapsed="false">
      <c r="A24871" s="0" t="s">
        <v>24878</v>
      </c>
      <c r="B24871" s="0" t="n">
        <v>1.56</v>
      </c>
      <c r="C24871" s="0" t="n">
        <v>103</v>
      </c>
      <c r="D24871" s="0" t="s">
        <v>7</v>
      </c>
      <c r="F24871" s="1" t="n">
        <f aca="false">(C24871/B24871^2)</f>
        <v>42.3241288625904</v>
      </c>
    </row>
    <row r="24872" customFormat="false" ht="13.8" hidden="false" customHeight="false" outlineLevel="0" collapsed="false">
      <c r="A24872" s="0" t="s">
        <v>24879</v>
      </c>
      <c r="B24872" s="0" t="n">
        <v>1.65</v>
      </c>
      <c r="C24872" s="0" t="n">
        <v>117</v>
      </c>
      <c r="D24872" s="0" t="s">
        <v>7</v>
      </c>
      <c r="F24872" s="1" t="n">
        <f aca="false">(C24872/B24872^2)</f>
        <v>42.9752066115703</v>
      </c>
    </row>
    <row r="24873" customFormat="false" ht="13.8" hidden="false" customHeight="false" outlineLevel="0" collapsed="false">
      <c r="A24873" s="0" t="s">
        <v>24880</v>
      </c>
      <c r="B24873" s="0" t="n">
        <v>1.79</v>
      </c>
      <c r="C24873" s="0" t="n">
        <v>85</v>
      </c>
      <c r="D24873" s="0" t="s">
        <v>10</v>
      </c>
      <c r="F24873" s="1" t="n">
        <f aca="false">(C24873/B24873^2)</f>
        <v>26.528510346119</v>
      </c>
    </row>
    <row r="24874" customFormat="false" ht="13.8" hidden="false" customHeight="false" outlineLevel="0" collapsed="false">
      <c r="A24874" s="0" t="s">
        <v>24881</v>
      </c>
      <c r="B24874" s="0" t="n">
        <v>1.79</v>
      </c>
      <c r="C24874" s="0" t="n">
        <v>41</v>
      </c>
      <c r="D24874" s="0" t="s">
        <v>10</v>
      </c>
      <c r="E24874" s="0" t="s">
        <v>24</v>
      </c>
      <c r="F24874" s="1" t="n">
        <f aca="false">(C24874/B24874^2)</f>
        <v>12.7961049904809</v>
      </c>
    </row>
    <row r="24875" customFormat="false" ht="13.8" hidden="false" customHeight="false" outlineLevel="0" collapsed="false">
      <c r="A24875" s="0" t="s">
        <v>24882</v>
      </c>
      <c r="B24875" s="0" t="n">
        <v>1.65</v>
      </c>
      <c r="C24875" s="0" t="n">
        <v>99</v>
      </c>
      <c r="D24875" s="0" t="s">
        <v>7</v>
      </c>
      <c r="F24875" s="1" t="n">
        <f aca="false">(C24875/B24875^2)</f>
        <v>36.3636363636364</v>
      </c>
    </row>
    <row r="24876" customFormat="false" ht="13.8" hidden="false" customHeight="false" outlineLevel="0" collapsed="false">
      <c r="A24876" s="0" t="s">
        <v>24883</v>
      </c>
      <c r="B24876" s="0" t="n">
        <v>1.67</v>
      </c>
      <c r="C24876" s="0" t="n">
        <v>51</v>
      </c>
      <c r="D24876" s="0" t="s">
        <v>10</v>
      </c>
      <c r="F24876" s="1" t="n">
        <f aca="false">(C24876/B24876^2)</f>
        <v>18.2867797339453</v>
      </c>
    </row>
    <row r="24877" customFormat="false" ht="13.8" hidden="false" customHeight="false" outlineLevel="0" collapsed="false">
      <c r="A24877" s="0" t="s">
        <v>24884</v>
      </c>
      <c r="B24877" s="0" t="n">
        <v>1.75</v>
      </c>
      <c r="C24877" s="0" t="n">
        <v>119</v>
      </c>
      <c r="D24877" s="0" t="s">
        <v>7</v>
      </c>
      <c r="F24877" s="1" t="n">
        <f aca="false">(C24877/B24877^2)</f>
        <v>38.8571428571429</v>
      </c>
    </row>
    <row r="24878" customFormat="false" ht="13.8" hidden="false" customHeight="false" outlineLevel="0" collapsed="false">
      <c r="A24878" s="0" t="s">
        <v>24885</v>
      </c>
      <c r="B24878" s="0" t="n">
        <v>1.48</v>
      </c>
      <c r="C24878" s="0" t="n">
        <v>120</v>
      </c>
      <c r="D24878" s="0" t="s">
        <v>7</v>
      </c>
      <c r="F24878" s="1" t="n">
        <f aca="false">(C24878/B24878^2)</f>
        <v>54.7845142439737</v>
      </c>
    </row>
    <row r="24879" customFormat="false" ht="13.8" hidden="false" customHeight="false" outlineLevel="0" collapsed="false">
      <c r="A24879" s="0" t="s">
        <v>24886</v>
      </c>
      <c r="B24879" s="0" t="n">
        <v>1.74</v>
      </c>
      <c r="C24879" s="0" t="n">
        <v>87</v>
      </c>
      <c r="D24879" s="0" t="s">
        <v>10</v>
      </c>
      <c r="F24879" s="1" t="n">
        <f aca="false">(C24879/B24879^2)</f>
        <v>28.735632183908</v>
      </c>
    </row>
    <row r="24880" customFormat="false" ht="13.8" hidden="false" customHeight="false" outlineLevel="0" collapsed="false">
      <c r="A24880" s="0" t="s">
        <v>24887</v>
      </c>
      <c r="B24880" s="0" t="n">
        <v>1.76</v>
      </c>
      <c r="C24880" s="0" t="n">
        <v>102</v>
      </c>
      <c r="D24880" s="0" t="s">
        <v>7</v>
      </c>
      <c r="F24880" s="1" t="n">
        <f aca="false">(C24880/B24880^2)</f>
        <v>32.9287190082645</v>
      </c>
    </row>
    <row r="24881" customFormat="false" ht="13.8" hidden="false" customHeight="false" outlineLevel="0" collapsed="false">
      <c r="A24881" s="0" t="s">
        <v>24888</v>
      </c>
      <c r="B24881" s="0" t="n">
        <v>1.61</v>
      </c>
      <c r="C24881" s="0" t="n">
        <v>65</v>
      </c>
      <c r="D24881" s="0" t="s">
        <v>10</v>
      </c>
      <c r="F24881" s="1" t="n">
        <f aca="false">(C24881/B24881^2)</f>
        <v>25.0761930481077</v>
      </c>
    </row>
    <row r="24882" customFormat="false" ht="13.8" hidden="false" customHeight="false" outlineLevel="0" collapsed="false">
      <c r="A24882" s="0" t="s">
        <v>24889</v>
      </c>
      <c r="B24882" s="0" t="n">
        <v>1.42</v>
      </c>
      <c r="C24882" s="0" t="n">
        <v>53</v>
      </c>
      <c r="D24882" s="0" t="s">
        <v>10</v>
      </c>
      <c r="F24882" s="1" t="n">
        <f aca="false">(C24882/B24882^2)</f>
        <v>26.2844673675858</v>
      </c>
    </row>
    <row r="24883" customFormat="false" ht="13.8" hidden="false" customHeight="false" outlineLevel="0" collapsed="false">
      <c r="A24883" s="0" t="s">
        <v>24890</v>
      </c>
      <c r="B24883" s="0" t="n">
        <v>1.47</v>
      </c>
      <c r="C24883" s="0" t="n">
        <v>96</v>
      </c>
      <c r="D24883" s="0" t="s">
        <v>7</v>
      </c>
      <c r="F24883" s="1" t="n">
        <f aca="false">(C24883/B24883^2)</f>
        <v>44.4259336387616</v>
      </c>
    </row>
    <row r="24884" customFormat="false" ht="13.8" hidden="false" customHeight="false" outlineLevel="0" collapsed="false">
      <c r="A24884" s="0" t="s">
        <v>24891</v>
      </c>
      <c r="B24884" s="0" t="n">
        <v>1.83</v>
      </c>
      <c r="C24884" s="0" t="n">
        <v>42</v>
      </c>
      <c r="D24884" s="0" t="s">
        <v>10</v>
      </c>
      <c r="E24884" s="0" t="s">
        <v>24</v>
      </c>
      <c r="F24884" s="1" t="n">
        <f aca="false">(C24884/B24884^2)</f>
        <v>12.5414315148258</v>
      </c>
    </row>
    <row r="24885" customFormat="false" ht="13.8" hidden="false" customHeight="false" outlineLevel="0" collapsed="false">
      <c r="A24885" s="0" t="s">
        <v>24892</v>
      </c>
      <c r="B24885" s="0" t="n">
        <v>1.84</v>
      </c>
      <c r="C24885" s="0" t="n">
        <v>65</v>
      </c>
      <c r="D24885" s="0" t="s">
        <v>10</v>
      </c>
      <c r="F24885" s="1" t="n">
        <f aca="false">(C24885/B24885^2)</f>
        <v>19.1989603024575</v>
      </c>
    </row>
    <row r="24886" customFormat="false" ht="13.8" hidden="false" customHeight="false" outlineLevel="0" collapsed="false">
      <c r="A24886" s="0" t="s">
        <v>24893</v>
      </c>
      <c r="B24886" s="0" t="n">
        <v>1.79</v>
      </c>
      <c r="C24886" s="0" t="n">
        <v>74</v>
      </c>
      <c r="D24886" s="0" t="s">
        <v>10</v>
      </c>
      <c r="F24886" s="1" t="n">
        <f aca="false">(C24886/B24886^2)</f>
        <v>23.0954090072095</v>
      </c>
    </row>
    <row r="24887" customFormat="false" ht="13.8" hidden="false" customHeight="false" outlineLevel="0" collapsed="false">
      <c r="A24887" s="0" t="s">
        <v>24894</v>
      </c>
      <c r="B24887" s="0" t="n">
        <v>1.58</v>
      </c>
      <c r="C24887" s="0" t="n">
        <v>107</v>
      </c>
      <c r="D24887" s="0" t="s">
        <v>7</v>
      </c>
      <c r="F24887" s="1" t="n">
        <f aca="false">(C24887/B24887^2)</f>
        <v>42.8617208780644</v>
      </c>
    </row>
    <row r="24888" customFormat="false" ht="13.8" hidden="false" customHeight="false" outlineLevel="0" collapsed="false">
      <c r="A24888" s="0" t="s">
        <v>24895</v>
      </c>
      <c r="B24888" s="0" t="n">
        <v>1.53</v>
      </c>
      <c r="C24888" s="0" t="n">
        <v>71</v>
      </c>
      <c r="D24888" s="0" t="s">
        <v>7</v>
      </c>
      <c r="F24888" s="1" t="n">
        <f aca="false">(C24888/B24888^2)</f>
        <v>30.3302148746209</v>
      </c>
    </row>
    <row r="24889" customFormat="false" ht="13.8" hidden="false" customHeight="false" outlineLevel="0" collapsed="false">
      <c r="A24889" s="0" t="s">
        <v>24896</v>
      </c>
      <c r="B24889" s="0" t="n">
        <v>1.4</v>
      </c>
      <c r="C24889" s="0" t="n">
        <v>59</v>
      </c>
      <c r="D24889" s="0" t="s">
        <v>7</v>
      </c>
      <c r="F24889" s="1" t="n">
        <f aca="false">(C24889/B24889^2)</f>
        <v>30.1020408163265</v>
      </c>
    </row>
    <row r="24890" customFormat="false" ht="13.8" hidden="false" customHeight="false" outlineLevel="0" collapsed="false">
      <c r="A24890" s="0" t="s">
        <v>24897</v>
      </c>
      <c r="B24890" s="0" t="n">
        <v>1.65</v>
      </c>
      <c r="C24890" s="0" t="n">
        <v>44</v>
      </c>
      <c r="D24890" s="0" t="s">
        <v>10</v>
      </c>
      <c r="F24890" s="1" t="n">
        <f aca="false">(C24890/B24890^2)</f>
        <v>16.1616161616162</v>
      </c>
    </row>
    <row r="24891" customFormat="false" ht="13.8" hidden="false" customHeight="false" outlineLevel="0" collapsed="false">
      <c r="A24891" s="0" t="s">
        <v>24898</v>
      </c>
      <c r="B24891" s="0" t="n">
        <v>1.74</v>
      </c>
      <c r="C24891" s="0" t="n">
        <v>95</v>
      </c>
      <c r="D24891" s="0" t="s">
        <v>7</v>
      </c>
      <c r="F24891" s="1" t="n">
        <f aca="false">(C24891/B24891^2)</f>
        <v>31.3779891663364</v>
      </c>
    </row>
    <row r="24892" customFormat="false" ht="13.8" hidden="false" customHeight="false" outlineLevel="0" collapsed="false">
      <c r="A24892" s="0" t="s">
        <v>24899</v>
      </c>
      <c r="B24892" s="0" t="n">
        <v>1.56</v>
      </c>
      <c r="C24892" s="0" t="n">
        <v>97</v>
      </c>
      <c r="D24892" s="0" t="s">
        <v>7</v>
      </c>
      <c r="F24892" s="1" t="n">
        <f aca="false">(C24892/B24892^2)</f>
        <v>39.8586456278764</v>
      </c>
    </row>
    <row r="24893" customFormat="false" ht="13.8" hidden="false" customHeight="false" outlineLevel="0" collapsed="false">
      <c r="A24893" s="0" t="s">
        <v>24900</v>
      </c>
      <c r="B24893" s="0" t="n">
        <v>1.85</v>
      </c>
      <c r="C24893" s="0" t="n">
        <v>83</v>
      </c>
      <c r="D24893" s="0" t="s">
        <v>10</v>
      </c>
      <c r="F24893" s="1" t="n">
        <f aca="false">(C24893/B24893^2)</f>
        <v>24.2512783053324</v>
      </c>
    </row>
    <row r="24894" customFormat="false" ht="13.8" hidden="false" customHeight="false" outlineLevel="0" collapsed="false">
      <c r="A24894" s="0" t="s">
        <v>24901</v>
      </c>
      <c r="B24894" s="0" t="n">
        <v>1.7</v>
      </c>
      <c r="C24894" s="0" t="n">
        <v>75</v>
      </c>
      <c r="D24894" s="0" t="s">
        <v>10</v>
      </c>
      <c r="F24894" s="1" t="n">
        <f aca="false">(C24894/B24894^2)</f>
        <v>25.9515570934256</v>
      </c>
    </row>
    <row r="24895" customFormat="false" ht="13.8" hidden="false" customHeight="false" outlineLevel="0" collapsed="false">
      <c r="A24895" s="0" t="s">
        <v>24902</v>
      </c>
      <c r="B24895" s="0" t="n">
        <v>1.89</v>
      </c>
      <c r="C24895" s="0" t="n">
        <v>115</v>
      </c>
      <c r="D24895" s="0" t="s">
        <v>7</v>
      </c>
      <c r="F24895" s="1" t="n">
        <f aca="false">(C24895/B24895^2)</f>
        <v>32.1939475378629</v>
      </c>
    </row>
    <row r="24896" customFormat="false" ht="13.8" hidden="false" customHeight="false" outlineLevel="0" collapsed="false">
      <c r="A24896" s="0" t="s">
        <v>24903</v>
      </c>
      <c r="B24896" s="0" t="n">
        <v>1.89</v>
      </c>
      <c r="C24896" s="0" t="n">
        <v>89</v>
      </c>
      <c r="D24896" s="0" t="s">
        <v>10</v>
      </c>
      <c r="F24896" s="1" t="n">
        <f aca="false">(C24896/B24896^2)</f>
        <v>24.9153159206069</v>
      </c>
    </row>
    <row r="24897" customFormat="false" ht="13.8" hidden="false" customHeight="false" outlineLevel="0" collapsed="false">
      <c r="A24897" s="0" t="s">
        <v>24904</v>
      </c>
      <c r="B24897" s="0" t="n">
        <v>1.93</v>
      </c>
      <c r="C24897" s="0" t="n">
        <v>77</v>
      </c>
      <c r="D24897" s="0" t="s">
        <v>10</v>
      </c>
      <c r="F24897" s="1" t="n">
        <f aca="false">(C24897/B24897^2)</f>
        <v>20.6716958844533</v>
      </c>
    </row>
    <row r="24898" customFormat="false" ht="13.8" hidden="false" customHeight="false" outlineLevel="0" collapsed="false">
      <c r="A24898" s="0" t="s">
        <v>24905</v>
      </c>
      <c r="B24898" s="0" t="n">
        <v>1.77</v>
      </c>
      <c r="C24898" s="0" t="n">
        <v>46</v>
      </c>
      <c r="D24898" s="0" t="s">
        <v>10</v>
      </c>
      <c r="E24898" s="0" t="s">
        <v>24</v>
      </c>
      <c r="F24898" s="1" t="n">
        <f aca="false">(C24898/B24898^2)</f>
        <v>14.6828816751253</v>
      </c>
    </row>
    <row r="24899" customFormat="false" ht="13.8" hidden="false" customHeight="false" outlineLevel="0" collapsed="false">
      <c r="A24899" s="0" t="s">
        <v>24906</v>
      </c>
      <c r="B24899" s="0" t="n">
        <v>1.43</v>
      </c>
      <c r="C24899" s="0" t="n">
        <v>64</v>
      </c>
      <c r="D24899" s="0" t="s">
        <v>7</v>
      </c>
      <c r="F24899" s="1" t="n">
        <f aca="false">(C24899/B24899^2)</f>
        <v>31.2973739547166</v>
      </c>
    </row>
    <row r="24900" customFormat="false" ht="13.8" hidden="false" customHeight="false" outlineLevel="0" collapsed="false">
      <c r="A24900" s="0" t="s">
        <v>24907</v>
      </c>
      <c r="B24900" s="0" t="n">
        <v>1.88</v>
      </c>
      <c r="C24900" s="0" t="n">
        <v>87</v>
      </c>
      <c r="D24900" s="0" t="s">
        <v>10</v>
      </c>
      <c r="F24900" s="1" t="n">
        <f aca="false">(C24900/B24900^2)</f>
        <v>24.6152105024898</v>
      </c>
    </row>
    <row r="24901" customFormat="false" ht="13.8" hidden="false" customHeight="false" outlineLevel="0" collapsed="false">
      <c r="A24901" s="0" t="s">
        <v>24908</v>
      </c>
      <c r="B24901" s="0" t="n">
        <v>1.47</v>
      </c>
      <c r="C24901" s="0" t="n">
        <v>46</v>
      </c>
      <c r="D24901" s="0" t="s">
        <v>10</v>
      </c>
      <c r="F24901" s="1" t="n">
        <f aca="false">(C24901/B24901^2)</f>
        <v>21.2874265352399</v>
      </c>
    </row>
    <row r="24902" customFormat="false" ht="13.8" hidden="false" customHeight="false" outlineLevel="0" collapsed="false">
      <c r="A24902" s="0" t="s">
        <v>24909</v>
      </c>
      <c r="B24902" s="0" t="n">
        <v>1.74</v>
      </c>
      <c r="C24902" s="0" t="n">
        <v>93</v>
      </c>
      <c r="D24902" s="0" t="s">
        <v>7</v>
      </c>
      <c r="F24902" s="1" t="n">
        <f aca="false">(C24902/B24902^2)</f>
        <v>30.7173999207293</v>
      </c>
    </row>
    <row r="24903" customFormat="false" ht="13.8" hidden="false" customHeight="false" outlineLevel="0" collapsed="false">
      <c r="A24903" s="0" t="s">
        <v>24910</v>
      </c>
      <c r="B24903" s="0" t="n">
        <v>1.42</v>
      </c>
      <c r="C24903" s="0" t="n">
        <v>110</v>
      </c>
      <c r="D24903" s="0" t="s">
        <v>7</v>
      </c>
      <c r="F24903" s="1" t="n">
        <f aca="false">(C24903/B24903^2)</f>
        <v>54.5526681214045</v>
      </c>
    </row>
    <row r="24904" customFormat="false" ht="13.8" hidden="false" customHeight="false" outlineLevel="0" collapsed="false">
      <c r="A24904" s="0" t="s">
        <v>24911</v>
      </c>
      <c r="B24904" s="0" t="n">
        <v>1.91</v>
      </c>
      <c r="C24904" s="0" t="n">
        <v>84</v>
      </c>
      <c r="D24904" s="0" t="s">
        <v>10</v>
      </c>
      <c r="F24904" s="1" t="n">
        <f aca="false">(C24904/B24904^2)</f>
        <v>23.025684602944</v>
      </c>
    </row>
    <row r="24905" customFormat="false" ht="13.8" hidden="false" customHeight="false" outlineLevel="0" collapsed="false">
      <c r="A24905" s="0" t="s">
        <v>24912</v>
      </c>
      <c r="B24905" s="0" t="n">
        <v>1.81</v>
      </c>
      <c r="C24905" s="0" t="n">
        <v>90</v>
      </c>
      <c r="D24905" s="0" t="s">
        <v>10</v>
      </c>
      <c r="F24905" s="1" t="n">
        <f aca="false">(C24905/B24905^2)</f>
        <v>27.4716888983853</v>
      </c>
    </row>
    <row r="24906" customFormat="false" ht="13.8" hidden="false" customHeight="false" outlineLevel="0" collapsed="false">
      <c r="A24906" s="0" t="s">
        <v>24913</v>
      </c>
      <c r="B24906" s="0" t="n">
        <v>1.51</v>
      </c>
      <c r="C24906" s="0" t="n">
        <v>67</v>
      </c>
      <c r="D24906" s="0" t="s">
        <v>10</v>
      </c>
      <c r="F24906" s="1" t="n">
        <f aca="false">(C24906/B24906^2)</f>
        <v>29.3846761106969</v>
      </c>
    </row>
    <row r="24907" customFormat="false" ht="13.8" hidden="false" customHeight="false" outlineLevel="0" collapsed="false">
      <c r="A24907" s="0" t="s">
        <v>24914</v>
      </c>
      <c r="B24907" s="0" t="n">
        <v>1.53</v>
      </c>
      <c r="C24907" s="0" t="n">
        <v>102</v>
      </c>
      <c r="D24907" s="0" t="s">
        <v>7</v>
      </c>
      <c r="F24907" s="1" t="n">
        <f aca="false">(C24907/B24907^2)</f>
        <v>43.5729847494553</v>
      </c>
    </row>
    <row r="24908" customFormat="false" ht="13.8" hidden="false" customHeight="false" outlineLevel="0" collapsed="false">
      <c r="A24908" s="0" t="s">
        <v>24915</v>
      </c>
      <c r="B24908" s="0" t="n">
        <v>1.51</v>
      </c>
      <c r="C24908" s="0" t="n">
        <v>68</v>
      </c>
      <c r="D24908" s="0" t="s">
        <v>10</v>
      </c>
      <c r="F24908" s="1" t="n">
        <f aca="false">(C24908/B24908^2)</f>
        <v>29.8232533660804</v>
      </c>
    </row>
    <row r="24909" customFormat="false" ht="13.8" hidden="false" customHeight="false" outlineLevel="0" collapsed="false">
      <c r="A24909" s="0" t="s">
        <v>24916</v>
      </c>
      <c r="B24909" s="0" t="n">
        <v>1.43</v>
      </c>
      <c r="C24909" s="0" t="n">
        <v>117</v>
      </c>
      <c r="D24909" s="0" t="s">
        <v>7</v>
      </c>
      <c r="F24909" s="1" t="n">
        <f aca="false">(C24909/B24909^2)</f>
        <v>57.2155117609663</v>
      </c>
    </row>
    <row r="24910" customFormat="false" ht="13.8" hidden="false" customHeight="false" outlineLevel="0" collapsed="false">
      <c r="A24910" s="0" t="s">
        <v>24917</v>
      </c>
      <c r="B24910" s="0" t="n">
        <v>1.91</v>
      </c>
      <c r="C24910" s="0" t="n">
        <v>49</v>
      </c>
      <c r="D24910" s="0" t="s">
        <v>10</v>
      </c>
      <c r="E24910" s="0" t="s">
        <v>24</v>
      </c>
      <c r="F24910" s="1" t="n">
        <f aca="false">(C24910/B24910^2)</f>
        <v>13.4316493517173</v>
      </c>
    </row>
    <row r="24911" customFormat="false" ht="13.8" hidden="false" customHeight="false" outlineLevel="0" collapsed="false">
      <c r="A24911" s="0" t="s">
        <v>24918</v>
      </c>
      <c r="B24911" s="0" t="n">
        <v>1.63</v>
      </c>
      <c r="C24911" s="0" t="n">
        <v>71</v>
      </c>
      <c r="D24911" s="0" t="s">
        <v>10</v>
      </c>
      <c r="F24911" s="1" t="n">
        <f aca="false">(C24911/B24911^2)</f>
        <v>26.7228725206067</v>
      </c>
    </row>
    <row r="24912" customFormat="false" ht="13.8" hidden="false" customHeight="false" outlineLevel="0" collapsed="false">
      <c r="A24912" s="0" t="s">
        <v>24919</v>
      </c>
      <c r="B24912" s="0" t="n">
        <v>1.44</v>
      </c>
      <c r="C24912" s="0" t="n">
        <v>50</v>
      </c>
      <c r="D24912" s="0" t="s">
        <v>10</v>
      </c>
      <c r="F24912" s="1" t="n">
        <f aca="false">(C24912/B24912^2)</f>
        <v>24.1126543209877</v>
      </c>
    </row>
    <row r="24913" customFormat="false" ht="13.8" hidden="false" customHeight="false" outlineLevel="0" collapsed="false">
      <c r="A24913" s="0" t="s">
        <v>24920</v>
      </c>
      <c r="B24913" s="0" t="n">
        <v>1.73</v>
      </c>
      <c r="C24913" s="0" t="n">
        <v>71</v>
      </c>
      <c r="D24913" s="0" t="s">
        <v>10</v>
      </c>
      <c r="F24913" s="1" t="n">
        <f aca="false">(C24913/B24913^2)</f>
        <v>23.7228106518761</v>
      </c>
    </row>
    <row r="24914" customFormat="false" ht="13.8" hidden="false" customHeight="false" outlineLevel="0" collapsed="false">
      <c r="A24914" s="0" t="s">
        <v>24921</v>
      </c>
      <c r="B24914" s="0" t="n">
        <v>1.9</v>
      </c>
      <c r="C24914" s="0" t="n">
        <v>58</v>
      </c>
      <c r="D24914" s="0" t="s">
        <v>10</v>
      </c>
      <c r="F24914" s="1" t="n">
        <f aca="false">(C24914/B24914^2)</f>
        <v>16.0664819944598</v>
      </c>
    </row>
    <row r="24915" customFormat="false" ht="13.8" hidden="false" customHeight="false" outlineLevel="0" collapsed="false">
      <c r="A24915" s="0" t="s">
        <v>24922</v>
      </c>
      <c r="B24915" s="0" t="n">
        <v>1.65</v>
      </c>
      <c r="C24915" s="0" t="n">
        <v>119</v>
      </c>
      <c r="D24915" s="0" t="s">
        <v>7</v>
      </c>
      <c r="F24915" s="1" t="n">
        <f aca="false">(C24915/B24915^2)</f>
        <v>43.7098255280073</v>
      </c>
    </row>
    <row r="24916" customFormat="false" ht="13.8" hidden="false" customHeight="false" outlineLevel="0" collapsed="false">
      <c r="A24916" s="0" t="s">
        <v>24923</v>
      </c>
      <c r="B24916" s="0" t="n">
        <v>1.72</v>
      </c>
      <c r="C24916" s="0" t="n">
        <v>56</v>
      </c>
      <c r="D24916" s="0" t="s">
        <v>10</v>
      </c>
      <c r="F24916" s="1" t="n">
        <f aca="false">(C24916/B24916^2)</f>
        <v>18.9291508923743</v>
      </c>
    </row>
    <row r="24917" customFormat="false" ht="13.8" hidden="false" customHeight="false" outlineLevel="0" collapsed="false">
      <c r="A24917" s="0" t="s">
        <v>24924</v>
      </c>
      <c r="B24917" s="0" t="n">
        <v>1.61</v>
      </c>
      <c r="C24917" s="0" t="n">
        <v>91</v>
      </c>
      <c r="D24917" s="0" t="s">
        <v>7</v>
      </c>
      <c r="F24917" s="1" t="n">
        <f aca="false">(C24917/B24917^2)</f>
        <v>35.1066702673508</v>
      </c>
    </row>
    <row r="24918" customFormat="false" ht="13.8" hidden="false" customHeight="false" outlineLevel="0" collapsed="false">
      <c r="A24918" s="0" t="s">
        <v>24925</v>
      </c>
      <c r="B24918" s="0" t="n">
        <v>1.42</v>
      </c>
      <c r="C24918" s="0" t="n">
        <v>88</v>
      </c>
      <c r="D24918" s="0" t="s">
        <v>7</v>
      </c>
      <c r="F24918" s="1" t="n">
        <f aca="false">(C24918/B24918^2)</f>
        <v>43.6421344971236</v>
      </c>
    </row>
    <row r="24919" customFormat="false" ht="13.8" hidden="false" customHeight="false" outlineLevel="0" collapsed="false">
      <c r="A24919" s="0" t="s">
        <v>24926</v>
      </c>
      <c r="B24919" s="0" t="n">
        <v>1.8</v>
      </c>
      <c r="C24919" s="0" t="n">
        <v>53</v>
      </c>
      <c r="D24919" s="0" t="s">
        <v>10</v>
      </c>
      <c r="F24919" s="1" t="n">
        <f aca="false">(C24919/B24919^2)</f>
        <v>16.358024691358</v>
      </c>
    </row>
    <row r="24920" customFormat="false" ht="13.8" hidden="false" customHeight="false" outlineLevel="0" collapsed="false">
      <c r="A24920" s="0" t="s">
        <v>24927</v>
      </c>
      <c r="B24920" s="0" t="n">
        <v>1.8</v>
      </c>
      <c r="C24920" s="0" t="n">
        <v>65</v>
      </c>
      <c r="D24920" s="0" t="s">
        <v>10</v>
      </c>
      <c r="F24920" s="1" t="n">
        <f aca="false">(C24920/B24920^2)</f>
        <v>20.0617283950617</v>
      </c>
    </row>
    <row r="24921" customFormat="false" ht="13.8" hidden="false" customHeight="false" outlineLevel="0" collapsed="false">
      <c r="A24921" s="0" t="s">
        <v>24928</v>
      </c>
      <c r="B24921" s="0" t="n">
        <v>1.43</v>
      </c>
      <c r="C24921" s="0" t="n">
        <v>55</v>
      </c>
      <c r="D24921" s="0" t="s">
        <v>10</v>
      </c>
      <c r="F24921" s="1" t="n">
        <f aca="false">(C24921/B24921^2)</f>
        <v>26.8961807423346</v>
      </c>
    </row>
    <row r="24922" customFormat="false" ht="13.8" hidden="false" customHeight="false" outlineLevel="0" collapsed="false">
      <c r="A24922" s="0" t="s">
        <v>24929</v>
      </c>
      <c r="B24922" s="0" t="n">
        <v>1.88</v>
      </c>
      <c r="C24922" s="0" t="n">
        <v>111</v>
      </c>
      <c r="D24922" s="0" t="s">
        <v>7</v>
      </c>
      <c r="F24922" s="1" t="n">
        <f aca="false">(C24922/B24922^2)</f>
        <v>31.4056133997284</v>
      </c>
    </row>
    <row r="24923" customFormat="false" ht="13.8" hidden="false" customHeight="false" outlineLevel="0" collapsed="false">
      <c r="A24923" s="0" t="s">
        <v>24930</v>
      </c>
      <c r="B24923" s="0" t="n">
        <v>1.88</v>
      </c>
      <c r="C24923" s="0" t="n">
        <v>113</v>
      </c>
      <c r="D24923" s="0" t="s">
        <v>7</v>
      </c>
      <c r="F24923" s="1" t="n">
        <f aca="false">(C24923/B24923^2)</f>
        <v>31.9714803078316</v>
      </c>
    </row>
    <row r="24924" customFormat="false" ht="13.8" hidden="false" customHeight="false" outlineLevel="0" collapsed="false">
      <c r="A24924" s="0" t="s">
        <v>24931</v>
      </c>
      <c r="B24924" s="0" t="n">
        <v>1.45</v>
      </c>
      <c r="C24924" s="0" t="n">
        <v>65</v>
      </c>
      <c r="D24924" s="0" t="s">
        <v>7</v>
      </c>
      <c r="F24924" s="1" t="n">
        <f aca="false">(C24924/B24924^2)</f>
        <v>30.9155766944114</v>
      </c>
    </row>
    <row r="24925" customFormat="false" ht="13.8" hidden="false" customHeight="false" outlineLevel="0" collapsed="false">
      <c r="A24925" s="0" t="s">
        <v>24932</v>
      </c>
      <c r="B24925" s="0" t="n">
        <v>1.77</v>
      </c>
      <c r="C24925" s="0" t="n">
        <v>43</v>
      </c>
      <c r="D24925" s="0" t="s">
        <v>10</v>
      </c>
      <c r="E24925" s="0" t="s">
        <v>24</v>
      </c>
      <c r="F24925" s="1" t="n">
        <f aca="false">(C24925/B24925^2)</f>
        <v>13.7253024354432</v>
      </c>
    </row>
    <row r="24926" customFormat="false" ht="13.8" hidden="false" customHeight="false" outlineLevel="0" collapsed="false">
      <c r="A24926" s="0" t="s">
        <v>24933</v>
      </c>
      <c r="B24926" s="0" t="n">
        <v>1.43</v>
      </c>
      <c r="C24926" s="0" t="n">
        <v>57</v>
      </c>
      <c r="D24926" s="0" t="s">
        <v>10</v>
      </c>
      <c r="F24926" s="1" t="n">
        <f aca="false">(C24926/B24926^2)</f>
        <v>27.8742236784195</v>
      </c>
    </row>
    <row r="24927" customFormat="false" ht="13.8" hidden="false" customHeight="false" outlineLevel="0" collapsed="false">
      <c r="A24927" s="0" t="s">
        <v>24934</v>
      </c>
      <c r="B24927" s="0" t="n">
        <v>1.66</v>
      </c>
      <c r="C24927" s="0" t="n">
        <v>100</v>
      </c>
      <c r="D24927" s="0" t="s">
        <v>7</v>
      </c>
      <c r="F24927" s="1" t="n">
        <f aca="false">(C24927/B24927^2)</f>
        <v>36.2897372623022</v>
      </c>
    </row>
    <row r="24928" customFormat="false" ht="13.8" hidden="false" customHeight="false" outlineLevel="0" collapsed="false">
      <c r="A24928" s="0" t="s">
        <v>24935</v>
      </c>
      <c r="B24928" s="0" t="n">
        <v>1.78</v>
      </c>
      <c r="C24928" s="0" t="n">
        <v>52</v>
      </c>
      <c r="D24928" s="0" t="s">
        <v>10</v>
      </c>
      <c r="F24928" s="1" t="n">
        <f aca="false">(C24928/B24928^2)</f>
        <v>16.4120691831839</v>
      </c>
    </row>
    <row r="24929" customFormat="false" ht="13.8" hidden="false" customHeight="false" outlineLevel="0" collapsed="false">
      <c r="A24929" s="0" t="s">
        <v>24936</v>
      </c>
      <c r="B24929" s="0" t="n">
        <v>1.65</v>
      </c>
      <c r="C24929" s="0" t="n">
        <v>75</v>
      </c>
      <c r="D24929" s="0" t="s">
        <v>10</v>
      </c>
      <c r="F24929" s="1" t="n">
        <f aca="false">(C24929/B24929^2)</f>
        <v>27.5482093663912</v>
      </c>
    </row>
    <row r="24930" customFormat="false" ht="13.8" hidden="false" customHeight="false" outlineLevel="0" collapsed="false">
      <c r="A24930" s="0" t="s">
        <v>24937</v>
      </c>
      <c r="B24930" s="0" t="n">
        <v>1.66</v>
      </c>
      <c r="C24930" s="0" t="n">
        <v>100</v>
      </c>
      <c r="D24930" s="0" t="s">
        <v>7</v>
      </c>
      <c r="F24930" s="1" t="n">
        <f aca="false">(C24930/B24930^2)</f>
        <v>36.2897372623022</v>
      </c>
    </row>
    <row r="24931" customFormat="false" ht="13.8" hidden="false" customHeight="false" outlineLevel="0" collapsed="false">
      <c r="A24931" s="0" t="s">
        <v>24938</v>
      </c>
      <c r="B24931" s="0" t="n">
        <v>1.78</v>
      </c>
      <c r="C24931" s="0" t="n">
        <v>89</v>
      </c>
      <c r="D24931" s="0" t="s">
        <v>10</v>
      </c>
      <c r="F24931" s="1" t="n">
        <f aca="false">(C24931/B24931^2)</f>
        <v>28.0898876404494</v>
      </c>
    </row>
    <row r="24932" customFormat="false" ht="13.8" hidden="false" customHeight="false" outlineLevel="0" collapsed="false">
      <c r="A24932" s="0" t="s">
        <v>24939</v>
      </c>
      <c r="B24932" s="0" t="n">
        <v>1.63</v>
      </c>
      <c r="C24932" s="0" t="n">
        <v>74</v>
      </c>
      <c r="D24932" s="0" t="s">
        <v>10</v>
      </c>
      <c r="F24932" s="1" t="n">
        <f aca="false">(C24932/B24932^2)</f>
        <v>27.8520079792239</v>
      </c>
    </row>
    <row r="24933" customFormat="false" ht="13.8" hidden="false" customHeight="false" outlineLevel="0" collapsed="false">
      <c r="A24933" s="0" t="s">
        <v>24940</v>
      </c>
      <c r="B24933" s="0" t="n">
        <v>1.66</v>
      </c>
      <c r="C24933" s="0" t="n">
        <v>94</v>
      </c>
      <c r="D24933" s="0" t="s">
        <v>7</v>
      </c>
      <c r="F24933" s="1" t="n">
        <f aca="false">(C24933/B24933^2)</f>
        <v>34.1123530265641</v>
      </c>
    </row>
    <row r="24934" customFormat="false" ht="13.8" hidden="false" customHeight="false" outlineLevel="0" collapsed="false">
      <c r="A24934" s="0" t="s">
        <v>24941</v>
      </c>
      <c r="B24934" s="0" t="n">
        <v>1.69</v>
      </c>
      <c r="C24934" s="0" t="n">
        <v>65</v>
      </c>
      <c r="D24934" s="0" t="s">
        <v>10</v>
      </c>
      <c r="F24934" s="1" t="n">
        <f aca="false">(C24934/B24934^2)</f>
        <v>22.7583067819754</v>
      </c>
    </row>
    <row r="24935" customFormat="false" ht="13.8" hidden="false" customHeight="false" outlineLevel="0" collapsed="false">
      <c r="A24935" s="0" t="s">
        <v>24942</v>
      </c>
      <c r="B24935" s="0" t="n">
        <v>1.44</v>
      </c>
      <c r="C24935" s="0" t="n">
        <v>111</v>
      </c>
      <c r="D24935" s="0" t="s">
        <v>7</v>
      </c>
      <c r="F24935" s="1" t="n">
        <f aca="false">(C24935/B24935^2)</f>
        <v>53.5300925925926</v>
      </c>
    </row>
    <row r="24936" customFormat="false" ht="13.8" hidden="false" customHeight="false" outlineLevel="0" collapsed="false">
      <c r="A24936" s="0" t="s">
        <v>24943</v>
      </c>
      <c r="B24936" s="0" t="n">
        <v>1.52</v>
      </c>
      <c r="C24936" s="0" t="n">
        <v>49</v>
      </c>
      <c r="D24936" s="0" t="s">
        <v>10</v>
      </c>
      <c r="F24936" s="1" t="n">
        <f aca="false">(C24936/B24936^2)</f>
        <v>21.2084487534626</v>
      </c>
    </row>
    <row r="24937" customFormat="false" ht="13.8" hidden="false" customHeight="false" outlineLevel="0" collapsed="false">
      <c r="A24937" s="0" t="s">
        <v>24944</v>
      </c>
      <c r="B24937" s="0" t="n">
        <v>1.56</v>
      </c>
      <c r="C24937" s="0" t="n">
        <v>60</v>
      </c>
      <c r="D24937" s="0" t="s">
        <v>10</v>
      </c>
      <c r="F24937" s="1" t="n">
        <f aca="false">(C24937/B24937^2)</f>
        <v>24.65483234714</v>
      </c>
    </row>
    <row r="24938" customFormat="false" ht="13.8" hidden="false" customHeight="false" outlineLevel="0" collapsed="false">
      <c r="A24938" s="0" t="s">
        <v>24945</v>
      </c>
      <c r="B24938" s="0" t="n">
        <v>1.72</v>
      </c>
      <c r="C24938" s="0" t="n">
        <v>52</v>
      </c>
      <c r="D24938" s="0" t="s">
        <v>10</v>
      </c>
      <c r="F24938" s="1" t="n">
        <f aca="false">(C24938/B24938^2)</f>
        <v>17.5770686857761</v>
      </c>
    </row>
    <row r="24939" customFormat="false" ht="13.8" hidden="false" customHeight="false" outlineLevel="0" collapsed="false">
      <c r="A24939" s="0" t="s">
        <v>24946</v>
      </c>
      <c r="B24939" s="0" t="n">
        <v>1.9</v>
      </c>
      <c r="C24939" s="0" t="n">
        <v>68</v>
      </c>
      <c r="D24939" s="0" t="s">
        <v>10</v>
      </c>
      <c r="F24939" s="1" t="n">
        <f aca="false">(C24939/B24939^2)</f>
        <v>18.8365650969529</v>
      </c>
    </row>
    <row r="24940" customFormat="false" ht="13.8" hidden="false" customHeight="false" outlineLevel="0" collapsed="false">
      <c r="A24940" s="0" t="s">
        <v>24947</v>
      </c>
      <c r="B24940" s="0" t="n">
        <v>1.86</v>
      </c>
      <c r="C24940" s="0" t="n">
        <v>101</v>
      </c>
      <c r="D24940" s="0" t="s">
        <v>10</v>
      </c>
      <c r="F24940" s="1" t="n">
        <f aca="false">(C24940/B24940^2)</f>
        <v>29.1941264886114</v>
      </c>
    </row>
    <row r="24941" customFormat="false" ht="13.8" hidden="false" customHeight="false" outlineLevel="0" collapsed="false">
      <c r="A24941" s="0" t="s">
        <v>24948</v>
      </c>
      <c r="B24941" s="0" t="n">
        <v>1.86</v>
      </c>
      <c r="C24941" s="0" t="n">
        <v>66</v>
      </c>
      <c r="D24941" s="0" t="s">
        <v>10</v>
      </c>
      <c r="F24941" s="1" t="n">
        <f aca="false">(C24941/B24941^2)</f>
        <v>19.077349982657</v>
      </c>
    </row>
    <row r="24942" customFormat="false" ht="13.8" hidden="false" customHeight="false" outlineLevel="0" collapsed="false">
      <c r="A24942" s="0" t="s">
        <v>24949</v>
      </c>
      <c r="B24942" s="0" t="n">
        <v>1.87</v>
      </c>
      <c r="C24942" s="0" t="n">
        <v>70</v>
      </c>
      <c r="D24942" s="0" t="s">
        <v>10</v>
      </c>
      <c r="F24942" s="1" t="n">
        <f aca="false">(C24942/B24942^2)</f>
        <v>20.0177299894192</v>
      </c>
    </row>
    <row r="24943" customFormat="false" ht="13.8" hidden="false" customHeight="false" outlineLevel="0" collapsed="false">
      <c r="A24943" s="0" t="s">
        <v>24950</v>
      </c>
      <c r="B24943" s="0" t="n">
        <v>1.66</v>
      </c>
      <c r="C24943" s="0" t="n">
        <v>91</v>
      </c>
      <c r="D24943" s="0" t="s">
        <v>7</v>
      </c>
      <c r="F24943" s="1" t="n">
        <f aca="false">(C24943/B24943^2)</f>
        <v>33.023660908695</v>
      </c>
    </row>
    <row r="24944" customFormat="false" ht="13.8" hidden="false" customHeight="false" outlineLevel="0" collapsed="false">
      <c r="A24944" s="0" t="s">
        <v>24951</v>
      </c>
      <c r="B24944" s="0" t="n">
        <v>1.67</v>
      </c>
      <c r="C24944" s="0" t="n">
        <v>115</v>
      </c>
      <c r="D24944" s="0" t="s">
        <v>7</v>
      </c>
      <c r="F24944" s="1" t="n">
        <f aca="false">(C24944/B24944^2)</f>
        <v>41.2348954785041</v>
      </c>
    </row>
    <row r="24945" customFormat="false" ht="13.8" hidden="false" customHeight="false" outlineLevel="0" collapsed="false">
      <c r="A24945" s="0" t="s">
        <v>24952</v>
      </c>
      <c r="B24945" s="0" t="n">
        <v>1.57</v>
      </c>
      <c r="C24945" s="0" t="n">
        <v>81</v>
      </c>
      <c r="D24945" s="0" t="s">
        <v>7</v>
      </c>
      <c r="F24945" s="1" t="n">
        <f aca="false">(C24945/B24945^2)</f>
        <v>32.8613736865593</v>
      </c>
    </row>
    <row r="24946" customFormat="false" ht="13.8" hidden="false" customHeight="false" outlineLevel="0" collapsed="false">
      <c r="A24946" s="0" t="s">
        <v>24953</v>
      </c>
      <c r="B24946" s="0" t="n">
        <v>1.63</v>
      </c>
      <c r="C24946" s="0" t="n">
        <v>41</v>
      </c>
      <c r="D24946" s="0" t="s">
        <v>10</v>
      </c>
      <c r="F24946" s="1" t="n">
        <f aca="false">(C24946/B24946^2)</f>
        <v>15.4315179344349</v>
      </c>
    </row>
    <row r="24947" customFormat="false" ht="13.8" hidden="false" customHeight="false" outlineLevel="0" collapsed="false">
      <c r="A24947" s="0" t="s">
        <v>24954</v>
      </c>
      <c r="B24947" s="0" t="n">
        <v>1.82</v>
      </c>
      <c r="C24947" s="0" t="n">
        <v>107</v>
      </c>
      <c r="D24947" s="0" t="s">
        <v>7</v>
      </c>
      <c r="F24947" s="1" t="n">
        <f aca="false">(C24947/B24947^2)</f>
        <v>32.3028619731916</v>
      </c>
    </row>
    <row r="24948" customFormat="false" ht="13.8" hidden="false" customHeight="false" outlineLevel="0" collapsed="false">
      <c r="A24948" s="0" t="s">
        <v>24955</v>
      </c>
      <c r="B24948" s="0" t="n">
        <v>1.69</v>
      </c>
      <c r="C24948" s="0" t="n">
        <v>43</v>
      </c>
      <c r="D24948" s="0" t="s">
        <v>10</v>
      </c>
      <c r="F24948" s="1" t="n">
        <f aca="false">(C24948/B24948^2)</f>
        <v>15.0554952557684</v>
      </c>
    </row>
    <row r="24949" customFormat="false" ht="13.8" hidden="false" customHeight="false" outlineLevel="0" collapsed="false">
      <c r="A24949" s="0" t="s">
        <v>24956</v>
      </c>
      <c r="B24949" s="0" t="n">
        <v>1.86</v>
      </c>
      <c r="C24949" s="0" t="n">
        <v>60</v>
      </c>
      <c r="D24949" s="0" t="s">
        <v>10</v>
      </c>
      <c r="F24949" s="1" t="n">
        <f aca="false">(C24949/B24949^2)</f>
        <v>17.343045438779</v>
      </c>
    </row>
    <row r="24950" customFormat="false" ht="13.8" hidden="false" customHeight="false" outlineLevel="0" collapsed="false">
      <c r="A24950" s="0" t="s">
        <v>24957</v>
      </c>
      <c r="B24950" s="0" t="n">
        <v>1.75</v>
      </c>
      <c r="C24950" s="0" t="n">
        <v>45</v>
      </c>
      <c r="D24950" s="0" t="s">
        <v>10</v>
      </c>
      <c r="E24950" s="0" t="s">
        <v>24</v>
      </c>
      <c r="F24950" s="1" t="n">
        <f aca="false">(C24950/B24950^2)</f>
        <v>14.6938775510204</v>
      </c>
    </row>
    <row r="24951" customFormat="false" ht="13.8" hidden="false" customHeight="false" outlineLevel="0" collapsed="false">
      <c r="A24951" s="0" t="s">
        <v>24958</v>
      </c>
      <c r="B24951" s="0" t="n">
        <v>1.82</v>
      </c>
      <c r="C24951" s="0" t="n">
        <v>56</v>
      </c>
      <c r="D24951" s="0" t="s">
        <v>10</v>
      </c>
      <c r="F24951" s="1" t="n">
        <f aca="false">(C24951/B24951^2)</f>
        <v>16.9061707523246</v>
      </c>
    </row>
    <row r="24952" customFormat="false" ht="13.8" hidden="false" customHeight="false" outlineLevel="0" collapsed="false">
      <c r="A24952" s="0" t="s">
        <v>24959</v>
      </c>
      <c r="B24952" s="0" t="n">
        <v>1.42</v>
      </c>
      <c r="C24952" s="0" t="n">
        <v>48</v>
      </c>
      <c r="D24952" s="0" t="s">
        <v>10</v>
      </c>
      <c r="F24952" s="1" t="n">
        <f aca="false">(C24952/B24952^2)</f>
        <v>23.8048006347947</v>
      </c>
    </row>
    <row r="24953" customFormat="false" ht="13.8" hidden="false" customHeight="false" outlineLevel="0" collapsed="false">
      <c r="A24953" s="0" t="s">
        <v>24960</v>
      </c>
      <c r="B24953" s="0" t="n">
        <v>1.51</v>
      </c>
      <c r="C24953" s="0" t="n">
        <v>100</v>
      </c>
      <c r="D24953" s="0" t="s">
        <v>7</v>
      </c>
      <c r="F24953" s="1" t="n">
        <f aca="false">(C24953/B24953^2)</f>
        <v>43.8577255383536</v>
      </c>
    </row>
    <row r="24954" customFormat="false" ht="13.8" hidden="false" customHeight="false" outlineLevel="0" collapsed="false">
      <c r="A24954" s="0" t="s">
        <v>24961</v>
      </c>
      <c r="B24954" s="0" t="n">
        <v>1.52</v>
      </c>
      <c r="C24954" s="0" t="n">
        <v>42</v>
      </c>
      <c r="D24954" s="0" t="s">
        <v>10</v>
      </c>
      <c r="F24954" s="1" t="n">
        <f aca="false">(C24954/B24954^2)</f>
        <v>18.1786703601108</v>
      </c>
    </row>
    <row r="24955" customFormat="false" ht="13.8" hidden="false" customHeight="false" outlineLevel="0" collapsed="false">
      <c r="A24955" s="0" t="s">
        <v>24962</v>
      </c>
      <c r="B24955" s="0" t="n">
        <v>1.73</v>
      </c>
      <c r="C24955" s="0" t="n">
        <v>45</v>
      </c>
      <c r="D24955" s="0" t="s">
        <v>10</v>
      </c>
      <c r="F24955" s="1" t="n">
        <f aca="false">(C24955/B24955^2)</f>
        <v>15.0355842159778</v>
      </c>
    </row>
    <row r="24956" customFormat="false" ht="13.8" hidden="false" customHeight="false" outlineLevel="0" collapsed="false">
      <c r="A24956" s="0" t="s">
        <v>24963</v>
      </c>
      <c r="B24956" s="0" t="n">
        <v>1.95</v>
      </c>
      <c r="C24956" s="0" t="n">
        <v>110</v>
      </c>
      <c r="D24956" s="0" t="s">
        <v>10</v>
      </c>
      <c r="F24956" s="1" t="n">
        <f aca="false">(C24956/B24956^2)</f>
        <v>28.9283366206443</v>
      </c>
    </row>
    <row r="24957" customFormat="false" ht="13.8" hidden="false" customHeight="false" outlineLevel="0" collapsed="false">
      <c r="A24957" s="0" t="s">
        <v>24964</v>
      </c>
      <c r="B24957" s="0" t="n">
        <v>1.72</v>
      </c>
      <c r="C24957" s="0" t="n">
        <v>84</v>
      </c>
      <c r="D24957" s="0" t="s">
        <v>10</v>
      </c>
      <c r="F24957" s="1" t="n">
        <f aca="false">(C24957/B24957^2)</f>
        <v>28.3937263385614</v>
      </c>
    </row>
    <row r="24958" customFormat="false" ht="13.8" hidden="false" customHeight="false" outlineLevel="0" collapsed="false">
      <c r="A24958" s="0" t="s">
        <v>24965</v>
      </c>
      <c r="B24958" s="0" t="n">
        <v>1.82</v>
      </c>
      <c r="C24958" s="0" t="n">
        <v>93</v>
      </c>
      <c r="D24958" s="0" t="s">
        <v>10</v>
      </c>
      <c r="F24958" s="1" t="n">
        <f aca="false">(C24958/B24958^2)</f>
        <v>28.0763192851105</v>
      </c>
    </row>
    <row r="24959" customFormat="false" ht="13.8" hidden="false" customHeight="false" outlineLevel="0" collapsed="false">
      <c r="A24959" s="0" t="s">
        <v>24966</v>
      </c>
      <c r="B24959" s="0" t="n">
        <v>1.89</v>
      </c>
      <c r="C24959" s="0" t="n">
        <v>62</v>
      </c>
      <c r="D24959" s="0" t="s">
        <v>10</v>
      </c>
      <c r="F24959" s="1" t="n">
        <f aca="false">(C24959/B24959^2)</f>
        <v>17.3567369334565</v>
      </c>
    </row>
    <row r="24960" customFormat="false" ht="13.8" hidden="false" customHeight="false" outlineLevel="0" collapsed="false">
      <c r="A24960" s="0" t="s">
        <v>24967</v>
      </c>
      <c r="B24960" s="0" t="n">
        <v>1.5</v>
      </c>
      <c r="C24960" s="0" t="n">
        <v>107</v>
      </c>
      <c r="D24960" s="0" t="s">
        <v>7</v>
      </c>
      <c r="F24960" s="1" t="n">
        <f aca="false">(C24960/B24960^2)</f>
        <v>47.5555555555556</v>
      </c>
    </row>
    <row r="24961" customFormat="false" ht="13.8" hidden="false" customHeight="false" outlineLevel="0" collapsed="false">
      <c r="A24961" s="0" t="s">
        <v>24968</v>
      </c>
      <c r="B24961" s="0" t="n">
        <v>1.81</v>
      </c>
      <c r="C24961" s="0" t="n">
        <v>119</v>
      </c>
      <c r="D24961" s="0" t="s">
        <v>7</v>
      </c>
      <c r="F24961" s="1" t="n">
        <f aca="false">(C24961/B24961^2)</f>
        <v>36.3236775434205</v>
      </c>
    </row>
    <row r="24962" customFormat="false" ht="13.8" hidden="false" customHeight="false" outlineLevel="0" collapsed="false">
      <c r="A24962" s="0" t="s">
        <v>24969</v>
      </c>
      <c r="B24962" s="0" t="n">
        <v>1.65</v>
      </c>
      <c r="C24962" s="0" t="n">
        <v>91</v>
      </c>
      <c r="D24962" s="0" t="s">
        <v>7</v>
      </c>
      <c r="F24962" s="1" t="n">
        <f aca="false">(C24962/B24962^2)</f>
        <v>33.425160697888</v>
      </c>
    </row>
    <row r="24963" customFormat="false" ht="13.8" hidden="false" customHeight="false" outlineLevel="0" collapsed="false">
      <c r="A24963" s="0" t="s">
        <v>24970</v>
      </c>
      <c r="B24963" s="0" t="n">
        <v>1.55</v>
      </c>
      <c r="C24963" s="0" t="n">
        <v>109</v>
      </c>
      <c r="D24963" s="0" t="s">
        <v>7</v>
      </c>
      <c r="F24963" s="1" t="n">
        <f aca="false">(C24963/B24963^2)</f>
        <v>45.369406867846</v>
      </c>
    </row>
    <row r="24964" customFormat="false" ht="13.8" hidden="false" customHeight="false" outlineLevel="0" collapsed="false">
      <c r="A24964" s="0" t="s">
        <v>24971</v>
      </c>
      <c r="B24964" s="0" t="n">
        <v>1.83</v>
      </c>
      <c r="C24964" s="0" t="n">
        <v>120</v>
      </c>
      <c r="D24964" s="0" t="s">
        <v>7</v>
      </c>
      <c r="F24964" s="1" t="n">
        <f aca="false">(C24964/B24964^2)</f>
        <v>35.8326614709308</v>
      </c>
    </row>
    <row r="24965" customFormat="false" ht="13.8" hidden="false" customHeight="false" outlineLevel="0" collapsed="false">
      <c r="A24965" s="0" t="s">
        <v>24972</v>
      </c>
      <c r="B24965" s="0" t="n">
        <v>1.73</v>
      </c>
      <c r="C24965" s="0" t="n">
        <v>84</v>
      </c>
      <c r="D24965" s="0" t="s">
        <v>10</v>
      </c>
      <c r="F24965" s="1" t="n">
        <f aca="false">(C24965/B24965^2)</f>
        <v>28.0664238698253</v>
      </c>
    </row>
    <row r="24966" customFormat="false" ht="13.8" hidden="false" customHeight="false" outlineLevel="0" collapsed="false">
      <c r="A24966" s="0" t="s">
        <v>24973</v>
      </c>
      <c r="B24966" s="0" t="n">
        <v>1.66</v>
      </c>
      <c r="C24966" s="0" t="n">
        <v>117</v>
      </c>
      <c r="D24966" s="0" t="s">
        <v>7</v>
      </c>
      <c r="F24966" s="1" t="n">
        <f aca="false">(C24966/B24966^2)</f>
        <v>42.4589925968936</v>
      </c>
    </row>
    <row r="24967" customFormat="false" ht="13.8" hidden="false" customHeight="false" outlineLevel="0" collapsed="false">
      <c r="A24967" s="0" t="s">
        <v>24974</v>
      </c>
      <c r="B24967" s="0" t="n">
        <v>1.64</v>
      </c>
      <c r="C24967" s="0" t="n">
        <v>51</v>
      </c>
      <c r="D24967" s="0" t="s">
        <v>10</v>
      </c>
      <c r="F24967" s="1" t="n">
        <f aca="false">(C24967/B24967^2)</f>
        <v>18.9619274241523</v>
      </c>
    </row>
    <row r="24968" customFormat="false" ht="13.8" hidden="false" customHeight="false" outlineLevel="0" collapsed="false">
      <c r="A24968" s="0" t="s">
        <v>24975</v>
      </c>
      <c r="B24968" s="0" t="n">
        <v>1.46</v>
      </c>
      <c r="C24968" s="0" t="n">
        <v>85</v>
      </c>
      <c r="D24968" s="0" t="s">
        <v>7</v>
      </c>
      <c r="F24968" s="1" t="n">
        <f aca="false">(C24968/B24968^2)</f>
        <v>39.8761493713642</v>
      </c>
    </row>
    <row r="24969" customFormat="false" ht="13.8" hidden="false" customHeight="false" outlineLevel="0" collapsed="false">
      <c r="A24969" s="0" t="s">
        <v>24976</v>
      </c>
      <c r="B24969" s="0" t="n">
        <v>1.61</v>
      </c>
      <c r="C24969" s="0" t="n">
        <v>41</v>
      </c>
      <c r="D24969" s="0" t="s">
        <v>10</v>
      </c>
      <c r="F24969" s="1" t="n">
        <f aca="false">(C24969/B24969^2)</f>
        <v>15.8172909995756</v>
      </c>
    </row>
    <row r="24970" customFormat="false" ht="13.8" hidden="false" customHeight="false" outlineLevel="0" collapsed="false">
      <c r="A24970" s="0" t="s">
        <v>24977</v>
      </c>
      <c r="B24970" s="0" t="n">
        <v>1.53</v>
      </c>
      <c r="C24970" s="0" t="n">
        <v>78</v>
      </c>
      <c r="D24970" s="0" t="s">
        <v>7</v>
      </c>
      <c r="F24970" s="1" t="n">
        <f aca="false">(C24970/B24970^2)</f>
        <v>33.3205177495835</v>
      </c>
    </row>
    <row r="24971" customFormat="false" ht="13.8" hidden="false" customHeight="false" outlineLevel="0" collapsed="false">
      <c r="A24971" s="0" t="s">
        <v>24978</v>
      </c>
      <c r="B24971" s="0" t="n">
        <v>1.66</v>
      </c>
      <c r="C24971" s="0" t="n">
        <v>112</v>
      </c>
      <c r="D24971" s="0" t="s">
        <v>7</v>
      </c>
      <c r="F24971" s="1" t="n">
        <f aca="false">(C24971/B24971^2)</f>
        <v>40.6445057337785</v>
      </c>
    </row>
    <row r="24972" customFormat="false" ht="13.8" hidden="false" customHeight="false" outlineLevel="0" collapsed="false">
      <c r="A24972" s="0" t="s">
        <v>24979</v>
      </c>
      <c r="B24972" s="0" t="n">
        <v>1.89</v>
      </c>
      <c r="C24972" s="0" t="n">
        <v>40</v>
      </c>
      <c r="D24972" s="0" t="s">
        <v>10</v>
      </c>
      <c r="E24972" s="0" t="s">
        <v>24</v>
      </c>
      <c r="F24972" s="1" t="n">
        <f aca="false">(C24972/B24972^2)</f>
        <v>11.1978947957784</v>
      </c>
    </row>
    <row r="24973" customFormat="false" ht="13.8" hidden="false" customHeight="false" outlineLevel="0" collapsed="false">
      <c r="A24973" s="0" t="s">
        <v>24980</v>
      </c>
      <c r="B24973" s="0" t="n">
        <v>1.54</v>
      </c>
      <c r="C24973" s="0" t="n">
        <v>52</v>
      </c>
      <c r="D24973" s="0" t="s">
        <v>10</v>
      </c>
      <c r="F24973" s="1" t="n">
        <f aca="false">(C24973/B24973^2)</f>
        <v>21.9261258222297</v>
      </c>
    </row>
    <row r="24974" customFormat="false" ht="13.8" hidden="false" customHeight="false" outlineLevel="0" collapsed="false">
      <c r="A24974" s="0" t="s">
        <v>24981</v>
      </c>
      <c r="B24974" s="0" t="n">
        <v>1.45</v>
      </c>
      <c r="C24974" s="0" t="n">
        <v>75</v>
      </c>
      <c r="D24974" s="0" t="s">
        <v>7</v>
      </c>
      <c r="F24974" s="1" t="n">
        <f aca="false">(C24974/B24974^2)</f>
        <v>35.6718192627824</v>
      </c>
    </row>
    <row r="24975" customFormat="false" ht="13.8" hidden="false" customHeight="false" outlineLevel="0" collapsed="false">
      <c r="A24975" s="0" t="s">
        <v>24982</v>
      </c>
      <c r="B24975" s="0" t="n">
        <v>1.49</v>
      </c>
      <c r="C24975" s="0" t="n">
        <v>58</v>
      </c>
      <c r="D24975" s="0" t="s">
        <v>10</v>
      </c>
      <c r="F24975" s="1" t="n">
        <f aca="false">(C24975/B24975^2)</f>
        <v>26.1249493266069</v>
      </c>
    </row>
    <row r="24976" customFormat="false" ht="13.8" hidden="false" customHeight="false" outlineLevel="0" collapsed="false">
      <c r="A24976" s="0" t="s">
        <v>24983</v>
      </c>
      <c r="B24976" s="0" t="n">
        <v>1.89</v>
      </c>
      <c r="C24976" s="0" t="n">
        <v>84</v>
      </c>
      <c r="D24976" s="0" t="s">
        <v>10</v>
      </c>
      <c r="F24976" s="1" t="n">
        <f aca="false">(C24976/B24976^2)</f>
        <v>23.5155790711346</v>
      </c>
    </row>
    <row r="24977" customFormat="false" ht="13.8" hidden="false" customHeight="false" outlineLevel="0" collapsed="false">
      <c r="A24977" s="0" t="s">
        <v>24984</v>
      </c>
      <c r="B24977" s="0" t="n">
        <v>1.59</v>
      </c>
      <c r="C24977" s="0" t="n">
        <v>59</v>
      </c>
      <c r="D24977" s="0" t="s">
        <v>10</v>
      </c>
      <c r="F24977" s="1" t="n">
        <f aca="false">(C24977/B24977^2)</f>
        <v>23.3376844270401</v>
      </c>
    </row>
    <row r="24978" customFormat="false" ht="13.8" hidden="false" customHeight="false" outlineLevel="0" collapsed="false">
      <c r="A24978" s="0" t="s">
        <v>24985</v>
      </c>
      <c r="B24978" s="0" t="n">
        <v>1.81</v>
      </c>
      <c r="C24978" s="0" t="n">
        <v>108</v>
      </c>
      <c r="D24978" s="0" t="s">
        <v>7</v>
      </c>
      <c r="F24978" s="1" t="n">
        <f aca="false">(C24978/B24978^2)</f>
        <v>32.9660266780623</v>
      </c>
    </row>
    <row r="24979" customFormat="false" ht="13.8" hidden="false" customHeight="false" outlineLevel="0" collapsed="false">
      <c r="A24979" s="0" t="s">
        <v>24986</v>
      </c>
      <c r="B24979" s="0" t="n">
        <v>1.81</v>
      </c>
      <c r="C24979" s="0" t="n">
        <v>98</v>
      </c>
      <c r="D24979" s="0" t="s">
        <v>10</v>
      </c>
      <c r="F24979" s="1" t="n">
        <f aca="false">(C24979/B24979^2)</f>
        <v>29.913616800464</v>
      </c>
    </row>
    <row r="24980" customFormat="false" ht="13.8" hidden="false" customHeight="false" outlineLevel="0" collapsed="false">
      <c r="A24980" s="0" t="s">
        <v>24987</v>
      </c>
      <c r="B24980" s="0" t="n">
        <v>1.41</v>
      </c>
      <c r="C24980" s="0" t="n">
        <v>77</v>
      </c>
      <c r="D24980" s="0" t="s">
        <v>7</v>
      </c>
      <c r="F24980" s="1" t="n">
        <f aca="false">(C24980/B24980^2)</f>
        <v>38.73044615462</v>
      </c>
    </row>
    <row r="24981" customFormat="false" ht="13.8" hidden="false" customHeight="false" outlineLevel="0" collapsed="false">
      <c r="A24981" s="0" t="s">
        <v>24988</v>
      </c>
      <c r="B24981" s="0" t="n">
        <v>1.6</v>
      </c>
      <c r="C24981" s="0" t="n">
        <v>62</v>
      </c>
      <c r="D24981" s="0" t="s">
        <v>10</v>
      </c>
      <c r="F24981" s="1" t="n">
        <f aca="false">(C24981/B24981^2)</f>
        <v>24.21875</v>
      </c>
    </row>
    <row r="24982" customFormat="false" ht="13.8" hidden="false" customHeight="false" outlineLevel="0" collapsed="false">
      <c r="A24982" s="0" t="s">
        <v>24989</v>
      </c>
      <c r="B24982" s="0" t="n">
        <v>1.95</v>
      </c>
      <c r="C24982" s="0" t="n">
        <v>58</v>
      </c>
      <c r="D24982" s="0" t="s">
        <v>10</v>
      </c>
      <c r="F24982" s="1" t="n">
        <f aca="false">(C24982/B24982^2)</f>
        <v>15.2531229454306</v>
      </c>
    </row>
    <row r="24983" customFormat="false" ht="13.8" hidden="false" customHeight="false" outlineLevel="0" collapsed="false">
      <c r="A24983" s="0" t="s">
        <v>24990</v>
      </c>
      <c r="B24983" s="0" t="n">
        <v>1.84</v>
      </c>
      <c r="C24983" s="0" t="n">
        <v>81</v>
      </c>
      <c r="D24983" s="0" t="s">
        <v>10</v>
      </c>
      <c r="F24983" s="1" t="n">
        <f aca="false">(C24983/B24983^2)</f>
        <v>23.9248582230624</v>
      </c>
    </row>
    <row r="24984" customFormat="false" ht="13.8" hidden="false" customHeight="false" outlineLevel="0" collapsed="false">
      <c r="A24984" s="0" t="s">
        <v>24991</v>
      </c>
      <c r="B24984" s="0" t="n">
        <v>1.83</v>
      </c>
      <c r="C24984" s="0" t="n">
        <v>82</v>
      </c>
      <c r="D24984" s="0" t="s">
        <v>10</v>
      </c>
      <c r="F24984" s="1" t="n">
        <f aca="false">(C24984/B24984^2)</f>
        <v>24.485652005136</v>
      </c>
    </row>
    <row r="24985" customFormat="false" ht="13.8" hidden="false" customHeight="false" outlineLevel="0" collapsed="false">
      <c r="A24985" s="0" t="s">
        <v>24992</v>
      </c>
      <c r="B24985" s="0" t="n">
        <v>1.43</v>
      </c>
      <c r="C24985" s="0" t="n">
        <v>119</v>
      </c>
      <c r="D24985" s="0" t="s">
        <v>7</v>
      </c>
      <c r="F24985" s="1" t="n">
        <f aca="false">(C24985/B24985^2)</f>
        <v>58.1935546970512</v>
      </c>
    </row>
    <row r="24986" customFormat="false" ht="13.8" hidden="false" customHeight="false" outlineLevel="0" collapsed="false">
      <c r="A24986" s="0" t="s">
        <v>24993</v>
      </c>
      <c r="B24986" s="0" t="n">
        <v>1.72</v>
      </c>
      <c r="C24986" s="0" t="n">
        <v>117</v>
      </c>
      <c r="D24986" s="0" t="s">
        <v>7</v>
      </c>
      <c r="F24986" s="1" t="n">
        <f aca="false">(C24986/B24986^2)</f>
        <v>39.5484045429962</v>
      </c>
    </row>
    <row r="24987" customFormat="false" ht="13.8" hidden="false" customHeight="false" outlineLevel="0" collapsed="false">
      <c r="A24987" s="0" t="s">
        <v>24994</v>
      </c>
      <c r="B24987" s="0" t="n">
        <v>1.92</v>
      </c>
      <c r="C24987" s="0" t="n">
        <v>56</v>
      </c>
      <c r="D24987" s="0" t="s">
        <v>10</v>
      </c>
      <c r="F24987" s="1" t="n">
        <f aca="false">(C24987/B24987^2)</f>
        <v>15.1909722222222</v>
      </c>
    </row>
    <row r="24988" customFormat="false" ht="13.8" hidden="false" customHeight="false" outlineLevel="0" collapsed="false">
      <c r="A24988" s="0" t="s">
        <v>24995</v>
      </c>
      <c r="B24988" s="0" t="n">
        <v>1.45</v>
      </c>
      <c r="C24988" s="0" t="n">
        <v>53</v>
      </c>
      <c r="D24988" s="0" t="s">
        <v>10</v>
      </c>
      <c r="F24988" s="1" t="n">
        <f aca="false">(C24988/B24988^2)</f>
        <v>25.2080856123662</v>
      </c>
    </row>
    <row r="24989" customFormat="false" ht="13.8" hidden="false" customHeight="false" outlineLevel="0" collapsed="false">
      <c r="A24989" s="0" t="s">
        <v>24996</v>
      </c>
      <c r="B24989" s="0" t="n">
        <v>1.86</v>
      </c>
      <c r="C24989" s="0" t="n">
        <v>70</v>
      </c>
      <c r="D24989" s="0" t="s">
        <v>10</v>
      </c>
      <c r="F24989" s="1" t="n">
        <f aca="false">(C24989/B24989^2)</f>
        <v>20.2335530119089</v>
      </c>
    </row>
    <row r="24990" customFormat="false" ht="13.8" hidden="false" customHeight="false" outlineLevel="0" collapsed="false">
      <c r="A24990" s="0" t="s">
        <v>24997</v>
      </c>
      <c r="B24990" s="0" t="n">
        <v>1.82</v>
      </c>
      <c r="C24990" s="0" t="n">
        <v>96</v>
      </c>
      <c r="D24990" s="0" t="s">
        <v>10</v>
      </c>
      <c r="F24990" s="1" t="n">
        <f aca="false">(C24990/B24990^2)</f>
        <v>28.982007003985</v>
      </c>
    </row>
    <row r="24991" customFormat="false" ht="13.8" hidden="false" customHeight="false" outlineLevel="0" collapsed="false">
      <c r="A24991" s="0" t="s">
        <v>24998</v>
      </c>
      <c r="B24991" s="0" t="n">
        <v>1.66</v>
      </c>
      <c r="C24991" s="0" t="n">
        <v>120</v>
      </c>
      <c r="D24991" s="0" t="s">
        <v>7</v>
      </c>
      <c r="F24991" s="1" t="n">
        <f aca="false">(C24991/B24991^2)</f>
        <v>43.5476847147627</v>
      </c>
    </row>
    <row r="24992" customFormat="false" ht="13.8" hidden="false" customHeight="false" outlineLevel="0" collapsed="false">
      <c r="A24992" s="0" t="s">
        <v>24999</v>
      </c>
      <c r="B24992" s="0" t="n">
        <v>1.4</v>
      </c>
      <c r="C24992" s="0" t="n">
        <v>115</v>
      </c>
      <c r="D24992" s="0" t="s">
        <v>7</v>
      </c>
      <c r="F24992" s="1" t="n">
        <f aca="false">(C24992/B24992^2)</f>
        <v>58.6734693877551</v>
      </c>
    </row>
    <row r="24993" customFormat="false" ht="13.8" hidden="false" customHeight="false" outlineLevel="0" collapsed="false">
      <c r="A24993" s="0" t="s">
        <v>25000</v>
      </c>
      <c r="B24993" s="0" t="n">
        <v>1.94</v>
      </c>
      <c r="C24993" s="0" t="n">
        <v>112</v>
      </c>
      <c r="D24993" s="0" t="s">
        <v>10</v>
      </c>
      <c r="F24993" s="1" t="n">
        <f aca="false">(C24993/B24993^2)</f>
        <v>29.7587416303539</v>
      </c>
    </row>
    <row r="24994" customFormat="false" ht="13.8" hidden="false" customHeight="false" outlineLevel="0" collapsed="false">
      <c r="A24994" s="0" t="s">
        <v>25001</v>
      </c>
      <c r="B24994" s="0" t="n">
        <v>1.61</v>
      </c>
      <c r="C24994" s="0" t="n">
        <v>65</v>
      </c>
      <c r="D24994" s="0" t="s">
        <v>10</v>
      </c>
      <c r="F24994" s="1" t="n">
        <f aca="false">(C24994/B24994^2)</f>
        <v>25.0761930481077</v>
      </c>
    </row>
    <row r="24995" customFormat="false" ht="13.8" hidden="false" customHeight="false" outlineLevel="0" collapsed="false">
      <c r="A24995" s="0" t="s">
        <v>25002</v>
      </c>
      <c r="B24995" s="0" t="n">
        <v>1.65</v>
      </c>
      <c r="C24995" s="0" t="n">
        <v>98</v>
      </c>
      <c r="D24995" s="0" t="s">
        <v>7</v>
      </c>
      <c r="F24995" s="1" t="n">
        <f aca="false">(C24995/B24995^2)</f>
        <v>35.9963269054178</v>
      </c>
    </row>
    <row r="24996" customFormat="false" ht="13.8" hidden="false" customHeight="false" outlineLevel="0" collapsed="false">
      <c r="A24996" s="0" t="s">
        <v>25003</v>
      </c>
      <c r="B24996" s="0" t="n">
        <v>1.74</v>
      </c>
      <c r="C24996" s="0" t="n">
        <v>45</v>
      </c>
      <c r="D24996" s="0" t="s">
        <v>10</v>
      </c>
      <c r="E24996" s="0" t="s">
        <v>24</v>
      </c>
      <c r="F24996" s="1" t="n">
        <f aca="false">(C24996/B24996^2)</f>
        <v>14.8632580261593</v>
      </c>
    </row>
    <row r="24997" customFormat="false" ht="13.8" hidden="false" customHeight="false" outlineLevel="0" collapsed="false">
      <c r="A24997" s="0" t="s">
        <v>25004</v>
      </c>
      <c r="B24997" s="0" t="n">
        <v>1.47</v>
      </c>
      <c r="C24997" s="0" t="n">
        <v>106</v>
      </c>
      <c r="D24997" s="0" t="s">
        <v>7</v>
      </c>
      <c r="F24997" s="1" t="n">
        <f aca="false">(C24997/B24997^2)</f>
        <v>49.053635059466</v>
      </c>
    </row>
    <row r="24998" customFormat="false" ht="13.8" hidden="false" customHeight="false" outlineLevel="0" collapsed="false">
      <c r="A24998" s="0" t="s">
        <v>25005</v>
      </c>
      <c r="B24998" s="0" t="n">
        <v>1.81</v>
      </c>
      <c r="C24998" s="0" t="n">
        <v>77</v>
      </c>
      <c r="D24998" s="0" t="s">
        <v>10</v>
      </c>
      <c r="F24998" s="1" t="n">
        <f aca="false">(C24998/B24998^2)</f>
        <v>23.5035560575074</v>
      </c>
    </row>
    <row r="24999" customFormat="false" ht="13.8" hidden="false" customHeight="false" outlineLevel="0" collapsed="false">
      <c r="A24999" s="0" t="s">
        <v>25006</v>
      </c>
      <c r="B24999" s="0" t="n">
        <v>1.84</v>
      </c>
      <c r="C24999" s="0" t="n">
        <v>77</v>
      </c>
      <c r="D24999" s="0" t="s">
        <v>10</v>
      </c>
      <c r="F24999" s="1" t="n">
        <f aca="false">(C24999/B24999^2)</f>
        <v>22.7433837429112</v>
      </c>
    </row>
    <row r="25000" customFormat="false" ht="13.8" hidden="false" customHeight="false" outlineLevel="0" collapsed="false">
      <c r="A25000" s="0" t="s">
        <v>25007</v>
      </c>
      <c r="B25000" s="0" t="n">
        <v>1.45</v>
      </c>
      <c r="C25000" s="0" t="n">
        <v>99</v>
      </c>
      <c r="D25000" s="0" t="s">
        <v>7</v>
      </c>
      <c r="F25000" s="1" t="n">
        <f aca="false">(C25000/B25000^2)</f>
        <v>47.0868014268728</v>
      </c>
    </row>
    <row r="25001" customFormat="false" ht="13.8" hidden="false" customHeight="false" outlineLevel="0" collapsed="false">
      <c r="A25001" s="0" t="s">
        <v>25008</v>
      </c>
      <c r="B25001" s="0" t="n">
        <v>1.41</v>
      </c>
      <c r="C25001" s="0" t="n">
        <v>91</v>
      </c>
      <c r="D25001" s="0" t="s">
        <v>7</v>
      </c>
      <c r="F25001" s="1" t="n">
        <f aca="false">(C25001/B25001^2)</f>
        <v>45.77234545546</v>
      </c>
    </row>
    <row r="25002" customFormat="false" ht="13.8" hidden="false" customHeight="false" outlineLevel="0" collapsed="false">
      <c r="A25002" s="0" t="s">
        <v>25009</v>
      </c>
      <c r="B25002" s="0" t="n">
        <v>1.83</v>
      </c>
      <c r="C25002" s="0" t="n">
        <v>67</v>
      </c>
      <c r="D25002" s="0" t="s">
        <v>10</v>
      </c>
      <c r="F25002" s="1" t="n">
        <f aca="false">(C25002/B25002^2)</f>
        <v>20.0065693212697</v>
      </c>
    </row>
    <row r="25003" customFormat="false" ht="13.8" hidden="false" customHeight="false" outlineLevel="0" collapsed="false">
      <c r="A25003" s="0" t="s">
        <v>25010</v>
      </c>
      <c r="B25003" s="0" t="n">
        <v>1.8</v>
      </c>
      <c r="C25003" s="0" t="n">
        <v>71</v>
      </c>
      <c r="D25003" s="0" t="s">
        <v>10</v>
      </c>
      <c r="F25003" s="1" t="n">
        <f aca="false">(C25003/B25003^2)</f>
        <v>21.9135802469136</v>
      </c>
    </row>
    <row r="25004" customFormat="false" ht="13.8" hidden="false" customHeight="false" outlineLevel="0" collapsed="false">
      <c r="A25004" s="0" t="s">
        <v>25011</v>
      </c>
      <c r="B25004" s="0" t="n">
        <v>1.83</v>
      </c>
      <c r="C25004" s="0" t="n">
        <v>100</v>
      </c>
      <c r="D25004" s="0" t="s">
        <v>10</v>
      </c>
      <c r="F25004" s="1" t="n">
        <f aca="false">(C25004/B25004^2)</f>
        <v>29.8605512257756</v>
      </c>
    </row>
    <row r="25005" customFormat="false" ht="13.8" hidden="false" customHeight="false" outlineLevel="0" collapsed="false">
      <c r="A25005" s="0" t="s">
        <v>25012</v>
      </c>
      <c r="B25005" s="0" t="n">
        <v>1.64</v>
      </c>
      <c r="C25005" s="0" t="n">
        <v>79</v>
      </c>
      <c r="D25005" s="0" t="s">
        <v>10</v>
      </c>
      <c r="F25005" s="1" t="n">
        <f aca="false">(C25005/B25005^2)</f>
        <v>29.3723973825104</v>
      </c>
    </row>
    <row r="25006" customFormat="false" ht="13.8" hidden="false" customHeight="false" outlineLevel="0" collapsed="false">
      <c r="A25006" s="0" t="s">
        <v>25013</v>
      </c>
      <c r="B25006" s="0" t="n">
        <v>1.74</v>
      </c>
      <c r="C25006" s="0" t="n">
        <v>111</v>
      </c>
      <c r="D25006" s="0" t="s">
        <v>7</v>
      </c>
      <c r="F25006" s="1" t="n">
        <f aca="false">(C25006/B25006^2)</f>
        <v>36.662703131193</v>
      </c>
    </row>
    <row r="25007" customFormat="false" ht="13.8" hidden="false" customHeight="false" outlineLevel="0" collapsed="false">
      <c r="A25007" s="0" t="s">
        <v>25014</v>
      </c>
      <c r="B25007" s="0" t="n">
        <v>1.45</v>
      </c>
      <c r="C25007" s="0" t="n">
        <v>86</v>
      </c>
      <c r="D25007" s="0" t="s">
        <v>7</v>
      </c>
      <c r="F25007" s="1" t="n">
        <f aca="false">(C25007/B25007^2)</f>
        <v>40.9036860879905</v>
      </c>
    </row>
    <row r="25008" customFormat="false" ht="13.8" hidden="false" customHeight="false" outlineLevel="0" collapsed="false">
      <c r="A25008" s="0" t="s">
        <v>25015</v>
      </c>
      <c r="B25008" s="0" t="n">
        <v>1.52</v>
      </c>
      <c r="C25008" s="0" t="n">
        <v>71</v>
      </c>
      <c r="D25008" s="0" t="s">
        <v>7</v>
      </c>
      <c r="F25008" s="1" t="n">
        <f aca="false">(C25008/B25008^2)</f>
        <v>30.7306094182825</v>
      </c>
    </row>
    <row r="25009" customFormat="false" ht="13.8" hidden="false" customHeight="false" outlineLevel="0" collapsed="false">
      <c r="A25009" s="0" t="s">
        <v>25016</v>
      </c>
      <c r="B25009" s="0" t="n">
        <v>1.53</v>
      </c>
      <c r="C25009" s="0" t="n">
        <v>53</v>
      </c>
      <c r="D25009" s="0" t="s">
        <v>10</v>
      </c>
      <c r="F25009" s="1" t="n">
        <f aca="false">(C25009/B25009^2)</f>
        <v>22.640864624717</v>
      </c>
    </row>
    <row r="25010" customFormat="false" ht="13.8" hidden="false" customHeight="false" outlineLevel="0" collapsed="false">
      <c r="A25010" s="0" t="s">
        <v>25017</v>
      </c>
      <c r="B25010" s="0" t="n">
        <v>1.87</v>
      </c>
      <c r="C25010" s="0" t="n">
        <v>52</v>
      </c>
      <c r="D25010" s="0" t="s">
        <v>10</v>
      </c>
      <c r="E25010" s="0" t="s">
        <v>24</v>
      </c>
      <c r="F25010" s="1" t="n">
        <f aca="false">(C25010/B25010^2)</f>
        <v>14.8703137064257</v>
      </c>
    </row>
    <row r="25011" customFormat="false" ht="13.8" hidden="false" customHeight="false" outlineLevel="0" collapsed="false">
      <c r="A25011" s="0" t="s">
        <v>25018</v>
      </c>
      <c r="B25011" s="0" t="n">
        <v>1.51</v>
      </c>
      <c r="C25011" s="0" t="n">
        <v>57</v>
      </c>
      <c r="D25011" s="0" t="s">
        <v>10</v>
      </c>
      <c r="F25011" s="1" t="n">
        <f aca="false">(C25011/B25011^2)</f>
        <v>24.9989035568615</v>
      </c>
    </row>
    <row r="25012" customFormat="false" ht="13.8" hidden="false" customHeight="false" outlineLevel="0" collapsed="false">
      <c r="A25012" s="0" t="s">
        <v>25019</v>
      </c>
      <c r="B25012" s="0" t="n">
        <v>1.58</v>
      </c>
      <c r="C25012" s="0" t="n">
        <v>58</v>
      </c>
      <c r="D25012" s="0" t="s">
        <v>10</v>
      </c>
      <c r="F25012" s="1" t="n">
        <f aca="false">(C25012/B25012^2)</f>
        <v>23.2334561768947</v>
      </c>
    </row>
    <row r="25013" customFormat="false" ht="13.8" hidden="false" customHeight="false" outlineLevel="0" collapsed="false">
      <c r="A25013" s="0" t="s">
        <v>25020</v>
      </c>
      <c r="B25013" s="0" t="n">
        <v>1.48</v>
      </c>
      <c r="C25013" s="0" t="n">
        <v>105</v>
      </c>
      <c r="D25013" s="0" t="s">
        <v>7</v>
      </c>
      <c r="F25013" s="1" t="n">
        <f aca="false">(C25013/B25013^2)</f>
        <v>47.936449963477</v>
      </c>
    </row>
    <row r="25014" customFormat="false" ht="13.8" hidden="false" customHeight="false" outlineLevel="0" collapsed="false">
      <c r="A25014" s="0" t="s">
        <v>25021</v>
      </c>
      <c r="B25014" s="0" t="n">
        <v>1.63</v>
      </c>
      <c r="C25014" s="0" t="n">
        <v>94</v>
      </c>
      <c r="D25014" s="0" t="s">
        <v>7</v>
      </c>
      <c r="F25014" s="1" t="n">
        <f aca="false">(C25014/B25014^2)</f>
        <v>35.3795777033385</v>
      </c>
    </row>
    <row r="25015" customFormat="false" ht="13.8" hidden="false" customHeight="false" outlineLevel="0" collapsed="false">
      <c r="A25015" s="0" t="s">
        <v>25022</v>
      </c>
      <c r="B25015" s="0" t="n">
        <v>1.73</v>
      </c>
      <c r="C25015" s="0" t="n">
        <v>70</v>
      </c>
      <c r="D25015" s="0" t="s">
        <v>10</v>
      </c>
      <c r="F25015" s="1" t="n">
        <f aca="false">(C25015/B25015^2)</f>
        <v>23.3886865581877</v>
      </c>
    </row>
    <row r="25016" customFormat="false" ht="13.8" hidden="false" customHeight="false" outlineLevel="0" collapsed="false">
      <c r="A25016" s="0" t="s">
        <v>25023</v>
      </c>
      <c r="B25016" s="0" t="n">
        <v>1.89</v>
      </c>
      <c r="C25016" s="0" t="n">
        <v>107</v>
      </c>
      <c r="D25016" s="0" t="s">
        <v>10</v>
      </c>
      <c r="F25016" s="1" t="n">
        <f aca="false">(C25016/B25016^2)</f>
        <v>29.9543685787072</v>
      </c>
    </row>
    <row r="25017" customFormat="false" ht="13.8" hidden="false" customHeight="false" outlineLevel="0" collapsed="false">
      <c r="A25017" s="0" t="s">
        <v>25024</v>
      </c>
      <c r="B25017" s="0" t="n">
        <v>1.84</v>
      </c>
      <c r="C25017" s="0" t="n">
        <v>43</v>
      </c>
      <c r="D25017" s="0" t="s">
        <v>10</v>
      </c>
      <c r="E25017" s="0" t="s">
        <v>24</v>
      </c>
      <c r="F25017" s="1" t="n">
        <f aca="false">(C25017/B25017^2)</f>
        <v>12.7008506616257</v>
      </c>
    </row>
    <row r="25018" customFormat="false" ht="13.8" hidden="false" customHeight="false" outlineLevel="0" collapsed="false">
      <c r="A25018" s="0" t="s">
        <v>25025</v>
      </c>
      <c r="B25018" s="0" t="n">
        <v>1.5</v>
      </c>
      <c r="C25018" s="0" t="n">
        <v>58</v>
      </c>
      <c r="D25018" s="0" t="s">
        <v>10</v>
      </c>
      <c r="F25018" s="1" t="n">
        <f aca="false">(C25018/B25018^2)</f>
        <v>25.7777777777778</v>
      </c>
    </row>
    <row r="25019" customFormat="false" ht="13.8" hidden="false" customHeight="false" outlineLevel="0" collapsed="false">
      <c r="A25019" s="0" t="s">
        <v>25026</v>
      </c>
      <c r="B25019" s="0" t="n">
        <v>1.43</v>
      </c>
      <c r="C25019" s="0" t="n">
        <v>63</v>
      </c>
      <c r="D25019" s="0" t="s">
        <v>7</v>
      </c>
      <c r="F25019" s="1" t="n">
        <f aca="false">(C25019/B25019^2)</f>
        <v>30.8083524866742</v>
      </c>
    </row>
    <row r="25020" customFormat="false" ht="13.8" hidden="false" customHeight="false" outlineLevel="0" collapsed="false">
      <c r="A25020" s="0" t="s">
        <v>25027</v>
      </c>
      <c r="B25020" s="0" t="n">
        <v>1.94</v>
      </c>
      <c r="C25020" s="0" t="n">
        <v>111</v>
      </c>
      <c r="D25020" s="0" t="s">
        <v>10</v>
      </c>
      <c r="F25020" s="1" t="n">
        <f aca="false">(C25020/B25020^2)</f>
        <v>29.4930385800829</v>
      </c>
    </row>
    <row r="25021" customFormat="false" ht="13.8" hidden="false" customHeight="false" outlineLevel="0" collapsed="false">
      <c r="A25021" s="0" t="s">
        <v>25028</v>
      </c>
      <c r="B25021" s="0" t="n">
        <v>1.5</v>
      </c>
      <c r="C25021" s="0" t="n">
        <v>106</v>
      </c>
      <c r="D25021" s="0" t="s">
        <v>7</v>
      </c>
      <c r="F25021" s="1" t="n">
        <f aca="false">(C25021/B25021^2)</f>
        <v>47.1111111111111</v>
      </c>
    </row>
    <row r="25022" customFormat="false" ht="13.8" hidden="false" customHeight="false" outlineLevel="0" collapsed="false">
      <c r="A25022" s="0" t="s">
        <v>25029</v>
      </c>
      <c r="B25022" s="0" t="n">
        <v>1.84</v>
      </c>
      <c r="C25022" s="0" t="n">
        <v>114</v>
      </c>
      <c r="D25022" s="0" t="s">
        <v>7</v>
      </c>
      <c r="F25022" s="1" t="n">
        <f aca="false">(C25022/B25022^2)</f>
        <v>33.67202268431</v>
      </c>
    </row>
    <row r="25023" customFormat="false" ht="13.8" hidden="false" customHeight="false" outlineLevel="0" collapsed="false">
      <c r="A25023" s="0" t="s">
        <v>25030</v>
      </c>
      <c r="B25023" s="0" t="n">
        <v>1.68</v>
      </c>
      <c r="C25023" s="0" t="n">
        <v>110</v>
      </c>
      <c r="D25023" s="0" t="s">
        <v>7</v>
      </c>
      <c r="F25023" s="1" t="n">
        <f aca="false">(C25023/B25023^2)</f>
        <v>38.9739229024943</v>
      </c>
    </row>
    <row r="25024" customFormat="false" ht="13.8" hidden="false" customHeight="false" outlineLevel="0" collapsed="false">
      <c r="A25024" s="0" t="s">
        <v>25031</v>
      </c>
      <c r="B25024" s="0" t="n">
        <v>1.62</v>
      </c>
      <c r="C25024" s="0" t="n">
        <v>93</v>
      </c>
      <c r="D25024" s="0" t="s">
        <v>7</v>
      </c>
      <c r="F25024" s="1" t="n">
        <f aca="false">(C25024/B25024^2)</f>
        <v>35.4366712391404</v>
      </c>
    </row>
    <row r="25025" customFormat="false" ht="13.8" hidden="false" customHeight="false" outlineLevel="0" collapsed="false">
      <c r="A25025" s="0" t="s">
        <v>25032</v>
      </c>
      <c r="B25025" s="0" t="n">
        <v>1.8</v>
      </c>
      <c r="C25025" s="0" t="n">
        <v>68</v>
      </c>
      <c r="D25025" s="0" t="s">
        <v>10</v>
      </c>
      <c r="F25025" s="1" t="n">
        <f aca="false">(C25025/B25025^2)</f>
        <v>20.9876543209876</v>
      </c>
    </row>
    <row r="25026" customFormat="false" ht="13.8" hidden="false" customHeight="false" outlineLevel="0" collapsed="false">
      <c r="A25026" s="0" t="s">
        <v>25033</v>
      </c>
      <c r="B25026" s="0" t="n">
        <v>1.69</v>
      </c>
      <c r="C25026" s="0" t="n">
        <v>94</v>
      </c>
      <c r="D25026" s="0" t="s">
        <v>7</v>
      </c>
      <c r="F25026" s="1" t="n">
        <f aca="false">(C25026/B25026^2)</f>
        <v>32.9120128847029</v>
      </c>
    </row>
    <row r="25027" customFormat="false" ht="13.8" hidden="false" customHeight="false" outlineLevel="0" collapsed="false">
      <c r="A25027" s="0" t="s">
        <v>25034</v>
      </c>
      <c r="B25027" s="0" t="n">
        <v>1.7</v>
      </c>
      <c r="C25027" s="0" t="n">
        <v>95</v>
      </c>
      <c r="D25027" s="0" t="s">
        <v>7</v>
      </c>
      <c r="F25027" s="1" t="n">
        <f aca="false">(C25027/B25027^2)</f>
        <v>32.8719723183391</v>
      </c>
    </row>
    <row r="25028" customFormat="false" ht="13.8" hidden="false" customHeight="false" outlineLevel="0" collapsed="false">
      <c r="A25028" s="0" t="s">
        <v>25035</v>
      </c>
      <c r="B25028" s="0" t="n">
        <v>1.94</v>
      </c>
      <c r="C25028" s="0" t="n">
        <v>92</v>
      </c>
      <c r="D25028" s="0" t="s">
        <v>10</v>
      </c>
      <c r="F25028" s="1" t="n">
        <f aca="false">(C25028/B25028^2)</f>
        <v>24.4446806249336</v>
      </c>
    </row>
    <row r="25029" customFormat="false" ht="13.8" hidden="false" customHeight="false" outlineLevel="0" collapsed="false">
      <c r="A25029" s="0" t="s">
        <v>25036</v>
      </c>
      <c r="B25029" s="0" t="n">
        <v>1.55</v>
      </c>
      <c r="C25029" s="0" t="n">
        <v>43</v>
      </c>
      <c r="D25029" s="0" t="s">
        <v>10</v>
      </c>
      <c r="F25029" s="1" t="n">
        <f aca="false">(C25029/B25029^2)</f>
        <v>17.89802289282</v>
      </c>
    </row>
    <row r="25030" customFormat="false" ht="13.8" hidden="false" customHeight="false" outlineLevel="0" collapsed="false">
      <c r="A25030" s="0" t="s">
        <v>25037</v>
      </c>
      <c r="B25030" s="0" t="n">
        <v>1.46</v>
      </c>
      <c r="C25030" s="0" t="n">
        <v>45</v>
      </c>
      <c r="D25030" s="0" t="s">
        <v>10</v>
      </c>
      <c r="F25030" s="1" t="n">
        <f aca="false">(C25030/B25030^2)</f>
        <v>21.1109026083693</v>
      </c>
    </row>
    <row r="25031" customFormat="false" ht="13.8" hidden="false" customHeight="false" outlineLevel="0" collapsed="false">
      <c r="A25031" s="0" t="s">
        <v>25038</v>
      </c>
      <c r="B25031" s="0" t="n">
        <v>1.56</v>
      </c>
      <c r="C25031" s="0" t="n">
        <v>109</v>
      </c>
      <c r="D25031" s="0" t="s">
        <v>7</v>
      </c>
      <c r="F25031" s="1" t="n">
        <f aca="false">(C25031/B25031^2)</f>
        <v>44.7896120973044</v>
      </c>
    </row>
    <row r="25032" customFormat="false" ht="13.8" hidden="false" customHeight="false" outlineLevel="0" collapsed="false">
      <c r="A25032" s="0" t="s">
        <v>25039</v>
      </c>
      <c r="B25032" s="0" t="n">
        <v>1.7</v>
      </c>
      <c r="C25032" s="0" t="n">
        <v>40</v>
      </c>
      <c r="D25032" s="0" t="s">
        <v>10</v>
      </c>
      <c r="E25032" s="0" t="s">
        <v>24</v>
      </c>
      <c r="F25032" s="1" t="n">
        <f aca="false">(C25032/B25032^2)</f>
        <v>13.840830449827</v>
      </c>
    </row>
    <row r="25033" customFormat="false" ht="13.8" hidden="false" customHeight="false" outlineLevel="0" collapsed="false">
      <c r="A25033" s="0" t="s">
        <v>25040</v>
      </c>
      <c r="B25033" s="0" t="n">
        <v>1.5</v>
      </c>
      <c r="C25033" s="0" t="n">
        <v>90</v>
      </c>
      <c r="D25033" s="0" t="s">
        <v>7</v>
      </c>
      <c r="F25033" s="1" t="n">
        <f aca="false">(C25033/B25033^2)</f>
        <v>40</v>
      </c>
    </row>
    <row r="25034" customFormat="false" ht="13.8" hidden="false" customHeight="false" outlineLevel="0" collapsed="false">
      <c r="A25034" s="0" t="s">
        <v>25041</v>
      </c>
      <c r="B25034" s="0" t="n">
        <v>1.76</v>
      </c>
      <c r="C25034" s="0" t="n">
        <v>112</v>
      </c>
      <c r="D25034" s="0" t="s">
        <v>7</v>
      </c>
      <c r="F25034" s="1" t="n">
        <f aca="false">(C25034/B25034^2)</f>
        <v>36.1570247933884</v>
      </c>
    </row>
    <row r="25035" customFormat="false" ht="13.8" hidden="false" customHeight="false" outlineLevel="0" collapsed="false">
      <c r="A25035" s="0" t="s">
        <v>25042</v>
      </c>
      <c r="B25035" s="0" t="n">
        <v>1.44</v>
      </c>
      <c r="C25035" s="0" t="n">
        <v>73</v>
      </c>
      <c r="D25035" s="0" t="s">
        <v>7</v>
      </c>
      <c r="F25035" s="1" t="n">
        <f aca="false">(C25035/B25035^2)</f>
        <v>35.204475308642</v>
      </c>
    </row>
    <row r="25036" customFormat="false" ht="13.8" hidden="false" customHeight="false" outlineLevel="0" collapsed="false">
      <c r="A25036" s="0" t="s">
        <v>25043</v>
      </c>
      <c r="B25036" s="0" t="n">
        <v>1.82</v>
      </c>
      <c r="C25036" s="0" t="n">
        <v>110</v>
      </c>
      <c r="D25036" s="0" t="s">
        <v>7</v>
      </c>
      <c r="F25036" s="1" t="n">
        <f aca="false">(C25036/B25036^2)</f>
        <v>33.2085496920662</v>
      </c>
    </row>
    <row r="25037" customFormat="false" ht="13.8" hidden="false" customHeight="false" outlineLevel="0" collapsed="false">
      <c r="A25037" s="0" t="s">
        <v>25044</v>
      </c>
      <c r="B25037" s="0" t="n">
        <v>1.94</v>
      </c>
      <c r="C25037" s="0" t="n">
        <v>98</v>
      </c>
      <c r="D25037" s="0" t="s">
        <v>10</v>
      </c>
      <c r="F25037" s="1" t="n">
        <f aca="false">(C25037/B25037^2)</f>
        <v>26.0388989265597</v>
      </c>
    </row>
    <row r="25038" customFormat="false" ht="13.8" hidden="false" customHeight="false" outlineLevel="0" collapsed="false">
      <c r="A25038" s="0" t="s">
        <v>25045</v>
      </c>
      <c r="B25038" s="0" t="n">
        <v>1.72</v>
      </c>
      <c r="C25038" s="0" t="n">
        <v>94</v>
      </c>
      <c r="D25038" s="0" t="s">
        <v>7</v>
      </c>
      <c r="F25038" s="1" t="n">
        <f aca="false">(C25038/B25038^2)</f>
        <v>31.7739318550568</v>
      </c>
    </row>
    <row r="25039" customFormat="false" ht="13.8" hidden="false" customHeight="false" outlineLevel="0" collapsed="false">
      <c r="A25039" s="0" t="s">
        <v>25046</v>
      </c>
      <c r="B25039" s="0" t="n">
        <v>1.78</v>
      </c>
      <c r="C25039" s="0" t="n">
        <v>108</v>
      </c>
      <c r="D25039" s="0" t="s">
        <v>7</v>
      </c>
      <c r="F25039" s="1" t="n">
        <f aca="false">(C25039/B25039^2)</f>
        <v>34.0866052266128</v>
      </c>
    </row>
    <row r="25040" customFormat="false" ht="13.8" hidden="false" customHeight="false" outlineLevel="0" collapsed="false">
      <c r="A25040" s="0" t="s">
        <v>25047</v>
      </c>
      <c r="B25040" s="0" t="n">
        <v>1.75</v>
      </c>
      <c r="C25040" s="0" t="n">
        <v>119</v>
      </c>
      <c r="D25040" s="0" t="s">
        <v>7</v>
      </c>
      <c r="F25040" s="1" t="n">
        <f aca="false">(C25040/B25040^2)</f>
        <v>38.8571428571429</v>
      </c>
    </row>
    <row r="25041" customFormat="false" ht="13.8" hidden="false" customHeight="false" outlineLevel="0" collapsed="false">
      <c r="A25041" s="0" t="s">
        <v>25048</v>
      </c>
      <c r="B25041" s="0" t="n">
        <v>1.71</v>
      </c>
      <c r="C25041" s="0" t="n">
        <v>68</v>
      </c>
      <c r="D25041" s="0" t="s">
        <v>10</v>
      </c>
      <c r="F25041" s="1" t="n">
        <f aca="false">(C25041/B25041^2)</f>
        <v>23.2550186382135</v>
      </c>
    </row>
    <row r="25042" customFormat="false" ht="13.8" hidden="false" customHeight="false" outlineLevel="0" collapsed="false">
      <c r="A25042" s="0" t="s">
        <v>25049</v>
      </c>
      <c r="B25042" s="0" t="n">
        <v>1.52</v>
      </c>
      <c r="C25042" s="0" t="n">
        <v>75</v>
      </c>
      <c r="D25042" s="0" t="s">
        <v>7</v>
      </c>
      <c r="F25042" s="1" t="n">
        <f aca="false">(C25042/B25042^2)</f>
        <v>32.4619113573407</v>
      </c>
    </row>
    <row r="25043" customFormat="false" ht="13.8" hidden="false" customHeight="false" outlineLevel="0" collapsed="false">
      <c r="A25043" s="0" t="s">
        <v>25050</v>
      </c>
      <c r="B25043" s="0" t="n">
        <v>1.54</v>
      </c>
      <c r="C25043" s="0" t="n">
        <v>100</v>
      </c>
      <c r="D25043" s="0" t="s">
        <v>7</v>
      </c>
      <c r="F25043" s="1" t="n">
        <f aca="false">(C25043/B25043^2)</f>
        <v>42.165626581211</v>
      </c>
    </row>
    <row r="25044" customFormat="false" ht="13.8" hidden="false" customHeight="false" outlineLevel="0" collapsed="false">
      <c r="A25044" s="0" t="s">
        <v>25051</v>
      </c>
      <c r="B25044" s="0" t="n">
        <v>1.68</v>
      </c>
      <c r="C25044" s="0" t="n">
        <v>108</v>
      </c>
      <c r="D25044" s="0" t="s">
        <v>7</v>
      </c>
      <c r="F25044" s="1" t="n">
        <f aca="false">(C25044/B25044^2)</f>
        <v>38.265306122449</v>
      </c>
    </row>
    <row r="25045" customFormat="false" ht="13.8" hidden="false" customHeight="false" outlineLevel="0" collapsed="false">
      <c r="A25045" s="0" t="s">
        <v>25052</v>
      </c>
      <c r="B25045" s="0" t="n">
        <v>1.52</v>
      </c>
      <c r="C25045" s="0" t="n">
        <v>90</v>
      </c>
      <c r="D25045" s="0" t="s">
        <v>7</v>
      </c>
      <c r="F25045" s="1" t="n">
        <f aca="false">(C25045/B25045^2)</f>
        <v>38.9542936288089</v>
      </c>
    </row>
    <row r="25046" customFormat="false" ht="13.8" hidden="false" customHeight="false" outlineLevel="0" collapsed="false">
      <c r="A25046" s="0" t="s">
        <v>25053</v>
      </c>
      <c r="B25046" s="0" t="n">
        <v>1.88</v>
      </c>
      <c r="C25046" s="0" t="n">
        <v>55</v>
      </c>
      <c r="D25046" s="0" t="s">
        <v>10</v>
      </c>
      <c r="F25046" s="1" t="n">
        <f aca="false">(C25046/B25046^2)</f>
        <v>15.5613399728384</v>
      </c>
    </row>
    <row r="25047" customFormat="false" ht="13.8" hidden="false" customHeight="false" outlineLevel="0" collapsed="false">
      <c r="A25047" s="0" t="s">
        <v>25054</v>
      </c>
      <c r="B25047" s="0" t="n">
        <v>1.6</v>
      </c>
      <c r="C25047" s="0" t="n">
        <v>78</v>
      </c>
      <c r="D25047" s="0" t="s">
        <v>7</v>
      </c>
      <c r="F25047" s="1" t="n">
        <f aca="false">(C25047/B25047^2)</f>
        <v>30.46875</v>
      </c>
    </row>
    <row r="25048" customFormat="false" ht="13.8" hidden="false" customHeight="false" outlineLevel="0" collapsed="false">
      <c r="A25048" s="0" t="s">
        <v>25055</v>
      </c>
      <c r="B25048" s="0" t="n">
        <v>1.63</v>
      </c>
      <c r="C25048" s="0" t="n">
        <v>83</v>
      </c>
      <c r="D25048" s="0" t="s">
        <v>7</v>
      </c>
      <c r="F25048" s="1" t="n">
        <f aca="false">(C25048/B25048^2)</f>
        <v>31.2394143550755</v>
      </c>
    </row>
    <row r="25049" customFormat="false" ht="13.8" hidden="false" customHeight="false" outlineLevel="0" collapsed="false">
      <c r="A25049" s="0" t="s">
        <v>25056</v>
      </c>
      <c r="B25049" s="0" t="n">
        <v>1.41</v>
      </c>
      <c r="C25049" s="0" t="n">
        <v>111</v>
      </c>
      <c r="D25049" s="0" t="s">
        <v>7</v>
      </c>
      <c r="F25049" s="1" t="n">
        <f aca="false">(C25049/B25049^2)</f>
        <v>55.8322015995171</v>
      </c>
    </row>
    <row r="25050" customFormat="false" ht="13.8" hidden="false" customHeight="false" outlineLevel="0" collapsed="false">
      <c r="A25050" s="0" t="s">
        <v>25057</v>
      </c>
      <c r="B25050" s="0" t="n">
        <v>1.85</v>
      </c>
      <c r="C25050" s="0" t="n">
        <v>83</v>
      </c>
      <c r="D25050" s="0" t="s">
        <v>10</v>
      </c>
      <c r="F25050" s="1" t="n">
        <f aca="false">(C25050/B25050^2)</f>
        <v>24.2512783053324</v>
      </c>
    </row>
    <row r="25051" customFormat="false" ht="13.8" hidden="false" customHeight="false" outlineLevel="0" collapsed="false">
      <c r="A25051" s="0" t="s">
        <v>25058</v>
      </c>
      <c r="B25051" s="0" t="n">
        <v>1.63</v>
      </c>
      <c r="C25051" s="0" t="n">
        <v>59</v>
      </c>
      <c r="D25051" s="0" t="s">
        <v>10</v>
      </c>
      <c r="F25051" s="1" t="n">
        <f aca="false">(C25051/B25051^2)</f>
        <v>22.206330686138</v>
      </c>
    </row>
    <row r="25052" customFormat="false" ht="13.8" hidden="false" customHeight="false" outlineLevel="0" collapsed="false">
      <c r="A25052" s="0" t="s">
        <v>25059</v>
      </c>
      <c r="B25052" s="0" t="n">
        <v>1.41</v>
      </c>
      <c r="C25052" s="0" t="n">
        <v>67</v>
      </c>
      <c r="D25052" s="0" t="s">
        <v>7</v>
      </c>
      <c r="F25052" s="1" t="n">
        <f aca="false">(C25052/B25052^2)</f>
        <v>33.7005180825914</v>
      </c>
    </row>
    <row r="25053" customFormat="false" ht="13.8" hidden="false" customHeight="false" outlineLevel="0" collapsed="false">
      <c r="A25053" s="0" t="s">
        <v>25060</v>
      </c>
      <c r="B25053" s="0" t="n">
        <v>1.54</v>
      </c>
      <c r="C25053" s="0" t="n">
        <v>58</v>
      </c>
      <c r="D25053" s="0" t="s">
        <v>10</v>
      </c>
      <c r="F25053" s="1" t="n">
        <f aca="false">(C25053/B25053^2)</f>
        <v>24.4560634171024</v>
      </c>
    </row>
    <row r="25054" customFormat="false" ht="13.8" hidden="false" customHeight="false" outlineLevel="0" collapsed="false">
      <c r="A25054" s="0" t="s">
        <v>25061</v>
      </c>
      <c r="B25054" s="0" t="n">
        <v>1.51</v>
      </c>
      <c r="C25054" s="0" t="n">
        <v>43</v>
      </c>
      <c r="D25054" s="0" t="s">
        <v>10</v>
      </c>
      <c r="F25054" s="1" t="n">
        <f aca="false">(C25054/B25054^2)</f>
        <v>18.858821981492</v>
      </c>
    </row>
    <row r="25055" customFormat="false" ht="13.8" hidden="false" customHeight="false" outlineLevel="0" collapsed="false">
      <c r="A25055" s="0" t="s">
        <v>25062</v>
      </c>
      <c r="B25055" s="0" t="n">
        <v>1.87</v>
      </c>
      <c r="C25055" s="0" t="n">
        <v>108</v>
      </c>
      <c r="D25055" s="0" t="s">
        <v>7</v>
      </c>
      <c r="F25055" s="1" t="n">
        <f aca="false">(C25055/B25055^2)</f>
        <v>30.884497697961</v>
      </c>
    </row>
    <row r="25056" customFormat="false" ht="13.8" hidden="false" customHeight="false" outlineLevel="0" collapsed="false">
      <c r="A25056" s="0" t="s">
        <v>25063</v>
      </c>
      <c r="B25056" s="0" t="n">
        <v>1.52</v>
      </c>
      <c r="C25056" s="0" t="n">
        <v>47</v>
      </c>
      <c r="D25056" s="0" t="s">
        <v>10</v>
      </c>
      <c r="F25056" s="1" t="n">
        <f aca="false">(C25056/B25056^2)</f>
        <v>20.3427977839335</v>
      </c>
    </row>
    <row r="25057" customFormat="false" ht="13.8" hidden="false" customHeight="false" outlineLevel="0" collapsed="false">
      <c r="A25057" s="0" t="s">
        <v>25064</v>
      </c>
      <c r="B25057" s="0" t="n">
        <v>1.47</v>
      </c>
      <c r="C25057" s="0" t="n">
        <v>69</v>
      </c>
      <c r="D25057" s="0" t="s">
        <v>7</v>
      </c>
      <c r="F25057" s="1" t="n">
        <f aca="false">(C25057/B25057^2)</f>
        <v>31.9311398028599</v>
      </c>
    </row>
    <row r="25058" customFormat="false" ht="13.8" hidden="false" customHeight="false" outlineLevel="0" collapsed="false">
      <c r="A25058" s="0" t="s">
        <v>25065</v>
      </c>
      <c r="B25058" s="0" t="n">
        <v>1.67</v>
      </c>
      <c r="C25058" s="0" t="n">
        <v>48</v>
      </c>
      <c r="D25058" s="0" t="s">
        <v>10</v>
      </c>
      <c r="F25058" s="1" t="n">
        <f aca="false">(C25058/B25058^2)</f>
        <v>17.2110868084191</v>
      </c>
    </row>
    <row r="25059" customFormat="false" ht="13.8" hidden="false" customHeight="false" outlineLevel="0" collapsed="false">
      <c r="A25059" s="0" t="s">
        <v>25066</v>
      </c>
      <c r="B25059" s="0" t="n">
        <v>1.77</v>
      </c>
      <c r="C25059" s="0" t="n">
        <v>104</v>
      </c>
      <c r="D25059" s="0" t="s">
        <v>7</v>
      </c>
      <c r="F25059" s="1" t="n">
        <f aca="false">(C25059/B25059^2)</f>
        <v>33.1960803089789</v>
      </c>
    </row>
    <row r="25060" customFormat="false" ht="13.8" hidden="false" customHeight="false" outlineLevel="0" collapsed="false">
      <c r="A25060" s="0" t="s">
        <v>25067</v>
      </c>
      <c r="B25060" s="0" t="n">
        <v>1.75</v>
      </c>
      <c r="C25060" s="0" t="n">
        <v>47</v>
      </c>
      <c r="D25060" s="0" t="s">
        <v>10</v>
      </c>
      <c r="F25060" s="1" t="n">
        <f aca="false">(C25060/B25060^2)</f>
        <v>15.3469387755102</v>
      </c>
    </row>
    <row r="25061" customFormat="false" ht="13.8" hidden="false" customHeight="false" outlineLevel="0" collapsed="false">
      <c r="A25061" s="0" t="s">
        <v>25068</v>
      </c>
      <c r="B25061" s="0" t="n">
        <v>1.78</v>
      </c>
      <c r="C25061" s="0" t="n">
        <v>110</v>
      </c>
      <c r="D25061" s="0" t="s">
        <v>7</v>
      </c>
      <c r="F25061" s="1" t="n">
        <f aca="false">(C25061/B25061^2)</f>
        <v>34.7178386567353</v>
      </c>
    </row>
    <row r="25062" customFormat="false" ht="13.8" hidden="false" customHeight="false" outlineLevel="0" collapsed="false">
      <c r="A25062" s="0" t="s">
        <v>25069</v>
      </c>
      <c r="B25062" s="0" t="n">
        <v>1.49</v>
      </c>
      <c r="C25062" s="0" t="n">
        <v>99</v>
      </c>
      <c r="D25062" s="0" t="s">
        <v>7</v>
      </c>
      <c r="F25062" s="1" t="n">
        <f aca="false">(C25062/B25062^2)</f>
        <v>44.5925859195532</v>
      </c>
    </row>
    <row r="25063" customFormat="false" ht="13.8" hidden="false" customHeight="false" outlineLevel="0" collapsed="false">
      <c r="A25063" s="0" t="s">
        <v>25070</v>
      </c>
      <c r="B25063" s="0" t="n">
        <v>1.53</v>
      </c>
      <c r="C25063" s="0" t="n">
        <v>113</v>
      </c>
      <c r="D25063" s="0" t="s">
        <v>7</v>
      </c>
      <c r="F25063" s="1" t="n">
        <f aca="false">(C25063/B25063^2)</f>
        <v>48.2720321243966</v>
      </c>
    </row>
    <row r="25064" customFormat="false" ht="13.8" hidden="false" customHeight="false" outlineLevel="0" collapsed="false">
      <c r="A25064" s="0" t="s">
        <v>25071</v>
      </c>
      <c r="B25064" s="0" t="n">
        <v>1.93</v>
      </c>
      <c r="C25064" s="0" t="n">
        <v>108</v>
      </c>
      <c r="D25064" s="0" t="s">
        <v>10</v>
      </c>
      <c r="F25064" s="1" t="n">
        <f aca="false">(C25064/B25064^2)</f>
        <v>28.9940669548176</v>
      </c>
    </row>
    <row r="25065" customFormat="false" ht="13.8" hidden="false" customHeight="false" outlineLevel="0" collapsed="false">
      <c r="A25065" s="0" t="s">
        <v>25072</v>
      </c>
      <c r="B25065" s="0" t="n">
        <v>1.46</v>
      </c>
      <c r="C25065" s="0" t="n">
        <v>50</v>
      </c>
      <c r="D25065" s="0" t="s">
        <v>10</v>
      </c>
      <c r="F25065" s="1" t="n">
        <f aca="false">(C25065/B25065^2)</f>
        <v>23.4565584537437</v>
      </c>
    </row>
    <row r="25066" customFormat="false" ht="13.8" hidden="false" customHeight="false" outlineLevel="0" collapsed="false">
      <c r="A25066" s="0" t="s">
        <v>25073</v>
      </c>
      <c r="B25066" s="0" t="n">
        <v>1.73</v>
      </c>
      <c r="C25066" s="0" t="n">
        <v>53</v>
      </c>
      <c r="D25066" s="0" t="s">
        <v>10</v>
      </c>
      <c r="F25066" s="1" t="n">
        <f aca="false">(C25066/B25066^2)</f>
        <v>17.708576965485</v>
      </c>
    </row>
    <row r="25067" customFormat="false" ht="13.8" hidden="false" customHeight="false" outlineLevel="0" collapsed="false">
      <c r="A25067" s="0" t="s">
        <v>25074</v>
      </c>
      <c r="B25067" s="0" t="n">
        <v>1.58</v>
      </c>
      <c r="C25067" s="0" t="n">
        <v>108</v>
      </c>
      <c r="D25067" s="0" t="s">
        <v>7</v>
      </c>
      <c r="F25067" s="1" t="n">
        <f aca="false">(C25067/B25067^2)</f>
        <v>43.2622977087005</v>
      </c>
    </row>
    <row r="25068" customFormat="false" ht="13.8" hidden="false" customHeight="false" outlineLevel="0" collapsed="false">
      <c r="A25068" s="0" t="s">
        <v>25075</v>
      </c>
      <c r="B25068" s="0" t="n">
        <v>1.93</v>
      </c>
      <c r="C25068" s="0" t="n">
        <v>106</v>
      </c>
      <c r="D25068" s="0" t="s">
        <v>10</v>
      </c>
      <c r="F25068" s="1" t="n">
        <f aca="false">(C25068/B25068^2)</f>
        <v>28.4571397889876</v>
      </c>
    </row>
    <row r="25069" customFormat="false" ht="13.8" hidden="false" customHeight="false" outlineLevel="0" collapsed="false">
      <c r="A25069" s="0" t="s">
        <v>25076</v>
      </c>
      <c r="B25069" s="0" t="n">
        <v>1.84</v>
      </c>
      <c r="C25069" s="0" t="n">
        <v>79</v>
      </c>
      <c r="D25069" s="0" t="s">
        <v>10</v>
      </c>
      <c r="F25069" s="1" t="n">
        <f aca="false">(C25069/B25069^2)</f>
        <v>23.3341209829868</v>
      </c>
    </row>
    <row r="25070" customFormat="false" ht="13.8" hidden="false" customHeight="false" outlineLevel="0" collapsed="false">
      <c r="A25070" s="0" t="s">
        <v>25077</v>
      </c>
      <c r="B25070" s="0" t="n">
        <v>1.72</v>
      </c>
      <c r="C25070" s="0" t="n">
        <v>104</v>
      </c>
      <c r="D25070" s="0" t="s">
        <v>7</v>
      </c>
      <c r="F25070" s="1" t="n">
        <f aca="false">(C25070/B25070^2)</f>
        <v>35.1541373715522</v>
      </c>
    </row>
    <row r="25071" customFormat="false" ht="13.8" hidden="false" customHeight="false" outlineLevel="0" collapsed="false">
      <c r="A25071" s="0" t="s">
        <v>25078</v>
      </c>
      <c r="B25071" s="0" t="n">
        <v>1.41</v>
      </c>
      <c r="C25071" s="0" t="n">
        <v>105</v>
      </c>
      <c r="D25071" s="0" t="s">
        <v>7</v>
      </c>
      <c r="F25071" s="1" t="n">
        <f aca="false">(C25071/B25071^2)</f>
        <v>52.8142447563</v>
      </c>
    </row>
    <row r="25072" customFormat="false" ht="13.8" hidden="false" customHeight="false" outlineLevel="0" collapsed="false">
      <c r="A25072" s="0" t="s">
        <v>25079</v>
      </c>
      <c r="B25072" s="0" t="n">
        <v>1.77</v>
      </c>
      <c r="C25072" s="0" t="n">
        <v>112</v>
      </c>
      <c r="D25072" s="0" t="s">
        <v>7</v>
      </c>
      <c r="F25072" s="1" t="n">
        <f aca="false">(C25072/B25072^2)</f>
        <v>35.7496249481311</v>
      </c>
    </row>
    <row r="25073" customFormat="false" ht="13.8" hidden="false" customHeight="false" outlineLevel="0" collapsed="false">
      <c r="A25073" s="0" t="s">
        <v>25080</v>
      </c>
      <c r="B25073" s="0" t="n">
        <v>1.58</v>
      </c>
      <c r="C25073" s="0" t="n">
        <v>94</v>
      </c>
      <c r="D25073" s="0" t="s">
        <v>7</v>
      </c>
      <c r="F25073" s="1" t="n">
        <f aca="false">(C25073/B25073^2)</f>
        <v>37.6542220797949</v>
      </c>
    </row>
    <row r="25074" customFormat="false" ht="13.8" hidden="false" customHeight="false" outlineLevel="0" collapsed="false">
      <c r="A25074" s="0" t="s">
        <v>25081</v>
      </c>
      <c r="B25074" s="0" t="n">
        <v>1.52</v>
      </c>
      <c r="C25074" s="0" t="n">
        <v>98</v>
      </c>
      <c r="D25074" s="0" t="s">
        <v>7</v>
      </c>
      <c r="F25074" s="1" t="n">
        <f aca="false">(C25074/B25074^2)</f>
        <v>42.4168975069252</v>
      </c>
    </row>
    <row r="25075" customFormat="false" ht="13.8" hidden="false" customHeight="false" outlineLevel="0" collapsed="false">
      <c r="A25075" s="0" t="s">
        <v>25082</v>
      </c>
      <c r="B25075" s="0" t="n">
        <v>1.5</v>
      </c>
      <c r="C25075" s="0" t="n">
        <v>64</v>
      </c>
      <c r="D25075" s="0" t="s">
        <v>10</v>
      </c>
      <c r="F25075" s="1" t="n">
        <f aca="false">(C25075/B25075^2)</f>
        <v>28.4444444444444</v>
      </c>
    </row>
    <row r="25076" customFormat="false" ht="13.8" hidden="false" customHeight="false" outlineLevel="0" collapsed="false">
      <c r="A25076" s="0" t="s">
        <v>25083</v>
      </c>
      <c r="B25076" s="0" t="n">
        <v>1.78</v>
      </c>
      <c r="C25076" s="0" t="n">
        <v>109</v>
      </c>
      <c r="D25076" s="0" t="s">
        <v>7</v>
      </c>
      <c r="F25076" s="1" t="n">
        <f aca="false">(C25076/B25076^2)</f>
        <v>34.402221941674</v>
      </c>
    </row>
    <row r="25077" customFormat="false" ht="13.8" hidden="false" customHeight="false" outlineLevel="0" collapsed="false">
      <c r="A25077" s="0" t="s">
        <v>25084</v>
      </c>
      <c r="B25077" s="0" t="n">
        <v>1.68</v>
      </c>
      <c r="C25077" s="0" t="n">
        <v>90</v>
      </c>
      <c r="D25077" s="0" t="s">
        <v>7</v>
      </c>
      <c r="F25077" s="1" t="n">
        <f aca="false">(C25077/B25077^2)</f>
        <v>31.8877551020408</v>
      </c>
    </row>
    <row r="25078" customFormat="false" ht="13.8" hidden="false" customHeight="false" outlineLevel="0" collapsed="false">
      <c r="A25078" s="0" t="s">
        <v>25085</v>
      </c>
      <c r="B25078" s="0" t="n">
        <v>1.59</v>
      </c>
      <c r="C25078" s="0" t="n">
        <v>54</v>
      </c>
      <c r="D25078" s="0" t="s">
        <v>10</v>
      </c>
      <c r="F25078" s="1" t="n">
        <f aca="false">(C25078/B25078^2)</f>
        <v>21.3599145603418</v>
      </c>
    </row>
    <row r="25079" customFormat="false" ht="13.8" hidden="false" customHeight="false" outlineLevel="0" collapsed="false">
      <c r="A25079" s="0" t="s">
        <v>25086</v>
      </c>
      <c r="B25079" s="0" t="n">
        <v>1.78</v>
      </c>
      <c r="C25079" s="0" t="n">
        <v>62</v>
      </c>
      <c r="D25079" s="0" t="s">
        <v>10</v>
      </c>
      <c r="F25079" s="1" t="n">
        <f aca="false">(C25079/B25079^2)</f>
        <v>19.5682363337962</v>
      </c>
    </row>
    <row r="25080" customFormat="false" ht="13.8" hidden="false" customHeight="false" outlineLevel="0" collapsed="false">
      <c r="A25080" s="0" t="s">
        <v>25087</v>
      </c>
      <c r="B25080" s="0" t="n">
        <v>1.51</v>
      </c>
      <c r="C25080" s="0" t="n">
        <v>100</v>
      </c>
      <c r="D25080" s="0" t="s">
        <v>7</v>
      </c>
      <c r="F25080" s="1" t="n">
        <f aca="false">(C25080/B25080^2)</f>
        <v>43.8577255383536</v>
      </c>
    </row>
    <row r="25081" customFormat="false" ht="13.8" hidden="false" customHeight="false" outlineLevel="0" collapsed="false">
      <c r="A25081" s="0" t="s">
        <v>25088</v>
      </c>
      <c r="B25081" s="0" t="n">
        <v>1.77</v>
      </c>
      <c r="C25081" s="0" t="n">
        <v>47</v>
      </c>
      <c r="D25081" s="0" t="s">
        <v>10</v>
      </c>
      <c r="F25081" s="1" t="n">
        <f aca="false">(C25081/B25081^2)</f>
        <v>15.0020747550193</v>
      </c>
    </row>
    <row r="25082" customFormat="false" ht="13.8" hidden="false" customHeight="false" outlineLevel="0" collapsed="false">
      <c r="A25082" s="0" t="s">
        <v>25089</v>
      </c>
      <c r="B25082" s="0" t="n">
        <v>1.86</v>
      </c>
      <c r="C25082" s="0" t="n">
        <v>71</v>
      </c>
      <c r="D25082" s="0" t="s">
        <v>10</v>
      </c>
      <c r="F25082" s="1" t="n">
        <f aca="false">(C25082/B25082^2)</f>
        <v>20.5226037692219</v>
      </c>
    </row>
    <row r="25083" customFormat="false" ht="13.8" hidden="false" customHeight="false" outlineLevel="0" collapsed="false">
      <c r="A25083" s="0" t="s">
        <v>25090</v>
      </c>
      <c r="B25083" s="0" t="n">
        <v>1.41</v>
      </c>
      <c r="C25083" s="0" t="n">
        <v>95</v>
      </c>
      <c r="D25083" s="0" t="s">
        <v>7</v>
      </c>
      <c r="F25083" s="1" t="n">
        <f aca="false">(C25083/B25083^2)</f>
        <v>47.7843166842714</v>
      </c>
    </row>
    <row r="25084" customFormat="false" ht="13.8" hidden="false" customHeight="false" outlineLevel="0" collapsed="false">
      <c r="A25084" s="0" t="s">
        <v>25091</v>
      </c>
      <c r="B25084" s="0" t="n">
        <v>1.78</v>
      </c>
      <c r="C25084" s="0" t="n">
        <v>67</v>
      </c>
      <c r="D25084" s="0" t="s">
        <v>10</v>
      </c>
      <c r="F25084" s="1" t="n">
        <f aca="false">(C25084/B25084^2)</f>
        <v>21.1463199091024</v>
      </c>
    </row>
    <row r="25085" customFormat="false" ht="13.8" hidden="false" customHeight="false" outlineLevel="0" collapsed="false">
      <c r="A25085" s="0" t="s">
        <v>25092</v>
      </c>
      <c r="B25085" s="0" t="n">
        <v>1.91</v>
      </c>
      <c r="C25085" s="0" t="n">
        <v>116</v>
      </c>
      <c r="D25085" s="0" t="s">
        <v>7</v>
      </c>
      <c r="F25085" s="1" t="n">
        <f aca="false">(C25085/B25085^2)</f>
        <v>31.7973739754941</v>
      </c>
    </row>
    <row r="25086" customFormat="false" ht="13.8" hidden="false" customHeight="false" outlineLevel="0" collapsed="false">
      <c r="A25086" s="0" t="s">
        <v>25093</v>
      </c>
      <c r="B25086" s="0" t="n">
        <v>1.94</v>
      </c>
      <c r="C25086" s="0" t="n">
        <v>78</v>
      </c>
      <c r="D25086" s="0" t="s">
        <v>10</v>
      </c>
      <c r="F25086" s="1" t="n">
        <f aca="false">(C25086/B25086^2)</f>
        <v>20.7248379211393</v>
      </c>
    </row>
    <row r="25087" customFormat="false" ht="13.8" hidden="false" customHeight="false" outlineLevel="0" collapsed="false">
      <c r="A25087" s="0" t="s">
        <v>25094</v>
      </c>
      <c r="B25087" s="0" t="n">
        <v>1.59</v>
      </c>
      <c r="C25087" s="0" t="n">
        <v>46</v>
      </c>
      <c r="D25087" s="0" t="s">
        <v>10</v>
      </c>
      <c r="F25087" s="1" t="n">
        <f aca="false">(C25087/B25087^2)</f>
        <v>18.1954827736245</v>
      </c>
    </row>
    <row r="25088" customFormat="false" ht="13.8" hidden="false" customHeight="false" outlineLevel="0" collapsed="false">
      <c r="A25088" s="0" t="s">
        <v>25095</v>
      </c>
      <c r="B25088" s="0" t="n">
        <v>1.83</v>
      </c>
      <c r="C25088" s="0" t="n">
        <v>53</v>
      </c>
      <c r="D25088" s="0" t="s">
        <v>10</v>
      </c>
      <c r="F25088" s="1" t="n">
        <f aca="false">(C25088/B25088^2)</f>
        <v>15.8260921496611</v>
      </c>
    </row>
    <row r="25089" customFormat="false" ht="13.8" hidden="false" customHeight="false" outlineLevel="0" collapsed="false">
      <c r="A25089" s="0" t="s">
        <v>25096</v>
      </c>
      <c r="B25089" s="0" t="n">
        <v>1.84</v>
      </c>
      <c r="C25089" s="0" t="n">
        <v>94</v>
      </c>
      <c r="D25089" s="0" t="s">
        <v>10</v>
      </c>
      <c r="F25089" s="1" t="n">
        <f aca="false">(C25089/B25089^2)</f>
        <v>27.7646502835539</v>
      </c>
    </row>
    <row r="25090" customFormat="false" ht="13.8" hidden="false" customHeight="false" outlineLevel="0" collapsed="false">
      <c r="A25090" s="0" t="s">
        <v>25097</v>
      </c>
      <c r="B25090" s="0" t="n">
        <v>1.62</v>
      </c>
      <c r="C25090" s="0" t="n">
        <v>53</v>
      </c>
      <c r="D25090" s="0" t="s">
        <v>10</v>
      </c>
      <c r="F25090" s="1" t="n">
        <f aca="false">(C25090/B25090^2)</f>
        <v>20.1950922115531</v>
      </c>
    </row>
    <row r="25091" customFormat="false" ht="13.8" hidden="false" customHeight="false" outlineLevel="0" collapsed="false">
      <c r="A25091" s="0" t="s">
        <v>25098</v>
      </c>
      <c r="B25091" s="0" t="n">
        <v>1.92</v>
      </c>
      <c r="C25091" s="0" t="n">
        <v>69</v>
      </c>
      <c r="D25091" s="0" t="s">
        <v>10</v>
      </c>
      <c r="F25091" s="1" t="n">
        <f aca="false">(C25091/B25091^2)</f>
        <v>18.7174479166667</v>
      </c>
    </row>
    <row r="25092" customFormat="false" ht="13.8" hidden="false" customHeight="false" outlineLevel="0" collapsed="false">
      <c r="A25092" s="0" t="s">
        <v>25099</v>
      </c>
      <c r="B25092" s="0" t="n">
        <v>1.71</v>
      </c>
      <c r="C25092" s="0" t="n">
        <v>56</v>
      </c>
      <c r="D25092" s="0" t="s">
        <v>10</v>
      </c>
      <c r="F25092" s="1" t="n">
        <f aca="false">(C25092/B25092^2)</f>
        <v>19.1511918197052</v>
      </c>
    </row>
    <row r="25093" customFormat="false" ht="13.8" hidden="false" customHeight="false" outlineLevel="0" collapsed="false">
      <c r="A25093" s="0" t="s">
        <v>25100</v>
      </c>
      <c r="B25093" s="0" t="n">
        <v>1.86</v>
      </c>
      <c r="C25093" s="0" t="n">
        <v>79</v>
      </c>
      <c r="D25093" s="0" t="s">
        <v>10</v>
      </c>
      <c r="F25093" s="1" t="n">
        <f aca="false">(C25093/B25093^2)</f>
        <v>22.8350098277257</v>
      </c>
    </row>
    <row r="25094" customFormat="false" ht="13.8" hidden="false" customHeight="false" outlineLevel="0" collapsed="false">
      <c r="A25094" s="0" t="s">
        <v>25101</v>
      </c>
      <c r="B25094" s="0" t="n">
        <v>1.83</v>
      </c>
      <c r="C25094" s="0" t="n">
        <v>62</v>
      </c>
      <c r="D25094" s="0" t="s">
        <v>10</v>
      </c>
      <c r="F25094" s="1" t="n">
        <f aca="false">(C25094/B25094^2)</f>
        <v>18.5135417599809</v>
      </c>
    </row>
    <row r="25095" customFormat="false" ht="13.8" hidden="false" customHeight="false" outlineLevel="0" collapsed="false">
      <c r="A25095" s="0" t="s">
        <v>25102</v>
      </c>
      <c r="B25095" s="0" t="n">
        <v>1.52</v>
      </c>
      <c r="C25095" s="0" t="n">
        <v>56</v>
      </c>
      <c r="D25095" s="0" t="s">
        <v>10</v>
      </c>
      <c r="F25095" s="1" t="n">
        <f aca="false">(C25095/B25095^2)</f>
        <v>24.2382271468144</v>
      </c>
    </row>
    <row r="25096" customFormat="false" ht="13.8" hidden="false" customHeight="false" outlineLevel="0" collapsed="false">
      <c r="A25096" s="0" t="s">
        <v>25103</v>
      </c>
      <c r="B25096" s="0" t="n">
        <v>1.8</v>
      </c>
      <c r="C25096" s="0" t="n">
        <v>50</v>
      </c>
      <c r="D25096" s="0" t="s">
        <v>10</v>
      </c>
      <c r="F25096" s="1" t="n">
        <f aca="false">(C25096/B25096^2)</f>
        <v>15.4320987654321</v>
      </c>
    </row>
    <row r="25097" customFormat="false" ht="13.8" hidden="false" customHeight="false" outlineLevel="0" collapsed="false">
      <c r="A25097" s="0" t="s">
        <v>25104</v>
      </c>
      <c r="B25097" s="0" t="n">
        <v>1.66</v>
      </c>
      <c r="C25097" s="0" t="n">
        <v>107</v>
      </c>
      <c r="D25097" s="0" t="s">
        <v>7</v>
      </c>
      <c r="F25097" s="1" t="n">
        <f aca="false">(C25097/B25097^2)</f>
        <v>38.8300188706634</v>
      </c>
    </row>
    <row r="25098" customFormat="false" ht="13.8" hidden="false" customHeight="false" outlineLevel="0" collapsed="false">
      <c r="A25098" s="0" t="s">
        <v>25105</v>
      </c>
      <c r="B25098" s="0" t="n">
        <v>1.75</v>
      </c>
      <c r="C25098" s="0" t="n">
        <v>54</v>
      </c>
      <c r="D25098" s="0" t="s">
        <v>10</v>
      </c>
      <c r="F25098" s="1" t="n">
        <f aca="false">(C25098/B25098^2)</f>
        <v>17.6326530612245</v>
      </c>
    </row>
    <row r="25099" customFormat="false" ht="13.8" hidden="false" customHeight="false" outlineLevel="0" collapsed="false">
      <c r="A25099" s="0" t="s">
        <v>25106</v>
      </c>
      <c r="B25099" s="0" t="n">
        <v>1.88</v>
      </c>
      <c r="C25099" s="0" t="n">
        <v>98</v>
      </c>
      <c r="D25099" s="0" t="s">
        <v>10</v>
      </c>
      <c r="F25099" s="1" t="n">
        <f aca="false">(C25099/B25099^2)</f>
        <v>27.7274784970575</v>
      </c>
    </row>
    <row r="25100" customFormat="false" ht="13.8" hidden="false" customHeight="false" outlineLevel="0" collapsed="false">
      <c r="A25100" s="0" t="s">
        <v>25107</v>
      </c>
      <c r="B25100" s="0" t="n">
        <v>1.67</v>
      </c>
      <c r="C25100" s="0" t="n">
        <v>119</v>
      </c>
      <c r="D25100" s="0" t="s">
        <v>7</v>
      </c>
      <c r="F25100" s="1" t="n">
        <f aca="false">(C25100/B25100^2)</f>
        <v>42.669152712539</v>
      </c>
    </row>
    <row r="25101" customFormat="false" ht="13.8" hidden="false" customHeight="false" outlineLevel="0" collapsed="false">
      <c r="A25101" s="0" t="s">
        <v>25108</v>
      </c>
      <c r="B25101" s="0" t="n">
        <v>1.81</v>
      </c>
      <c r="C25101" s="0" t="n">
        <v>91</v>
      </c>
      <c r="D25101" s="0" t="s">
        <v>10</v>
      </c>
      <c r="F25101" s="1" t="n">
        <f aca="false">(C25101/B25101^2)</f>
        <v>27.7769298861451</v>
      </c>
    </row>
    <row r="25102" customFormat="false" ht="13.8" hidden="false" customHeight="false" outlineLevel="0" collapsed="false">
      <c r="A25102" s="0" t="s">
        <v>25109</v>
      </c>
      <c r="B25102" s="0" t="n">
        <v>1.82</v>
      </c>
      <c r="C25102" s="0" t="n">
        <v>93</v>
      </c>
      <c r="D25102" s="0" t="s">
        <v>10</v>
      </c>
      <c r="F25102" s="1" t="n">
        <f aca="false">(C25102/B25102^2)</f>
        <v>28.0763192851105</v>
      </c>
    </row>
    <row r="25103" customFormat="false" ht="13.8" hidden="false" customHeight="false" outlineLevel="0" collapsed="false">
      <c r="A25103" s="0" t="s">
        <v>25110</v>
      </c>
      <c r="B25103" s="0" t="n">
        <v>1.56</v>
      </c>
      <c r="C25103" s="0" t="n">
        <v>73</v>
      </c>
      <c r="D25103" s="0" t="s">
        <v>10</v>
      </c>
      <c r="F25103" s="1" t="n">
        <f aca="false">(C25103/B25103^2)</f>
        <v>29.9967126890204</v>
      </c>
    </row>
    <row r="25104" customFormat="false" ht="13.8" hidden="false" customHeight="false" outlineLevel="0" collapsed="false">
      <c r="A25104" s="0" t="s">
        <v>25111</v>
      </c>
      <c r="B25104" s="0" t="n">
        <v>1.69</v>
      </c>
      <c r="C25104" s="0" t="n">
        <v>74</v>
      </c>
      <c r="D25104" s="0" t="s">
        <v>10</v>
      </c>
      <c r="F25104" s="1" t="n">
        <f aca="false">(C25104/B25104^2)</f>
        <v>25.9094569517874</v>
      </c>
    </row>
    <row r="25105" customFormat="false" ht="13.8" hidden="false" customHeight="false" outlineLevel="0" collapsed="false">
      <c r="A25105" s="0" t="s">
        <v>25112</v>
      </c>
      <c r="B25105" s="0" t="n">
        <v>1.89</v>
      </c>
      <c r="C25105" s="0" t="n">
        <v>97</v>
      </c>
      <c r="D25105" s="0" t="s">
        <v>10</v>
      </c>
      <c r="F25105" s="1" t="n">
        <f aca="false">(C25105/B25105^2)</f>
        <v>27.1548948797626</v>
      </c>
    </row>
    <row r="25106" customFormat="false" ht="13.8" hidden="false" customHeight="false" outlineLevel="0" collapsed="false">
      <c r="A25106" s="0" t="s">
        <v>25113</v>
      </c>
      <c r="B25106" s="0" t="n">
        <v>1.82</v>
      </c>
      <c r="C25106" s="0" t="n">
        <v>54</v>
      </c>
      <c r="D25106" s="0" t="s">
        <v>10</v>
      </c>
      <c r="F25106" s="1" t="n">
        <f aca="false">(C25106/B25106^2)</f>
        <v>16.3023789397416</v>
      </c>
    </row>
    <row r="25107" customFormat="false" ht="13.8" hidden="false" customHeight="false" outlineLevel="0" collapsed="false">
      <c r="A25107" s="0" t="s">
        <v>25114</v>
      </c>
      <c r="B25107" s="0" t="n">
        <v>1.9</v>
      </c>
      <c r="C25107" s="0" t="n">
        <v>52</v>
      </c>
      <c r="D25107" s="0" t="s">
        <v>10</v>
      </c>
      <c r="E25107" s="0" t="s">
        <v>24</v>
      </c>
      <c r="F25107" s="1" t="n">
        <f aca="false">(C25107/B25107^2)</f>
        <v>14.404432132964</v>
      </c>
    </row>
    <row r="25108" customFormat="false" ht="13.8" hidden="false" customHeight="false" outlineLevel="0" collapsed="false">
      <c r="A25108" s="0" t="s">
        <v>25115</v>
      </c>
      <c r="B25108" s="0" t="n">
        <v>1.62</v>
      </c>
      <c r="C25108" s="0" t="n">
        <v>100</v>
      </c>
      <c r="D25108" s="0" t="s">
        <v>7</v>
      </c>
      <c r="F25108" s="1" t="n">
        <f aca="false">(C25108/B25108^2)</f>
        <v>38.1039475689681</v>
      </c>
    </row>
    <row r="25109" customFormat="false" ht="13.8" hidden="false" customHeight="false" outlineLevel="0" collapsed="false">
      <c r="A25109" s="0" t="s">
        <v>25116</v>
      </c>
      <c r="B25109" s="0" t="n">
        <v>1.83</v>
      </c>
      <c r="C25109" s="0" t="n">
        <v>93</v>
      </c>
      <c r="D25109" s="0" t="s">
        <v>10</v>
      </c>
      <c r="F25109" s="1" t="n">
        <f aca="false">(C25109/B25109^2)</f>
        <v>27.7703126399713</v>
      </c>
    </row>
    <row r="25110" customFormat="false" ht="13.8" hidden="false" customHeight="false" outlineLevel="0" collapsed="false">
      <c r="A25110" s="0" t="s">
        <v>25117</v>
      </c>
      <c r="B25110" s="0" t="n">
        <v>1.7</v>
      </c>
      <c r="C25110" s="0" t="n">
        <v>55</v>
      </c>
      <c r="D25110" s="0" t="s">
        <v>10</v>
      </c>
      <c r="F25110" s="1" t="n">
        <f aca="false">(C25110/B25110^2)</f>
        <v>19.0311418685121</v>
      </c>
    </row>
    <row r="25111" customFormat="false" ht="13.8" hidden="false" customHeight="false" outlineLevel="0" collapsed="false">
      <c r="A25111" s="0" t="s">
        <v>25118</v>
      </c>
      <c r="B25111" s="0" t="n">
        <v>1.55</v>
      </c>
      <c r="C25111" s="0" t="n">
        <v>99</v>
      </c>
      <c r="D25111" s="0" t="s">
        <v>7</v>
      </c>
      <c r="F25111" s="1" t="n">
        <f aca="false">(C25111/B25111^2)</f>
        <v>41.207075962539</v>
      </c>
    </row>
    <row r="25112" customFormat="false" ht="13.8" hidden="false" customHeight="false" outlineLevel="0" collapsed="false">
      <c r="A25112" s="0" t="s">
        <v>25119</v>
      </c>
      <c r="B25112" s="0" t="n">
        <v>1.45</v>
      </c>
      <c r="C25112" s="0" t="n">
        <v>78</v>
      </c>
      <c r="D25112" s="0" t="s">
        <v>7</v>
      </c>
      <c r="F25112" s="1" t="n">
        <f aca="false">(C25112/B25112^2)</f>
        <v>37.0986920332937</v>
      </c>
    </row>
    <row r="25113" customFormat="false" ht="13.8" hidden="false" customHeight="false" outlineLevel="0" collapsed="false">
      <c r="A25113" s="0" t="s">
        <v>25120</v>
      </c>
      <c r="B25113" s="0" t="n">
        <v>1.46</v>
      </c>
      <c r="C25113" s="0" t="n">
        <v>114</v>
      </c>
      <c r="D25113" s="0" t="s">
        <v>7</v>
      </c>
      <c r="F25113" s="1" t="n">
        <f aca="false">(C25113/B25113^2)</f>
        <v>53.4809532745356</v>
      </c>
    </row>
    <row r="25114" customFormat="false" ht="13.8" hidden="false" customHeight="false" outlineLevel="0" collapsed="false">
      <c r="A25114" s="0" t="s">
        <v>25121</v>
      </c>
      <c r="B25114" s="0" t="n">
        <v>1.75</v>
      </c>
      <c r="C25114" s="0" t="n">
        <v>85</v>
      </c>
      <c r="D25114" s="0" t="s">
        <v>10</v>
      </c>
      <c r="F25114" s="1" t="n">
        <f aca="false">(C25114/B25114^2)</f>
        <v>27.7551020408163</v>
      </c>
    </row>
    <row r="25115" customFormat="false" ht="13.8" hidden="false" customHeight="false" outlineLevel="0" collapsed="false">
      <c r="A25115" s="0" t="s">
        <v>25122</v>
      </c>
      <c r="B25115" s="0" t="n">
        <v>1.81</v>
      </c>
      <c r="C25115" s="0" t="n">
        <v>86</v>
      </c>
      <c r="D25115" s="0" t="s">
        <v>10</v>
      </c>
      <c r="F25115" s="1" t="n">
        <f aca="false">(C25115/B25115^2)</f>
        <v>26.2507249473459</v>
      </c>
    </row>
    <row r="25116" customFormat="false" ht="13.8" hidden="false" customHeight="false" outlineLevel="0" collapsed="false">
      <c r="A25116" s="0" t="s">
        <v>25123</v>
      </c>
      <c r="B25116" s="0" t="n">
        <v>1.61</v>
      </c>
      <c r="C25116" s="0" t="n">
        <v>83</v>
      </c>
      <c r="D25116" s="0" t="s">
        <v>7</v>
      </c>
      <c r="F25116" s="1" t="n">
        <f aca="false">(C25116/B25116^2)</f>
        <v>32.0203695845068</v>
      </c>
    </row>
    <row r="25117" customFormat="false" ht="13.8" hidden="false" customHeight="false" outlineLevel="0" collapsed="false">
      <c r="A25117" s="0" t="s">
        <v>25124</v>
      </c>
      <c r="B25117" s="0" t="n">
        <v>1.67</v>
      </c>
      <c r="C25117" s="0" t="n">
        <v>96</v>
      </c>
      <c r="D25117" s="0" t="s">
        <v>7</v>
      </c>
      <c r="F25117" s="1" t="n">
        <f aca="false">(C25117/B25117^2)</f>
        <v>34.4221736168382</v>
      </c>
    </row>
    <row r="25118" customFormat="false" ht="13.8" hidden="false" customHeight="false" outlineLevel="0" collapsed="false">
      <c r="A25118" s="0" t="s">
        <v>25125</v>
      </c>
      <c r="B25118" s="0" t="n">
        <v>1.82</v>
      </c>
      <c r="C25118" s="0" t="n">
        <v>80</v>
      </c>
      <c r="D25118" s="0" t="s">
        <v>10</v>
      </c>
      <c r="F25118" s="1" t="n">
        <f aca="false">(C25118/B25118^2)</f>
        <v>24.1516725033209</v>
      </c>
    </row>
    <row r="25119" customFormat="false" ht="13.8" hidden="false" customHeight="false" outlineLevel="0" collapsed="false">
      <c r="A25119" s="0" t="s">
        <v>25126</v>
      </c>
      <c r="B25119" s="0" t="n">
        <v>1.53</v>
      </c>
      <c r="C25119" s="0" t="n">
        <v>71</v>
      </c>
      <c r="D25119" s="0" t="s">
        <v>7</v>
      </c>
      <c r="F25119" s="1" t="n">
        <f aca="false">(C25119/B25119^2)</f>
        <v>30.3302148746209</v>
      </c>
    </row>
    <row r="25120" customFormat="false" ht="13.8" hidden="false" customHeight="false" outlineLevel="0" collapsed="false">
      <c r="A25120" s="0" t="s">
        <v>25127</v>
      </c>
      <c r="B25120" s="0" t="n">
        <v>1.46</v>
      </c>
      <c r="C25120" s="0" t="n">
        <v>61</v>
      </c>
      <c r="D25120" s="0" t="s">
        <v>10</v>
      </c>
      <c r="F25120" s="1" t="n">
        <f aca="false">(C25120/B25120^2)</f>
        <v>28.6170013135673</v>
      </c>
    </row>
    <row r="25121" customFormat="false" ht="13.8" hidden="false" customHeight="false" outlineLevel="0" collapsed="false">
      <c r="A25121" s="0" t="s">
        <v>25128</v>
      </c>
      <c r="B25121" s="0" t="n">
        <v>1.79</v>
      </c>
      <c r="C25121" s="0" t="n">
        <v>46</v>
      </c>
      <c r="D25121" s="0" t="s">
        <v>10</v>
      </c>
      <c r="E25121" s="0" t="s">
        <v>24</v>
      </c>
      <c r="F25121" s="1" t="n">
        <f aca="false">(C25121/B25121^2)</f>
        <v>14.3566055990762</v>
      </c>
    </row>
    <row r="25122" customFormat="false" ht="13.8" hidden="false" customHeight="false" outlineLevel="0" collapsed="false">
      <c r="A25122" s="0" t="s">
        <v>25129</v>
      </c>
      <c r="B25122" s="0" t="n">
        <v>1.83</v>
      </c>
      <c r="C25122" s="0" t="n">
        <v>78</v>
      </c>
      <c r="D25122" s="0" t="s">
        <v>10</v>
      </c>
      <c r="F25122" s="1" t="n">
        <f aca="false">(C25122/B25122^2)</f>
        <v>23.291229956105</v>
      </c>
    </row>
    <row r="25123" customFormat="false" ht="13.8" hidden="false" customHeight="false" outlineLevel="0" collapsed="false">
      <c r="A25123" s="0" t="s">
        <v>25130</v>
      </c>
      <c r="B25123" s="0" t="n">
        <v>1.86</v>
      </c>
      <c r="C25123" s="0" t="n">
        <v>111</v>
      </c>
      <c r="D25123" s="0" t="s">
        <v>7</v>
      </c>
      <c r="F25123" s="1" t="n">
        <f aca="false">(C25123/B25123^2)</f>
        <v>32.0846340617412</v>
      </c>
    </row>
    <row r="25124" customFormat="false" ht="13.8" hidden="false" customHeight="false" outlineLevel="0" collapsed="false">
      <c r="A25124" s="0" t="s">
        <v>25131</v>
      </c>
      <c r="B25124" s="0" t="n">
        <v>1.43</v>
      </c>
      <c r="C25124" s="0" t="n">
        <v>100</v>
      </c>
      <c r="D25124" s="0" t="s">
        <v>7</v>
      </c>
      <c r="F25124" s="1" t="n">
        <f aca="false">(C25124/B25124^2)</f>
        <v>48.9021468042447</v>
      </c>
    </row>
    <row r="25125" customFormat="false" ht="13.8" hidden="false" customHeight="false" outlineLevel="0" collapsed="false">
      <c r="A25125" s="0" t="s">
        <v>25132</v>
      </c>
      <c r="B25125" s="0" t="n">
        <v>1.8</v>
      </c>
      <c r="C25125" s="0" t="n">
        <v>87</v>
      </c>
      <c r="D25125" s="0" t="s">
        <v>10</v>
      </c>
      <c r="F25125" s="1" t="n">
        <f aca="false">(C25125/B25125^2)</f>
        <v>26.8518518518519</v>
      </c>
    </row>
    <row r="25126" customFormat="false" ht="13.8" hidden="false" customHeight="false" outlineLevel="0" collapsed="false">
      <c r="A25126" s="0" t="s">
        <v>25133</v>
      </c>
      <c r="B25126" s="0" t="n">
        <v>1.77</v>
      </c>
      <c r="C25126" s="0" t="n">
        <v>41</v>
      </c>
      <c r="D25126" s="0" t="s">
        <v>10</v>
      </c>
      <c r="E25126" s="0" t="s">
        <v>24</v>
      </c>
      <c r="F25126" s="1" t="n">
        <f aca="false">(C25126/B25126^2)</f>
        <v>13.0869162756551</v>
      </c>
    </row>
    <row r="25127" customFormat="false" ht="13.8" hidden="false" customHeight="false" outlineLevel="0" collapsed="false">
      <c r="A25127" s="0" t="s">
        <v>25134</v>
      </c>
      <c r="B25127" s="0" t="n">
        <v>1.92</v>
      </c>
      <c r="C25127" s="0" t="n">
        <v>56</v>
      </c>
      <c r="D25127" s="0" t="s">
        <v>10</v>
      </c>
      <c r="F25127" s="1" t="n">
        <f aca="false">(C25127/B25127^2)</f>
        <v>15.1909722222222</v>
      </c>
    </row>
    <row r="25128" customFormat="false" ht="13.8" hidden="false" customHeight="false" outlineLevel="0" collapsed="false">
      <c r="A25128" s="0" t="s">
        <v>25135</v>
      </c>
      <c r="B25128" s="0" t="n">
        <v>1.9</v>
      </c>
      <c r="C25128" s="0" t="n">
        <v>106</v>
      </c>
      <c r="D25128" s="0" t="s">
        <v>10</v>
      </c>
      <c r="F25128" s="1" t="n">
        <f aca="false">(C25128/B25128^2)</f>
        <v>29.3628808864266</v>
      </c>
    </row>
    <row r="25129" customFormat="false" ht="13.8" hidden="false" customHeight="false" outlineLevel="0" collapsed="false">
      <c r="A25129" s="0" t="s">
        <v>25136</v>
      </c>
      <c r="B25129" s="0" t="n">
        <v>1.41</v>
      </c>
      <c r="C25129" s="0" t="n">
        <v>116</v>
      </c>
      <c r="D25129" s="0" t="s">
        <v>7</v>
      </c>
      <c r="F25129" s="1" t="n">
        <f aca="false">(C25129/B25129^2)</f>
        <v>58.3471656355314</v>
      </c>
    </row>
    <row r="25130" customFormat="false" ht="13.8" hidden="false" customHeight="false" outlineLevel="0" collapsed="false">
      <c r="A25130" s="0" t="s">
        <v>25137</v>
      </c>
      <c r="B25130" s="0" t="n">
        <v>1.78</v>
      </c>
      <c r="C25130" s="0" t="n">
        <v>81</v>
      </c>
      <c r="D25130" s="0" t="s">
        <v>10</v>
      </c>
      <c r="F25130" s="1" t="n">
        <f aca="false">(C25130/B25130^2)</f>
        <v>25.5649539199596</v>
      </c>
    </row>
    <row r="25131" customFormat="false" ht="13.8" hidden="false" customHeight="false" outlineLevel="0" collapsed="false">
      <c r="A25131" s="0" t="s">
        <v>25138</v>
      </c>
      <c r="B25131" s="0" t="n">
        <v>1.56</v>
      </c>
      <c r="C25131" s="0" t="n">
        <v>108</v>
      </c>
      <c r="D25131" s="0" t="s">
        <v>7</v>
      </c>
      <c r="F25131" s="1" t="n">
        <f aca="false">(C25131/B25131^2)</f>
        <v>44.3786982248521</v>
      </c>
    </row>
    <row r="25132" customFormat="false" ht="13.8" hidden="false" customHeight="false" outlineLevel="0" collapsed="false">
      <c r="A25132" s="0" t="s">
        <v>25139</v>
      </c>
      <c r="B25132" s="0" t="n">
        <v>1.85</v>
      </c>
      <c r="C25132" s="0" t="n">
        <v>82</v>
      </c>
      <c r="D25132" s="0" t="s">
        <v>10</v>
      </c>
      <c r="F25132" s="1" t="n">
        <f aca="false">(C25132/B25132^2)</f>
        <v>23.9590942293645</v>
      </c>
    </row>
    <row r="25133" customFormat="false" ht="13.8" hidden="false" customHeight="false" outlineLevel="0" collapsed="false">
      <c r="A25133" s="0" t="s">
        <v>25140</v>
      </c>
      <c r="B25133" s="0" t="n">
        <v>1.42</v>
      </c>
      <c r="C25133" s="0" t="n">
        <v>63</v>
      </c>
      <c r="D25133" s="0" t="s">
        <v>7</v>
      </c>
      <c r="F25133" s="1" t="n">
        <f aca="false">(C25133/B25133^2)</f>
        <v>31.243800833168</v>
      </c>
    </row>
    <row r="25134" customFormat="false" ht="13.8" hidden="false" customHeight="false" outlineLevel="0" collapsed="false">
      <c r="A25134" s="0" t="s">
        <v>25141</v>
      </c>
      <c r="B25134" s="0" t="n">
        <v>1.64</v>
      </c>
      <c r="C25134" s="0" t="n">
        <v>92</v>
      </c>
      <c r="D25134" s="0" t="s">
        <v>7</v>
      </c>
      <c r="F25134" s="1" t="n">
        <f aca="false">(C25134/B25134^2)</f>
        <v>34.2058298631767</v>
      </c>
    </row>
    <row r="25135" customFormat="false" ht="13.8" hidden="false" customHeight="false" outlineLevel="0" collapsed="false">
      <c r="A25135" s="0" t="s">
        <v>25142</v>
      </c>
      <c r="B25135" s="0" t="n">
        <v>1.73</v>
      </c>
      <c r="C25135" s="0" t="n">
        <v>102</v>
      </c>
      <c r="D25135" s="0" t="s">
        <v>7</v>
      </c>
      <c r="F25135" s="1" t="n">
        <f aca="false">(C25135/B25135^2)</f>
        <v>34.0806575562164</v>
      </c>
    </row>
    <row r="25136" customFormat="false" ht="13.8" hidden="false" customHeight="false" outlineLevel="0" collapsed="false">
      <c r="A25136" s="0" t="s">
        <v>25143</v>
      </c>
      <c r="B25136" s="0" t="n">
        <v>1.64</v>
      </c>
      <c r="C25136" s="0" t="n">
        <v>70</v>
      </c>
      <c r="D25136" s="0" t="s">
        <v>10</v>
      </c>
      <c r="F25136" s="1" t="n">
        <f aca="false">(C25136/B25136^2)</f>
        <v>26.0261748958953</v>
      </c>
    </row>
    <row r="25137" customFormat="false" ht="13.8" hidden="false" customHeight="false" outlineLevel="0" collapsed="false">
      <c r="A25137" s="0" t="s">
        <v>25144</v>
      </c>
      <c r="B25137" s="0" t="n">
        <v>1.8</v>
      </c>
      <c r="C25137" s="0" t="n">
        <v>110</v>
      </c>
      <c r="D25137" s="0" t="s">
        <v>7</v>
      </c>
      <c r="F25137" s="1" t="n">
        <f aca="false">(C25137/B25137^2)</f>
        <v>33.9506172839506</v>
      </c>
    </row>
    <row r="25138" customFormat="false" ht="13.8" hidden="false" customHeight="false" outlineLevel="0" collapsed="false">
      <c r="A25138" s="0" t="s">
        <v>25145</v>
      </c>
      <c r="B25138" s="0" t="n">
        <v>1.54</v>
      </c>
      <c r="C25138" s="0" t="n">
        <v>97</v>
      </c>
      <c r="D25138" s="0" t="s">
        <v>7</v>
      </c>
      <c r="F25138" s="1" t="n">
        <f aca="false">(C25138/B25138^2)</f>
        <v>40.9006577837747</v>
      </c>
    </row>
    <row r="25139" customFormat="false" ht="13.8" hidden="false" customHeight="false" outlineLevel="0" collapsed="false">
      <c r="A25139" s="0" t="s">
        <v>25146</v>
      </c>
      <c r="B25139" s="0" t="n">
        <v>1.75</v>
      </c>
      <c r="C25139" s="0" t="n">
        <v>48</v>
      </c>
      <c r="D25139" s="0" t="s">
        <v>10</v>
      </c>
      <c r="F25139" s="1" t="n">
        <f aca="false">(C25139/B25139^2)</f>
        <v>15.6734693877551</v>
      </c>
    </row>
    <row r="25140" customFormat="false" ht="13.8" hidden="false" customHeight="false" outlineLevel="0" collapsed="false">
      <c r="A25140" s="0" t="s">
        <v>25147</v>
      </c>
      <c r="B25140" s="0" t="n">
        <v>1.43</v>
      </c>
      <c r="C25140" s="0" t="n">
        <v>61</v>
      </c>
      <c r="D25140" s="0" t="s">
        <v>10</v>
      </c>
      <c r="F25140" s="1" t="n">
        <f aca="false">(C25140/B25140^2)</f>
        <v>29.8303095505893</v>
      </c>
    </row>
    <row r="25141" customFormat="false" ht="13.8" hidden="false" customHeight="false" outlineLevel="0" collapsed="false">
      <c r="A25141" s="0" t="s">
        <v>25148</v>
      </c>
      <c r="B25141" s="0" t="n">
        <v>1.47</v>
      </c>
      <c r="C25141" s="0" t="n">
        <v>93</v>
      </c>
      <c r="D25141" s="0" t="s">
        <v>7</v>
      </c>
      <c r="F25141" s="1" t="n">
        <f aca="false">(C25141/B25141^2)</f>
        <v>43.0376232125503</v>
      </c>
    </row>
    <row r="25142" customFormat="false" ht="13.8" hidden="false" customHeight="false" outlineLevel="0" collapsed="false">
      <c r="A25142" s="0" t="s">
        <v>25149</v>
      </c>
      <c r="B25142" s="0" t="n">
        <v>1.42</v>
      </c>
      <c r="C25142" s="0" t="n">
        <v>70</v>
      </c>
      <c r="D25142" s="0" t="s">
        <v>7</v>
      </c>
      <c r="F25142" s="1" t="n">
        <f aca="false">(C25142/B25142^2)</f>
        <v>34.7153342590756</v>
      </c>
    </row>
    <row r="25143" customFormat="false" ht="13.8" hidden="false" customHeight="false" outlineLevel="0" collapsed="false">
      <c r="A25143" s="0" t="s">
        <v>25150</v>
      </c>
      <c r="B25143" s="0" t="n">
        <v>1.89</v>
      </c>
      <c r="C25143" s="0" t="n">
        <v>104</v>
      </c>
      <c r="D25143" s="0" t="s">
        <v>10</v>
      </c>
      <c r="F25143" s="1" t="n">
        <f aca="false">(C25143/B25143^2)</f>
        <v>29.1145264690238</v>
      </c>
    </row>
    <row r="25144" customFormat="false" ht="13.8" hidden="false" customHeight="false" outlineLevel="0" collapsed="false">
      <c r="A25144" s="0" t="s">
        <v>25151</v>
      </c>
      <c r="B25144" s="0" t="n">
        <v>1.5</v>
      </c>
      <c r="C25144" s="0" t="n">
        <v>86</v>
      </c>
      <c r="D25144" s="0" t="s">
        <v>7</v>
      </c>
      <c r="F25144" s="1" t="n">
        <f aca="false">(C25144/B25144^2)</f>
        <v>38.2222222222222</v>
      </c>
    </row>
    <row r="25145" customFormat="false" ht="13.8" hidden="false" customHeight="false" outlineLevel="0" collapsed="false">
      <c r="A25145" s="0" t="s">
        <v>25152</v>
      </c>
      <c r="B25145" s="0" t="n">
        <v>1.55</v>
      </c>
      <c r="C25145" s="0" t="n">
        <v>41</v>
      </c>
      <c r="D25145" s="0" t="s">
        <v>10</v>
      </c>
      <c r="F25145" s="1" t="n">
        <f aca="false">(C25145/B25145^2)</f>
        <v>17.0655567117586</v>
      </c>
    </row>
    <row r="25146" customFormat="false" ht="13.8" hidden="false" customHeight="false" outlineLevel="0" collapsed="false">
      <c r="A25146" s="0" t="s">
        <v>25153</v>
      </c>
      <c r="B25146" s="0" t="n">
        <v>1.76</v>
      </c>
      <c r="C25146" s="0" t="n">
        <v>111</v>
      </c>
      <c r="D25146" s="0" t="s">
        <v>7</v>
      </c>
      <c r="F25146" s="1" t="n">
        <f aca="false">(C25146/B25146^2)</f>
        <v>35.834194214876</v>
      </c>
    </row>
    <row r="25147" customFormat="false" ht="13.8" hidden="false" customHeight="false" outlineLevel="0" collapsed="false">
      <c r="A25147" s="0" t="s">
        <v>25154</v>
      </c>
      <c r="B25147" s="0" t="n">
        <v>1.48</v>
      </c>
      <c r="C25147" s="0" t="n">
        <v>56</v>
      </c>
      <c r="D25147" s="0" t="s">
        <v>10</v>
      </c>
      <c r="F25147" s="1" t="n">
        <f aca="false">(C25147/B25147^2)</f>
        <v>25.5661066471877</v>
      </c>
    </row>
    <row r="25148" customFormat="false" ht="13.8" hidden="false" customHeight="false" outlineLevel="0" collapsed="false">
      <c r="A25148" s="0" t="s">
        <v>25155</v>
      </c>
      <c r="B25148" s="0" t="n">
        <v>1.92</v>
      </c>
      <c r="C25148" s="0" t="n">
        <v>101</v>
      </c>
      <c r="D25148" s="0" t="s">
        <v>10</v>
      </c>
      <c r="F25148" s="1" t="n">
        <f aca="false">(C25148/B25148^2)</f>
        <v>27.3980034722222</v>
      </c>
    </row>
    <row r="25149" customFormat="false" ht="13.8" hidden="false" customHeight="false" outlineLevel="0" collapsed="false">
      <c r="A25149" s="0" t="s">
        <v>25156</v>
      </c>
      <c r="B25149" s="0" t="n">
        <v>1.82</v>
      </c>
      <c r="C25149" s="0" t="n">
        <v>87</v>
      </c>
      <c r="D25149" s="0" t="s">
        <v>10</v>
      </c>
      <c r="F25149" s="1" t="n">
        <f aca="false">(C25149/B25149^2)</f>
        <v>26.2649438473614</v>
      </c>
    </row>
    <row r="25150" customFormat="false" ht="13.8" hidden="false" customHeight="false" outlineLevel="0" collapsed="false">
      <c r="A25150" s="0" t="s">
        <v>25157</v>
      </c>
      <c r="B25150" s="0" t="n">
        <v>1.61</v>
      </c>
      <c r="C25150" s="0" t="n">
        <v>77</v>
      </c>
      <c r="D25150" s="0" t="s">
        <v>10</v>
      </c>
      <c r="F25150" s="1" t="n">
        <f aca="false">(C25150/B25150^2)</f>
        <v>29.7056440723737</v>
      </c>
    </row>
    <row r="25151" customFormat="false" ht="13.8" hidden="false" customHeight="false" outlineLevel="0" collapsed="false">
      <c r="A25151" s="0" t="s">
        <v>25158</v>
      </c>
      <c r="B25151" s="0" t="n">
        <v>1.59</v>
      </c>
      <c r="C25151" s="0" t="n">
        <v>113</v>
      </c>
      <c r="D25151" s="0" t="s">
        <v>7</v>
      </c>
      <c r="F25151" s="1" t="n">
        <f aca="false">(C25151/B25151^2)</f>
        <v>44.6975989873818</v>
      </c>
    </row>
    <row r="25152" customFormat="false" ht="13.8" hidden="false" customHeight="false" outlineLevel="0" collapsed="false">
      <c r="A25152" s="0" t="s">
        <v>25159</v>
      </c>
      <c r="B25152" s="0" t="n">
        <v>1.51</v>
      </c>
      <c r="C25152" s="0" t="n">
        <v>43</v>
      </c>
      <c r="D25152" s="0" t="s">
        <v>10</v>
      </c>
      <c r="F25152" s="1" t="n">
        <f aca="false">(C25152/B25152^2)</f>
        <v>18.858821981492</v>
      </c>
    </row>
    <row r="25153" customFormat="false" ht="13.8" hidden="false" customHeight="false" outlineLevel="0" collapsed="false">
      <c r="A25153" s="0" t="s">
        <v>25160</v>
      </c>
      <c r="B25153" s="0" t="n">
        <v>1.43</v>
      </c>
      <c r="C25153" s="0" t="n">
        <v>98</v>
      </c>
      <c r="D25153" s="0" t="s">
        <v>7</v>
      </c>
      <c r="F25153" s="1" t="n">
        <f aca="false">(C25153/B25153^2)</f>
        <v>47.9241038681598</v>
      </c>
    </row>
    <row r="25154" customFormat="false" ht="13.8" hidden="false" customHeight="false" outlineLevel="0" collapsed="false">
      <c r="A25154" s="0" t="s">
        <v>25161</v>
      </c>
      <c r="B25154" s="0" t="n">
        <v>1.73</v>
      </c>
      <c r="C25154" s="0" t="n">
        <v>118</v>
      </c>
      <c r="D25154" s="0" t="s">
        <v>7</v>
      </c>
      <c r="F25154" s="1" t="n">
        <f aca="false">(C25154/B25154^2)</f>
        <v>39.4266430552307</v>
      </c>
    </row>
    <row r="25155" customFormat="false" ht="13.8" hidden="false" customHeight="false" outlineLevel="0" collapsed="false">
      <c r="A25155" s="0" t="s">
        <v>25162</v>
      </c>
      <c r="B25155" s="0" t="n">
        <v>1.41</v>
      </c>
      <c r="C25155" s="0" t="n">
        <v>89</v>
      </c>
      <c r="D25155" s="0" t="s">
        <v>7</v>
      </c>
      <c r="F25155" s="1" t="n">
        <f aca="false">(C25155/B25155^2)</f>
        <v>44.7663598410543</v>
      </c>
    </row>
    <row r="25156" customFormat="false" ht="13.8" hidden="false" customHeight="false" outlineLevel="0" collapsed="false">
      <c r="A25156" s="0" t="s">
        <v>25163</v>
      </c>
      <c r="B25156" s="0" t="n">
        <v>1.83</v>
      </c>
      <c r="C25156" s="0" t="n">
        <v>66</v>
      </c>
      <c r="D25156" s="0" t="s">
        <v>10</v>
      </c>
      <c r="F25156" s="1" t="n">
        <f aca="false">(C25156/B25156^2)</f>
        <v>19.7079638090119</v>
      </c>
    </row>
    <row r="25157" customFormat="false" ht="13.8" hidden="false" customHeight="false" outlineLevel="0" collapsed="false">
      <c r="A25157" s="0" t="s">
        <v>25164</v>
      </c>
      <c r="B25157" s="0" t="n">
        <v>1.5</v>
      </c>
      <c r="C25157" s="0" t="n">
        <v>47</v>
      </c>
      <c r="D25157" s="0" t="s">
        <v>10</v>
      </c>
      <c r="F25157" s="1" t="n">
        <f aca="false">(C25157/B25157^2)</f>
        <v>20.8888888888889</v>
      </c>
    </row>
    <row r="25158" customFormat="false" ht="13.8" hidden="false" customHeight="false" outlineLevel="0" collapsed="false">
      <c r="A25158" s="0" t="s">
        <v>25165</v>
      </c>
      <c r="B25158" s="0" t="n">
        <v>1.47</v>
      </c>
      <c r="C25158" s="0" t="n">
        <v>90</v>
      </c>
      <c r="D25158" s="0" t="s">
        <v>7</v>
      </c>
      <c r="F25158" s="1" t="n">
        <f aca="false">(C25158/B25158^2)</f>
        <v>41.649312786339</v>
      </c>
    </row>
    <row r="25159" customFormat="false" ht="13.8" hidden="false" customHeight="false" outlineLevel="0" collapsed="false">
      <c r="A25159" s="0" t="s">
        <v>25166</v>
      </c>
      <c r="B25159" s="0" t="n">
        <v>1.74</v>
      </c>
      <c r="C25159" s="0" t="n">
        <v>87</v>
      </c>
      <c r="D25159" s="0" t="s">
        <v>10</v>
      </c>
      <c r="F25159" s="1" t="n">
        <f aca="false">(C25159/B25159^2)</f>
        <v>28.735632183908</v>
      </c>
    </row>
    <row r="25160" customFormat="false" ht="13.8" hidden="false" customHeight="false" outlineLevel="0" collapsed="false">
      <c r="A25160" s="0" t="s">
        <v>25167</v>
      </c>
      <c r="B25160" s="0" t="n">
        <v>1.63</v>
      </c>
      <c r="C25160" s="0" t="n">
        <v>64</v>
      </c>
      <c r="D25160" s="0" t="s">
        <v>10</v>
      </c>
      <c r="F25160" s="1" t="n">
        <f aca="false">(C25160/B25160^2)</f>
        <v>24.0882231171666</v>
      </c>
    </row>
    <row r="25161" customFormat="false" ht="13.8" hidden="false" customHeight="false" outlineLevel="0" collapsed="false">
      <c r="A25161" s="0" t="s">
        <v>25168</v>
      </c>
      <c r="B25161" s="0" t="n">
        <v>1.65</v>
      </c>
      <c r="C25161" s="0" t="n">
        <v>50</v>
      </c>
      <c r="D25161" s="0" t="s">
        <v>10</v>
      </c>
      <c r="F25161" s="1" t="n">
        <f aca="false">(C25161/B25161^2)</f>
        <v>18.3654729109275</v>
      </c>
    </row>
    <row r="25162" customFormat="false" ht="13.8" hidden="false" customHeight="false" outlineLevel="0" collapsed="false">
      <c r="A25162" s="0" t="s">
        <v>25169</v>
      </c>
      <c r="B25162" s="0" t="n">
        <v>1.84</v>
      </c>
      <c r="C25162" s="0" t="n">
        <v>100</v>
      </c>
      <c r="D25162" s="0" t="s">
        <v>10</v>
      </c>
      <c r="F25162" s="1" t="n">
        <f aca="false">(C25162/B25162^2)</f>
        <v>29.5368620037807</v>
      </c>
    </row>
    <row r="25163" customFormat="false" ht="13.8" hidden="false" customHeight="false" outlineLevel="0" collapsed="false">
      <c r="A25163" s="0" t="s">
        <v>25170</v>
      </c>
      <c r="B25163" s="0" t="n">
        <v>1.66</v>
      </c>
      <c r="C25163" s="0" t="n">
        <v>102</v>
      </c>
      <c r="D25163" s="0" t="s">
        <v>7</v>
      </c>
      <c r="F25163" s="1" t="n">
        <f aca="false">(C25163/B25163^2)</f>
        <v>37.0155320075483</v>
      </c>
    </row>
    <row r="25164" customFormat="false" ht="13.8" hidden="false" customHeight="false" outlineLevel="0" collapsed="false">
      <c r="A25164" s="0" t="s">
        <v>25171</v>
      </c>
      <c r="B25164" s="0" t="n">
        <v>1.81</v>
      </c>
      <c r="C25164" s="0" t="n">
        <v>114</v>
      </c>
      <c r="D25164" s="0" t="s">
        <v>7</v>
      </c>
      <c r="F25164" s="1" t="n">
        <f aca="false">(C25164/B25164^2)</f>
        <v>34.7974726046213</v>
      </c>
    </row>
    <row r="25165" customFormat="false" ht="13.8" hidden="false" customHeight="false" outlineLevel="0" collapsed="false">
      <c r="A25165" s="0" t="s">
        <v>25172</v>
      </c>
      <c r="B25165" s="0" t="n">
        <v>1.87</v>
      </c>
      <c r="C25165" s="0" t="n">
        <v>42</v>
      </c>
      <c r="D25165" s="0" t="s">
        <v>10</v>
      </c>
      <c r="E25165" s="0" t="s">
        <v>24</v>
      </c>
      <c r="F25165" s="1" t="n">
        <f aca="false">(C25165/B25165^2)</f>
        <v>12.0106379936515</v>
      </c>
    </row>
    <row r="25166" customFormat="false" ht="13.8" hidden="false" customHeight="false" outlineLevel="0" collapsed="false">
      <c r="A25166" s="0" t="s">
        <v>25173</v>
      </c>
      <c r="B25166" s="0" t="n">
        <v>1.72</v>
      </c>
      <c r="C25166" s="0" t="n">
        <v>42</v>
      </c>
      <c r="D25166" s="0" t="s">
        <v>10</v>
      </c>
      <c r="E25166" s="0" t="s">
        <v>24</v>
      </c>
      <c r="F25166" s="1" t="n">
        <f aca="false">(C25166/B25166^2)</f>
        <v>14.1968631692807</v>
      </c>
    </row>
    <row r="25167" customFormat="false" ht="13.8" hidden="false" customHeight="false" outlineLevel="0" collapsed="false">
      <c r="A25167" s="0" t="s">
        <v>25174</v>
      </c>
      <c r="B25167" s="0" t="n">
        <v>1.8</v>
      </c>
      <c r="C25167" s="0" t="n">
        <v>56</v>
      </c>
      <c r="D25167" s="0" t="s">
        <v>10</v>
      </c>
      <c r="F25167" s="1" t="n">
        <f aca="false">(C25167/B25167^2)</f>
        <v>17.283950617284</v>
      </c>
    </row>
    <row r="25168" customFormat="false" ht="13.8" hidden="false" customHeight="false" outlineLevel="0" collapsed="false">
      <c r="A25168" s="0" t="s">
        <v>25175</v>
      </c>
      <c r="B25168" s="0" t="n">
        <v>1.52</v>
      </c>
      <c r="C25168" s="0" t="n">
        <v>41</v>
      </c>
      <c r="D25168" s="0" t="s">
        <v>10</v>
      </c>
      <c r="F25168" s="1" t="n">
        <f aca="false">(C25168/B25168^2)</f>
        <v>17.7458448753463</v>
      </c>
    </row>
    <row r="25169" customFormat="false" ht="13.8" hidden="false" customHeight="false" outlineLevel="0" collapsed="false">
      <c r="A25169" s="0" t="s">
        <v>25176</v>
      </c>
      <c r="B25169" s="0" t="n">
        <v>1.73</v>
      </c>
      <c r="C25169" s="0" t="n">
        <v>94</v>
      </c>
      <c r="D25169" s="0" t="s">
        <v>7</v>
      </c>
      <c r="F25169" s="1" t="n">
        <f aca="false">(C25169/B25169^2)</f>
        <v>31.4076648067092</v>
      </c>
    </row>
    <row r="25170" customFormat="false" ht="13.8" hidden="false" customHeight="false" outlineLevel="0" collapsed="false">
      <c r="A25170" s="0" t="s">
        <v>25177</v>
      </c>
      <c r="B25170" s="0" t="n">
        <v>1.81</v>
      </c>
      <c r="C25170" s="0" t="n">
        <v>98</v>
      </c>
      <c r="D25170" s="0" t="s">
        <v>10</v>
      </c>
      <c r="F25170" s="1" t="n">
        <f aca="false">(C25170/B25170^2)</f>
        <v>29.913616800464</v>
      </c>
    </row>
    <row r="25171" customFormat="false" ht="13.8" hidden="false" customHeight="false" outlineLevel="0" collapsed="false">
      <c r="A25171" s="0" t="s">
        <v>25178</v>
      </c>
      <c r="B25171" s="0" t="n">
        <v>1.7</v>
      </c>
      <c r="C25171" s="0" t="n">
        <v>88</v>
      </c>
      <c r="D25171" s="0" t="s">
        <v>7</v>
      </c>
      <c r="F25171" s="1" t="n">
        <f aca="false">(C25171/B25171^2)</f>
        <v>30.4498269896194</v>
      </c>
    </row>
    <row r="25172" customFormat="false" ht="13.8" hidden="false" customHeight="false" outlineLevel="0" collapsed="false">
      <c r="A25172" s="0" t="s">
        <v>25179</v>
      </c>
      <c r="B25172" s="0" t="n">
        <v>1.76</v>
      </c>
      <c r="C25172" s="0" t="n">
        <v>72</v>
      </c>
      <c r="D25172" s="0" t="s">
        <v>10</v>
      </c>
      <c r="F25172" s="1" t="n">
        <f aca="false">(C25172/B25172^2)</f>
        <v>23.2438016528926</v>
      </c>
    </row>
    <row r="25173" customFormat="false" ht="13.8" hidden="false" customHeight="false" outlineLevel="0" collapsed="false">
      <c r="A25173" s="0" t="s">
        <v>25180</v>
      </c>
      <c r="B25173" s="0" t="n">
        <v>1.59</v>
      </c>
      <c r="C25173" s="0" t="n">
        <v>90</v>
      </c>
      <c r="D25173" s="0" t="s">
        <v>7</v>
      </c>
      <c r="F25173" s="1" t="n">
        <f aca="false">(C25173/B25173^2)</f>
        <v>35.5998576005696</v>
      </c>
    </row>
    <row r="25174" customFormat="false" ht="13.8" hidden="false" customHeight="false" outlineLevel="0" collapsed="false">
      <c r="A25174" s="0" t="s">
        <v>25181</v>
      </c>
      <c r="B25174" s="0" t="n">
        <v>1.43</v>
      </c>
      <c r="C25174" s="0" t="n">
        <v>64</v>
      </c>
      <c r="D25174" s="0" t="s">
        <v>7</v>
      </c>
      <c r="F25174" s="1" t="n">
        <f aca="false">(C25174/B25174^2)</f>
        <v>31.2973739547166</v>
      </c>
    </row>
    <row r="25175" customFormat="false" ht="13.8" hidden="false" customHeight="false" outlineLevel="0" collapsed="false">
      <c r="A25175" s="0" t="s">
        <v>25182</v>
      </c>
      <c r="B25175" s="0" t="n">
        <v>1.76</v>
      </c>
      <c r="C25175" s="0" t="n">
        <v>65</v>
      </c>
      <c r="D25175" s="0" t="s">
        <v>10</v>
      </c>
      <c r="F25175" s="1" t="n">
        <f aca="false">(C25175/B25175^2)</f>
        <v>20.9839876033058</v>
      </c>
    </row>
    <row r="25176" customFormat="false" ht="13.8" hidden="false" customHeight="false" outlineLevel="0" collapsed="false">
      <c r="A25176" s="0" t="s">
        <v>25183</v>
      </c>
      <c r="B25176" s="0" t="n">
        <v>1.72</v>
      </c>
      <c r="C25176" s="0" t="n">
        <v>72</v>
      </c>
      <c r="D25176" s="0" t="s">
        <v>10</v>
      </c>
      <c r="F25176" s="1" t="n">
        <f aca="false">(C25176/B25176^2)</f>
        <v>24.3374797187669</v>
      </c>
    </row>
    <row r="25177" customFormat="false" ht="13.8" hidden="false" customHeight="false" outlineLevel="0" collapsed="false">
      <c r="A25177" s="0" t="s">
        <v>25184</v>
      </c>
      <c r="B25177" s="0" t="n">
        <v>1.79</v>
      </c>
      <c r="C25177" s="0" t="n">
        <v>53</v>
      </c>
      <c r="D25177" s="0" t="s">
        <v>10</v>
      </c>
      <c r="F25177" s="1" t="n">
        <f aca="false">(C25177/B25177^2)</f>
        <v>16.5413064511095</v>
      </c>
    </row>
    <row r="25178" customFormat="false" ht="13.8" hidden="false" customHeight="false" outlineLevel="0" collapsed="false">
      <c r="A25178" s="0" t="s">
        <v>25185</v>
      </c>
      <c r="B25178" s="0" t="n">
        <v>1.72</v>
      </c>
      <c r="C25178" s="0" t="n">
        <v>79</v>
      </c>
      <c r="D25178" s="0" t="s">
        <v>10</v>
      </c>
      <c r="F25178" s="1" t="n">
        <f aca="false">(C25178/B25178^2)</f>
        <v>26.7036235803137</v>
      </c>
    </row>
    <row r="25179" customFormat="false" ht="13.8" hidden="false" customHeight="false" outlineLevel="0" collapsed="false">
      <c r="A25179" s="0" t="s">
        <v>25186</v>
      </c>
      <c r="B25179" s="0" t="n">
        <v>1.79</v>
      </c>
      <c r="C25179" s="0" t="n">
        <v>119</v>
      </c>
      <c r="D25179" s="0" t="s">
        <v>7</v>
      </c>
      <c r="F25179" s="1" t="n">
        <f aca="false">(C25179/B25179^2)</f>
        <v>37.1399144845667</v>
      </c>
    </row>
    <row r="25180" customFormat="false" ht="13.8" hidden="false" customHeight="false" outlineLevel="0" collapsed="false">
      <c r="A25180" s="0" t="s">
        <v>25187</v>
      </c>
      <c r="B25180" s="0" t="n">
        <v>1.6</v>
      </c>
      <c r="C25180" s="0" t="n">
        <v>87</v>
      </c>
      <c r="D25180" s="0" t="s">
        <v>7</v>
      </c>
      <c r="F25180" s="1" t="n">
        <f aca="false">(C25180/B25180^2)</f>
        <v>33.984375</v>
      </c>
    </row>
    <row r="25181" customFormat="false" ht="13.8" hidden="false" customHeight="false" outlineLevel="0" collapsed="false">
      <c r="A25181" s="0" t="s">
        <v>25188</v>
      </c>
      <c r="B25181" s="0" t="n">
        <v>1.49</v>
      </c>
      <c r="C25181" s="0" t="n">
        <v>75</v>
      </c>
      <c r="D25181" s="0" t="s">
        <v>7</v>
      </c>
      <c r="F25181" s="1" t="n">
        <f aca="false">(C25181/B25181^2)</f>
        <v>33.7822620602676</v>
      </c>
    </row>
    <row r="25182" customFormat="false" ht="13.8" hidden="false" customHeight="false" outlineLevel="0" collapsed="false">
      <c r="A25182" s="0" t="s">
        <v>25189</v>
      </c>
      <c r="B25182" s="0" t="n">
        <v>1.79</v>
      </c>
      <c r="C25182" s="0" t="n">
        <v>117</v>
      </c>
      <c r="D25182" s="0" t="s">
        <v>7</v>
      </c>
      <c r="F25182" s="1" t="n">
        <f aca="false">(C25182/B25182^2)</f>
        <v>36.5157142411286</v>
      </c>
    </row>
    <row r="25183" customFormat="false" ht="13.8" hidden="false" customHeight="false" outlineLevel="0" collapsed="false">
      <c r="A25183" s="0" t="s">
        <v>25190</v>
      </c>
      <c r="B25183" s="0" t="n">
        <v>1.76</v>
      </c>
      <c r="C25183" s="0" t="n">
        <v>112</v>
      </c>
      <c r="D25183" s="0" t="s">
        <v>7</v>
      </c>
      <c r="F25183" s="1" t="n">
        <f aca="false">(C25183/B25183^2)</f>
        <v>36.1570247933884</v>
      </c>
    </row>
    <row r="25184" customFormat="false" ht="13.8" hidden="false" customHeight="false" outlineLevel="0" collapsed="false">
      <c r="A25184" s="0" t="s">
        <v>25191</v>
      </c>
      <c r="B25184" s="0" t="n">
        <v>1.8</v>
      </c>
      <c r="C25184" s="0" t="n">
        <v>95</v>
      </c>
      <c r="D25184" s="0" t="s">
        <v>10</v>
      </c>
      <c r="F25184" s="1" t="n">
        <f aca="false">(C25184/B25184^2)</f>
        <v>29.320987654321</v>
      </c>
    </row>
    <row r="25185" customFormat="false" ht="13.8" hidden="false" customHeight="false" outlineLevel="0" collapsed="false">
      <c r="A25185" s="0" t="s">
        <v>25192</v>
      </c>
      <c r="B25185" s="0" t="n">
        <v>1.76</v>
      </c>
      <c r="C25185" s="0" t="n">
        <v>89</v>
      </c>
      <c r="D25185" s="0" t="s">
        <v>10</v>
      </c>
      <c r="F25185" s="1" t="n">
        <f aca="false">(C25185/B25185^2)</f>
        <v>28.7319214876033</v>
      </c>
    </row>
    <row r="25186" customFormat="false" ht="13.8" hidden="false" customHeight="false" outlineLevel="0" collapsed="false">
      <c r="A25186" s="0" t="s">
        <v>25193</v>
      </c>
      <c r="B25186" s="0" t="n">
        <v>1.85</v>
      </c>
      <c r="C25186" s="0" t="n">
        <v>115</v>
      </c>
      <c r="D25186" s="0" t="s">
        <v>7</v>
      </c>
      <c r="F25186" s="1" t="n">
        <f aca="false">(C25186/B25186^2)</f>
        <v>33.6011687363039</v>
      </c>
    </row>
    <row r="25187" customFormat="false" ht="13.8" hidden="false" customHeight="false" outlineLevel="0" collapsed="false">
      <c r="A25187" s="0" t="s">
        <v>25194</v>
      </c>
      <c r="B25187" s="0" t="n">
        <v>1.64</v>
      </c>
      <c r="C25187" s="0" t="n">
        <v>95</v>
      </c>
      <c r="D25187" s="0" t="s">
        <v>7</v>
      </c>
      <c r="F25187" s="1" t="n">
        <f aca="false">(C25187/B25187^2)</f>
        <v>35.3212373587151</v>
      </c>
    </row>
    <row r="25188" customFormat="false" ht="13.8" hidden="false" customHeight="false" outlineLevel="0" collapsed="false">
      <c r="A25188" s="0" t="s">
        <v>25195</v>
      </c>
      <c r="B25188" s="0" t="n">
        <v>1.64</v>
      </c>
      <c r="C25188" s="0" t="n">
        <v>79</v>
      </c>
      <c r="D25188" s="0" t="s">
        <v>10</v>
      </c>
      <c r="F25188" s="1" t="n">
        <f aca="false">(C25188/B25188^2)</f>
        <v>29.3723973825104</v>
      </c>
    </row>
    <row r="25189" customFormat="false" ht="13.8" hidden="false" customHeight="false" outlineLevel="0" collapsed="false">
      <c r="A25189" s="0" t="s">
        <v>25196</v>
      </c>
      <c r="B25189" s="0" t="n">
        <v>1.56</v>
      </c>
      <c r="C25189" s="0" t="n">
        <v>96</v>
      </c>
      <c r="D25189" s="0" t="s">
        <v>7</v>
      </c>
      <c r="F25189" s="1" t="n">
        <f aca="false">(C25189/B25189^2)</f>
        <v>39.4477317554241</v>
      </c>
    </row>
    <row r="25190" customFormat="false" ht="13.8" hidden="false" customHeight="false" outlineLevel="0" collapsed="false">
      <c r="A25190" s="0" t="s">
        <v>25197</v>
      </c>
      <c r="B25190" s="0" t="n">
        <v>1.7</v>
      </c>
      <c r="C25190" s="0" t="n">
        <v>66</v>
      </c>
      <c r="D25190" s="0" t="s">
        <v>10</v>
      </c>
      <c r="F25190" s="1" t="n">
        <f aca="false">(C25190/B25190^2)</f>
        <v>22.8373702422145</v>
      </c>
    </row>
    <row r="25191" customFormat="false" ht="13.8" hidden="false" customHeight="false" outlineLevel="0" collapsed="false">
      <c r="A25191" s="0" t="s">
        <v>25198</v>
      </c>
      <c r="B25191" s="0" t="n">
        <v>1.57</v>
      </c>
      <c r="C25191" s="0" t="n">
        <v>96</v>
      </c>
      <c r="D25191" s="0" t="s">
        <v>7</v>
      </c>
      <c r="F25191" s="1" t="n">
        <f aca="false">(C25191/B25191^2)</f>
        <v>38.9468132581443</v>
      </c>
    </row>
    <row r="25192" customFormat="false" ht="13.8" hidden="false" customHeight="false" outlineLevel="0" collapsed="false">
      <c r="A25192" s="0" t="s">
        <v>25199</v>
      </c>
      <c r="B25192" s="0" t="n">
        <v>1.47</v>
      </c>
      <c r="C25192" s="0" t="n">
        <v>41</v>
      </c>
      <c r="D25192" s="0" t="s">
        <v>10</v>
      </c>
      <c r="F25192" s="1" t="n">
        <f aca="false">(C25192/B25192^2)</f>
        <v>18.9735758248878</v>
      </c>
    </row>
    <row r="25193" customFormat="false" ht="13.8" hidden="false" customHeight="false" outlineLevel="0" collapsed="false">
      <c r="A25193" s="0" t="s">
        <v>25200</v>
      </c>
      <c r="B25193" s="0" t="n">
        <v>1.73</v>
      </c>
      <c r="C25193" s="0" t="n">
        <v>66</v>
      </c>
      <c r="D25193" s="0" t="s">
        <v>10</v>
      </c>
      <c r="F25193" s="1" t="n">
        <f aca="false">(C25193/B25193^2)</f>
        <v>22.0521901834341</v>
      </c>
    </row>
    <row r="25194" customFormat="false" ht="13.8" hidden="false" customHeight="false" outlineLevel="0" collapsed="false">
      <c r="A25194" s="0" t="s">
        <v>25201</v>
      </c>
      <c r="B25194" s="0" t="n">
        <v>1.67</v>
      </c>
      <c r="C25194" s="0" t="n">
        <v>48</v>
      </c>
      <c r="D25194" s="0" t="s">
        <v>10</v>
      </c>
      <c r="F25194" s="1" t="n">
        <f aca="false">(C25194/B25194^2)</f>
        <v>17.2110868084191</v>
      </c>
    </row>
    <row r="25195" customFormat="false" ht="13.8" hidden="false" customHeight="false" outlineLevel="0" collapsed="false">
      <c r="A25195" s="0" t="s">
        <v>25202</v>
      </c>
      <c r="B25195" s="0" t="n">
        <v>1.69</v>
      </c>
      <c r="C25195" s="0" t="n">
        <v>60</v>
      </c>
      <c r="D25195" s="0" t="s">
        <v>10</v>
      </c>
      <c r="F25195" s="1" t="n">
        <f aca="false">(C25195/B25195^2)</f>
        <v>21.0076677987465</v>
      </c>
    </row>
    <row r="25196" customFormat="false" ht="13.8" hidden="false" customHeight="false" outlineLevel="0" collapsed="false">
      <c r="A25196" s="0" t="s">
        <v>25203</v>
      </c>
      <c r="B25196" s="0" t="n">
        <v>1.57</v>
      </c>
      <c r="C25196" s="0" t="n">
        <v>54</v>
      </c>
      <c r="D25196" s="0" t="s">
        <v>10</v>
      </c>
      <c r="F25196" s="1" t="n">
        <f aca="false">(C25196/B25196^2)</f>
        <v>21.9075824577062</v>
      </c>
    </row>
    <row r="25197" customFormat="false" ht="13.8" hidden="false" customHeight="false" outlineLevel="0" collapsed="false">
      <c r="A25197" s="0" t="s">
        <v>25204</v>
      </c>
      <c r="B25197" s="0" t="n">
        <v>1.59</v>
      </c>
      <c r="C25197" s="0" t="n">
        <v>47</v>
      </c>
      <c r="D25197" s="0" t="s">
        <v>10</v>
      </c>
      <c r="F25197" s="1" t="n">
        <f aca="false">(C25197/B25197^2)</f>
        <v>18.5910367469641</v>
      </c>
    </row>
    <row r="25198" customFormat="false" ht="13.8" hidden="false" customHeight="false" outlineLevel="0" collapsed="false">
      <c r="A25198" s="0" t="s">
        <v>25205</v>
      </c>
      <c r="B25198" s="0" t="n">
        <v>1.87</v>
      </c>
      <c r="C25198" s="0" t="n">
        <v>68</v>
      </c>
      <c r="D25198" s="0" t="s">
        <v>10</v>
      </c>
      <c r="F25198" s="1" t="n">
        <f aca="false">(C25198/B25198^2)</f>
        <v>19.4457948468644</v>
      </c>
    </row>
    <row r="25199" customFormat="false" ht="13.8" hidden="false" customHeight="false" outlineLevel="0" collapsed="false">
      <c r="A25199" s="0" t="s">
        <v>25206</v>
      </c>
      <c r="B25199" s="0" t="n">
        <v>1.52</v>
      </c>
      <c r="C25199" s="0" t="n">
        <v>116</v>
      </c>
      <c r="D25199" s="0" t="s">
        <v>7</v>
      </c>
      <c r="F25199" s="1" t="n">
        <f aca="false">(C25199/B25199^2)</f>
        <v>50.207756232687</v>
      </c>
    </row>
    <row r="25200" customFormat="false" ht="13.8" hidden="false" customHeight="false" outlineLevel="0" collapsed="false">
      <c r="A25200" s="0" t="s">
        <v>25207</v>
      </c>
      <c r="B25200" s="0" t="n">
        <v>1.56</v>
      </c>
      <c r="C25200" s="0" t="n">
        <v>101</v>
      </c>
      <c r="D25200" s="0" t="s">
        <v>7</v>
      </c>
      <c r="F25200" s="1" t="n">
        <f aca="false">(C25200/B25200^2)</f>
        <v>41.5023011176857</v>
      </c>
    </row>
    <row r="25201" customFormat="false" ht="13.8" hidden="false" customHeight="false" outlineLevel="0" collapsed="false">
      <c r="A25201" s="0" t="s">
        <v>25208</v>
      </c>
      <c r="B25201" s="0" t="n">
        <v>1.58</v>
      </c>
      <c r="C25201" s="0" t="n">
        <v>102</v>
      </c>
      <c r="D25201" s="0" t="s">
        <v>7</v>
      </c>
      <c r="F25201" s="1" t="n">
        <f aca="false">(C25201/B25201^2)</f>
        <v>40.8588367248838</v>
      </c>
    </row>
    <row r="25202" customFormat="false" ht="13.8" hidden="false" customHeight="false" outlineLevel="0" collapsed="false">
      <c r="A25202" s="0" t="s">
        <v>25209</v>
      </c>
      <c r="B25202" s="0" t="n">
        <v>1.83</v>
      </c>
      <c r="C25202" s="0" t="n">
        <v>46</v>
      </c>
      <c r="D25202" s="0" t="s">
        <v>10</v>
      </c>
      <c r="E25202" s="0" t="s">
        <v>24</v>
      </c>
      <c r="F25202" s="1" t="n">
        <f aca="false">(C25202/B25202^2)</f>
        <v>13.7358535638568</v>
      </c>
    </row>
    <row r="25203" customFormat="false" ht="13.8" hidden="false" customHeight="false" outlineLevel="0" collapsed="false">
      <c r="A25203" s="0" t="s">
        <v>25210</v>
      </c>
      <c r="B25203" s="0" t="n">
        <v>1.49</v>
      </c>
      <c r="C25203" s="0" t="n">
        <v>58</v>
      </c>
      <c r="D25203" s="0" t="s">
        <v>10</v>
      </c>
      <c r="F25203" s="1" t="n">
        <f aca="false">(C25203/B25203^2)</f>
        <v>26.1249493266069</v>
      </c>
    </row>
    <row r="25204" customFormat="false" ht="13.8" hidden="false" customHeight="false" outlineLevel="0" collapsed="false">
      <c r="A25204" s="0" t="s">
        <v>25211</v>
      </c>
      <c r="B25204" s="0" t="n">
        <v>1.63</v>
      </c>
      <c r="C25204" s="0" t="n">
        <v>86</v>
      </c>
      <c r="D25204" s="0" t="s">
        <v>7</v>
      </c>
      <c r="F25204" s="1" t="n">
        <f aca="false">(C25204/B25204^2)</f>
        <v>32.3685498136926</v>
      </c>
    </row>
    <row r="25205" customFormat="false" ht="13.8" hidden="false" customHeight="false" outlineLevel="0" collapsed="false">
      <c r="A25205" s="0" t="s">
        <v>25212</v>
      </c>
      <c r="B25205" s="0" t="n">
        <v>1.6</v>
      </c>
      <c r="C25205" s="0" t="n">
        <v>40</v>
      </c>
      <c r="D25205" s="0" t="s">
        <v>10</v>
      </c>
      <c r="F25205" s="1" t="n">
        <f aca="false">(C25205/B25205^2)</f>
        <v>15.625</v>
      </c>
    </row>
    <row r="25206" customFormat="false" ht="13.8" hidden="false" customHeight="false" outlineLevel="0" collapsed="false">
      <c r="A25206" s="0" t="s">
        <v>25213</v>
      </c>
      <c r="B25206" s="0" t="n">
        <v>1.51</v>
      </c>
      <c r="C25206" s="0" t="n">
        <v>81</v>
      </c>
      <c r="D25206" s="0" t="s">
        <v>7</v>
      </c>
      <c r="F25206" s="1" t="n">
        <f aca="false">(C25206/B25206^2)</f>
        <v>35.5247576860664</v>
      </c>
    </row>
    <row r="25207" customFormat="false" ht="13.8" hidden="false" customHeight="false" outlineLevel="0" collapsed="false">
      <c r="A25207" s="0" t="s">
        <v>25214</v>
      </c>
      <c r="B25207" s="0" t="n">
        <v>1.77</v>
      </c>
      <c r="C25207" s="0" t="n">
        <v>95</v>
      </c>
      <c r="D25207" s="0" t="s">
        <v>7</v>
      </c>
      <c r="F25207" s="1" t="n">
        <f aca="false">(C25207/B25207^2)</f>
        <v>30.3233425899326</v>
      </c>
    </row>
    <row r="25208" customFormat="false" ht="13.8" hidden="false" customHeight="false" outlineLevel="0" collapsed="false">
      <c r="A25208" s="0" t="s">
        <v>25215</v>
      </c>
      <c r="B25208" s="0" t="n">
        <v>1.67</v>
      </c>
      <c r="C25208" s="0" t="n">
        <v>111</v>
      </c>
      <c r="D25208" s="0" t="s">
        <v>7</v>
      </c>
      <c r="F25208" s="1" t="n">
        <f aca="false">(C25208/B25208^2)</f>
        <v>39.8006382444691</v>
      </c>
    </row>
    <row r="25209" customFormat="false" ht="13.8" hidden="false" customHeight="false" outlineLevel="0" collapsed="false">
      <c r="A25209" s="0" t="s">
        <v>25216</v>
      </c>
      <c r="B25209" s="0" t="n">
        <v>1.44</v>
      </c>
      <c r="C25209" s="0" t="n">
        <v>74</v>
      </c>
      <c r="D25209" s="0" t="s">
        <v>7</v>
      </c>
      <c r="F25209" s="1" t="n">
        <f aca="false">(C25209/B25209^2)</f>
        <v>35.6867283950617</v>
      </c>
    </row>
    <row r="25210" customFormat="false" ht="13.8" hidden="false" customHeight="false" outlineLevel="0" collapsed="false">
      <c r="A25210" s="0" t="s">
        <v>25217</v>
      </c>
      <c r="B25210" s="0" t="n">
        <v>1.72</v>
      </c>
      <c r="C25210" s="0" t="n">
        <v>49</v>
      </c>
      <c r="D25210" s="0" t="s">
        <v>10</v>
      </c>
      <c r="F25210" s="1" t="n">
        <f aca="false">(C25210/B25210^2)</f>
        <v>16.5630070308275</v>
      </c>
    </row>
    <row r="25211" customFormat="false" ht="13.8" hidden="false" customHeight="false" outlineLevel="0" collapsed="false">
      <c r="A25211" s="0" t="s">
        <v>25218</v>
      </c>
      <c r="B25211" s="0" t="n">
        <v>1.77</v>
      </c>
      <c r="C25211" s="0" t="n">
        <v>78</v>
      </c>
      <c r="D25211" s="0" t="s">
        <v>10</v>
      </c>
      <c r="F25211" s="1" t="n">
        <f aca="false">(C25211/B25211^2)</f>
        <v>24.8970602317342</v>
      </c>
    </row>
    <row r="25212" customFormat="false" ht="13.8" hidden="false" customHeight="false" outlineLevel="0" collapsed="false">
      <c r="A25212" s="0" t="s">
        <v>25219</v>
      </c>
      <c r="B25212" s="0" t="n">
        <v>1.51</v>
      </c>
      <c r="C25212" s="0" t="n">
        <v>53</v>
      </c>
      <c r="D25212" s="0" t="s">
        <v>10</v>
      </c>
      <c r="F25212" s="1" t="n">
        <f aca="false">(C25212/B25212^2)</f>
        <v>23.2445945353274</v>
      </c>
    </row>
    <row r="25213" customFormat="false" ht="13.8" hidden="false" customHeight="false" outlineLevel="0" collapsed="false">
      <c r="A25213" s="0" t="s">
        <v>25220</v>
      </c>
      <c r="B25213" s="0" t="n">
        <v>1.59</v>
      </c>
      <c r="C25213" s="0" t="n">
        <v>83</v>
      </c>
      <c r="D25213" s="0" t="s">
        <v>7</v>
      </c>
      <c r="F25213" s="1" t="n">
        <f aca="false">(C25213/B25213^2)</f>
        <v>32.830979787192</v>
      </c>
    </row>
    <row r="25214" customFormat="false" ht="13.8" hidden="false" customHeight="false" outlineLevel="0" collapsed="false">
      <c r="A25214" s="0" t="s">
        <v>25221</v>
      </c>
      <c r="B25214" s="0" t="n">
        <v>1.72</v>
      </c>
      <c r="C25214" s="0" t="n">
        <v>69</v>
      </c>
      <c r="D25214" s="0" t="s">
        <v>10</v>
      </c>
      <c r="F25214" s="1" t="n">
        <f aca="false">(C25214/B25214^2)</f>
        <v>23.3234180638183</v>
      </c>
    </row>
    <row r="25215" customFormat="false" ht="13.8" hidden="false" customHeight="false" outlineLevel="0" collapsed="false">
      <c r="A25215" s="0" t="s">
        <v>25222</v>
      </c>
      <c r="B25215" s="0" t="n">
        <v>1.74</v>
      </c>
      <c r="C25215" s="0" t="n">
        <v>115</v>
      </c>
      <c r="D25215" s="0" t="s">
        <v>7</v>
      </c>
      <c r="F25215" s="1" t="n">
        <f aca="false">(C25215/B25215^2)</f>
        <v>37.9838816224072</v>
      </c>
    </row>
    <row r="25216" customFormat="false" ht="13.8" hidden="false" customHeight="false" outlineLevel="0" collapsed="false">
      <c r="A25216" s="0" t="s">
        <v>25223</v>
      </c>
      <c r="B25216" s="0" t="n">
        <v>1.5</v>
      </c>
      <c r="C25216" s="0" t="n">
        <v>61</v>
      </c>
      <c r="D25216" s="0" t="s">
        <v>10</v>
      </c>
      <c r="F25216" s="1" t="n">
        <f aca="false">(C25216/B25216^2)</f>
        <v>27.1111111111111</v>
      </c>
    </row>
    <row r="25217" customFormat="false" ht="13.8" hidden="false" customHeight="false" outlineLevel="0" collapsed="false">
      <c r="A25217" s="0" t="s">
        <v>25224</v>
      </c>
      <c r="B25217" s="0" t="n">
        <v>1.49</v>
      </c>
      <c r="C25217" s="0" t="n">
        <v>60</v>
      </c>
      <c r="D25217" s="0" t="s">
        <v>10</v>
      </c>
      <c r="F25217" s="1" t="n">
        <f aca="false">(C25217/B25217^2)</f>
        <v>27.025809648214</v>
      </c>
    </row>
    <row r="25218" customFormat="false" ht="13.8" hidden="false" customHeight="false" outlineLevel="0" collapsed="false">
      <c r="A25218" s="0" t="s">
        <v>25225</v>
      </c>
      <c r="B25218" s="0" t="n">
        <v>1.89</v>
      </c>
      <c r="C25218" s="0" t="n">
        <v>79</v>
      </c>
      <c r="D25218" s="0" t="s">
        <v>10</v>
      </c>
      <c r="F25218" s="1" t="n">
        <f aca="false">(C25218/B25218^2)</f>
        <v>22.1158422216623</v>
      </c>
    </row>
    <row r="25219" customFormat="false" ht="13.8" hidden="false" customHeight="false" outlineLevel="0" collapsed="false">
      <c r="A25219" s="0" t="s">
        <v>25226</v>
      </c>
      <c r="B25219" s="0" t="n">
        <v>1.64</v>
      </c>
      <c r="C25219" s="0" t="n">
        <v>67</v>
      </c>
      <c r="D25219" s="0" t="s">
        <v>10</v>
      </c>
      <c r="F25219" s="1" t="n">
        <f aca="false">(C25219/B25219^2)</f>
        <v>24.9107674003569</v>
      </c>
    </row>
    <row r="25220" customFormat="false" ht="13.8" hidden="false" customHeight="false" outlineLevel="0" collapsed="false">
      <c r="A25220" s="0" t="s">
        <v>25227</v>
      </c>
      <c r="B25220" s="0" t="n">
        <v>1.93</v>
      </c>
      <c r="C25220" s="0" t="n">
        <v>63</v>
      </c>
      <c r="D25220" s="0" t="s">
        <v>10</v>
      </c>
      <c r="F25220" s="1" t="n">
        <f aca="false">(C25220/B25220^2)</f>
        <v>16.9132057236436</v>
      </c>
    </row>
    <row r="25221" customFormat="false" ht="13.8" hidden="false" customHeight="false" outlineLevel="0" collapsed="false">
      <c r="A25221" s="0" t="s">
        <v>25228</v>
      </c>
      <c r="B25221" s="0" t="n">
        <v>1.51</v>
      </c>
      <c r="C25221" s="0" t="n">
        <v>65</v>
      </c>
      <c r="D25221" s="0" t="s">
        <v>10</v>
      </c>
      <c r="F25221" s="1" t="n">
        <f aca="false">(C25221/B25221^2)</f>
        <v>28.5075215999298</v>
      </c>
    </row>
    <row r="25222" customFormat="false" ht="13.8" hidden="false" customHeight="false" outlineLevel="0" collapsed="false">
      <c r="A25222" s="0" t="s">
        <v>25229</v>
      </c>
      <c r="B25222" s="0" t="n">
        <v>1.91</v>
      </c>
      <c r="C25222" s="0" t="n">
        <v>118</v>
      </c>
      <c r="D25222" s="0" t="s">
        <v>7</v>
      </c>
      <c r="F25222" s="1" t="n">
        <f aca="false">(C25222/B25222^2)</f>
        <v>32.3456045612785</v>
      </c>
    </row>
    <row r="25223" customFormat="false" ht="13.8" hidden="false" customHeight="false" outlineLevel="0" collapsed="false">
      <c r="A25223" s="0" t="s">
        <v>25230</v>
      </c>
      <c r="B25223" s="0" t="n">
        <v>1.44</v>
      </c>
      <c r="C25223" s="0" t="n">
        <v>83</v>
      </c>
      <c r="D25223" s="0" t="s">
        <v>7</v>
      </c>
      <c r="F25223" s="1" t="n">
        <f aca="false">(C25223/B25223^2)</f>
        <v>40.0270061728395</v>
      </c>
    </row>
    <row r="25224" customFormat="false" ht="13.8" hidden="false" customHeight="false" outlineLevel="0" collapsed="false">
      <c r="A25224" s="0" t="s">
        <v>25231</v>
      </c>
      <c r="B25224" s="0" t="n">
        <v>1.51</v>
      </c>
      <c r="C25224" s="0" t="n">
        <v>108</v>
      </c>
      <c r="D25224" s="0" t="s">
        <v>7</v>
      </c>
      <c r="F25224" s="1" t="n">
        <f aca="false">(C25224/B25224^2)</f>
        <v>47.3663435814219</v>
      </c>
    </row>
    <row r="25225" customFormat="false" ht="13.8" hidden="false" customHeight="false" outlineLevel="0" collapsed="false">
      <c r="A25225" s="0" t="s">
        <v>25232</v>
      </c>
      <c r="B25225" s="0" t="n">
        <v>1.61</v>
      </c>
      <c r="C25225" s="0" t="n">
        <v>68</v>
      </c>
      <c r="D25225" s="0" t="s">
        <v>10</v>
      </c>
      <c r="F25225" s="1" t="n">
        <f aca="false">(C25225/B25225^2)</f>
        <v>26.2335558041742</v>
      </c>
    </row>
    <row r="25226" customFormat="false" ht="13.8" hidden="false" customHeight="false" outlineLevel="0" collapsed="false">
      <c r="A25226" s="0" t="s">
        <v>25233</v>
      </c>
      <c r="B25226" s="0" t="n">
        <v>1.94</v>
      </c>
      <c r="C25226" s="0" t="n">
        <v>92</v>
      </c>
      <c r="D25226" s="0" t="s">
        <v>10</v>
      </c>
      <c r="F25226" s="1" t="n">
        <f aca="false">(C25226/B25226^2)</f>
        <v>24.4446806249336</v>
      </c>
    </row>
    <row r="25227" customFormat="false" ht="13.8" hidden="false" customHeight="false" outlineLevel="0" collapsed="false">
      <c r="A25227" s="0" t="s">
        <v>25234</v>
      </c>
      <c r="B25227" s="0" t="n">
        <v>1.52</v>
      </c>
      <c r="C25227" s="0" t="n">
        <v>56</v>
      </c>
      <c r="D25227" s="0" t="s">
        <v>10</v>
      </c>
      <c r="F25227" s="1" t="n">
        <f aca="false">(C25227/B25227^2)</f>
        <v>24.2382271468144</v>
      </c>
    </row>
    <row r="25228" customFormat="false" ht="13.8" hidden="false" customHeight="false" outlineLevel="0" collapsed="false">
      <c r="A25228" s="0" t="s">
        <v>25235</v>
      </c>
      <c r="B25228" s="0" t="n">
        <v>1.59</v>
      </c>
      <c r="C25228" s="0" t="n">
        <v>71</v>
      </c>
      <c r="D25228" s="0" t="s">
        <v>10</v>
      </c>
      <c r="F25228" s="1" t="n">
        <f aca="false">(C25228/B25228^2)</f>
        <v>28.084332107116</v>
      </c>
    </row>
    <row r="25229" customFormat="false" ht="13.8" hidden="false" customHeight="false" outlineLevel="0" collapsed="false">
      <c r="A25229" s="0" t="s">
        <v>25236</v>
      </c>
      <c r="B25229" s="0" t="n">
        <v>1.69</v>
      </c>
      <c r="C25229" s="0" t="n">
        <v>63</v>
      </c>
      <c r="D25229" s="0" t="s">
        <v>10</v>
      </c>
      <c r="F25229" s="1" t="n">
        <f aca="false">(C25229/B25229^2)</f>
        <v>22.0580511886839</v>
      </c>
    </row>
    <row r="25230" customFormat="false" ht="13.8" hidden="false" customHeight="false" outlineLevel="0" collapsed="false">
      <c r="A25230" s="0" t="s">
        <v>25237</v>
      </c>
      <c r="B25230" s="0" t="n">
        <v>1.67</v>
      </c>
      <c r="C25230" s="0" t="n">
        <v>79</v>
      </c>
      <c r="D25230" s="0" t="s">
        <v>10</v>
      </c>
      <c r="F25230" s="1" t="n">
        <f aca="false">(C25230/B25230^2)</f>
        <v>28.3265803721898</v>
      </c>
    </row>
    <row r="25231" customFormat="false" ht="13.8" hidden="false" customHeight="false" outlineLevel="0" collapsed="false">
      <c r="A25231" s="0" t="s">
        <v>25238</v>
      </c>
      <c r="B25231" s="0" t="n">
        <v>1.45</v>
      </c>
      <c r="C25231" s="0" t="n">
        <v>80</v>
      </c>
      <c r="D25231" s="0" t="s">
        <v>7</v>
      </c>
      <c r="F25231" s="1" t="n">
        <f aca="false">(C25231/B25231^2)</f>
        <v>38.0499405469679</v>
      </c>
    </row>
    <row r="25232" customFormat="false" ht="13.8" hidden="false" customHeight="false" outlineLevel="0" collapsed="false">
      <c r="A25232" s="0" t="s">
        <v>25239</v>
      </c>
      <c r="B25232" s="0" t="n">
        <v>1.59</v>
      </c>
      <c r="C25232" s="0" t="n">
        <v>79</v>
      </c>
      <c r="D25232" s="0" t="s">
        <v>7</v>
      </c>
      <c r="F25232" s="1" t="n">
        <f aca="false">(C25232/B25232^2)</f>
        <v>31.2487638938333</v>
      </c>
    </row>
    <row r="25233" customFormat="false" ht="13.8" hidden="false" customHeight="false" outlineLevel="0" collapsed="false">
      <c r="A25233" s="0" t="s">
        <v>25240</v>
      </c>
      <c r="B25233" s="0" t="n">
        <v>1.91</v>
      </c>
      <c r="C25233" s="0" t="n">
        <v>107</v>
      </c>
      <c r="D25233" s="0" t="s">
        <v>10</v>
      </c>
      <c r="F25233" s="1" t="n">
        <f aca="false">(C25233/B25233^2)</f>
        <v>29.3303363394644</v>
      </c>
    </row>
    <row r="25234" customFormat="false" ht="13.8" hidden="false" customHeight="false" outlineLevel="0" collapsed="false">
      <c r="A25234" s="0" t="s">
        <v>25241</v>
      </c>
      <c r="B25234" s="0" t="n">
        <v>1.81</v>
      </c>
      <c r="C25234" s="0" t="n">
        <v>62</v>
      </c>
      <c r="D25234" s="0" t="s">
        <v>10</v>
      </c>
      <c r="F25234" s="1" t="n">
        <f aca="false">(C25234/B25234^2)</f>
        <v>18.9249412411099</v>
      </c>
    </row>
    <row r="25235" customFormat="false" ht="13.8" hidden="false" customHeight="false" outlineLevel="0" collapsed="false">
      <c r="A25235" s="0" t="s">
        <v>25242</v>
      </c>
      <c r="B25235" s="0" t="n">
        <v>1.59</v>
      </c>
      <c r="C25235" s="0" t="n">
        <v>50</v>
      </c>
      <c r="D25235" s="0" t="s">
        <v>10</v>
      </c>
      <c r="F25235" s="1" t="n">
        <f aca="false">(C25235/B25235^2)</f>
        <v>19.7776986669831</v>
      </c>
    </row>
    <row r="25236" customFormat="false" ht="13.8" hidden="false" customHeight="false" outlineLevel="0" collapsed="false">
      <c r="A25236" s="0" t="s">
        <v>25243</v>
      </c>
      <c r="B25236" s="0" t="n">
        <v>1.59</v>
      </c>
      <c r="C25236" s="0" t="n">
        <v>83</v>
      </c>
      <c r="D25236" s="0" t="s">
        <v>7</v>
      </c>
      <c r="F25236" s="1" t="n">
        <f aca="false">(C25236/B25236^2)</f>
        <v>32.830979787192</v>
      </c>
    </row>
    <row r="25237" customFormat="false" ht="13.8" hidden="false" customHeight="false" outlineLevel="0" collapsed="false">
      <c r="A25237" s="0" t="s">
        <v>25244</v>
      </c>
      <c r="B25237" s="0" t="n">
        <v>1.48</v>
      </c>
      <c r="C25237" s="0" t="n">
        <v>85</v>
      </c>
      <c r="D25237" s="0" t="s">
        <v>7</v>
      </c>
      <c r="F25237" s="1" t="n">
        <f aca="false">(C25237/B25237^2)</f>
        <v>38.8056975894814</v>
      </c>
    </row>
    <row r="25238" customFormat="false" ht="13.8" hidden="false" customHeight="false" outlineLevel="0" collapsed="false">
      <c r="A25238" s="0" t="s">
        <v>25245</v>
      </c>
      <c r="B25238" s="0" t="n">
        <v>1.69</v>
      </c>
      <c r="C25238" s="0" t="n">
        <v>48</v>
      </c>
      <c r="D25238" s="0" t="s">
        <v>10</v>
      </c>
      <c r="F25238" s="1" t="n">
        <f aca="false">(C25238/B25238^2)</f>
        <v>16.8061342389972</v>
      </c>
    </row>
    <row r="25239" customFormat="false" ht="13.8" hidden="false" customHeight="false" outlineLevel="0" collapsed="false">
      <c r="A25239" s="0" t="s">
        <v>25246</v>
      </c>
      <c r="B25239" s="0" t="n">
        <v>1.86</v>
      </c>
      <c r="C25239" s="0" t="n">
        <v>108</v>
      </c>
      <c r="D25239" s="0" t="s">
        <v>7</v>
      </c>
      <c r="F25239" s="1" t="n">
        <f aca="false">(C25239/B25239^2)</f>
        <v>31.2174817898023</v>
      </c>
    </row>
    <row r="25240" customFormat="false" ht="13.8" hidden="false" customHeight="false" outlineLevel="0" collapsed="false">
      <c r="A25240" s="0" t="s">
        <v>25247</v>
      </c>
      <c r="B25240" s="0" t="n">
        <v>1.84</v>
      </c>
      <c r="C25240" s="0" t="n">
        <v>80</v>
      </c>
      <c r="D25240" s="0" t="s">
        <v>10</v>
      </c>
      <c r="F25240" s="1" t="n">
        <f aca="false">(C25240/B25240^2)</f>
        <v>23.6294896030246</v>
      </c>
    </row>
    <row r="25241" customFormat="false" ht="13.8" hidden="false" customHeight="false" outlineLevel="0" collapsed="false">
      <c r="A25241" s="0" t="s">
        <v>25248</v>
      </c>
      <c r="B25241" s="0" t="n">
        <v>1.63</v>
      </c>
      <c r="C25241" s="0" t="n">
        <v>93</v>
      </c>
      <c r="D25241" s="0" t="s">
        <v>7</v>
      </c>
      <c r="F25241" s="1" t="n">
        <f aca="false">(C25241/B25241^2)</f>
        <v>35.0031992171328</v>
      </c>
    </row>
    <row r="25242" customFormat="false" ht="13.8" hidden="false" customHeight="false" outlineLevel="0" collapsed="false">
      <c r="A25242" s="0" t="s">
        <v>25249</v>
      </c>
      <c r="B25242" s="0" t="n">
        <v>1.5</v>
      </c>
      <c r="C25242" s="0" t="n">
        <v>88</v>
      </c>
      <c r="D25242" s="0" t="s">
        <v>7</v>
      </c>
      <c r="F25242" s="1" t="n">
        <f aca="false">(C25242/B25242^2)</f>
        <v>39.1111111111111</v>
      </c>
    </row>
    <row r="25243" customFormat="false" ht="13.8" hidden="false" customHeight="false" outlineLevel="0" collapsed="false">
      <c r="A25243" s="0" t="s">
        <v>25250</v>
      </c>
      <c r="B25243" s="0" t="n">
        <v>1.66</v>
      </c>
      <c r="C25243" s="0" t="n">
        <v>95</v>
      </c>
      <c r="D25243" s="0" t="s">
        <v>7</v>
      </c>
      <c r="F25243" s="1" t="n">
        <f aca="false">(C25243/B25243^2)</f>
        <v>34.4752503991871</v>
      </c>
    </row>
    <row r="25244" customFormat="false" ht="13.8" hidden="false" customHeight="false" outlineLevel="0" collapsed="false">
      <c r="A25244" s="0" t="s">
        <v>25251</v>
      </c>
      <c r="B25244" s="0" t="n">
        <v>1.57</v>
      </c>
      <c r="C25244" s="0" t="n">
        <v>50</v>
      </c>
      <c r="D25244" s="0" t="s">
        <v>10</v>
      </c>
      <c r="F25244" s="1" t="n">
        <f aca="false">(C25244/B25244^2)</f>
        <v>20.2847985719502</v>
      </c>
    </row>
    <row r="25245" customFormat="false" ht="13.8" hidden="false" customHeight="false" outlineLevel="0" collapsed="false">
      <c r="A25245" s="0" t="s">
        <v>25252</v>
      </c>
      <c r="B25245" s="0" t="n">
        <v>1.75</v>
      </c>
      <c r="C25245" s="0" t="n">
        <v>46</v>
      </c>
      <c r="D25245" s="0" t="s">
        <v>10</v>
      </c>
      <c r="F25245" s="1" t="n">
        <f aca="false">(C25245/B25245^2)</f>
        <v>15.0204081632653</v>
      </c>
    </row>
    <row r="25246" customFormat="false" ht="13.8" hidden="false" customHeight="false" outlineLevel="0" collapsed="false">
      <c r="A25246" s="0" t="s">
        <v>25253</v>
      </c>
      <c r="B25246" s="0" t="n">
        <v>1.6</v>
      </c>
      <c r="C25246" s="0" t="n">
        <v>59</v>
      </c>
      <c r="D25246" s="0" t="s">
        <v>10</v>
      </c>
      <c r="F25246" s="1" t="n">
        <f aca="false">(C25246/B25246^2)</f>
        <v>23.046875</v>
      </c>
    </row>
    <row r="25247" customFormat="false" ht="13.8" hidden="false" customHeight="false" outlineLevel="0" collapsed="false">
      <c r="A25247" s="0" t="s">
        <v>25254</v>
      </c>
      <c r="B25247" s="0" t="n">
        <v>1.68</v>
      </c>
      <c r="C25247" s="0" t="n">
        <v>105</v>
      </c>
      <c r="D25247" s="0" t="s">
        <v>7</v>
      </c>
      <c r="F25247" s="1" t="n">
        <f aca="false">(C25247/B25247^2)</f>
        <v>37.202380952381</v>
      </c>
    </row>
    <row r="25248" customFormat="false" ht="13.8" hidden="false" customHeight="false" outlineLevel="0" collapsed="false">
      <c r="A25248" s="0" t="s">
        <v>25255</v>
      </c>
      <c r="B25248" s="0" t="n">
        <v>1.51</v>
      </c>
      <c r="C25248" s="0" t="n">
        <v>118</v>
      </c>
      <c r="D25248" s="0" t="s">
        <v>7</v>
      </c>
      <c r="F25248" s="1" t="n">
        <f aca="false">(C25248/B25248^2)</f>
        <v>51.7521161352572</v>
      </c>
    </row>
    <row r="25249" customFormat="false" ht="13.8" hidden="false" customHeight="false" outlineLevel="0" collapsed="false">
      <c r="A25249" s="0" t="s">
        <v>25256</v>
      </c>
      <c r="B25249" s="0" t="n">
        <v>1.76</v>
      </c>
      <c r="C25249" s="0" t="n">
        <v>70</v>
      </c>
      <c r="D25249" s="0" t="s">
        <v>10</v>
      </c>
      <c r="F25249" s="1" t="n">
        <f aca="false">(C25249/B25249^2)</f>
        <v>22.5981404958678</v>
      </c>
    </row>
    <row r="25250" customFormat="false" ht="13.8" hidden="false" customHeight="false" outlineLevel="0" collapsed="false">
      <c r="A25250" s="0" t="s">
        <v>25257</v>
      </c>
      <c r="B25250" s="0" t="n">
        <v>1.93</v>
      </c>
      <c r="C25250" s="0" t="n">
        <v>116</v>
      </c>
      <c r="D25250" s="0" t="s">
        <v>7</v>
      </c>
      <c r="F25250" s="1" t="n">
        <f aca="false">(C25250/B25250^2)</f>
        <v>31.1417756181374</v>
      </c>
    </row>
    <row r="25251" customFormat="false" ht="13.8" hidden="false" customHeight="false" outlineLevel="0" collapsed="false">
      <c r="A25251" s="0" t="s">
        <v>25258</v>
      </c>
      <c r="B25251" s="0" t="n">
        <v>1.7</v>
      </c>
      <c r="C25251" s="0" t="n">
        <v>84</v>
      </c>
      <c r="D25251" s="0" t="s">
        <v>10</v>
      </c>
      <c r="F25251" s="1" t="n">
        <f aca="false">(C25251/B25251^2)</f>
        <v>29.0657439446367</v>
      </c>
    </row>
    <row r="25252" customFormat="false" ht="13.8" hidden="false" customHeight="false" outlineLevel="0" collapsed="false">
      <c r="A25252" s="0" t="s">
        <v>25259</v>
      </c>
      <c r="B25252" s="0" t="n">
        <v>1.57</v>
      </c>
      <c r="C25252" s="0" t="n">
        <v>42</v>
      </c>
      <c r="D25252" s="0" t="s">
        <v>10</v>
      </c>
      <c r="F25252" s="1" t="n">
        <f aca="false">(C25252/B25252^2)</f>
        <v>17.0392308004382</v>
      </c>
    </row>
    <row r="25253" customFormat="false" ht="13.8" hidden="false" customHeight="false" outlineLevel="0" collapsed="false">
      <c r="A25253" s="0" t="s">
        <v>25260</v>
      </c>
      <c r="B25253" s="0" t="n">
        <v>1.6</v>
      </c>
      <c r="C25253" s="0" t="n">
        <v>64</v>
      </c>
      <c r="D25253" s="0" t="s">
        <v>10</v>
      </c>
      <c r="F25253" s="1" t="n">
        <f aca="false">(C25253/B25253^2)</f>
        <v>25</v>
      </c>
    </row>
    <row r="25254" customFormat="false" ht="13.8" hidden="false" customHeight="false" outlineLevel="0" collapsed="false">
      <c r="A25254" s="0" t="s">
        <v>25261</v>
      </c>
      <c r="B25254" s="0" t="n">
        <v>1.58</v>
      </c>
      <c r="C25254" s="0" t="n">
        <v>99</v>
      </c>
      <c r="D25254" s="0" t="s">
        <v>7</v>
      </c>
      <c r="F25254" s="1" t="n">
        <f aca="false">(C25254/B25254^2)</f>
        <v>39.6571062329755</v>
      </c>
    </row>
    <row r="25255" customFormat="false" ht="13.8" hidden="false" customHeight="false" outlineLevel="0" collapsed="false">
      <c r="A25255" s="0" t="s">
        <v>25262</v>
      </c>
      <c r="B25255" s="0" t="n">
        <v>1.46</v>
      </c>
      <c r="C25255" s="0" t="n">
        <v>84</v>
      </c>
      <c r="D25255" s="0" t="s">
        <v>7</v>
      </c>
      <c r="F25255" s="1" t="n">
        <f aca="false">(C25255/B25255^2)</f>
        <v>39.4070182022894</v>
      </c>
    </row>
    <row r="25256" customFormat="false" ht="13.8" hidden="false" customHeight="false" outlineLevel="0" collapsed="false">
      <c r="A25256" s="0" t="s">
        <v>25263</v>
      </c>
      <c r="B25256" s="0" t="n">
        <v>1.51</v>
      </c>
      <c r="C25256" s="0" t="n">
        <v>93</v>
      </c>
      <c r="D25256" s="0" t="s">
        <v>7</v>
      </c>
      <c r="F25256" s="1" t="n">
        <f aca="false">(C25256/B25256^2)</f>
        <v>40.7876847506688</v>
      </c>
    </row>
    <row r="25257" customFormat="false" ht="13.8" hidden="false" customHeight="false" outlineLevel="0" collapsed="false">
      <c r="A25257" s="0" t="s">
        <v>25264</v>
      </c>
      <c r="B25257" s="0" t="n">
        <v>1.41</v>
      </c>
      <c r="C25257" s="0" t="n">
        <v>55</v>
      </c>
      <c r="D25257" s="0" t="s">
        <v>10</v>
      </c>
      <c r="F25257" s="1" t="n">
        <f aca="false">(C25257/B25257^2)</f>
        <v>27.6646043961571</v>
      </c>
    </row>
    <row r="25258" customFormat="false" ht="13.8" hidden="false" customHeight="false" outlineLevel="0" collapsed="false">
      <c r="A25258" s="0" t="s">
        <v>25265</v>
      </c>
      <c r="B25258" s="0" t="n">
        <v>1.73</v>
      </c>
      <c r="C25258" s="0" t="n">
        <v>64</v>
      </c>
      <c r="D25258" s="0" t="s">
        <v>10</v>
      </c>
      <c r="F25258" s="1" t="n">
        <f aca="false">(C25258/B25258^2)</f>
        <v>21.3839419960573</v>
      </c>
    </row>
    <row r="25259" customFormat="false" ht="13.8" hidden="false" customHeight="false" outlineLevel="0" collapsed="false">
      <c r="A25259" s="0" t="s">
        <v>25266</v>
      </c>
      <c r="B25259" s="0" t="n">
        <v>1.66</v>
      </c>
      <c r="C25259" s="0" t="n">
        <v>118</v>
      </c>
      <c r="D25259" s="0" t="s">
        <v>7</v>
      </c>
      <c r="F25259" s="1" t="n">
        <f aca="false">(C25259/B25259^2)</f>
        <v>42.8218899695166</v>
      </c>
    </row>
    <row r="25260" customFormat="false" ht="13.8" hidden="false" customHeight="false" outlineLevel="0" collapsed="false">
      <c r="A25260" s="0" t="s">
        <v>25267</v>
      </c>
      <c r="B25260" s="0" t="n">
        <v>1.87</v>
      </c>
      <c r="C25260" s="0" t="n">
        <v>110</v>
      </c>
      <c r="D25260" s="0" t="s">
        <v>7</v>
      </c>
      <c r="F25260" s="1" t="n">
        <f aca="false">(C25260/B25260^2)</f>
        <v>31.4564328405159</v>
      </c>
    </row>
    <row r="25261" customFormat="false" ht="13.8" hidden="false" customHeight="false" outlineLevel="0" collapsed="false">
      <c r="A25261" s="0" t="s">
        <v>25268</v>
      </c>
      <c r="B25261" s="0" t="n">
        <v>1.92</v>
      </c>
      <c r="C25261" s="0" t="n">
        <v>68</v>
      </c>
      <c r="D25261" s="0" t="s">
        <v>10</v>
      </c>
      <c r="F25261" s="1" t="n">
        <f aca="false">(C25261/B25261^2)</f>
        <v>18.4461805555556</v>
      </c>
    </row>
    <row r="25262" customFormat="false" ht="13.8" hidden="false" customHeight="false" outlineLevel="0" collapsed="false">
      <c r="A25262" s="0" t="s">
        <v>25269</v>
      </c>
      <c r="B25262" s="0" t="n">
        <v>1.95</v>
      </c>
      <c r="C25262" s="0" t="n">
        <v>66</v>
      </c>
      <c r="D25262" s="0" t="s">
        <v>10</v>
      </c>
      <c r="F25262" s="1" t="n">
        <f aca="false">(C25262/B25262^2)</f>
        <v>17.3570019723866</v>
      </c>
    </row>
    <row r="25263" customFormat="false" ht="13.8" hidden="false" customHeight="false" outlineLevel="0" collapsed="false">
      <c r="A25263" s="0" t="s">
        <v>25270</v>
      </c>
      <c r="B25263" s="0" t="n">
        <v>1.9</v>
      </c>
      <c r="C25263" s="0" t="n">
        <v>47</v>
      </c>
      <c r="D25263" s="0" t="s">
        <v>10</v>
      </c>
      <c r="E25263" s="0" t="s">
        <v>24</v>
      </c>
      <c r="F25263" s="1" t="n">
        <f aca="false">(C25263/B25263^2)</f>
        <v>13.0193905817175</v>
      </c>
    </row>
    <row r="25264" customFormat="false" ht="13.8" hidden="false" customHeight="false" outlineLevel="0" collapsed="false">
      <c r="A25264" s="0" t="s">
        <v>25271</v>
      </c>
      <c r="B25264" s="0" t="n">
        <v>1.44</v>
      </c>
      <c r="C25264" s="0" t="n">
        <v>115</v>
      </c>
      <c r="D25264" s="0" t="s">
        <v>7</v>
      </c>
      <c r="F25264" s="1" t="n">
        <f aca="false">(C25264/B25264^2)</f>
        <v>55.4591049382716</v>
      </c>
    </row>
    <row r="25265" customFormat="false" ht="13.8" hidden="false" customHeight="false" outlineLevel="0" collapsed="false">
      <c r="A25265" s="0" t="s">
        <v>25272</v>
      </c>
      <c r="B25265" s="0" t="n">
        <v>1.61</v>
      </c>
      <c r="C25265" s="0" t="n">
        <v>59</v>
      </c>
      <c r="D25265" s="0" t="s">
        <v>10</v>
      </c>
      <c r="F25265" s="1" t="n">
        <f aca="false">(C25265/B25265^2)</f>
        <v>22.7614675359747</v>
      </c>
    </row>
    <row r="25266" customFormat="false" ht="13.8" hidden="false" customHeight="false" outlineLevel="0" collapsed="false">
      <c r="A25266" s="0" t="s">
        <v>25273</v>
      </c>
      <c r="B25266" s="0" t="n">
        <v>1.66</v>
      </c>
      <c r="C25266" s="0" t="n">
        <v>43</v>
      </c>
      <c r="D25266" s="0" t="s">
        <v>10</v>
      </c>
      <c r="F25266" s="1" t="n">
        <f aca="false">(C25266/B25266^2)</f>
        <v>15.60458702279</v>
      </c>
    </row>
    <row r="25267" customFormat="false" ht="13.8" hidden="false" customHeight="false" outlineLevel="0" collapsed="false">
      <c r="A25267" s="0" t="s">
        <v>25274</v>
      </c>
      <c r="B25267" s="0" t="n">
        <v>1.92</v>
      </c>
      <c r="C25267" s="0" t="n">
        <v>65</v>
      </c>
      <c r="D25267" s="0" t="s">
        <v>10</v>
      </c>
      <c r="F25267" s="1" t="n">
        <f aca="false">(C25267/B25267^2)</f>
        <v>17.6323784722222</v>
      </c>
    </row>
    <row r="25268" customFormat="false" ht="13.8" hidden="false" customHeight="false" outlineLevel="0" collapsed="false">
      <c r="A25268" s="0" t="s">
        <v>25275</v>
      </c>
      <c r="B25268" s="0" t="n">
        <v>1.94</v>
      </c>
      <c r="C25268" s="0" t="n">
        <v>57</v>
      </c>
      <c r="D25268" s="0" t="s">
        <v>10</v>
      </c>
      <c r="F25268" s="1" t="n">
        <f aca="false">(C25268/B25268^2)</f>
        <v>15.145073865448</v>
      </c>
    </row>
    <row r="25269" customFormat="false" ht="13.8" hidden="false" customHeight="false" outlineLevel="0" collapsed="false">
      <c r="A25269" s="0" t="s">
        <v>25276</v>
      </c>
      <c r="B25269" s="0" t="n">
        <v>1.58</v>
      </c>
      <c r="C25269" s="0" t="n">
        <v>105</v>
      </c>
      <c r="D25269" s="0" t="s">
        <v>7</v>
      </c>
      <c r="F25269" s="1" t="n">
        <f aca="false">(C25269/B25269^2)</f>
        <v>42.0605672167922</v>
      </c>
    </row>
    <row r="25270" customFormat="false" ht="13.8" hidden="false" customHeight="false" outlineLevel="0" collapsed="false">
      <c r="A25270" s="0" t="s">
        <v>25277</v>
      </c>
      <c r="B25270" s="0" t="n">
        <v>1.45</v>
      </c>
      <c r="C25270" s="0" t="n">
        <v>96</v>
      </c>
      <c r="D25270" s="0" t="s">
        <v>7</v>
      </c>
      <c r="F25270" s="1" t="n">
        <f aca="false">(C25270/B25270^2)</f>
        <v>45.6599286563615</v>
      </c>
    </row>
    <row r="25271" customFormat="false" ht="13.8" hidden="false" customHeight="false" outlineLevel="0" collapsed="false">
      <c r="A25271" s="0" t="s">
        <v>25278</v>
      </c>
      <c r="B25271" s="0" t="n">
        <v>1.53</v>
      </c>
      <c r="C25271" s="0" t="n">
        <v>50</v>
      </c>
      <c r="D25271" s="0" t="s">
        <v>10</v>
      </c>
      <c r="F25271" s="1" t="n">
        <f aca="false">(C25271/B25271^2)</f>
        <v>21.359306249733</v>
      </c>
    </row>
    <row r="25272" customFormat="false" ht="13.8" hidden="false" customHeight="false" outlineLevel="0" collapsed="false">
      <c r="A25272" s="0" t="s">
        <v>25279</v>
      </c>
      <c r="B25272" s="0" t="n">
        <v>1.53</v>
      </c>
      <c r="C25272" s="0" t="n">
        <v>48</v>
      </c>
      <c r="D25272" s="0" t="s">
        <v>10</v>
      </c>
      <c r="F25272" s="1" t="n">
        <f aca="false">(C25272/B25272^2)</f>
        <v>20.5049339997437</v>
      </c>
    </row>
    <row r="25273" customFormat="false" ht="13.8" hidden="false" customHeight="false" outlineLevel="0" collapsed="false">
      <c r="A25273" s="0" t="s">
        <v>25280</v>
      </c>
      <c r="B25273" s="0" t="n">
        <v>1.51</v>
      </c>
      <c r="C25273" s="0" t="n">
        <v>111</v>
      </c>
      <c r="D25273" s="0" t="s">
        <v>7</v>
      </c>
      <c r="F25273" s="1" t="n">
        <f aca="false">(C25273/B25273^2)</f>
        <v>48.6820753475725</v>
      </c>
    </row>
    <row r="25274" customFormat="false" ht="13.8" hidden="false" customHeight="false" outlineLevel="0" collapsed="false">
      <c r="A25274" s="0" t="s">
        <v>25281</v>
      </c>
      <c r="B25274" s="0" t="n">
        <v>1.78</v>
      </c>
      <c r="C25274" s="0" t="n">
        <v>58</v>
      </c>
      <c r="D25274" s="0" t="s">
        <v>10</v>
      </c>
      <c r="F25274" s="1" t="n">
        <f aca="false">(C25274/B25274^2)</f>
        <v>18.3057694735513</v>
      </c>
    </row>
    <row r="25275" customFormat="false" ht="13.8" hidden="false" customHeight="false" outlineLevel="0" collapsed="false">
      <c r="A25275" s="0" t="s">
        <v>25282</v>
      </c>
      <c r="B25275" s="0" t="n">
        <v>1.84</v>
      </c>
      <c r="C25275" s="0" t="n">
        <v>94</v>
      </c>
      <c r="D25275" s="0" t="s">
        <v>10</v>
      </c>
      <c r="F25275" s="1" t="n">
        <f aca="false">(C25275/B25275^2)</f>
        <v>27.7646502835539</v>
      </c>
    </row>
    <row r="25276" customFormat="false" ht="13.8" hidden="false" customHeight="false" outlineLevel="0" collapsed="false">
      <c r="A25276" s="0" t="s">
        <v>25283</v>
      </c>
      <c r="B25276" s="0" t="n">
        <v>1.71</v>
      </c>
      <c r="C25276" s="0" t="n">
        <v>95</v>
      </c>
      <c r="D25276" s="0" t="s">
        <v>7</v>
      </c>
      <c r="F25276" s="1" t="n">
        <f aca="false">(C25276/B25276^2)</f>
        <v>32.4886289798571</v>
      </c>
    </row>
    <row r="25277" customFormat="false" ht="13.8" hidden="false" customHeight="false" outlineLevel="0" collapsed="false">
      <c r="A25277" s="0" t="s">
        <v>25284</v>
      </c>
      <c r="B25277" s="0" t="n">
        <v>1.55</v>
      </c>
      <c r="C25277" s="0" t="n">
        <v>44</v>
      </c>
      <c r="D25277" s="0" t="s">
        <v>10</v>
      </c>
      <c r="F25277" s="1" t="n">
        <f aca="false">(C25277/B25277^2)</f>
        <v>18.3142559833507</v>
      </c>
    </row>
    <row r="25278" customFormat="false" ht="13.8" hidden="false" customHeight="false" outlineLevel="0" collapsed="false">
      <c r="A25278" s="0" t="s">
        <v>25285</v>
      </c>
      <c r="B25278" s="0" t="n">
        <v>1.77</v>
      </c>
      <c r="C25278" s="0" t="n">
        <v>42</v>
      </c>
      <c r="D25278" s="0" t="s">
        <v>10</v>
      </c>
      <c r="E25278" s="0" t="s">
        <v>24</v>
      </c>
      <c r="F25278" s="1" t="n">
        <f aca="false">(C25278/B25278^2)</f>
        <v>13.4061093555492</v>
      </c>
    </row>
    <row r="25279" customFormat="false" ht="13.8" hidden="false" customHeight="false" outlineLevel="0" collapsed="false">
      <c r="A25279" s="0" t="s">
        <v>25286</v>
      </c>
      <c r="B25279" s="0" t="n">
        <v>1.62</v>
      </c>
      <c r="C25279" s="0" t="n">
        <v>87</v>
      </c>
      <c r="D25279" s="0" t="s">
        <v>7</v>
      </c>
      <c r="F25279" s="1" t="n">
        <f aca="false">(C25279/B25279^2)</f>
        <v>33.1504343850023</v>
      </c>
    </row>
    <row r="25280" customFormat="false" ht="13.8" hidden="false" customHeight="false" outlineLevel="0" collapsed="false">
      <c r="A25280" s="0" t="s">
        <v>25287</v>
      </c>
      <c r="B25280" s="0" t="n">
        <v>1.66</v>
      </c>
      <c r="C25280" s="0" t="n">
        <v>58</v>
      </c>
      <c r="D25280" s="0" t="s">
        <v>10</v>
      </c>
      <c r="F25280" s="1" t="n">
        <f aca="false">(C25280/B25280^2)</f>
        <v>21.0480476121353</v>
      </c>
    </row>
    <row r="25281" customFormat="false" ht="13.8" hidden="false" customHeight="false" outlineLevel="0" collapsed="false">
      <c r="A25281" s="0" t="s">
        <v>25288</v>
      </c>
      <c r="B25281" s="0" t="n">
        <v>1.55</v>
      </c>
      <c r="C25281" s="0" t="n">
        <v>90</v>
      </c>
      <c r="D25281" s="0" t="s">
        <v>7</v>
      </c>
      <c r="F25281" s="1" t="n">
        <f aca="false">(C25281/B25281^2)</f>
        <v>37.4609781477627</v>
      </c>
    </row>
    <row r="25282" customFormat="false" ht="13.8" hidden="false" customHeight="false" outlineLevel="0" collapsed="false">
      <c r="A25282" s="0" t="s">
        <v>25289</v>
      </c>
      <c r="B25282" s="0" t="n">
        <v>1.72</v>
      </c>
      <c r="C25282" s="0" t="n">
        <v>65</v>
      </c>
      <c r="D25282" s="0" t="s">
        <v>10</v>
      </c>
      <c r="F25282" s="1" t="n">
        <f aca="false">(C25282/B25282^2)</f>
        <v>21.9713358572201</v>
      </c>
    </row>
    <row r="25283" customFormat="false" ht="13.8" hidden="false" customHeight="false" outlineLevel="0" collapsed="false">
      <c r="A25283" s="0" t="s">
        <v>25290</v>
      </c>
      <c r="B25283" s="0" t="n">
        <v>1.89</v>
      </c>
      <c r="C25283" s="0" t="n">
        <v>88</v>
      </c>
      <c r="D25283" s="0" t="s">
        <v>10</v>
      </c>
      <c r="F25283" s="1" t="n">
        <f aca="false">(C25283/B25283^2)</f>
        <v>24.6353685507125</v>
      </c>
    </row>
    <row r="25284" customFormat="false" ht="13.8" hidden="false" customHeight="false" outlineLevel="0" collapsed="false">
      <c r="A25284" s="0" t="s">
        <v>25291</v>
      </c>
      <c r="B25284" s="0" t="n">
        <v>1.86</v>
      </c>
      <c r="C25284" s="0" t="n">
        <v>81</v>
      </c>
      <c r="D25284" s="0" t="s">
        <v>10</v>
      </c>
      <c r="F25284" s="1" t="n">
        <f aca="false">(C25284/B25284^2)</f>
        <v>23.4131113423517</v>
      </c>
    </row>
    <row r="25285" customFormat="false" ht="13.8" hidden="false" customHeight="false" outlineLevel="0" collapsed="false">
      <c r="A25285" s="0" t="s">
        <v>25292</v>
      </c>
      <c r="B25285" s="0" t="n">
        <v>1.72</v>
      </c>
      <c r="C25285" s="0" t="n">
        <v>101</v>
      </c>
      <c r="D25285" s="0" t="s">
        <v>7</v>
      </c>
      <c r="F25285" s="1" t="n">
        <f aca="false">(C25285/B25285^2)</f>
        <v>34.1400757166036</v>
      </c>
    </row>
    <row r="25286" customFormat="false" ht="13.8" hidden="false" customHeight="false" outlineLevel="0" collapsed="false">
      <c r="A25286" s="0" t="s">
        <v>25293</v>
      </c>
      <c r="B25286" s="0" t="n">
        <v>1.8</v>
      </c>
      <c r="C25286" s="0" t="n">
        <v>40</v>
      </c>
      <c r="D25286" s="0" t="s">
        <v>10</v>
      </c>
      <c r="E25286" s="0" t="s">
        <v>24</v>
      </c>
      <c r="F25286" s="1" t="n">
        <f aca="false">(C25286/B25286^2)</f>
        <v>12.3456790123457</v>
      </c>
    </row>
    <row r="25287" customFormat="false" ht="13.8" hidden="false" customHeight="false" outlineLevel="0" collapsed="false">
      <c r="A25287" s="0" t="s">
        <v>25294</v>
      </c>
      <c r="B25287" s="0" t="n">
        <v>1.69</v>
      </c>
      <c r="C25287" s="0" t="n">
        <v>70</v>
      </c>
      <c r="D25287" s="0" t="s">
        <v>10</v>
      </c>
      <c r="F25287" s="1" t="n">
        <f aca="false">(C25287/B25287^2)</f>
        <v>24.5089457652043</v>
      </c>
    </row>
    <row r="25288" customFormat="false" ht="13.8" hidden="false" customHeight="false" outlineLevel="0" collapsed="false">
      <c r="A25288" s="0" t="s">
        <v>25295</v>
      </c>
      <c r="B25288" s="0" t="n">
        <v>1.53</v>
      </c>
      <c r="C25288" s="0" t="n">
        <v>48</v>
      </c>
      <c r="D25288" s="0" t="s">
        <v>10</v>
      </c>
      <c r="F25288" s="1" t="n">
        <f aca="false">(C25288/B25288^2)</f>
        <v>20.5049339997437</v>
      </c>
    </row>
    <row r="25289" customFormat="false" ht="13.8" hidden="false" customHeight="false" outlineLevel="0" collapsed="false">
      <c r="A25289" s="0" t="s">
        <v>25296</v>
      </c>
      <c r="B25289" s="0" t="n">
        <v>1.86</v>
      </c>
      <c r="C25289" s="0" t="n">
        <v>106</v>
      </c>
      <c r="D25289" s="0" t="s">
        <v>7</v>
      </c>
      <c r="F25289" s="1" t="n">
        <f aca="false">(C25289/B25289^2)</f>
        <v>30.6393802751763</v>
      </c>
    </row>
    <row r="25290" customFormat="false" ht="13.8" hidden="false" customHeight="false" outlineLevel="0" collapsed="false">
      <c r="A25290" s="0" t="s">
        <v>25297</v>
      </c>
      <c r="B25290" s="0" t="n">
        <v>1.82</v>
      </c>
      <c r="C25290" s="0" t="n">
        <v>41</v>
      </c>
      <c r="D25290" s="0" t="s">
        <v>10</v>
      </c>
      <c r="E25290" s="0" t="s">
        <v>24</v>
      </c>
      <c r="F25290" s="1" t="n">
        <f aca="false">(C25290/B25290^2)</f>
        <v>12.3777321579519</v>
      </c>
    </row>
    <row r="25291" customFormat="false" ht="13.8" hidden="false" customHeight="false" outlineLevel="0" collapsed="false">
      <c r="A25291" s="0" t="s">
        <v>25298</v>
      </c>
      <c r="B25291" s="0" t="n">
        <v>1.87</v>
      </c>
      <c r="C25291" s="0" t="n">
        <v>99</v>
      </c>
      <c r="D25291" s="0" t="s">
        <v>10</v>
      </c>
      <c r="F25291" s="1" t="n">
        <f aca="false">(C25291/B25291^2)</f>
        <v>28.3107895564643</v>
      </c>
    </row>
    <row r="25292" customFormat="false" ht="13.8" hidden="false" customHeight="false" outlineLevel="0" collapsed="false">
      <c r="A25292" s="0" t="s">
        <v>25299</v>
      </c>
      <c r="B25292" s="0" t="n">
        <v>1.93</v>
      </c>
      <c r="C25292" s="0" t="n">
        <v>109</v>
      </c>
      <c r="D25292" s="0" t="s">
        <v>10</v>
      </c>
      <c r="F25292" s="1" t="n">
        <f aca="false">(C25292/B25292^2)</f>
        <v>29.2625305377326</v>
      </c>
    </row>
    <row r="25293" customFormat="false" ht="13.8" hidden="false" customHeight="false" outlineLevel="0" collapsed="false">
      <c r="A25293" s="0" t="s">
        <v>25300</v>
      </c>
      <c r="B25293" s="0" t="n">
        <v>1.9</v>
      </c>
      <c r="C25293" s="0" t="n">
        <v>54</v>
      </c>
      <c r="D25293" s="0" t="s">
        <v>10</v>
      </c>
      <c r="E25293" s="0" t="s">
        <v>24</v>
      </c>
      <c r="F25293" s="1" t="n">
        <f aca="false">(C25293/B25293^2)</f>
        <v>14.9584487534626</v>
      </c>
    </row>
    <row r="25294" customFormat="false" ht="13.8" hidden="false" customHeight="false" outlineLevel="0" collapsed="false">
      <c r="A25294" s="0" t="s">
        <v>25301</v>
      </c>
      <c r="B25294" s="0" t="n">
        <v>1.62</v>
      </c>
      <c r="C25294" s="0" t="n">
        <v>71</v>
      </c>
      <c r="D25294" s="0" t="s">
        <v>10</v>
      </c>
      <c r="F25294" s="1" t="n">
        <f aca="false">(C25294/B25294^2)</f>
        <v>27.0538027739674</v>
      </c>
    </row>
    <row r="25295" customFormat="false" ht="13.8" hidden="false" customHeight="false" outlineLevel="0" collapsed="false">
      <c r="A25295" s="0" t="s">
        <v>25302</v>
      </c>
      <c r="B25295" s="0" t="n">
        <v>1.56</v>
      </c>
      <c r="C25295" s="0" t="n">
        <v>81</v>
      </c>
      <c r="D25295" s="0" t="s">
        <v>7</v>
      </c>
      <c r="F25295" s="1" t="n">
        <f aca="false">(C25295/B25295^2)</f>
        <v>33.2840236686391</v>
      </c>
    </row>
    <row r="25296" customFormat="false" ht="13.8" hidden="false" customHeight="false" outlineLevel="0" collapsed="false">
      <c r="A25296" s="0" t="s">
        <v>25303</v>
      </c>
      <c r="B25296" s="0" t="n">
        <v>1.82</v>
      </c>
      <c r="C25296" s="0" t="n">
        <v>112</v>
      </c>
      <c r="D25296" s="0" t="s">
        <v>7</v>
      </c>
      <c r="F25296" s="1" t="n">
        <f aca="false">(C25296/B25296^2)</f>
        <v>33.8123415046492</v>
      </c>
    </row>
    <row r="25297" customFormat="false" ht="13.8" hidden="false" customHeight="false" outlineLevel="0" collapsed="false">
      <c r="A25297" s="0" t="s">
        <v>25304</v>
      </c>
      <c r="B25297" s="0" t="n">
        <v>1.69</v>
      </c>
      <c r="C25297" s="0" t="n">
        <v>57</v>
      </c>
      <c r="D25297" s="0" t="s">
        <v>10</v>
      </c>
      <c r="F25297" s="1" t="n">
        <f aca="false">(C25297/B25297^2)</f>
        <v>19.9572844088092</v>
      </c>
    </row>
    <row r="25298" customFormat="false" ht="13.8" hidden="false" customHeight="false" outlineLevel="0" collapsed="false">
      <c r="A25298" s="0" t="s">
        <v>25305</v>
      </c>
      <c r="B25298" s="0" t="n">
        <v>1.87</v>
      </c>
      <c r="C25298" s="0" t="n">
        <v>71</v>
      </c>
      <c r="D25298" s="0" t="s">
        <v>10</v>
      </c>
      <c r="F25298" s="1" t="n">
        <f aca="false">(C25298/B25298^2)</f>
        <v>20.3036975606966</v>
      </c>
    </row>
    <row r="25299" customFormat="false" ht="13.8" hidden="false" customHeight="false" outlineLevel="0" collapsed="false">
      <c r="A25299" s="0" t="s">
        <v>25306</v>
      </c>
      <c r="B25299" s="0" t="n">
        <v>1.88</v>
      </c>
      <c r="C25299" s="0" t="n">
        <v>40</v>
      </c>
      <c r="D25299" s="0" t="s">
        <v>10</v>
      </c>
      <c r="E25299" s="0" t="s">
        <v>24</v>
      </c>
      <c r="F25299" s="1" t="n">
        <f aca="false">(C25299/B25299^2)</f>
        <v>11.3173381620643</v>
      </c>
    </row>
    <row r="25300" customFormat="false" ht="13.8" hidden="false" customHeight="false" outlineLevel="0" collapsed="false">
      <c r="A25300" s="0" t="s">
        <v>25307</v>
      </c>
      <c r="B25300" s="0" t="n">
        <v>1.49</v>
      </c>
      <c r="C25300" s="0" t="n">
        <v>76</v>
      </c>
      <c r="D25300" s="0" t="s">
        <v>7</v>
      </c>
      <c r="F25300" s="1" t="n">
        <f aca="false">(C25300/B25300^2)</f>
        <v>34.2326922210711</v>
      </c>
    </row>
    <row r="25301" customFormat="false" ht="13.8" hidden="false" customHeight="false" outlineLevel="0" collapsed="false">
      <c r="A25301" s="0" t="s">
        <v>25308</v>
      </c>
      <c r="B25301" s="0" t="n">
        <v>1.45</v>
      </c>
      <c r="C25301" s="0" t="n">
        <v>69</v>
      </c>
      <c r="D25301" s="0" t="s">
        <v>7</v>
      </c>
      <c r="F25301" s="1" t="n">
        <f aca="false">(C25301/B25301^2)</f>
        <v>32.8180737217598</v>
      </c>
    </row>
    <row r="25302" customFormat="false" ht="13.8" hidden="false" customHeight="false" outlineLevel="0" collapsed="false">
      <c r="A25302" s="0" t="s">
        <v>25309</v>
      </c>
      <c r="B25302" s="0" t="n">
        <v>1.49</v>
      </c>
      <c r="C25302" s="0" t="n">
        <v>40</v>
      </c>
      <c r="D25302" s="0" t="s">
        <v>10</v>
      </c>
      <c r="F25302" s="1" t="n">
        <f aca="false">(C25302/B25302^2)</f>
        <v>18.0172064321427</v>
      </c>
    </row>
    <row r="25303" customFormat="false" ht="13.8" hidden="false" customHeight="false" outlineLevel="0" collapsed="false">
      <c r="A25303" s="0" t="s">
        <v>25310</v>
      </c>
      <c r="B25303" s="0" t="n">
        <v>1.45</v>
      </c>
      <c r="C25303" s="0" t="n">
        <v>68</v>
      </c>
      <c r="D25303" s="0" t="s">
        <v>7</v>
      </c>
      <c r="F25303" s="1" t="n">
        <f aca="false">(C25303/B25303^2)</f>
        <v>32.3424494649227</v>
      </c>
    </row>
    <row r="25304" customFormat="false" ht="13.8" hidden="false" customHeight="false" outlineLevel="0" collapsed="false">
      <c r="A25304" s="0" t="s">
        <v>25311</v>
      </c>
      <c r="B25304" s="0" t="n">
        <v>1.44</v>
      </c>
      <c r="C25304" s="0" t="n">
        <v>76</v>
      </c>
      <c r="D25304" s="0" t="s">
        <v>7</v>
      </c>
      <c r="F25304" s="1" t="n">
        <f aca="false">(C25304/B25304^2)</f>
        <v>36.6512345679012</v>
      </c>
    </row>
    <row r="25305" customFormat="false" ht="13.8" hidden="false" customHeight="false" outlineLevel="0" collapsed="false">
      <c r="A25305" s="0" t="s">
        <v>25312</v>
      </c>
      <c r="B25305" s="0" t="n">
        <v>1.63</v>
      </c>
      <c r="C25305" s="0" t="n">
        <v>86</v>
      </c>
      <c r="D25305" s="0" t="s">
        <v>7</v>
      </c>
      <c r="F25305" s="1" t="n">
        <f aca="false">(C25305/B25305^2)</f>
        <v>32.3685498136926</v>
      </c>
    </row>
    <row r="25306" customFormat="false" ht="13.8" hidden="false" customHeight="false" outlineLevel="0" collapsed="false">
      <c r="A25306" s="0" t="s">
        <v>25313</v>
      </c>
      <c r="B25306" s="0" t="n">
        <v>1.78</v>
      </c>
      <c r="C25306" s="0" t="n">
        <v>55</v>
      </c>
      <c r="D25306" s="0" t="s">
        <v>10</v>
      </c>
      <c r="F25306" s="1" t="n">
        <f aca="false">(C25306/B25306^2)</f>
        <v>17.3589193283676</v>
      </c>
    </row>
    <row r="25307" customFormat="false" ht="13.8" hidden="false" customHeight="false" outlineLevel="0" collapsed="false">
      <c r="A25307" s="0" t="s">
        <v>25314</v>
      </c>
      <c r="B25307" s="0" t="n">
        <v>1.42</v>
      </c>
      <c r="C25307" s="0" t="n">
        <v>55</v>
      </c>
      <c r="D25307" s="0" t="s">
        <v>10</v>
      </c>
      <c r="F25307" s="1" t="n">
        <f aca="false">(C25307/B25307^2)</f>
        <v>27.2763340607022</v>
      </c>
    </row>
    <row r="25308" customFormat="false" ht="13.8" hidden="false" customHeight="false" outlineLevel="0" collapsed="false">
      <c r="A25308" s="0" t="s">
        <v>25315</v>
      </c>
      <c r="B25308" s="0" t="n">
        <v>1.83</v>
      </c>
      <c r="C25308" s="0" t="n">
        <v>99</v>
      </c>
      <c r="D25308" s="0" t="s">
        <v>10</v>
      </c>
      <c r="F25308" s="1" t="n">
        <f aca="false">(C25308/B25308^2)</f>
        <v>29.5619457135179</v>
      </c>
    </row>
    <row r="25309" customFormat="false" ht="13.8" hidden="false" customHeight="false" outlineLevel="0" collapsed="false">
      <c r="A25309" s="0" t="s">
        <v>25316</v>
      </c>
      <c r="B25309" s="0" t="n">
        <v>1.42</v>
      </c>
      <c r="C25309" s="0" t="n">
        <v>54</v>
      </c>
      <c r="D25309" s="0" t="s">
        <v>10</v>
      </c>
      <c r="F25309" s="1" t="n">
        <f aca="false">(C25309/B25309^2)</f>
        <v>26.780400714144</v>
      </c>
    </row>
    <row r="25310" customFormat="false" ht="13.8" hidden="false" customHeight="false" outlineLevel="0" collapsed="false">
      <c r="A25310" s="0" t="s">
        <v>25317</v>
      </c>
      <c r="B25310" s="0" t="n">
        <v>1.67</v>
      </c>
      <c r="C25310" s="0" t="n">
        <v>61</v>
      </c>
      <c r="D25310" s="0" t="s">
        <v>10</v>
      </c>
      <c r="F25310" s="1" t="n">
        <f aca="false">(C25310/B25310^2)</f>
        <v>21.8724228190326</v>
      </c>
    </row>
    <row r="25311" customFormat="false" ht="13.8" hidden="false" customHeight="false" outlineLevel="0" collapsed="false">
      <c r="A25311" s="0" t="s">
        <v>25318</v>
      </c>
      <c r="B25311" s="0" t="n">
        <v>1.76</v>
      </c>
      <c r="C25311" s="0" t="n">
        <v>98</v>
      </c>
      <c r="D25311" s="0" t="s">
        <v>7</v>
      </c>
      <c r="F25311" s="1" t="n">
        <f aca="false">(C25311/B25311^2)</f>
        <v>31.6373966942149</v>
      </c>
    </row>
    <row r="25312" customFormat="false" ht="13.8" hidden="false" customHeight="false" outlineLevel="0" collapsed="false">
      <c r="A25312" s="0" t="s">
        <v>25319</v>
      </c>
      <c r="B25312" s="0" t="n">
        <v>1.87</v>
      </c>
      <c r="C25312" s="0" t="n">
        <v>60</v>
      </c>
      <c r="D25312" s="0" t="s">
        <v>10</v>
      </c>
      <c r="F25312" s="1" t="n">
        <f aca="false">(C25312/B25312^2)</f>
        <v>17.158054276645</v>
      </c>
    </row>
    <row r="25313" customFormat="false" ht="13.8" hidden="false" customHeight="false" outlineLevel="0" collapsed="false">
      <c r="A25313" s="0" t="s">
        <v>25320</v>
      </c>
      <c r="B25313" s="0" t="n">
        <v>1.72</v>
      </c>
      <c r="C25313" s="0" t="n">
        <v>115</v>
      </c>
      <c r="D25313" s="0" t="s">
        <v>7</v>
      </c>
      <c r="F25313" s="1" t="n">
        <f aca="false">(C25313/B25313^2)</f>
        <v>38.8723634396971</v>
      </c>
    </row>
    <row r="25314" customFormat="false" ht="13.8" hidden="false" customHeight="false" outlineLevel="0" collapsed="false">
      <c r="A25314" s="0" t="s">
        <v>25321</v>
      </c>
      <c r="B25314" s="0" t="n">
        <v>1.59</v>
      </c>
      <c r="C25314" s="0" t="n">
        <v>79</v>
      </c>
      <c r="D25314" s="0" t="s">
        <v>7</v>
      </c>
      <c r="F25314" s="1" t="n">
        <f aca="false">(C25314/B25314^2)</f>
        <v>31.2487638938333</v>
      </c>
    </row>
    <row r="25315" customFormat="false" ht="13.8" hidden="false" customHeight="false" outlineLevel="0" collapsed="false">
      <c r="A25315" s="0" t="s">
        <v>25322</v>
      </c>
      <c r="B25315" s="0" t="n">
        <v>1.59</v>
      </c>
      <c r="C25315" s="0" t="n">
        <v>100</v>
      </c>
      <c r="D25315" s="0" t="s">
        <v>7</v>
      </c>
      <c r="F25315" s="1" t="n">
        <f aca="false">(C25315/B25315^2)</f>
        <v>39.5553973339662</v>
      </c>
    </row>
    <row r="25316" customFormat="false" ht="13.8" hidden="false" customHeight="false" outlineLevel="0" collapsed="false">
      <c r="A25316" s="0" t="s">
        <v>25323</v>
      </c>
      <c r="B25316" s="0" t="n">
        <v>1.54</v>
      </c>
      <c r="C25316" s="0" t="n">
        <v>48</v>
      </c>
      <c r="D25316" s="0" t="s">
        <v>10</v>
      </c>
      <c r="F25316" s="1" t="n">
        <f aca="false">(C25316/B25316^2)</f>
        <v>20.2395007589813</v>
      </c>
    </row>
    <row r="25317" customFormat="false" ht="13.8" hidden="false" customHeight="false" outlineLevel="0" collapsed="false">
      <c r="A25317" s="0" t="s">
        <v>25324</v>
      </c>
      <c r="B25317" s="0" t="n">
        <v>1.4</v>
      </c>
      <c r="C25317" s="0" t="n">
        <v>53</v>
      </c>
      <c r="D25317" s="0" t="s">
        <v>10</v>
      </c>
      <c r="F25317" s="1" t="n">
        <f aca="false">(C25317/B25317^2)</f>
        <v>27.0408163265306</v>
      </c>
    </row>
    <row r="25318" customFormat="false" ht="13.8" hidden="false" customHeight="false" outlineLevel="0" collapsed="false">
      <c r="A25318" s="0" t="s">
        <v>25325</v>
      </c>
      <c r="B25318" s="0" t="n">
        <v>1.76</v>
      </c>
      <c r="C25318" s="0" t="n">
        <v>103</v>
      </c>
      <c r="D25318" s="0" t="s">
        <v>7</v>
      </c>
      <c r="F25318" s="1" t="n">
        <f aca="false">(C25318/B25318^2)</f>
        <v>33.2515495867769</v>
      </c>
    </row>
    <row r="25319" customFormat="false" ht="13.8" hidden="false" customHeight="false" outlineLevel="0" collapsed="false">
      <c r="A25319" s="0" t="s">
        <v>25326</v>
      </c>
      <c r="B25319" s="0" t="n">
        <v>1.65</v>
      </c>
      <c r="C25319" s="0" t="n">
        <v>68</v>
      </c>
      <c r="D25319" s="0" t="s">
        <v>10</v>
      </c>
      <c r="F25319" s="1" t="n">
        <f aca="false">(C25319/B25319^2)</f>
        <v>24.9770431588613</v>
      </c>
    </row>
    <row r="25320" customFormat="false" ht="13.8" hidden="false" customHeight="false" outlineLevel="0" collapsed="false">
      <c r="A25320" s="0" t="s">
        <v>25327</v>
      </c>
      <c r="B25320" s="0" t="n">
        <v>1.79</v>
      </c>
      <c r="C25320" s="0" t="n">
        <v>92</v>
      </c>
      <c r="D25320" s="0" t="s">
        <v>10</v>
      </c>
      <c r="F25320" s="1" t="n">
        <f aca="false">(C25320/B25320^2)</f>
        <v>28.7132111981524</v>
      </c>
    </row>
    <row r="25321" customFormat="false" ht="13.8" hidden="false" customHeight="false" outlineLevel="0" collapsed="false">
      <c r="A25321" s="0" t="s">
        <v>25328</v>
      </c>
      <c r="B25321" s="0" t="n">
        <v>1.75</v>
      </c>
      <c r="C25321" s="0" t="n">
        <v>65</v>
      </c>
      <c r="D25321" s="0" t="s">
        <v>10</v>
      </c>
      <c r="F25321" s="1" t="n">
        <f aca="false">(C25321/B25321^2)</f>
        <v>21.2244897959184</v>
      </c>
    </row>
    <row r="25322" customFormat="false" ht="13.8" hidden="false" customHeight="false" outlineLevel="0" collapsed="false">
      <c r="A25322" s="0" t="s">
        <v>25329</v>
      </c>
      <c r="B25322" s="0" t="n">
        <v>1.59</v>
      </c>
      <c r="C25322" s="0" t="n">
        <v>98</v>
      </c>
      <c r="D25322" s="0" t="s">
        <v>7</v>
      </c>
      <c r="F25322" s="1" t="n">
        <f aca="false">(C25322/B25322^2)</f>
        <v>38.7642893872869</v>
      </c>
    </row>
    <row r="25323" customFormat="false" ht="13.8" hidden="false" customHeight="false" outlineLevel="0" collapsed="false">
      <c r="A25323" s="0" t="s">
        <v>25330</v>
      </c>
      <c r="B25323" s="0" t="n">
        <v>1.65</v>
      </c>
      <c r="C25323" s="0" t="n">
        <v>85</v>
      </c>
      <c r="D25323" s="0" t="s">
        <v>7</v>
      </c>
      <c r="F25323" s="1" t="n">
        <f aca="false">(C25323/B25323^2)</f>
        <v>31.2213039485767</v>
      </c>
    </row>
    <row r="25324" customFormat="false" ht="13.8" hidden="false" customHeight="false" outlineLevel="0" collapsed="false">
      <c r="A25324" s="0" t="s">
        <v>25331</v>
      </c>
      <c r="B25324" s="0" t="n">
        <v>1.57</v>
      </c>
      <c r="C25324" s="0" t="n">
        <v>118</v>
      </c>
      <c r="D25324" s="0" t="s">
        <v>7</v>
      </c>
      <c r="F25324" s="1" t="n">
        <f aca="false">(C25324/B25324^2)</f>
        <v>47.8721246298024</v>
      </c>
    </row>
    <row r="25325" customFormat="false" ht="13.8" hidden="false" customHeight="false" outlineLevel="0" collapsed="false">
      <c r="A25325" s="0" t="s">
        <v>25332</v>
      </c>
      <c r="B25325" s="0" t="n">
        <v>1.72</v>
      </c>
      <c r="C25325" s="0" t="n">
        <v>114</v>
      </c>
      <c r="D25325" s="0" t="s">
        <v>7</v>
      </c>
      <c r="F25325" s="1" t="n">
        <f aca="false">(C25325/B25325^2)</f>
        <v>38.5343428880476</v>
      </c>
    </row>
    <row r="25326" customFormat="false" ht="13.8" hidden="false" customHeight="false" outlineLevel="0" collapsed="false">
      <c r="A25326" s="0" t="s">
        <v>25333</v>
      </c>
      <c r="B25326" s="0" t="n">
        <v>1.8</v>
      </c>
      <c r="C25326" s="0" t="n">
        <v>74</v>
      </c>
      <c r="D25326" s="0" t="s">
        <v>10</v>
      </c>
      <c r="F25326" s="1" t="n">
        <f aca="false">(C25326/B25326^2)</f>
        <v>22.8395061728395</v>
      </c>
    </row>
    <row r="25327" customFormat="false" ht="13.8" hidden="false" customHeight="false" outlineLevel="0" collapsed="false">
      <c r="A25327" s="0" t="s">
        <v>25334</v>
      </c>
      <c r="B25327" s="0" t="n">
        <v>1.83</v>
      </c>
      <c r="C25327" s="0" t="n">
        <v>56</v>
      </c>
      <c r="D25327" s="0" t="s">
        <v>10</v>
      </c>
      <c r="F25327" s="1" t="n">
        <f aca="false">(C25327/B25327^2)</f>
        <v>16.7219086864344</v>
      </c>
    </row>
    <row r="25328" customFormat="false" ht="13.8" hidden="false" customHeight="false" outlineLevel="0" collapsed="false">
      <c r="A25328" s="0" t="s">
        <v>25335</v>
      </c>
      <c r="B25328" s="0" t="n">
        <v>1.46</v>
      </c>
      <c r="C25328" s="0" t="n">
        <v>58</v>
      </c>
      <c r="D25328" s="0" t="s">
        <v>10</v>
      </c>
      <c r="F25328" s="1" t="n">
        <f aca="false">(C25328/B25328^2)</f>
        <v>27.2096078063427</v>
      </c>
    </row>
    <row r="25329" customFormat="false" ht="13.8" hidden="false" customHeight="false" outlineLevel="0" collapsed="false">
      <c r="A25329" s="0" t="s">
        <v>25336</v>
      </c>
      <c r="B25329" s="0" t="n">
        <v>1.65</v>
      </c>
      <c r="C25329" s="0" t="n">
        <v>107</v>
      </c>
      <c r="D25329" s="0" t="s">
        <v>7</v>
      </c>
      <c r="F25329" s="1" t="n">
        <f aca="false">(C25329/B25329^2)</f>
        <v>39.3021120293848</v>
      </c>
    </row>
    <row r="25330" customFormat="false" ht="13.8" hidden="false" customHeight="false" outlineLevel="0" collapsed="false">
      <c r="A25330" s="0" t="s">
        <v>25337</v>
      </c>
      <c r="B25330" s="0" t="n">
        <v>1.77</v>
      </c>
      <c r="C25330" s="0" t="n">
        <v>84</v>
      </c>
      <c r="D25330" s="0" t="s">
        <v>10</v>
      </c>
      <c r="F25330" s="1" t="n">
        <f aca="false">(C25330/B25330^2)</f>
        <v>26.8122187110983</v>
      </c>
    </row>
    <row r="25331" customFormat="false" ht="13.8" hidden="false" customHeight="false" outlineLevel="0" collapsed="false">
      <c r="A25331" s="0" t="s">
        <v>25338</v>
      </c>
      <c r="B25331" s="0" t="n">
        <v>1.52</v>
      </c>
      <c r="C25331" s="0" t="n">
        <v>72</v>
      </c>
      <c r="D25331" s="0" t="s">
        <v>7</v>
      </c>
      <c r="F25331" s="1" t="n">
        <f aca="false">(C25331/B25331^2)</f>
        <v>31.1634349030471</v>
      </c>
    </row>
    <row r="25332" customFormat="false" ht="13.8" hidden="false" customHeight="false" outlineLevel="0" collapsed="false">
      <c r="A25332" s="0" t="s">
        <v>25339</v>
      </c>
      <c r="B25332" s="0" t="n">
        <v>1.43</v>
      </c>
      <c r="C25332" s="0" t="n">
        <v>80</v>
      </c>
      <c r="D25332" s="0" t="s">
        <v>7</v>
      </c>
      <c r="F25332" s="1" t="n">
        <f aca="false">(C25332/B25332^2)</f>
        <v>39.1217174433958</v>
      </c>
    </row>
    <row r="25333" customFormat="false" ht="13.8" hidden="false" customHeight="false" outlineLevel="0" collapsed="false">
      <c r="A25333" s="0" t="s">
        <v>25340</v>
      </c>
      <c r="B25333" s="0" t="n">
        <v>1.57</v>
      </c>
      <c r="C25333" s="0" t="n">
        <v>110</v>
      </c>
      <c r="D25333" s="0" t="s">
        <v>7</v>
      </c>
      <c r="F25333" s="1" t="n">
        <f aca="false">(C25333/B25333^2)</f>
        <v>44.6265568582904</v>
      </c>
    </row>
    <row r="25334" customFormat="false" ht="13.8" hidden="false" customHeight="false" outlineLevel="0" collapsed="false">
      <c r="A25334" s="0" t="s">
        <v>25341</v>
      </c>
      <c r="B25334" s="0" t="n">
        <v>1.75</v>
      </c>
      <c r="C25334" s="0" t="n">
        <v>42</v>
      </c>
      <c r="D25334" s="0" t="s">
        <v>10</v>
      </c>
      <c r="E25334" s="0" t="s">
        <v>24</v>
      </c>
      <c r="F25334" s="1" t="n">
        <f aca="false">(C25334/B25334^2)</f>
        <v>13.7142857142857</v>
      </c>
    </row>
    <row r="25335" customFormat="false" ht="13.8" hidden="false" customHeight="false" outlineLevel="0" collapsed="false">
      <c r="A25335" s="0" t="s">
        <v>25342</v>
      </c>
      <c r="B25335" s="0" t="n">
        <v>1.77</v>
      </c>
      <c r="C25335" s="0" t="n">
        <v>77</v>
      </c>
      <c r="D25335" s="0" t="s">
        <v>10</v>
      </c>
      <c r="F25335" s="1" t="n">
        <f aca="false">(C25335/B25335^2)</f>
        <v>24.5778671518401</v>
      </c>
    </row>
    <row r="25336" customFormat="false" ht="13.8" hidden="false" customHeight="false" outlineLevel="0" collapsed="false">
      <c r="A25336" s="0" t="s">
        <v>25343</v>
      </c>
      <c r="B25336" s="0" t="n">
        <v>1.85</v>
      </c>
      <c r="C25336" s="0" t="n">
        <v>81</v>
      </c>
      <c r="D25336" s="0" t="s">
        <v>10</v>
      </c>
      <c r="F25336" s="1" t="n">
        <f aca="false">(C25336/B25336^2)</f>
        <v>23.6669101533966</v>
      </c>
    </row>
    <row r="25337" customFormat="false" ht="13.8" hidden="false" customHeight="false" outlineLevel="0" collapsed="false">
      <c r="A25337" s="0" t="s">
        <v>25344</v>
      </c>
      <c r="B25337" s="0" t="n">
        <v>1.4</v>
      </c>
      <c r="C25337" s="0" t="n">
        <v>91</v>
      </c>
      <c r="D25337" s="0" t="s">
        <v>7</v>
      </c>
      <c r="F25337" s="1" t="n">
        <f aca="false">(C25337/B25337^2)</f>
        <v>46.4285714285714</v>
      </c>
    </row>
    <row r="25338" customFormat="false" ht="13.8" hidden="false" customHeight="false" outlineLevel="0" collapsed="false">
      <c r="A25338" s="0" t="s">
        <v>25345</v>
      </c>
      <c r="B25338" s="0" t="n">
        <v>1.68</v>
      </c>
      <c r="C25338" s="0" t="n">
        <v>48</v>
      </c>
      <c r="D25338" s="0" t="s">
        <v>10</v>
      </c>
      <c r="F25338" s="1" t="n">
        <f aca="false">(C25338/B25338^2)</f>
        <v>17.0068027210884</v>
      </c>
    </row>
    <row r="25339" customFormat="false" ht="13.8" hidden="false" customHeight="false" outlineLevel="0" collapsed="false">
      <c r="A25339" s="0" t="s">
        <v>25346</v>
      </c>
      <c r="B25339" s="0" t="n">
        <v>1.65</v>
      </c>
      <c r="C25339" s="0" t="n">
        <v>42</v>
      </c>
      <c r="D25339" s="0" t="s">
        <v>10</v>
      </c>
      <c r="F25339" s="1" t="n">
        <f aca="false">(C25339/B25339^2)</f>
        <v>15.4269972451791</v>
      </c>
    </row>
    <row r="25340" customFormat="false" ht="13.8" hidden="false" customHeight="false" outlineLevel="0" collapsed="false">
      <c r="A25340" s="0" t="s">
        <v>25347</v>
      </c>
      <c r="B25340" s="0" t="n">
        <v>1.68</v>
      </c>
      <c r="C25340" s="0" t="n">
        <v>51</v>
      </c>
      <c r="D25340" s="0" t="s">
        <v>10</v>
      </c>
      <c r="F25340" s="1" t="n">
        <f aca="false">(C25340/B25340^2)</f>
        <v>18.0697278911565</v>
      </c>
    </row>
    <row r="25341" customFormat="false" ht="13.8" hidden="false" customHeight="false" outlineLevel="0" collapsed="false">
      <c r="A25341" s="0" t="s">
        <v>25348</v>
      </c>
      <c r="B25341" s="0" t="n">
        <v>1.74</v>
      </c>
      <c r="C25341" s="0" t="n">
        <v>99</v>
      </c>
      <c r="D25341" s="0" t="s">
        <v>7</v>
      </c>
      <c r="F25341" s="1" t="n">
        <f aca="false">(C25341/B25341^2)</f>
        <v>32.6991676575505</v>
      </c>
    </row>
    <row r="25342" customFormat="false" ht="13.8" hidden="false" customHeight="false" outlineLevel="0" collapsed="false">
      <c r="A25342" s="0" t="s">
        <v>25349</v>
      </c>
      <c r="B25342" s="0" t="n">
        <v>1.55</v>
      </c>
      <c r="C25342" s="0" t="n">
        <v>44</v>
      </c>
      <c r="D25342" s="0" t="s">
        <v>10</v>
      </c>
      <c r="F25342" s="1" t="n">
        <f aca="false">(C25342/B25342^2)</f>
        <v>18.3142559833507</v>
      </c>
    </row>
    <row r="25343" customFormat="false" ht="13.8" hidden="false" customHeight="false" outlineLevel="0" collapsed="false">
      <c r="A25343" s="0" t="s">
        <v>25350</v>
      </c>
      <c r="B25343" s="0" t="n">
        <v>1.75</v>
      </c>
      <c r="C25343" s="0" t="n">
        <v>68</v>
      </c>
      <c r="D25343" s="0" t="s">
        <v>10</v>
      </c>
      <c r="F25343" s="1" t="n">
        <f aca="false">(C25343/B25343^2)</f>
        <v>22.2040816326531</v>
      </c>
    </row>
    <row r="25344" customFormat="false" ht="13.8" hidden="false" customHeight="false" outlineLevel="0" collapsed="false">
      <c r="A25344" s="0" t="s">
        <v>25351</v>
      </c>
      <c r="B25344" s="0" t="n">
        <v>1.66</v>
      </c>
      <c r="C25344" s="0" t="n">
        <v>71</v>
      </c>
      <c r="D25344" s="0" t="s">
        <v>10</v>
      </c>
      <c r="F25344" s="1" t="n">
        <f aca="false">(C25344/B25344^2)</f>
        <v>25.7657134562346</v>
      </c>
    </row>
    <row r="25345" customFormat="false" ht="13.8" hidden="false" customHeight="false" outlineLevel="0" collapsed="false">
      <c r="A25345" s="0" t="s">
        <v>25352</v>
      </c>
      <c r="B25345" s="0" t="n">
        <v>1.58</v>
      </c>
      <c r="C25345" s="0" t="n">
        <v>66</v>
      </c>
      <c r="D25345" s="0" t="s">
        <v>10</v>
      </c>
      <c r="F25345" s="1" t="n">
        <f aca="false">(C25345/B25345^2)</f>
        <v>26.4380708219837</v>
      </c>
    </row>
    <row r="25346" customFormat="false" ht="13.8" hidden="false" customHeight="false" outlineLevel="0" collapsed="false">
      <c r="A25346" s="0" t="s">
        <v>25353</v>
      </c>
      <c r="B25346" s="0" t="n">
        <v>1.64</v>
      </c>
      <c r="C25346" s="0" t="n">
        <v>95</v>
      </c>
      <c r="D25346" s="0" t="s">
        <v>7</v>
      </c>
      <c r="F25346" s="1" t="n">
        <f aca="false">(C25346/B25346^2)</f>
        <v>35.3212373587151</v>
      </c>
    </row>
    <row r="25347" customFormat="false" ht="13.8" hidden="false" customHeight="false" outlineLevel="0" collapsed="false">
      <c r="A25347" s="0" t="s">
        <v>25354</v>
      </c>
      <c r="B25347" s="0" t="n">
        <v>1.58</v>
      </c>
      <c r="C25347" s="0" t="n">
        <v>111</v>
      </c>
      <c r="D25347" s="0" t="s">
        <v>7</v>
      </c>
      <c r="F25347" s="1" t="n">
        <f aca="false">(C25347/B25347^2)</f>
        <v>44.4640282006089</v>
      </c>
    </row>
    <row r="25348" customFormat="false" ht="13.8" hidden="false" customHeight="false" outlineLevel="0" collapsed="false">
      <c r="A25348" s="0" t="s">
        <v>25355</v>
      </c>
      <c r="B25348" s="0" t="n">
        <v>1.46</v>
      </c>
      <c r="C25348" s="0" t="n">
        <v>73</v>
      </c>
      <c r="D25348" s="0" t="s">
        <v>7</v>
      </c>
      <c r="F25348" s="1" t="n">
        <f aca="false">(C25348/B25348^2)</f>
        <v>34.2465753424658</v>
      </c>
    </row>
    <row r="25349" customFormat="false" ht="13.8" hidden="false" customHeight="false" outlineLevel="0" collapsed="false">
      <c r="A25349" s="0" t="s">
        <v>25356</v>
      </c>
      <c r="B25349" s="0" t="n">
        <v>1.64</v>
      </c>
      <c r="C25349" s="0" t="n">
        <v>96</v>
      </c>
      <c r="D25349" s="0" t="s">
        <v>7</v>
      </c>
      <c r="F25349" s="1" t="n">
        <f aca="false">(C25349/B25349^2)</f>
        <v>35.6930398572278</v>
      </c>
    </row>
    <row r="25350" customFormat="false" ht="13.8" hidden="false" customHeight="false" outlineLevel="0" collapsed="false">
      <c r="A25350" s="0" t="s">
        <v>25357</v>
      </c>
      <c r="B25350" s="0" t="n">
        <v>1.86</v>
      </c>
      <c r="C25350" s="0" t="n">
        <v>97</v>
      </c>
      <c r="D25350" s="0" t="s">
        <v>10</v>
      </c>
      <c r="F25350" s="1" t="n">
        <f aca="false">(C25350/B25350^2)</f>
        <v>28.0379234593595</v>
      </c>
    </row>
    <row r="25351" customFormat="false" ht="13.8" hidden="false" customHeight="false" outlineLevel="0" collapsed="false">
      <c r="A25351" s="0" t="s">
        <v>25358</v>
      </c>
      <c r="B25351" s="0" t="n">
        <v>1.7</v>
      </c>
      <c r="C25351" s="0" t="n">
        <v>85</v>
      </c>
      <c r="D25351" s="0" t="s">
        <v>10</v>
      </c>
      <c r="F25351" s="1" t="n">
        <f aca="false">(C25351/B25351^2)</f>
        <v>29.4117647058824</v>
      </c>
    </row>
    <row r="25352" customFormat="false" ht="13.8" hidden="false" customHeight="false" outlineLevel="0" collapsed="false">
      <c r="A25352" s="0" t="s">
        <v>25359</v>
      </c>
      <c r="B25352" s="0" t="n">
        <v>1.89</v>
      </c>
      <c r="C25352" s="0" t="n">
        <v>115</v>
      </c>
      <c r="D25352" s="0" t="s">
        <v>7</v>
      </c>
      <c r="F25352" s="1" t="n">
        <f aca="false">(C25352/B25352^2)</f>
        <v>32.1939475378629</v>
      </c>
    </row>
    <row r="25353" customFormat="false" ht="13.8" hidden="false" customHeight="false" outlineLevel="0" collapsed="false">
      <c r="A25353" s="0" t="s">
        <v>25360</v>
      </c>
      <c r="B25353" s="0" t="n">
        <v>1.63</v>
      </c>
      <c r="C25353" s="0" t="n">
        <v>69</v>
      </c>
      <c r="D25353" s="0" t="s">
        <v>10</v>
      </c>
      <c r="F25353" s="1" t="n">
        <f aca="false">(C25353/B25353^2)</f>
        <v>25.9701155481953</v>
      </c>
    </row>
    <row r="25354" customFormat="false" ht="13.8" hidden="false" customHeight="false" outlineLevel="0" collapsed="false">
      <c r="A25354" s="0" t="s">
        <v>25361</v>
      </c>
      <c r="B25354" s="0" t="n">
        <v>1.73</v>
      </c>
      <c r="C25354" s="0" t="n">
        <v>74</v>
      </c>
      <c r="D25354" s="0" t="s">
        <v>10</v>
      </c>
      <c r="F25354" s="1" t="n">
        <f aca="false">(C25354/B25354^2)</f>
        <v>24.7251829329413</v>
      </c>
    </row>
    <row r="25355" customFormat="false" ht="13.8" hidden="false" customHeight="false" outlineLevel="0" collapsed="false">
      <c r="A25355" s="0" t="s">
        <v>25362</v>
      </c>
      <c r="B25355" s="0" t="n">
        <v>1.45</v>
      </c>
      <c r="C25355" s="0" t="n">
        <v>59</v>
      </c>
      <c r="D25355" s="0" t="s">
        <v>10</v>
      </c>
      <c r="F25355" s="1" t="n">
        <f aca="false">(C25355/B25355^2)</f>
        <v>28.0618311533888</v>
      </c>
    </row>
    <row r="25356" customFormat="false" ht="13.8" hidden="false" customHeight="false" outlineLevel="0" collapsed="false">
      <c r="A25356" s="0" t="s">
        <v>25363</v>
      </c>
      <c r="B25356" s="0" t="n">
        <v>1.53</v>
      </c>
      <c r="C25356" s="0" t="n">
        <v>96</v>
      </c>
      <c r="D25356" s="0" t="s">
        <v>7</v>
      </c>
      <c r="F25356" s="1" t="n">
        <f aca="false">(C25356/B25356^2)</f>
        <v>41.0098679994874</v>
      </c>
    </row>
    <row r="25357" customFormat="false" ht="13.8" hidden="false" customHeight="false" outlineLevel="0" collapsed="false">
      <c r="A25357" s="0" t="s">
        <v>25364</v>
      </c>
      <c r="B25357" s="0" t="n">
        <v>1.56</v>
      </c>
      <c r="C25357" s="0" t="n">
        <v>112</v>
      </c>
      <c r="D25357" s="0" t="s">
        <v>7</v>
      </c>
      <c r="F25357" s="1" t="n">
        <f aca="false">(C25357/B25357^2)</f>
        <v>46.0223537146614</v>
      </c>
    </row>
    <row r="25358" customFormat="false" ht="13.8" hidden="false" customHeight="false" outlineLevel="0" collapsed="false">
      <c r="A25358" s="0" t="s">
        <v>25365</v>
      </c>
      <c r="B25358" s="0" t="n">
        <v>1.87</v>
      </c>
      <c r="C25358" s="0" t="n">
        <v>76</v>
      </c>
      <c r="D25358" s="0" t="s">
        <v>10</v>
      </c>
      <c r="F25358" s="1" t="n">
        <f aca="false">(C25358/B25358^2)</f>
        <v>21.7335354170837</v>
      </c>
    </row>
    <row r="25359" customFormat="false" ht="13.8" hidden="false" customHeight="false" outlineLevel="0" collapsed="false">
      <c r="A25359" s="0" t="s">
        <v>25366</v>
      </c>
      <c r="B25359" s="0" t="n">
        <v>1.75</v>
      </c>
      <c r="C25359" s="0" t="n">
        <v>111</v>
      </c>
      <c r="D25359" s="0" t="s">
        <v>7</v>
      </c>
      <c r="F25359" s="1" t="n">
        <f aca="false">(C25359/B25359^2)</f>
        <v>36.2448979591837</v>
      </c>
    </row>
    <row r="25360" customFormat="false" ht="13.8" hidden="false" customHeight="false" outlineLevel="0" collapsed="false">
      <c r="A25360" s="0" t="s">
        <v>25367</v>
      </c>
      <c r="B25360" s="0" t="n">
        <v>1.67</v>
      </c>
      <c r="C25360" s="0" t="n">
        <v>108</v>
      </c>
      <c r="D25360" s="0" t="s">
        <v>7</v>
      </c>
      <c r="F25360" s="1" t="n">
        <f aca="false">(C25360/B25360^2)</f>
        <v>38.7249453189429</v>
      </c>
    </row>
    <row r="25361" customFormat="false" ht="13.8" hidden="false" customHeight="false" outlineLevel="0" collapsed="false">
      <c r="A25361" s="0" t="s">
        <v>25368</v>
      </c>
      <c r="B25361" s="0" t="n">
        <v>1.94</v>
      </c>
      <c r="C25361" s="0" t="n">
        <v>87</v>
      </c>
      <c r="D25361" s="0" t="s">
        <v>10</v>
      </c>
      <c r="F25361" s="1" t="n">
        <f aca="false">(C25361/B25361^2)</f>
        <v>23.1161653735785</v>
      </c>
    </row>
    <row r="25362" customFormat="false" ht="13.8" hidden="false" customHeight="false" outlineLevel="0" collapsed="false">
      <c r="A25362" s="0" t="s">
        <v>25369</v>
      </c>
      <c r="B25362" s="0" t="n">
        <v>1.66</v>
      </c>
      <c r="C25362" s="0" t="n">
        <v>58</v>
      </c>
      <c r="D25362" s="0" t="s">
        <v>10</v>
      </c>
      <c r="F25362" s="1" t="n">
        <f aca="false">(C25362/B25362^2)</f>
        <v>21.0480476121353</v>
      </c>
    </row>
    <row r="25363" customFormat="false" ht="13.8" hidden="false" customHeight="false" outlineLevel="0" collapsed="false">
      <c r="A25363" s="0" t="s">
        <v>25370</v>
      </c>
      <c r="B25363" s="0" t="n">
        <v>1.61</v>
      </c>
      <c r="C25363" s="0" t="n">
        <v>119</v>
      </c>
      <c r="D25363" s="0" t="s">
        <v>7</v>
      </c>
      <c r="F25363" s="1" t="n">
        <f aca="false">(C25363/B25363^2)</f>
        <v>45.9087226573049</v>
      </c>
    </row>
    <row r="25364" customFormat="false" ht="13.8" hidden="false" customHeight="false" outlineLevel="0" collapsed="false">
      <c r="A25364" s="0" t="s">
        <v>25371</v>
      </c>
      <c r="B25364" s="0" t="n">
        <v>1.94</v>
      </c>
      <c r="C25364" s="0" t="n">
        <v>86</v>
      </c>
      <c r="D25364" s="0" t="s">
        <v>10</v>
      </c>
      <c r="F25364" s="1" t="n">
        <f aca="false">(C25364/B25364^2)</f>
        <v>22.8504623233075</v>
      </c>
    </row>
    <row r="25365" customFormat="false" ht="13.8" hidden="false" customHeight="false" outlineLevel="0" collapsed="false">
      <c r="A25365" s="0" t="s">
        <v>25372</v>
      </c>
      <c r="B25365" s="0" t="n">
        <v>1.55</v>
      </c>
      <c r="C25365" s="0" t="n">
        <v>93</v>
      </c>
      <c r="D25365" s="0" t="s">
        <v>7</v>
      </c>
      <c r="F25365" s="1" t="n">
        <f aca="false">(C25365/B25365^2)</f>
        <v>38.7096774193548</v>
      </c>
    </row>
    <row r="25366" customFormat="false" ht="13.8" hidden="false" customHeight="false" outlineLevel="0" collapsed="false">
      <c r="A25366" s="0" t="s">
        <v>25373</v>
      </c>
      <c r="B25366" s="0" t="n">
        <v>1.77</v>
      </c>
      <c r="C25366" s="0" t="n">
        <v>62</v>
      </c>
      <c r="D25366" s="0" t="s">
        <v>10</v>
      </c>
      <c r="F25366" s="1" t="n">
        <f aca="false">(C25366/B25366^2)</f>
        <v>19.7899709534297</v>
      </c>
    </row>
    <row r="25367" customFormat="false" ht="13.8" hidden="false" customHeight="false" outlineLevel="0" collapsed="false">
      <c r="A25367" s="0" t="s">
        <v>25374</v>
      </c>
      <c r="B25367" s="0" t="n">
        <v>1.5</v>
      </c>
      <c r="C25367" s="0" t="n">
        <v>83</v>
      </c>
      <c r="D25367" s="0" t="s">
        <v>7</v>
      </c>
      <c r="F25367" s="1" t="n">
        <f aca="false">(C25367/B25367^2)</f>
        <v>36.8888888888889</v>
      </c>
    </row>
    <row r="25368" customFormat="false" ht="13.8" hidden="false" customHeight="false" outlineLevel="0" collapsed="false">
      <c r="A25368" s="0" t="s">
        <v>25375</v>
      </c>
      <c r="B25368" s="0" t="n">
        <v>1.95</v>
      </c>
      <c r="C25368" s="0" t="n">
        <v>69</v>
      </c>
      <c r="D25368" s="0" t="s">
        <v>10</v>
      </c>
      <c r="F25368" s="1" t="n">
        <f aca="false">(C25368/B25368^2)</f>
        <v>18.1459566074951</v>
      </c>
    </row>
    <row r="25369" customFormat="false" ht="13.8" hidden="false" customHeight="false" outlineLevel="0" collapsed="false">
      <c r="A25369" s="0" t="s">
        <v>25376</v>
      </c>
      <c r="B25369" s="0" t="n">
        <v>1.69</v>
      </c>
      <c r="C25369" s="0" t="n">
        <v>44</v>
      </c>
      <c r="D25369" s="0" t="s">
        <v>10</v>
      </c>
      <c r="F25369" s="1" t="n">
        <f aca="false">(C25369/B25369^2)</f>
        <v>15.4056230524141</v>
      </c>
    </row>
    <row r="25370" customFormat="false" ht="13.8" hidden="false" customHeight="false" outlineLevel="0" collapsed="false">
      <c r="A25370" s="0" t="s">
        <v>25377</v>
      </c>
      <c r="B25370" s="0" t="n">
        <v>1.44</v>
      </c>
      <c r="C25370" s="0" t="n">
        <v>99</v>
      </c>
      <c r="D25370" s="0" t="s">
        <v>7</v>
      </c>
      <c r="F25370" s="1" t="n">
        <f aca="false">(C25370/B25370^2)</f>
        <v>47.7430555555556</v>
      </c>
    </row>
    <row r="25371" customFormat="false" ht="13.8" hidden="false" customHeight="false" outlineLevel="0" collapsed="false">
      <c r="A25371" s="0" t="s">
        <v>25378</v>
      </c>
      <c r="B25371" s="0" t="n">
        <v>1.42</v>
      </c>
      <c r="C25371" s="0" t="n">
        <v>58</v>
      </c>
      <c r="D25371" s="0" t="s">
        <v>10</v>
      </c>
      <c r="F25371" s="1" t="n">
        <f aca="false">(C25371/B25371^2)</f>
        <v>28.7641341003769</v>
      </c>
    </row>
    <row r="25372" customFormat="false" ht="13.8" hidden="false" customHeight="false" outlineLevel="0" collapsed="false">
      <c r="A25372" s="0" t="s">
        <v>25379</v>
      </c>
      <c r="B25372" s="0" t="n">
        <v>1.6</v>
      </c>
      <c r="C25372" s="0" t="n">
        <v>119</v>
      </c>
      <c r="D25372" s="0" t="s">
        <v>7</v>
      </c>
      <c r="F25372" s="1" t="n">
        <f aca="false">(C25372/B25372^2)</f>
        <v>46.484375</v>
      </c>
    </row>
    <row r="25373" customFormat="false" ht="13.8" hidden="false" customHeight="false" outlineLevel="0" collapsed="false">
      <c r="A25373" s="0" t="s">
        <v>25380</v>
      </c>
      <c r="B25373" s="0" t="n">
        <v>1.87</v>
      </c>
      <c r="C25373" s="0" t="n">
        <v>111</v>
      </c>
      <c r="D25373" s="0" t="s">
        <v>7</v>
      </c>
      <c r="F25373" s="1" t="n">
        <f aca="false">(C25373/B25373^2)</f>
        <v>31.7424004117933</v>
      </c>
    </row>
    <row r="25374" customFormat="false" ht="13.8" hidden="false" customHeight="false" outlineLevel="0" collapsed="false">
      <c r="A25374" s="0" t="s">
        <v>25381</v>
      </c>
      <c r="B25374" s="0" t="n">
        <v>1.72</v>
      </c>
      <c r="C25374" s="0" t="n">
        <v>47</v>
      </c>
      <c r="D25374" s="0" t="s">
        <v>10</v>
      </c>
      <c r="F25374" s="1" t="n">
        <f aca="false">(C25374/B25374^2)</f>
        <v>15.8869659275284</v>
      </c>
    </row>
    <row r="25375" customFormat="false" ht="13.8" hidden="false" customHeight="false" outlineLevel="0" collapsed="false">
      <c r="A25375" s="0" t="s">
        <v>25382</v>
      </c>
      <c r="B25375" s="0" t="n">
        <v>1.72</v>
      </c>
      <c r="C25375" s="0" t="n">
        <v>93</v>
      </c>
      <c r="D25375" s="0" t="s">
        <v>7</v>
      </c>
      <c r="F25375" s="1" t="n">
        <f aca="false">(C25375/B25375^2)</f>
        <v>31.4359113034073</v>
      </c>
    </row>
    <row r="25376" customFormat="false" ht="13.8" hidden="false" customHeight="false" outlineLevel="0" collapsed="false">
      <c r="A25376" s="0" t="s">
        <v>25383</v>
      </c>
      <c r="B25376" s="0" t="n">
        <v>1.65</v>
      </c>
      <c r="C25376" s="0" t="n">
        <v>107</v>
      </c>
      <c r="D25376" s="0" t="s">
        <v>7</v>
      </c>
      <c r="F25376" s="1" t="n">
        <f aca="false">(C25376/B25376^2)</f>
        <v>39.3021120293848</v>
      </c>
    </row>
    <row r="25377" customFormat="false" ht="13.8" hidden="false" customHeight="false" outlineLevel="0" collapsed="false">
      <c r="A25377" s="0" t="s">
        <v>25384</v>
      </c>
      <c r="B25377" s="0" t="n">
        <v>1.75</v>
      </c>
      <c r="C25377" s="0" t="n">
        <v>84</v>
      </c>
      <c r="D25377" s="0" t="s">
        <v>10</v>
      </c>
      <c r="F25377" s="1" t="n">
        <f aca="false">(C25377/B25377^2)</f>
        <v>27.4285714285714</v>
      </c>
    </row>
    <row r="25378" customFormat="false" ht="13.8" hidden="false" customHeight="false" outlineLevel="0" collapsed="false">
      <c r="A25378" s="0" t="s">
        <v>25385</v>
      </c>
      <c r="B25378" s="0" t="n">
        <v>1.74</v>
      </c>
      <c r="C25378" s="0" t="n">
        <v>77</v>
      </c>
      <c r="D25378" s="0" t="s">
        <v>10</v>
      </c>
      <c r="F25378" s="1" t="n">
        <f aca="false">(C25378/B25378^2)</f>
        <v>25.4326859558726</v>
      </c>
    </row>
    <row r="25379" customFormat="false" ht="13.8" hidden="false" customHeight="false" outlineLevel="0" collapsed="false">
      <c r="A25379" s="0" t="s">
        <v>25386</v>
      </c>
      <c r="B25379" s="0" t="n">
        <v>1.69</v>
      </c>
      <c r="C25379" s="0" t="n">
        <v>57</v>
      </c>
      <c r="D25379" s="0" t="s">
        <v>10</v>
      </c>
      <c r="F25379" s="1" t="n">
        <f aca="false">(C25379/B25379^2)</f>
        <v>19.9572844088092</v>
      </c>
    </row>
    <row r="25380" customFormat="false" ht="13.8" hidden="false" customHeight="false" outlineLevel="0" collapsed="false">
      <c r="A25380" s="0" t="s">
        <v>25387</v>
      </c>
      <c r="B25380" s="0" t="n">
        <v>1.79</v>
      </c>
      <c r="C25380" s="0" t="n">
        <v>69</v>
      </c>
      <c r="D25380" s="0" t="s">
        <v>10</v>
      </c>
      <c r="F25380" s="1" t="n">
        <f aca="false">(C25380/B25380^2)</f>
        <v>21.5349083986143</v>
      </c>
    </row>
    <row r="25381" customFormat="false" ht="13.8" hidden="false" customHeight="false" outlineLevel="0" collapsed="false">
      <c r="A25381" s="0" t="s">
        <v>25388</v>
      </c>
      <c r="B25381" s="0" t="n">
        <v>1.9</v>
      </c>
      <c r="C25381" s="0" t="n">
        <v>76</v>
      </c>
      <c r="D25381" s="0" t="s">
        <v>10</v>
      </c>
      <c r="F25381" s="1" t="n">
        <f aca="false">(C25381/B25381^2)</f>
        <v>21.0526315789474</v>
      </c>
    </row>
    <row r="25382" customFormat="false" ht="13.8" hidden="false" customHeight="false" outlineLevel="0" collapsed="false">
      <c r="A25382" s="0" t="s">
        <v>25389</v>
      </c>
      <c r="B25382" s="0" t="n">
        <v>1.93</v>
      </c>
      <c r="C25382" s="0" t="n">
        <v>48</v>
      </c>
      <c r="D25382" s="0" t="s">
        <v>10</v>
      </c>
      <c r="E25382" s="0" t="s">
        <v>24</v>
      </c>
      <c r="F25382" s="1" t="n">
        <f aca="false">(C25382/B25382^2)</f>
        <v>12.8862519799189</v>
      </c>
    </row>
    <row r="25383" customFormat="false" ht="13.8" hidden="false" customHeight="false" outlineLevel="0" collapsed="false">
      <c r="A25383" s="0" t="s">
        <v>25390</v>
      </c>
      <c r="B25383" s="0" t="n">
        <v>1.69</v>
      </c>
      <c r="C25383" s="0" t="n">
        <v>109</v>
      </c>
      <c r="D25383" s="0" t="s">
        <v>7</v>
      </c>
      <c r="F25383" s="1" t="n">
        <f aca="false">(C25383/B25383^2)</f>
        <v>38.1639298343896</v>
      </c>
    </row>
    <row r="25384" customFormat="false" ht="13.8" hidden="false" customHeight="false" outlineLevel="0" collapsed="false">
      <c r="A25384" s="0" t="s">
        <v>25391</v>
      </c>
      <c r="B25384" s="0" t="n">
        <v>1.91</v>
      </c>
      <c r="C25384" s="0" t="n">
        <v>96</v>
      </c>
      <c r="D25384" s="0" t="s">
        <v>10</v>
      </c>
      <c r="F25384" s="1" t="n">
        <f aca="false">(C25384/B25384^2)</f>
        <v>26.3150681176503</v>
      </c>
    </row>
    <row r="25385" customFormat="false" ht="13.8" hidden="false" customHeight="false" outlineLevel="0" collapsed="false">
      <c r="A25385" s="0" t="s">
        <v>25392</v>
      </c>
      <c r="B25385" s="0" t="n">
        <v>1.4</v>
      </c>
      <c r="C25385" s="0" t="n">
        <v>68</v>
      </c>
      <c r="D25385" s="0" t="s">
        <v>7</v>
      </c>
      <c r="F25385" s="1" t="n">
        <f aca="false">(C25385/B25385^2)</f>
        <v>34.6938775510204</v>
      </c>
    </row>
    <row r="25386" customFormat="false" ht="13.8" hidden="false" customHeight="false" outlineLevel="0" collapsed="false">
      <c r="A25386" s="0" t="s">
        <v>25393</v>
      </c>
      <c r="B25386" s="0" t="n">
        <v>1.47</v>
      </c>
      <c r="C25386" s="0" t="n">
        <v>68</v>
      </c>
      <c r="D25386" s="0" t="s">
        <v>7</v>
      </c>
      <c r="F25386" s="1" t="n">
        <f aca="false">(C25386/B25386^2)</f>
        <v>31.4683696607895</v>
      </c>
    </row>
    <row r="25387" customFormat="false" ht="13.8" hidden="false" customHeight="false" outlineLevel="0" collapsed="false">
      <c r="A25387" s="0" t="s">
        <v>25394</v>
      </c>
      <c r="B25387" s="0" t="n">
        <v>1.69</v>
      </c>
      <c r="C25387" s="0" t="n">
        <v>116</v>
      </c>
      <c r="D25387" s="0" t="s">
        <v>7</v>
      </c>
      <c r="F25387" s="1" t="n">
        <f aca="false">(C25387/B25387^2)</f>
        <v>40.61482441091</v>
      </c>
    </row>
    <row r="25388" customFormat="false" ht="13.8" hidden="false" customHeight="false" outlineLevel="0" collapsed="false">
      <c r="A25388" s="0" t="s">
        <v>25395</v>
      </c>
      <c r="B25388" s="0" t="n">
        <v>1.79</v>
      </c>
      <c r="C25388" s="0" t="n">
        <v>114</v>
      </c>
      <c r="D25388" s="0" t="s">
        <v>7</v>
      </c>
      <c r="F25388" s="1" t="n">
        <f aca="false">(C25388/B25388^2)</f>
        <v>35.5794138759714</v>
      </c>
    </row>
    <row r="25389" customFormat="false" ht="13.8" hidden="false" customHeight="false" outlineLevel="0" collapsed="false">
      <c r="A25389" s="0" t="s">
        <v>25396</v>
      </c>
      <c r="B25389" s="0" t="n">
        <v>1.92</v>
      </c>
      <c r="C25389" s="0" t="n">
        <v>104</v>
      </c>
      <c r="D25389" s="0" t="s">
        <v>10</v>
      </c>
      <c r="F25389" s="1" t="n">
        <f aca="false">(C25389/B25389^2)</f>
        <v>28.2118055555556</v>
      </c>
    </row>
    <row r="25390" customFormat="false" ht="13.8" hidden="false" customHeight="false" outlineLevel="0" collapsed="false">
      <c r="A25390" s="0" t="s">
        <v>25397</v>
      </c>
      <c r="B25390" s="0" t="n">
        <v>1.55</v>
      </c>
      <c r="C25390" s="0" t="n">
        <v>51</v>
      </c>
      <c r="D25390" s="0" t="s">
        <v>10</v>
      </c>
      <c r="F25390" s="1" t="n">
        <f aca="false">(C25390/B25390^2)</f>
        <v>21.2278876170656</v>
      </c>
    </row>
    <row r="25391" customFormat="false" ht="13.8" hidden="false" customHeight="false" outlineLevel="0" collapsed="false">
      <c r="A25391" s="0" t="s">
        <v>25398</v>
      </c>
      <c r="B25391" s="0" t="n">
        <v>1.88</v>
      </c>
      <c r="C25391" s="0" t="n">
        <v>73</v>
      </c>
      <c r="D25391" s="0" t="s">
        <v>10</v>
      </c>
      <c r="F25391" s="1" t="n">
        <f aca="false">(C25391/B25391^2)</f>
        <v>20.6541421457673</v>
      </c>
    </row>
    <row r="25392" customFormat="false" ht="13.8" hidden="false" customHeight="false" outlineLevel="0" collapsed="false">
      <c r="A25392" s="0" t="s">
        <v>25399</v>
      </c>
      <c r="B25392" s="0" t="n">
        <v>1.41</v>
      </c>
      <c r="C25392" s="0" t="n">
        <v>45</v>
      </c>
      <c r="D25392" s="0" t="s">
        <v>10</v>
      </c>
      <c r="F25392" s="1" t="n">
        <f aca="false">(C25392/B25392^2)</f>
        <v>22.6346763241286</v>
      </c>
    </row>
    <row r="25393" customFormat="false" ht="13.8" hidden="false" customHeight="false" outlineLevel="0" collapsed="false">
      <c r="A25393" s="0" t="s">
        <v>25400</v>
      </c>
      <c r="B25393" s="0" t="n">
        <v>1.75</v>
      </c>
      <c r="C25393" s="0" t="n">
        <v>44</v>
      </c>
      <c r="D25393" s="0" t="s">
        <v>10</v>
      </c>
      <c r="E25393" s="0" t="s">
        <v>24</v>
      </c>
      <c r="F25393" s="1" t="n">
        <f aca="false">(C25393/B25393^2)</f>
        <v>14.3673469387755</v>
      </c>
    </row>
    <row r="25394" customFormat="false" ht="13.8" hidden="false" customHeight="false" outlineLevel="0" collapsed="false">
      <c r="A25394" s="0" t="s">
        <v>25401</v>
      </c>
      <c r="B25394" s="0" t="n">
        <v>1.45</v>
      </c>
      <c r="C25394" s="0" t="n">
        <v>60</v>
      </c>
      <c r="D25394" s="0" t="s">
        <v>10</v>
      </c>
      <c r="F25394" s="1" t="n">
        <f aca="false">(C25394/B25394^2)</f>
        <v>28.5374554102259</v>
      </c>
    </row>
    <row r="25395" customFormat="false" ht="13.8" hidden="false" customHeight="false" outlineLevel="0" collapsed="false">
      <c r="A25395" s="0" t="s">
        <v>25402</v>
      </c>
      <c r="B25395" s="0" t="n">
        <v>1.7</v>
      </c>
      <c r="C25395" s="0" t="n">
        <v>82</v>
      </c>
      <c r="D25395" s="0" t="s">
        <v>10</v>
      </c>
      <c r="F25395" s="1" t="n">
        <f aca="false">(C25395/B25395^2)</f>
        <v>28.3737024221453</v>
      </c>
    </row>
    <row r="25396" customFormat="false" ht="13.8" hidden="false" customHeight="false" outlineLevel="0" collapsed="false">
      <c r="A25396" s="0" t="s">
        <v>25403</v>
      </c>
      <c r="B25396" s="0" t="n">
        <v>1.41</v>
      </c>
      <c r="C25396" s="0" t="n">
        <v>76</v>
      </c>
      <c r="D25396" s="0" t="s">
        <v>7</v>
      </c>
      <c r="F25396" s="1" t="n">
        <f aca="false">(C25396/B25396^2)</f>
        <v>38.2274533474171</v>
      </c>
    </row>
    <row r="25397" customFormat="false" ht="13.8" hidden="false" customHeight="false" outlineLevel="0" collapsed="false">
      <c r="A25397" s="0" t="s">
        <v>25404</v>
      </c>
      <c r="B25397" s="0" t="n">
        <v>1.71</v>
      </c>
      <c r="C25397" s="0" t="n">
        <v>70</v>
      </c>
      <c r="D25397" s="0" t="s">
        <v>10</v>
      </c>
      <c r="F25397" s="1" t="n">
        <f aca="false">(C25397/B25397^2)</f>
        <v>23.9389897746315</v>
      </c>
    </row>
    <row r="25398" customFormat="false" ht="13.8" hidden="false" customHeight="false" outlineLevel="0" collapsed="false">
      <c r="A25398" s="0" t="s">
        <v>25405</v>
      </c>
      <c r="B25398" s="0" t="n">
        <v>1.95</v>
      </c>
      <c r="C25398" s="0" t="n">
        <v>42</v>
      </c>
      <c r="D25398" s="0" t="s">
        <v>10</v>
      </c>
      <c r="E25398" s="0" t="s">
        <v>24</v>
      </c>
      <c r="F25398" s="1" t="n">
        <f aca="false">(C25398/B25398^2)</f>
        <v>11.0453648915187</v>
      </c>
    </row>
    <row r="25399" customFormat="false" ht="13.8" hidden="false" customHeight="false" outlineLevel="0" collapsed="false">
      <c r="A25399" s="0" t="s">
        <v>25406</v>
      </c>
      <c r="B25399" s="0" t="n">
        <v>1.78</v>
      </c>
      <c r="C25399" s="0" t="n">
        <v>41</v>
      </c>
      <c r="D25399" s="0" t="s">
        <v>10</v>
      </c>
      <c r="E25399" s="0" t="s">
        <v>24</v>
      </c>
      <c r="F25399" s="1" t="n">
        <f aca="false">(C25399/B25399^2)</f>
        <v>12.9402853175104</v>
      </c>
    </row>
    <row r="25400" customFormat="false" ht="13.8" hidden="false" customHeight="false" outlineLevel="0" collapsed="false">
      <c r="A25400" s="0" t="s">
        <v>25407</v>
      </c>
      <c r="B25400" s="0" t="n">
        <v>1.72</v>
      </c>
      <c r="C25400" s="0" t="n">
        <v>45</v>
      </c>
      <c r="D25400" s="0" t="s">
        <v>10</v>
      </c>
      <c r="F25400" s="1" t="n">
        <f aca="false">(C25400/B25400^2)</f>
        <v>15.2109248242293</v>
      </c>
    </row>
    <row r="25401" customFormat="false" ht="13.8" hidden="false" customHeight="false" outlineLevel="0" collapsed="false">
      <c r="A25401" s="0" t="s">
        <v>25408</v>
      </c>
      <c r="B25401" s="0" t="n">
        <v>1.78</v>
      </c>
      <c r="C25401" s="0" t="n">
        <v>84</v>
      </c>
      <c r="D25401" s="0" t="s">
        <v>10</v>
      </c>
      <c r="F25401" s="1" t="n">
        <f aca="false">(C25401/B25401^2)</f>
        <v>26.5118040651433</v>
      </c>
    </row>
    <row r="25402" customFormat="false" ht="13.8" hidden="false" customHeight="false" outlineLevel="0" collapsed="false">
      <c r="A25402" s="0" t="s">
        <v>25409</v>
      </c>
      <c r="B25402" s="0" t="n">
        <v>1.62</v>
      </c>
      <c r="C25402" s="0" t="n">
        <v>53</v>
      </c>
      <c r="D25402" s="0" t="s">
        <v>10</v>
      </c>
      <c r="F25402" s="1" t="n">
        <f aca="false">(C25402/B25402^2)</f>
        <v>20.1950922115531</v>
      </c>
    </row>
    <row r="25403" customFormat="false" ht="13.8" hidden="false" customHeight="false" outlineLevel="0" collapsed="false">
      <c r="A25403" s="0" t="s">
        <v>25410</v>
      </c>
      <c r="B25403" s="0" t="n">
        <v>1.83</v>
      </c>
      <c r="C25403" s="0" t="n">
        <v>64</v>
      </c>
      <c r="D25403" s="0" t="s">
        <v>10</v>
      </c>
      <c r="F25403" s="1" t="n">
        <f aca="false">(C25403/B25403^2)</f>
        <v>19.1107527844964</v>
      </c>
    </row>
    <row r="25404" customFormat="false" ht="13.8" hidden="false" customHeight="false" outlineLevel="0" collapsed="false">
      <c r="A25404" s="0" t="s">
        <v>25411</v>
      </c>
      <c r="B25404" s="0" t="n">
        <v>1.52</v>
      </c>
      <c r="C25404" s="0" t="n">
        <v>54</v>
      </c>
      <c r="D25404" s="0" t="s">
        <v>10</v>
      </c>
      <c r="F25404" s="1" t="n">
        <f aca="false">(C25404/B25404^2)</f>
        <v>23.3725761772853</v>
      </c>
    </row>
    <row r="25405" customFormat="false" ht="13.8" hidden="false" customHeight="false" outlineLevel="0" collapsed="false">
      <c r="A25405" s="0" t="s">
        <v>25412</v>
      </c>
      <c r="B25405" s="0" t="n">
        <v>1.41</v>
      </c>
      <c r="C25405" s="0" t="n">
        <v>110</v>
      </c>
      <c r="D25405" s="0" t="s">
        <v>7</v>
      </c>
      <c r="F25405" s="1" t="n">
        <f aca="false">(C25405/B25405^2)</f>
        <v>55.3292087923143</v>
      </c>
    </row>
    <row r="25406" customFormat="false" ht="13.8" hidden="false" customHeight="false" outlineLevel="0" collapsed="false">
      <c r="A25406" s="0" t="s">
        <v>25413</v>
      </c>
      <c r="B25406" s="0" t="n">
        <v>1.63</v>
      </c>
      <c r="C25406" s="0" t="n">
        <v>96</v>
      </c>
      <c r="D25406" s="0" t="s">
        <v>7</v>
      </c>
      <c r="F25406" s="1" t="n">
        <f aca="false">(C25406/B25406^2)</f>
        <v>36.1323346757499</v>
      </c>
    </row>
    <row r="25407" customFormat="false" ht="13.8" hidden="false" customHeight="false" outlineLevel="0" collapsed="false">
      <c r="A25407" s="0" t="s">
        <v>25414</v>
      </c>
      <c r="B25407" s="0" t="n">
        <v>1.59</v>
      </c>
      <c r="C25407" s="0" t="n">
        <v>77</v>
      </c>
      <c r="D25407" s="0" t="s">
        <v>7</v>
      </c>
      <c r="F25407" s="1" t="n">
        <f aca="false">(C25407/B25407^2)</f>
        <v>30.457655947154</v>
      </c>
    </row>
    <row r="25408" customFormat="false" ht="13.8" hidden="false" customHeight="false" outlineLevel="0" collapsed="false">
      <c r="A25408" s="0" t="s">
        <v>25415</v>
      </c>
      <c r="B25408" s="0" t="n">
        <v>1.69</v>
      </c>
      <c r="C25408" s="0" t="n">
        <v>70</v>
      </c>
      <c r="D25408" s="0" t="s">
        <v>10</v>
      </c>
      <c r="F25408" s="1" t="n">
        <f aca="false">(C25408/B25408^2)</f>
        <v>24.5089457652043</v>
      </c>
    </row>
    <row r="25409" customFormat="false" ht="13.8" hidden="false" customHeight="false" outlineLevel="0" collapsed="false">
      <c r="A25409" s="0" t="s">
        <v>25416</v>
      </c>
      <c r="B25409" s="0" t="n">
        <v>1.85</v>
      </c>
      <c r="C25409" s="0" t="n">
        <v>120</v>
      </c>
      <c r="D25409" s="0" t="s">
        <v>7</v>
      </c>
      <c r="F25409" s="1" t="n">
        <f aca="false">(C25409/B25409^2)</f>
        <v>35.0620891161432</v>
      </c>
    </row>
    <row r="25410" customFormat="false" ht="13.8" hidden="false" customHeight="false" outlineLevel="0" collapsed="false">
      <c r="A25410" s="0" t="s">
        <v>25417</v>
      </c>
      <c r="B25410" s="0" t="n">
        <v>1.59</v>
      </c>
      <c r="C25410" s="0" t="n">
        <v>109</v>
      </c>
      <c r="D25410" s="0" t="s">
        <v>7</v>
      </c>
      <c r="F25410" s="1" t="n">
        <f aca="false">(C25410/B25410^2)</f>
        <v>43.1153830940232</v>
      </c>
    </row>
    <row r="25411" customFormat="false" ht="13.8" hidden="false" customHeight="false" outlineLevel="0" collapsed="false">
      <c r="A25411" s="0" t="s">
        <v>25418</v>
      </c>
      <c r="B25411" s="0" t="n">
        <v>1.65</v>
      </c>
      <c r="C25411" s="0" t="n">
        <v>81</v>
      </c>
      <c r="D25411" s="0" t="s">
        <v>10</v>
      </c>
      <c r="F25411" s="1" t="n">
        <f aca="false">(C25411/B25411^2)</f>
        <v>29.7520661157025</v>
      </c>
    </row>
    <row r="25412" customFormat="false" ht="13.8" hidden="false" customHeight="false" outlineLevel="0" collapsed="false">
      <c r="A25412" s="0" t="s">
        <v>25419</v>
      </c>
      <c r="B25412" s="0" t="n">
        <v>1.75</v>
      </c>
      <c r="C25412" s="0" t="n">
        <v>70</v>
      </c>
      <c r="D25412" s="0" t="s">
        <v>10</v>
      </c>
      <c r="F25412" s="1" t="n">
        <f aca="false">(C25412/B25412^2)</f>
        <v>22.8571428571429</v>
      </c>
    </row>
    <row r="25413" customFormat="false" ht="13.8" hidden="false" customHeight="false" outlineLevel="0" collapsed="false">
      <c r="A25413" s="0" t="s">
        <v>25420</v>
      </c>
      <c r="B25413" s="0" t="n">
        <v>1.42</v>
      </c>
      <c r="C25413" s="0" t="n">
        <v>96</v>
      </c>
      <c r="D25413" s="0" t="s">
        <v>7</v>
      </c>
      <c r="F25413" s="1" t="n">
        <f aca="false">(C25413/B25413^2)</f>
        <v>47.6096012695894</v>
      </c>
    </row>
    <row r="25414" customFormat="false" ht="13.8" hidden="false" customHeight="false" outlineLevel="0" collapsed="false">
      <c r="A25414" s="0" t="s">
        <v>25421</v>
      </c>
      <c r="B25414" s="0" t="n">
        <v>1.84</v>
      </c>
      <c r="C25414" s="0" t="n">
        <v>49</v>
      </c>
      <c r="D25414" s="0" t="s">
        <v>10</v>
      </c>
      <c r="E25414" s="0" t="s">
        <v>24</v>
      </c>
      <c r="F25414" s="1" t="n">
        <f aca="false">(C25414/B25414^2)</f>
        <v>14.4730623818526</v>
      </c>
    </row>
    <row r="25415" customFormat="false" ht="13.8" hidden="false" customHeight="false" outlineLevel="0" collapsed="false">
      <c r="A25415" s="0" t="s">
        <v>25422</v>
      </c>
      <c r="B25415" s="0" t="n">
        <v>1.76</v>
      </c>
      <c r="C25415" s="0" t="n">
        <v>105</v>
      </c>
      <c r="D25415" s="0" t="s">
        <v>7</v>
      </c>
      <c r="F25415" s="1" t="n">
        <f aca="false">(C25415/B25415^2)</f>
        <v>33.8972107438016</v>
      </c>
    </row>
    <row r="25416" customFormat="false" ht="13.8" hidden="false" customHeight="false" outlineLevel="0" collapsed="false">
      <c r="A25416" s="0" t="s">
        <v>25423</v>
      </c>
      <c r="B25416" s="0" t="n">
        <v>1.47</v>
      </c>
      <c r="C25416" s="0" t="n">
        <v>52</v>
      </c>
      <c r="D25416" s="0" t="s">
        <v>10</v>
      </c>
      <c r="F25416" s="1" t="n">
        <f aca="false">(C25416/B25416^2)</f>
        <v>24.0640473876625</v>
      </c>
    </row>
    <row r="25417" customFormat="false" ht="13.8" hidden="false" customHeight="false" outlineLevel="0" collapsed="false">
      <c r="A25417" s="0" t="s">
        <v>25424</v>
      </c>
      <c r="B25417" s="0" t="n">
        <v>1.92</v>
      </c>
      <c r="C25417" s="0" t="n">
        <v>69</v>
      </c>
      <c r="D25417" s="0" t="s">
        <v>10</v>
      </c>
      <c r="F25417" s="1" t="n">
        <f aca="false">(C25417/B25417^2)</f>
        <v>18.7174479166667</v>
      </c>
    </row>
    <row r="25418" customFormat="false" ht="13.8" hidden="false" customHeight="false" outlineLevel="0" collapsed="false">
      <c r="A25418" s="0" t="s">
        <v>25425</v>
      </c>
      <c r="B25418" s="0" t="n">
        <v>1.69</v>
      </c>
      <c r="C25418" s="0" t="n">
        <v>108</v>
      </c>
      <c r="D25418" s="0" t="s">
        <v>7</v>
      </c>
      <c r="F25418" s="1" t="n">
        <f aca="false">(C25418/B25418^2)</f>
        <v>37.8138020377438</v>
      </c>
    </row>
    <row r="25419" customFormat="false" ht="13.8" hidden="false" customHeight="false" outlineLevel="0" collapsed="false">
      <c r="A25419" s="0" t="s">
        <v>25426</v>
      </c>
      <c r="B25419" s="0" t="n">
        <v>1.79</v>
      </c>
      <c r="C25419" s="0" t="n">
        <v>93</v>
      </c>
      <c r="D25419" s="0" t="s">
        <v>10</v>
      </c>
      <c r="F25419" s="1" t="n">
        <f aca="false">(C25419/B25419^2)</f>
        <v>29.0253113198714</v>
      </c>
    </row>
    <row r="25420" customFormat="false" ht="13.8" hidden="false" customHeight="false" outlineLevel="0" collapsed="false">
      <c r="A25420" s="0" t="s">
        <v>25427</v>
      </c>
      <c r="B25420" s="0" t="n">
        <v>1.63</v>
      </c>
      <c r="C25420" s="0" t="n">
        <v>75</v>
      </c>
      <c r="D25420" s="0" t="s">
        <v>10</v>
      </c>
      <c r="F25420" s="1" t="n">
        <f aca="false">(C25420/B25420^2)</f>
        <v>28.2283864654296</v>
      </c>
    </row>
    <row r="25421" customFormat="false" ht="13.8" hidden="false" customHeight="false" outlineLevel="0" collapsed="false">
      <c r="A25421" s="0" t="s">
        <v>25428</v>
      </c>
      <c r="B25421" s="0" t="n">
        <v>1.5</v>
      </c>
      <c r="C25421" s="0" t="n">
        <v>62</v>
      </c>
      <c r="D25421" s="0" t="s">
        <v>10</v>
      </c>
      <c r="F25421" s="1" t="n">
        <f aca="false">(C25421/B25421^2)</f>
        <v>27.5555555555556</v>
      </c>
    </row>
    <row r="25422" customFormat="false" ht="13.8" hidden="false" customHeight="false" outlineLevel="0" collapsed="false">
      <c r="A25422" s="0" t="s">
        <v>25429</v>
      </c>
      <c r="B25422" s="0" t="n">
        <v>1.56</v>
      </c>
      <c r="C25422" s="0" t="n">
        <v>96</v>
      </c>
      <c r="D25422" s="0" t="s">
        <v>7</v>
      </c>
      <c r="F25422" s="1" t="n">
        <f aca="false">(C25422/B25422^2)</f>
        <v>39.4477317554241</v>
      </c>
    </row>
    <row r="25423" customFormat="false" ht="13.8" hidden="false" customHeight="false" outlineLevel="0" collapsed="false">
      <c r="A25423" s="0" t="s">
        <v>25430</v>
      </c>
      <c r="B25423" s="0" t="n">
        <v>1.74</v>
      </c>
      <c r="C25423" s="0" t="n">
        <v>93</v>
      </c>
      <c r="D25423" s="0" t="s">
        <v>7</v>
      </c>
      <c r="F25423" s="1" t="n">
        <f aca="false">(C25423/B25423^2)</f>
        <v>30.7173999207293</v>
      </c>
    </row>
    <row r="25424" customFormat="false" ht="13.8" hidden="false" customHeight="false" outlineLevel="0" collapsed="false">
      <c r="A25424" s="0" t="s">
        <v>25431</v>
      </c>
      <c r="B25424" s="0" t="n">
        <v>1.85</v>
      </c>
      <c r="C25424" s="0" t="n">
        <v>119</v>
      </c>
      <c r="D25424" s="0" t="s">
        <v>7</v>
      </c>
      <c r="F25424" s="1" t="n">
        <f aca="false">(C25424/B25424^2)</f>
        <v>34.7699050401753</v>
      </c>
    </row>
    <row r="25425" customFormat="false" ht="13.8" hidden="false" customHeight="false" outlineLevel="0" collapsed="false">
      <c r="A25425" s="0" t="s">
        <v>25432</v>
      </c>
      <c r="B25425" s="0" t="n">
        <v>1.89</v>
      </c>
      <c r="C25425" s="0" t="n">
        <v>71</v>
      </c>
      <c r="D25425" s="0" t="s">
        <v>10</v>
      </c>
      <c r="F25425" s="1" t="n">
        <f aca="false">(C25425/B25425^2)</f>
        <v>19.8762632625067</v>
      </c>
    </row>
    <row r="25426" customFormat="false" ht="13.8" hidden="false" customHeight="false" outlineLevel="0" collapsed="false">
      <c r="A25426" s="0" t="s">
        <v>25433</v>
      </c>
      <c r="B25426" s="0" t="n">
        <v>1.5</v>
      </c>
      <c r="C25426" s="0" t="n">
        <v>63</v>
      </c>
      <c r="D25426" s="0" t="s">
        <v>10</v>
      </c>
      <c r="F25426" s="1" t="n">
        <f aca="false">(C25426/B25426^2)</f>
        <v>28</v>
      </c>
    </row>
    <row r="25427" customFormat="false" ht="13.8" hidden="false" customHeight="false" outlineLevel="0" collapsed="false">
      <c r="A25427" s="0" t="s">
        <v>25434</v>
      </c>
      <c r="B25427" s="0" t="n">
        <v>1.48</v>
      </c>
      <c r="C25427" s="0" t="n">
        <v>83</v>
      </c>
      <c r="D25427" s="0" t="s">
        <v>7</v>
      </c>
      <c r="F25427" s="1" t="n">
        <f aca="false">(C25427/B25427^2)</f>
        <v>37.8926223520818</v>
      </c>
    </row>
    <row r="25428" customFormat="false" ht="13.8" hidden="false" customHeight="false" outlineLevel="0" collapsed="false">
      <c r="A25428" s="0" t="s">
        <v>25435</v>
      </c>
      <c r="B25428" s="0" t="n">
        <v>1.71</v>
      </c>
      <c r="C25428" s="0" t="n">
        <v>51</v>
      </c>
      <c r="D25428" s="0" t="s">
        <v>10</v>
      </c>
      <c r="F25428" s="1" t="n">
        <f aca="false">(C25428/B25428^2)</f>
        <v>17.4412639786601</v>
      </c>
    </row>
    <row r="25429" customFormat="false" ht="13.8" hidden="false" customHeight="false" outlineLevel="0" collapsed="false">
      <c r="A25429" s="0" t="s">
        <v>25436</v>
      </c>
      <c r="B25429" s="0" t="n">
        <v>1.95</v>
      </c>
      <c r="C25429" s="0" t="n">
        <v>77</v>
      </c>
      <c r="D25429" s="0" t="s">
        <v>10</v>
      </c>
      <c r="F25429" s="1" t="n">
        <f aca="false">(C25429/B25429^2)</f>
        <v>20.249835634451</v>
      </c>
    </row>
    <row r="25430" customFormat="false" ht="13.8" hidden="false" customHeight="false" outlineLevel="0" collapsed="false">
      <c r="A25430" s="0" t="s">
        <v>25437</v>
      </c>
      <c r="B25430" s="0" t="n">
        <v>1.81</v>
      </c>
      <c r="C25430" s="0" t="n">
        <v>97</v>
      </c>
      <c r="D25430" s="0" t="s">
        <v>10</v>
      </c>
      <c r="F25430" s="1" t="n">
        <f aca="false">(C25430/B25430^2)</f>
        <v>29.6083758127041</v>
      </c>
    </row>
    <row r="25431" customFormat="false" ht="13.8" hidden="false" customHeight="false" outlineLevel="0" collapsed="false">
      <c r="A25431" s="0" t="s">
        <v>25438</v>
      </c>
      <c r="B25431" s="0" t="n">
        <v>1.77</v>
      </c>
      <c r="C25431" s="0" t="n">
        <v>93</v>
      </c>
      <c r="D25431" s="0" t="s">
        <v>10</v>
      </c>
      <c r="F25431" s="1" t="n">
        <f aca="false">(C25431/B25431^2)</f>
        <v>29.6849564301446</v>
      </c>
    </row>
    <row r="25432" customFormat="false" ht="13.8" hidden="false" customHeight="false" outlineLevel="0" collapsed="false">
      <c r="A25432" s="0" t="s">
        <v>25439</v>
      </c>
      <c r="B25432" s="0" t="n">
        <v>1.52</v>
      </c>
      <c r="C25432" s="0" t="n">
        <v>44</v>
      </c>
      <c r="D25432" s="0" t="s">
        <v>10</v>
      </c>
      <c r="F25432" s="1" t="n">
        <f aca="false">(C25432/B25432^2)</f>
        <v>19.0443213296399</v>
      </c>
    </row>
    <row r="25433" customFormat="false" ht="13.8" hidden="false" customHeight="false" outlineLevel="0" collapsed="false">
      <c r="A25433" s="0" t="s">
        <v>25440</v>
      </c>
      <c r="B25433" s="0" t="n">
        <v>1.48</v>
      </c>
      <c r="C25433" s="0" t="n">
        <v>40</v>
      </c>
      <c r="D25433" s="0" t="s">
        <v>10</v>
      </c>
      <c r="F25433" s="1" t="n">
        <f aca="false">(C25433/B25433^2)</f>
        <v>18.2615047479912</v>
      </c>
    </row>
    <row r="25434" customFormat="false" ht="13.8" hidden="false" customHeight="false" outlineLevel="0" collapsed="false">
      <c r="A25434" s="0" t="s">
        <v>25441</v>
      </c>
      <c r="B25434" s="0" t="n">
        <v>1.57</v>
      </c>
      <c r="C25434" s="0" t="n">
        <v>43</v>
      </c>
      <c r="D25434" s="0" t="s">
        <v>10</v>
      </c>
      <c r="F25434" s="1" t="n">
        <f aca="false">(C25434/B25434^2)</f>
        <v>17.4449267718772</v>
      </c>
    </row>
    <row r="25435" customFormat="false" ht="13.8" hidden="false" customHeight="false" outlineLevel="0" collapsed="false">
      <c r="A25435" s="0" t="s">
        <v>25442</v>
      </c>
      <c r="B25435" s="0" t="n">
        <v>1.93</v>
      </c>
      <c r="C25435" s="0" t="n">
        <v>63</v>
      </c>
      <c r="D25435" s="0" t="s">
        <v>10</v>
      </c>
      <c r="F25435" s="1" t="n">
        <f aca="false">(C25435/B25435^2)</f>
        <v>16.9132057236436</v>
      </c>
    </row>
    <row r="25436" customFormat="false" ht="13.8" hidden="false" customHeight="false" outlineLevel="0" collapsed="false">
      <c r="A25436" s="0" t="s">
        <v>25443</v>
      </c>
      <c r="B25436" s="0" t="n">
        <v>1.68</v>
      </c>
      <c r="C25436" s="0" t="n">
        <v>120</v>
      </c>
      <c r="D25436" s="0" t="s">
        <v>7</v>
      </c>
      <c r="F25436" s="1" t="n">
        <f aca="false">(C25436/B25436^2)</f>
        <v>42.5170068027211</v>
      </c>
    </row>
    <row r="25437" customFormat="false" ht="13.8" hidden="false" customHeight="false" outlineLevel="0" collapsed="false">
      <c r="A25437" s="0" t="s">
        <v>25444</v>
      </c>
      <c r="B25437" s="0" t="n">
        <v>1.5</v>
      </c>
      <c r="C25437" s="0" t="n">
        <v>105</v>
      </c>
      <c r="D25437" s="0" t="s">
        <v>7</v>
      </c>
      <c r="F25437" s="1" t="n">
        <f aca="false">(C25437/B25437^2)</f>
        <v>46.6666666666667</v>
      </c>
    </row>
    <row r="25438" customFormat="false" ht="13.8" hidden="false" customHeight="false" outlineLevel="0" collapsed="false">
      <c r="A25438" s="0" t="s">
        <v>25445</v>
      </c>
      <c r="B25438" s="0" t="n">
        <v>1.87</v>
      </c>
      <c r="C25438" s="0" t="n">
        <v>44</v>
      </c>
      <c r="D25438" s="0" t="s">
        <v>10</v>
      </c>
      <c r="E25438" s="0" t="s">
        <v>24</v>
      </c>
      <c r="F25438" s="1" t="n">
        <f aca="false">(C25438/B25438^2)</f>
        <v>12.5825731362064</v>
      </c>
    </row>
    <row r="25439" customFormat="false" ht="13.8" hidden="false" customHeight="false" outlineLevel="0" collapsed="false">
      <c r="A25439" s="0" t="s">
        <v>25446</v>
      </c>
      <c r="B25439" s="0" t="n">
        <v>1.45</v>
      </c>
      <c r="C25439" s="0" t="n">
        <v>49</v>
      </c>
      <c r="D25439" s="0" t="s">
        <v>10</v>
      </c>
      <c r="F25439" s="1" t="n">
        <f aca="false">(C25439/B25439^2)</f>
        <v>23.3055885850178</v>
      </c>
    </row>
    <row r="25440" customFormat="false" ht="13.8" hidden="false" customHeight="false" outlineLevel="0" collapsed="false">
      <c r="A25440" s="0" t="s">
        <v>25447</v>
      </c>
      <c r="B25440" s="0" t="n">
        <v>1.59</v>
      </c>
      <c r="C25440" s="0" t="n">
        <v>80</v>
      </c>
      <c r="D25440" s="0" t="s">
        <v>7</v>
      </c>
      <c r="F25440" s="1" t="n">
        <f aca="false">(C25440/B25440^2)</f>
        <v>31.644317867173</v>
      </c>
    </row>
    <row r="25441" customFormat="false" ht="13.8" hidden="false" customHeight="false" outlineLevel="0" collapsed="false">
      <c r="A25441" s="0" t="s">
        <v>25448</v>
      </c>
      <c r="B25441" s="0" t="n">
        <v>1.65</v>
      </c>
      <c r="C25441" s="0" t="n">
        <v>63</v>
      </c>
      <c r="D25441" s="0" t="s">
        <v>10</v>
      </c>
      <c r="F25441" s="1" t="n">
        <f aca="false">(C25441/B25441^2)</f>
        <v>23.1404958677686</v>
      </c>
    </row>
    <row r="25442" customFormat="false" ht="13.8" hidden="false" customHeight="false" outlineLevel="0" collapsed="false">
      <c r="A25442" s="0" t="s">
        <v>25449</v>
      </c>
      <c r="B25442" s="0" t="n">
        <v>1.49</v>
      </c>
      <c r="C25442" s="0" t="n">
        <v>97</v>
      </c>
      <c r="D25442" s="0" t="s">
        <v>7</v>
      </c>
      <c r="F25442" s="1" t="n">
        <f aca="false">(C25442/B25442^2)</f>
        <v>43.691725597946</v>
      </c>
    </row>
    <row r="25443" customFormat="false" ht="13.8" hidden="false" customHeight="false" outlineLevel="0" collapsed="false">
      <c r="A25443" s="0" t="s">
        <v>25450</v>
      </c>
      <c r="B25443" s="0" t="n">
        <v>1.51</v>
      </c>
      <c r="C25443" s="0" t="n">
        <v>72</v>
      </c>
      <c r="D25443" s="0" t="s">
        <v>7</v>
      </c>
      <c r="F25443" s="1" t="n">
        <f aca="false">(C25443/B25443^2)</f>
        <v>31.5775623876146</v>
      </c>
    </row>
    <row r="25444" customFormat="false" ht="13.8" hidden="false" customHeight="false" outlineLevel="0" collapsed="false">
      <c r="A25444" s="0" t="s">
        <v>25451</v>
      </c>
      <c r="B25444" s="0" t="n">
        <v>1.9</v>
      </c>
      <c r="C25444" s="0" t="n">
        <v>119</v>
      </c>
      <c r="D25444" s="0" t="s">
        <v>7</v>
      </c>
      <c r="F25444" s="1" t="n">
        <f aca="false">(C25444/B25444^2)</f>
        <v>32.9639889196676</v>
      </c>
    </row>
    <row r="25445" customFormat="false" ht="13.8" hidden="false" customHeight="false" outlineLevel="0" collapsed="false">
      <c r="A25445" s="0" t="s">
        <v>25452</v>
      </c>
      <c r="B25445" s="0" t="n">
        <v>1.53</v>
      </c>
      <c r="C25445" s="0" t="n">
        <v>95</v>
      </c>
      <c r="D25445" s="0" t="s">
        <v>7</v>
      </c>
      <c r="F25445" s="1" t="n">
        <f aca="false">(C25445/B25445^2)</f>
        <v>40.5826818744927</v>
      </c>
    </row>
    <row r="25446" customFormat="false" ht="13.8" hidden="false" customHeight="false" outlineLevel="0" collapsed="false">
      <c r="A25446" s="0" t="s">
        <v>25453</v>
      </c>
      <c r="B25446" s="0" t="n">
        <v>1.58</v>
      </c>
      <c r="C25446" s="0" t="n">
        <v>51</v>
      </c>
      <c r="D25446" s="0" t="s">
        <v>10</v>
      </c>
      <c r="F25446" s="1" t="n">
        <f aca="false">(C25446/B25446^2)</f>
        <v>20.4294183624419</v>
      </c>
    </row>
    <row r="25447" customFormat="false" ht="13.8" hidden="false" customHeight="false" outlineLevel="0" collapsed="false">
      <c r="A25447" s="0" t="s">
        <v>25454</v>
      </c>
      <c r="B25447" s="0" t="n">
        <v>1.71</v>
      </c>
      <c r="C25447" s="0" t="n">
        <v>86</v>
      </c>
      <c r="D25447" s="0" t="s">
        <v>10</v>
      </c>
      <c r="F25447" s="1" t="n">
        <f aca="false">(C25447/B25447^2)</f>
        <v>29.4107588659759</v>
      </c>
    </row>
    <row r="25448" customFormat="false" ht="13.8" hidden="false" customHeight="false" outlineLevel="0" collapsed="false">
      <c r="A25448" s="0" t="s">
        <v>25455</v>
      </c>
      <c r="B25448" s="0" t="n">
        <v>1.87</v>
      </c>
      <c r="C25448" s="0" t="n">
        <v>56</v>
      </c>
      <c r="D25448" s="0" t="s">
        <v>10</v>
      </c>
      <c r="F25448" s="1" t="n">
        <f aca="false">(C25448/B25448^2)</f>
        <v>16.0141839915354</v>
      </c>
    </row>
    <row r="25449" customFormat="false" ht="13.8" hidden="false" customHeight="false" outlineLevel="0" collapsed="false">
      <c r="A25449" s="0" t="s">
        <v>25456</v>
      </c>
      <c r="B25449" s="0" t="n">
        <v>1.88</v>
      </c>
      <c r="C25449" s="0" t="n">
        <v>73</v>
      </c>
      <c r="D25449" s="0" t="s">
        <v>10</v>
      </c>
      <c r="F25449" s="1" t="n">
        <f aca="false">(C25449/B25449^2)</f>
        <v>20.6541421457673</v>
      </c>
    </row>
    <row r="25450" customFormat="false" ht="13.8" hidden="false" customHeight="false" outlineLevel="0" collapsed="false">
      <c r="A25450" s="0" t="s">
        <v>25457</v>
      </c>
      <c r="B25450" s="0" t="n">
        <v>1.61</v>
      </c>
      <c r="C25450" s="0" t="n">
        <v>66</v>
      </c>
      <c r="D25450" s="0" t="s">
        <v>10</v>
      </c>
      <c r="F25450" s="1" t="n">
        <f aca="false">(C25450/B25450^2)</f>
        <v>25.4619806334632</v>
      </c>
    </row>
    <row r="25451" customFormat="false" ht="13.8" hidden="false" customHeight="false" outlineLevel="0" collapsed="false">
      <c r="A25451" s="0" t="s">
        <v>25458</v>
      </c>
      <c r="B25451" s="0" t="n">
        <v>1.74</v>
      </c>
      <c r="C25451" s="0" t="n">
        <v>92</v>
      </c>
      <c r="D25451" s="0" t="s">
        <v>7</v>
      </c>
      <c r="F25451" s="1" t="n">
        <f aca="false">(C25451/B25451^2)</f>
        <v>30.3871052979258</v>
      </c>
    </row>
    <row r="25452" customFormat="false" ht="13.8" hidden="false" customHeight="false" outlineLevel="0" collapsed="false">
      <c r="A25452" s="0" t="s">
        <v>25459</v>
      </c>
      <c r="B25452" s="0" t="n">
        <v>1.94</v>
      </c>
      <c r="C25452" s="0" t="n">
        <v>116</v>
      </c>
      <c r="D25452" s="0" t="s">
        <v>7</v>
      </c>
      <c r="F25452" s="1" t="n">
        <f aca="false">(C25452/B25452^2)</f>
        <v>30.821553831438</v>
      </c>
    </row>
    <row r="25453" customFormat="false" ht="13.8" hidden="false" customHeight="false" outlineLevel="0" collapsed="false">
      <c r="A25453" s="0" t="s">
        <v>25460</v>
      </c>
      <c r="B25453" s="0" t="n">
        <v>1.43</v>
      </c>
      <c r="C25453" s="0" t="n">
        <v>69</v>
      </c>
      <c r="D25453" s="0" t="s">
        <v>7</v>
      </c>
      <c r="F25453" s="1" t="n">
        <f aca="false">(C25453/B25453^2)</f>
        <v>33.7424812949288</v>
      </c>
    </row>
    <row r="25454" customFormat="false" ht="13.8" hidden="false" customHeight="false" outlineLevel="0" collapsed="false">
      <c r="A25454" s="0" t="s">
        <v>25461</v>
      </c>
      <c r="B25454" s="0" t="n">
        <v>1.53</v>
      </c>
      <c r="C25454" s="0" t="n">
        <v>110</v>
      </c>
      <c r="D25454" s="0" t="s">
        <v>7</v>
      </c>
      <c r="F25454" s="1" t="n">
        <f aca="false">(C25454/B25454^2)</f>
        <v>46.9904737494126</v>
      </c>
    </row>
    <row r="25455" customFormat="false" ht="13.8" hidden="false" customHeight="false" outlineLevel="0" collapsed="false">
      <c r="A25455" s="0" t="s">
        <v>25462</v>
      </c>
      <c r="B25455" s="0" t="n">
        <v>1.6</v>
      </c>
      <c r="C25455" s="0" t="n">
        <v>98</v>
      </c>
      <c r="D25455" s="0" t="s">
        <v>7</v>
      </c>
      <c r="F25455" s="1" t="n">
        <f aca="false">(C25455/B25455^2)</f>
        <v>38.28125</v>
      </c>
    </row>
    <row r="25456" customFormat="false" ht="13.8" hidden="false" customHeight="false" outlineLevel="0" collapsed="false">
      <c r="A25456" s="0" t="s">
        <v>25463</v>
      </c>
      <c r="B25456" s="0" t="n">
        <v>1.85</v>
      </c>
      <c r="C25456" s="0" t="n">
        <v>47</v>
      </c>
      <c r="D25456" s="0" t="s">
        <v>10</v>
      </c>
      <c r="E25456" s="0" t="s">
        <v>24</v>
      </c>
      <c r="F25456" s="1" t="n">
        <f aca="false">(C25456/B25456^2)</f>
        <v>13.7326515704894</v>
      </c>
    </row>
    <row r="25457" customFormat="false" ht="13.8" hidden="false" customHeight="false" outlineLevel="0" collapsed="false">
      <c r="A25457" s="0" t="s">
        <v>25464</v>
      </c>
      <c r="B25457" s="0" t="n">
        <v>1.57</v>
      </c>
      <c r="C25457" s="0" t="n">
        <v>58</v>
      </c>
      <c r="D25457" s="0" t="s">
        <v>10</v>
      </c>
      <c r="F25457" s="1" t="n">
        <f aca="false">(C25457/B25457^2)</f>
        <v>23.5303663434622</v>
      </c>
    </row>
    <row r="25458" customFormat="false" ht="13.8" hidden="false" customHeight="false" outlineLevel="0" collapsed="false">
      <c r="A25458" s="0" t="s">
        <v>25465</v>
      </c>
      <c r="B25458" s="0" t="n">
        <v>1.51</v>
      </c>
      <c r="C25458" s="0" t="n">
        <v>83</v>
      </c>
      <c r="D25458" s="0" t="s">
        <v>7</v>
      </c>
      <c r="F25458" s="1" t="n">
        <f aca="false">(C25458/B25458^2)</f>
        <v>36.4019121968335</v>
      </c>
    </row>
    <row r="25459" customFormat="false" ht="13.8" hidden="false" customHeight="false" outlineLevel="0" collapsed="false">
      <c r="A25459" s="0" t="s">
        <v>25466</v>
      </c>
      <c r="B25459" s="0" t="n">
        <v>1.82</v>
      </c>
      <c r="C25459" s="0" t="n">
        <v>64</v>
      </c>
      <c r="D25459" s="0" t="s">
        <v>10</v>
      </c>
      <c r="F25459" s="1" t="n">
        <f aca="false">(C25459/B25459^2)</f>
        <v>19.3213380026567</v>
      </c>
    </row>
    <row r="25460" customFormat="false" ht="13.8" hidden="false" customHeight="false" outlineLevel="0" collapsed="false">
      <c r="A25460" s="0" t="s">
        <v>25467</v>
      </c>
      <c r="B25460" s="0" t="n">
        <v>1.61</v>
      </c>
      <c r="C25460" s="0" t="n">
        <v>76</v>
      </c>
      <c r="D25460" s="0" t="s">
        <v>10</v>
      </c>
      <c r="F25460" s="1" t="n">
        <f aca="false">(C25460/B25460^2)</f>
        <v>29.3198564870182</v>
      </c>
    </row>
    <row r="25461" customFormat="false" ht="13.8" hidden="false" customHeight="false" outlineLevel="0" collapsed="false">
      <c r="A25461" s="0" t="s">
        <v>25468</v>
      </c>
      <c r="B25461" s="0" t="n">
        <v>1.65</v>
      </c>
      <c r="C25461" s="0" t="n">
        <v>71</v>
      </c>
      <c r="D25461" s="0" t="s">
        <v>10</v>
      </c>
      <c r="F25461" s="1" t="n">
        <f aca="false">(C25461/B25461^2)</f>
        <v>26.078971533517</v>
      </c>
    </row>
    <row r="25462" customFormat="false" ht="13.8" hidden="false" customHeight="false" outlineLevel="0" collapsed="false">
      <c r="A25462" s="0" t="s">
        <v>25469</v>
      </c>
      <c r="B25462" s="0" t="n">
        <v>1.77</v>
      </c>
      <c r="C25462" s="0" t="n">
        <v>116</v>
      </c>
      <c r="D25462" s="0" t="s">
        <v>7</v>
      </c>
      <c r="F25462" s="1" t="n">
        <f aca="false">(C25462/B25462^2)</f>
        <v>37.0263972677072</v>
      </c>
    </row>
    <row r="25463" customFormat="false" ht="13.8" hidden="false" customHeight="false" outlineLevel="0" collapsed="false">
      <c r="A25463" s="0" t="s">
        <v>25470</v>
      </c>
      <c r="B25463" s="0" t="n">
        <v>1.86</v>
      </c>
      <c r="C25463" s="0" t="n">
        <v>100</v>
      </c>
      <c r="D25463" s="0" t="s">
        <v>10</v>
      </c>
      <c r="F25463" s="1" t="n">
        <f aca="false">(C25463/B25463^2)</f>
        <v>28.9050757312984</v>
      </c>
    </row>
    <row r="25464" customFormat="false" ht="13.8" hidden="false" customHeight="false" outlineLevel="0" collapsed="false">
      <c r="A25464" s="0" t="s">
        <v>25471</v>
      </c>
      <c r="B25464" s="0" t="n">
        <v>1.45</v>
      </c>
      <c r="C25464" s="0" t="n">
        <v>42</v>
      </c>
      <c r="D25464" s="0" t="s">
        <v>10</v>
      </c>
      <c r="F25464" s="1" t="n">
        <f aca="false">(C25464/B25464^2)</f>
        <v>19.9762187871581</v>
      </c>
    </row>
    <row r="25465" customFormat="false" ht="13.8" hidden="false" customHeight="false" outlineLevel="0" collapsed="false">
      <c r="A25465" s="0" t="s">
        <v>25472</v>
      </c>
      <c r="B25465" s="0" t="n">
        <v>1.51</v>
      </c>
      <c r="C25465" s="0" t="n">
        <v>70</v>
      </c>
      <c r="D25465" s="0" t="s">
        <v>7</v>
      </c>
      <c r="F25465" s="1" t="n">
        <f aca="false">(C25465/B25465^2)</f>
        <v>30.7004078768475</v>
      </c>
    </row>
    <row r="25466" customFormat="false" ht="13.8" hidden="false" customHeight="false" outlineLevel="0" collapsed="false">
      <c r="A25466" s="0" t="s">
        <v>25473</v>
      </c>
      <c r="B25466" s="0" t="n">
        <v>1.73</v>
      </c>
      <c r="C25466" s="0" t="n">
        <v>68</v>
      </c>
      <c r="D25466" s="0" t="s">
        <v>10</v>
      </c>
      <c r="F25466" s="1" t="n">
        <f aca="false">(C25466/B25466^2)</f>
        <v>22.7204383708109</v>
      </c>
    </row>
    <row r="25467" customFormat="false" ht="13.8" hidden="false" customHeight="false" outlineLevel="0" collapsed="false">
      <c r="A25467" s="0" t="s">
        <v>25474</v>
      </c>
      <c r="B25467" s="0" t="n">
        <v>1.58</v>
      </c>
      <c r="C25467" s="0" t="n">
        <v>41</v>
      </c>
      <c r="D25467" s="0" t="s">
        <v>10</v>
      </c>
      <c r="F25467" s="1" t="n">
        <f aca="false">(C25467/B25467^2)</f>
        <v>16.4236500560808</v>
      </c>
    </row>
    <row r="25468" customFormat="false" ht="13.8" hidden="false" customHeight="false" outlineLevel="0" collapsed="false">
      <c r="A25468" s="0" t="s">
        <v>25475</v>
      </c>
      <c r="B25468" s="0" t="n">
        <v>1.68</v>
      </c>
      <c r="C25468" s="0" t="n">
        <v>41</v>
      </c>
      <c r="D25468" s="0" t="s">
        <v>10</v>
      </c>
      <c r="E25468" s="0" t="s">
        <v>24</v>
      </c>
      <c r="F25468" s="1" t="n">
        <f aca="false">(C25468/B25468^2)</f>
        <v>14.5266439909297</v>
      </c>
    </row>
    <row r="25469" customFormat="false" ht="13.8" hidden="false" customHeight="false" outlineLevel="0" collapsed="false">
      <c r="A25469" s="0" t="s">
        <v>25476</v>
      </c>
      <c r="B25469" s="0" t="n">
        <v>1.95</v>
      </c>
      <c r="C25469" s="0" t="n">
        <v>93</v>
      </c>
      <c r="D25469" s="0" t="s">
        <v>10</v>
      </c>
      <c r="F25469" s="1" t="n">
        <f aca="false">(C25469/B25469^2)</f>
        <v>24.4575936883629</v>
      </c>
    </row>
    <row r="25470" customFormat="false" ht="13.8" hidden="false" customHeight="false" outlineLevel="0" collapsed="false">
      <c r="A25470" s="0" t="s">
        <v>25477</v>
      </c>
      <c r="B25470" s="0" t="n">
        <v>1.9</v>
      </c>
      <c r="C25470" s="0" t="n">
        <v>90</v>
      </c>
      <c r="D25470" s="0" t="s">
        <v>10</v>
      </c>
      <c r="F25470" s="1" t="n">
        <f aca="false">(C25470/B25470^2)</f>
        <v>24.9307479224377</v>
      </c>
    </row>
    <row r="25471" customFormat="false" ht="13.8" hidden="false" customHeight="false" outlineLevel="0" collapsed="false">
      <c r="A25471" s="0" t="s">
        <v>25478</v>
      </c>
      <c r="B25471" s="0" t="n">
        <v>1.52</v>
      </c>
      <c r="C25471" s="0" t="n">
        <v>112</v>
      </c>
      <c r="D25471" s="0" t="s">
        <v>7</v>
      </c>
      <c r="F25471" s="1" t="n">
        <f aca="false">(C25471/B25471^2)</f>
        <v>48.4764542936288</v>
      </c>
    </row>
    <row r="25472" customFormat="false" ht="13.8" hidden="false" customHeight="false" outlineLevel="0" collapsed="false">
      <c r="A25472" s="0" t="s">
        <v>25479</v>
      </c>
      <c r="B25472" s="0" t="n">
        <v>1.95</v>
      </c>
      <c r="C25472" s="0" t="n">
        <v>120</v>
      </c>
      <c r="D25472" s="0" t="s">
        <v>7</v>
      </c>
      <c r="F25472" s="1" t="n">
        <f aca="false">(C25472/B25472^2)</f>
        <v>31.5581854043393</v>
      </c>
    </row>
    <row r="25473" customFormat="false" ht="13.8" hidden="false" customHeight="false" outlineLevel="0" collapsed="false">
      <c r="A25473" s="0" t="s">
        <v>25480</v>
      </c>
      <c r="B25473" s="0" t="n">
        <v>1.87</v>
      </c>
      <c r="C25473" s="0" t="n">
        <v>62</v>
      </c>
      <c r="D25473" s="0" t="s">
        <v>10</v>
      </c>
      <c r="F25473" s="1" t="n">
        <f aca="false">(C25473/B25473^2)</f>
        <v>17.7299894191999</v>
      </c>
    </row>
    <row r="25474" customFormat="false" ht="13.8" hidden="false" customHeight="false" outlineLevel="0" collapsed="false">
      <c r="A25474" s="0" t="s">
        <v>25481</v>
      </c>
      <c r="B25474" s="0" t="n">
        <v>1.53</v>
      </c>
      <c r="C25474" s="0" t="n">
        <v>115</v>
      </c>
      <c r="D25474" s="0" t="s">
        <v>7</v>
      </c>
      <c r="F25474" s="1" t="n">
        <f aca="false">(C25474/B25474^2)</f>
        <v>49.1264043743859</v>
      </c>
    </row>
    <row r="25475" customFormat="false" ht="13.8" hidden="false" customHeight="false" outlineLevel="0" collapsed="false">
      <c r="A25475" s="0" t="s">
        <v>25482</v>
      </c>
      <c r="B25475" s="0" t="n">
        <v>1.49</v>
      </c>
      <c r="C25475" s="0" t="n">
        <v>80</v>
      </c>
      <c r="D25475" s="0" t="s">
        <v>7</v>
      </c>
      <c r="F25475" s="1" t="n">
        <f aca="false">(C25475/B25475^2)</f>
        <v>36.0344128642854</v>
      </c>
    </row>
    <row r="25476" customFormat="false" ht="13.8" hidden="false" customHeight="false" outlineLevel="0" collapsed="false">
      <c r="A25476" s="0" t="s">
        <v>25483</v>
      </c>
      <c r="B25476" s="0" t="n">
        <v>1.91</v>
      </c>
      <c r="C25476" s="0" t="n">
        <v>117</v>
      </c>
      <c r="D25476" s="0" t="s">
        <v>7</v>
      </c>
      <c r="F25476" s="1" t="n">
        <f aca="false">(C25476/B25476^2)</f>
        <v>32.0714892683863</v>
      </c>
    </row>
    <row r="25477" customFormat="false" ht="13.8" hidden="false" customHeight="false" outlineLevel="0" collapsed="false">
      <c r="A25477" s="0" t="s">
        <v>25484</v>
      </c>
      <c r="B25477" s="0" t="n">
        <v>1.58</v>
      </c>
      <c r="C25477" s="0" t="n">
        <v>67</v>
      </c>
      <c r="D25477" s="0" t="s">
        <v>10</v>
      </c>
      <c r="F25477" s="1" t="n">
        <f aca="false">(C25477/B25477^2)</f>
        <v>26.8386476526198</v>
      </c>
    </row>
    <row r="25478" customFormat="false" ht="13.8" hidden="false" customHeight="false" outlineLevel="0" collapsed="false">
      <c r="A25478" s="0" t="s">
        <v>25485</v>
      </c>
      <c r="B25478" s="0" t="n">
        <v>1.81</v>
      </c>
      <c r="C25478" s="0" t="n">
        <v>41</v>
      </c>
      <c r="D25478" s="0" t="s">
        <v>10</v>
      </c>
      <c r="E25478" s="0" t="s">
        <v>24</v>
      </c>
      <c r="F25478" s="1" t="n">
        <f aca="false">(C25478/B25478^2)</f>
        <v>12.5148804981533</v>
      </c>
    </row>
    <row r="25479" customFormat="false" ht="13.8" hidden="false" customHeight="false" outlineLevel="0" collapsed="false">
      <c r="A25479" s="0" t="s">
        <v>25486</v>
      </c>
      <c r="B25479" s="0" t="n">
        <v>1.69</v>
      </c>
      <c r="C25479" s="0" t="n">
        <v>109</v>
      </c>
      <c r="D25479" s="0" t="s">
        <v>7</v>
      </c>
      <c r="F25479" s="1" t="n">
        <f aca="false">(C25479/B25479^2)</f>
        <v>38.1639298343896</v>
      </c>
    </row>
    <row r="25480" customFormat="false" ht="13.8" hidden="false" customHeight="false" outlineLevel="0" collapsed="false">
      <c r="A25480" s="0" t="s">
        <v>25487</v>
      </c>
      <c r="B25480" s="0" t="n">
        <v>1.85</v>
      </c>
      <c r="C25480" s="0" t="n">
        <v>88</v>
      </c>
      <c r="D25480" s="0" t="s">
        <v>10</v>
      </c>
      <c r="F25480" s="1" t="n">
        <f aca="false">(C25480/B25480^2)</f>
        <v>25.7121986851717</v>
      </c>
    </row>
    <row r="25481" customFormat="false" ht="13.8" hidden="false" customHeight="false" outlineLevel="0" collapsed="false">
      <c r="A25481" s="0" t="s">
        <v>25488</v>
      </c>
      <c r="B25481" s="0" t="n">
        <v>1.95</v>
      </c>
      <c r="C25481" s="0" t="n">
        <v>42</v>
      </c>
      <c r="D25481" s="0" t="s">
        <v>10</v>
      </c>
      <c r="E25481" s="0" t="s">
        <v>24</v>
      </c>
      <c r="F25481" s="1" t="n">
        <f aca="false">(C25481/B25481^2)</f>
        <v>11.0453648915187</v>
      </c>
    </row>
    <row r="25482" customFormat="false" ht="13.8" hidden="false" customHeight="false" outlineLevel="0" collapsed="false">
      <c r="A25482" s="0" t="s">
        <v>25489</v>
      </c>
      <c r="B25482" s="0" t="n">
        <v>1.79</v>
      </c>
      <c r="C25482" s="0" t="n">
        <v>59</v>
      </c>
      <c r="D25482" s="0" t="s">
        <v>10</v>
      </c>
      <c r="F25482" s="1" t="n">
        <f aca="false">(C25482/B25482^2)</f>
        <v>18.4139071814238</v>
      </c>
    </row>
    <row r="25483" customFormat="false" ht="13.8" hidden="false" customHeight="false" outlineLevel="0" collapsed="false">
      <c r="A25483" s="0" t="s">
        <v>25490</v>
      </c>
      <c r="B25483" s="0" t="n">
        <v>1.46</v>
      </c>
      <c r="C25483" s="0" t="n">
        <v>116</v>
      </c>
      <c r="D25483" s="0" t="s">
        <v>7</v>
      </c>
      <c r="F25483" s="1" t="n">
        <f aca="false">(C25483/B25483^2)</f>
        <v>54.4192156126853</v>
      </c>
    </row>
    <row r="25484" customFormat="false" ht="13.8" hidden="false" customHeight="false" outlineLevel="0" collapsed="false">
      <c r="A25484" s="0" t="s">
        <v>25491</v>
      </c>
      <c r="B25484" s="0" t="n">
        <v>1.5</v>
      </c>
      <c r="C25484" s="0" t="n">
        <v>111</v>
      </c>
      <c r="D25484" s="0" t="s">
        <v>7</v>
      </c>
      <c r="F25484" s="1" t="n">
        <f aca="false">(C25484/B25484^2)</f>
        <v>49.3333333333333</v>
      </c>
    </row>
    <row r="25485" customFormat="false" ht="13.8" hidden="false" customHeight="false" outlineLevel="0" collapsed="false">
      <c r="A25485" s="0" t="s">
        <v>25492</v>
      </c>
      <c r="B25485" s="0" t="n">
        <v>1.44</v>
      </c>
      <c r="C25485" s="0" t="n">
        <v>110</v>
      </c>
      <c r="D25485" s="0" t="s">
        <v>7</v>
      </c>
      <c r="F25485" s="1" t="n">
        <f aca="false">(C25485/B25485^2)</f>
        <v>53.0478395061728</v>
      </c>
    </row>
    <row r="25486" customFormat="false" ht="13.8" hidden="false" customHeight="false" outlineLevel="0" collapsed="false">
      <c r="A25486" s="0" t="s">
        <v>25493</v>
      </c>
      <c r="B25486" s="0" t="n">
        <v>1.54</v>
      </c>
      <c r="C25486" s="0" t="n">
        <v>85</v>
      </c>
      <c r="D25486" s="0" t="s">
        <v>7</v>
      </c>
      <c r="F25486" s="1" t="n">
        <f aca="false">(C25486/B25486^2)</f>
        <v>35.8407825940293</v>
      </c>
    </row>
    <row r="25487" customFormat="false" ht="13.8" hidden="false" customHeight="false" outlineLevel="0" collapsed="false">
      <c r="A25487" s="0" t="s">
        <v>25494</v>
      </c>
      <c r="B25487" s="0" t="n">
        <v>1.56</v>
      </c>
      <c r="C25487" s="0" t="n">
        <v>65</v>
      </c>
      <c r="D25487" s="0" t="s">
        <v>10</v>
      </c>
      <c r="F25487" s="1" t="n">
        <f aca="false">(C25487/B25487^2)</f>
        <v>26.7094017094017</v>
      </c>
    </row>
    <row r="25488" customFormat="false" ht="13.8" hidden="false" customHeight="false" outlineLevel="0" collapsed="false">
      <c r="A25488" s="0" t="s">
        <v>25495</v>
      </c>
      <c r="B25488" s="0" t="n">
        <v>1.52</v>
      </c>
      <c r="C25488" s="0" t="n">
        <v>91</v>
      </c>
      <c r="D25488" s="0" t="s">
        <v>7</v>
      </c>
      <c r="F25488" s="1" t="n">
        <f aca="false">(C25488/B25488^2)</f>
        <v>39.3871191135734</v>
      </c>
    </row>
    <row r="25489" customFormat="false" ht="13.8" hidden="false" customHeight="false" outlineLevel="0" collapsed="false">
      <c r="A25489" s="0" t="s">
        <v>25496</v>
      </c>
      <c r="B25489" s="0" t="n">
        <v>1.63</v>
      </c>
      <c r="C25489" s="0" t="n">
        <v>49</v>
      </c>
      <c r="D25489" s="0" t="s">
        <v>10</v>
      </c>
      <c r="F25489" s="1" t="n">
        <f aca="false">(C25489/B25489^2)</f>
        <v>18.4425458240807</v>
      </c>
    </row>
    <row r="25490" customFormat="false" ht="13.8" hidden="false" customHeight="false" outlineLevel="0" collapsed="false">
      <c r="A25490" s="0" t="s">
        <v>25497</v>
      </c>
      <c r="B25490" s="0" t="n">
        <v>1.54</v>
      </c>
      <c r="C25490" s="0" t="n">
        <v>105</v>
      </c>
      <c r="D25490" s="0" t="s">
        <v>7</v>
      </c>
      <c r="F25490" s="1" t="n">
        <f aca="false">(C25490/B25490^2)</f>
        <v>44.2739079102716</v>
      </c>
    </row>
    <row r="25491" customFormat="false" ht="13.8" hidden="false" customHeight="false" outlineLevel="0" collapsed="false">
      <c r="A25491" s="0" t="s">
        <v>25498</v>
      </c>
      <c r="B25491" s="0" t="n">
        <v>1.59</v>
      </c>
      <c r="C25491" s="0" t="n">
        <v>83</v>
      </c>
      <c r="D25491" s="0" t="s">
        <v>7</v>
      </c>
      <c r="F25491" s="1" t="n">
        <f aca="false">(C25491/B25491^2)</f>
        <v>32.830979787192</v>
      </c>
    </row>
    <row r="25492" customFormat="false" ht="13.8" hidden="false" customHeight="false" outlineLevel="0" collapsed="false">
      <c r="A25492" s="0" t="s">
        <v>25499</v>
      </c>
      <c r="B25492" s="0" t="n">
        <v>1.4</v>
      </c>
      <c r="C25492" s="0" t="n">
        <v>59</v>
      </c>
      <c r="D25492" s="0" t="s">
        <v>7</v>
      </c>
      <c r="F25492" s="1" t="n">
        <f aca="false">(C25492/B25492^2)</f>
        <v>30.1020408163265</v>
      </c>
    </row>
    <row r="25493" customFormat="false" ht="13.8" hidden="false" customHeight="false" outlineLevel="0" collapsed="false">
      <c r="A25493" s="0" t="s">
        <v>25500</v>
      </c>
      <c r="B25493" s="0" t="n">
        <v>1.84</v>
      </c>
      <c r="C25493" s="0" t="n">
        <v>118</v>
      </c>
      <c r="D25493" s="0" t="s">
        <v>7</v>
      </c>
      <c r="F25493" s="1" t="n">
        <f aca="false">(C25493/B25493^2)</f>
        <v>34.8534971644612</v>
      </c>
    </row>
    <row r="25494" customFormat="false" ht="13.8" hidden="false" customHeight="false" outlineLevel="0" collapsed="false">
      <c r="A25494" s="0" t="s">
        <v>25501</v>
      </c>
      <c r="B25494" s="0" t="n">
        <v>1.44</v>
      </c>
      <c r="C25494" s="0" t="n">
        <v>47</v>
      </c>
      <c r="D25494" s="0" t="s">
        <v>10</v>
      </c>
      <c r="F25494" s="1" t="n">
        <f aca="false">(C25494/B25494^2)</f>
        <v>22.6658950617284</v>
      </c>
    </row>
    <row r="25495" customFormat="false" ht="13.8" hidden="false" customHeight="false" outlineLevel="0" collapsed="false">
      <c r="A25495" s="0" t="s">
        <v>25502</v>
      </c>
      <c r="B25495" s="0" t="n">
        <v>1.87</v>
      </c>
      <c r="C25495" s="0" t="n">
        <v>59</v>
      </c>
      <c r="D25495" s="0" t="s">
        <v>10</v>
      </c>
      <c r="F25495" s="1" t="n">
        <f aca="false">(C25495/B25495^2)</f>
        <v>16.8720867053676</v>
      </c>
    </row>
    <row r="25496" customFormat="false" ht="13.8" hidden="false" customHeight="false" outlineLevel="0" collapsed="false">
      <c r="A25496" s="0" t="s">
        <v>25503</v>
      </c>
      <c r="B25496" s="0" t="n">
        <v>1.81</v>
      </c>
      <c r="C25496" s="0" t="n">
        <v>70</v>
      </c>
      <c r="D25496" s="0" t="s">
        <v>10</v>
      </c>
      <c r="F25496" s="1" t="n">
        <f aca="false">(C25496/B25496^2)</f>
        <v>21.3668691431885</v>
      </c>
    </row>
    <row r="25497" customFormat="false" ht="13.8" hidden="false" customHeight="false" outlineLevel="0" collapsed="false">
      <c r="A25497" s="0" t="s">
        <v>25504</v>
      </c>
      <c r="B25497" s="0" t="n">
        <v>1.86</v>
      </c>
      <c r="C25497" s="0" t="n">
        <v>51</v>
      </c>
      <c r="D25497" s="0" t="s">
        <v>10</v>
      </c>
      <c r="E25497" s="0" t="s">
        <v>24</v>
      </c>
      <c r="F25497" s="1" t="n">
        <f aca="false">(C25497/B25497^2)</f>
        <v>14.7415886229622</v>
      </c>
    </row>
    <row r="25498" customFormat="false" ht="13.8" hidden="false" customHeight="false" outlineLevel="0" collapsed="false">
      <c r="A25498" s="0" t="s">
        <v>25505</v>
      </c>
      <c r="B25498" s="0" t="n">
        <v>1.59</v>
      </c>
      <c r="C25498" s="0" t="n">
        <v>68</v>
      </c>
      <c r="D25498" s="0" t="s">
        <v>10</v>
      </c>
      <c r="F25498" s="1" t="n">
        <f aca="false">(C25498/B25498^2)</f>
        <v>26.897670187097</v>
      </c>
    </row>
    <row r="25499" customFormat="false" ht="13.8" hidden="false" customHeight="false" outlineLevel="0" collapsed="false">
      <c r="A25499" s="0" t="s">
        <v>25506</v>
      </c>
      <c r="B25499" s="0" t="n">
        <v>1.57</v>
      </c>
      <c r="C25499" s="0" t="n">
        <v>66</v>
      </c>
      <c r="D25499" s="0" t="s">
        <v>10</v>
      </c>
      <c r="F25499" s="1" t="n">
        <f aca="false">(C25499/B25499^2)</f>
        <v>26.7759341149742</v>
      </c>
    </row>
    <row r="25500" customFormat="false" ht="13.8" hidden="false" customHeight="false" outlineLevel="0" collapsed="false">
      <c r="A25500" s="0" t="s">
        <v>25507</v>
      </c>
      <c r="B25500" s="0" t="n">
        <v>1.44</v>
      </c>
      <c r="C25500" s="0" t="n">
        <v>60</v>
      </c>
      <c r="D25500" s="0" t="s">
        <v>10</v>
      </c>
      <c r="F25500" s="1" t="n">
        <f aca="false">(C25500/B25500^2)</f>
        <v>28.9351851851852</v>
      </c>
    </row>
    <row r="25501" customFormat="false" ht="13.8" hidden="false" customHeight="false" outlineLevel="0" collapsed="false">
      <c r="A25501" s="0" t="s">
        <v>25508</v>
      </c>
      <c r="B25501" s="0" t="n">
        <v>1.68</v>
      </c>
      <c r="C25501" s="0" t="n">
        <v>64</v>
      </c>
      <c r="D25501" s="0" t="s">
        <v>10</v>
      </c>
      <c r="F25501" s="1" t="n">
        <f aca="false">(C25501/B25501^2)</f>
        <v>22.6757369614513</v>
      </c>
    </row>
    <row r="25502" customFormat="false" ht="13.8" hidden="false" customHeight="false" outlineLevel="0" collapsed="false">
      <c r="A25502" s="0" t="s">
        <v>25509</v>
      </c>
      <c r="B25502" s="0" t="n">
        <v>1.67</v>
      </c>
      <c r="C25502" s="0" t="n">
        <v>76</v>
      </c>
      <c r="D25502" s="0" t="s">
        <v>10</v>
      </c>
      <c r="F25502" s="1" t="n">
        <f aca="false">(C25502/B25502^2)</f>
        <v>27.2508874466636</v>
      </c>
    </row>
    <row r="25503" customFormat="false" ht="13.8" hidden="false" customHeight="false" outlineLevel="0" collapsed="false">
      <c r="A25503" s="0" t="s">
        <v>25510</v>
      </c>
      <c r="B25503" s="0" t="n">
        <v>1.43</v>
      </c>
      <c r="C25503" s="0" t="n">
        <v>81</v>
      </c>
      <c r="D25503" s="0" t="s">
        <v>7</v>
      </c>
      <c r="F25503" s="1" t="n">
        <f aca="false">(C25503/B25503^2)</f>
        <v>39.6107389114382</v>
      </c>
    </row>
    <row r="25504" customFormat="false" ht="13.8" hidden="false" customHeight="false" outlineLevel="0" collapsed="false">
      <c r="A25504" s="0" t="s">
        <v>25511</v>
      </c>
      <c r="B25504" s="0" t="n">
        <v>1.42</v>
      </c>
      <c r="C25504" s="0" t="n">
        <v>113</v>
      </c>
      <c r="D25504" s="0" t="s">
        <v>7</v>
      </c>
      <c r="F25504" s="1" t="n">
        <f aca="false">(C25504/B25504^2)</f>
        <v>56.0404681610792</v>
      </c>
    </row>
    <row r="25505" customFormat="false" ht="13.8" hidden="false" customHeight="false" outlineLevel="0" collapsed="false">
      <c r="A25505" s="0" t="s">
        <v>25512</v>
      </c>
      <c r="B25505" s="0" t="n">
        <v>1.54</v>
      </c>
      <c r="C25505" s="0" t="n">
        <v>61</v>
      </c>
      <c r="D25505" s="0" t="s">
        <v>10</v>
      </c>
      <c r="F25505" s="1" t="n">
        <f aca="false">(C25505/B25505^2)</f>
        <v>25.7210322145387</v>
      </c>
    </row>
    <row r="25506" customFormat="false" ht="13.8" hidden="false" customHeight="false" outlineLevel="0" collapsed="false">
      <c r="A25506" s="0" t="s">
        <v>25513</v>
      </c>
      <c r="B25506" s="0" t="n">
        <v>1.7</v>
      </c>
      <c r="C25506" s="0" t="n">
        <v>66</v>
      </c>
      <c r="D25506" s="0" t="s">
        <v>10</v>
      </c>
      <c r="F25506" s="1" t="n">
        <f aca="false">(C25506/B25506^2)</f>
        <v>22.8373702422145</v>
      </c>
    </row>
    <row r="25507" customFormat="false" ht="13.8" hidden="false" customHeight="false" outlineLevel="0" collapsed="false">
      <c r="A25507" s="0" t="s">
        <v>25514</v>
      </c>
      <c r="B25507" s="0" t="n">
        <v>1.41</v>
      </c>
      <c r="C25507" s="0" t="n">
        <v>53</v>
      </c>
      <c r="D25507" s="0" t="s">
        <v>10</v>
      </c>
      <c r="F25507" s="1" t="n">
        <f aca="false">(C25507/B25507^2)</f>
        <v>26.6586187817514</v>
      </c>
    </row>
    <row r="25508" customFormat="false" ht="13.8" hidden="false" customHeight="false" outlineLevel="0" collapsed="false">
      <c r="A25508" s="0" t="s">
        <v>25515</v>
      </c>
      <c r="B25508" s="0" t="n">
        <v>1.4</v>
      </c>
      <c r="C25508" s="0" t="n">
        <v>95</v>
      </c>
      <c r="D25508" s="0" t="s">
        <v>7</v>
      </c>
      <c r="F25508" s="1" t="n">
        <f aca="false">(C25508/B25508^2)</f>
        <v>48.4693877551021</v>
      </c>
    </row>
    <row r="25509" customFormat="false" ht="13.8" hidden="false" customHeight="false" outlineLevel="0" collapsed="false">
      <c r="A25509" s="0" t="s">
        <v>25516</v>
      </c>
      <c r="B25509" s="0" t="n">
        <v>1.6</v>
      </c>
      <c r="C25509" s="0" t="n">
        <v>68</v>
      </c>
      <c r="D25509" s="0" t="s">
        <v>10</v>
      </c>
      <c r="F25509" s="1" t="n">
        <f aca="false">(C25509/B25509^2)</f>
        <v>26.5625</v>
      </c>
    </row>
    <row r="25510" customFormat="false" ht="13.8" hidden="false" customHeight="false" outlineLevel="0" collapsed="false">
      <c r="A25510" s="0" t="s">
        <v>25517</v>
      </c>
      <c r="B25510" s="0" t="n">
        <v>1.51</v>
      </c>
      <c r="C25510" s="0" t="n">
        <v>70</v>
      </c>
      <c r="D25510" s="0" t="s">
        <v>7</v>
      </c>
      <c r="F25510" s="1" t="n">
        <f aca="false">(C25510/B25510^2)</f>
        <v>30.7004078768475</v>
      </c>
    </row>
    <row r="25511" customFormat="false" ht="13.8" hidden="false" customHeight="false" outlineLevel="0" collapsed="false">
      <c r="A25511" s="0" t="s">
        <v>25518</v>
      </c>
      <c r="B25511" s="0" t="n">
        <v>1.53</v>
      </c>
      <c r="C25511" s="0" t="n">
        <v>114</v>
      </c>
      <c r="D25511" s="0" t="s">
        <v>7</v>
      </c>
      <c r="F25511" s="1" t="n">
        <f aca="false">(C25511/B25511^2)</f>
        <v>48.6992182493913</v>
      </c>
    </row>
    <row r="25512" customFormat="false" ht="13.8" hidden="false" customHeight="false" outlineLevel="0" collapsed="false">
      <c r="A25512" s="0" t="s">
        <v>25519</v>
      </c>
      <c r="B25512" s="0" t="n">
        <v>1.59</v>
      </c>
      <c r="C25512" s="0" t="n">
        <v>89</v>
      </c>
      <c r="D25512" s="0" t="s">
        <v>7</v>
      </c>
      <c r="F25512" s="1" t="n">
        <f aca="false">(C25512/B25512^2)</f>
        <v>35.2043036272299</v>
      </c>
    </row>
    <row r="25513" customFormat="false" ht="13.8" hidden="false" customHeight="false" outlineLevel="0" collapsed="false">
      <c r="A25513" s="0" t="s">
        <v>25520</v>
      </c>
      <c r="B25513" s="0" t="n">
        <v>1.63</v>
      </c>
      <c r="C25513" s="0" t="n">
        <v>112</v>
      </c>
      <c r="D25513" s="0" t="s">
        <v>7</v>
      </c>
      <c r="F25513" s="1" t="n">
        <f aca="false">(C25513/B25513^2)</f>
        <v>42.1543904550416</v>
      </c>
    </row>
    <row r="25514" customFormat="false" ht="13.8" hidden="false" customHeight="false" outlineLevel="0" collapsed="false">
      <c r="A25514" s="0" t="s">
        <v>25521</v>
      </c>
      <c r="B25514" s="0" t="n">
        <v>1.67</v>
      </c>
      <c r="C25514" s="0" t="n">
        <v>55</v>
      </c>
      <c r="D25514" s="0" t="s">
        <v>10</v>
      </c>
      <c r="F25514" s="1" t="n">
        <f aca="false">(C25514/B25514^2)</f>
        <v>19.7210369679802</v>
      </c>
    </row>
    <row r="25515" customFormat="false" ht="13.8" hidden="false" customHeight="false" outlineLevel="0" collapsed="false">
      <c r="A25515" s="0" t="s">
        <v>25522</v>
      </c>
      <c r="B25515" s="0" t="n">
        <v>1.89</v>
      </c>
      <c r="C25515" s="0" t="n">
        <v>100</v>
      </c>
      <c r="D25515" s="0" t="s">
        <v>10</v>
      </c>
      <c r="F25515" s="1" t="n">
        <f aca="false">(C25515/B25515^2)</f>
        <v>27.994736989446</v>
      </c>
    </row>
    <row r="25516" customFormat="false" ht="13.8" hidden="false" customHeight="false" outlineLevel="0" collapsed="false">
      <c r="A25516" s="0" t="s">
        <v>25523</v>
      </c>
      <c r="B25516" s="0" t="n">
        <v>1.52</v>
      </c>
      <c r="C25516" s="0" t="n">
        <v>106</v>
      </c>
      <c r="D25516" s="0" t="s">
        <v>7</v>
      </c>
      <c r="F25516" s="1" t="n">
        <f aca="false">(C25516/B25516^2)</f>
        <v>45.8795013850416</v>
      </c>
    </row>
    <row r="25517" customFormat="false" ht="13.8" hidden="false" customHeight="false" outlineLevel="0" collapsed="false">
      <c r="A25517" s="0" t="s">
        <v>25524</v>
      </c>
      <c r="B25517" s="0" t="n">
        <v>1.8</v>
      </c>
      <c r="C25517" s="0" t="n">
        <v>119</v>
      </c>
      <c r="D25517" s="0" t="s">
        <v>7</v>
      </c>
      <c r="F25517" s="1" t="n">
        <f aca="false">(C25517/B25517^2)</f>
        <v>36.7283950617284</v>
      </c>
    </row>
    <row r="25518" customFormat="false" ht="13.8" hidden="false" customHeight="false" outlineLevel="0" collapsed="false">
      <c r="A25518" s="0" t="s">
        <v>25525</v>
      </c>
      <c r="B25518" s="0" t="n">
        <v>1.42</v>
      </c>
      <c r="C25518" s="0" t="n">
        <v>107</v>
      </c>
      <c r="D25518" s="0" t="s">
        <v>7</v>
      </c>
      <c r="F25518" s="1" t="n">
        <f aca="false">(C25518/B25518^2)</f>
        <v>53.0648680817298</v>
      </c>
    </row>
    <row r="25519" customFormat="false" ht="13.8" hidden="false" customHeight="false" outlineLevel="0" collapsed="false">
      <c r="A25519" s="0" t="s">
        <v>25526</v>
      </c>
      <c r="B25519" s="0" t="n">
        <v>1.59</v>
      </c>
      <c r="C25519" s="0" t="n">
        <v>61</v>
      </c>
      <c r="D25519" s="0" t="s">
        <v>10</v>
      </c>
      <c r="F25519" s="1" t="n">
        <f aca="false">(C25519/B25519^2)</f>
        <v>24.1287923737194</v>
      </c>
    </row>
    <row r="25520" customFormat="false" ht="13.8" hidden="false" customHeight="false" outlineLevel="0" collapsed="false">
      <c r="A25520" s="0" t="s">
        <v>25527</v>
      </c>
      <c r="B25520" s="0" t="n">
        <v>1.52</v>
      </c>
      <c r="C25520" s="0" t="n">
        <v>80</v>
      </c>
      <c r="D25520" s="0" t="s">
        <v>7</v>
      </c>
      <c r="F25520" s="1" t="n">
        <f aca="false">(C25520/B25520^2)</f>
        <v>34.6260387811634</v>
      </c>
    </row>
    <row r="25521" customFormat="false" ht="13.8" hidden="false" customHeight="false" outlineLevel="0" collapsed="false">
      <c r="A25521" s="0" t="s">
        <v>25528</v>
      </c>
      <c r="B25521" s="0" t="n">
        <v>1.68</v>
      </c>
      <c r="C25521" s="0" t="n">
        <v>120</v>
      </c>
      <c r="D25521" s="0" t="s">
        <v>7</v>
      </c>
      <c r="F25521" s="1" t="n">
        <f aca="false">(C25521/B25521^2)</f>
        <v>42.5170068027211</v>
      </c>
    </row>
    <row r="25522" customFormat="false" ht="13.8" hidden="false" customHeight="false" outlineLevel="0" collapsed="false">
      <c r="A25522" s="0" t="s">
        <v>25529</v>
      </c>
      <c r="B25522" s="0" t="n">
        <v>1.93</v>
      </c>
      <c r="C25522" s="0" t="n">
        <v>71</v>
      </c>
      <c r="D25522" s="0" t="s">
        <v>10</v>
      </c>
      <c r="F25522" s="1" t="n">
        <f aca="false">(C25522/B25522^2)</f>
        <v>19.0609143869634</v>
      </c>
    </row>
    <row r="25523" customFormat="false" ht="13.8" hidden="false" customHeight="false" outlineLevel="0" collapsed="false">
      <c r="A25523" s="0" t="s">
        <v>25530</v>
      </c>
      <c r="B25523" s="0" t="n">
        <v>1.53</v>
      </c>
      <c r="C25523" s="0" t="n">
        <v>95</v>
      </c>
      <c r="D25523" s="0" t="s">
        <v>7</v>
      </c>
      <c r="F25523" s="1" t="n">
        <f aca="false">(C25523/B25523^2)</f>
        <v>40.5826818744927</v>
      </c>
    </row>
    <row r="25524" customFormat="false" ht="13.8" hidden="false" customHeight="false" outlineLevel="0" collapsed="false">
      <c r="A25524" s="0" t="s">
        <v>25531</v>
      </c>
      <c r="B25524" s="0" t="n">
        <v>1.87</v>
      </c>
      <c r="C25524" s="0" t="n">
        <v>70</v>
      </c>
      <c r="D25524" s="0" t="s">
        <v>10</v>
      </c>
      <c r="F25524" s="1" t="n">
        <f aca="false">(C25524/B25524^2)</f>
        <v>20.0177299894192</v>
      </c>
    </row>
    <row r="25525" customFormat="false" ht="13.8" hidden="false" customHeight="false" outlineLevel="0" collapsed="false">
      <c r="A25525" s="0" t="s">
        <v>25532</v>
      </c>
      <c r="B25525" s="0" t="n">
        <v>1.61</v>
      </c>
      <c r="C25525" s="0" t="n">
        <v>118</v>
      </c>
      <c r="D25525" s="0" t="s">
        <v>7</v>
      </c>
      <c r="F25525" s="1" t="n">
        <f aca="false">(C25525/B25525^2)</f>
        <v>45.5229350719494</v>
      </c>
    </row>
    <row r="25526" customFormat="false" ht="13.8" hidden="false" customHeight="false" outlineLevel="0" collapsed="false">
      <c r="A25526" s="0" t="s">
        <v>25533</v>
      </c>
      <c r="B25526" s="0" t="n">
        <v>1.46</v>
      </c>
      <c r="C25526" s="0" t="n">
        <v>67</v>
      </c>
      <c r="D25526" s="0" t="s">
        <v>7</v>
      </c>
      <c r="F25526" s="1" t="n">
        <f aca="false">(C25526/B25526^2)</f>
        <v>31.4317883280165</v>
      </c>
    </row>
    <row r="25527" customFormat="false" ht="13.8" hidden="false" customHeight="false" outlineLevel="0" collapsed="false">
      <c r="A25527" s="0" t="s">
        <v>25534</v>
      </c>
      <c r="B25527" s="0" t="n">
        <v>1.52</v>
      </c>
      <c r="C25527" s="0" t="n">
        <v>66</v>
      </c>
      <c r="D25527" s="0" t="s">
        <v>10</v>
      </c>
      <c r="F25527" s="1" t="n">
        <f aca="false">(C25527/B25527^2)</f>
        <v>28.5664819944598</v>
      </c>
    </row>
    <row r="25528" customFormat="false" ht="13.8" hidden="false" customHeight="false" outlineLevel="0" collapsed="false">
      <c r="A25528" s="0" t="s">
        <v>25535</v>
      </c>
      <c r="B25528" s="0" t="n">
        <v>1.45</v>
      </c>
      <c r="C25528" s="0" t="n">
        <v>90</v>
      </c>
      <c r="D25528" s="0" t="s">
        <v>7</v>
      </c>
      <c r="F25528" s="1" t="n">
        <f aca="false">(C25528/B25528^2)</f>
        <v>42.8061831153389</v>
      </c>
    </row>
    <row r="25529" customFormat="false" ht="13.8" hidden="false" customHeight="false" outlineLevel="0" collapsed="false">
      <c r="A25529" s="0" t="s">
        <v>25536</v>
      </c>
      <c r="B25529" s="0" t="n">
        <v>1.42</v>
      </c>
      <c r="C25529" s="0" t="n">
        <v>70</v>
      </c>
      <c r="D25529" s="0" t="s">
        <v>7</v>
      </c>
      <c r="F25529" s="1" t="n">
        <f aca="false">(C25529/B25529^2)</f>
        <v>34.7153342590756</v>
      </c>
    </row>
    <row r="25530" customFormat="false" ht="13.8" hidden="false" customHeight="false" outlineLevel="0" collapsed="false">
      <c r="A25530" s="0" t="s">
        <v>25537</v>
      </c>
      <c r="B25530" s="0" t="n">
        <v>1.69</v>
      </c>
      <c r="C25530" s="0" t="n">
        <v>110</v>
      </c>
      <c r="D25530" s="0" t="s">
        <v>7</v>
      </c>
      <c r="F25530" s="1" t="n">
        <f aca="false">(C25530/B25530^2)</f>
        <v>38.5140576310353</v>
      </c>
    </row>
    <row r="25531" customFormat="false" ht="13.8" hidden="false" customHeight="false" outlineLevel="0" collapsed="false">
      <c r="A25531" s="0" t="s">
        <v>25538</v>
      </c>
      <c r="B25531" s="0" t="n">
        <v>1.47</v>
      </c>
      <c r="C25531" s="0" t="n">
        <v>111</v>
      </c>
      <c r="D25531" s="0" t="s">
        <v>7</v>
      </c>
      <c r="F25531" s="1" t="n">
        <f aca="false">(C25531/B25531^2)</f>
        <v>51.3674857698181</v>
      </c>
    </row>
    <row r="25532" customFormat="false" ht="13.8" hidden="false" customHeight="false" outlineLevel="0" collapsed="false">
      <c r="A25532" s="0" t="s">
        <v>25539</v>
      </c>
      <c r="B25532" s="0" t="n">
        <v>1.78</v>
      </c>
      <c r="C25532" s="0" t="n">
        <v>58</v>
      </c>
      <c r="D25532" s="0" t="s">
        <v>10</v>
      </c>
      <c r="F25532" s="1" t="n">
        <f aca="false">(C25532/B25532^2)</f>
        <v>18.3057694735513</v>
      </c>
    </row>
    <row r="25533" customFormat="false" ht="13.8" hidden="false" customHeight="false" outlineLevel="0" collapsed="false">
      <c r="A25533" s="0" t="s">
        <v>25540</v>
      </c>
      <c r="B25533" s="0" t="n">
        <v>1.88</v>
      </c>
      <c r="C25533" s="0" t="n">
        <v>95</v>
      </c>
      <c r="D25533" s="0" t="s">
        <v>10</v>
      </c>
      <c r="F25533" s="1" t="n">
        <f aca="false">(C25533/B25533^2)</f>
        <v>26.8786781349027</v>
      </c>
    </row>
    <row r="25534" customFormat="false" ht="13.8" hidden="false" customHeight="false" outlineLevel="0" collapsed="false">
      <c r="A25534" s="0" t="s">
        <v>25541</v>
      </c>
      <c r="B25534" s="0" t="n">
        <v>1.43</v>
      </c>
      <c r="C25534" s="0" t="n">
        <v>74</v>
      </c>
      <c r="D25534" s="0" t="s">
        <v>7</v>
      </c>
      <c r="F25534" s="1" t="n">
        <f aca="false">(C25534/B25534^2)</f>
        <v>36.1875886351411</v>
      </c>
    </row>
    <row r="25535" customFormat="false" ht="13.8" hidden="false" customHeight="false" outlineLevel="0" collapsed="false">
      <c r="A25535" s="0" t="s">
        <v>25542</v>
      </c>
      <c r="B25535" s="0" t="n">
        <v>1.49</v>
      </c>
      <c r="C25535" s="0" t="n">
        <v>108</v>
      </c>
      <c r="D25535" s="0" t="s">
        <v>7</v>
      </c>
      <c r="F25535" s="1" t="n">
        <f aca="false">(C25535/B25535^2)</f>
        <v>48.6464573667853</v>
      </c>
    </row>
    <row r="25536" customFormat="false" ht="13.8" hidden="false" customHeight="false" outlineLevel="0" collapsed="false">
      <c r="A25536" s="0" t="s">
        <v>25543</v>
      </c>
      <c r="B25536" s="0" t="n">
        <v>1.66</v>
      </c>
      <c r="C25536" s="0" t="n">
        <v>82</v>
      </c>
      <c r="D25536" s="0" t="s">
        <v>10</v>
      </c>
      <c r="F25536" s="1" t="n">
        <f aca="false">(C25536/B25536^2)</f>
        <v>29.7575845550878</v>
      </c>
    </row>
    <row r="25537" customFormat="false" ht="13.8" hidden="false" customHeight="false" outlineLevel="0" collapsed="false">
      <c r="A25537" s="0" t="s">
        <v>25544</v>
      </c>
      <c r="B25537" s="0" t="n">
        <v>1.81</v>
      </c>
      <c r="C25537" s="0" t="n">
        <v>48</v>
      </c>
      <c r="D25537" s="0" t="s">
        <v>10</v>
      </c>
      <c r="E25537" s="0" t="s">
        <v>24</v>
      </c>
      <c r="F25537" s="1" t="n">
        <f aca="false">(C25537/B25537^2)</f>
        <v>14.6515674124721</v>
      </c>
    </row>
    <row r="25538" customFormat="false" ht="13.8" hidden="false" customHeight="false" outlineLevel="0" collapsed="false">
      <c r="A25538" s="0" t="s">
        <v>25545</v>
      </c>
      <c r="B25538" s="0" t="n">
        <v>1.53</v>
      </c>
      <c r="C25538" s="0" t="n">
        <v>69</v>
      </c>
      <c r="D25538" s="0" t="s">
        <v>10</v>
      </c>
      <c r="F25538" s="1" t="n">
        <f aca="false">(C25538/B25538^2)</f>
        <v>29.4758426246315</v>
      </c>
    </row>
    <row r="25539" customFormat="false" ht="13.8" hidden="false" customHeight="false" outlineLevel="0" collapsed="false">
      <c r="A25539" s="0" t="s">
        <v>25546</v>
      </c>
      <c r="B25539" s="0" t="n">
        <v>1.5</v>
      </c>
      <c r="C25539" s="0" t="n">
        <v>53</v>
      </c>
      <c r="D25539" s="0" t="s">
        <v>10</v>
      </c>
      <c r="F25539" s="1" t="n">
        <f aca="false">(C25539/B25539^2)</f>
        <v>23.5555555555556</v>
      </c>
    </row>
    <row r="25540" customFormat="false" ht="13.8" hidden="false" customHeight="false" outlineLevel="0" collapsed="false">
      <c r="A25540" s="0" t="s">
        <v>25547</v>
      </c>
      <c r="B25540" s="0" t="n">
        <v>1.58</v>
      </c>
      <c r="C25540" s="0" t="n">
        <v>109</v>
      </c>
      <c r="D25540" s="0" t="s">
        <v>7</v>
      </c>
      <c r="F25540" s="1" t="n">
        <f aca="false">(C25540/B25540^2)</f>
        <v>43.6628745393366</v>
      </c>
    </row>
    <row r="25541" customFormat="false" ht="13.8" hidden="false" customHeight="false" outlineLevel="0" collapsed="false">
      <c r="A25541" s="0" t="s">
        <v>25548</v>
      </c>
      <c r="B25541" s="0" t="n">
        <v>1.72</v>
      </c>
      <c r="C25541" s="0" t="n">
        <v>106</v>
      </c>
      <c r="D25541" s="0" t="s">
        <v>7</v>
      </c>
      <c r="F25541" s="1" t="n">
        <f aca="false">(C25541/B25541^2)</f>
        <v>35.8301784748513</v>
      </c>
    </row>
    <row r="25542" customFormat="false" ht="13.8" hidden="false" customHeight="false" outlineLevel="0" collapsed="false">
      <c r="A25542" s="0" t="s">
        <v>25549</v>
      </c>
      <c r="B25542" s="0" t="n">
        <v>1.91</v>
      </c>
      <c r="C25542" s="0" t="n">
        <v>71</v>
      </c>
      <c r="D25542" s="0" t="s">
        <v>10</v>
      </c>
      <c r="F25542" s="1" t="n">
        <f aca="false">(C25542/B25542^2)</f>
        <v>19.4621857953455</v>
      </c>
    </row>
    <row r="25543" customFormat="false" ht="13.8" hidden="false" customHeight="false" outlineLevel="0" collapsed="false">
      <c r="A25543" s="0" t="s">
        <v>25550</v>
      </c>
      <c r="B25543" s="0" t="n">
        <v>1.62</v>
      </c>
      <c r="C25543" s="0" t="n">
        <v>100</v>
      </c>
      <c r="D25543" s="0" t="s">
        <v>7</v>
      </c>
      <c r="F25543" s="1" t="n">
        <f aca="false">(C25543/B25543^2)</f>
        <v>38.1039475689681</v>
      </c>
    </row>
    <row r="25544" customFormat="false" ht="13.8" hidden="false" customHeight="false" outlineLevel="0" collapsed="false">
      <c r="A25544" s="0" t="s">
        <v>25551</v>
      </c>
      <c r="B25544" s="0" t="n">
        <v>1.64</v>
      </c>
      <c r="C25544" s="0" t="n">
        <v>70</v>
      </c>
      <c r="D25544" s="0" t="s">
        <v>10</v>
      </c>
      <c r="F25544" s="1" t="n">
        <f aca="false">(C25544/B25544^2)</f>
        <v>26.0261748958953</v>
      </c>
    </row>
    <row r="25545" customFormat="false" ht="13.8" hidden="false" customHeight="false" outlineLevel="0" collapsed="false">
      <c r="A25545" s="0" t="s">
        <v>25552</v>
      </c>
      <c r="B25545" s="0" t="n">
        <v>1.84</v>
      </c>
      <c r="C25545" s="0" t="n">
        <v>55</v>
      </c>
      <c r="D25545" s="0" t="s">
        <v>10</v>
      </c>
      <c r="F25545" s="1" t="n">
        <f aca="false">(C25545/B25545^2)</f>
        <v>16.2452741020794</v>
      </c>
    </row>
    <row r="25546" customFormat="false" ht="13.8" hidden="false" customHeight="false" outlineLevel="0" collapsed="false">
      <c r="A25546" s="0" t="s">
        <v>25553</v>
      </c>
      <c r="B25546" s="0" t="n">
        <v>1.62</v>
      </c>
      <c r="C25546" s="0" t="n">
        <v>118</v>
      </c>
      <c r="D25546" s="0" t="s">
        <v>7</v>
      </c>
      <c r="F25546" s="1" t="n">
        <f aca="false">(C25546/B25546^2)</f>
        <v>44.9626581313824</v>
      </c>
    </row>
    <row r="25547" customFormat="false" ht="13.8" hidden="false" customHeight="false" outlineLevel="0" collapsed="false">
      <c r="A25547" s="0" t="s">
        <v>25554</v>
      </c>
      <c r="B25547" s="0" t="n">
        <v>1.58</v>
      </c>
      <c r="C25547" s="0" t="n">
        <v>114</v>
      </c>
      <c r="D25547" s="0" t="s">
        <v>7</v>
      </c>
      <c r="F25547" s="1" t="n">
        <f aca="false">(C25547/B25547^2)</f>
        <v>45.6657586925172</v>
      </c>
    </row>
    <row r="25548" customFormat="false" ht="13.8" hidden="false" customHeight="false" outlineLevel="0" collapsed="false">
      <c r="A25548" s="0" t="s">
        <v>25555</v>
      </c>
      <c r="B25548" s="0" t="n">
        <v>1.5</v>
      </c>
      <c r="C25548" s="0" t="n">
        <v>78</v>
      </c>
      <c r="D25548" s="0" t="s">
        <v>7</v>
      </c>
      <c r="F25548" s="1" t="n">
        <f aca="false">(C25548/B25548^2)</f>
        <v>34.6666666666667</v>
      </c>
    </row>
    <row r="25549" customFormat="false" ht="13.8" hidden="false" customHeight="false" outlineLevel="0" collapsed="false">
      <c r="A25549" s="0" t="s">
        <v>25556</v>
      </c>
      <c r="B25549" s="0" t="n">
        <v>1.72</v>
      </c>
      <c r="C25549" s="0" t="n">
        <v>87</v>
      </c>
      <c r="D25549" s="0" t="s">
        <v>10</v>
      </c>
      <c r="F25549" s="1" t="n">
        <f aca="false">(C25549/B25549^2)</f>
        <v>29.40778799351</v>
      </c>
    </row>
    <row r="25550" customFormat="false" ht="13.8" hidden="false" customHeight="false" outlineLevel="0" collapsed="false">
      <c r="A25550" s="0" t="s">
        <v>25557</v>
      </c>
      <c r="B25550" s="0" t="n">
        <v>1.87</v>
      </c>
      <c r="C25550" s="0" t="n">
        <v>88</v>
      </c>
      <c r="D25550" s="0" t="s">
        <v>10</v>
      </c>
      <c r="F25550" s="1" t="n">
        <f aca="false">(C25550/B25550^2)</f>
        <v>25.1651462724127</v>
      </c>
    </row>
    <row r="25551" customFormat="false" ht="13.8" hidden="false" customHeight="false" outlineLevel="0" collapsed="false">
      <c r="A25551" s="0" t="s">
        <v>25558</v>
      </c>
      <c r="B25551" s="0" t="n">
        <v>1.6</v>
      </c>
      <c r="C25551" s="0" t="n">
        <v>108</v>
      </c>
      <c r="D25551" s="0" t="s">
        <v>7</v>
      </c>
      <c r="F25551" s="1" t="n">
        <f aca="false">(C25551/B25551^2)</f>
        <v>42.1875</v>
      </c>
    </row>
    <row r="25552" customFormat="false" ht="13.8" hidden="false" customHeight="false" outlineLevel="0" collapsed="false">
      <c r="A25552" s="0" t="s">
        <v>25559</v>
      </c>
      <c r="B25552" s="0" t="n">
        <v>1.51</v>
      </c>
      <c r="C25552" s="0" t="n">
        <v>79</v>
      </c>
      <c r="D25552" s="0" t="s">
        <v>7</v>
      </c>
      <c r="F25552" s="1" t="n">
        <f aca="false">(C25552/B25552^2)</f>
        <v>34.6476031752993</v>
      </c>
    </row>
    <row r="25553" customFormat="false" ht="13.8" hidden="false" customHeight="false" outlineLevel="0" collapsed="false">
      <c r="A25553" s="0" t="s">
        <v>25560</v>
      </c>
      <c r="B25553" s="0" t="n">
        <v>1.94</v>
      </c>
      <c r="C25553" s="0" t="n">
        <v>104</v>
      </c>
      <c r="D25553" s="0" t="s">
        <v>10</v>
      </c>
      <c r="F25553" s="1" t="n">
        <f aca="false">(C25553/B25553^2)</f>
        <v>27.6331172281858</v>
      </c>
    </row>
    <row r="25554" customFormat="false" ht="13.8" hidden="false" customHeight="false" outlineLevel="0" collapsed="false">
      <c r="A25554" s="0" t="s">
        <v>25561</v>
      </c>
      <c r="B25554" s="0" t="n">
        <v>1.76</v>
      </c>
      <c r="C25554" s="0" t="n">
        <v>50</v>
      </c>
      <c r="D25554" s="0" t="s">
        <v>10</v>
      </c>
      <c r="F25554" s="1" t="n">
        <f aca="false">(C25554/B25554^2)</f>
        <v>16.1415289256198</v>
      </c>
    </row>
    <row r="25555" customFormat="false" ht="13.8" hidden="false" customHeight="false" outlineLevel="0" collapsed="false">
      <c r="A25555" s="0" t="s">
        <v>25562</v>
      </c>
      <c r="B25555" s="0" t="n">
        <v>1.7</v>
      </c>
      <c r="C25555" s="0" t="n">
        <v>48</v>
      </c>
      <c r="D25555" s="0" t="s">
        <v>10</v>
      </c>
      <c r="F25555" s="1" t="n">
        <f aca="false">(C25555/B25555^2)</f>
        <v>16.6089965397924</v>
      </c>
    </row>
    <row r="25556" customFormat="false" ht="13.8" hidden="false" customHeight="false" outlineLevel="0" collapsed="false">
      <c r="A25556" s="0" t="s">
        <v>25563</v>
      </c>
      <c r="B25556" s="0" t="n">
        <v>1.65</v>
      </c>
      <c r="C25556" s="0" t="n">
        <v>57</v>
      </c>
      <c r="D25556" s="0" t="s">
        <v>10</v>
      </c>
      <c r="F25556" s="1" t="n">
        <f aca="false">(C25556/B25556^2)</f>
        <v>20.9366391184573</v>
      </c>
    </row>
    <row r="25557" customFormat="false" ht="13.8" hidden="false" customHeight="false" outlineLevel="0" collapsed="false">
      <c r="A25557" s="0" t="s">
        <v>25564</v>
      </c>
      <c r="B25557" s="0" t="n">
        <v>1.92</v>
      </c>
      <c r="C25557" s="0" t="n">
        <v>114</v>
      </c>
      <c r="D25557" s="0" t="s">
        <v>7</v>
      </c>
      <c r="F25557" s="1" t="n">
        <f aca="false">(C25557/B25557^2)</f>
        <v>30.9244791666667</v>
      </c>
    </row>
    <row r="25558" customFormat="false" ht="13.8" hidden="false" customHeight="false" outlineLevel="0" collapsed="false">
      <c r="A25558" s="0" t="s">
        <v>25565</v>
      </c>
      <c r="B25558" s="0" t="n">
        <v>1.74</v>
      </c>
      <c r="C25558" s="0" t="n">
        <v>97</v>
      </c>
      <c r="D25558" s="0" t="s">
        <v>7</v>
      </c>
      <c r="F25558" s="1" t="n">
        <f aca="false">(C25558/B25558^2)</f>
        <v>32.0385784119435</v>
      </c>
    </row>
    <row r="25559" customFormat="false" ht="13.8" hidden="false" customHeight="false" outlineLevel="0" collapsed="false">
      <c r="A25559" s="0" t="s">
        <v>25566</v>
      </c>
      <c r="B25559" s="0" t="n">
        <v>1.73</v>
      </c>
      <c r="C25559" s="0" t="n">
        <v>115</v>
      </c>
      <c r="D25559" s="0" t="s">
        <v>7</v>
      </c>
      <c r="F25559" s="1" t="n">
        <f aca="false">(C25559/B25559^2)</f>
        <v>38.4242707741655</v>
      </c>
    </row>
    <row r="25560" customFormat="false" ht="13.8" hidden="false" customHeight="false" outlineLevel="0" collapsed="false">
      <c r="A25560" s="0" t="s">
        <v>25567</v>
      </c>
      <c r="B25560" s="0" t="n">
        <v>1.43</v>
      </c>
      <c r="C25560" s="0" t="n">
        <v>77</v>
      </c>
      <c r="D25560" s="0" t="s">
        <v>7</v>
      </c>
      <c r="F25560" s="1" t="n">
        <f aca="false">(C25560/B25560^2)</f>
        <v>37.6546530392684</v>
      </c>
    </row>
    <row r="25561" customFormat="false" ht="13.8" hidden="false" customHeight="false" outlineLevel="0" collapsed="false">
      <c r="A25561" s="0" t="s">
        <v>25568</v>
      </c>
      <c r="B25561" s="0" t="n">
        <v>1.68</v>
      </c>
      <c r="C25561" s="0" t="n">
        <v>93</v>
      </c>
      <c r="D25561" s="0" t="s">
        <v>7</v>
      </c>
      <c r="F25561" s="1" t="n">
        <f aca="false">(C25561/B25561^2)</f>
        <v>32.9506802721088</v>
      </c>
    </row>
    <row r="25562" customFormat="false" ht="13.8" hidden="false" customHeight="false" outlineLevel="0" collapsed="false">
      <c r="A25562" s="0" t="s">
        <v>25569</v>
      </c>
      <c r="B25562" s="0" t="n">
        <v>1.85</v>
      </c>
      <c r="C25562" s="0" t="n">
        <v>42</v>
      </c>
      <c r="D25562" s="0" t="s">
        <v>10</v>
      </c>
      <c r="E25562" s="0" t="s">
        <v>24</v>
      </c>
      <c r="F25562" s="1" t="n">
        <f aca="false">(C25562/B25562^2)</f>
        <v>12.2717311906501</v>
      </c>
    </row>
    <row r="25563" customFormat="false" ht="13.8" hidden="false" customHeight="false" outlineLevel="0" collapsed="false">
      <c r="A25563" s="0" t="s">
        <v>25570</v>
      </c>
      <c r="B25563" s="0" t="n">
        <v>1.67</v>
      </c>
      <c r="C25563" s="0" t="n">
        <v>98</v>
      </c>
      <c r="D25563" s="0" t="s">
        <v>7</v>
      </c>
      <c r="F25563" s="1" t="n">
        <f aca="false">(C25563/B25563^2)</f>
        <v>35.1393022338556</v>
      </c>
    </row>
    <row r="25564" customFormat="false" ht="13.8" hidden="false" customHeight="false" outlineLevel="0" collapsed="false">
      <c r="A25564" s="0" t="s">
        <v>25571</v>
      </c>
      <c r="B25564" s="0" t="n">
        <v>1.56</v>
      </c>
      <c r="C25564" s="0" t="n">
        <v>46</v>
      </c>
      <c r="D25564" s="0" t="s">
        <v>10</v>
      </c>
      <c r="F25564" s="1" t="n">
        <f aca="false">(C25564/B25564^2)</f>
        <v>18.9020381328074</v>
      </c>
    </row>
    <row r="25565" customFormat="false" ht="13.8" hidden="false" customHeight="false" outlineLevel="0" collapsed="false">
      <c r="A25565" s="0" t="s">
        <v>25572</v>
      </c>
      <c r="B25565" s="0" t="n">
        <v>1.94</v>
      </c>
      <c r="C25565" s="0" t="n">
        <v>90</v>
      </c>
      <c r="D25565" s="0" t="s">
        <v>10</v>
      </c>
      <c r="F25565" s="1" t="n">
        <f aca="false">(C25565/B25565^2)</f>
        <v>23.9132745243915</v>
      </c>
    </row>
    <row r="25566" customFormat="false" ht="13.8" hidden="false" customHeight="false" outlineLevel="0" collapsed="false">
      <c r="A25566" s="0" t="s">
        <v>25573</v>
      </c>
      <c r="B25566" s="0" t="n">
        <v>1.47</v>
      </c>
      <c r="C25566" s="0" t="n">
        <v>90</v>
      </c>
      <c r="D25566" s="0" t="s">
        <v>7</v>
      </c>
      <c r="F25566" s="1" t="n">
        <f aca="false">(C25566/B25566^2)</f>
        <v>41.649312786339</v>
      </c>
    </row>
    <row r="25567" customFormat="false" ht="13.8" hidden="false" customHeight="false" outlineLevel="0" collapsed="false">
      <c r="A25567" s="0" t="s">
        <v>25574</v>
      </c>
      <c r="B25567" s="0" t="n">
        <v>1.63</v>
      </c>
      <c r="C25567" s="0" t="n">
        <v>72</v>
      </c>
      <c r="D25567" s="0" t="s">
        <v>10</v>
      </c>
      <c r="F25567" s="1" t="n">
        <f aca="false">(C25567/B25567^2)</f>
        <v>27.0992510068125</v>
      </c>
    </row>
    <row r="25568" customFormat="false" ht="13.8" hidden="false" customHeight="false" outlineLevel="0" collapsed="false">
      <c r="A25568" s="0" t="s">
        <v>25575</v>
      </c>
      <c r="B25568" s="0" t="n">
        <v>1.74</v>
      </c>
      <c r="C25568" s="0" t="n">
        <v>79</v>
      </c>
      <c r="D25568" s="0" t="s">
        <v>10</v>
      </c>
      <c r="F25568" s="1" t="n">
        <f aca="false">(C25568/B25568^2)</f>
        <v>26.0932752014797</v>
      </c>
    </row>
    <row r="25569" customFormat="false" ht="13.8" hidden="false" customHeight="false" outlineLevel="0" collapsed="false">
      <c r="A25569" s="0" t="s">
        <v>25576</v>
      </c>
      <c r="B25569" s="0" t="n">
        <v>1.44</v>
      </c>
      <c r="C25569" s="0" t="n">
        <v>71</v>
      </c>
      <c r="D25569" s="0" t="s">
        <v>7</v>
      </c>
      <c r="F25569" s="1" t="n">
        <f aca="false">(C25569/B25569^2)</f>
        <v>34.2399691358025</v>
      </c>
    </row>
    <row r="25570" customFormat="false" ht="13.8" hidden="false" customHeight="false" outlineLevel="0" collapsed="false">
      <c r="A25570" s="0" t="s">
        <v>25577</v>
      </c>
      <c r="B25570" s="0" t="n">
        <v>1.55</v>
      </c>
      <c r="C25570" s="0" t="n">
        <v>63</v>
      </c>
      <c r="D25570" s="0" t="s">
        <v>10</v>
      </c>
      <c r="F25570" s="1" t="n">
        <f aca="false">(C25570/B25570^2)</f>
        <v>26.2226847034339</v>
      </c>
    </row>
    <row r="25571" customFormat="false" ht="13.8" hidden="false" customHeight="false" outlineLevel="0" collapsed="false">
      <c r="A25571" s="0" t="s">
        <v>25578</v>
      </c>
      <c r="B25571" s="0" t="n">
        <v>1.85</v>
      </c>
      <c r="C25571" s="0" t="n">
        <v>71</v>
      </c>
      <c r="D25571" s="0" t="s">
        <v>10</v>
      </c>
      <c r="F25571" s="1" t="n">
        <f aca="false">(C25571/B25571^2)</f>
        <v>20.745069393718</v>
      </c>
    </row>
    <row r="25572" customFormat="false" ht="13.8" hidden="false" customHeight="false" outlineLevel="0" collapsed="false">
      <c r="A25572" s="0" t="s">
        <v>25579</v>
      </c>
      <c r="B25572" s="0" t="n">
        <v>1.49</v>
      </c>
      <c r="C25572" s="0" t="n">
        <v>58</v>
      </c>
      <c r="D25572" s="0" t="s">
        <v>10</v>
      </c>
      <c r="F25572" s="1" t="n">
        <f aca="false">(C25572/B25572^2)</f>
        <v>26.1249493266069</v>
      </c>
    </row>
    <row r="25573" customFormat="false" ht="13.8" hidden="false" customHeight="false" outlineLevel="0" collapsed="false">
      <c r="A25573" s="0" t="s">
        <v>25580</v>
      </c>
      <c r="B25573" s="0" t="n">
        <v>1.64</v>
      </c>
      <c r="C25573" s="0" t="n">
        <v>85</v>
      </c>
      <c r="D25573" s="0" t="s">
        <v>7</v>
      </c>
      <c r="F25573" s="1" t="n">
        <f aca="false">(C25573/B25573^2)</f>
        <v>31.6032123735872</v>
      </c>
    </row>
    <row r="25574" customFormat="false" ht="13.8" hidden="false" customHeight="false" outlineLevel="0" collapsed="false">
      <c r="A25574" s="0" t="s">
        <v>25581</v>
      </c>
      <c r="B25574" s="0" t="n">
        <v>1.67</v>
      </c>
      <c r="C25574" s="0" t="n">
        <v>110</v>
      </c>
      <c r="D25574" s="0" t="s">
        <v>7</v>
      </c>
      <c r="F25574" s="1" t="n">
        <f aca="false">(C25574/B25574^2)</f>
        <v>39.4420739359604</v>
      </c>
    </row>
    <row r="25575" customFormat="false" ht="13.8" hidden="false" customHeight="false" outlineLevel="0" collapsed="false">
      <c r="A25575" s="0" t="s">
        <v>25582</v>
      </c>
      <c r="B25575" s="0" t="n">
        <v>1.76</v>
      </c>
      <c r="C25575" s="0" t="n">
        <v>112</v>
      </c>
      <c r="D25575" s="0" t="s">
        <v>7</v>
      </c>
      <c r="F25575" s="1" t="n">
        <f aca="false">(C25575/B25575^2)</f>
        <v>36.1570247933884</v>
      </c>
    </row>
    <row r="25576" customFormat="false" ht="13.8" hidden="false" customHeight="false" outlineLevel="0" collapsed="false">
      <c r="A25576" s="0" t="s">
        <v>25583</v>
      </c>
      <c r="B25576" s="0" t="n">
        <v>1.94</v>
      </c>
      <c r="C25576" s="0" t="n">
        <v>44</v>
      </c>
      <c r="D25576" s="0" t="s">
        <v>10</v>
      </c>
      <c r="E25576" s="0" t="s">
        <v>24</v>
      </c>
      <c r="F25576" s="1" t="n">
        <f aca="false">(C25576/B25576^2)</f>
        <v>11.6909342119248</v>
      </c>
    </row>
    <row r="25577" customFormat="false" ht="13.8" hidden="false" customHeight="false" outlineLevel="0" collapsed="false">
      <c r="A25577" s="0" t="s">
        <v>25584</v>
      </c>
      <c r="B25577" s="0" t="n">
        <v>1.4</v>
      </c>
      <c r="C25577" s="0" t="n">
        <v>98</v>
      </c>
      <c r="D25577" s="0" t="s">
        <v>7</v>
      </c>
      <c r="F25577" s="1" t="n">
        <f aca="false">(C25577/B25577^2)</f>
        <v>50</v>
      </c>
    </row>
    <row r="25578" customFormat="false" ht="13.8" hidden="false" customHeight="false" outlineLevel="0" collapsed="false">
      <c r="A25578" s="0" t="s">
        <v>25585</v>
      </c>
      <c r="B25578" s="0" t="n">
        <v>1.9</v>
      </c>
      <c r="C25578" s="0" t="n">
        <v>88</v>
      </c>
      <c r="D25578" s="0" t="s">
        <v>10</v>
      </c>
      <c r="F25578" s="1" t="n">
        <f aca="false">(C25578/B25578^2)</f>
        <v>24.3767313019391</v>
      </c>
    </row>
    <row r="25579" customFormat="false" ht="13.8" hidden="false" customHeight="false" outlineLevel="0" collapsed="false">
      <c r="A25579" s="0" t="s">
        <v>25586</v>
      </c>
      <c r="B25579" s="0" t="n">
        <v>1.55</v>
      </c>
      <c r="C25579" s="0" t="n">
        <v>61</v>
      </c>
      <c r="D25579" s="0" t="s">
        <v>10</v>
      </c>
      <c r="F25579" s="1" t="n">
        <f aca="false">(C25579/B25579^2)</f>
        <v>25.3902185223725</v>
      </c>
    </row>
    <row r="25580" customFormat="false" ht="13.8" hidden="false" customHeight="false" outlineLevel="0" collapsed="false">
      <c r="A25580" s="0" t="s">
        <v>25587</v>
      </c>
      <c r="B25580" s="0" t="n">
        <v>1.64</v>
      </c>
      <c r="C25580" s="0" t="n">
        <v>64</v>
      </c>
      <c r="D25580" s="0" t="s">
        <v>10</v>
      </c>
      <c r="F25580" s="1" t="n">
        <f aca="false">(C25580/B25580^2)</f>
        <v>23.7953599048186</v>
      </c>
    </row>
    <row r="25581" customFormat="false" ht="13.8" hidden="false" customHeight="false" outlineLevel="0" collapsed="false">
      <c r="A25581" s="0" t="s">
        <v>25588</v>
      </c>
      <c r="B25581" s="0" t="n">
        <v>1.48</v>
      </c>
      <c r="C25581" s="0" t="n">
        <v>94</v>
      </c>
      <c r="D25581" s="0" t="s">
        <v>7</v>
      </c>
      <c r="F25581" s="1" t="n">
        <f aca="false">(C25581/B25581^2)</f>
        <v>42.9145361577794</v>
      </c>
    </row>
    <row r="25582" customFormat="false" ht="13.8" hidden="false" customHeight="false" outlineLevel="0" collapsed="false">
      <c r="A25582" s="0" t="s">
        <v>25589</v>
      </c>
      <c r="B25582" s="0" t="n">
        <v>1.94</v>
      </c>
      <c r="C25582" s="0" t="n">
        <v>111</v>
      </c>
      <c r="D25582" s="0" t="s">
        <v>10</v>
      </c>
      <c r="F25582" s="1" t="n">
        <f aca="false">(C25582/B25582^2)</f>
        <v>29.4930385800829</v>
      </c>
    </row>
    <row r="25583" customFormat="false" ht="13.8" hidden="false" customHeight="false" outlineLevel="0" collapsed="false">
      <c r="A25583" s="0" t="s">
        <v>25590</v>
      </c>
      <c r="B25583" s="0" t="n">
        <v>1.68</v>
      </c>
      <c r="C25583" s="0" t="n">
        <v>60</v>
      </c>
      <c r="D25583" s="0" t="s">
        <v>10</v>
      </c>
      <c r="F25583" s="1" t="n">
        <f aca="false">(C25583/B25583^2)</f>
        <v>21.2585034013605</v>
      </c>
    </row>
    <row r="25584" customFormat="false" ht="13.8" hidden="false" customHeight="false" outlineLevel="0" collapsed="false">
      <c r="A25584" s="0" t="s">
        <v>25591</v>
      </c>
      <c r="B25584" s="0" t="n">
        <v>1.58</v>
      </c>
      <c r="C25584" s="0" t="n">
        <v>108</v>
      </c>
      <c r="D25584" s="0" t="s">
        <v>7</v>
      </c>
      <c r="F25584" s="1" t="n">
        <f aca="false">(C25584/B25584^2)</f>
        <v>43.2622977087005</v>
      </c>
    </row>
    <row r="25585" customFormat="false" ht="13.8" hidden="false" customHeight="false" outlineLevel="0" collapsed="false">
      <c r="A25585" s="0" t="s">
        <v>25592</v>
      </c>
      <c r="B25585" s="0" t="n">
        <v>1.68</v>
      </c>
      <c r="C25585" s="0" t="n">
        <v>82</v>
      </c>
      <c r="D25585" s="0" t="s">
        <v>10</v>
      </c>
      <c r="F25585" s="1" t="n">
        <f aca="false">(C25585/B25585^2)</f>
        <v>29.0532879818594</v>
      </c>
    </row>
    <row r="25586" customFormat="false" ht="13.8" hidden="false" customHeight="false" outlineLevel="0" collapsed="false">
      <c r="A25586" s="0" t="s">
        <v>25593</v>
      </c>
      <c r="B25586" s="0" t="n">
        <v>1.71</v>
      </c>
      <c r="C25586" s="0" t="n">
        <v>99</v>
      </c>
      <c r="D25586" s="0" t="s">
        <v>7</v>
      </c>
      <c r="F25586" s="1" t="n">
        <f aca="false">(C25586/B25586^2)</f>
        <v>33.8565712526931</v>
      </c>
    </row>
    <row r="25587" customFormat="false" ht="13.8" hidden="false" customHeight="false" outlineLevel="0" collapsed="false">
      <c r="A25587" s="0" t="s">
        <v>25594</v>
      </c>
      <c r="B25587" s="0" t="n">
        <v>1.89</v>
      </c>
      <c r="C25587" s="0" t="n">
        <v>99</v>
      </c>
      <c r="D25587" s="0" t="s">
        <v>10</v>
      </c>
      <c r="F25587" s="1" t="n">
        <f aca="false">(C25587/B25587^2)</f>
        <v>27.7147896195515</v>
      </c>
    </row>
    <row r="25588" customFormat="false" ht="13.8" hidden="false" customHeight="false" outlineLevel="0" collapsed="false">
      <c r="A25588" s="0" t="s">
        <v>25595</v>
      </c>
      <c r="B25588" s="0" t="n">
        <v>1.87</v>
      </c>
      <c r="C25588" s="0" t="n">
        <v>81</v>
      </c>
      <c r="D25588" s="0" t="s">
        <v>10</v>
      </c>
      <c r="F25588" s="1" t="n">
        <f aca="false">(C25588/B25588^2)</f>
        <v>23.1633732734708</v>
      </c>
    </row>
    <row r="25589" customFormat="false" ht="13.8" hidden="false" customHeight="false" outlineLevel="0" collapsed="false">
      <c r="A25589" s="0" t="s">
        <v>25596</v>
      </c>
      <c r="B25589" s="0" t="n">
        <v>1.93</v>
      </c>
      <c r="C25589" s="0" t="n">
        <v>104</v>
      </c>
      <c r="D25589" s="0" t="s">
        <v>10</v>
      </c>
      <c r="F25589" s="1" t="n">
        <f aca="false">(C25589/B25589^2)</f>
        <v>27.9202126231577</v>
      </c>
    </row>
    <row r="25590" customFormat="false" ht="13.8" hidden="false" customHeight="false" outlineLevel="0" collapsed="false">
      <c r="A25590" s="0" t="s">
        <v>25597</v>
      </c>
      <c r="B25590" s="0" t="n">
        <v>1.67</v>
      </c>
      <c r="C25590" s="0" t="n">
        <v>58</v>
      </c>
      <c r="D25590" s="0" t="s">
        <v>10</v>
      </c>
      <c r="F25590" s="1" t="n">
        <f aca="false">(C25590/B25590^2)</f>
        <v>20.7967298935064</v>
      </c>
    </row>
    <row r="25591" customFormat="false" ht="13.8" hidden="false" customHeight="false" outlineLevel="0" collapsed="false">
      <c r="A25591" s="0" t="s">
        <v>25598</v>
      </c>
      <c r="B25591" s="0" t="n">
        <v>1.53</v>
      </c>
      <c r="C25591" s="0" t="n">
        <v>54</v>
      </c>
      <c r="D25591" s="0" t="s">
        <v>10</v>
      </c>
      <c r="F25591" s="1" t="n">
        <f aca="false">(C25591/B25591^2)</f>
        <v>23.0680507497116</v>
      </c>
    </row>
    <row r="25592" customFormat="false" ht="13.8" hidden="false" customHeight="false" outlineLevel="0" collapsed="false">
      <c r="A25592" s="0" t="s">
        <v>25599</v>
      </c>
      <c r="B25592" s="0" t="n">
        <v>1.44</v>
      </c>
      <c r="C25592" s="0" t="n">
        <v>103</v>
      </c>
      <c r="D25592" s="0" t="s">
        <v>7</v>
      </c>
      <c r="F25592" s="1" t="n">
        <f aca="false">(C25592/B25592^2)</f>
        <v>49.6720679012346</v>
      </c>
    </row>
    <row r="25593" customFormat="false" ht="13.8" hidden="false" customHeight="false" outlineLevel="0" collapsed="false">
      <c r="A25593" s="0" t="s">
        <v>25600</v>
      </c>
      <c r="B25593" s="0" t="n">
        <v>1.78</v>
      </c>
      <c r="C25593" s="0" t="n">
        <v>47</v>
      </c>
      <c r="D25593" s="0" t="s">
        <v>10</v>
      </c>
      <c r="E25593" s="0" t="s">
        <v>24</v>
      </c>
      <c r="F25593" s="1" t="n">
        <f aca="false">(C25593/B25593^2)</f>
        <v>14.8339856078778</v>
      </c>
    </row>
    <row r="25594" customFormat="false" ht="13.8" hidden="false" customHeight="false" outlineLevel="0" collapsed="false">
      <c r="A25594" s="0" t="s">
        <v>25601</v>
      </c>
      <c r="B25594" s="0" t="n">
        <v>1.75</v>
      </c>
      <c r="C25594" s="0" t="n">
        <v>72</v>
      </c>
      <c r="D25594" s="0" t="s">
        <v>10</v>
      </c>
      <c r="F25594" s="1" t="n">
        <f aca="false">(C25594/B25594^2)</f>
        <v>23.5102040816327</v>
      </c>
    </row>
    <row r="25595" customFormat="false" ht="13.8" hidden="false" customHeight="false" outlineLevel="0" collapsed="false">
      <c r="A25595" s="0" t="s">
        <v>25602</v>
      </c>
      <c r="B25595" s="0" t="n">
        <v>1.59</v>
      </c>
      <c r="C25595" s="0" t="n">
        <v>93</v>
      </c>
      <c r="D25595" s="0" t="s">
        <v>7</v>
      </c>
      <c r="F25595" s="1" t="n">
        <f aca="false">(C25595/B25595^2)</f>
        <v>36.7865195205886</v>
      </c>
    </row>
    <row r="25596" customFormat="false" ht="13.8" hidden="false" customHeight="false" outlineLevel="0" collapsed="false">
      <c r="A25596" s="0" t="s">
        <v>25603</v>
      </c>
      <c r="B25596" s="0" t="n">
        <v>1.51</v>
      </c>
      <c r="C25596" s="0" t="n">
        <v>112</v>
      </c>
      <c r="D25596" s="0" t="s">
        <v>7</v>
      </c>
      <c r="F25596" s="1" t="n">
        <f aca="false">(C25596/B25596^2)</f>
        <v>49.120652602956</v>
      </c>
    </row>
    <row r="25597" customFormat="false" ht="13.8" hidden="false" customHeight="false" outlineLevel="0" collapsed="false">
      <c r="A25597" s="0" t="s">
        <v>25604</v>
      </c>
      <c r="B25597" s="0" t="n">
        <v>1.85</v>
      </c>
      <c r="C25597" s="0" t="n">
        <v>66</v>
      </c>
      <c r="D25597" s="0" t="s">
        <v>10</v>
      </c>
      <c r="F25597" s="1" t="n">
        <f aca="false">(C25597/B25597^2)</f>
        <v>19.2841490138787</v>
      </c>
    </row>
    <row r="25598" customFormat="false" ht="13.8" hidden="false" customHeight="false" outlineLevel="0" collapsed="false">
      <c r="A25598" s="0" t="s">
        <v>25605</v>
      </c>
      <c r="B25598" s="0" t="n">
        <v>1.81</v>
      </c>
      <c r="C25598" s="0" t="n">
        <v>96</v>
      </c>
      <c r="D25598" s="0" t="s">
        <v>10</v>
      </c>
      <c r="F25598" s="1" t="n">
        <f aca="false">(C25598/B25598^2)</f>
        <v>29.3031348249443</v>
      </c>
    </row>
    <row r="25599" customFormat="false" ht="13.8" hidden="false" customHeight="false" outlineLevel="0" collapsed="false">
      <c r="A25599" s="0" t="s">
        <v>25606</v>
      </c>
      <c r="B25599" s="0" t="n">
        <v>1.72</v>
      </c>
      <c r="C25599" s="0" t="n">
        <v>55</v>
      </c>
      <c r="D25599" s="0" t="s">
        <v>10</v>
      </c>
      <c r="F25599" s="1" t="n">
        <f aca="false">(C25599/B25599^2)</f>
        <v>18.5911303407247</v>
      </c>
    </row>
    <row r="25600" customFormat="false" ht="13.8" hidden="false" customHeight="false" outlineLevel="0" collapsed="false">
      <c r="A25600" s="0" t="s">
        <v>25607</v>
      </c>
      <c r="B25600" s="0" t="n">
        <v>1.74</v>
      </c>
      <c r="C25600" s="0" t="n">
        <v>88</v>
      </c>
      <c r="D25600" s="0" t="s">
        <v>10</v>
      </c>
      <c r="F25600" s="1" t="n">
        <f aca="false">(C25600/B25600^2)</f>
        <v>29.0659268067116</v>
      </c>
    </row>
    <row r="25601" customFormat="false" ht="13.8" hidden="false" customHeight="false" outlineLevel="0" collapsed="false">
      <c r="A25601" s="0" t="s">
        <v>25608</v>
      </c>
      <c r="B25601" s="0" t="n">
        <v>1.58</v>
      </c>
      <c r="C25601" s="0" t="n">
        <v>43</v>
      </c>
      <c r="D25601" s="0" t="s">
        <v>10</v>
      </c>
      <c r="F25601" s="1" t="n">
        <f aca="false">(C25601/B25601^2)</f>
        <v>17.224803717353</v>
      </c>
    </row>
    <row r="25602" customFormat="false" ht="13.8" hidden="false" customHeight="false" outlineLevel="0" collapsed="false">
      <c r="A25602" s="0" t="s">
        <v>25609</v>
      </c>
      <c r="B25602" s="0" t="n">
        <v>1.73</v>
      </c>
      <c r="C25602" s="0" t="n">
        <v>40</v>
      </c>
      <c r="D25602" s="0" t="s">
        <v>10</v>
      </c>
      <c r="E25602" s="0" t="s">
        <v>24</v>
      </c>
      <c r="F25602" s="1" t="n">
        <f aca="false">(C25602/B25602^2)</f>
        <v>13.3649637475358</v>
      </c>
    </row>
    <row r="25603" customFormat="false" ht="13.8" hidden="false" customHeight="false" outlineLevel="0" collapsed="false">
      <c r="A25603" s="0" t="s">
        <v>25610</v>
      </c>
      <c r="B25603" s="0" t="n">
        <v>1.94</v>
      </c>
      <c r="C25603" s="0" t="n">
        <v>52</v>
      </c>
      <c r="D25603" s="0" t="s">
        <v>10</v>
      </c>
      <c r="E25603" s="0" t="s">
        <v>24</v>
      </c>
      <c r="F25603" s="1" t="n">
        <f aca="false">(C25603/B25603^2)</f>
        <v>13.8165586140929</v>
      </c>
    </row>
    <row r="25604" customFormat="false" ht="13.8" hidden="false" customHeight="false" outlineLevel="0" collapsed="false">
      <c r="A25604" s="0" t="s">
        <v>25611</v>
      </c>
      <c r="B25604" s="0" t="n">
        <v>1.87</v>
      </c>
      <c r="C25604" s="0" t="n">
        <v>85</v>
      </c>
      <c r="D25604" s="0" t="s">
        <v>10</v>
      </c>
      <c r="F25604" s="1" t="n">
        <f aca="false">(C25604/B25604^2)</f>
        <v>24.3072435585805</v>
      </c>
    </row>
    <row r="25605" customFormat="false" ht="13.8" hidden="false" customHeight="false" outlineLevel="0" collapsed="false">
      <c r="A25605" s="0" t="s">
        <v>25612</v>
      </c>
      <c r="B25605" s="0" t="n">
        <v>1.71</v>
      </c>
      <c r="C25605" s="0" t="n">
        <v>110</v>
      </c>
      <c r="D25605" s="0" t="s">
        <v>7</v>
      </c>
      <c r="F25605" s="1" t="n">
        <f aca="false">(C25605/B25605^2)</f>
        <v>37.6184125029924</v>
      </c>
    </row>
    <row r="25606" customFormat="false" ht="13.8" hidden="false" customHeight="false" outlineLevel="0" collapsed="false">
      <c r="A25606" s="0" t="s">
        <v>25613</v>
      </c>
      <c r="B25606" s="0" t="n">
        <v>1.48</v>
      </c>
      <c r="C25606" s="0" t="n">
        <v>63</v>
      </c>
      <c r="D25606" s="0" t="s">
        <v>10</v>
      </c>
      <c r="F25606" s="1" t="n">
        <f aca="false">(C25606/B25606^2)</f>
        <v>28.7618699780862</v>
      </c>
    </row>
    <row r="25607" customFormat="false" ht="13.8" hidden="false" customHeight="false" outlineLevel="0" collapsed="false">
      <c r="A25607" s="0" t="s">
        <v>25614</v>
      </c>
      <c r="B25607" s="0" t="n">
        <v>1.46</v>
      </c>
      <c r="C25607" s="0" t="n">
        <v>115</v>
      </c>
      <c r="D25607" s="0" t="s">
        <v>7</v>
      </c>
      <c r="F25607" s="1" t="n">
        <f aca="false">(C25607/B25607^2)</f>
        <v>53.9500844436104</v>
      </c>
    </row>
    <row r="25608" customFormat="false" ht="13.8" hidden="false" customHeight="false" outlineLevel="0" collapsed="false">
      <c r="A25608" s="0" t="s">
        <v>25615</v>
      </c>
      <c r="B25608" s="0" t="n">
        <v>1.5</v>
      </c>
      <c r="C25608" s="0" t="n">
        <v>62</v>
      </c>
      <c r="D25608" s="0" t="s">
        <v>10</v>
      </c>
      <c r="F25608" s="1" t="n">
        <f aca="false">(C25608/B25608^2)</f>
        <v>27.5555555555556</v>
      </c>
    </row>
    <row r="25609" customFormat="false" ht="13.8" hidden="false" customHeight="false" outlineLevel="0" collapsed="false">
      <c r="A25609" s="0" t="s">
        <v>25616</v>
      </c>
      <c r="B25609" s="0" t="n">
        <v>1.73</v>
      </c>
      <c r="C25609" s="0" t="n">
        <v>99</v>
      </c>
      <c r="D25609" s="0" t="s">
        <v>7</v>
      </c>
      <c r="F25609" s="1" t="n">
        <f aca="false">(C25609/B25609^2)</f>
        <v>33.0782852751512</v>
      </c>
    </row>
    <row r="25610" customFormat="false" ht="13.8" hidden="false" customHeight="false" outlineLevel="0" collapsed="false">
      <c r="A25610" s="0" t="s">
        <v>25617</v>
      </c>
      <c r="B25610" s="0" t="n">
        <v>1.7</v>
      </c>
      <c r="C25610" s="0" t="n">
        <v>47</v>
      </c>
      <c r="D25610" s="0" t="s">
        <v>10</v>
      </c>
      <c r="F25610" s="1" t="n">
        <f aca="false">(C25610/B25610^2)</f>
        <v>16.2629757785467</v>
      </c>
    </row>
    <row r="25611" customFormat="false" ht="13.8" hidden="false" customHeight="false" outlineLevel="0" collapsed="false">
      <c r="A25611" s="0" t="s">
        <v>25618</v>
      </c>
      <c r="B25611" s="0" t="n">
        <v>1.69</v>
      </c>
      <c r="C25611" s="0" t="n">
        <v>78</v>
      </c>
      <c r="D25611" s="0" t="s">
        <v>10</v>
      </c>
      <c r="F25611" s="1" t="n">
        <f aca="false">(C25611/B25611^2)</f>
        <v>27.3099681383705</v>
      </c>
    </row>
    <row r="25612" customFormat="false" ht="13.8" hidden="false" customHeight="false" outlineLevel="0" collapsed="false">
      <c r="A25612" s="0" t="s">
        <v>25619</v>
      </c>
      <c r="B25612" s="0" t="n">
        <v>1.93</v>
      </c>
      <c r="C25612" s="0" t="n">
        <v>119</v>
      </c>
      <c r="D25612" s="0" t="s">
        <v>7</v>
      </c>
      <c r="F25612" s="1" t="n">
        <f aca="false">(C25612/B25612^2)</f>
        <v>31.9471663668823</v>
      </c>
    </row>
    <row r="25613" customFormat="false" ht="13.8" hidden="false" customHeight="false" outlineLevel="0" collapsed="false">
      <c r="A25613" s="0" t="s">
        <v>25620</v>
      </c>
      <c r="B25613" s="0" t="n">
        <v>1.82</v>
      </c>
      <c r="C25613" s="0" t="n">
        <v>73</v>
      </c>
      <c r="D25613" s="0" t="s">
        <v>10</v>
      </c>
      <c r="F25613" s="1" t="n">
        <f aca="false">(C25613/B25613^2)</f>
        <v>22.0384011592803</v>
      </c>
    </row>
    <row r="25614" customFormat="false" ht="13.8" hidden="false" customHeight="false" outlineLevel="0" collapsed="false">
      <c r="A25614" s="0" t="s">
        <v>25621</v>
      </c>
      <c r="B25614" s="0" t="n">
        <v>1.51</v>
      </c>
      <c r="C25614" s="0" t="n">
        <v>116</v>
      </c>
      <c r="D25614" s="0" t="s">
        <v>7</v>
      </c>
      <c r="F25614" s="1" t="n">
        <f aca="false">(C25614/B25614^2)</f>
        <v>50.8749616244902</v>
      </c>
    </row>
    <row r="25615" customFormat="false" ht="13.8" hidden="false" customHeight="false" outlineLevel="0" collapsed="false">
      <c r="A25615" s="0" t="s">
        <v>25622</v>
      </c>
      <c r="B25615" s="0" t="n">
        <v>1.74</v>
      </c>
      <c r="C25615" s="0" t="n">
        <v>70</v>
      </c>
      <c r="D25615" s="0" t="s">
        <v>10</v>
      </c>
      <c r="F25615" s="1" t="n">
        <f aca="false">(C25615/B25615^2)</f>
        <v>23.1206235962479</v>
      </c>
    </row>
    <row r="25616" customFormat="false" ht="13.8" hidden="false" customHeight="false" outlineLevel="0" collapsed="false">
      <c r="A25616" s="0" t="s">
        <v>25623</v>
      </c>
      <c r="B25616" s="0" t="n">
        <v>1.4</v>
      </c>
      <c r="C25616" s="0" t="n">
        <v>88</v>
      </c>
      <c r="D25616" s="0" t="s">
        <v>7</v>
      </c>
      <c r="F25616" s="1" t="n">
        <f aca="false">(C25616/B25616^2)</f>
        <v>44.8979591836735</v>
      </c>
    </row>
    <row r="25617" customFormat="false" ht="13.8" hidden="false" customHeight="false" outlineLevel="0" collapsed="false">
      <c r="A25617" s="0" t="s">
        <v>25624</v>
      </c>
      <c r="B25617" s="0" t="n">
        <v>1.73</v>
      </c>
      <c r="C25617" s="0" t="n">
        <v>76</v>
      </c>
      <c r="D25617" s="0" t="s">
        <v>10</v>
      </c>
      <c r="F25617" s="1" t="n">
        <f aca="false">(C25617/B25617^2)</f>
        <v>25.3934311203181</v>
      </c>
    </row>
    <row r="25618" customFormat="false" ht="13.8" hidden="false" customHeight="false" outlineLevel="0" collapsed="false">
      <c r="A25618" s="0" t="s">
        <v>25625</v>
      </c>
      <c r="B25618" s="0" t="n">
        <v>1.75</v>
      </c>
      <c r="C25618" s="0" t="n">
        <v>92</v>
      </c>
      <c r="D25618" s="0" t="s">
        <v>7</v>
      </c>
      <c r="F25618" s="1" t="n">
        <f aca="false">(C25618/B25618^2)</f>
        <v>30.0408163265306</v>
      </c>
    </row>
    <row r="25619" customFormat="false" ht="13.8" hidden="false" customHeight="false" outlineLevel="0" collapsed="false">
      <c r="A25619" s="0" t="s">
        <v>25626</v>
      </c>
      <c r="B25619" s="0" t="n">
        <v>1.51</v>
      </c>
      <c r="C25619" s="0" t="n">
        <v>114</v>
      </c>
      <c r="D25619" s="0" t="s">
        <v>7</v>
      </c>
      <c r="F25619" s="1" t="n">
        <f aca="false">(C25619/B25619^2)</f>
        <v>49.9978071137231</v>
      </c>
    </row>
    <row r="25620" customFormat="false" ht="13.8" hidden="false" customHeight="false" outlineLevel="0" collapsed="false">
      <c r="A25620" s="0" t="s">
        <v>25627</v>
      </c>
      <c r="B25620" s="0" t="n">
        <v>1.57</v>
      </c>
      <c r="C25620" s="0" t="n">
        <v>50</v>
      </c>
      <c r="D25620" s="0" t="s">
        <v>10</v>
      </c>
      <c r="F25620" s="1" t="n">
        <f aca="false">(C25620/B25620^2)</f>
        <v>20.2847985719502</v>
      </c>
    </row>
    <row r="25621" customFormat="false" ht="13.8" hidden="false" customHeight="false" outlineLevel="0" collapsed="false">
      <c r="A25621" s="0" t="s">
        <v>25628</v>
      </c>
      <c r="B25621" s="0" t="n">
        <v>1.45</v>
      </c>
      <c r="C25621" s="0" t="n">
        <v>89</v>
      </c>
      <c r="D25621" s="0" t="s">
        <v>7</v>
      </c>
      <c r="F25621" s="1" t="n">
        <f aca="false">(C25621/B25621^2)</f>
        <v>42.3305588585018</v>
      </c>
    </row>
    <row r="25622" customFormat="false" ht="13.8" hidden="false" customHeight="false" outlineLevel="0" collapsed="false">
      <c r="A25622" s="0" t="s">
        <v>25629</v>
      </c>
      <c r="B25622" s="0" t="n">
        <v>1.58</v>
      </c>
      <c r="C25622" s="0" t="n">
        <v>77</v>
      </c>
      <c r="D25622" s="0" t="s">
        <v>7</v>
      </c>
      <c r="F25622" s="1" t="n">
        <f aca="false">(C25622/B25622^2)</f>
        <v>30.8444159589809</v>
      </c>
    </row>
    <row r="25623" customFormat="false" ht="13.8" hidden="false" customHeight="false" outlineLevel="0" collapsed="false">
      <c r="A25623" s="0" t="s">
        <v>25630</v>
      </c>
      <c r="B25623" s="0" t="n">
        <v>1.65</v>
      </c>
      <c r="C25623" s="0" t="n">
        <v>88</v>
      </c>
      <c r="D25623" s="0" t="s">
        <v>7</v>
      </c>
      <c r="F25623" s="1" t="n">
        <f aca="false">(C25623/B25623^2)</f>
        <v>32.3232323232323</v>
      </c>
    </row>
    <row r="25624" customFormat="false" ht="13.8" hidden="false" customHeight="false" outlineLevel="0" collapsed="false">
      <c r="A25624" s="0" t="s">
        <v>25631</v>
      </c>
      <c r="B25624" s="0" t="n">
        <v>1.59</v>
      </c>
      <c r="C25624" s="0" t="n">
        <v>101</v>
      </c>
      <c r="D25624" s="0" t="s">
        <v>7</v>
      </c>
      <c r="F25624" s="1" t="n">
        <f aca="false">(C25624/B25624^2)</f>
        <v>39.9509513073059</v>
      </c>
    </row>
    <row r="25625" customFormat="false" ht="13.8" hidden="false" customHeight="false" outlineLevel="0" collapsed="false">
      <c r="A25625" s="0" t="s">
        <v>25632</v>
      </c>
      <c r="B25625" s="0" t="n">
        <v>1.7</v>
      </c>
      <c r="C25625" s="0" t="n">
        <v>119</v>
      </c>
      <c r="D25625" s="0" t="s">
        <v>7</v>
      </c>
      <c r="F25625" s="1" t="n">
        <f aca="false">(C25625/B25625^2)</f>
        <v>41.1764705882353</v>
      </c>
    </row>
    <row r="25626" customFormat="false" ht="13.8" hidden="false" customHeight="false" outlineLevel="0" collapsed="false">
      <c r="A25626" s="0" t="s">
        <v>25633</v>
      </c>
      <c r="B25626" s="0" t="n">
        <v>1.58</v>
      </c>
      <c r="C25626" s="0" t="n">
        <v>99</v>
      </c>
      <c r="D25626" s="0" t="s">
        <v>7</v>
      </c>
      <c r="F25626" s="1" t="n">
        <f aca="false">(C25626/B25626^2)</f>
        <v>39.6571062329755</v>
      </c>
    </row>
    <row r="25627" customFormat="false" ht="13.8" hidden="false" customHeight="false" outlineLevel="0" collapsed="false">
      <c r="A25627" s="0" t="s">
        <v>25634</v>
      </c>
      <c r="B25627" s="0" t="n">
        <v>1.8</v>
      </c>
      <c r="C25627" s="0" t="n">
        <v>43</v>
      </c>
      <c r="D25627" s="0" t="s">
        <v>10</v>
      </c>
      <c r="E25627" s="0" t="s">
        <v>24</v>
      </c>
      <c r="F25627" s="1" t="n">
        <f aca="false">(C25627/B25627^2)</f>
        <v>13.2716049382716</v>
      </c>
    </row>
    <row r="25628" customFormat="false" ht="13.8" hidden="false" customHeight="false" outlineLevel="0" collapsed="false">
      <c r="A25628" s="0" t="s">
        <v>25635</v>
      </c>
      <c r="B25628" s="0" t="n">
        <v>1.79</v>
      </c>
      <c r="C25628" s="0" t="n">
        <v>109</v>
      </c>
      <c r="D25628" s="0" t="s">
        <v>7</v>
      </c>
      <c r="F25628" s="1" t="n">
        <f aca="false">(C25628/B25628^2)</f>
        <v>34.0189132673762</v>
      </c>
    </row>
    <row r="25629" customFormat="false" ht="13.8" hidden="false" customHeight="false" outlineLevel="0" collapsed="false">
      <c r="A25629" s="0" t="s">
        <v>25636</v>
      </c>
      <c r="B25629" s="0" t="n">
        <v>1.4</v>
      </c>
      <c r="C25629" s="0" t="n">
        <v>103</v>
      </c>
      <c r="D25629" s="0" t="s">
        <v>7</v>
      </c>
      <c r="F25629" s="1" t="n">
        <f aca="false">(C25629/B25629^2)</f>
        <v>52.5510204081633</v>
      </c>
    </row>
    <row r="25630" customFormat="false" ht="13.8" hidden="false" customHeight="false" outlineLevel="0" collapsed="false">
      <c r="A25630" s="0" t="s">
        <v>25637</v>
      </c>
      <c r="B25630" s="0" t="n">
        <v>1.79</v>
      </c>
      <c r="C25630" s="0" t="n">
        <v>60</v>
      </c>
      <c r="D25630" s="0" t="s">
        <v>10</v>
      </c>
      <c r="F25630" s="1" t="n">
        <f aca="false">(C25630/B25630^2)</f>
        <v>18.7260073031428</v>
      </c>
    </row>
    <row r="25631" customFormat="false" ht="13.8" hidden="false" customHeight="false" outlineLevel="0" collapsed="false">
      <c r="A25631" s="0" t="s">
        <v>25638</v>
      </c>
      <c r="B25631" s="0" t="n">
        <v>1.65</v>
      </c>
      <c r="C25631" s="0" t="n">
        <v>88</v>
      </c>
      <c r="D25631" s="0" t="s">
        <v>7</v>
      </c>
      <c r="F25631" s="1" t="n">
        <f aca="false">(C25631/B25631^2)</f>
        <v>32.3232323232323</v>
      </c>
    </row>
    <row r="25632" customFormat="false" ht="13.8" hidden="false" customHeight="false" outlineLevel="0" collapsed="false">
      <c r="A25632" s="0" t="s">
        <v>25639</v>
      </c>
      <c r="B25632" s="0" t="n">
        <v>1.82</v>
      </c>
      <c r="C25632" s="0" t="n">
        <v>65</v>
      </c>
      <c r="D25632" s="0" t="s">
        <v>10</v>
      </c>
      <c r="F25632" s="1" t="n">
        <f aca="false">(C25632/B25632^2)</f>
        <v>19.6232339089482</v>
      </c>
    </row>
    <row r="25633" customFormat="false" ht="13.8" hidden="false" customHeight="false" outlineLevel="0" collapsed="false">
      <c r="A25633" s="0" t="s">
        <v>25640</v>
      </c>
      <c r="B25633" s="0" t="n">
        <v>1.71</v>
      </c>
      <c r="C25633" s="0" t="n">
        <v>59</v>
      </c>
      <c r="D25633" s="0" t="s">
        <v>10</v>
      </c>
      <c r="F25633" s="1" t="n">
        <f aca="false">(C25633/B25633^2)</f>
        <v>20.1771485243323</v>
      </c>
    </row>
    <row r="25634" customFormat="false" ht="13.8" hidden="false" customHeight="false" outlineLevel="0" collapsed="false">
      <c r="A25634" s="0" t="s">
        <v>25641</v>
      </c>
      <c r="B25634" s="0" t="n">
        <v>1.8</v>
      </c>
      <c r="C25634" s="0" t="n">
        <v>55</v>
      </c>
      <c r="D25634" s="0" t="s">
        <v>10</v>
      </c>
      <c r="F25634" s="1" t="n">
        <f aca="false">(C25634/B25634^2)</f>
        <v>16.9753086419753</v>
      </c>
    </row>
    <row r="25635" customFormat="false" ht="13.8" hidden="false" customHeight="false" outlineLevel="0" collapsed="false">
      <c r="A25635" s="0" t="s">
        <v>25642</v>
      </c>
      <c r="B25635" s="0" t="n">
        <v>1.85</v>
      </c>
      <c r="C25635" s="0" t="n">
        <v>76</v>
      </c>
      <c r="D25635" s="0" t="s">
        <v>10</v>
      </c>
      <c r="F25635" s="1" t="n">
        <f aca="false">(C25635/B25635^2)</f>
        <v>22.2059897735573</v>
      </c>
    </row>
    <row r="25636" customFormat="false" ht="13.8" hidden="false" customHeight="false" outlineLevel="0" collapsed="false">
      <c r="A25636" s="0" t="s">
        <v>25643</v>
      </c>
      <c r="B25636" s="0" t="n">
        <v>1.72</v>
      </c>
      <c r="C25636" s="0" t="n">
        <v>84</v>
      </c>
      <c r="D25636" s="0" t="s">
        <v>10</v>
      </c>
      <c r="F25636" s="1" t="n">
        <f aca="false">(C25636/B25636^2)</f>
        <v>28.3937263385614</v>
      </c>
    </row>
    <row r="25637" customFormat="false" ht="13.8" hidden="false" customHeight="false" outlineLevel="0" collapsed="false">
      <c r="A25637" s="0" t="s">
        <v>25644</v>
      </c>
      <c r="B25637" s="0" t="n">
        <v>1.84</v>
      </c>
      <c r="C25637" s="0" t="n">
        <v>70</v>
      </c>
      <c r="D25637" s="0" t="s">
        <v>10</v>
      </c>
      <c r="F25637" s="1" t="n">
        <f aca="false">(C25637/B25637^2)</f>
        <v>20.6758034026465</v>
      </c>
    </row>
    <row r="25638" customFormat="false" ht="13.8" hidden="false" customHeight="false" outlineLevel="0" collapsed="false">
      <c r="A25638" s="0" t="s">
        <v>25645</v>
      </c>
      <c r="B25638" s="0" t="n">
        <v>1.44</v>
      </c>
      <c r="C25638" s="0" t="n">
        <v>82</v>
      </c>
      <c r="D25638" s="0" t="s">
        <v>7</v>
      </c>
      <c r="F25638" s="1" t="n">
        <f aca="false">(C25638/B25638^2)</f>
        <v>39.5447530864198</v>
      </c>
    </row>
    <row r="25639" customFormat="false" ht="13.8" hidden="false" customHeight="false" outlineLevel="0" collapsed="false">
      <c r="A25639" s="0" t="s">
        <v>25646</v>
      </c>
      <c r="B25639" s="0" t="n">
        <v>1.42</v>
      </c>
      <c r="C25639" s="0" t="n">
        <v>118</v>
      </c>
      <c r="D25639" s="0" t="s">
        <v>7</v>
      </c>
      <c r="F25639" s="1" t="n">
        <f aca="false">(C25639/B25639^2)</f>
        <v>58.5201348938703</v>
      </c>
    </row>
    <row r="25640" customFormat="false" ht="13.8" hidden="false" customHeight="false" outlineLevel="0" collapsed="false">
      <c r="A25640" s="0" t="s">
        <v>25647</v>
      </c>
      <c r="B25640" s="0" t="n">
        <v>1.43</v>
      </c>
      <c r="C25640" s="0" t="n">
        <v>51</v>
      </c>
      <c r="D25640" s="0" t="s">
        <v>10</v>
      </c>
      <c r="F25640" s="1" t="n">
        <f aca="false">(C25640/B25640^2)</f>
        <v>24.9400948701648</v>
      </c>
    </row>
    <row r="25641" customFormat="false" ht="13.8" hidden="false" customHeight="false" outlineLevel="0" collapsed="false">
      <c r="A25641" s="0" t="s">
        <v>25648</v>
      </c>
      <c r="B25641" s="0" t="n">
        <v>1.91</v>
      </c>
      <c r="C25641" s="0" t="n">
        <v>72</v>
      </c>
      <c r="D25641" s="0" t="s">
        <v>10</v>
      </c>
      <c r="F25641" s="1" t="n">
        <f aca="false">(C25641/B25641^2)</f>
        <v>19.7363010882377</v>
      </c>
    </row>
    <row r="25642" customFormat="false" ht="13.8" hidden="false" customHeight="false" outlineLevel="0" collapsed="false">
      <c r="A25642" s="0" t="s">
        <v>25649</v>
      </c>
      <c r="B25642" s="0" t="n">
        <v>1.7</v>
      </c>
      <c r="C25642" s="0" t="n">
        <v>115</v>
      </c>
      <c r="D25642" s="0" t="s">
        <v>7</v>
      </c>
      <c r="F25642" s="1" t="n">
        <f aca="false">(C25642/B25642^2)</f>
        <v>39.7923875432526</v>
      </c>
    </row>
    <row r="25643" customFormat="false" ht="13.8" hidden="false" customHeight="false" outlineLevel="0" collapsed="false">
      <c r="A25643" s="0" t="s">
        <v>25650</v>
      </c>
      <c r="B25643" s="0" t="n">
        <v>1.87</v>
      </c>
      <c r="C25643" s="0" t="n">
        <v>110</v>
      </c>
      <c r="D25643" s="0" t="s">
        <v>7</v>
      </c>
      <c r="F25643" s="1" t="n">
        <f aca="false">(C25643/B25643^2)</f>
        <v>31.4564328405159</v>
      </c>
    </row>
    <row r="25644" customFormat="false" ht="13.8" hidden="false" customHeight="false" outlineLevel="0" collapsed="false">
      <c r="A25644" s="0" t="s">
        <v>25651</v>
      </c>
      <c r="B25644" s="0" t="n">
        <v>1.42</v>
      </c>
      <c r="C25644" s="0" t="n">
        <v>80</v>
      </c>
      <c r="D25644" s="0" t="s">
        <v>7</v>
      </c>
      <c r="F25644" s="1" t="n">
        <f aca="false">(C25644/B25644^2)</f>
        <v>39.6746677246578</v>
      </c>
    </row>
    <row r="25645" customFormat="false" ht="13.8" hidden="false" customHeight="false" outlineLevel="0" collapsed="false">
      <c r="A25645" s="0" t="s">
        <v>25652</v>
      </c>
      <c r="B25645" s="0" t="n">
        <v>1.9</v>
      </c>
      <c r="C25645" s="0" t="n">
        <v>58</v>
      </c>
      <c r="D25645" s="0" t="s">
        <v>10</v>
      </c>
      <c r="F25645" s="1" t="n">
        <f aca="false">(C25645/B25645^2)</f>
        <v>16.0664819944598</v>
      </c>
    </row>
    <row r="25646" customFormat="false" ht="13.8" hidden="false" customHeight="false" outlineLevel="0" collapsed="false">
      <c r="A25646" s="0" t="s">
        <v>25653</v>
      </c>
      <c r="B25646" s="0" t="n">
        <v>1.43</v>
      </c>
      <c r="C25646" s="0" t="n">
        <v>108</v>
      </c>
      <c r="D25646" s="0" t="s">
        <v>7</v>
      </c>
      <c r="F25646" s="1" t="n">
        <f aca="false">(C25646/B25646^2)</f>
        <v>52.8143185485843</v>
      </c>
    </row>
    <row r="25647" customFormat="false" ht="13.8" hidden="false" customHeight="false" outlineLevel="0" collapsed="false">
      <c r="A25647" s="0" t="s">
        <v>25654</v>
      </c>
      <c r="B25647" s="0" t="n">
        <v>1.7</v>
      </c>
      <c r="C25647" s="0" t="n">
        <v>71</v>
      </c>
      <c r="D25647" s="0" t="s">
        <v>10</v>
      </c>
      <c r="F25647" s="1" t="n">
        <f aca="false">(C25647/B25647^2)</f>
        <v>24.5674740484429</v>
      </c>
    </row>
    <row r="25648" customFormat="false" ht="13.8" hidden="false" customHeight="false" outlineLevel="0" collapsed="false">
      <c r="A25648" s="0" t="s">
        <v>25655</v>
      </c>
      <c r="B25648" s="0" t="n">
        <v>1.48</v>
      </c>
      <c r="C25648" s="0" t="n">
        <v>75</v>
      </c>
      <c r="D25648" s="0" t="s">
        <v>7</v>
      </c>
      <c r="F25648" s="1" t="n">
        <f aca="false">(C25648/B25648^2)</f>
        <v>34.2403214024836</v>
      </c>
    </row>
    <row r="25649" customFormat="false" ht="13.8" hidden="false" customHeight="false" outlineLevel="0" collapsed="false">
      <c r="A25649" s="0" t="s">
        <v>25656</v>
      </c>
      <c r="B25649" s="0" t="n">
        <v>1.92</v>
      </c>
      <c r="C25649" s="0" t="n">
        <v>72</v>
      </c>
      <c r="D25649" s="0" t="s">
        <v>10</v>
      </c>
      <c r="F25649" s="1" t="n">
        <f aca="false">(C25649/B25649^2)</f>
        <v>19.53125</v>
      </c>
    </row>
    <row r="25650" customFormat="false" ht="13.8" hidden="false" customHeight="false" outlineLevel="0" collapsed="false">
      <c r="A25650" s="0" t="s">
        <v>25657</v>
      </c>
      <c r="B25650" s="0" t="n">
        <v>1.44</v>
      </c>
      <c r="C25650" s="0" t="n">
        <v>62</v>
      </c>
      <c r="D25650" s="0" t="s">
        <v>10</v>
      </c>
      <c r="F25650" s="1" t="n">
        <f aca="false">(C25650/B25650^2)</f>
        <v>29.8996913580247</v>
      </c>
    </row>
    <row r="25651" customFormat="false" ht="13.8" hidden="false" customHeight="false" outlineLevel="0" collapsed="false">
      <c r="A25651" s="0" t="s">
        <v>25658</v>
      </c>
      <c r="B25651" s="0" t="n">
        <v>1.59</v>
      </c>
      <c r="C25651" s="0" t="n">
        <v>104</v>
      </c>
      <c r="D25651" s="0" t="s">
        <v>7</v>
      </c>
      <c r="F25651" s="1" t="n">
        <f aca="false">(C25651/B25651^2)</f>
        <v>41.1376132273249</v>
      </c>
    </row>
    <row r="25652" customFormat="false" ht="13.8" hidden="false" customHeight="false" outlineLevel="0" collapsed="false">
      <c r="A25652" s="0" t="s">
        <v>25659</v>
      </c>
      <c r="B25652" s="0" t="n">
        <v>1.45</v>
      </c>
      <c r="C25652" s="0" t="n">
        <v>64</v>
      </c>
      <c r="D25652" s="0" t="s">
        <v>7</v>
      </c>
      <c r="F25652" s="1" t="n">
        <f aca="false">(C25652/B25652^2)</f>
        <v>30.4399524375743</v>
      </c>
    </row>
    <row r="25653" customFormat="false" ht="13.8" hidden="false" customHeight="false" outlineLevel="0" collapsed="false">
      <c r="A25653" s="0" t="s">
        <v>25660</v>
      </c>
      <c r="B25653" s="0" t="n">
        <v>1.44</v>
      </c>
      <c r="C25653" s="0" t="n">
        <v>98</v>
      </c>
      <c r="D25653" s="0" t="s">
        <v>7</v>
      </c>
      <c r="F25653" s="1" t="n">
        <f aca="false">(C25653/B25653^2)</f>
        <v>47.2608024691358</v>
      </c>
    </row>
    <row r="25654" customFormat="false" ht="13.8" hidden="false" customHeight="false" outlineLevel="0" collapsed="false">
      <c r="A25654" s="0" t="s">
        <v>25661</v>
      </c>
      <c r="B25654" s="0" t="n">
        <v>1.59</v>
      </c>
      <c r="C25654" s="0" t="n">
        <v>52</v>
      </c>
      <c r="D25654" s="0" t="s">
        <v>10</v>
      </c>
      <c r="F25654" s="1" t="n">
        <f aca="false">(C25654/B25654^2)</f>
        <v>20.5688066136624</v>
      </c>
    </row>
    <row r="25655" customFormat="false" ht="13.8" hidden="false" customHeight="false" outlineLevel="0" collapsed="false">
      <c r="A25655" s="0" t="s">
        <v>25662</v>
      </c>
      <c r="B25655" s="0" t="n">
        <v>1.59</v>
      </c>
      <c r="C25655" s="0" t="n">
        <v>64</v>
      </c>
      <c r="D25655" s="0" t="s">
        <v>10</v>
      </c>
      <c r="F25655" s="1" t="n">
        <f aca="false">(C25655/B25655^2)</f>
        <v>25.3154542937384</v>
      </c>
    </row>
    <row r="25656" customFormat="false" ht="13.8" hidden="false" customHeight="false" outlineLevel="0" collapsed="false">
      <c r="A25656" s="0" t="s">
        <v>25663</v>
      </c>
      <c r="B25656" s="0" t="n">
        <v>1.74</v>
      </c>
      <c r="C25656" s="0" t="n">
        <v>91</v>
      </c>
      <c r="D25656" s="0" t="s">
        <v>7</v>
      </c>
      <c r="F25656" s="1" t="n">
        <f aca="false">(C25656/B25656^2)</f>
        <v>30.0568106751222</v>
      </c>
    </row>
    <row r="25657" customFormat="false" ht="13.8" hidden="false" customHeight="false" outlineLevel="0" collapsed="false">
      <c r="A25657" s="0" t="s">
        <v>25664</v>
      </c>
      <c r="B25657" s="0" t="n">
        <v>1.67</v>
      </c>
      <c r="C25657" s="0" t="n">
        <v>115</v>
      </c>
      <c r="D25657" s="0" t="s">
        <v>7</v>
      </c>
      <c r="F25657" s="1" t="n">
        <f aca="false">(C25657/B25657^2)</f>
        <v>41.2348954785041</v>
      </c>
    </row>
    <row r="25658" customFormat="false" ht="13.8" hidden="false" customHeight="false" outlineLevel="0" collapsed="false">
      <c r="A25658" s="0" t="s">
        <v>25665</v>
      </c>
      <c r="B25658" s="0" t="n">
        <v>1.79</v>
      </c>
      <c r="C25658" s="0" t="n">
        <v>45</v>
      </c>
      <c r="D25658" s="0" t="s">
        <v>10</v>
      </c>
      <c r="E25658" s="0" t="s">
        <v>24</v>
      </c>
      <c r="F25658" s="1" t="n">
        <f aca="false">(C25658/B25658^2)</f>
        <v>14.0445054773571</v>
      </c>
    </row>
    <row r="25659" customFormat="false" ht="13.8" hidden="false" customHeight="false" outlineLevel="0" collapsed="false">
      <c r="A25659" s="0" t="s">
        <v>25666</v>
      </c>
      <c r="B25659" s="0" t="n">
        <v>1.63</v>
      </c>
      <c r="C25659" s="0" t="n">
        <v>82</v>
      </c>
      <c r="D25659" s="0" t="s">
        <v>7</v>
      </c>
      <c r="F25659" s="1" t="n">
        <f aca="false">(C25659/B25659^2)</f>
        <v>30.8630358688697</v>
      </c>
    </row>
    <row r="25660" customFormat="false" ht="13.8" hidden="false" customHeight="false" outlineLevel="0" collapsed="false">
      <c r="A25660" s="0" t="s">
        <v>25667</v>
      </c>
      <c r="B25660" s="0" t="n">
        <v>1.82</v>
      </c>
      <c r="C25660" s="0" t="n">
        <v>61</v>
      </c>
      <c r="D25660" s="0" t="s">
        <v>10</v>
      </c>
      <c r="F25660" s="1" t="n">
        <f aca="false">(C25660/B25660^2)</f>
        <v>18.4156502837822</v>
      </c>
    </row>
    <row r="25661" customFormat="false" ht="13.8" hidden="false" customHeight="false" outlineLevel="0" collapsed="false">
      <c r="A25661" s="0" t="s">
        <v>25668</v>
      </c>
      <c r="B25661" s="0" t="n">
        <v>1.73</v>
      </c>
      <c r="C25661" s="0" t="n">
        <v>49</v>
      </c>
      <c r="D25661" s="0" t="s">
        <v>10</v>
      </c>
      <c r="F25661" s="1" t="n">
        <f aca="false">(C25661/B25661^2)</f>
        <v>16.3720805907314</v>
      </c>
    </row>
    <row r="25662" customFormat="false" ht="13.8" hidden="false" customHeight="false" outlineLevel="0" collapsed="false">
      <c r="A25662" s="0" t="s">
        <v>25669</v>
      </c>
      <c r="B25662" s="0" t="n">
        <v>1.42</v>
      </c>
      <c r="C25662" s="0" t="n">
        <v>105</v>
      </c>
      <c r="D25662" s="0" t="s">
        <v>7</v>
      </c>
      <c r="F25662" s="1" t="n">
        <f aca="false">(C25662/B25662^2)</f>
        <v>52.0730013886134</v>
      </c>
    </row>
    <row r="25663" customFormat="false" ht="13.8" hidden="false" customHeight="false" outlineLevel="0" collapsed="false">
      <c r="A25663" s="0" t="s">
        <v>25670</v>
      </c>
      <c r="B25663" s="0" t="n">
        <v>1.66</v>
      </c>
      <c r="C25663" s="0" t="n">
        <v>97</v>
      </c>
      <c r="D25663" s="0" t="s">
        <v>7</v>
      </c>
      <c r="F25663" s="1" t="n">
        <f aca="false">(C25663/B25663^2)</f>
        <v>35.2010451444332</v>
      </c>
    </row>
    <row r="25664" customFormat="false" ht="13.8" hidden="false" customHeight="false" outlineLevel="0" collapsed="false">
      <c r="A25664" s="0" t="s">
        <v>25671</v>
      </c>
      <c r="B25664" s="0" t="n">
        <v>1.59</v>
      </c>
      <c r="C25664" s="0" t="n">
        <v>116</v>
      </c>
      <c r="D25664" s="0" t="s">
        <v>7</v>
      </c>
      <c r="F25664" s="1" t="n">
        <f aca="false">(C25664/B25664^2)</f>
        <v>45.8842609074008</v>
      </c>
    </row>
    <row r="25665" customFormat="false" ht="13.8" hidden="false" customHeight="false" outlineLevel="0" collapsed="false">
      <c r="A25665" s="0" t="s">
        <v>25672</v>
      </c>
      <c r="B25665" s="0" t="n">
        <v>1.6</v>
      </c>
      <c r="C25665" s="0" t="n">
        <v>95</v>
      </c>
      <c r="D25665" s="0" t="s">
        <v>7</v>
      </c>
      <c r="F25665" s="1" t="n">
        <f aca="false">(C25665/B25665^2)</f>
        <v>37.109375</v>
      </c>
    </row>
    <row r="25666" customFormat="false" ht="13.8" hidden="false" customHeight="false" outlineLevel="0" collapsed="false">
      <c r="A25666" s="0" t="s">
        <v>25673</v>
      </c>
      <c r="B25666" s="0" t="n">
        <v>1.43</v>
      </c>
      <c r="C25666" s="0" t="n">
        <v>73</v>
      </c>
      <c r="D25666" s="0" t="s">
        <v>7</v>
      </c>
      <c r="F25666" s="1" t="n">
        <f aca="false">(C25666/B25666^2)</f>
        <v>35.6985671670986</v>
      </c>
    </row>
    <row r="25667" customFormat="false" ht="13.8" hidden="false" customHeight="false" outlineLevel="0" collapsed="false">
      <c r="A25667" s="0" t="s">
        <v>25674</v>
      </c>
      <c r="B25667" s="0" t="n">
        <v>1.92</v>
      </c>
      <c r="C25667" s="0" t="n">
        <v>85</v>
      </c>
      <c r="D25667" s="0" t="s">
        <v>10</v>
      </c>
      <c r="F25667" s="1" t="n">
        <f aca="false">(C25667/B25667^2)</f>
        <v>23.0577256944444</v>
      </c>
    </row>
    <row r="25668" customFormat="false" ht="13.8" hidden="false" customHeight="false" outlineLevel="0" collapsed="false">
      <c r="A25668" s="0" t="s">
        <v>25675</v>
      </c>
      <c r="B25668" s="0" t="n">
        <v>1.91</v>
      </c>
      <c r="C25668" s="0" t="n">
        <v>84</v>
      </c>
      <c r="D25668" s="0" t="s">
        <v>10</v>
      </c>
      <c r="F25668" s="1" t="n">
        <f aca="false">(C25668/B25668^2)</f>
        <v>23.025684602944</v>
      </c>
    </row>
    <row r="25669" customFormat="false" ht="13.8" hidden="false" customHeight="false" outlineLevel="0" collapsed="false">
      <c r="A25669" s="0" t="s">
        <v>25676</v>
      </c>
      <c r="B25669" s="0" t="n">
        <v>1.54</v>
      </c>
      <c r="C25669" s="0" t="n">
        <v>83</v>
      </c>
      <c r="D25669" s="0" t="s">
        <v>7</v>
      </c>
      <c r="F25669" s="1" t="n">
        <f aca="false">(C25669/B25669^2)</f>
        <v>34.9974700624051</v>
      </c>
    </row>
    <row r="25670" customFormat="false" ht="13.8" hidden="false" customHeight="false" outlineLevel="0" collapsed="false">
      <c r="A25670" s="0" t="s">
        <v>25677</v>
      </c>
      <c r="B25670" s="0" t="n">
        <v>1.63</v>
      </c>
      <c r="C25670" s="0" t="n">
        <v>73</v>
      </c>
      <c r="D25670" s="0" t="s">
        <v>10</v>
      </c>
      <c r="F25670" s="1" t="n">
        <f aca="false">(C25670/B25670^2)</f>
        <v>27.4756294930182</v>
      </c>
    </row>
    <row r="25671" customFormat="false" ht="13.8" hidden="false" customHeight="false" outlineLevel="0" collapsed="false">
      <c r="A25671" s="0" t="s">
        <v>25678</v>
      </c>
      <c r="B25671" s="0" t="n">
        <v>1.94</v>
      </c>
      <c r="C25671" s="0" t="n">
        <v>53</v>
      </c>
      <c r="D25671" s="0" t="s">
        <v>10</v>
      </c>
      <c r="E25671" s="0" t="s">
        <v>24</v>
      </c>
      <c r="F25671" s="1" t="n">
        <f aca="false">(C25671/B25671^2)</f>
        <v>14.0822616643639</v>
      </c>
    </row>
    <row r="25672" customFormat="false" ht="13.8" hidden="false" customHeight="false" outlineLevel="0" collapsed="false">
      <c r="A25672" s="0" t="s">
        <v>25679</v>
      </c>
      <c r="B25672" s="0" t="n">
        <v>1.63</v>
      </c>
      <c r="C25672" s="0" t="n">
        <v>93</v>
      </c>
      <c r="D25672" s="0" t="s">
        <v>7</v>
      </c>
      <c r="F25672" s="1" t="n">
        <f aca="false">(C25672/B25672^2)</f>
        <v>35.0031992171328</v>
      </c>
    </row>
    <row r="25673" customFormat="false" ht="13.8" hidden="false" customHeight="false" outlineLevel="0" collapsed="false">
      <c r="A25673" s="0" t="s">
        <v>25680</v>
      </c>
      <c r="B25673" s="0" t="n">
        <v>1.59</v>
      </c>
      <c r="C25673" s="0" t="n">
        <v>72</v>
      </c>
      <c r="D25673" s="0" t="s">
        <v>10</v>
      </c>
      <c r="F25673" s="1" t="n">
        <f aca="false">(C25673/B25673^2)</f>
        <v>28.4798860804557</v>
      </c>
    </row>
    <row r="25674" customFormat="false" ht="13.8" hidden="false" customHeight="false" outlineLevel="0" collapsed="false">
      <c r="A25674" s="0" t="s">
        <v>25681</v>
      </c>
      <c r="B25674" s="0" t="n">
        <v>1.82</v>
      </c>
      <c r="C25674" s="0" t="n">
        <v>67</v>
      </c>
      <c r="D25674" s="0" t="s">
        <v>10</v>
      </c>
      <c r="F25674" s="1" t="n">
        <f aca="false">(C25674/B25674^2)</f>
        <v>20.2270257215312</v>
      </c>
    </row>
    <row r="25675" customFormat="false" ht="13.8" hidden="false" customHeight="false" outlineLevel="0" collapsed="false">
      <c r="A25675" s="0" t="s">
        <v>25682</v>
      </c>
      <c r="B25675" s="0" t="n">
        <v>1.93</v>
      </c>
      <c r="C25675" s="0" t="n">
        <v>40</v>
      </c>
      <c r="D25675" s="0" t="s">
        <v>10</v>
      </c>
      <c r="E25675" s="0" t="s">
        <v>24</v>
      </c>
      <c r="F25675" s="1" t="n">
        <f aca="false">(C25675/B25675^2)</f>
        <v>10.7385433165991</v>
      </c>
    </row>
    <row r="25676" customFormat="false" ht="13.8" hidden="false" customHeight="false" outlineLevel="0" collapsed="false">
      <c r="A25676" s="0" t="s">
        <v>25683</v>
      </c>
      <c r="B25676" s="0" t="n">
        <v>1.85</v>
      </c>
      <c r="C25676" s="0" t="n">
        <v>45</v>
      </c>
      <c r="D25676" s="0" t="s">
        <v>10</v>
      </c>
      <c r="E25676" s="0" t="s">
        <v>24</v>
      </c>
      <c r="F25676" s="1" t="n">
        <f aca="false">(C25676/B25676^2)</f>
        <v>13.1482834185537</v>
      </c>
    </row>
    <row r="25677" customFormat="false" ht="13.8" hidden="false" customHeight="false" outlineLevel="0" collapsed="false">
      <c r="A25677" s="0" t="s">
        <v>25684</v>
      </c>
      <c r="B25677" s="0" t="n">
        <v>1.43</v>
      </c>
      <c r="C25677" s="0" t="n">
        <v>49</v>
      </c>
      <c r="D25677" s="0" t="s">
        <v>10</v>
      </c>
      <c r="F25677" s="1" t="n">
        <f aca="false">(C25677/B25677^2)</f>
        <v>23.9620519340799</v>
      </c>
    </row>
    <row r="25678" customFormat="false" ht="13.8" hidden="false" customHeight="false" outlineLevel="0" collapsed="false">
      <c r="A25678" s="0" t="s">
        <v>25685</v>
      </c>
      <c r="B25678" s="0" t="n">
        <v>1.92</v>
      </c>
      <c r="C25678" s="0" t="n">
        <v>83</v>
      </c>
      <c r="D25678" s="0" t="s">
        <v>10</v>
      </c>
      <c r="F25678" s="1" t="n">
        <f aca="false">(C25678/B25678^2)</f>
        <v>22.5151909722222</v>
      </c>
    </row>
    <row r="25679" customFormat="false" ht="13.8" hidden="false" customHeight="false" outlineLevel="0" collapsed="false">
      <c r="A25679" s="0" t="s">
        <v>25686</v>
      </c>
      <c r="B25679" s="0" t="n">
        <v>1.41</v>
      </c>
      <c r="C25679" s="0" t="n">
        <v>66</v>
      </c>
      <c r="D25679" s="0" t="s">
        <v>7</v>
      </c>
      <c r="F25679" s="1" t="n">
        <f aca="false">(C25679/B25679^2)</f>
        <v>33.1975252753886</v>
      </c>
    </row>
    <row r="25680" customFormat="false" ht="13.8" hidden="false" customHeight="false" outlineLevel="0" collapsed="false">
      <c r="A25680" s="0" t="s">
        <v>25687</v>
      </c>
      <c r="B25680" s="0" t="n">
        <v>1.85</v>
      </c>
      <c r="C25680" s="0" t="n">
        <v>112</v>
      </c>
      <c r="D25680" s="0" t="s">
        <v>7</v>
      </c>
      <c r="F25680" s="1" t="n">
        <f aca="false">(C25680/B25680^2)</f>
        <v>32.7246165084003</v>
      </c>
    </row>
    <row r="25681" customFormat="false" ht="13.8" hidden="false" customHeight="false" outlineLevel="0" collapsed="false">
      <c r="A25681" s="0" t="s">
        <v>25688</v>
      </c>
      <c r="B25681" s="0" t="n">
        <v>1.62</v>
      </c>
      <c r="C25681" s="0" t="n">
        <v>65</v>
      </c>
      <c r="D25681" s="0" t="s">
        <v>10</v>
      </c>
      <c r="F25681" s="1" t="n">
        <f aca="false">(C25681/B25681^2)</f>
        <v>24.7675659198293</v>
      </c>
    </row>
    <row r="25682" customFormat="false" ht="13.8" hidden="false" customHeight="false" outlineLevel="0" collapsed="false">
      <c r="A25682" s="0" t="s">
        <v>25689</v>
      </c>
      <c r="B25682" s="0" t="n">
        <v>1.62</v>
      </c>
      <c r="C25682" s="0" t="n">
        <v>95</v>
      </c>
      <c r="D25682" s="0" t="s">
        <v>7</v>
      </c>
      <c r="F25682" s="1" t="n">
        <f aca="false">(C25682/B25682^2)</f>
        <v>36.1987501905197</v>
      </c>
    </row>
    <row r="25683" customFormat="false" ht="13.8" hidden="false" customHeight="false" outlineLevel="0" collapsed="false">
      <c r="A25683" s="0" t="s">
        <v>25690</v>
      </c>
      <c r="B25683" s="0" t="n">
        <v>1.46</v>
      </c>
      <c r="C25683" s="0" t="n">
        <v>82</v>
      </c>
      <c r="D25683" s="0" t="s">
        <v>7</v>
      </c>
      <c r="F25683" s="1" t="n">
        <f aca="false">(C25683/B25683^2)</f>
        <v>38.4687558641396</v>
      </c>
    </row>
    <row r="25684" customFormat="false" ht="13.8" hidden="false" customHeight="false" outlineLevel="0" collapsed="false">
      <c r="A25684" s="0" t="s">
        <v>25691</v>
      </c>
      <c r="B25684" s="0" t="n">
        <v>1.72</v>
      </c>
      <c r="C25684" s="0" t="n">
        <v>78</v>
      </c>
      <c r="D25684" s="0" t="s">
        <v>10</v>
      </c>
      <c r="F25684" s="1" t="n">
        <f aca="false">(C25684/B25684^2)</f>
        <v>26.3656030286641</v>
      </c>
    </row>
    <row r="25685" customFormat="false" ht="13.8" hidden="false" customHeight="false" outlineLevel="0" collapsed="false">
      <c r="A25685" s="0" t="s">
        <v>25692</v>
      </c>
      <c r="B25685" s="0" t="n">
        <v>1.76</v>
      </c>
      <c r="C25685" s="0" t="n">
        <v>100</v>
      </c>
      <c r="D25685" s="0" t="s">
        <v>7</v>
      </c>
      <c r="F25685" s="1" t="n">
        <f aca="false">(C25685/B25685^2)</f>
        <v>32.2830578512397</v>
      </c>
    </row>
    <row r="25686" customFormat="false" ht="13.8" hidden="false" customHeight="false" outlineLevel="0" collapsed="false">
      <c r="A25686" s="0" t="s">
        <v>25693</v>
      </c>
      <c r="B25686" s="0" t="n">
        <v>1.47</v>
      </c>
      <c r="C25686" s="0" t="n">
        <v>115</v>
      </c>
      <c r="D25686" s="0" t="s">
        <v>7</v>
      </c>
      <c r="F25686" s="1" t="n">
        <f aca="false">(C25686/B25686^2)</f>
        <v>53.2185663380999</v>
      </c>
    </row>
    <row r="25687" customFormat="false" ht="13.8" hidden="false" customHeight="false" outlineLevel="0" collapsed="false">
      <c r="A25687" s="0" t="s">
        <v>25694</v>
      </c>
      <c r="B25687" s="0" t="n">
        <v>1.8</v>
      </c>
      <c r="C25687" s="0" t="n">
        <v>57</v>
      </c>
      <c r="D25687" s="0" t="s">
        <v>10</v>
      </c>
      <c r="F25687" s="1" t="n">
        <f aca="false">(C25687/B25687^2)</f>
        <v>17.5925925925926</v>
      </c>
    </row>
    <row r="25688" customFormat="false" ht="13.8" hidden="false" customHeight="false" outlineLevel="0" collapsed="false">
      <c r="A25688" s="0" t="s">
        <v>25695</v>
      </c>
      <c r="B25688" s="0" t="n">
        <v>1.53</v>
      </c>
      <c r="C25688" s="0" t="n">
        <v>88</v>
      </c>
      <c r="D25688" s="0" t="s">
        <v>7</v>
      </c>
      <c r="F25688" s="1" t="n">
        <f aca="false">(C25688/B25688^2)</f>
        <v>37.5923789995301</v>
      </c>
    </row>
    <row r="25689" customFormat="false" ht="13.8" hidden="false" customHeight="false" outlineLevel="0" collapsed="false">
      <c r="A25689" s="0" t="s">
        <v>25696</v>
      </c>
      <c r="B25689" s="0" t="n">
        <v>1.7</v>
      </c>
      <c r="C25689" s="0" t="n">
        <v>41</v>
      </c>
      <c r="D25689" s="0" t="s">
        <v>10</v>
      </c>
      <c r="E25689" s="0" t="s">
        <v>24</v>
      </c>
      <c r="F25689" s="1" t="n">
        <f aca="false">(C25689/B25689^2)</f>
        <v>14.1868512110727</v>
      </c>
    </row>
    <row r="25690" customFormat="false" ht="13.8" hidden="false" customHeight="false" outlineLevel="0" collapsed="false">
      <c r="A25690" s="0" t="s">
        <v>25697</v>
      </c>
      <c r="B25690" s="0" t="n">
        <v>1.83</v>
      </c>
      <c r="C25690" s="0" t="n">
        <v>51</v>
      </c>
      <c r="D25690" s="0" t="s">
        <v>10</v>
      </c>
      <c r="F25690" s="1" t="n">
        <f aca="false">(C25690/B25690^2)</f>
        <v>15.2288811251456</v>
      </c>
    </row>
    <row r="25691" customFormat="false" ht="13.8" hidden="false" customHeight="false" outlineLevel="0" collapsed="false">
      <c r="A25691" s="0" t="s">
        <v>25698</v>
      </c>
      <c r="B25691" s="0" t="n">
        <v>1.62</v>
      </c>
      <c r="C25691" s="0" t="n">
        <v>107</v>
      </c>
      <c r="D25691" s="0" t="s">
        <v>7</v>
      </c>
      <c r="F25691" s="1" t="n">
        <f aca="false">(C25691/B25691^2)</f>
        <v>40.7712238987959</v>
      </c>
    </row>
    <row r="25692" customFormat="false" ht="13.8" hidden="false" customHeight="false" outlineLevel="0" collapsed="false">
      <c r="A25692" s="0" t="s">
        <v>25699</v>
      </c>
      <c r="B25692" s="0" t="n">
        <v>1.69</v>
      </c>
      <c r="C25692" s="0" t="n">
        <v>85</v>
      </c>
      <c r="D25692" s="0" t="s">
        <v>10</v>
      </c>
      <c r="F25692" s="1" t="n">
        <f aca="false">(C25692/B25692^2)</f>
        <v>29.7608627148909</v>
      </c>
    </row>
    <row r="25693" customFormat="false" ht="13.8" hidden="false" customHeight="false" outlineLevel="0" collapsed="false">
      <c r="A25693" s="0" t="s">
        <v>25700</v>
      </c>
      <c r="B25693" s="0" t="n">
        <v>1.77</v>
      </c>
      <c r="C25693" s="0" t="n">
        <v>92</v>
      </c>
      <c r="D25693" s="0" t="s">
        <v>10</v>
      </c>
      <c r="F25693" s="1" t="n">
        <f aca="false">(C25693/B25693^2)</f>
        <v>29.3657633502506</v>
      </c>
    </row>
    <row r="25694" customFormat="false" ht="13.8" hidden="false" customHeight="false" outlineLevel="0" collapsed="false">
      <c r="A25694" s="0" t="s">
        <v>25701</v>
      </c>
      <c r="B25694" s="0" t="n">
        <v>1.48</v>
      </c>
      <c r="C25694" s="0" t="n">
        <v>43</v>
      </c>
      <c r="D25694" s="0" t="s">
        <v>10</v>
      </c>
      <c r="F25694" s="1" t="n">
        <f aca="false">(C25694/B25694^2)</f>
        <v>19.6311176040906</v>
      </c>
    </row>
    <row r="25695" customFormat="false" ht="13.8" hidden="false" customHeight="false" outlineLevel="0" collapsed="false">
      <c r="A25695" s="0" t="s">
        <v>25702</v>
      </c>
      <c r="B25695" s="0" t="n">
        <v>1.93</v>
      </c>
      <c r="C25695" s="0" t="n">
        <v>70</v>
      </c>
      <c r="D25695" s="0" t="s">
        <v>10</v>
      </c>
      <c r="F25695" s="1" t="n">
        <f aca="false">(C25695/B25695^2)</f>
        <v>18.7924508040484</v>
      </c>
    </row>
    <row r="25696" customFormat="false" ht="13.8" hidden="false" customHeight="false" outlineLevel="0" collapsed="false">
      <c r="A25696" s="0" t="s">
        <v>25703</v>
      </c>
      <c r="B25696" s="0" t="n">
        <v>1.71</v>
      </c>
      <c r="C25696" s="0" t="n">
        <v>106</v>
      </c>
      <c r="D25696" s="0" t="s">
        <v>7</v>
      </c>
      <c r="F25696" s="1" t="n">
        <f aca="false">(C25696/B25696^2)</f>
        <v>36.2504702301563</v>
      </c>
    </row>
    <row r="25697" customFormat="false" ht="13.8" hidden="false" customHeight="false" outlineLevel="0" collapsed="false">
      <c r="A25697" s="0" t="s">
        <v>25704</v>
      </c>
      <c r="B25697" s="0" t="n">
        <v>1.55</v>
      </c>
      <c r="C25697" s="0" t="n">
        <v>63</v>
      </c>
      <c r="D25697" s="0" t="s">
        <v>10</v>
      </c>
      <c r="F25697" s="1" t="n">
        <f aca="false">(C25697/B25697^2)</f>
        <v>26.2226847034339</v>
      </c>
    </row>
    <row r="25698" customFormat="false" ht="13.8" hidden="false" customHeight="false" outlineLevel="0" collapsed="false">
      <c r="A25698" s="0" t="s">
        <v>25705</v>
      </c>
      <c r="B25698" s="0" t="n">
        <v>1.65</v>
      </c>
      <c r="C25698" s="0" t="n">
        <v>41</v>
      </c>
      <c r="D25698" s="0" t="s">
        <v>10</v>
      </c>
      <c r="F25698" s="1" t="n">
        <f aca="false">(C25698/B25698^2)</f>
        <v>15.0596877869605</v>
      </c>
    </row>
    <row r="25699" customFormat="false" ht="13.8" hidden="false" customHeight="false" outlineLevel="0" collapsed="false">
      <c r="A25699" s="0" t="s">
        <v>25706</v>
      </c>
      <c r="B25699" s="0" t="n">
        <v>1.69</v>
      </c>
      <c r="C25699" s="0" t="n">
        <v>57</v>
      </c>
      <c r="D25699" s="0" t="s">
        <v>10</v>
      </c>
      <c r="F25699" s="1" t="n">
        <f aca="false">(C25699/B25699^2)</f>
        <v>19.9572844088092</v>
      </c>
    </row>
    <row r="25700" customFormat="false" ht="13.8" hidden="false" customHeight="false" outlineLevel="0" collapsed="false">
      <c r="A25700" s="0" t="s">
        <v>25707</v>
      </c>
      <c r="B25700" s="0" t="n">
        <v>1.73</v>
      </c>
      <c r="C25700" s="0" t="n">
        <v>56</v>
      </c>
      <c r="D25700" s="0" t="s">
        <v>10</v>
      </c>
      <c r="F25700" s="1" t="n">
        <f aca="false">(C25700/B25700^2)</f>
        <v>18.7109492465502</v>
      </c>
    </row>
    <row r="25701" customFormat="false" ht="13.8" hidden="false" customHeight="false" outlineLevel="0" collapsed="false">
      <c r="A25701" s="0" t="s">
        <v>25708</v>
      </c>
      <c r="B25701" s="0" t="n">
        <v>1.89</v>
      </c>
      <c r="C25701" s="0" t="n">
        <v>82</v>
      </c>
      <c r="D25701" s="0" t="s">
        <v>10</v>
      </c>
      <c r="F25701" s="1" t="n">
        <f aca="false">(C25701/B25701^2)</f>
        <v>22.9556843313457</v>
      </c>
    </row>
    <row r="25702" customFormat="false" ht="13.8" hidden="false" customHeight="false" outlineLevel="0" collapsed="false">
      <c r="A25702" s="0" t="s">
        <v>25709</v>
      </c>
      <c r="B25702" s="0" t="n">
        <v>1.49</v>
      </c>
      <c r="C25702" s="0" t="n">
        <v>97</v>
      </c>
      <c r="D25702" s="0" t="s">
        <v>7</v>
      </c>
      <c r="F25702" s="1" t="n">
        <f aca="false">(C25702/B25702^2)</f>
        <v>43.691725597946</v>
      </c>
    </row>
    <row r="25703" customFormat="false" ht="13.8" hidden="false" customHeight="false" outlineLevel="0" collapsed="false">
      <c r="A25703" s="0" t="s">
        <v>25710</v>
      </c>
      <c r="B25703" s="0" t="n">
        <v>1.91</v>
      </c>
      <c r="C25703" s="0" t="n">
        <v>100</v>
      </c>
      <c r="D25703" s="0" t="s">
        <v>10</v>
      </c>
      <c r="F25703" s="1" t="n">
        <f aca="false">(C25703/B25703^2)</f>
        <v>27.411529289219</v>
      </c>
    </row>
    <row r="25704" customFormat="false" ht="13.8" hidden="false" customHeight="false" outlineLevel="0" collapsed="false">
      <c r="A25704" s="0" t="s">
        <v>25711</v>
      </c>
      <c r="B25704" s="0" t="n">
        <v>1.5</v>
      </c>
      <c r="C25704" s="0" t="n">
        <v>86</v>
      </c>
      <c r="D25704" s="0" t="s">
        <v>7</v>
      </c>
      <c r="F25704" s="1" t="n">
        <f aca="false">(C25704/B25704^2)</f>
        <v>38.2222222222222</v>
      </c>
    </row>
    <row r="25705" customFormat="false" ht="13.8" hidden="false" customHeight="false" outlineLevel="0" collapsed="false">
      <c r="A25705" s="0" t="s">
        <v>25712</v>
      </c>
      <c r="B25705" s="0" t="n">
        <v>1.79</v>
      </c>
      <c r="C25705" s="0" t="n">
        <v>101</v>
      </c>
      <c r="D25705" s="0" t="s">
        <v>7</v>
      </c>
      <c r="F25705" s="1" t="n">
        <f aca="false">(C25705/B25705^2)</f>
        <v>31.5221122936238</v>
      </c>
    </row>
    <row r="25706" customFormat="false" ht="13.8" hidden="false" customHeight="false" outlineLevel="0" collapsed="false">
      <c r="A25706" s="0" t="s">
        <v>25713</v>
      </c>
      <c r="B25706" s="0" t="n">
        <v>1.55</v>
      </c>
      <c r="C25706" s="0" t="n">
        <v>103</v>
      </c>
      <c r="D25706" s="0" t="s">
        <v>7</v>
      </c>
      <c r="F25706" s="1" t="n">
        <f aca="false">(C25706/B25706^2)</f>
        <v>42.8720083246618</v>
      </c>
    </row>
    <row r="25707" customFormat="false" ht="13.8" hidden="false" customHeight="false" outlineLevel="0" collapsed="false">
      <c r="A25707" s="0" t="s">
        <v>25714</v>
      </c>
      <c r="B25707" s="0" t="n">
        <v>1.43</v>
      </c>
      <c r="C25707" s="0" t="n">
        <v>76</v>
      </c>
      <c r="D25707" s="0" t="s">
        <v>7</v>
      </c>
      <c r="F25707" s="1" t="n">
        <f aca="false">(C25707/B25707^2)</f>
        <v>37.165631571226</v>
      </c>
    </row>
    <row r="25708" customFormat="false" ht="13.8" hidden="false" customHeight="false" outlineLevel="0" collapsed="false">
      <c r="A25708" s="0" t="s">
        <v>25715</v>
      </c>
      <c r="B25708" s="0" t="n">
        <v>1.73</v>
      </c>
      <c r="C25708" s="0" t="n">
        <v>70</v>
      </c>
      <c r="D25708" s="0" t="s">
        <v>10</v>
      </c>
      <c r="F25708" s="1" t="n">
        <f aca="false">(C25708/B25708^2)</f>
        <v>23.3886865581877</v>
      </c>
    </row>
    <row r="25709" customFormat="false" ht="13.8" hidden="false" customHeight="false" outlineLevel="0" collapsed="false">
      <c r="A25709" s="0" t="s">
        <v>25716</v>
      </c>
      <c r="B25709" s="0" t="n">
        <v>1.83</v>
      </c>
      <c r="C25709" s="0" t="n">
        <v>78</v>
      </c>
      <c r="D25709" s="0" t="s">
        <v>10</v>
      </c>
      <c r="F25709" s="1" t="n">
        <f aca="false">(C25709/B25709^2)</f>
        <v>23.291229956105</v>
      </c>
    </row>
    <row r="25710" customFormat="false" ht="13.8" hidden="false" customHeight="false" outlineLevel="0" collapsed="false">
      <c r="A25710" s="0" t="s">
        <v>25717</v>
      </c>
      <c r="B25710" s="0" t="n">
        <v>1.74</v>
      </c>
      <c r="C25710" s="0" t="n">
        <v>49</v>
      </c>
      <c r="D25710" s="0" t="s">
        <v>10</v>
      </c>
      <c r="F25710" s="1" t="n">
        <f aca="false">(C25710/B25710^2)</f>
        <v>16.1844365173735</v>
      </c>
    </row>
    <row r="25711" customFormat="false" ht="13.8" hidden="false" customHeight="false" outlineLevel="0" collapsed="false">
      <c r="A25711" s="0" t="s">
        <v>25718</v>
      </c>
      <c r="B25711" s="0" t="n">
        <v>1.8</v>
      </c>
      <c r="C25711" s="0" t="n">
        <v>117</v>
      </c>
      <c r="D25711" s="0" t="s">
        <v>7</v>
      </c>
      <c r="F25711" s="1" t="n">
        <f aca="false">(C25711/B25711^2)</f>
        <v>36.1111111111111</v>
      </c>
    </row>
    <row r="25712" customFormat="false" ht="13.8" hidden="false" customHeight="false" outlineLevel="0" collapsed="false">
      <c r="A25712" s="0" t="s">
        <v>25719</v>
      </c>
      <c r="B25712" s="0" t="n">
        <v>1.69</v>
      </c>
      <c r="C25712" s="0" t="n">
        <v>103</v>
      </c>
      <c r="D25712" s="0" t="s">
        <v>7</v>
      </c>
      <c r="F25712" s="1" t="n">
        <f aca="false">(C25712/B25712^2)</f>
        <v>36.0631630545149</v>
      </c>
    </row>
    <row r="25713" customFormat="false" ht="13.8" hidden="false" customHeight="false" outlineLevel="0" collapsed="false">
      <c r="A25713" s="0" t="s">
        <v>25720</v>
      </c>
      <c r="B25713" s="0" t="n">
        <v>1.49</v>
      </c>
      <c r="C25713" s="0" t="n">
        <v>88</v>
      </c>
      <c r="D25713" s="0" t="s">
        <v>7</v>
      </c>
      <c r="F25713" s="1" t="n">
        <f aca="false">(C25713/B25713^2)</f>
        <v>39.6378541507139</v>
      </c>
    </row>
    <row r="25714" customFormat="false" ht="13.8" hidden="false" customHeight="false" outlineLevel="0" collapsed="false">
      <c r="A25714" s="0" t="s">
        <v>25721</v>
      </c>
      <c r="B25714" s="0" t="n">
        <v>1.93</v>
      </c>
      <c r="C25714" s="0" t="n">
        <v>81</v>
      </c>
      <c r="D25714" s="0" t="s">
        <v>10</v>
      </c>
      <c r="F25714" s="1" t="n">
        <f aca="false">(C25714/B25714^2)</f>
        <v>21.7455502161132</v>
      </c>
    </row>
    <row r="25715" customFormat="false" ht="13.8" hidden="false" customHeight="false" outlineLevel="0" collapsed="false">
      <c r="A25715" s="0" t="s">
        <v>25722</v>
      </c>
      <c r="B25715" s="0" t="n">
        <v>1.68</v>
      </c>
      <c r="C25715" s="0" t="n">
        <v>70</v>
      </c>
      <c r="D25715" s="0" t="s">
        <v>10</v>
      </c>
      <c r="F25715" s="1" t="n">
        <f aca="false">(C25715/B25715^2)</f>
        <v>24.8015873015873</v>
      </c>
    </row>
    <row r="25716" customFormat="false" ht="13.8" hidden="false" customHeight="false" outlineLevel="0" collapsed="false">
      <c r="A25716" s="0" t="s">
        <v>25723</v>
      </c>
      <c r="B25716" s="0" t="n">
        <v>1.6</v>
      </c>
      <c r="C25716" s="0" t="n">
        <v>56</v>
      </c>
      <c r="D25716" s="0" t="s">
        <v>10</v>
      </c>
      <c r="F25716" s="1" t="n">
        <f aca="false">(C25716/B25716^2)</f>
        <v>21.875</v>
      </c>
    </row>
    <row r="25717" customFormat="false" ht="13.8" hidden="false" customHeight="false" outlineLevel="0" collapsed="false">
      <c r="A25717" s="0" t="s">
        <v>25724</v>
      </c>
      <c r="B25717" s="0" t="n">
        <v>1.67</v>
      </c>
      <c r="C25717" s="0" t="n">
        <v>91</v>
      </c>
      <c r="D25717" s="0" t="s">
        <v>7</v>
      </c>
      <c r="F25717" s="1" t="n">
        <f aca="false">(C25717/B25717^2)</f>
        <v>32.6293520742945</v>
      </c>
    </row>
    <row r="25718" customFormat="false" ht="13.8" hidden="false" customHeight="false" outlineLevel="0" collapsed="false">
      <c r="A25718" s="0" t="s">
        <v>25725</v>
      </c>
      <c r="B25718" s="0" t="n">
        <v>1.68</v>
      </c>
      <c r="C25718" s="0" t="n">
        <v>46</v>
      </c>
      <c r="D25718" s="0" t="s">
        <v>10</v>
      </c>
      <c r="F25718" s="1" t="n">
        <f aca="false">(C25718/B25718^2)</f>
        <v>16.2981859410431</v>
      </c>
    </row>
    <row r="25719" customFormat="false" ht="13.8" hidden="false" customHeight="false" outlineLevel="0" collapsed="false">
      <c r="A25719" s="0" t="s">
        <v>25726</v>
      </c>
      <c r="B25719" s="0" t="n">
        <v>1.57</v>
      </c>
      <c r="C25719" s="0" t="n">
        <v>111</v>
      </c>
      <c r="D25719" s="0" t="s">
        <v>7</v>
      </c>
      <c r="F25719" s="1" t="n">
        <f aca="false">(C25719/B25719^2)</f>
        <v>45.0322528297294</v>
      </c>
    </row>
    <row r="25720" customFormat="false" ht="13.8" hidden="false" customHeight="false" outlineLevel="0" collapsed="false">
      <c r="A25720" s="0" t="s">
        <v>25727</v>
      </c>
      <c r="B25720" s="0" t="n">
        <v>1.62</v>
      </c>
      <c r="C25720" s="0" t="n">
        <v>53</v>
      </c>
      <c r="D25720" s="0" t="s">
        <v>10</v>
      </c>
      <c r="F25720" s="1" t="n">
        <f aca="false">(C25720/B25720^2)</f>
        <v>20.1950922115531</v>
      </c>
    </row>
    <row r="25721" customFormat="false" ht="13.8" hidden="false" customHeight="false" outlineLevel="0" collapsed="false">
      <c r="A25721" s="0" t="s">
        <v>25728</v>
      </c>
      <c r="B25721" s="0" t="n">
        <v>1.58</v>
      </c>
      <c r="C25721" s="0" t="n">
        <v>76</v>
      </c>
      <c r="D25721" s="0" t="s">
        <v>7</v>
      </c>
      <c r="F25721" s="1" t="n">
        <f aca="false">(C25721/B25721^2)</f>
        <v>30.4438391283448</v>
      </c>
    </row>
    <row r="25722" customFormat="false" ht="13.8" hidden="false" customHeight="false" outlineLevel="0" collapsed="false">
      <c r="A25722" s="0" t="s">
        <v>25729</v>
      </c>
      <c r="B25722" s="0" t="n">
        <v>1.82</v>
      </c>
      <c r="C25722" s="0" t="n">
        <v>81</v>
      </c>
      <c r="D25722" s="0" t="s">
        <v>10</v>
      </c>
      <c r="F25722" s="1" t="n">
        <f aca="false">(C25722/B25722^2)</f>
        <v>24.4535684096124</v>
      </c>
    </row>
    <row r="25723" customFormat="false" ht="13.8" hidden="false" customHeight="false" outlineLevel="0" collapsed="false">
      <c r="A25723" s="0" t="s">
        <v>25730</v>
      </c>
      <c r="B25723" s="0" t="n">
        <v>1.81</v>
      </c>
      <c r="C25723" s="0" t="n">
        <v>64</v>
      </c>
      <c r="D25723" s="0" t="s">
        <v>10</v>
      </c>
      <c r="F25723" s="1" t="n">
        <f aca="false">(C25723/B25723^2)</f>
        <v>19.5354232166295</v>
      </c>
    </row>
    <row r="25724" customFormat="false" ht="13.8" hidden="false" customHeight="false" outlineLevel="0" collapsed="false">
      <c r="A25724" s="0" t="s">
        <v>25731</v>
      </c>
      <c r="B25724" s="0" t="n">
        <v>1.9</v>
      </c>
      <c r="C25724" s="0" t="n">
        <v>81</v>
      </c>
      <c r="D25724" s="0" t="s">
        <v>10</v>
      </c>
      <c r="F25724" s="1" t="n">
        <f aca="false">(C25724/B25724^2)</f>
        <v>22.4376731301939</v>
      </c>
    </row>
    <row r="25725" customFormat="false" ht="13.8" hidden="false" customHeight="false" outlineLevel="0" collapsed="false">
      <c r="A25725" s="0" t="s">
        <v>25732</v>
      </c>
      <c r="B25725" s="0" t="n">
        <v>1.9</v>
      </c>
      <c r="C25725" s="0" t="n">
        <v>71</v>
      </c>
      <c r="D25725" s="0" t="s">
        <v>10</v>
      </c>
      <c r="F25725" s="1" t="n">
        <f aca="false">(C25725/B25725^2)</f>
        <v>19.6675900277008</v>
      </c>
    </row>
    <row r="25726" customFormat="false" ht="13.8" hidden="false" customHeight="false" outlineLevel="0" collapsed="false">
      <c r="A25726" s="0" t="s">
        <v>25733</v>
      </c>
      <c r="B25726" s="0" t="n">
        <v>1.69</v>
      </c>
      <c r="C25726" s="0" t="n">
        <v>104</v>
      </c>
      <c r="D25726" s="0" t="s">
        <v>7</v>
      </c>
      <c r="F25726" s="1" t="n">
        <f aca="false">(C25726/B25726^2)</f>
        <v>36.4132908511607</v>
      </c>
    </row>
    <row r="25727" customFormat="false" ht="13.8" hidden="false" customHeight="false" outlineLevel="0" collapsed="false">
      <c r="A25727" s="0" t="s">
        <v>25734</v>
      </c>
      <c r="B25727" s="0" t="n">
        <v>1.72</v>
      </c>
      <c r="C25727" s="0" t="n">
        <v>118</v>
      </c>
      <c r="D25727" s="0" t="s">
        <v>7</v>
      </c>
      <c r="F25727" s="1" t="n">
        <f aca="false">(C25727/B25727^2)</f>
        <v>39.8864250946458</v>
      </c>
    </row>
    <row r="25728" customFormat="false" ht="13.8" hidden="false" customHeight="false" outlineLevel="0" collapsed="false">
      <c r="A25728" s="0" t="s">
        <v>25735</v>
      </c>
      <c r="B25728" s="0" t="n">
        <v>1.75</v>
      </c>
      <c r="C25728" s="0" t="n">
        <v>43</v>
      </c>
      <c r="D25728" s="0" t="s">
        <v>10</v>
      </c>
      <c r="E25728" s="0" t="s">
        <v>24</v>
      </c>
      <c r="F25728" s="1" t="n">
        <f aca="false">(C25728/B25728^2)</f>
        <v>14.0408163265306</v>
      </c>
    </row>
    <row r="25729" customFormat="false" ht="13.8" hidden="false" customHeight="false" outlineLevel="0" collapsed="false">
      <c r="A25729" s="0" t="s">
        <v>25736</v>
      </c>
      <c r="B25729" s="0" t="n">
        <v>1.78</v>
      </c>
      <c r="C25729" s="0" t="n">
        <v>77</v>
      </c>
      <c r="D25729" s="0" t="s">
        <v>10</v>
      </c>
      <c r="F25729" s="1" t="n">
        <f aca="false">(C25729/B25729^2)</f>
        <v>24.3024870597147</v>
      </c>
    </row>
    <row r="25730" customFormat="false" ht="13.8" hidden="false" customHeight="false" outlineLevel="0" collapsed="false">
      <c r="A25730" s="0" t="s">
        <v>25737</v>
      </c>
      <c r="B25730" s="0" t="n">
        <v>1.61</v>
      </c>
      <c r="C25730" s="0" t="n">
        <v>90</v>
      </c>
      <c r="D25730" s="0" t="s">
        <v>7</v>
      </c>
      <c r="F25730" s="1" t="n">
        <f aca="false">(C25730/B25730^2)</f>
        <v>34.7208826819953</v>
      </c>
    </row>
    <row r="25731" customFormat="false" ht="13.8" hidden="false" customHeight="false" outlineLevel="0" collapsed="false">
      <c r="A25731" s="0" t="s">
        <v>25738</v>
      </c>
      <c r="B25731" s="0" t="n">
        <v>1.75</v>
      </c>
      <c r="C25731" s="0" t="n">
        <v>106</v>
      </c>
      <c r="D25731" s="0" t="s">
        <v>7</v>
      </c>
      <c r="F25731" s="1" t="n">
        <f aca="false">(C25731/B25731^2)</f>
        <v>34.6122448979592</v>
      </c>
    </row>
    <row r="25732" customFormat="false" ht="13.8" hidden="false" customHeight="false" outlineLevel="0" collapsed="false">
      <c r="A25732" s="0" t="s">
        <v>25739</v>
      </c>
      <c r="B25732" s="0" t="n">
        <v>1.44</v>
      </c>
      <c r="C25732" s="0" t="n">
        <v>50</v>
      </c>
      <c r="D25732" s="0" t="s">
        <v>10</v>
      </c>
      <c r="F25732" s="1" t="n">
        <f aca="false">(C25732/B25732^2)</f>
        <v>24.1126543209877</v>
      </c>
    </row>
    <row r="25733" customFormat="false" ht="13.8" hidden="false" customHeight="false" outlineLevel="0" collapsed="false">
      <c r="A25733" s="0" t="s">
        <v>25740</v>
      </c>
      <c r="B25733" s="0" t="n">
        <v>1.94</v>
      </c>
      <c r="C25733" s="0" t="n">
        <v>52</v>
      </c>
      <c r="D25733" s="0" t="s">
        <v>10</v>
      </c>
      <c r="E25733" s="0" t="s">
        <v>24</v>
      </c>
      <c r="F25733" s="1" t="n">
        <f aca="false">(C25733/B25733^2)</f>
        <v>13.8165586140929</v>
      </c>
    </row>
    <row r="25734" customFormat="false" ht="13.8" hidden="false" customHeight="false" outlineLevel="0" collapsed="false">
      <c r="A25734" s="0" t="s">
        <v>25741</v>
      </c>
      <c r="B25734" s="0" t="n">
        <v>1.77</v>
      </c>
      <c r="C25734" s="0" t="n">
        <v>99</v>
      </c>
      <c r="D25734" s="0" t="s">
        <v>7</v>
      </c>
      <c r="F25734" s="1" t="n">
        <f aca="false">(C25734/B25734^2)</f>
        <v>31.6001149095088</v>
      </c>
    </row>
    <row r="25735" customFormat="false" ht="13.8" hidden="false" customHeight="false" outlineLevel="0" collapsed="false">
      <c r="A25735" s="0" t="s">
        <v>25742</v>
      </c>
      <c r="B25735" s="0" t="n">
        <v>1.42</v>
      </c>
      <c r="C25735" s="0" t="n">
        <v>95</v>
      </c>
      <c r="D25735" s="0" t="s">
        <v>7</v>
      </c>
      <c r="F25735" s="1" t="n">
        <f aca="false">(C25735/B25735^2)</f>
        <v>47.1136679230311</v>
      </c>
    </row>
    <row r="25736" customFormat="false" ht="13.8" hidden="false" customHeight="false" outlineLevel="0" collapsed="false">
      <c r="A25736" s="0" t="s">
        <v>25743</v>
      </c>
      <c r="B25736" s="0" t="n">
        <v>1.72</v>
      </c>
      <c r="C25736" s="0" t="n">
        <v>61</v>
      </c>
      <c r="D25736" s="0" t="s">
        <v>10</v>
      </c>
      <c r="F25736" s="1" t="n">
        <f aca="false">(C25736/B25736^2)</f>
        <v>20.619253650622</v>
      </c>
    </row>
    <row r="25737" customFormat="false" ht="13.8" hidden="false" customHeight="false" outlineLevel="0" collapsed="false">
      <c r="A25737" s="0" t="s">
        <v>25744</v>
      </c>
      <c r="B25737" s="0" t="n">
        <v>1.9</v>
      </c>
      <c r="C25737" s="0" t="n">
        <v>67</v>
      </c>
      <c r="D25737" s="0" t="s">
        <v>10</v>
      </c>
      <c r="F25737" s="1" t="n">
        <f aca="false">(C25737/B25737^2)</f>
        <v>18.5595567867036</v>
      </c>
    </row>
    <row r="25738" customFormat="false" ht="13.8" hidden="false" customHeight="false" outlineLevel="0" collapsed="false">
      <c r="A25738" s="0" t="s">
        <v>25745</v>
      </c>
      <c r="B25738" s="0" t="n">
        <v>1.83</v>
      </c>
      <c r="C25738" s="0" t="n">
        <v>95</v>
      </c>
      <c r="D25738" s="0" t="s">
        <v>10</v>
      </c>
      <c r="F25738" s="1" t="n">
        <f aca="false">(C25738/B25738^2)</f>
        <v>28.3675236644868</v>
      </c>
    </row>
    <row r="25739" customFormat="false" ht="13.8" hidden="false" customHeight="false" outlineLevel="0" collapsed="false">
      <c r="A25739" s="0" t="s">
        <v>25746</v>
      </c>
      <c r="B25739" s="0" t="n">
        <v>1.44</v>
      </c>
      <c r="C25739" s="0" t="n">
        <v>49</v>
      </c>
      <c r="D25739" s="0" t="s">
        <v>10</v>
      </c>
      <c r="F25739" s="1" t="n">
        <f aca="false">(C25739/B25739^2)</f>
        <v>23.6304012345679</v>
      </c>
    </row>
    <row r="25740" customFormat="false" ht="13.8" hidden="false" customHeight="false" outlineLevel="0" collapsed="false">
      <c r="A25740" s="0" t="s">
        <v>25747</v>
      </c>
      <c r="B25740" s="0" t="n">
        <v>1.49</v>
      </c>
      <c r="C25740" s="0" t="n">
        <v>46</v>
      </c>
      <c r="D25740" s="0" t="s">
        <v>10</v>
      </c>
      <c r="F25740" s="1" t="n">
        <f aca="false">(C25740/B25740^2)</f>
        <v>20.7197873969641</v>
      </c>
    </row>
    <row r="25741" customFormat="false" ht="13.8" hidden="false" customHeight="false" outlineLevel="0" collapsed="false">
      <c r="A25741" s="0" t="s">
        <v>25748</v>
      </c>
      <c r="B25741" s="0" t="n">
        <v>1.76</v>
      </c>
      <c r="C25741" s="0" t="n">
        <v>115</v>
      </c>
      <c r="D25741" s="0" t="s">
        <v>7</v>
      </c>
      <c r="F25741" s="1" t="n">
        <f aca="false">(C25741/B25741^2)</f>
        <v>37.1255165289256</v>
      </c>
    </row>
    <row r="25742" customFormat="false" ht="13.8" hidden="false" customHeight="false" outlineLevel="0" collapsed="false">
      <c r="A25742" s="0" t="s">
        <v>25749</v>
      </c>
      <c r="B25742" s="0" t="n">
        <v>1.82</v>
      </c>
      <c r="C25742" s="0" t="n">
        <v>88</v>
      </c>
      <c r="D25742" s="0" t="s">
        <v>10</v>
      </c>
      <c r="F25742" s="1" t="n">
        <f aca="false">(C25742/B25742^2)</f>
        <v>26.5668397536529</v>
      </c>
    </row>
    <row r="25743" customFormat="false" ht="13.8" hidden="false" customHeight="false" outlineLevel="0" collapsed="false">
      <c r="A25743" s="0" t="s">
        <v>25750</v>
      </c>
      <c r="B25743" s="0" t="n">
        <v>1.49</v>
      </c>
      <c r="C25743" s="0" t="n">
        <v>70</v>
      </c>
      <c r="D25743" s="0" t="s">
        <v>7</v>
      </c>
      <c r="F25743" s="1" t="n">
        <f aca="false">(C25743/B25743^2)</f>
        <v>31.5301112562497</v>
      </c>
    </row>
    <row r="25744" customFormat="false" ht="13.8" hidden="false" customHeight="false" outlineLevel="0" collapsed="false">
      <c r="A25744" s="0" t="s">
        <v>25751</v>
      </c>
      <c r="B25744" s="0" t="n">
        <v>1.64</v>
      </c>
      <c r="C25744" s="0" t="n">
        <v>84</v>
      </c>
      <c r="D25744" s="0" t="s">
        <v>7</v>
      </c>
      <c r="F25744" s="1" t="n">
        <f aca="false">(C25744/B25744^2)</f>
        <v>31.2314098750744</v>
      </c>
    </row>
    <row r="25745" customFormat="false" ht="13.8" hidden="false" customHeight="false" outlineLevel="0" collapsed="false">
      <c r="A25745" s="0" t="s">
        <v>25752</v>
      </c>
      <c r="B25745" s="0" t="n">
        <v>1.47</v>
      </c>
      <c r="C25745" s="0" t="n">
        <v>82</v>
      </c>
      <c r="D25745" s="0" t="s">
        <v>7</v>
      </c>
      <c r="F25745" s="1" t="n">
        <f aca="false">(C25745/B25745^2)</f>
        <v>37.9471516497756</v>
      </c>
    </row>
    <row r="25746" customFormat="false" ht="13.8" hidden="false" customHeight="false" outlineLevel="0" collapsed="false">
      <c r="A25746" s="0" t="s">
        <v>25753</v>
      </c>
      <c r="B25746" s="0" t="n">
        <v>1.86</v>
      </c>
      <c r="C25746" s="0" t="n">
        <v>75</v>
      </c>
      <c r="D25746" s="0" t="s">
        <v>10</v>
      </c>
      <c r="F25746" s="1" t="n">
        <f aca="false">(C25746/B25746^2)</f>
        <v>21.6788067984738</v>
      </c>
    </row>
    <row r="25747" customFormat="false" ht="13.8" hidden="false" customHeight="false" outlineLevel="0" collapsed="false">
      <c r="A25747" s="0" t="s">
        <v>25754</v>
      </c>
      <c r="B25747" s="0" t="n">
        <v>1.66</v>
      </c>
      <c r="C25747" s="0" t="n">
        <v>43</v>
      </c>
      <c r="D25747" s="0" t="s">
        <v>10</v>
      </c>
      <c r="F25747" s="1" t="n">
        <f aca="false">(C25747/B25747^2)</f>
        <v>15.60458702279</v>
      </c>
    </row>
    <row r="25748" customFormat="false" ht="13.8" hidden="false" customHeight="false" outlineLevel="0" collapsed="false">
      <c r="A25748" s="0" t="s">
        <v>25755</v>
      </c>
      <c r="B25748" s="0" t="n">
        <v>1.42</v>
      </c>
      <c r="C25748" s="0" t="n">
        <v>64</v>
      </c>
      <c r="D25748" s="0" t="s">
        <v>7</v>
      </c>
      <c r="F25748" s="1" t="n">
        <f aca="false">(C25748/B25748^2)</f>
        <v>31.7397341797262</v>
      </c>
    </row>
    <row r="25749" customFormat="false" ht="13.8" hidden="false" customHeight="false" outlineLevel="0" collapsed="false">
      <c r="A25749" s="0" t="s">
        <v>25756</v>
      </c>
      <c r="B25749" s="0" t="n">
        <v>1.87</v>
      </c>
      <c r="C25749" s="0" t="n">
        <v>78</v>
      </c>
      <c r="D25749" s="0" t="s">
        <v>10</v>
      </c>
      <c r="F25749" s="1" t="n">
        <f aca="false">(C25749/B25749^2)</f>
        <v>22.3054705596385</v>
      </c>
    </row>
    <row r="25750" customFormat="false" ht="13.8" hidden="false" customHeight="false" outlineLevel="0" collapsed="false">
      <c r="A25750" s="0" t="s">
        <v>25757</v>
      </c>
      <c r="B25750" s="0" t="n">
        <v>1.47</v>
      </c>
      <c r="C25750" s="0" t="n">
        <v>72</v>
      </c>
      <c r="D25750" s="0" t="s">
        <v>7</v>
      </c>
      <c r="F25750" s="1" t="n">
        <f aca="false">(C25750/B25750^2)</f>
        <v>33.3194502290712</v>
      </c>
    </row>
    <row r="25751" customFormat="false" ht="13.8" hidden="false" customHeight="false" outlineLevel="0" collapsed="false">
      <c r="A25751" s="0" t="s">
        <v>25758</v>
      </c>
      <c r="B25751" s="0" t="n">
        <v>1.81</v>
      </c>
      <c r="C25751" s="0" t="n">
        <v>86</v>
      </c>
      <c r="D25751" s="0" t="s">
        <v>10</v>
      </c>
      <c r="F25751" s="1" t="n">
        <f aca="false">(C25751/B25751^2)</f>
        <v>26.2507249473459</v>
      </c>
    </row>
    <row r="25752" customFormat="false" ht="13.8" hidden="false" customHeight="false" outlineLevel="0" collapsed="false">
      <c r="A25752" s="0" t="s">
        <v>25759</v>
      </c>
      <c r="B25752" s="0" t="n">
        <v>1.57</v>
      </c>
      <c r="C25752" s="0" t="n">
        <v>92</v>
      </c>
      <c r="D25752" s="0" t="s">
        <v>7</v>
      </c>
      <c r="F25752" s="1" t="n">
        <f aca="false">(C25752/B25752^2)</f>
        <v>37.3240293723883</v>
      </c>
    </row>
    <row r="25753" customFormat="false" ht="13.8" hidden="false" customHeight="false" outlineLevel="0" collapsed="false">
      <c r="A25753" s="0" t="s">
        <v>25760</v>
      </c>
      <c r="B25753" s="0" t="n">
        <v>1.48</v>
      </c>
      <c r="C25753" s="0" t="n">
        <v>62</v>
      </c>
      <c r="D25753" s="0" t="s">
        <v>10</v>
      </c>
      <c r="F25753" s="1" t="n">
        <f aca="false">(C25753/B25753^2)</f>
        <v>28.3053323593864</v>
      </c>
    </row>
    <row r="25754" customFormat="false" ht="13.8" hidden="false" customHeight="false" outlineLevel="0" collapsed="false">
      <c r="A25754" s="0" t="s">
        <v>25761</v>
      </c>
      <c r="B25754" s="0" t="n">
        <v>1.76</v>
      </c>
      <c r="C25754" s="0" t="n">
        <v>99</v>
      </c>
      <c r="D25754" s="0" t="s">
        <v>7</v>
      </c>
      <c r="F25754" s="1" t="n">
        <f aca="false">(C25754/B25754^2)</f>
        <v>31.9602272727273</v>
      </c>
    </row>
    <row r="25755" customFormat="false" ht="13.8" hidden="false" customHeight="false" outlineLevel="0" collapsed="false">
      <c r="A25755" s="0" t="s">
        <v>25762</v>
      </c>
      <c r="B25755" s="0" t="n">
        <v>1.51</v>
      </c>
      <c r="C25755" s="0" t="n">
        <v>108</v>
      </c>
      <c r="D25755" s="0" t="s">
        <v>7</v>
      </c>
      <c r="F25755" s="1" t="n">
        <f aca="false">(C25755/B25755^2)</f>
        <v>47.3663435814219</v>
      </c>
    </row>
    <row r="25756" customFormat="false" ht="13.8" hidden="false" customHeight="false" outlineLevel="0" collapsed="false">
      <c r="A25756" s="0" t="s">
        <v>25763</v>
      </c>
      <c r="B25756" s="0" t="n">
        <v>1.65</v>
      </c>
      <c r="C25756" s="0" t="n">
        <v>104</v>
      </c>
      <c r="D25756" s="0" t="s">
        <v>7</v>
      </c>
      <c r="F25756" s="1" t="n">
        <f aca="false">(C25756/B25756^2)</f>
        <v>38.2001836547291</v>
      </c>
    </row>
    <row r="25757" customFormat="false" ht="13.8" hidden="false" customHeight="false" outlineLevel="0" collapsed="false">
      <c r="A25757" s="0" t="s">
        <v>25764</v>
      </c>
      <c r="B25757" s="0" t="n">
        <v>1.47</v>
      </c>
      <c r="C25757" s="0" t="n">
        <v>41</v>
      </c>
      <c r="D25757" s="0" t="s">
        <v>10</v>
      </c>
      <c r="F25757" s="1" t="n">
        <f aca="false">(C25757/B25757^2)</f>
        <v>18.9735758248878</v>
      </c>
    </row>
    <row r="25758" customFormat="false" ht="13.8" hidden="false" customHeight="false" outlineLevel="0" collapsed="false">
      <c r="A25758" s="0" t="s">
        <v>25765</v>
      </c>
      <c r="B25758" s="0" t="n">
        <v>1.67</v>
      </c>
      <c r="C25758" s="0" t="n">
        <v>44</v>
      </c>
      <c r="D25758" s="0" t="s">
        <v>10</v>
      </c>
      <c r="F25758" s="1" t="n">
        <f aca="false">(C25758/B25758^2)</f>
        <v>15.7768295743842</v>
      </c>
    </row>
    <row r="25759" customFormat="false" ht="13.8" hidden="false" customHeight="false" outlineLevel="0" collapsed="false">
      <c r="A25759" s="0" t="s">
        <v>25766</v>
      </c>
      <c r="B25759" s="0" t="n">
        <v>1.76</v>
      </c>
      <c r="C25759" s="0" t="n">
        <v>105</v>
      </c>
      <c r="D25759" s="0" t="s">
        <v>7</v>
      </c>
      <c r="F25759" s="1" t="n">
        <f aca="false">(C25759/B25759^2)</f>
        <v>33.8972107438016</v>
      </c>
    </row>
    <row r="25760" customFormat="false" ht="13.8" hidden="false" customHeight="false" outlineLevel="0" collapsed="false">
      <c r="A25760" s="0" t="s">
        <v>25767</v>
      </c>
      <c r="B25760" s="0" t="n">
        <v>1.78</v>
      </c>
      <c r="C25760" s="0" t="n">
        <v>97</v>
      </c>
      <c r="D25760" s="0" t="s">
        <v>7</v>
      </c>
      <c r="F25760" s="1" t="n">
        <f aca="false">(C25760/B25760^2)</f>
        <v>30.6148213609393</v>
      </c>
    </row>
    <row r="25761" customFormat="false" ht="13.8" hidden="false" customHeight="false" outlineLevel="0" collapsed="false">
      <c r="A25761" s="0" t="s">
        <v>25768</v>
      </c>
      <c r="B25761" s="0" t="n">
        <v>1.67</v>
      </c>
      <c r="C25761" s="0" t="n">
        <v>95</v>
      </c>
      <c r="D25761" s="0" t="s">
        <v>7</v>
      </c>
      <c r="F25761" s="1" t="n">
        <f aca="false">(C25761/B25761^2)</f>
        <v>34.0636093083294</v>
      </c>
    </row>
    <row r="25762" customFormat="false" ht="13.8" hidden="false" customHeight="false" outlineLevel="0" collapsed="false">
      <c r="A25762" s="0" t="s">
        <v>25769</v>
      </c>
      <c r="B25762" s="0" t="n">
        <v>1.79</v>
      </c>
      <c r="C25762" s="0" t="n">
        <v>115</v>
      </c>
      <c r="D25762" s="0" t="s">
        <v>7</v>
      </c>
      <c r="F25762" s="1" t="n">
        <f aca="false">(C25762/B25762^2)</f>
        <v>35.8915139976905</v>
      </c>
    </row>
    <row r="25763" customFormat="false" ht="13.8" hidden="false" customHeight="false" outlineLevel="0" collapsed="false">
      <c r="A25763" s="0" t="s">
        <v>25770</v>
      </c>
      <c r="B25763" s="0" t="n">
        <v>1.83</v>
      </c>
      <c r="C25763" s="0" t="n">
        <v>89</v>
      </c>
      <c r="D25763" s="0" t="s">
        <v>10</v>
      </c>
      <c r="F25763" s="1" t="n">
        <f aca="false">(C25763/B25763^2)</f>
        <v>26.5758905909403</v>
      </c>
    </row>
    <row r="25764" customFormat="false" ht="13.8" hidden="false" customHeight="false" outlineLevel="0" collapsed="false">
      <c r="A25764" s="0" t="s">
        <v>25771</v>
      </c>
      <c r="B25764" s="0" t="n">
        <v>1.7</v>
      </c>
      <c r="C25764" s="0" t="n">
        <v>92</v>
      </c>
      <c r="D25764" s="0" t="s">
        <v>7</v>
      </c>
      <c r="F25764" s="1" t="n">
        <f aca="false">(C25764/B25764^2)</f>
        <v>31.8339100346021</v>
      </c>
    </row>
    <row r="25765" customFormat="false" ht="13.8" hidden="false" customHeight="false" outlineLevel="0" collapsed="false">
      <c r="A25765" s="0" t="s">
        <v>25772</v>
      </c>
      <c r="B25765" s="0" t="n">
        <v>1.95</v>
      </c>
      <c r="C25765" s="0" t="n">
        <v>54</v>
      </c>
      <c r="D25765" s="0" t="s">
        <v>10</v>
      </c>
      <c r="E25765" s="0" t="s">
        <v>24</v>
      </c>
      <c r="F25765" s="1" t="n">
        <f aca="false">(C25765/B25765^2)</f>
        <v>14.2011834319527</v>
      </c>
    </row>
    <row r="25766" customFormat="false" ht="13.8" hidden="false" customHeight="false" outlineLevel="0" collapsed="false">
      <c r="A25766" s="0" t="s">
        <v>25773</v>
      </c>
      <c r="B25766" s="0" t="n">
        <v>1.77</v>
      </c>
      <c r="C25766" s="0" t="n">
        <v>44</v>
      </c>
      <c r="D25766" s="0" t="s">
        <v>10</v>
      </c>
      <c r="E25766" s="0" t="s">
        <v>24</v>
      </c>
      <c r="F25766" s="1" t="n">
        <f aca="false">(C25766/B25766^2)</f>
        <v>14.0444955153372</v>
      </c>
    </row>
    <row r="25767" customFormat="false" ht="13.8" hidden="false" customHeight="false" outlineLevel="0" collapsed="false">
      <c r="A25767" s="0" t="s">
        <v>25774</v>
      </c>
      <c r="B25767" s="0" t="n">
        <v>1.77</v>
      </c>
      <c r="C25767" s="0" t="n">
        <v>82</v>
      </c>
      <c r="D25767" s="0" t="s">
        <v>10</v>
      </c>
      <c r="F25767" s="1" t="n">
        <f aca="false">(C25767/B25767^2)</f>
        <v>26.1738325513103</v>
      </c>
    </row>
    <row r="25768" customFormat="false" ht="13.8" hidden="false" customHeight="false" outlineLevel="0" collapsed="false">
      <c r="A25768" s="0" t="s">
        <v>25775</v>
      </c>
      <c r="B25768" s="0" t="n">
        <v>1.61</v>
      </c>
      <c r="C25768" s="0" t="n">
        <v>84</v>
      </c>
      <c r="D25768" s="0" t="s">
        <v>7</v>
      </c>
      <c r="F25768" s="1" t="n">
        <f aca="false">(C25768/B25768^2)</f>
        <v>32.4061571698623</v>
      </c>
    </row>
    <row r="25769" customFormat="false" ht="13.8" hidden="false" customHeight="false" outlineLevel="0" collapsed="false">
      <c r="A25769" s="0" t="s">
        <v>25776</v>
      </c>
      <c r="B25769" s="0" t="n">
        <v>1.88</v>
      </c>
      <c r="C25769" s="0" t="n">
        <v>65</v>
      </c>
      <c r="D25769" s="0" t="s">
        <v>10</v>
      </c>
      <c r="F25769" s="1" t="n">
        <f aca="false">(C25769/B25769^2)</f>
        <v>18.3906745133545</v>
      </c>
    </row>
    <row r="25770" customFormat="false" ht="13.8" hidden="false" customHeight="false" outlineLevel="0" collapsed="false">
      <c r="A25770" s="0" t="s">
        <v>25777</v>
      </c>
      <c r="B25770" s="0" t="n">
        <v>1.42</v>
      </c>
      <c r="C25770" s="0" t="n">
        <v>79</v>
      </c>
      <c r="D25770" s="0" t="s">
        <v>7</v>
      </c>
      <c r="F25770" s="1" t="n">
        <f aca="false">(C25770/B25770^2)</f>
        <v>39.1787343780996</v>
      </c>
    </row>
    <row r="25771" customFormat="false" ht="13.8" hidden="false" customHeight="false" outlineLevel="0" collapsed="false">
      <c r="A25771" s="0" t="s">
        <v>25778</v>
      </c>
      <c r="B25771" s="0" t="n">
        <v>1.59</v>
      </c>
      <c r="C25771" s="0" t="n">
        <v>99</v>
      </c>
      <c r="D25771" s="0" t="s">
        <v>7</v>
      </c>
      <c r="F25771" s="1" t="n">
        <f aca="false">(C25771/B25771^2)</f>
        <v>39.1598433606266</v>
      </c>
    </row>
    <row r="25772" customFormat="false" ht="13.8" hidden="false" customHeight="false" outlineLevel="0" collapsed="false">
      <c r="A25772" s="0" t="s">
        <v>25779</v>
      </c>
      <c r="B25772" s="0" t="n">
        <v>1.44</v>
      </c>
      <c r="C25772" s="0" t="n">
        <v>120</v>
      </c>
      <c r="D25772" s="0" t="s">
        <v>7</v>
      </c>
      <c r="F25772" s="1" t="n">
        <f aca="false">(C25772/B25772^2)</f>
        <v>57.8703703703704</v>
      </c>
    </row>
    <row r="25773" customFormat="false" ht="13.8" hidden="false" customHeight="false" outlineLevel="0" collapsed="false">
      <c r="A25773" s="0" t="s">
        <v>25780</v>
      </c>
      <c r="B25773" s="0" t="n">
        <v>1.84</v>
      </c>
      <c r="C25773" s="0" t="n">
        <v>90</v>
      </c>
      <c r="D25773" s="0" t="s">
        <v>10</v>
      </c>
      <c r="F25773" s="1" t="n">
        <f aca="false">(C25773/B25773^2)</f>
        <v>26.5831758034026</v>
      </c>
    </row>
    <row r="25774" customFormat="false" ht="13.8" hidden="false" customHeight="false" outlineLevel="0" collapsed="false">
      <c r="A25774" s="0" t="s">
        <v>25781</v>
      </c>
      <c r="B25774" s="0" t="n">
        <v>1.88</v>
      </c>
      <c r="C25774" s="0" t="n">
        <v>64</v>
      </c>
      <c r="D25774" s="0" t="s">
        <v>10</v>
      </c>
      <c r="F25774" s="1" t="n">
        <f aca="false">(C25774/B25774^2)</f>
        <v>18.1077410593029</v>
      </c>
    </row>
    <row r="25775" customFormat="false" ht="13.8" hidden="false" customHeight="false" outlineLevel="0" collapsed="false">
      <c r="A25775" s="0" t="s">
        <v>25782</v>
      </c>
      <c r="B25775" s="0" t="n">
        <v>1.87</v>
      </c>
      <c r="C25775" s="0" t="n">
        <v>60</v>
      </c>
      <c r="D25775" s="0" t="s">
        <v>10</v>
      </c>
      <c r="F25775" s="1" t="n">
        <f aca="false">(C25775/B25775^2)</f>
        <v>17.158054276645</v>
      </c>
    </row>
    <row r="25776" customFormat="false" ht="13.8" hidden="false" customHeight="false" outlineLevel="0" collapsed="false">
      <c r="A25776" s="0" t="s">
        <v>25783</v>
      </c>
      <c r="B25776" s="0" t="n">
        <v>1.86</v>
      </c>
      <c r="C25776" s="0" t="n">
        <v>119</v>
      </c>
      <c r="D25776" s="0" t="s">
        <v>7</v>
      </c>
      <c r="F25776" s="1" t="n">
        <f aca="false">(C25776/B25776^2)</f>
        <v>34.3970401202451</v>
      </c>
    </row>
    <row r="25777" customFormat="false" ht="13.8" hidden="false" customHeight="false" outlineLevel="0" collapsed="false">
      <c r="A25777" s="0" t="s">
        <v>25784</v>
      </c>
      <c r="B25777" s="0" t="n">
        <v>1.46</v>
      </c>
      <c r="C25777" s="0" t="n">
        <v>67</v>
      </c>
      <c r="D25777" s="0" t="s">
        <v>7</v>
      </c>
      <c r="F25777" s="1" t="n">
        <f aca="false">(C25777/B25777^2)</f>
        <v>31.4317883280165</v>
      </c>
    </row>
    <row r="25778" customFormat="false" ht="13.8" hidden="false" customHeight="false" outlineLevel="0" collapsed="false">
      <c r="A25778" s="0" t="s">
        <v>25785</v>
      </c>
      <c r="B25778" s="0" t="n">
        <v>1.42</v>
      </c>
      <c r="C25778" s="0" t="n">
        <v>60</v>
      </c>
      <c r="D25778" s="0" t="s">
        <v>10</v>
      </c>
      <c r="F25778" s="1" t="n">
        <f aca="false">(C25778/B25778^2)</f>
        <v>29.7560007934934</v>
      </c>
    </row>
    <row r="25779" customFormat="false" ht="13.8" hidden="false" customHeight="false" outlineLevel="0" collapsed="false">
      <c r="A25779" s="0" t="s">
        <v>25786</v>
      </c>
      <c r="B25779" s="0" t="n">
        <v>1.88</v>
      </c>
      <c r="C25779" s="0" t="n">
        <v>51</v>
      </c>
      <c r="D25779" s="0" t="s">
        <v>10</v>
      </c>
      <c r="E25779" s="0" t="s">
        <v>24</v>
      </c>
      <c r="F25779" s="1" t="n">
        <f aca="false">(C25779/B25779^2)</f>
        <v>14.429606156632</v>
      </c>
    </row>
    <row r="25780" customFormat="false" ht="13.8" hidden="false" customHeight="false" outlineLevel="0" collapsed="false">
      <c r="A25780" s="0" t="s">
        <v>25787</v>
      </c>
      <c r="B25780" s="0" t="n">
        <v>1.45</v>
      </c>
      <c r="C25780" s="0" t="n">
        <v>100</v>
      </c>
      <c r="D25780" s="0" t="s">
        <v>7</v>
      </c>
      <c r="F25780" s="1" t="n">
        <f aca="false">(C25780/B25780^2)</f>
        <v>47.5624256837099</v>
      </c>
    </row>
    <row r="25781" customFormat="false" ht="13.8" hidden="false" customHeight="false" outlineLevel="0" collapsed="false">
      <c r="A25781" s="0" t="s">
        <v>25788</v>
      </c>
      <c r="B25781" s="0" t="n">
        <v>1.62</v>
      </c>
      <c r="C25781" s="0" t="n">
        <v>112</v>
      </c>
      <c r="D25781" s="0" t="s">
        <v>7</v>
      </c>
      <c r="F25781" s="1" t="n">
        <f aca="false">(C25781/B25781^2)</f>
        <v>42.6764212772443</v>
      </c>
    </row>
    <row r="25782" customFormat="false" ht="13.8" hidden="false" customHeight="false" outlineLevel="0" collapsed="false">
      <c r="A25782" s="0" t="s">
        <v>25789</v>
      </c>
      <c r="B25782" s="0" t="n">
        <v>1.68</v>
      </c>
      <c r="C25782" s="0" t="n">
        <v>41</v>
      </c>
      <c r="D25782" s="0" t="s">
        <v>10</v>
      </c>
      <c r="E25782" s="0" t="s">
        <v>24</v>
      </c>
      <c r="F25782" s="1" t="n">
        <f aca="false">(C25782/B25782^2)</f>
        <v>14.5266439909297</v>
      </c>
    </row>
    <row r="25783" customFormat="false" ht="13.8" hidden="false" customHeight="false" outlineLevel="0" collapsed="false">
      <c r="A25783" s="0" t="s">
        <v>25790</v>
      </c>
      <c r="B25783" s="0" t="n">
        <v>1.87</v>
      </c>
      <c r="C25783" s="0" t="n">
        <v>96</v>
      </c>
      <c r="D25783" s="0" t="s">
        <v>10</v>
      </c>
      <c r="F25783" s="1" t="n">
        <f aca="false">(C25783/B25783^2)</f>
        <v>27.452886842632</v>
      </c>
    </row>
    <row r="25784" customFormat="false" ht="13.8" hidden="false" customHeight="false" outlineLevel="0" collapsed="false">
      <c r="A25784" s="0" t="s">
        <v>25791</v>
      </c>
      <c r="B25784" s="0" t="n">
        <v>1.52</v>
      </c>
      <c r="C25784" s="0" t="n">
        <v>83</v>
      </c>
      <c r="D25784" s="0" t="s">
        <v>7</v>
      </c>
      <c r="F25784" s="1" t="n">
        <f aca="false">(C25784/B25784^2)</f>
        <v>35.9245152354571</v>
      </c>
    </row>
    <row r="25785" customFormat="false" ht="13.8" hidden="false" customHeight="false" outlineLevel="0" collapsed="false">
      <c r="A25785" s="0" t="s">
        <v>25792</v>
      </c>
      <c r="B25785" s="0" t="n">
        <v>1.54</v>
      </c>
      <c r="C25785" s="0" t="n">
        <v>115</v>
      </c>
      <c r="D25785" s="0" t="s">
        <v>7</v>
      </c>
      <c r="F25785" s="1" t="n">
        <f aca="false">(C25785/B25785^2)</f>
        <v>48.4904705683926</v>
      </c>
    </row>
    <row r="25786" customFormat="false" ht="13.8" hidden="false" customHeight="false" outlineLevel="0" collapsed="false">
      <c r="A25786" s="0" t="s">
        <v>25793</v>
      </c>
      <c r="B25786" s="0" t="n">
        <v>1.65</v>
      </c>
      <c r="C25786" s="0" t="n">
        <v>118</v>
      </c>
      <c r="D25786" s="0" t="s">
        <v>7</v>
      </c>
      <c r="F25786" s="1" t="n">
        <f aca="false">(C25786/B25786^2)</f>
        <v>43.3425160697888</v>
      </c>
    </row>
    <row r="25787" customFormat="false" ht="13.8" hidden="false" customHeight="false" outlineLevel="0" collapsed="false">
      <c r="A25787" s="0" t="s">
        <v>25794</v>
      </c>
      <c r="B25787" s="0" t="n">
        <v>1.72</v>
      </c>
      <c r="C25787" s="0" t="n">
        <v>44</v>
      </c>
      <c r="D25787" s="0" t="s">
        <v>10</v>
      </c>
      <c r="E25787" s="0" t="s">
        <v>24</v>
      </c>
      <c r="F25787" s="1" t="n">
        <f aca="false">(C25787/B25787^2)</f>
        <v>14.8729042725798</v>
      </c>
    </row>
    <row r="25788" customFormat="false" ht="13.8" hidden="false" customHeight="false" outlineLevel="0" collapsed="false">
      <c r="A25788" s="0" t="s">
        <v>25795</v>
      </c>
      <c r="B25788" s="0" t="n">
        <v>1.57</v>
      </c>
      <c r="C25788" s="0" t="n">
        <v>109</v>
      </c>
      <c r="D25788" s="0" t="s">
        <v>7</v>
      </c>
      <c r="F25788" s="1" t="n">
        <f aca="false">(C25788/B25788^2)</f>
        <v>44.2208608868514</v>
      </c>
    </row>
    <row r="25789" customFormat="false" ht="13.8" hidden="false" customHeight="false" outlineLevel="0" collapsed="false">
      <c r="A25789" s="0" t="s">
        <v>25796</v>
      </c>
      <c r="B25789" s="0" t="n">
        <v>1.7</v>
      </c>
      <c r="C25789" s="0" t="n">
        <v>99</v>
      </c>
      <c r="D25789" s="0" t="s">
        <v>7</v>
      </c>
      <c r="F25789" s="1" t="n">
        <f aca="false">(C25789/B25789^2)</f>
        <v>34.2560553633218</v>
      </c>
    </row>
    <row r="25790" customFormat="false" ht="13.8" hidden="false" customHeight="false" outlineLevel="0" collapsed="false">
      <c r="A25790" s="0" t="s">
        <v>25797</v>
      </c>
      <c r="B25790" s="0" t="n">
        <v>1.63</v>
      </c>
      <c r="C25790" s="0" t="n">
        <v>86</v>
      </c>
      <c r="D25790" s="0" t="s">
        <v>7</v>
      </c>
      <c r="F25790" s="1" t="n">
        <f aca="false">(C25790/B25790^2)</f>
        <v>32.3685498136926</v>
      </c>
    </row>
    <row r="25791" customFormat="false" ht="13.8" hidden="false" customHeight="false" outlineLevel="0" collapsed="false">
      <c r="A25791" s="0" t="s">
        <v>25798</v>
      </c>
      <c r="B25791" s="0" t="n">
        <v>1.4</v>
      </c>
      <c r="C25791" s="0" t="n">
        <v>118</v>
      </c>
      <c r="D25791" s="0" t="s">
        <v>7</v>
      </c>
      <c r="F25791" s="1" t="n">
        <f aca="false">(C25791/B25791^2)</f>
        <v>60.2040816326531</v>
      </c>
    </row>
    <row r="25792" customFormat="false" ht="13.8" hidden="false" customHeight="false" outlineLevel="0" collapsed="false">
      <c r="A25792" s="0" t="s">
        <v>25799</v>
      </c>
      <c r="B25792" s="0" t="n">
        <v>1.73</v>
      </c>
      <c r="C25792" s="0" t="n">
        <v>74</v>
      </c>
      <c r="D25792" s="0" t="s">
        <v>10</v>
      </c>
      <c r="F25792" s="1" t="n">
        <f aca="false">(C25792/B25792^2)</f>
        <v>24.7251829329413</v>
      </c>
    </row>
    <row r="25793" customFormat="false" ht="13.8" hidden="false" customHeight="false" outlineLevel="0" collapsed="false">
      <c r="A25793" s="0" t="s">
        <v>25800</v>
      </c>
      <c r="B25793" s="0" t="n">
        <v>1.68</v>
      </c>
      <c r="C25793" s="0" t="n">
        <v>80</v>
      </c>
      <c r="D25793" s="0" t="s">
        <v>10</v>
      </c>
      <c r="F25793" s="1" t="n">
        <f aca="false">(C25793/B25793^2)</f>
        <v>28.3446712018141</v>
      </c>
    </row>
    <row r="25794" customFormat="false" ht="13.8" hidden="false" customHeight="false" outlineLevel="0" collapsed="false">
      <c r="A25794" s="0" t="s">
        <v>25801</v>
      </c>
      <c r="B25794" s="0" t="n">
        <v>1.48</v>
      </c>
      <c r="C25794" s="0" t="n">
        <v>81</v>
      </c>
      <c r="D25794" s="0" t="s">
        <v>7</v>
      </c>
      <c r="F25794" s="1" t="n">
        <f aca="false">(C25794/B25794^2)</f>
        <v>36.9795471146823</v>
      </c>
    </row>
    <row r="25795" customFormat="false" ht="13.8" hidden="false" customHeight="false" outlineLevel="0" collapsed="false">
      <c r="A25795" s="0" t="s">
        <v>25802</v>
      </c>
      <c r="B25795" s="0" t="n">
        <v>1.42</v>
      </c>
      <c r="C25795" s="0" t="n">
        <v>62</v>
      </c>
      <c r="D25795" s="0" t="s">
        <v>7</v>
      </c>
      <c r="F25795" s="1" t="n">
        <f aca="false">(C25795/B25795^2)</f>
        <v>30.7478674866098</v>
      </c>
    </row>
    <row r="25796" customFormat="false" ht="13.8" hidden="false" customHeight="false" outlineLevel="0" collapsed="false">
      <c r="A25796" s="0" t="s">
        <v>25803</v>
      </c>
      <c r="B25796" s="0" t="n">
        <v>1.91</v>
      </c>
      <c r="C25796" s="0" t="n">
        <v>54</v>
      </c>
      <c r="D25796" s="0" t="s">
        <v>10</v>
      </c>
      <c r="E25796" s="0" t="s">
        <v>24</v>
      </c>
      <c r="F25796" s="1" t="n">
        <f aca="false">(C25796/B25796^2)</f>
        <v>14.8022258161783</v>
      </c>
    </row>
    <row r="25797" customFormat="false" ht="13.8" hidden="false" customHeight="false" outlineLevel="0" collapsed="false">
      <c r="A25797" s="0" t="s">
        <v>25804</v>
      </c>
      <c r="B25797" s="0" t="n">
        <v>1.87</v>
      </c>
      <c r="C25797" s="0" t="n">
        <v>61</v>
      </c>
      <c r="D25797" s="0" t="s">
        <v>10</v>
      </c>
      <c r="F25797" s="1" t="n">
        <f aca="false">(C25797/B25797^2)</f>
        <v>17.4440218479224</v>
      </c>
    </row>
    <row r="25798" customFormat="false" ht="13.8" hidden="false" customHeight="false" outlineLevel="0" collapsed="false">
      <c r="A25798" s="0" t="s">
        <v>25805</v>
      </c>
      <c r="B25798" s="0" t="n">
        <v>1.4</v>
      </c>
      <c r="C25798" s="0" t="n">
        <v>68</v>
      </c>
      <c r="D25798" s="0" t="s">
        <v>7</v>
      </c>
      <c r="F25798" s="1" t="n">
        <f aca="false">(C25798/B25798^2)</f>
        <v>34.6938775510204</v>
      </c>
    </row>
    <row r="25799" customFormat="false" ht="13.8" hidden="false" customHeight="false" outlineLevel="0" collapsed="false">
      <c r="A25799" s="0" t="s">
        <v>25806</v>
      </c>
      <c r="B25799" s="0" t="n">
        <v>1.7</v>
      </c>
      <c r="C25799" s="0" t="n">
        <v>119</v>
      </c>
      <c r="D25799" s="0" t="s">
        <v>7</v>
      </c>
      <c r="F25799" s="1" t="n">
        <f aca="false">(C25799/B25799^2)</f>
        <v>41.1764705882353</v>
      </c>
    </row>
    <row r="25800" customFormat="false" ht="13.8" hidden="false" customHeight="false" outlineLevel="0" collapsed="false">
      <c r="A25800" s="0" t="s">
        <v>25807</v>
      </c>
      <c r="B25800" s="0" t="n">
        <v>1.59</v>
      </c>
      <c r="C25800" s="0" t="n">
        <v>76</v>
      </c>
      <c r="D25800" s="0" t="s">
        <v>7</v>
      </c>
      <c r="F25800" s="1" t="n">
        <f aca="false">(C25800/B25800^2)</f>
        <v>30.0621019738143</v>
      </c>
    </row>
    <row r="25801" customFormat="false" ht="13.8" hidden="false" customHeight="false" outlineLevel="0" collapsed="false">
      <c r="A25801" s="0" t="s">
        <v>25808</v>
      </c>
      <c r="B25801" s="0" t="n">
        <v>1.87</v>
      </c>
      <c r="C25801" s="0" t="n">
        <v>86</v>
      </c>
      <c r="D25801" s="0" t="s">
        <v>10</v>
      </c>
      <c r="F25801" s="1" t="n">
        <f aca="false">(C25801/B25801^2)</f>
        <v>24.5932111298579</v>
      </c>
    </row>
    <row r="25802" customFormat="false" ht="13.8" hidden="false" customHeight="false" outlineLevel="0" collapsed="false">
      <c r="A25802" s="0" t="s">
        <v>25809</v>
      </c>
      <c r="B25802" s="0" t="n">
        <v>1.55</v>
      </c>
      <c r="C25802" s="0" t="n">
        <v>90</v>
      </c>
      <c r="D25802" s="0" t="s">
        <v>7</v>
      </c>
      <c r="F25802" s="1" t="n">
        <f aca="false">(C25802/B25802^2)</f>
        <v>37.4609781477627</v>
      </c>
    </row>
    <row r="25803" customFormat="false" ht="13.8" hidden="false" customHeight="false" outlineLevel="0" collapsed="false">
      <c r="A25803" s="0" t="s">
        <v>25810</v>
      </c>
      <c r="B25803" s="0" t="n">
        <v>1.6</v>
      </c>
      <c r="C25803" s="0" t="n">
        <v>57</v>
      </c>
      <c r="D25803" s="0" t="s">
        <v>10</v>
      </c>
      <c r="F25803" s="1" t="n">
        <f aca="false">(C25803/B25803^2)</f>
        <v>22.265625</v>
      </c>
    </row>
    <row r="25804" customFormat="false" ht="13.8" hidden="false" customHeight="false" outlineLevel="0" collapsed="false">
      <c r="A25804" s="0" t="s">
        <v>25811</v>
      </c>
      <c r="B25804" s="0" t="n">
        <v>1.48</v>
      </c>
      <c r="C25804" s="0" t="n">
        <v>88</v>
      </c>
      <c r="D25804" s="0" t="s">
        <v>7</v>
      </c>
      <c r="F25804" s="1" t="n">
        <f aca="false">(C25804/B25804^2)</f>
        <v>40.1753104455807</v>
      </c>
    </row>
    <row r="25805" customFormat="false" ht="13.8" hidden="false" customHeight="false" outlineLevel="0" collapsed="false">
      <c r="A25805" s="0" t="s">
        <v>25812</v>
      </c>
      <c r="B25805" s="0" t="n">
        <v>1.73</v>
      </c>
      <c r="C25805" s="0" t="n">
        <v>116</v>
      </c>
      <c r="D25805" s="0" t="s">
        <v>7</v>
      </c>
      <c r="F25805" s="1" t="n">
        <f aca="false">(C25805/B25805^2)</f>
        <v>38.7583948678539</v>
      </c>
    </row>
    <row r="25806" customFormat="false" ht="13.8" hidden="false" customHeight="false" outlineLevel="0" collapsed="false">
      <c r="A25806" s="0" t="s">
        <v>25813</v>
      </c>
      <c r="B25806" s="0" t="n">
        <v>1.9</v>
      </c>
      <c r="C25806" s="0" t="n">
        <v>99</v>
      </c>
      <c r="D25806" s="0" t="s">
        <v>10</v>
      </c>
      <c r="F25806" s="1" t="n">
        <f aca="false">(C25806/B25806^2)</f>
        <v>27.4238227146814</v>
      </c>
    </row>
    <row r="25807" customFormat="false" ht="13.8" hidden="false" customHeight="false" outlineLevel="0" collapsed="false">
      <c r="A25807" s="0" t="s">
        <v>25814</v>
      </c>
      <c r="B25807" s="0" t="n">
        <v>1.43</v>
      </c>
      <c r="C25807" s="0" t="n">
        <v>74</v>
      </c>
      <c r="D25807" s="0" t="s">
        <v>7</v>
      </c>
      <c r="F25807" s="1" t="n">
        <f aca="false">(C25807/B25807^2)</f>
        <v>36.1875886351411</v>
      </c>
    </row>
    <row r="25808" customFormat="false" ht="13.8" hidden="false" customHeight="false" outlineLevel="0" collapsed="false">
      <c r="A25808" s="0" t="s">
        <v>25815</v>
      </c>
      <c r="B25808" s="0" t="n">
        <v>1.93</v>
      </c>
      <c r="C25808" s="0" t="n">
        <v>91</v>
      </c>
      <c r="D25808" s="0" t="s">
        <v>10</v>
      </c>
      <c r="F25808" s="1" t="n">
        <f aca="false">(C25808/B25808^2)</f>
        <v>24.430186045263</v>
      </c>
    </row>
    <row r="25809" customFormat="false" ht="13.8" hidden="false" customHeight="false" outlineLevel="0" collapsed="false">
      <c r="A25809" s="0" t="s">
        <v>25816</v>
      </c>
      <c r="B25809" s="0" t="n">
        <v>1.41</v>
      </c>
      <c r="C25809" s="0" t="n">
        <v>71</v>
      </c>
      <c r="D25809" s="0" t="s">
        <v>7</v>
      </c>
      <c r="F25809" s="1" t="n">
        <f aca="false">(C25809/B25809^2)</f>
        <v>35.7124893114028</v>
      </c>
    </row>
    <row r="25810" customFormat="false" ht="13.8" hidden="false" customHeight="false" outlineLevel="0" collapsed="false">
      <c r="A25810" s="0" t="s">
        <v>25817</v>
      </c>
      <c r="B25810" s="0" t="n">
        <v>1.72</v>
      </c>
      <c r="C25810" s="0" t="n">
        <v>110</v>
      </c>
      <c r="D25810" s="0" t="s">
        <v>7</v>
      </c>
      <c r="F25810" s="1" t="n">
        <f aca="false">(C25810/B25810^2)</f>
        <v>37.1822606814494</v>
      </c>
    </row>
    <row r="25811" customFormat="false" ht="13.8" hidden="false" customHeight="false" outlineLevel="0" collapsed="false">
      <c r="A25811" s="0" t="s">
        <v>25818</v>
      </c>
      <c r="B25811" s="0" t="n">
        <v>1.54</v>
      </c>
      <c r="C25811" s="0" t="n">
        <v>43</v>
      </c>
      <c r="D25811" s="0" t="s">
        <v>10</v>
      </c>
      <c r="F25811" s="1" t="n">
        <f aca="false">(C25811/B25811^2)</f>
        <v>18.1312194299207</v>
      </c>
    </row>
    <row r="25812" customFormat="false" ht="13.8" hidden="false" customHeight="false" outlineLevel="0" collapsed="false">
      <c r="A25812" s="0" t="s">
        <v>25819</v>
      </c>
      <c r="B25812" s="0" t="n">
        <v>1.45</v>
      </c>
      <c r="C25812" s="0" t="n">
        <v>115</v>
      </c>
      <c r="D25812" s="0" t="s">
        <v>7</v>
      </c>
      <c r="F25812" s="1" t="n">
        <f aca="false">(C25812/B25812^2)</f>
        <v>54.6967895362664</v>
      </c>
    </row>
    <row r="25813" customFormat="false" ht="13.8" hidden="false" customHeight="false" outlineLevel="0" collapsed="false">
      <c r="A25813" s="0" t="s">
        <v>25820</v>
      </c>
      <c r="B25813" s="0" t="n">
        <v>1.42</v>
      </c>
      <c r="C25813" s="0" t="n">
        <v>119</v>
      </c>
      <c r="D25813" s="0" t="s">
        <v>7</v>
      </c>
      <c r="F25813" s="1" t="n">
        <f aca="false">(C25813/B25813^2)</f>
        <v>59.0160682404285</v>
      </c>
    </row>
    <row r="25814" customFormat="false" ht="13.8" hidden="false" customHeight="false" outlineLevel="0" collapsed="false">
      <c r="A25814" s="0" t="s">
        <v>25821</v>
      </c>
      <c r="B25814" s="0" t="n">
        <v>1.4</v>
      </c>
      <c r="C25814" s="0" t="n">
        <v>109</v>
      </c>
      <c r="D25814" s="0" t="s">
        <v>7</v>
      </c>
      <c r="F25814" s="1" t="n">
        <f aca="false">(C25814/B25814^2)</f>
        <v>55.6122448979592</v>
      </c>
    </row>
    <row r="25815" customFormat="false" ht="13.8" hidden="false" customHeight="false" outlineLevel="0" collapsed="false">
      <c r="A25815" s="0" t="s">
        <v>25822</v>
      </c>
      <c r="B25815" s="0" t="n">
        <v>1.84</v>
      </c>
      <c r="C25815" s="0" t="n">
        <v>119</v>
      </c>
      <c r="D25815" s="0" t="s">
        <v>7</v>
      </c>
      <c r="F25815" s="1" t="n">
        <f aca="false">(C25815/B25815^2)</f>
        <v>35.148865784499</v>
      </c>
    </row>
    <row r="25816" customFormat="false" ht="13.8" hidden="false" customHeight="false" outlineLevel="0" collapsed="false">
      <c r="A25816" s="0" t="s">
        <v>25823</v>
      </c>
      <c r="B25816" s="0" t="n">
        <v>1.8</v>
      </c>
      <c r="C25816" s="0" t="n">
        <v>49</v>
      </c>
      <c r="D25816" s="0" t="s">
        <v>10</v>
      </c>
      <c r="F25816" s="1" t="n">
        <f aca="false">(C25816/B25816^2)</f>
        <v>15.1234567901235</v>
      </c>
    </row>
    <row r="25817" customFormat="false" ht="13.8" hidden="false" customHeight="false" outlineLevel="0" collapsed="false">
      <c r="A25817" s="0" t="s">
        <v>25824</v>
      </c>
      <c r="B25817" s="0" t="n">
        <v>1.69</v>
      </c>
      <c r="C25817" s="0" t="n">
        <v>112</v>
      </c>
      <c r="D25817" s="0" t="s">
        <v>7</v>
      </c>
      <c r="F25817" s="1" t="n">
        <f aca="false">(C25817/B25817^2)</f>
        <v>39.2143132243269</v>
      </c>
    </row>
    <row r="25818" customFormat="false" ht="13.8" hidden="false" customHeight="false" outlineLevel="0" collapsed="false">
      <c r="A25818" s="0" t="s">
        <v>25825</v>
      </c>
      <c r="B25818" s="0" t="n">
        <v>1.49</v>
      </c>
      <c r="C25818" s="0" t="n">
        <v>70</v>
      </c>
      <c r="D25818" s="0" t="s">
        <v>7</v>
      </c>
      <c r="F25818" s="1" t="n">
        <f aca="false">(C25818/B25818^2)</f>
        <v>31.5301112562497</v>
      </c>
    </row>
    <row r="25819" customFormat="false" ht="13.8" hidden="false" customHeight="false" outlineLevel="0" collapsed="false">
      <c r="A25819" s="0" t="s">
        <v>25826</v>
      </c>
      <c r="B25819" s="0" t="n">
        <v>1.41</v>
      </c>
      <c r="C25819" s="0" t="n">
        <v>86</v>
      </c>
      <c r="D25819" s="0" t="s">
        <v>7</v>
      </c>
      <c r="F25819" s="1" t="n">
        <f aca="false">(C25819/B25819^2)</f>
        <v>43.2573814194457</v>
      </c>
    </row>
    <row r="25820" customFormat="false" ht="13.8" hidden="false" customHeight="false" outlineLevel="0" collapsed="false">
      <c r="A25820" s="0" t="s">
        <v>25827</v>
      </c>
      <c r="B25820" s="0" t="n">
        <v>1.61</v>
      </c>
      <c r="C25820" s="0" t="n">
        <v>82</v>
      </c>
      <c r="D25820" s="0" t="s">
        <v>7</v>
      </c>
      <c r="F25820" s="1" t="n">
        <f aca="false">(C25820/B25820^2)</f>
        <v>31.6345819991513</v>
      </c>
    </row>
    <row r="25821" customFormat="false" ht="13.8" hidden="false" customHeight="false" outlineLevel="0" collapsed="false">
      <c r="A25821" s="0" t="s">
        <v>25828</v>
      </c>
      <c r="B25821" s="0" t="n">
        <v>1.61</v>
      </c>
      <c r="C25821" s="0" t="n">
        <v>95</v>
      </c>
      <c r="D25821" s="0" t="s">
        <v>7</v>
      </c>
      <c r="F25821" s="1" t="n">
        <f aca="false">(C25821/B25821^2)</f>
        <v>36.6498206087728</v>
      </c>
    </row>
    <row r="25822" customFormat="false" ht="13.8" hidden="false" customHeight="false" outlineLevel="0" collapsed="false">
      <c r="A25822" s="0" t="s">
        <v>25829</v>
      </c>
      <c r="B25822" s="0" t="n">
        <v>1.62</v>
      </c>
      <c r="C25822" s="0" t="n">
        <v>82</v>
      </c>
      <c r="D25822" s="0" t="s">
        <v>7</v>
      </c>
      <c r="F25822" s="1" t="n">
        <f aca="false">(C25822/B25822^2)</f>
        <v>31.2452370065539</v>
      </c>
    </row>
    <row r="25823" customFormat="false" ht="13.8" hidden="false" customHeight="false" outlineLevel="0" collapsed="false">
      <c r="A25823" s="0" t="s">
        <v>25830</v>
      </c>
      <c r="B25823" s="0" t="n">
        <v>1.89</v>
      </c>
      <c r="C25823" s="0" t="n">
        <v>77</v>
      </c>
      <c r="D25823" s="0" t="s">
        <v>10</v>
      </c>
      <c r="F25823" s="1" t="n">
        <f aca="false">(C25823/B25823^2)</f>
        <v>21.5559474818734</v>
      </c>
    </row>
    <row r="25824" customFormat="false" ht="13.8" hidden="false" customHeight="false" outlineLevel="0" collapsed="false">
      <c r="A25824" s="0" t="s">
        <v>25831</v>
      </c>
      <c r="B25824" s="0" t="n">
        <v>1.42</v>
      </c>
      <c r="C25824" s="0" t="n">
        <v>86</v>
      </c>
      <c r="D25824" s="0" t="s">
        <v>7</v>
      </c>
      <c r="F25824" s="1" t="n">
        <f aca="false">(C25824/B25824^2)</f>
        <v>42.6502678040071</v>
      </c>
    </row>
    <row r="25825" customFormat="false" ht="13.8" hidden="false" customHeight="false" outlineLevel="0" collapsed="false">
      <c r="A25825" s="0" t="s">
        <v>25832</v>
      </c>
      <c r="B25825" s="0" t="n">
        <v>1.43</v>
      </c>
      <c r="C25825" s="0" t="n">
        <v>42</v>
      </c>
      <c r="D25825" s="0" t="s">
        <v>10</v>
      </c>
      <c r="F25825" s="1" t="n">
        <f aca="false">(C25825/B25825^2)</f>
        <v>20.5389016577828</v>
      </c>
    </row>
    <row r="25826" customFormat="false" ht="13.8" hidden="false" customHeight="false" outlineLevel="0" collapsed="false">
      <c r="A25826" s="0" t="s">
        <v>25833</v>
      </c>
      <c r="B25826" s="0" t="n">
        <v>1.64</v>
      </c>
      <c r="C25826" s="0" t="n">
        <v>53</v>
      </c>
      <c r="D25826" s="0" t="s">
        <v>10</v>
      </c>
      <c r="F25826" s="1" t="n">
        <f aca="false">(C25826/B25826^2)</f>
        <v>19.7055324211779</v>
      </c>
    </row>
    <row r="25827" customFormat="false" ht="13.8" hidden="false" customHeight="false" outlineLevel="0" collapsed="false">
      <c r="A25827" s="0" t="s">
        <v>25834</v>
      </c>
      <c r="B25827" s="0" t="n">
        <v>1.56</v>
      </c>
      <c r="C25827" s="0" t="n">
        <v>71</v>
      </c>
      <c r="D25827" s="0" t="s">
        <v>10</v>
      </c>
      <c r="F25827" s="1" t="n">
        <f aca="false">(C25827/B25827^2)</f>
        <v>29.1748849441157</v>
      </c>
    </row>
    <row r="25828" customFormat="false" ht="13.8" hidden="false" customHeight="false" outlineLevel="0" collapsed="false">
      <c r="A25828" s="0" t="s">
        <v>25835</v>
      </c>
      <c r="B25828" s="0" t="n">
        <v>1.5</v>
      </c>
      <c r="C25828" s="0" t="n">
        <v>111</v>
      </c>
      <c r="D25828" s="0" t="s">
        <v>7</v>
      </c>
      <c r="F25828" s="1" t="n">
        <f aca="false">(C25828/B25828^2)</f>
        <v>49.3333333333333</v>
      </c>
    </row>
    <row r="25829" customFormat="false" ht="13.8" hidden="false" customHeight="false" outlineLevel="0" collapsed="false">
      <c r="A25829" s="0" t="s">
        <v>25836</v>
      </c>
      <c r="B25829" s="0" t="n">
        <v>1.4</v>
      </c>
      <c r="C25829" s="0" t="n">
        <v>69</v>
      </c>
      <c r="D25829" s="0" t="s">
        <v>7</v>
      </c>
      <c r="F25829" s="1" t="n">
        <f aca="false">(C25829/B25829^2)</f>
        <v>35.2040816326531</v>
      </c>
    </row>
    <row r="25830" customFormat="false" ht="13.8" hidden="false" customHeight="false" outlineLevel="0" collapsed="false">
      <c r="A25830" s="0" t="s">
        <v>25837</v>
      </c>
      <c r="B25830" s="0" t="n">
        <v>1.67</v>
      </c>
      <c r="C25830" s="0" t="n">
        <v>71</v>
      </c>
      <c r="D25830" s="0" t="s">
        <v>10</v>
      </c>
      <c r="F25830" s="1" t="n">
        <f aca="false">(C25830/B25830^2)</f>
        <v>25.4580659041199</v>
      </c>
    </row>
    <row r="25831" customFormat="false" ht="13.8" hidden="false" customHeight="false" outlineLevel="0" collapsed="false">
      <c r="A25831" s="0" t="s">
        <v>25838</v>
      </c>
      <c r="B25831" s="0" t="n">
        <v>1.42</v>
      </c>
      <c r="C25831" s="0" t="n">
        <v>119</v>
      </c>
      <c r="D25831" s="0" t="s">
        <v>7</v>
      </c>
      <c r="F25831" s="1" t="n">
        <f aca="false">(C25831/B25831^2)</f>
        <v>59.0160682404285</v>
      </c>
    </row>
    <row r="25832" customFormat="false" ht="13.8" hidden="false" customHeight="false" outlineLevel="0" collapsed="false">
      <c r="A25832" s="0" t="s">
        <v>25839</v>
      </c>
      <c r="B25832" s="0" t="n">
        <v>1.56</v>
      </c>
      <c r="C25832" s="0" t="n">
        <v>89</v>
      </c>
      <c r="D25832" s="0" t="s">
        <v>7</v>
      </c>
      <c r="F25832" s="1" t="n">
        <f aca="false">(C25832/B25832^2)</f>
        <v>36.5713346482577</v>
      </c>
    </row>
    <row r="25833" customFormat="false" ht="13.8" hidden="false" customHeight="false" outlineLevel="0" collapsed="false">
      <c r="A25833" s="0" t="s">
        <v>25840</v>
      </c>
      <c r="B25833" s="0" t="n">
        <v>1.52</v>
      </c>
      <c r="C25833" s="0" t="n">
        <v>55</v>
      </c>
      <c r="D25833" s="0" t="s">
        <v>10</v>
      </c>
      <c r="F25833" s="1" t="n">
        <f aca="false">(C25833/B25833^2)</f>
        <v>23.8054016620499</v>
      </c>
    </row>
    <row r="25834" customFormat="false" ht="13.8" hidden="false" customHeight="false" outlineLevel="0" collapsed="false">
      <c r="A25834" s="0" t="s">
        <v>25841</v>
      </c>
      <c r="B25834" s="0" t="n">
        <v>1.7</v>
      </c>
      <c r="C25834" s="0" t="n">
        <v>87</v>
      </c>
      <c r="D25834" s="0" t="s">
        <v>7</v>
      </c>
      <c r="F25834" s="1" t="n">
        <f aca="false">(C25834/B25834^2)</f>
        <v>30.1038062283737</v>
      </c>
    </row>
    <row r="25835" customFormat="false" ht="13.8" hidden="false" customHeight="false" outlineLevel="0" collapsed="false">
      <c r="A25835" s="0" t="s">
        <v>25842</v>
      </c>
      <c r="B25835" s="0" t="n">
        <v>1.52</v>
      </c>
      <c r="C25835" s="0" t="n">
        <v>65</v>
      </c>
      <c r="D25835" s="0" t="s">
        <v>10</v>
      </c>
      <c r="F25835" s="1" t="n">
        <f aca="false">(C25835/B25835^2)</f>
        <v>28.1336565096953</v>
      </c>
    </row>
    <row r="25836" customFormat="false" ht="13.8" hidden="false" customHeight="false" outlineLevel="0" collapsed="false">
      <c r="A25836" s="0" t="s">
        <v>25843</v>
      </c>
      <c r="B25836" s="0" t="n">
        <v>1.67</v>
      </c>
      <c r="C25836" s="0" t="n">
        <v>62</v>
      </c>
      <c r="D25836" s="0" t="s">
        <v>10</v>
      </c>
      <c r="F25836" s="1" t="n">
        <f aca="false">(C25836/B25836^2)</f>
        <v>22.2309871275413</v>
      </c>
    </row>
    <row r="25837" customFormat="false" ht="13.8" hidden="false" customHeight="false" outlineLevel="0" collapsed="false">
      <c r="A25837" s="0" t="s">
        <v>25844</v>
      </c>
      <c r="B25837" s="0" t="n">
        <v>1.51</v>
      </c>
      <c r="C25837" s="0" t="n">
        <v>120</v>
      </c>
      <c r="D25837" s="0" t="s">
        <v>7</v>
      </c>
      <c r="F25837" s="1" t="n">
        <f aca="false">(C25837/B25837^2)</f>
        <v>52.6292706460243</v>
      </c>
    </row>
    <row r="25838" customFormat="false" ht="13.8" hidden="false" customHeight="false" outlineLevel="0" collapsed="false">
      <c r="A25838" s="0" t="s">
        <v>25845</v>
      </c>
      <c r="B25838" s="0" t="n">
        <v>1.43</v>
      </c>
      <c r="C25838" s="0" t="n">
        <v>58</v>
      </c>
      <c r="D25838" s="0" t="s">
        <v>10</v>
      </c>
      <c r="F25838" s="1" t="n">
        <f aca="false">(C25838/B25838^2)</f>
        <v>28.3632451464619</v>
      </c>
    </row>
    <row r="25839" customFormat="false" ht="13.8" hidden="false" customHeight="false" outlineLevel="0" collapsed="false">
      <c r="A25839" s="0" t="s">
        <v>25846</v>
      </c>
      <c r="B25839" s="0" t="n">
        <v>1.61</v>
      </c>
      <c r="C25839" s="0" t="n">
        <v>118</v>
      </c>
      <c r="D25839" s="0" t="s">
        <v>7</v>
      </c>
      <c r="F25839" s="1" t="n">
        <f aca="false">(C25839/B25839^2)</f>
        <v>45.5229350719494</v>
      </c>
    </row>
    <row r="25840" customFormat="false" ht="13.8" hidden="false" customHeight="false" outlineLevel="0" collapsed="false">
      <c r="A25840" s="0" t="s">
        <v>25847</v>
      </c>
      <c r="B25840" s="0" t="n">
        <v>1.66</v>
      </c>
      <c r="C25840" s="0" t="n">
        <v>95</v>
      </c>
      <c r="D25840" s="0" t="s">
        <v>7</v>
      </c>
      <c r="F25840" s="1" t="n">
        <f aca="false">(C25840/B25840^2)</f>
        <v>34.4752503991871</v>
      </c>
    </row>
    <row r="25841" customFormat="false" ht="13.8" hidden="false" customHeight="false" outlineLevel="0" collapsed="false">
      <c r="A25841" s="0" t="s">
        <v>25848</v>
      </c>
      <c r="B25841" s="0" t="n">
        <v>1.75</v>
      </c>
      <c r="C25841" s="0" t="n">
        <v>76</v>
      </c>
      <c r="D25841" s="0" t="s">
        <v>10</v>
      </c>
      <c r="F25841" s="1" t="n">
        <f aca="false">(C25841/B25841^2)</f>
        <v>24.8163265306122</v>
      </c>
    </row>
    <row r="25842" customFormat="false" ht="13.8" hidden="false" customHeight="false" outlineLevel="0" collapsed="false">
      <c r="A25842" s="0" t="s">
        <v>25849</v>
      </c>
      <c r="B25842" s="0" t="n">
        <v>1.44</v>
      </c>
      <c r="C25842" s="0" t="n">
        <v>60</v>
      </c>
      <c r="D25842" s="0" t="s">
        <v>10</v>
      </c>
      <c r="F25842" s="1" t="n">
        <f aca="false">(C25842/B25842^2)</f>
        <v>28.9351851851852</v>
      </c>
    </row>
    <row r="25843" customFormat="false" ht="13.8" hidden="false" customHeight="false" outlineLevel="0" collapsed="false">
      <c r="A25843" s="0" t="s">
        <v>25850</v>
      </c>
      <c r="B25843" s="0" t="n">
        <v>1.59</v>
      </c>
      <c r="C25843" s="0" t="n">
        <v>116</v>
      </c>
      <c r="D25843" s="0" t="s">
        <v>7</v>
      </c>
      <c r="F25843" s="1" t="n">
        <f aca="false">(C25843/B25843^2)</f>
        <v>45.8842609074008</v>
      </c>
    </row>
    <row r="25844" customFormat="false" ht="13.8" hidden="false" customHeight="false" outlineLevel="0" collapsed="false">
      <c r="A25844" s="0" t="s">
        <v>25851</v>
      </c>
      <c r="B25844" s="0" t="n">
        <v>1.73</v>
      </c>
      <c r="C25844" s="0" t="n">
        <v>71</v>
      </c>
      <c r="D25844" s="0" t="s">
        <v>10</v>
      </c>
      <c r="F25844" s="1" t="n">
        <f aca="false">(C25844/B25844^2)</f>
        <v>23.7228106518761</v>
      </c>
    </row>
    <row r="25845" customFormat="false" ht="13.8" hidden="false" customHeight="false" outlineLevel="0" collapsed="false">
      <c r="A25845" s="0" t="s">
        <v>25852</v>
      </c>
      <c r="B25845" s="0" t="n">
        <v>1.41</v>
      </c>
      <c r="C25845" s="0" t="n">
        <v>94</v>
      </c>
      <c r="D25845" s="0" t="s">
        <v>7</v>
      </c>
      <c r="F25845" s="1" t="n">
        <f aca="false">(C25845/B25845^2)</f>
        <v>47.2813238770686</v>
      </c>
    </row>
    <row r="25846" customFormat="false" ht="13.8" hidden="false" customHeight="false" outlineLevel="0" collapsed="false">
      <c r="A25846" s="0" t="s">
        <v>25853</v>
      </c>
      <c r="B25846" s="0" t="n">
        <v>1.68</v>
      </c>
      <c r="C25846" s="0" t="n">
        <v>58</v>
      </c>
      <c r="D25846" s="0" t="s">
        <v>10</v>
      </c>
      <c r="F25846" s="1" t="n">
        <f aca="false">(C25846/B25846^2)</f>
        <v>20.5498866213152</v>
      </c>
    </row>
    <row r="25847" customFormat="false" ht="13.8" hidden="false" customHeight="false" outlineLevel="0" collapsed="false">
      <c r="A25847" s="0" t="s">
        <v>25854</v>
      </c>
      <c r="B25847" s="0" t="n">
        <v>1.74</v>
      </c>
      <c r="C25847" s="0" t="n">
        <v>105</v>
      </c>
      <c r="D25847" s="0" t="s">
        <v>7</v>
      </c>
      <c r="F25847" s="1" t="n">
        <f aca="false">(C25847/B25847^2)</f>
        <v>34.6809353943718</v>
      </c>
    </row>
    <row r="25848" customFormat="false" ht="13.8" hidden="false" customHeight="false" outlineLevel="0" collapsed="false">
      <c r="A25848" s="0" t="s">
        <v>25855</v>
      </c>
      <c r="B25848" s="0" t="n">
        <v>1.58</v>
      </c>
      <c r="C25848" s="0" t="n">
        <v>100</v>
      </c>
      <c r="D25848" s="0" t="s">
        <v>7</v>
      </c>
      <c r="F25848" s="1" t="n">
        <f aca="false">(C25848/B25848^2)</f>
        <v>40.0576830636116</v>
      </c>
    </row>
    <row r="25849" customFormat="false" ht="13.8" hidden="false" customHeight="false" outlineLevel="0" collapsed="false">
      <c r="A25849" s="0" t="s">
        <v>25856</v>
      </c>
      <c r="B25849" s="0" t="n">
        <v>1.73</v>
      </c>
      <c r="C25849" s="0" t="n">
        <v>78</v>
      </c>
      <c r="D25849" s="0" t="s">
        <v>10</v>
      </c>
      <c r="F25849" s="1" t="n">
        <f aca="false">(C25849/B25849^2)</f>
        <v>26.0616793076949</v>
      </c>
    </row>
    <row r="25850" customFormat="false" ht="13.8" hidden="false" customHeight="false" outlineLevel="0" collapsed="false">
      <c r="A25850" s="0" t="s">
        <v>25857</v>
      </c>
      <c r="B25850" s="0" t="n">
        <v>1.87</v>
      </c>
      <c r="C25850" s="0" t="n">
        <v>63</v>
      </c>
      <c r="D25850" s="0" t="s">
        <v>10</v>
      </c>
      <c r="F25850" s="1" t="n">
        <f aca="false">(C25850/B25850^2)</f>
        <v>18.0159569904773</v>
      </c>
    </row>
    <row r="25851" customFormat="false" ht="13.8" hidden="false" customHeight="false" outlineLevel="0" collapsed="false">
      <c r="A25851" s="0" t="s">
        <v>25858</v>
      </c>
      <c r="B25851" s="0" t="n">
        <v>1.76</v>
      </c>
      <c r="C25851" s="0" t="n">
        <v>110</v>
      </c>
      <c r="D25851" s="0" t="s">
        <v>7</v>
      </c>
      <c r="F25851" s="1" t="n">
        <f aca="false">(C25851/B25851^2)</f>
        <v>35.5113636363636</v>
      </c>
    </row>
    <row r="25852" customFormat="false" ht="13.8" hidden="false" customHeight="false" outlineLevel="0" collapsed="false">
      <c r="A25852" s="0" t="s">
        <v>25859</v>
      </c>
      <c r="B25852" s="0" t="n">
        <v>1.42</v>
      </c>
      <c r="C25852" s="0" t="n">
        <v>46</v>
      </c>
      <c r="D25852" s="0" t="s">
        <v>10</v>
      </c>
      <c r="F25852" s="1" t="n">
        <f aca="false">(C25852/B25852^2)</f>
        <v>22.8129339416782</v>
      </c>
    </row>
    <row r="25853" customFormat="false" ht="13.8" hidden="false" customHeight="false" outlineLevel="0" collapsed="false">
      <c r="A25853" s="0" t="s">
        <v>25860</v>
      </c>
      <c r="B25853" s="0" t="n">
        <v>1.82</v>
      </c>
      <c r="C25853" s="0" t="n">
        <v>116</v>
      </c>
      <c r="D25853" s="0" t="s">
        <v>7</v>
      </c>
      <c r="F25853" s="1" t="n">
        <f aca="false">(C25853/B25853^2)</f>
        <v>35.0199251298152</v>
      </c>
    </row>
    <row r="25854" customFormat="false" ht="13.8" hidden="false" customHeight="false" outlineLevel="0" collapsed="false">
      <c r="A25854" s="0" t="s">
        <v>25861</v>
      </c>
      <c r="B25854" s="0" t="n">
        <v>1.81</v>
      </c>
      <c r="C25854" s="0" t="n">
        <v>65</v>
      </c>
      <c r="D25854" s="0" t="s">
        <v>10</v>
      </c>
      <c r="F25854" s="1" t="n">
        <f aca="false">(C25854/B25854^2)</f>
        <v>19.8406642043894</v>
      </c>
    </row>
    <row r="25855" customFormat="false" ht="13.8" hidden="false" customHeight="false" outlineLevel="0" collapsed="false">
      <c r="A25855" s="0" t="s">
        <v>25862</v>
      </c>
      <c r="B25855" s="0" t="n">
        <v>1.66</v>
      </c>
      <c r="C25855" s="0" t="n">
        <v>56</v>
      </c>
      <c r="D25855" s="0" t="s">
        <v>10</v>
      </c>
      <c r="F25855" s="1" t="n">
        <f aca="false">(C25855/B25855^2)</f>
        <v>20.3222528668892</v>
      </c>
    </row>
    <row r="25856" customFormat="false" ht="13.8" hidden="false" customHeight="false" outlineLevel="0" collapsed="false">
      <c r="A25856" s="0" t="s">
        <v>25863</v>
      </c>
      <c r="B25856" s="0" t="n">
        <v>1.84</v>
      </c>
      <c r="C25856" s="0" t="n">
        <v>109</v>
      </c>
      <c r="D25856" s="0" t="s">
        <v>7</v>
      </c>
      <c r="F25856" s="1" t="n">
        <f aca="false">(C25856/B25856^2)</f>
        <v>32.195179584121</v>
      </c>
    </row>
    <row r="25857" customFormat="false" ht="13.8" hidden="false" customHeight="false" outlineLevel="0" collapsed="false">
      <c r="A25857" s="0" t="s">
        <v>25864</v>
      </c>
      <c r="B25857" s="0" t="n">
        <v>1.82</v>
      </c>
      <c r="C25857" s="0" t="n">
        <v>115</v>
      </c>
      <c r="D25857" s="0" t="s">
        <v>7</v>
      </c>
      <c r="F25857" s="1" t="n">
        <f aca="false">(C25857/B25857^2)</f>
        <v>34.7180292235237</v>
      </c>
    </row>
    <row r="25858" customFormat="false" ht="13.8" hidden="false" customHeight="false" outlineLevel="0" collapsed="false">
      <c r="A25858" s="0" t="s">
        <v>25865</v>
      </c>
      <c r="B25858" s="0" t="n">
        <v>1.49</v>
      </c>
      <c r="C25858" s="0" t="n">
        <v>48</v>
      </c>
      <c r="D25858" s="0" t="s">
        <v>10</v>
      </c>
      <c r="F25858" s="1" t="n">
        <f aca="false">(C25858/B25858^2)</f>
        <v>21.6206477185712</v>
      </c>
    </row>
    <row r="25859" customFormat="false" ht="13.8" hidden="false" customHeight="false" outlineLevel="0" collapsed="false">
      <c r="A25859" s="0" t="s">
        <v>25866</v>
      </c>
      <c r="B25859" s="0" t="n">
        <v>1.54</v>
      </c>
      <c r="C25859" s="0" t="n">
        <v>87</v>
      </c>
      <c r="D25859" s="0" t="s">
        <v>7</v>
      </c>
      <c r="F25859" s="1" t="n">
        <f aca="false">(C25859/B25859^2)</f>
        <v>36.6840951256536</v>
      </c>
    </row>
    <row r="25860" customFormat="false" ht="13.8" hidden="false" customHeight="false" outlineLevel="0" collapsed="false">
      <c r="A25860" s="0" t="s">
        <v>25867</v>
      </c>
      <c r="B25860" s="0" t="n">
        <v>1.61</v>
      </c>
      <c r="C25860" s="0" t="n">
        <v>94</v>
      </c>
      <c r="D25860" s="0" t="s">
        <v>7</v>
      </c>
      <c r="F25860" s="1" t="n">
        <f aca="false">(C25860/B25860^2)</f>
        <v>36.2640330234173</v>
      </c>
    </row>
    <row r="25861" customFormat="false" ht="13.8" hidden="false" customHeight="false" outlineLevel="0" collapsed="false">
      <c r="A25861" s="0" t="s">
        <v>25868</v>
      </c>
      <c r="B25861" s="0" t="n">
        <v>1.85</v>
      </c>
      <c r="C25861" s="0" t="n">
        <v>75</v>
      </c>
      <c r="D25861" s="0" t="s">
        <v>10</v>
      </c>
      <c r="F25861" s="1" t="n">
        <f aca="false">(C25861/B25861^2)</f>
        <v>21.9138056975895</v>
      </c>
    </row>
    <row r="25862" customFormat="false" ht="13.8" hidden="false" customHeight="false" outlineLevel="0" collapsed="false">
      <c r="A25862" s="0" t="s">
        <v>25869</v>
      </c>
      <c r="B25862" s="0" t="n">
        <v>1.79</v>
      </c>
      <c r="C25862" s="0" t="n">
        <v>47</v>
      </c>
      <c r="D25862" s="0" t="s">
        <v>10</v>
      </c>
      <c r="E25862" s="0" t="s">
        <v>24</v>
      </c>
      <c r="F25862" s="1" t="n">
        <f aca="false">(C25862/B25862^2)</f>
        <v>14.6687057207952</v>
      </c>
    </row>
    <row r="25863" customFormat="false" ht="13.8" hidden="false" customHeight="false" outlineLevel="0" collapsed="false">
      <c r="A25863" s="0" t="s">
        <v>25870</v>
      </c>
      <c r="B25863" s="0" t="n">
        <v>1.77</v>
      </c>
      <c r="C25863" s="0" t="n">
        <v>97</v>
      </c>
      <c r="D25863" s="0" t="s">
        <v>7</v>
      </c>
      <c r="F25863" s="1" t="n">
        <f aca="false">(C25863/B25863^2)</f>
        <v>30.9617287497207</v>
      </c>
    </row>
    <row r="25864" customFormat="false" ht="13.8" hidden="false" customHeight="false" outlineLevel="0" collapsed="false">
      <c r="A25864" s="0" t="s">
        <v>25871</v>
      </c>
      <c r="B25864" s="0" t="n">
        <v>1.52</v>
      </c>
      <c r="C25864" s="0" t="n">
        <v>110</v>
      </c>
      <c r="D25864" s="0" t="s">
        <v>7</v>
      </c>
      <c r="F25864" s="1" t="n">
        <f aca="false">(C25864/B25864^2)</f>
        <v>47.6108033240997</v>
      </c>
    </row>
    <row r="25865" customFormat="false" ht="13.8" hidden="false" customHeight="false" outlineLevel="0" collapsed="false">
      <c r="A25865" s="0" t="s">
        <v>25872</v>
      </c>
      <c r="B25865" s="0" t="n">
        <v>1.49</v>
      </c>
      <c r="C25865" s="0" t="n">
        <v>81</v>
      </c>
      <c r="D25865" s="0" t="s">
        <v>7</v>
      </c>
      <c r="F25865" s="1" t="n">
        <f aca="false">(C25865/B25865^2)</f>
        <v>36.484843025089</v>
      </c>
    </row>
    <row r="25866" customFormat="false" ht="13.8" hidden="false" customHeight="false" outlineLevel="0" collapsed="false">
      <c r="A25866" s="0" t="s">
        <v>25873</v>
      </c>
      <c r="B25866" s="0" t="n">
        <v>1.61</v>
      </c>
      <c r="C25866" s="0" t="n">
        <v>109</v>
      </c>
      <c r="D25866" s="0" t="s">
        <v>7</v>
      </c>
      <c r="F25866" s="1" t="n">
        <f aca="false">(C25866/B25866^2)</f>
        <v>42.0508468037499</v>
      </c>
    </row>
    <row r="25867" customFormat="false" ht="13.8" hidden="false" customHeight="false" outlineLevel="0" collapsed="false">
      <c r="A25867" s="0" t="s">
        <v>25874</v>
      </c>
      <c r="B25867" s="0" t="n">
        <v>1.55</v>
      </c>
      <c r="C25867" s="0" t="n">
        <v>104</v>
      </c>
      <c r="D25867" s="0" t="s">
        <v>7</v>
      </c>
      <c r="F25867" s="1" t="n">
        <f aca="false">(C25867/B25867^2)</f>
        <v>43.2882414151925</v>
      </c>
    </row>
    <row r="25868" customFormat="false" ht="13.8" hidden="false" customHeight="false" outlineLevel="0" collapsed="false">
      <c r="A25868" s="0" t="s">
        <v>25875</v>
      </c>
      <c r="B25868" s="0" t="n">
        <v>1.46</v>
      </c>
      <c r="C25868" s="0" t="n">
        <v>76</v>
      </c>
      <c r="D25868" s="0" t="s">
        <v>7</v>
      </c>
      <c r="F25868" s="1" t="n">
        <f aca="false">(C25868/B25868^2)</f>
        <v>35.6539688496904</v>
      </c>
    </row>
    <row r="25869" customFormat="false" ht="13.8" hidden="false" customHeight="false" outlineLevel="0" collapsed="false">
      <c r="A25869" s="0" t="s">
        <v>25876</v>
      </c>
      <c r="B25869" s="0" t="n">
        <v>1.94</v>
      </c>
      <c r="C25869" s="0" t="n">
        <v>65</v>
      </c>
      <c r="D25869" s="0" t="s">
        <v>10</v>
      </c>
      <c r="F25869" s="1" t="n">
        <f aca="false">(C25869/B25869^2)</f>
        <v>17.2706982676161</v>
      </c>
    </row>
    <row r="25870" customFormat="false" ht="13.8" hidden="false" customHeight="false" outlineLevel="0" collapsed="false">
      <c r="A25870" s="0" t="s">
        <v>25877</v>
      </c>
      <c r="B25870" s="0" t="n">
        <v>1.73</v>
      </c>
      <c r="C25870" s="0" t="n">
        <v>49</v>
      </c>
      <c r="D25870" s="0" t="s">
        <v>10</v>
      </c>
      <c r="F25870" s="1" t="n">
        <f aca="false">(C25870/B25870^2)</f>
        <v>16.3720805907314</v>
      </c>
    </row>
    <row r="25871" customFormat="false" ht="13.8" hidden="false" customHeight="false" outlineLevel="0" collapsed="false">
      <c r="A25871" s="0" t="s">
        <v>25878</v>
      </c>
      <c r="B25871" s="0" t="n">
        <v>1.53</v>
      </c>
      <c r="C25871" s="0" t="n">
        <v>84</v>
      </c>
      <c r="D25871" s="0" t="s">
        <v>7</v>
      </c>
      <c r="F25871" s="1" t="n">
        <f aca="false">(C25871/B25871^2)</f>
        <v>35.8836344995515</v>
      </c>
    </row>
    <row r="25872" customFormat="false" ht="13.8" hidden="false" customHeight="false" outlineLevel="0" collapsed="false">
      <c r="A25872" s="0" t="s">
        <v>25879</v>
      </c>
      <c r="B25872" s="0" t="n">
        <v>1.48</v>
      </c>
      <c r="C25872" s="0" t="n">
        <v>82</v>
      </c>
      <c r="D25872" s="0" t="s">
        <v>7</v>
      </c>
      <c r="F25872" s="1" t="n">
        <f aca="false">(C25872/B25872^2)</f>
        <v>37.436084733382</v>
      </c>
    </row>
    <row r="25873" customFormat="false" ht="13.8" hidden="false" customHeight="false" outlineLevel="0" collapsed="false">
      <c r="A25873" s="0" t="s">
        <v>25880</v>
      </c>
      <c r="B25873" s="0" t="n">
        <v>1.85</v>
      </c>
      <c r="C25873" s="0" t="n">
        <v>48</v>
      </c>
      <c r="D25873" s="0" t="s">
        <v>10</v>
      </c>
      <c r="E25873" s="0" t="s">
        <v>24</v>
      </c>
      <c r="F25873" s="1" t="n">
        <f aca="false">(C25873/B25873^2)</f>
        <v>14.0248356464573</v>
      </c>
    </row>
    <row r="25874" customFormat="false" ht="13.8" hidden="false" customHeight="false" outlineLevel="0" collapsed="false">
      <c r="A25874" s="0" t="s">
        <v>25881</v>
      </c>
      <c r="B25874" s="0" t="n">
        <v>1.77</v>
      </c>
      <c r="C25874" s="0" t="n">
        <v>75</v>
      </c>
      <c r="D25874" s="0" t="s">
        <v>10</v>
      </c>
      <c r="F25874" s="1" t="n">
        <f aca="false">(C25874/B25874^2)</f>
        <v>23.9394809920521</v>
      </c>
    </row>
    <row r="25875" customFormat="false" ht="13.8" hidden="false" customHeight="false" outlineLevel="0" collapsed="false">
      <c r="A25875" s="0" t="s">
        <v>25882</v>
      </c>
      <c r="B25875" s="0" t="n">
        <v>1.47</v>
      </c>
      <c r="C25875" s="0" t="n">
        <v>92</v>
      </c>
      <c r="D25875" s="0" t="s">
        <v>7</v>
      </c>
      <c r="F25875" s="1" t="n">
        <f aca="false">(C25875/B25875^2)</f>
        <v>42.5748530704799</v>
      </c>
    </row>
    <row r="25876" customFormat="false" ht="13.8" hidden="false" customHeight="false" outlineLevel="0" collapsed="false">
      <c r="A25876" s="0" t="s">
        <v>25883</v>
      </c>
      <c r="B25876" s="0" t="n">
        <v>1.66</v>
      </c>
      <c r="C25876" s="0" t="n">
        <v>81</v>
      </c>
      <c r="D25876" s="0" t="s">
        <v>10</v>
      </c>
      <c r="F25876" s="1" t="n">
        <f aca="false">(C25876/B25876^2)</f>
        <v>29.3946871824648</v>
      </c>
    </row>
    <row r="25877" customFormat="false" ht="13.8" hidden="false" customHeight="false" outlineLevel="0" collapsed="false">
      <c r="A25877" s="0" t="s">
        <v>25884</v>
      </c>
      <c r="B25877" s="0" t="n">
        <v>1.9</v>
      </c>
      <c r="C25877" s="0" t="n">
        <v>105</v>
      </c>
      <c r="D25877" s="0" t="s">
        <v>10</v>
      </c>
      <c r="F25877" s="1" t="n">
        <f aca="false">(C25877/B25877^2)</f>
        <v>29.0858725761773</v>
      </c>
    </row>
    <row r="25878" customFormat="false" ht="13.8" hidden="false" customHeight="false" outlineLevel="0" collapsed="false">
      <c r="A25878" s="0" t="s">
        <v>25885</v>
      </c>
      <c r="B25878" s="0" t="n">
        <v>1.54</v>
      </c>
      <c r="C25878" s="0" t="n">
        <v>88</v>
      </c>
      <c r="D25878" s="0" t="s">
        <v>7</v>
      </c>
      <c r="F25878" s="1" t="n">
        <f aca="false">(C25878/B25878^2)</f>
        <v>37.1057513914657</v>
      </c>
    </row>
    <row r="25879" customFormat="false" ht="13.8" hidden="false" customHeight="false" outlineLevel="0" collapsed="false">
      <c r="A25879" s="0" t="s">
        <v>25886</v>
      </c>
      <c r="B25879" s="0" t="n">
        <v>1.45</v>
      </c>
      <c r="C25879" s="0" t="n">
        <v>87</v>
      </c>
      <c r="D25879" s="0" t="s">
        <v>7</v>
      </c>
      <c r="F25879" s="1" t="n">
        <f aca="false">(C25879/B25879^2)</f>
        <v>41.3793103448276</v>
      </c>
    </row>
    <row r="25880" customFormat="false" ht="13.8" hidden="false" customHeight="false" outlineLevel="0" collapsed="false">
      <c r="A25880" s="0" t="s">
        <v>25887</v>
      </c>
      <c r="B25880" s="0" t="n">
        <v>1.4</v>
      </c>
      <c r="C25880" s="0" t="n">
        <v>111</v>
      </c>
      <c r="D25880" s="0" t="s">
        <v>7</v>
      </c>
      <c r="F25880" s="1" t="n">
        <f aca="false">(C25880/B25880^2)</f>
        <v>56.6326530612245</v>
      </c>
    </row>
    <row r="25881" customFormat="false" ht="13.8" hidden="false" customHeight="false" outlineLevel="0" collapsed="false">
      <c r="A25881" s="0" t="s">
        <v>25888</v>
      </c>
      <c r="B25881" s="0" t="n">
        <v>1.65</v>
      </c>
      <c r="C25881" s="0" t="n">
        <v>113</v>
      </c>
      <c r="D25881" s="0" t="s">
        <v>7</v>
      </c>
      <c r="F25881" s="1" t="n">
        <f aca="false">(C25881/B25881^2)</f>
        <v>41.5059687786961</v>
      </c>
    </row>
    <row r="25882" customFormat="false" ht="13.8" hidden="false" customHeight="false" outlineLevel="0" collapsed="false">
      <c r="A25882" s="0" t="s">
        <v>25889</v>
      </c>
      <c r="B25882" s="0" t="n">
        <v>1.54</v>
      </c>
      <c r="C25882" s="0" t="n">
        <v>93</v>
      </c>
      <c r="D25882" s="0" t="s">
        <v>7</v>
      </c>
      <c r="F25882" s="1" t="n">
        <f aca="false">(C25882/B25882^2)</f>
        <v>39.2140327205262</v>
      </c>
    </row>
    <row r="25883" customFormat="false" ht="13.8" hidden="false" customHeight="false" outlineLevel="0" collapsed="false">
      <c r="A25883" s="0" t="s">
        <v>25890</v>
      </c>
      <c r="B25883" s="0" t="n">
        <v>1.54</v>
      </c>
      <c r="C25883" s="0" t="n">
        <v>57</v>
      </c>
      <c r="D25883" s="0" t="s">
        <v>10</v>
      </c>
      <c r="F25883" s="1" t="n">
        <f aca="false">(C25883/B25883^2)</f>
        <v>24.0344071512903</v>
      </c>
    </row>
    <row r="25884" customFormat="false" ht="13.8" hidden="false" customHeight="false" outlineLevel="0" collapsed="false">
      <c r="A25884" s="0" t="s">
        <v>25891</v>
      </c>
      <c r="B25884" s="0" t="n">
        <v>1.93</v>
      </c>
      <c r="C25884" s="0" t="n">
        <v>111</v>
      </c>
      <c r="D25884" s="0" t="s">
        <v>10</v>
      </c>
      <c r="F25884" s="1" t="n">
        <f aca="false">(C25884/B25884^2)</f>
        <v>29.7994577035625</v>
      </c>
    </row>
    <row r="25885" customFormat="false" ht="13.8" hidden="false" customHeight="false" outlineLevel="0" collapsed="false">
      <c r="A25885" s="0" t="s">
        <v>25892</v>
      </c>
      <c r="B25885" s="0" t="n">
        <v>1.84</v>
      </c>
      <c r="C25885" s="0" t="n">
        <v>80</v>
      </c>
      <c r="D25885" s="0" t="s">
        <v>10</v>
      </c>
      <c r="F25885" s="1" t="n">
        <f aca="false">(C25885/B25885^2)</f>
        <v>23.6294896030246</v>
      </c>
    </row>
    <row r="25886" customFormat="false" ht="13.8" hidden="false" customHeight="false" outlineLevel="0" collapsed="false">
      <c r="A25886" s="0" t="s">
        <v>25893</v>
      </c>
      <c r="B25886" s="0" t="n">
        <v>1.4</v>
      </c>
      <c r="C25886" s="0" t="n">
        <v>54</v>
      </c>
      <c r="D25886" s="0" t="s">
        <v>10</v>
      </c>
      <c r="F25886" s="1" t="n">
        <f aca="false">(C25886/B25886^2)</f>
        <v>27.5510204081633</v>
      </c>
    </row>
    <row r="25887" customFormat="false" ht="13.8" hidden="false" customHeight="false" outlineLevel="0" collapsed="false">
      <c r="A25887" s="0" t="s">
        <v>25894</v>
      </c>
      <c r="B25887" s="0" t="n">
        <v>1.53</v>
      </c>
      <c r="C25887" s="0" t="n">
        <v>51</v>
      </c>
      <c r="D25887" s="0" t="s">
        <v>10</v>
      </c>
      <c r="F25887" s="1" t="n">
        <f aca="false">(C25887/B25887^2)</f>
        <v>21.7864923747277</v>
      </c>
    </row>
    <row r="25888" customFormat="false" ht="13.8" hidden="false" customHeight="false" outlineLevel="0" collapsed="false">
      <c r="A25888" s="0" t="s">
        <v>25895</v>
      </c>
      <c r="B25888" s="0" t="n">
        <v>1.64</v>
      </c>
      <c r="C25888" s="0" t="n">
        <v>104</v>
      </c>
      <c r="D25888" s="0" t="s">
        <v>7</v>
      </c>
      <c r="F25888" s="1" t="n">
        <f aca="false">(C25888/B25888^2)</f>
        <v>38.6674598453302</v>
      </c>
    </row>
    <row r="25889" customFormat="false" ht="13.8" hidden="false" customHeight="false" outlineLevel="0" collapsed="false">
      <c r="A25889" s="0" t="s">
        <v>25896</v>
      </c>
      <c r="B25889" s="0" t="n">
        <v>1.66</v>
      </c>
      <c r="C25889" s="0" t="n">
        <v>102</v>
      </c>
      <c r="D25889" s="0" t="s">
        <v>7</v>
      </c>
      <c r="F25889" s="1" t="n">
        <f aca="false">(C25889/B25889^2)</f>
        <v>37.0155320075483</v>
      </c>
    </row>
    <row r="25890" customFormat="false" ht="13.8" hidden="false" customHeight="false" outlineLevel="0" collapsed="false">
      <c r="A25890" s="0" t="s">
        <v>25897</v>
      </c>
      <c r="B25890" s="0" t="n">
        <v>1.49</v>
      </c>
      <c r="C25890" s="0" t="n">
        <v>94</v>
      </c>
      <c r="D25890" s="0" t="s">
        <v>7</v>
      </c>
      <c r="F25890" s="1" t="n">
        <f aca="false">(C25890/B25890^2)</f>
        <v>42.3404351155353</v>
      </c>
    </row>
    <row r="25891" customFormat="false" ht="13.8" hidden="false" customHeight="false" outlineLevel="0" collapsed="false">
      <c r="A25891" s="0" t="s">
        <v>25898</v>
      </c>
      <c r="B25891" s="0" t="n">
        <v>1.8</v>
      </c>
      <c r="C25891" s="0" t="n">
        <v>47</v>
      </c>
      <c r="D25891" s="0" t="s">
        <v>10</v>
      </c>
      <c r="E25891" s="0" t="s">
        <v>24</v>
      </c>
      <c r="F25891" s="1" t="n">
        <f aca="false">(C25891/B25891^2)</f>
        <v>14.5061728395062</v>
      </c>
    </row>
    <row r="25892" customFormat="false" ht="13.8" hidden="false" customHeight="false" outlineLevel="0" collapsed="false">
      <c r="A25892" s="0" t="s">
        <v>25899</v>
      </c>
      <c r="B25892" s="0" t="n">
        <v>1.75</v>
      </c>
      <c r="C25892" s="0" t="n">
        <v>113</v>
      </c>
      <c r="D25892" s="0" t="s">
        <v>7</v>
      </c>
      <c r="F25892" s="1" t="n">
        <f aca="false">(C25892/B25892^2)</f>
        <v>36.8979591836735</v>
      </c>
    </row>
    <row r="25893" customFormat="false" ht="13.8" hidden="false" customHeight="false" outlineLevel="0" collapsed="false">
      <c r="A25893" s="0" t="s">
        <v>25900</v>
      </c>
      <c r="B25893" s="0" t="n">
        <v>1.51</v>
      </c>
      <c r="C25893" s="0" t="n">
        <v>87</v>
      </c>
      <c r="D25893" s="0" t="s">
        <v>7</v>
      </c>
      <c r="F25893" s="1" t="n">
        <f aca="false">(C25893/B25893^2)</f>
        <v>38.1562212183676</v>
      </c>
    </row>
    <row r="25894" customFormat="false" ht="13.8" hidden="false" customHeight="false" outlineLevel="0" collapsed="false">
      <c r="A25894" s="0" t="s">
        <v>25901</v>
      </c>
      <c r="B25894" s="0" t="n">
        <v>1.54</v>
      </c>
      <c r="C25894" s="0" t="n">
        <v>105</v>
      </c>
      <c r="D25894" s="0" t="s">
        <v>7</v>
      </c>
      <c r="F25894" s="1" t="n">
        <f aca="false">(C25894/B25894^2)</f>
        <v>44.2739079102716</v>
      </c>
    </row>
    <row r="25895" customFormat="false" ht="13.8" hidden="false" customHeight="false" outlineLevel="0" collapsed="false">
      <c r="A25895" s="0" t="s">
        <v>25902</v>
      </c>
      <c r="B25895" s="0" t="n">
        <v>1.84</v>
      </c>
      <c r="C25895" s="0" t="n">
        <v>65</v>
      </c>
      <c r="D25895" s="0" t="s">
        <v>10</v>
      </c>
      <c r="F25895" s="1" t="n">
        <f aca="false">(C25895/B25895^2)</f>
        <v>19.1989603024575</v>
      </c>
    </row>
    <row r="25896" customFormat="false" ht="13.8" hidden="false" customHeight="false" outlineLevel="0" collapsed="false">
      <c r="A25896" s="0" t="s">
        <v>25903</v>
      </c>
      <c r="B25896" s="0" t="n">
        <v>1.64</v>
      </c>
      <c r="C25896" s="0" t="n">
        <v>76</v>
      </c>
      <c r="D25896" s="0" t="s">
        <v>10</v>
      </c>
      <c r="F25896" s="1" t="n">
        <f aca="false">(C25896/B25896^2)</f>
        <v>28.256989886972</v>
      </c>
    </row>
    <row r="25897" customFormat="false" ht="13.8" hidden="false" customHeight="false" outlineLevel="0" collapsed="false">
      <c r="A25897" s="0" t="s">
        <v>25904</v>
      </c>
      <c r="B25897" s="0" t="n">
        <v>1.93</v>
      </c>
      <c r="C25897" s="0" t="n">
        <v>100</v>
      </c>
      <c r="D25897" s="0" t="s">
        <v>10</v>
      </c>
      <c r="F25897" s="1" t="n">
        <f aca="false">(C25897/B25897^2)</f>
        <v>26.8463582914978</v>
      </c>
    </row>
    <row r="25898" customFormat="false" ht="13.8" hidden="false" customHeight="false" outlineLevel="0" collapsed="false">
      <c r="A25898" s="0" t="s">
        <v>25905</v>
      </c>
      <c r="B25898" s="0" t="n">
        <v>1.4</v>
      </c>
      <c r="C25898" s="0" t="n">
        <v>89</v>
      </c>
      <c r="D25898" s="0" t="s">
        <v>7</v>
      </c>
      <c r="F25898" s="1" t="n">
        <f aca="false">(C25898/B25898^2)</f>
        <v>45.4081632653061</v>
      </c>
    </row>
    <row r="25899" customFormat="false" ht="13.8" hidden="false" customHeight="false" outlineLevel="0" collapsed="false">
      <c r="A25899" s="0" t="s">
        <v>25906</v>
      </c>
      <c r="B25899" s="0" t="n">
        <v>1.7</v>
      </c>
      <c r="C25899" s="0" t="n">
        <v>111</v>
      </c>
      <c r="D25899" s="0" t="s">
        <v>7</v>
      </c>
      <c r="F25899" s="1" t="n">
        <f aca="false">(C25899/B25899^2)</f>
        <v>38.4083044982699</v>
      </c>
    </row>
    <row r="25900" customFormat="false" ht="13.8" hidden="false" customHeight="false" outlineLevel="0" collapsed="false">
      <c r="A25900" s="0" t="s">
        <v>25907</v>
      </c>
      <c r="B25900" s="0" t="n">
        <v>1.49</v>
      </c>
      <c r="C25900" s="0" t="n">
        <v>116</v>
      </c>
      <c r="D25900" s="0" t="s">
        <v>7</v>
      </c>
      <c r="F25900" s="1" t="n">
        <f aca="false">(C25900/B25900^2)</f>
        <v>52.2498986532138</v>
      </c>
    </row>
    <row r="25901" customFormat="false" ht="13.8" hidden="false" customHeight="false" outlineLevel="0" collapsed="false">
      <c r="A25901" s="0" t="s">
        <v>25908</v>
      </c>
      <c r="B25901" s="0" t="n">
        <v>1.44</v>
      </c>
      <c r="C25901" s="0" t="n">
        <v>113</v>
      </c>
      <c r="D25901" s="0" t="s">
        <v>7</v>
      </c>
      <c r="F25901" s="1" t="n">
        <f aca="false">(C25901/B25901^2)</f>
        <v>54.4945987654321</v>
      </c>
    </row>
    <row r="25902" customFormat="false" ht="13.8" hidden="false" customHeight="false" outlineLevel="0" collapsed="false">
      <c r="A25902" s="0" t="s">
        <v>25909</v>
      </c>
      <c r="B25902" s="0" t="n">
        <v>1.58</v>
      </c>
      <c r="C25902" s="0" t="n">
        <v>69</v>
      </c>
      <c r="D25902" s="0" t="s">
        <v>10</v>
      </c>
      <c r="F25902" s="1" t="n">
        <f aca="false">(C25902/B25902^2)</f>
        <v>27.639801313892</v>
      </c>
    </row>
    <row r="25903" customFormat="false" ht="13.8" hidden="false" customHeight="false" outlineLevel="0" collapsed="false">
      <c r="A25903" s="0" t="s">
        <v>25910</v>
      </c>
      <c r="B25903" s="0" t="n">
        <v>1.73</v>
      </c>
      <c r="C25903" s="0" t="n">
        <v>100</v>
      </c>
      <c r="D25903" s="0" t="s">
        <v>7</v>
      </c>
      <c r="F25903" s="1" t="n">
        <f aca="false">(C25903/B25903^2)</f>
        <v>33.4124093688396</v>
      </c>
    </row>
    <row r="25904" customFormat="false" ht="13.8" hidden="false" customHeight="false" outlineLevel="0" collapsed="false">
      <c r="A25904" s="0" t="s">
        <v>25911</v>
      </c>
      <c r="B25904" s="0" t="n">
        <v>1.94</v>
      </c>
      <c r="C25904" s="0" t="n">
        <v>115</v>
      </c>
      <c r="D25904" s="0" t="s">
        <v>7</v>
      </c>
      <c r="F25904" s="1" t="n">
        <f aca="false">(C25904/B25904^2)</f>
        <v>30.555850781167</v>
      </c>
    </row>
    <row r="25905" customFormat="false" ht="13.8" hidden="false" customHeight="false" outlineLevel="0" collapsed="false">
      <c r="A25905" s="0" t="s">
        <v>25912</v>
      </c>
      <c r="B25905" s="0" t="n">
        <v>1.68</v>
      </c>
      <c r="C25905" s="0" t="n">
        <v>79</v>
      </c>
      <c r="D25905" s="0" t="s">
        <v>10</v>
      </c>
      <c r="F25905" s="1" t="n">
        <f aca="false">(C25905/B25905^2)</f>
        <v>27.9903628117914</v>
      </c>
    </row>
    <row r="25906" customFormat="false" ht="13.8" hidden="false" customHeight="false" outlineLevel="0" collapsed="false">
      <c r="A25906" s="0" t="s">
        <v>25913</v>
      </c>
      <c r="B25906" s="0" t="n">
        <v>1.78</v>
      </c>
      <c r="C25906" s="0" t="n">
        <v>54</v>
      </c>
      <c r="D25906" s="0" t="s">
        <v>10</v>
      </c>
      <c r="F25906" s="1" t="n">
        <f aca="false">(C25906/B25906^2)</f>
        <v>17.0433026133064</v>
      </c>
    </row>
    <row r="25907" customFormat="false" ht="13.8" hidden="false" customHeight="false" outlineLevel="0" collapsed="false">
      <c r="A25907" s="0" t="s">
        <v>25914</v>
      </c>
      <c r="B25907" s="0" t="n">
        <v>1.49</v>
      </c>
      <c r="C25907" s="0" t="n">
        <v>68</v>
      </c>
      <c r="D25907" s="0" t="s">
        <v>7</v>
      </c>
      <c r="F25907" s="1" t="n">
        <f aca="false">(C25907/B25907^2)</f>
        <v>30.6292509346426</v>
      </c>
    </row>
    <row r="25908" customFormat="false" ht="13.8" hidden="false" customHeight="false" outlineLevel="0" collapsed="false">
      <c r="A25908" s="0" t="s">
        <v>25915</v>
      </c>
      <c r="B25908" s="0" t="n">
        <v>1.55</v>
      </c>
      <c r="C25908" s="0" t="n">
        <v>54</v>
      </c>
      <c r="D25908" s="0" t="s">
        <v>10</v>
      </c>
      <c r="F25908" s="1" t="n">
        <f aca="false">(C25908/B25908^2)</f>
        <v>22.4765868886576</v>
      </c>
    </row>
    <row r="25909" customFormat="false" ht="13.8" hidden="false" customHeight="false" outlineLevel="0" collapsed="false">
      <c r="A25909" s="0" t="s">
        <v>25916</v>
      </c>
      <c r="B25909" s="0" t="n">
        <v>1.45</v>
      </c>
      <c r="C25909" s="0" t="n">
        <v>56</v>
      </c>
      <c r="D25909" s="0" t="s">
        <v>10</v>
      </c>
      <c r="F25909" s="1" t="n">
        <f aca="false">(C25909/B25909^2)</f>
        <v>26.6349583828775</v>
      </c>
    </row>
    <row r="25910" customFormat="false" ht="13.8" hidden="false" customHeight="false" outlineLevel="0" collapsed="false">
      <c r="A25910" s="0" t="s">
        <v>25917</v>
      </c>
      <c r="B25910" s="0" t="n">
        <v>1.83</v>
      </c>
      <c r="C25910" s="0" t="n">
        <v>115</v>
      </c>
      <c r="D25910" s="0" t="s">
        <v>7</v>
      </c>
      <c r="F25910" s="1" t="n">
        <f aca="false">(C25910/B25910^2)</f>
        <v>34.339633909642</v>
      </c>
    </row>
    <row r="25911" customFormat="false" ht="13.8" hidden="false" customHeight="false" outlineLevel="0" collapsed="false">
      <c r="A25911" s="0" t="s">
        <v>25918</v>
      </c>
      <c r="B25911" s="0" t="n">
        <v>1.53</v>
      </c>
      <c r="C25911" s="0" t="n">
        <v>95</v>
      </c>
      <c r="D25911" s="0" t="s">
        <v>7</v>
      </c>
      <c r="F25911" s="1" t="n">
        <f aca="false">(C25911/B25911^2)</f>
        <v>40.5826818744927</v>
      </c>
    </row>
    <row r="25912" customFormat="false" ht="13.8" hidden="false" customHeight="false" outlineLevel="0" collapsed="false">
      <c r="A25912" s="0" t="s">
        <v>25919</v>
      </c>
      <c r="B25912" s="0" t="n">
        <v>1.43</v>
      </c>
      <c r="C25912" s="0" t="n">
        <v>50</v>
      </c>
      <c r="D25912" s="0" t="s">
        <v>10</v>
      </c>
      <c r="F25912" s="1" t="n">
        <f aca="false">(C25912/B25912^2)</f>
        <v>24.4510734021224</v>
      </c>
    </row>
    <row r="25913" customFormat="false" ht="13.8" hidden="false" customHeight="false" outlineLevel="0" collapsed="false">
      <c r="A25913" s="0" t="s">
        <v>25920</v>
      </c>
      <c r="B25913" s="0" t="n">
        <v>1.72</v>
      </c>
      <c r="C25913" s="0" t="n">
        <v>115</v>
      </c>
      <c r="D25913" s="0" t="s">
        <v>7</v>
      </c>
      <c r="F25913" s="1" t="n">
        <f aca="false">(C25913/B25913^2)</f>
        <v>38.8723634396971</v>
      </c>
    </row>
    <row r="25914" customFormat="false" ht="13.8" hidden="false" customHeight="false" outlineLevel="0" collapsed="false">
      <c r="A25914" s="0" t="s">
        <v>25921</v>
      </c>
      <c r="B25914" s="0" t="n">
        <v>1.87</v>
      </c>
      <c r="C25914" s="0" t="n">
        <v>46</v>
      </c>
      <c r="D25914" s="0" t="s">
        <v>10</v>
      </c>
      <c r="E25914" s="0" t="s">
        <v>24</v>
      </c>
      <c r="F25914" s="1" t="n">
        <f aca="false">(C25914/B25914^2)</f>
        <v>13.1545082787612</v>
      </c>
    </row>
    <row r="25915" customFormat="false" ht="13.8" hidden="false" customHeight="false" outlineLevel="0" collapsed="false">
      <c r="A25915" s="0" t="s">
        <v>25922</v>
      </c>
      <c r="B25915" s="0" t="n">
        <v>1.43</v>
      </c>
      <c r="C25915" s="0" t="n">
        <v>87</v>
      </c>
      <c r="D25915" s="0" t="s">
        <v>7</v>
      </c>
      <c r="F25915" s="1" t="n">
        <f aca="false">(C25915/B25915^2)</f>
        <v>42.5448677196929</v>
      </c>
    </row>
    <row r="25916" customFormat="false" ht="13.8" hidden="false" customHeight="false" outlineLevel="0" collapsed="false">
      <c r="A25916" s="0" t="s">
        <v>25923</v>
      </c>
      <c r="B25916" s="0" t="n">
        <v>1.81</v>
      </c>
      <c r="C25916" s="0" t="n">
        <v>120</v>
      </c>
      <c r="D25916" s="0" t="s">
        <v>7</v>
      </c>
      <c r="F25916" s="1" t="n">
        <f aca="false">(C25916/B25916^2)</f>
        <v>36.6289185311804</v>
      </c>
    </row>
    <row r="25917" customFormat="false" ht="13.8" hidden="false" customHeight="false" outlineLevel="0" collapsed="false">
      <c r="A25917" s="0" t="s">
        <v>25924</v>
      </c>
      <c r="B25917" s="0" t="n">
        <v>1.63</v>
      </c>
      <c r="C25917" s="0" t="n">
        <v>84</v>
      </c>
      <c r="D25917" s="0" t="s">
        <v>7</v>
      </c>
      <c r="F25917" s="1" t="n">
        <f aca="false">(C25917/B25917^2)</f>
        <v>31.6157928412812</v>
      </c>
    </row>
    <row r="25918" customFormat="false" ht="13.8" hidden="false" customHeight="false" outlineLevel="0" collapsed="false">
      <c r="A25918" s="0" t="s">
        <v>25925</v>
      </c>
      <c r="B25918" s="0" t="n">
        <v>1.94</v>
      </c>
      <c r="C25918" s="0" t="n">
        <v>118</v>
      </c>
      <c r="D25918" s="0" t="s">
        <v>7</v>
      </c>
      <c r="F25918" s="1" t="n">
        <f aca="false">(C25918/B25918^2)</f>
        <v>31.35295993198</v>
      </c>
    </row>
    <row r="25919" customFormat="false" ht="13.8" hidden="false" customHeight="false" outlineLevel="0" collapsed="false">
      <c r="A25919" s="0" t="s">
        <v>25926</v>
      </c>
      <c r="B25919" s="0" t="n">
        <v>1.61</v>
      </c>
      <c r="C25919" s="0" t="n">
        <v>93</v>
      </c>
      <c r="D25919" s="0" t="s">
        <v>7</v>
      </c>
      <c r="F25919" s="1" t="n">
        <f aca="false">(C25919/B25919^2)</f>
        <v>35.8782454380618</v>
      </c>
    </row>
    <row r="25920" customFormat="false" ht="13.8" hidden="false" customHeight="false" outlineLevel="0" collapsed="false">
      <c r="A25920" s="0" t="s">
        <v>25927</v>
      </c>
      <c r="B25920" s="0" t="n">
        <v>1.52</v>
      </c>
      <c r="C25920" s="0" t="n">
        <v>115</v>
      </c>
      <c r="D25920" s="0" t="s">
        <v>7</v>
      </c>
      <c r="F25920" s="1" t="n">
        <f aca="false">(C25920/B25920^2)</f>
        <v>49.7749307479224</v>
      </c>
    </row>
    <row r="25921" customFormat="false" ht="13.8" hidden="false" customHeight="false" outlineLevel="0" collapsed="false">
      <c r="A25921" s="0" t="s">
        <v>25928</v>
      </c>
      <c r="B25921" s="0" t="n">
        <v>1.51</v>
      </c>
      <c r="C25921" s="0" t="n">
        <v>40</v>
      </c>
      <c r="D25921" s="0" t="s">
        <v>10</v>
      </c>
      <c r="F25921" s="1" t="n">
        <f aca="false">(C25921/B25921^2)</f>
        <v>17.5430902153414</v>
      </c>
    </row>
    <row r="25922" customFormat="false" ht="13.8" hidden="false" customHeight="false" outlineLevel="0" collapsed="false">
      <c r="A25922" s="0" t="s">
        <v>25929</v>
      </c>
      <c r="B25922" s="0" t="n">
        <v>1.73</v>
      </c>
      <c r="C25922" s="0" t="n">
        <v>109</v>
      </c>
      <c r="D25922" s="0" t="s">
        <v>7</v>
      </c>
      <c r="F25922" s="1" t="n">
        <f aca="false">(C25922/B25922^2)</f>
        <v>36.4195262120352</v>
      </c>
    </row>
    <row r="25923" customFormat="false" ht="13.8" hidden="false" customHeight="false" outlineLevel="0" collapsed="false">
      <c r="A25923" s="0" t="s">
        <v>25930</v>
      </c>
      <c r="B25923" s="0" t="n">
        <v>1.4</v>
      </c>
      <c r="C25923" s="0" t="n">
        <v>70</v>
      </c>
      <c r="D25923" s="0" t="s">
        <v>7</v>
      </c>
      <c r="F25923" s="1" t="n">
        <f aca="false">(C25923/B25923^2)</f>
        <v>35.7142857142857</v>
      </c>
    </row>
    <row r="25924" customFormat="false" ht="13.8" hidden="false" customHeight="false" outlineLevel="0" collapsed="false">
      <c r="A25924" s="0" t="s">
        <v>25931</v>
      </c>
      <c r="B25924" s="0" t="n">
        <v>1.94</v>
      </c>
      <c r="C25924" s="0" t="n">
        <v>88</v>
      </c>
      <c r="D25924" s="0" t="s">
        <v>10</v>
      </c>
      <c r="F25924" s="1" t="n">
        <f aca="false">(C25924/B25924^2)</f>
        <v>23.3818684238495</v>
      </c>
    </row>
    <row r="25925" customFormat="false" ht="13.8" hidden="false" customHeight="false" outlineLevel="0" collapsed="false">
      <c r="A25925" s="0" t="s">
        <v>25932</v>
      </c>
      <c r="B25925" s="0" t="n">
        <v>1.78</v>
      </c>
      <c r="C25925" s="0" t="n">
        <v>99</v>
      </c>
      <c r="D25925" s="0" t="s">
        <v>7</v>
      </c>
      <c r="F25925" s="1" t="n">
        <f aca="false">(C25925/B25925^2)</f>
        <v>31.2460547910617</v>
      </c>
    </row>
    <row r="25926" customFormat="false" ht="13.8" hidden="false" customHeight="false" outlineLevel="0" collapsed="false">
      <c r="A25926" s="0" t="s">
        <v>25933</v>
      </c>
      <c r="B25926" s="0" t="n">
        <v>1.81</v>
      </c>
      <c r="C25926" s="0" t="n">
        <v>49</v>
      </c>
      <c r="D25926" s="0" t="s">
        <v>10</v>
      </c>
      <c r="E25926" s="0" t="s">
        <v>24</v>
      </c>
      <c r="F25926" s="1" t="n">
        <f aca="false">(C25926/B25926^2)</f>
        <v>14.956808400232</v>
      </c>
    </row>
    <row r="25927" customFormat="false" ht="13.8" hidden="false" customHeight="false" outlineLevel="0" collapsed="false">
      <c r="A25927" s="0" t="s">
        <v>25934</v>
      </c>
      <c r="B25927" s="0" t="n">
        <v>1.69</v>
      </c>
      <c r="C25927" s="0" t="n">
        <v>92</v>
      </c>
      <c r="D25927" s="0" t="s">
        <v>7</v>
      </c>
      <c r="F25927" s="1" t="n">
        <f aca="false">(C25927/B25927^2)</f>
        <v>32.2117572914114</v>
      </c>
    </row>
    <row r="25928" customFormat="false" ht="13.8" hidden="false" customHeight="false" outlineLevel="0" collapsed="false">
      <c r="A25928" s="0" t="s">
        <v>25935</v>
      </c>
      <c r="B25928" s="0" t="n">
        <v>1.93</v>
      </c>
      <c r="C25928" s="0" t="n">
        <v>41</v>
      </c>
      <c r="D25928" s="0" t="s">
        <v>10</v>
      </c>
      <c r="E25928" s="0" t="s">
        <v>24</v>
      </c>
      <c r="F25928" s="1" t="n">
        <f aca="false">(C25928/B25928^2)</f>
        <v>11.0070068995141</v>
      </c>
    </row>
    <row r="25929" customFormat="false" ht="13.8" hidden="false" customHeight="false" outlineLevel="0" collapsed="false">
      <c r="A25929" s="0" t="s">
        <v>25936</v>
      </c>
      <c r="B25929" s="0" t="n">
        <v>1.48</v>
      </c>
      <c r="C25929" s="0" t="n">
        <v>48</v>
      </c>
      <c r="D25929" s="0" t="s">
        <v>10</v>
      </c>
      <c r="F25929" s="1" t="n">
        <f aca="false">(C25929/B25929^2)</f>
        <v>21.9138056975895</v>
      </c>
    </row>
    <row r="25930" customFormat="false" ht="13.8" hidden="false" customHeight="false" outlineLevel="0" collapsed="false">
      <c r="A25930" s="0" t="s">
        <v>25937</v>
      </c>
      <c r="B25930" s="0" t="n">
        <v>1.64</v>
      </c>
      <c r="C25930" s="0" t="n">
        <v>65</v>
      </c>
      <c r="D25930" s="0" t="s">
        <v>10</v>
      </c>
      <c r="F25930" s="1" t="n">
        <f aca="false">(C25930/B25930^2)</f>
        <v>24.1671624033314</v>
      </c>
    </row>
    <row r="25931" customFormat="false" ht="13.8" hidden="false" customHeight="false" outlineLevel="0" collapsed="false">
      <c r="A25931" s="0" t="s">
        <v>25938</v>
      </c>
      <c r="B25931" s="0" t="n">
        <v>1.56</v>
      </c>
      <c r="C25931" s="0" t="n">
        <v>59</v>
      </c>
      <c r="D25931" s="0" t="s">
        <v>10</v>
      </c>
      <c r="F25931" s="1" t="n">
        <f aca="false">(C25931/B25931^2)</f>
        <v>24.2439184746877</v>
      </c>
    </row>
    <row r="25932" customFormat="false" ht="13.8" hidden="false" customHeight="false" outlineLevel="0" collapsed="false">
      <c r="A25932" s="0" t="s">
        <v>25939</v>
      </c>
      <c r="B25932" s="0" t="n">
        <v>1.72</v>
      </c>
      <c r="C25932" s="0" t="n">
        <v>104</v>
      </c>
      <c r="D25932" s="0" t="s">
        <v>7</v>
      </c>
      <c r="F25932" s="1" t="n">
        <f aca="false">(C25932/B25932^2)</f>
        <v>35.1541373715522</v>
      </c>
    </row>
    <row r="25933" customFormat="false" ht="13.8" hidden="false" customHeight="false" outlineLevel="0" collapsed="false">
      <c r="A25933" s="0" t="s">
        <v>25940</v>
      </c>
      <c r="B25933" s="0" t="n">
        <v>1.85</v>
      </c>
      <c r="C25933" s="0" t="n">
        <v>109</v>
      </c>
      <c r="D25933" s="0" t="s">
        <v>7</v>
      </c>
      <c r="F25933" s="1" t="n">
        <f aca="false">(C25933/B25933^2)</f>
        <v>31.8480642804967</v>
      </c>
    </row>
    <row r="25934" customFormat="false" ht="13.8" hidden="false" customHeight="false" outlineLevel="0" collapsed="false">
      <c r="A25934" s="0" t="s">
        <v>25941</v>
      </c>
      <c r="B25934" s="0" t="n">
        <v>1.68</v>
      </c>
      <c r="C25934" s="0" t="n">
        <v>114</v>
      </c>
      <c r="D25934" s="0" t="s">
        <v>7</v>
      </c>
      <c r="F25934" s="1" t="n">
        <f aca="false">(C25934/B25934^2)</f>
        <v>40.391156462585</v>
      </c>
    </row>
    <row r="25935" customFormat="false" ht="13.8" hidden="false" customHeight="false" outlineLevel="0" collapsed="false">
      <c r="A25935" s="0" t="s">
        <v>25942</v>
      </c>
      <c r="B25935" s="0" t="n">
        <v>1.69</v>
      </c>
      <c r="C25935" s="0" t="n">
        <v>113</v>
      </c>
      <c r="D25935" s="0" t="s">
        <v>7</v>
      </c>
      <c r="F25935" s="1" t="n">
        <f aca="false">(C25935/B25935^2)</f>
        <v>39.5644410209727</v>
      </c>
    </row>
    <row r="25936" customFormat="false" ht="13.8" hidden="false" customHeight="false" outlineLevel="0" collapsed="false">
      <c r="A25936" s="0" t="s">
        <v>25943</v>
      </c>
      <c r="B25936" s="0" t="n">
        <v>1.43</v>
      </c>
      <c r="C25936" s="0" t="n">
        <v>85</v>
      </c>
      <c r="D25936" s="0" t="s">
        <v>7</v>
      </c>
      <c r="F25936" s="1" t="n">
        <f aca="false">(C25936/B25936^2)</f>
        <v>41.566824783608</v>
      </c>
    </row>
    <row r="25937" customFormat="false" ht="13.8" hidden="false" customHeight="false" outlineLevel="0" collapsed="false">
      <c r="A25937" s="0" t="s">
        <v>25944</v>
      </c>
      <c r="B25937" s="0" t="n">
        <v>1.88</v>
      </c>
      <c r="C25937" s="0" t="n">
        <v>57</v>
      </c>
      <c r="D25937" s="0" t="s">
        <v>10</v>
      </c>
      <c r="F25937" s="1" t="n">
        <f aca="false">(C25937/B25937^2)</f>
        <v>16.1272068809416</v>
      </c>
    </row>
    <row r="25938" customFormat="false" ht="13.8" hidden="false" customHeight="false" outlineLevel="0" collapsed="false">
      <c r="A25938" s="0" t="s">
        <v>25945</v>
      </c>
      <c r="B25938" s="0" t="n">
        <v>1.81</v>
      </c>
      <c r="C25938" s="0" t="n">
        <v>89</v>
      </c>
      <c r="D25938" s="0" t="s">
        <v>10</v>
      </c>
      <c r="F25938" s="1" t="n">
        <f aca="false">(C25938/B25938^2)</f>
        <v>27.1664479106254</v>
      </c>
    </row>
    <row r="25939" customFormat="false" ht="13.8" hidden="false" customHeight="false" outlineLevel="0" collapsed="false">
      <c r="A25939" s="0" t="s">
        <v>25946</v>
      </c>
      <c r="B25939" s="0" t="n">
        <v>1.55</v>
      </c>
      <c r="C25939" s="0" t="n">
        <v>82</v>
      </c>
      <c r="D25939" s="0" t="s">
        <v>7</v>
      </c>
      <c r="F25939" s="1" t="n">
        <f aca="false">(C25939/B25939^2)</f>
        <v>34.1311134235172</v>
      </c>
    </row>
    <row r="25940" customFormat="false" ht="13.8" hidden="false" customHeight="false" outlineLevel="0" collapsed="false">
      <c r="A25940" s="0" t="s">
        <v>25947</v>
      </c>
      <c r="B25940" s="0" t="n">
        <v>1.55</v>
      </c>
      <c r="C25940" s="0" t="n">
        <v>87</v>
      </c>
      <c r="D25940" s="0" t="s">
        <v>7</v>
      </c>
      <c r="F25940" s="1" t="n">
        <f aca="false">(C25940/B25940^2)</f>
        <v>36.2122788761706</v>
      </c>
    </row>
    <row r="25941" customFormat="false" ht="13.8" hidden="false" customHeight="false" outlineLevel="0" collapsed="false">
      <c r="A25941" s="0" t="s">
        <v>25948</v>
      </c>
      <c r="B25941" s="0" t="n">
        <v>1.71</v>
      </c>
      <c r="C25941" s="0" t="n">
        <v>90</v>
      </c>
      <c r="D25941" s="0" t="s">
        <v>7</v>
      </c>
      <c r="F25941" s="1" t="n">
        <f aca="false">(C25941/B25941^2)</f>
        <v>30.7787011388119</v>
      </c>
    </row>
    <row r="25942" customFormat="false" ht="13.8" hidden="false" customHeight="false" outlineLevel="0" collapsed="false">
      <c r="A25942" s="0" t="s">
        <v>25949</v>
      </c>
      <c r="B25942" s="0" t="n">
        <v>1.68</v>
      </c>
      <c r="C25942" s="0" t="n">
        <v>74</v>
      </c>
      <c r="D25942" s="0" t="s">
        <v>10</v>
      </c>
      <c r="F25942" s="1" t="n">
        <f aca="false">(C25942/B25942^2)</f>
        <v>26.218820861678</v>
      </c>
    </row>
    <row r="25943" customFormat="false" ht="13.8" hidden="false" customHeight="false" outlineLevel="0" collapsed="false">
      <c r="A25943" s="0" t="s">
        <v>25950</v>
      </c>
      <c r="B25943" s="0" t="n">
        <v>1.94</v>
      </c>
      <c r="C25943" s="0" t="n">
        <v>79</v>
      </c>
      <c r="D25943" s="0" t="s">
        <v>10</v>
      </c>
      <c r="F25943" s="1" t="n">
        <f aca="false">(C25943/B25943^2)</f>
        <v>20.9905409714104</v>
      </c>
    </row>
    <row r="25944" customFormat="false" ht="13.8" hidden="false" customHeight="false" outlineLevel="0" collapsed="false">
      <c r="A25944" s="0" t="s">
        <v>25951</v>
      </c>
      <c r="B25944" s="0" t="n">
        <v>1.49</v>
      </c>
      <c r="C25944" s="0" t="n">
        <v>59</v>
      </c>
      <c r="D25944" s="0" t="s">
        <v>10</v>
      </c>
      <c r="F25944" s="1" t="n">
        <f aca="false">(C25944/B25944^2)</f>
        <v>26.5753794874105</v>
      </c>
    </row>
    <row r="25945" customFormat="false" ht="13.8" hidden="false" customHeight="false" outlineLevel="0" collapsed="false">
      <c r="A25945" s="0" t="s">
        <v>25952</v>
      </c>
      <c r="B25945" s="0" t="n">
        <v>1.82</v>
      </c>
      <c r="C25945" s="0" t="n">
        <v>95</v>
      </c>
      <c r="D25945" s="0" t="s">
        <v>10</v>
      </c>
      <c r="F25945" s="1" t="n">
        <f aca="false">(C25945/B25945^2)</f>
        <v>28.6801110976935</v>
      </c>
    </row>
    <row r="25946" customFormat="false" ht="13.8" hidden="false" customHeight="false" outlineLevel="0" collapsed="false">
      <c r="A25946" s="0" t="s">
        <v>25953</v>
      </c>
      <c r="B25946" s="0" t="n">
        <v>1.6</v>
      </c>
      <c r="C25946" s="0" t="n">
        <v>79</v>
      </c>
      <c r="D25946" s="0" t="s">
        <v>7</v>
      </c>
      <c r="F25946" s="1" t="n">
        <f aca="false">(C25946/B25946^2)</f>
        <v>30.859375</v>
      </c>
    </row>
    <row r="25947" customFormat="false" ht="13.8" hidden="false" customHeight="false" outlineLevel="0" collapsed="false">
      <c r="A25947" s="0" t="s">
        <v>25954</v>
      </c>
      <c r="B25947" s="0" t="n">
        <v>1.66</v>
      </c>
      <c r="C25947" s="0" t="n">
        <v>98</v>
      </c>
      <c r="D25947" s="0" t="s">
        <v>7</v>
      </c>
      <c r="F25947" s="1" t="n">
        <f aca="false">(C25947/B25947^2)</f>
        <v>35.5639425170562</v>
      </c>
    </row>
    <row r="25948" customFormat="false" ht="13.8" hidden="false" customHeight="false" outlineLevel="0" collapsed="false">
      <c r="A25948" s="0" t="s">
        <v>25955</v>
      </c>
      <c r="B25948" s="0" t="n">
        <v>1.53</v>
      </c>
      <c r="C25948" s="0" t="n">
        <v>92</v>
      </c>
      <c r="D25948" s="0" t="s">
        <v>7</v>
      </c>
      <c r="F25948" s="1" t="n">
        <f aca="false">(C25948/B25948^2)</f>
        <v>39.3011234995087</v>
      </c>
    </row>
    <row r="25949" customFormat="false" ht="13.8" hidden="false" customHeight="false" outlineLevel="0" collapsed="false">
      <c r="A25949" s="0" t="s">
        <v>25956</v>
      </c>
      <c r="B25949" s="0" t="n">
        <v>1.61</v>
      </c>
      <c r="C25949" s="0" t="n">
        <v>115</v>
      </c>
      <c r="D25949" s="0" t="s">
        <v>7</v>
      </c>
      <c r="F25949" s="1" t="n">
        <f aca="false">(C25949/B25949^2)</f>
        <v>44.3655723158829</v>
      </c>
    </row>
    <row r="25950" customFormat="false" ht="13.8" hidden="false" customHeight="false" outlineLevel="0" collapsed="false">
      <c r="A25950" s="0" t="s">
        <v>25957</v>
      </c>
      <c r="B25950" s="0" t="n">
        <v>1.51</v>
      </c>
      <c r="C25950" s="0" t="n">
        <v>110</v>
      </c>
      <c r="D25950" s="0" t="s">
        <v>7</v>
      </c>
      <c r="F25950" s="1" t="n">
        <f aca="false">(C25950/B25950^2)</f>
        <v>48.2434980921889</v>
      </c>
    </row>
    <row r="25951" customFormat="false" ht="13.8" hidden="false" customHeight="false" outlineLevel="0" collapsed="false">
      <c r="A25951" s="0" t="s">
        <v>25958</v>
      </c>
      <c r="B25951" s="0" t="n">
        <v>1.88</v>
      </c>
      <c r="C25951" s="0" t="n">
        <v>86</v>
      </c>
      <c r="D25951" s="0" t="s">
        <v>10</v>
      </c>
      <c r="F25951" s="1" t="n">
        <f aca="false">(C25951/B25951^2)</f>
        <v>24.3322770484382</v>
      </c>
    </row>
    <row r="25952" customFormat="false" ht="13.8" hidden="false" customHeight="false" outlineLevel="0" collapsed="false">
      <c r="A25952" s="0" t="s">
        <v>25959</v>
      </c>
      <c r="B25952" s="0" t="n">
        <v>1.85</v>
      </c>
      <c r="C25952" s="0" t="n">
        <v>53</v>
      </c>
      <c r="D25952" s="0" t="s">
        <v>10</v>
      </c>
      <c r="F25952" s="1" t="n">
        <f aca="false">(C25952/B25952^2)</f>
        <v>15.4857560262966</v>
      </c>
    </row>
    <row r="25953" customFormat="false" ht="13.8" hidden="false" customHeight="false" outlineLevel="0" collapsed="false">
      <c r="A25953" s="0" t="s">
        <v>25960</v>
      </c>
      <c r="B25953" s="0" t="n">
        <v>1.85</v>
      </c>
      <c r="C25953" s="0" t="n">
        <v>57</v>
      </c>
      <c r="D25953" s="0" t="s">
        <v>10</v>
      </c>
      <c r="F25953" s="1" t="n">
        <f aca="false">(C25953/B25953^2)</f>
        <v>16.654492330168</v>
      </c>
    </row>
    <row r="25954" customFormat="false" ht="13.8" hidden="false" customHeight="false" outlineLevel="0" collapsed="false">
      <c r="A25954" s="0" t="s">
        <v>25961</v>
      </c>
      <c r="B25954" s="0" t="n">
        <v>1.86</v>
      </c>
      <c r="C25954" s="0" t="n">
        <v>91</v>
      </c>
      <c r="D25954" s="0" t="s">
        <v>10</v>
      </c>
      <c r="F25954" s="1" t="n">
        <f aca="false">(C25954/B25954^2)</f>
        <v>26.3036189154816</v>
      </c>
    </row>
    <row r="25955" customFormat="false" ht="13.8" hidden="false" customHeight="false" outlineLevel="0" collapsed="false">
      <c r="A25955" s="0" t="s">
        <v>25962</v>
      </c>
      <c r="B25955" s="0" t="n">
        <v>1.41</v>
      </c>
      <c r="C25955" s="0" t="n">
        <v>52</v>
      </c>
      <c r="D25955" s="0" t="s">
        <v>10</v>
      </c>
      <c r="F25955" s="1" t="n">
        <f aca="false">(C25955/B25955^2)</f>
        <v>26.1556259745486</v>
      </c>
    </row>
    <row r="25956" customFormat="false" ht="13.8" hidden="false" customHeight="false" outlineLevel="0" collapsed="false">
      <c r="A25956" s="0" t="s">
        <v>25963</v>
      </c>
      <c r="B25956" s="0" t="n">
        <v>1.77</v>
      </c>
      <c r="C25956" s="0" t="n">
        <v>109</v>
      </c>
      <c r="D25956" s="0" t="s">
        <v>7</v>
      </c>
      <c r="F25956" s="1" t="n">
        <f aca="false">(C25956/B25956^2)</f>
        <v>34.792045708449</v>
      </c>
    </row>
    <row r="25957" customFormat="false" ht="13.8" hidden="false" customHeight="false" outlineLevel="0" collapsed="false">
      <c r="A25957" s="0" t="s">
        <v>25964</v>
      </c>
      <c r="B25957" s="0" t="n">
        <v>1.42</v>
      </c>
      <c r="C25957" s="0" t="n">
        <v>119</v>
      </c>
      <c r="D25957" s="0" t="s">
        <v>7</v>
      </c>
      <c r="F25957" s="1" t="n">
        <f aca="false">(C25957/B25957^2)</f>
        <v>59.0160682404285</v>
      </c>
    </row>
    <row r="25958" customFormat="false" ht="13.8" hidden="false" customHeight="false" outlineLevel="0" collapsed="false">
      <c r="A25958" s="0" t="s">
        <v>25965</v>
      </c>
      <c r="B25958" s="0" t="n">
        <v>1.75</v>
      </c>
      <c r="C25958" s="0" t="n">
        <v>118</v>
      </c>
      <c r="D25958" s="0" t="s">
        <v>7</v>
      </c>
      <c r="F25958" s="1" t="n">
        <f aca="false">(C25958/B25958^2)</f>
        <v>38.530612244898</v>
      </c>
    </row>
    <row r="25959" customFormat="false" ht="13.8" hidden="false" customHeight="false" outlineLevel="0" collapsed="false">
      <c r="A25959" s="0" t="s">
        <v>25966</v>
      </c>
      <c r="B25959" s="0" t="n">
        <v>1.56</v>
      </c>
      <c r="C25959" s="0" t="n">
        <v>87</v>
      </c>
      <c r="D25959" s="0" t="s">
        <v>7</v>
      </c>
      <c r="F25959" s="1" t="n">
        <f aca="false">(C25959/B25959^2)</f>
        <v>35.7495069033531</v>
      </c>
    </row>
    <row r="25960" customFormat="false" ht="13.8" hidden="false" customHeight="false" outlineLevel="0" collapsed="false">
      <c r="A25960" s="0" t="s">
        <v>25967</v>
      </c>
      <c r="B25960" s="0" t="n">
        <v>1.4</v>
      </c>
      <c r="C25960" s="0" t="n">
        <v>67</v>
      </c>
      <c r="D25960" s="0" t="s">
        <v>7</v>
      </c>
      <c r="F25960" s="1" t="n">
        <f aca="false">(C25960/B25960^2)</f>
        <v>34.1836734693878</v>
      </c>
    </row>
    <row r="25961" customFormat="false" ht="13.8" hidden="false" customHeight="false" outlineLevel="0" collapsed="false">
      <c r="A25961" s="0" t="s">
        <v>25968</v>
      </c>
      <c r="B25961" s="0" t="n">
        <v>1.85</v>
      </c>
      <c r="C25961" s="0" t="n">
        <v>115</v>
      </c>
      <c r="D25961" s="0" t="s">
        <v>7</v>
      </c>
      <c r="F25961" s="1" t="n">
        <f aca="false">(C25961/B25961^2)</f>
        <v>33.6011687363039</v>
      </c>
    </row>
    <row r="25962" customFormat="false" ht="13.8" hidden="false" customHeight="false" outlineLevel="0" collapsed="false">
      <c r="A25962" s="0" t="s">
        <v>25969</v>
      </c>
      <c r="B25962" s="0" t="n">
        <v>1.82</v>
      </c>
      <c r="C25962" s="0" t="n">
        <v>85</v>
      </c>
      <c r="D25962" s="0" t="s">
        <v>10</v>
      </c>
      <c r="F25962" s="1" t="n">
        <f aca="false">(C25962/B25962^2)</f>
        <v>25.6611520347784</v>
      </c>
    </row>
    <row r="25963" customFormat="false" ht="13.8" hidden="false" customHeight="false" outlineLevel="0" collapsed="false">
      <c r="A25963" s="0" t="s">
        <v>25970</v>
      </c>
      <c r="B25963" s="0" t="n">
        <v>1.45</v>
      </c>
      <c r="C25963" s="0" t="n">
        <v>87</v>
      </c>
      <c r="D25963" s="0" t="s">
        <v>7</v>
      </c>
      <c r="F25963" s="1" t="n">
        <f aca="false">(C25963/B25963^2)</f>
        <v>41.3793103448276</v>
      </c>
    </row>
    <row r="25964" customFormat="false" ht="13.8" hidden="false" customHeight="false" outlineLevel="0" collapsed="false">
      <c r="A25964" s="0" t="s">
        <v>25971</v>
      </c>
      <c r="B25964" s="0" t="n">
        <v>1.74</v>
      </c>
      <c r="C25964" s="0" t="n">
        <v>118</v>
      </c>
      <c r="D25964" s="0" t="s">
        <v>7</v>
      </c>
      <c r="F25964" s="1" t="n">
        <f aca="false">(C25964/B25964^2)</f>
        <v>38.9747654908178</v>
      </c>
    </row>
    <row r="25965" customFormat="false" ht="13.8" hidden="false" customHeight="false" outlineLevel="0" collapsed="false">
      <c r="A25965" s="0" t="s">
        <v>25972</v>
      </c>
      <c r="B25965" s="0" t="n">
        <v>1.86</v>
      </c>
      <c r="C25965" s="0" t="n">
        <v>98</v>
      </c>
      <c r="D25965" s="0" t="s">
        <v>10</v>
      </c>
      <c r="F25965" s="1" t="n">
        <f aca="false">(C25965/B25965^2)</f>
        <v>28.3269742166724</v>
      </c>
    </row>
    <row r="25966" customFormat="false" ht="13.8" hidden="false" customHeight="false" outlineLevel="0" collapsed="false">
      <c r="A25966" s="0" t="s">
        <v>25973</v>
      </c>
      <c r="B25966" s="0" t="n">
        <v>1.95</v>
      </c>
      <c r="C25966" s="0" t="n">
        <v>84</v>
      </c>
      <c r="D25966" s="0" t="s">
        <v>10</v>
      </c>
      <c r="F25966" s="1" t="n">
        <f aca="false">(C25966/B25966^2)</f>
        <v>22.0907297830375</v>
      </c>
    </row>
    <row r="25967" customFormat="false" ht="13.8" hidden="false" customHeight="false" outlineLevel="0" collapsed="false">
      <c r="A25967" s="0" t="s">
        <v>25974</v>
      </c>
      <c r="B25967" s="0" t="n">
        <v>1.71</v>
      </c>
      <c r="C25967" s="0" t="n">
        <v>107</v>
      </c>
      <c r="D25967" s="0" t="s">
        <v>7</v>
      </c>
      <c r="F25967" s="1" t="n">
        <f aca="false">(C25967/B25967^2)</f>
        <v>36.5924557983653</v>
      </c>
    </row>
    <row r="25968" customFormat="false" ht="13.8" hidden="false" customHeight="false" outlineLevel="0" collapsed="false">
      <c r="A25968" s="0" t="s">
        <v>25975</v>
      </c>
      <c r="B25968" s="0" t="n">
        <v>1.48</v>
      </c>
      <c r="C25968" s="0" t="n">
        <v>72</v>
      </c>
      <c r="D25968" s="0" t="s">
        <v>7</v>
      </c>
      <c r="F25968" s="1" t="n">
        <f aca="false">(C25968/B25968^2)</f>
        <v>32.8707085463842</v>
      </c>
    </row>
    <row r="25969" customFormat="false" ht="13.8" hidden="false" customHeight="false" outlineLevel="0" collapsed="false">
      <c r="A25969" s="0" t="s">
        <v>25976</v>
      </c>
      <c r="B25969" s="0" t="n">
        <v>1.6</v>
      </c>
      <c r="C25969" s="0" t="n">
        <v>46</v>
      </c>
      <c r="D25969" s="0" t="s">
        <v>10</v>
      </c>
      <c r="F25969" s="1" t="n">
        <f aca="false">(C25969/B25969^2)</f>
        <v>17.96875</v>
      </c>
    </row>
    <row r="25970" customFormat="false" ht="13.8" hidden="false" customHeight="false" outlineLevel="0" collapsed="false">
      <c r="A25970" s="0" t="s">
        <v>25977</v>
      </c>
      <c r="B25970" s="0" t="n">
        <v>1.78</v>
      </c>
      <c r="C25970" s="0" t="n">
        <v>77</v>
      </c>
      <c r="D25970" s="0" t="s">
        <v>10</v>
      </c>
      <c r="F25970" s="1" t="n">
        <f aca="false">(C25970/B25970^2)</f>
        <v>24.3024870597147</v>
      </c>
    </row>
    <row r="25971" customFormat="false" ht="13.8" hidden="false" customHeight="false" outlineLevel="0" collapsed="false">
      <c r="A25971" s="0" t="s">
        <v>25978</v>
      </c>
      <c r="B25971" s="0" t="n">
        <v>1.8</v>
      </c>
      <c r="C25971" s="0" t="n">
        <v>81</v>
      </c>
      <c r="D25971" s="0" t="s">
        <v>10</v>
      </c>
      <c r="F25971" s="1" t="n">
        <f aca="false">(C25971/B25971^2)</f>
        <v>25</v>
      </c>
    </row>
    <row r="25972" customFormat="false" ht="13.8" hidden="false" customHeight="false" outlineLevel="0" collapsed="false">
      <c r="A25972" s="0" t="s">
        <v>25979</v>
      </c>
      <c r="B25972" s="0" t="n">
        <v>1.53</v>
      </c>
      <c r="C25972" s="0" t="n">
        <v>71</v>
      </c>
      <c r="D25972" s="0" t="s">
        <v>7</v>
      </c>
      <c r="F25972" s="1" t="n">
        <f aca="false">(C25972/B25972^2)</f>
        <v>30.3302148746209</v>
      </c>
    </row>
    <row r="25973" customFormat="false" ht="13.8" hidden="false" customHeight="false" outlineLevel="0" collapsed="false">
      <c r="A25973" s="0" t="s">
        <v>25980</v>
      </c>
      <c r="B25973" s="0" t="n">
        <v>1.54</v>
      </c>
      <c r="C25973" s="0" t="n">
        <v>78</v>
      </c>
      <c r="D25973" s="0" t="s">
        <v>7</v>
      </c>
      <c r="F25973" s="1" t="n">
        <f aca="false">(C25973/B25973^2)</f>
        <v>32.8891887333446</v>
      </c>
    </row>
    <row r="25974" customFormat="false" ht="13.8" hidden="false" customHeight="false" outlineLevel="0" collapsed="false">
      <c r="A25974" s="0" t="s">
        <v>25981</v>
      </c>
      <c r="B25974" s="0" t="n">
        <v>1.65</v>
      </c>
      <c r="C25974" s="0" t="n">
        <v>54</v>
      </c>
      <c r="D25974" s="0" t="s">
        <v>10</v>
      </c>
      <c r="F25974" s="1" t="n">
        <f aca="false">(C25974/B25974^2)</f>
        <v>19.8347107438017</v>
      </c>
    </row>
    <row r="25975" customFormat="false" ht="13.8" hidden="false" customHeight="false" outlineLevel="0" collapsed="false">
      <c r="A25975" s="0" t="s">
        <v>25982</v>
      </c>
      <c r="B25975" s="0" t="n">
        <v>1.56</v>
      </c>
      <c r="C25975" s="0" t="n">
        <v>101</v>
      </c>
      <c r="D25975" s="0" t="s">
        <v>7</v>
      </c>
      <c r="F25975" s="1" t="n">
        <f aca="false">(C25975/B25975^2)</f>
        <v>41.5023011176857</v>
      </c>
    </row>
    <row r="25976" customFormat="false" ht="13.8" hidden="false" customHeight="false" outlineLevel="0" collapsed="false">
      <c r="A25976" s="0" t="s">
        <v>25983</v>
      </c>
      <c r="B25976" s="0" t="n">
        <v>1.86</v>
      </c>
      <c r="C25976" s="0" t="n">
        <v>77</v>
      </c>
      <c r="D25976" s="0" t="s">
        <v>10</v>
      </c>
      <c r="F25976" s="1" t="n">
        <f aca="false">(C25976/B25976^2)</f>
        <v>22.2569083130998</v>
      </c>
    </row>
    <row r="25977" customFormat="false" ht="13.8" hidden="false" customHeight="false" outlineLevel="0" collapsed="false">
      <c r="A25977" s="0" t="s">
        <v>25984</v>
      </c>
      <c r="B25977" s="0" t="n">
        <v>1.55</v>
      </c>
      <c r="C25977" s="0" t="n">
        <v>59</v>
      </c>
      <c r="D25977" s="0" t="s">
        <v>10</v>
      </c>
      <c r="F25977" s="1" t="n">
        <f aca="false">(C25977/B25977^2)</f>
        <v>24.5577523413111</v>
      </c>
    </row>
    <row r="25978" customFormat="false" ht="13.8" hidden="false" customHeight="false" outlineLevel="0" collapsed="false">
      <c r="A25978" s="0" t="s">
        <v>25985</v>
      </c>
      <c r="B25978" s="0" t="n">
        <v>1.61</v>
      </c>
      <c r="C25978" s="0" t="n">
        <v>88</v>
      </c>
      <c r="D25978" s="0" t="s">
        <v>7</v>
      </c>
      <c r="F25978" s="1" t="n">
        <f aca="false">(C25978/B25978^2)</f>
        <v>33.9493075112843</v>
      </c>
    </row>
    <row r="25979" customFormat="false" ht="13.8" hidden="false" customHeight="false" outlineLevel="0" collapsed="false">
      <c r="A25979" s="0" t="s">
        <v>25986</v>
      </c>
      <c r="B25979" s="0" t="n">
        <v>1.44</v>
      </c>
      <c r="C25979" s="0" t="n">
        <v>111</v>
      </c>
      <c r="D25979" s="0" t="s">
        <v>7</v>
      </c>
      <c r="F25979" s="1" t="n">
        <f aca="false">(C25979/B25979^2)</f>
        <v>53.5300925925926</v>
      </c>
    </row>
    <row r="25980" customFormat="false" ht="13.8" hidden="false" customHeight="false" outlineLevel="0" collapsed="false">
      <c r="A25980" s="0" t="s">
        <v>25987</v>
      </c>
      <c r="B25980" s="0" t="n">
        <v>1.6</v>
      </c>
      <c r="C25980" s="0" t="n">
        <v>92</v>
      </c>
      <c r="D25980" s="0" t="s">
        <v>7</v>
      </c>
      <c r="F25980" s="1" t="n">
        <f aca="false">(C25980/B25980^2)</f>
        <v>35.9375</v>
      </c>
    </row>
    <row r="25981" customFormat="false" ht="13.8" hidden="false" customHeight="false" outlineLevel="0" collapsed="false">
      <c r="A25981" s="0" t="s">
        <v>25988</v>
      </c>
      <c r="B25981" s="0" t="n">
        <v>1.65</v>
      </c>
      <c r="C25981" s="0" t="n">
        <v>120</v>
      </c>
      <c r="D25981" s="0" t="s">
        <v>7</v>
      </c>
      <c r="F25981" s="1" t="n">
        <f aca="false">(C25981/B25981^2)</f>
        <v>44.0771349862259</v>
      </c>
    </row>
    <row r="25982" customFormat="false" ht="13.8" hidden="false" customHeight="false" outlineLevel="0" collapsed="false">
      <c r="A25982" s="0" t="s">
        <v>25989</v>
      </c>
      <c r="B25982" s="0" t="n">
        <v>1.47</v>
      </c>
      <c r="C25982" s="0" t="n">
        <v>48</v>
      </c>
      <c r="D25982" s="0" t="s">
        <v>10</v>
      </c>
      <c r="F25982" s="1" t="n">
        <f aca="false">(C25982/B25982^2)</f>
        <v>22.2129668193808</v>
      </c>
    </row>
    <row r="25983" customFormat="false" ht="13.8" hidden="false" customHeight="false" outlineLevel="0" collapsed="false">
      <c r="A25983" s="0" t="s">
        <v>25990</v>
      </c>
      <c r="B25983" s="0" t="n">
        <v>1.7</v>
      </c>
      <c r="C25983" s="0" t="n">
        <v>98</v>
      </c>
      <c r="D25983" s="0" t="s">
        <v>7</v>
      </c>
      <c r="F25983" s="1" t="n">
        <f aca="false">(C25983/B25983^2)</f>
        <v>33.9100346020761</v>
      </c>
    </row>
    <row r="25984" customFormat="false" ht="13.8" hidden="false" customHeight="false" outlineLevel="0" collapsed="false">
      <c r="A25984" s="0" t="s">
        <v>25991</v>
      </c>
      <c r="B25984" s="0" t="n">
        <v>1.51</v>
      </c>
      <c r="C25984" s="0" t="n">
        <v>59</v>
      </c>
      <c r="D25984" s="0" t="s">
        <v>10</v>
      </c>
      <c r="F25984" s="1" t="n">
        <f aca="false">(C25984/B25984^2)</f>
        <v>25.8760580676286</v>
      </c>
    </row>
    <row r="25985" customFormat="false" ht="13.8" hidden="false" customHeight="false" outlineLevel="0" collapsed="false">
      <c r="A25985" s="0" t="s">
        <v>25992</v>
      </c>
      <c r="B25985" s="0" t="n">
        <v>1.56</v>
      </c>
      <c r="C25985" s="0" t="n">
        <v>78</v>
      </c>
      <c r="D25985" s="0" t="s">
        <v>7</v>
      </c>
      <c r="F25985" s="1" t="n">
        <f aca="false">(C25985/B25985^2)</f>
        <v>32.0512820512821</v>
      </c>
    </row>
    <row r="25986" customFormat="false" ht="13.8" hidden="false" customHeight="false" outlineLevel="0" collapsed="false">
      <c r="A25986" s="0" t="s">
        <v>25993</v>
      </c>
      <c r="B25986" s="0" t="n">
        <v>1.83</v>
      </c>
      <c r="C25986" s="0" t="n">
        <v>66</v>
      </c>
      <c r="D25986" s="0" t="s">
        <v>10</v>
      </c>
      <c r="F25986" s="1" t="n">
        <f aca="false">(C25986/B25986^2)</f>
        <v>19.7079638090119</v>
      </c>
    </row>
    <row r="25987" customFormat="false" ht="13.8" hidden="false" customHeight="false" outlineLevel="0" collapsed="false">
      <c r="A25987" s="0" t="s">
        <v>25994</v>
      </c>
      <c r="B25987" s="0" t="n">
        <v>1.71</v>
      </c>
      <c r="C25987" s="0" t="n">
        <v>93</v>
      </c>
      <c r="D25987" s="0" t="s">
        <v>7</v>
      </c>
      <c r="F25987" s="1" t="n">
        <f aca="false">(C25987/B25987^2)</f>
        <v>31.804657843439</v>
      </c>
    </row>
    <row r="25988" customFormat="false" ht="13.8" hidden="false" customHeight="false" outlineLevel="0" collapsed="false">
      <c r="A25988" s="0" t="s">
        <v>25995</v>
      </c>
      <c r="B25988" s="0" t="n">
        <v>1.62</v>
      </c>
      <c r="C25988" s="0" t="n">
        <v>115</v>
      </c>
      <c r="D25988" s="0" t="s">
        <v>7</v>
      </c>
      <c r="F25988" s="1" t="n">
        <f aca="false">(C25988/B25988^2)</f>
        <v>43.8195397043134</v>
      </c>
    </row>
    <row r="25989" customFormat="false" ht="13.8" hidden="false" customHeight="false" outlineLevel="0" collapsed="false">
      <c r="A25989" s="0" t="s">
        <v>25996</v>
      </c>
      <c r="B25989" s="0" t="n">
        <v>1.65</v>
      </c>
      <c r="C25989" s="0" t="n">
        <v>60</v>
      </c>
      <c r="D25989" s="0" t="s">
        <v>10</v>
      </c>
      <c r="F25989" s="1" t="n">
        <f aca="false">(C25989/B25989^2)</f>
        <v>22.0385674931129</v>
      </c>
    </row>
    <row r="25990" customFormat="false" ht="13.8" hidden="false" customHeight="false" outlineLevel="0" collapsed="false">
      <c r="A25990" s="0" t="s">
        <v>25997</v>
      </c>
      <c r="B25990" s="0" t="n">
        <v>1.74</v>
      </c>
      <c r="C25990" s="0" t="n">
        <v>62</v>
      </c>
      <c r="D25990" s="0" t="s">
        <v>10</v>
      </c>
      <c r="F25990" s="1" t="n">
        <f aca="false">(C25990/B25990^2)</f>
        <v>20.4782666138195</v>
      </c>
    </row>
    <row r="25991" customFormat="false" ht="13.8" hidden="false" customHeight="false" outlineLevel="0" collapsed="false">
      <c r="A25991" s="0" t="s">
        <v>25998</v>
      </c>
      <c r="B25991" s="0" t="n">
        <v>1.7</v>
      </c>
      <c r="C25991" s="0" t="n">
        <v>65</v>
      </c>
      <c r="D25991" s="0" t="s">
        <v>10</v>
      </c>
      <c r="F25991" s="1" t="n">
        <f aca="false">(C25991/B25991^2)</f>
        <v>22.4913494809689</v>
      </c>
    </row>
    <row r="25992" customFormat="false" ht="13.8" hidden="false" customHeight="false" outlineLevel="0" collapsed="false">
      <c r="A25992" s="0" t="s">
        <v>25999</v>
      </c>
      <c r="B25992" s="0" t="n">
        <v>1.44</v>
      </c>
      <c r="C25992" s="0" t="n">
        <v>107</v>
      </c>
      <c r="D25992" s="0" t="s">
        <v>7</v>
      </c>
      <c r="F25992" s="1" t="n">
        <f aca="false">(C25992/B25992^2)</f>
        <v>51.6010802469136</v>
      </c>
    </row>
    <row r="25993" customFormat="false" ht="13.8" hidden="false" customHeight="false" outlineLevel="0" collapsed="false">
      <c r="A25993" s="0" t="s">
        <v>26000</v>
      </c>
      <c r="B25993" s="0" t="n">
        <v>1.9</v>
      </c>
      <c r="C25993" s="0" t="n">
        <v>65</v>
      </c>
      <c r="D25993" s="0" t="s">
        <v>10</v>
      </c>
      <c r="F25993" s="1" t="n">
        <f aca="false">(C25993/B25993^2)</f>
        <v>18.005540166205</v>
      </c>
    </row>
    <row r="25994" customFormat="false" ht="13.8" hidden="false" customHeight="false" outlineLevel="0" collapsed="false">
      <c r="A25994" s="0" t="s">
        <v>26001</v>
      </c>
      <c r="B25994" s="0" t="n">
        <v>1.81</v>
      </c>
      <c r="C25994" s="0" t="n">
        <v>116</v>
      </c>
      <c r="D25994" s="0" t="s">
        <v>7</v>
      </c>
      <c r="F25994" s="1" t="n">
        <f aca="false">(C25994/B25994^2)</f>
        <v>35.407954580141</v>
      </c>
    </row>
    <row r="25995" customFormat="false" ht="13.8" hidden="false" customHeight="false" outlineLevel="0" collapsed="false">
      <c r="A25995" s="0" t="s">
        <v>26002</v>
      </c>
      <c r="B25995" s="0" t="n">
        <v>1.76</v>
      </c>
      <c r="C25995" s="0" t="n">
        <v>79</v>
      </c>
      <c r="D25995" s="0" t="s">
        <v>10</v>
      </c>
      <c r="F25995" s="1" t="n">
        <f aca="false">(C25995/B25995^2)</f>
        <v>25.5036157024793</v>
      </c>
    </row>
    <row r="25996" customFormat="false" ht="13.8" hidden="false" customHeight="false" outlineLevel="0" collapsed="false">
      <c r="A25996" s="0" t="s">
        <v>26003</v>
      </c>
      <c r="B25996" s="0" t="n">
        <v>1.74</v>
      </c>
      <c r="C25996" s="0" t="n">
        <v>81</v>
      </c>
      <c r="D25996" s="0" t="s">
        <v>10</v>
      </c>
      <c r="F25996" s="1" t="n">
        <f aca="false">(C25996/B25996^2)</f>
        <v>26.7538644470868</v>
      </c>
    </row>
    <row r="25997" customFormat="false" ht="13.8" hidden="false" customHeight="false" outlineLevel="0" collapsed="false">
      <c r="A25997" s="0" t="s">
        <v>26004</v>
      </c>
      <c r="B25997" s="0" t="n">
        <v>1.56</v>
      </c>
      <c r="C25997" s="0" t="n">
        <v>59</v>
      </c>
      <c r="D25997" s="0" t="s">
        <v>10</v>
      </c>
      <c r="F25997" s="1" t="n">
        <f aca="false">(C25997/B25997^2)</f>
        <v>24.2439184746877</v>
      </c>
    </row>
    <row r="25998" customFormat="false" ht="13.8" hidden="false" customHeight="false" outlineLevel="0" collapsed="false">
      <c r="A25998" s="0" t="s">
        <v>26005</v>
      </c>
      <c r="B25998" s="0" t="n">
        <v>1.79</v>
      </c>
      <c r="C25998" s="0" t="n">
        <v>70</v>
      </c>
      <c r="D25998" s="0" t="s">
        <v>10</v>
      </c>
      <c r="F25998" s="1" t="n">
        <f aca="false">(C25998/B25998^2)</f>
        <v>21.8470085203333</v>
      </c>
    </row>
    <row r="25999" customFormat="false" ht="13.8" hidden="false" customHeight="false" outlineLevel="0" collapsed="false">
      <c r="A25999" s="0" t="s">
        <v>26006</v>
      </c>
      <c r="B25999" s="0" t="n">
        <v>1.73</v>
      </c>
      <c r="C25999" s="0" t="n">
        <v>107</v>
      </c>
      <c r="D25999" s="0" t="s">
        <v>7</v>
      </c>
      <c r="F25999" s="1" t="n">
        <f aca="false">(C25999/B25999^2)</f>
        <v>35.7512780246584</v>
      </c>
    </row>
    <row r="26000" customFormat="false" ht="13.8" hidden="false" customHeight="false" outlineLevel="0" collapsed="false">
      <c r="A26000" s="0" t="s">
        <v>26007</v>
      </c>
      <c r="B26000" s="0" t="n">
        <v>1.4</v>
      </c>
      <c r="C26000" s="0" t="n">
        <v>103</v>
      </c>
      <c r="D26000" s="0" t="s">
        <v>7</v>
      </c>
      <c r="F26000" s="1" t="n">
        <f aca="false">(C26000/B26000^2)</f>
        <v>52.5510204081633</v>
      </c>
    </row>
    <row r="26001" customFormat="false" ht="13.8" hidden="false" customHeight="false" outlineLevel="0" collapsed="false">
      <c r="A26001" s="0" t="s">
        <v>26008</v>
      </c>
      <c r="B26001" s="0" t="n">
        <v>1.95</v>
      </c>
      <c r="C26001" s="0" t="n">
        <v>72</v>
      </c>
      <c r="D26001" s="0" t="s">
        <v>10</v>
      </c>
      <c r="F26001" s="1" t="n">
        <f aca="false">(C26001/B26001^2)</f>
        <v>18.9349112426036</v>
      </c>
    </row>
    <row r="26002" customFormat="false" ht="13.8" hidden="false" customHeight="false" outlineLevel="0" collapsed="false">
      <c r="A26002" s="0" t="s">
        <v>26009</v>
      </c>
      <c r="B26002" s="0" t="n">
        <v>1.56</v>
      </c>
      <c r="C26002" s="0" t="n">
        <v>96</v>
      </c>
      <c r="D26002" s="0" t="s">
        <v>7</v>
      </c>
      <c r="F26002" s="1" t="n">
        <f aca="false">(C26002/B26002^2)</f>
        <v>39.4477317554241</v>
      </c>
    </row>
    <row r="26003" customFormat="false" ht="13.8" hidden="false" customHeight="false" outlineLevel="0" collapsed="false">
      <c r="A26003" s="0" t="s">
        <v>26010</v>
      </c>
      <c r="B26003" s="0" t="n">
        <v>1.82</v>
      </c>
      <c r="C26003" s="0" t="n">
        <v>73</v>
      </c>
      <c r="D26003" s="0" t="s">
        <v>10</v>
      </c>
      <c r="F26003" s="1" t="n">
        <f aca="false">(C26003/B26003^2)</f>
        <v>22.0384011592803</v>
      </c>
    </row>
    <row r="26004" customFormat="false" ht="13.8" hidden="false" customHeight="false" outlineLevel="0" collapsed="false">
      <c r="A26004" s="0" t="s">
        <v>26011</v>
      </c>
      <c r="B26004" s="0" t="n">
        <v>1.52</v>
      </c>
      <c r="C26004" s="0" t="n">
        <v>59</v>
      </c>
      <c r="D26004" s="0" t="s">
        <v>10</v>
      </c>
      <c r="F26004" s="1" t="n">
        <f aca="false">(C26004/B26004^2)</f>
        <v>25.536703601108</v>
      </c>
    </row>
    <row r="26005" customFormat="false" ht="13.8" hidden="false" customHeight="false" outlineLevel="0" collapsed="false">
      <c r="A26005" s="0" t="s">
        <v>26012</v>
      </c>
      <c r="B26005" s="0" t="n">
        <v>1.45</v>
      </c>
      <c r="C26005" s="0" t="n">
        <v>87</v>
      </c>
      <c r="D26005" s="0" t="s">
        <v>7</v>
      </c>
      <c r="F26005" s="1" t="n">
        <f aca="false">(C26005/B26005^2)</f>
        <v>41.3793103448276</v>
      </c>
    </row>
    <row r="26006" customFormat="false" ht="13.8" hidden="false" customHeight="false" outlineLevel="0" collapsed="false">
      <c r="A26006" s="0" t="s">
        <v>26013</v>
      </c>
      <c r="B26006" s="0" t="n">
        <v>1.79</v>
      </c>
      <c r="C26006" s="0" t="n">
        <v>107</v>
      </c>
      <c r="D26006" s="0" t="s">
        <v>7</v>
      </c>
      <c r="F26006" s="1" t="n">
        <f aca="false">(C26006/B26006^2)</f>
        <v>33.3947130239381</v>
      </c>
    </row>
    <row r="26007" customFormat="false" ht="13.8" hidden="false" customHeight="false" outlineLevel="0" collapsed="false">
      <c r="A26007" s="0" t="s">
        <v>26014</v>
      </c>
      <c r="B26007" s="0" t="n">
        <v>1.7</v>
      </c>
      <c r="C26007" s="0" t="n">
        <v>95</v>
      </c>
      <c r="D26007" s="0" t="s">
        <v>7</v>
      </c>
      <c r="F26007" s="1" t="n">
        <f aca="false">(C26007/B26007^2)</f>
        <v>32.8719723183391</v>
      </c>
    </row>
    <row r="26008" customFormat="false" ht="13.8" hidden="false" customHeight="false" outlineLevel="0" collapsed="false">
      <c r="A26008" s="0" t="s">
        <v>26015</v>
      </c>
      <c r="B26008" s="0" t="n">
        <v>1.9</v>
      </c>
      <c r="C26008" s="0" t="n">
        <v>67</v>
      </c>
      <c r="D26008" s="0" t="s">
        <v>10</v>
      </c>
      <c r="F26008" s="1" t="n">
        <f aca="false">(C26008/B26008^2)</f>
        <v>18.5595567867036</v>
      </c>
    </row>
    <row r="26009" customFormat="false" ht="13.8" hidden="false" customHeight="false" outlineLevel="0" collapsed="false">
      <c r="A26009" s="0" t="s">
        <v>26016</v>
      </c>
      <c r="B26009" s="0" t="n">
        <v>1.71</v>
      </c>
      <c r="C26009" s="0" t="n">
        <v>62</v>
      </c>
      <c r="D26009" s="0" t="s">
        <v>10</v>
      </c>
      <c r="F26009" s="1" t="n">
        <f aca="false">(C26009/B26009^2)</f>
        <v>21.2031052289593</v>
      </c>
    </row>
    <row r="26010" customFormat="false" ht="13.8" hidden="false" customHeight="false" outlineLevel="0" collapsed="false">
      <c r="A26010" s="0" t="s">
        <v>26017</v>
      </c>
      <c r="B26010" s="0" t="n">
        <v>1.8</v>
      </c>
      <c r="C26010" s="0" t="n">
        <v>113</v>
      </c>
      <c r="D26010" s="0" t="s">
        <v>7</v>
      </c>
      <c r="F26010" s="1" t="n">
        <f aca="false">(C26010/B26010^2)</f>
        <v>34.8765432098765</v>
      </c>
    </row>
    <row r="26011" customFormat="false" ht="13.8" hidden="false" customHeight="false" outlineLevel="0" collapsed="false">
      <c r="A26011" s="0" t="s">
        <v>26018</v>
      </c>
      <c r="B26011" s="0" t="n">
        <v>1.81</v>
      </c>
      <c r="C26011" s="0" t="n">
        <v>83</v>
      </c>
      <c r="D26011" s="0" t="s">
        <v>10</v>
      </c>
      <c r="F26011" s="1" t="n">
        <f aca="false">(C26011/B26011^2)</f>
        <v>25.3350019840664</v>
      </c>
    </row>
    <row r="26012" customFormat="false" ht="13.8" hidden="false" customHeight="false" outlineLevel="0" collapsed="false">
      <c r="A26012" s="0" t="s">
        <v>26019</v>
      </c>
      <c r="B26012" s="0" t="n">
        <v>1.64</v>
      </c>
      <c r="C26012" s="0" t="n">
        <v>116</v>
      </c>
      <c r="D26012" s="0" t="s">
        <v>7</v>
      </c>
      <c r="F26012" s="1" t="n">
        <f aca="false">(C26012/B26012^2)</f>
        <v>43.1290898274836</v>
      </c>
    </row>
    <row r="26013" customFormat="false" ht="13.8" hidden="false" customHeight="false" outlineLevel="0" collapsed="false">
      <c r="A26013" s="0" t="s">
        <v>26020</v>
      </c>
      <c r="B26013" s="0" t="n">
        <v>1.75</v>
      </c>
      <c r="C26013" s="0" t="n">
        <v>75</v>
      </c>
      <c r="D26013" s="0" t="s">
        <v>10</v>
      </c>
      <c r="F26013" s="1" t="n">
        <f aca="false">(C26013/B26013^2)</f>
        <v>24.4897959183673</v>
      </c>
    </row>
    <row r="26014" customFormat="false" ht="13.8" hidden="false" customHeight="false" outlineLevel="0" collapsed="false">
      <c r="A26014" s="0" t="s">
        <v>26021</v>
      </c>
      <c r="B26014" s="0" t="n">
        <v>1.85</v>
      </c>
      <c r="C26014" s="0" t="n">
        <v>53</v>
      </c>
      <c r="D26014" s="0" t="s">
        <v>10</v>
      </c>
      <c r="F26014" s="1" t="n">
        <f aca="false">(C26014/B26014^2)</f>
        <v>15.4857560262966</v>
      </c>
    </row>
    <row r="26015" customFormat="false" ht="13.8" hidden="false" customHeight="false" outlineLevel="0" collapsed="false">
      <c r="A26015" s="0" t="s">
        <v>26022</v>
      </c>
      <c r="B26015" s="0" t="n">
        <v>1.69</v>
      </c>
      <c r="C26015" s="0" t="n">
        <v>51</v>
      </c>
      <c r="D26015" s="0" t="s">
        <v>10</v>
      </c>
      <c r="F26015" s="1" t="n">
        <f aca="false">(C26015/B26015^2)</f>
        <v>17.8565176289346</v>
      </c>
    </row>
    <row r="26016" customFormat="false" ht="13.8" hidden="false" customHeight="false" outlineLevel="0" collapsed="false">
      <c r="A26016" s="0" t="s">
        <v>26023</v>
      </c>
      <c r="B26016" s="0" t="n">
        <v>1.52</v>
      </c>
      <c r="C26016" s="0" t="n">
        <v>51</v>
      </c>
      <c r="D26016" s="0" t="s">
        <v>10</v>
      </c>
      <c r="F26016" s="1" t="n">
        <f aca="false">(C26016/B26016^2)</f>
        <v>22.0740997229917</v>
      </c>
    </row>
    <row r="26017" customFormat="false" ht="13.8" hidden="false" customHeight="false" outlineLevel="0" collapsed="false">
      <c r="A26017" s="0" t="s">
        <v>26024</v>
      </c>
      <c r="B26017" s="0" t="n">
        <v>1.74</v>
      </c>
      <c r="C26017" s="0" t="n">
        <v>74</v>
      </c>
      <c r="D26017" s="0" t="s">
        <v>10</v>
      </c>
      <c r="F26017" s="1" t="n">
        <f aca="false">(C26017/B26017^2)</f>
        <v>24.441802087462</v>
      </c>
    </row>
    <row r="26018" customFormat="false" ht="13.8" hidden="false" customHeight="false" outlineLevel="0" collapsed="false">
      <c r="A26018" s="0" t="s">
        <v>26025</v>
      </c>
      <c r="B26018" s="0" t="n">
        <v>1.5</v>
      </c>
      <c r="C26018" s="0" t="n">
        <v>90</v>
      </c>
      <c r="D26018" s="0" t="s">
        <v>7</v>
      </c>
      <c r="F26018" s="1" t="n">
        <f aca="false">(C26018/B26018^2)</f>
        <v>40</v>
      </c>
    </row>
    <row r="26019" customFormat="false" ht="13.8" hidden="false" customHeight="false" outlineLevel="0" collapsed="false">
      <c r="A26019" s="0" t="s">
        <v>26026</v>
      </c>
      <c r="B26019" s="0" t="n">
        <v>1.47</v>
      </c>
      <c r="C26019" s="0" t="n">
        <v>111</v>
      </c>
      <c r="D26019" s="0" t="s">
        <v>7</v>
      </c>
      <c r="F26019" s="1" t="n">
        <f aca="false">(C26019/B26019^2)</f>
        <v>51.3674857698181</v>
      </c>
    </row>
    <row r="26020" customFormat="false" ht="13.8" hidden="false" customHeight="false" outlineLevel="0" collapsed="false">
      <c r="A26020" s="0" t="s">
        <v>26027</v>
      </c>
      <c r="B26020" s="0" t="n">
        <v>1.63</v>
      </c>
      <c r="C26020" s="0" t="n">
        <v>94</v>
      </c>
      <c r="D26020" s="0" t="s">
        <v>7</v>
      </c>
      <c r="F26020" s="1" t="n">
        <f aca="false">(C26020/B26020^2)</f>
        <v>35.3795777033385</v>
      </c>
    </row>
    <row r="26021" customFormat="false" ht="13.8" hidden="false" customHeight="false" outlineLevel="0" collapsed="false">
      <c r="A26021" s="0" t="s">
        <v>26028</v>
      </c>
      <c r="B26021" s="0" t="n">
        <v>1.86</v>
      </c>
      <c r="C26021" s="0" t="n">
        <v>82</v>
      </c>
      <c r="D26021" s="0" t="s">
        <v>10</v>
      </c>
      <c r="F26021" s="1" t="n">
        <f aca="false">(C26021/B26021^2)</f>
        <v>23.7021620996647</v>
      </c>
    </row>
    <row r="26022" customFormat="false" ht="13.8" hidden="false" customHeight="false" outlineLevel="0" collapsed="false">
      <c r="A26022" s="0" t="s">
        <v>26029</v>
      </c>
      <c r="B26022" s="0" t="n">
        <v>1.69</v>
      </c>
      <c r="C26022" s="0" t="n">
        <v>69</v>
      </c>
      <c r="D26022" s="0" t="s">
        <v>10</v>
      </c>
      <c r="F26022" s="1" t="n">
        <f aca="false">(C26022/B26022^2)</f>
        <v>24.1588179685585</v>
      </c>
    </row>
    <row r="26023" customFormat="false" ht="13.8" hidden="false" customHeight="false" outlineLevel="0" collapsed="false">
      <c r="A26023" s="0" t="s">
        <v>26030</v>
      </c>
      <c r="B26023" s="0" t="n">
        <v>1.85</v>
      </c>
      <c r="C26023" s="0" t="n">
        <v>86</v>
      </c>
      <c r="D26023" s="0" t="s">
        <v>10</v>
      </c>
      <c r="F26023" s="1" t="n">
        <f aca="false">(C26023/B26023^2)</f>
        <v>25.1278305332359</v>
      </c>
    </row>
    <row r="26024" customFormat="false" ht="13.8" hidden="false" customHeight="false" outlineLevel="0" collapsed="false">
      <c r="A26024" s="0" t="s">
        <v>26031</v>
      </c>
      <c r="B26024" s="0" t="n">
        <v>1.56</v>
      </c>
      <c r="C26024" s="0" t="n">
        <v>109</v>
      </c>
      <c r="D26024" s="0" t="s">
        <v>7</v>
      </c>
      <c r="F26024" s="1" t="n">
        <f aca="false">(C26024/B26024^2)</f>
        <v>44.7896120973044</v>
      </c>
    </row>
    <row r="26025" customFormat="false" ht="13.8" hidden="false" customHeight="false" outlineLevel="0" collapsed="false">
      <c r="A26025" s="0" t="s">
        <v>26032</v>
      </c>
      <c r="B26025" s="0" t="n">
        <v>1.9</v>
      </c>
      <c r="C26025" s="0" t="n">
        <v>120</v>
      </c>
      <c r="D26025" s="0" t="s">
        <v>7</v>
      </c>
      <c r="F26025" s="1" t="n">
        <f aca="false">(C26025/B26025^2)</f>
        <v>33.2409972299169</v>
      </c>
    </row>
    <row r="26026" customFormat="false" ht="13.8" hidden="false" customHeight="false" outlineLevel="0" collapsed="false">
      <c r="A26026" s="0" t="s">
        <v>26033</v>
      </c>
      <c r="B26026" s="0" t="n">
        <v>1.57</v>
      </c>
      <c r="C26026" s="0" t="n">
        <v>98</v>
      </c>
      <c r="D26026" s="0" t="s">
        <v>7</v>
      </c>
      <c r="F26026" s="1" t="n">
        <f aca="false">(C26026/B26026^2)</f>
        <v>39.7582052010223</v>
      </c>
    </row>
    <row r="26027" customFormat="false" ht="13.8" hidden="false" customHeight="false" outlineLevel="0" collapsed="false">
      <c r="A26027" s="0" t="s">
        <v>26034</v>
      </c>
      <c r="B26027" s="0" t="n">
        <v>1.62</v>
      </c>
      <c r="C26027" s="0" t="n">
        <v>61</v>
      </c>
      <c r="D26027" s="0" t="s">
        <v>10</v>
      </c>
      <c r="F26027" s="1" t="n">
        <f aca="false">(C26027/B26027^2)</f>
        <v>23.2434080170706</v>
      </c>
    </row>
    <row r="26028" customFormat="false" ht="13.8" hidden="false" customHeight="false" outlineLevel="0" collapsed="false">
      <c r="A26028" s="0" t="s">
        <v>26035</v>
      </c>
      <c r="B26028" s="0" t="n">
        <v>1.76</v>
      </c>
      <c r="C26028" s="0" t="n">
        <v>120</v>
      </c>
      <c r="D26028" s="0" t="s">
        <v>7</v>
      </c>
      <c r="F26028" s="1" t="n">
        <f aca="false">(C26028/B26028^2)</f>
        <v>38.7396694214876</v>
      </c>
    </row>
    <row r="26029" customFormat="false" ht="13.8" hidden="false" customHeight="false" outlineLevel="0" collapsed="false">
      <c r="A26029" s="0" t="s">
        <v>26036</v>
      </c>
      <c r="B26029" s="0" t="n">
        <v>1.51</v>
      </c>
      <c r="C26029" s="0" t="n">
        <v>74</v>
      </c>
      <c r="D26029" s="0" t="s">
        <v>7</v>
      </c>
      <c r="F26029" s="1" t="n">
        <f aca="false">(C26029/B26029^2)</f>
        <v>32.4547168983816</v>
      </c>
    </row>
    <row r="26030" customFormat="false" ht="13.8" hidden="false" customHeight="false" outlineLevel="0" collapsed="false">
      <c r="A26030" s="0" t="s">
        <v>26037</v>
      </c>
      <c r="B26030" s="0" t="n">
        <v>1.77</v>
      </c>
      <c r="C26030" s="0" t="n">
        <v>103</v>
      </c>
      <c r="D26030" s="0" t="s">
        <v>7</v>
      </c>
      <c r="F26030" s="1" t="n">
        <f aca="false">(C26030/B26030^2)</f>
        <v>32.8768872290849</v>
      </c>
    </row>
    <row r="26031" customFormat="false" ht="13.8" hidden="false" customHeight="false" outlineLevel="0" collapsed="false">
      <c r="A26031" s="0" t="s">
        <v>26038</v>
      </c>
      <c r="B26031" s="0" t="n">
        <v>1.79</v>
      </c>
      <c r="C26031" s="0" t="n">
        <v>101</v>
      </c>
      <c r="D26031" s="0" t="s">
        <v>7</v>
      </c>
      <c r="F26031" s="1" t="n">
        <f aca="false">(C26031/B26031^2)</f>
        <v>31.5221122936238</v>
      </c>
    </row>
    <row r="26032" customFormat="false" ht="13.8" hidden="false" customHeight="false" outlineLevel="0" collapsed="false">
      <c r="A26032" s="0" t="s">
        <v>26039</v>
      </c>
      <c r="B26032" s="0" t="n">
        <v>1.69</v>
      </c>
      <c r="C26032" s="0" t="n">
        <v>100</v>
      </c>
      <c r="D26032" s="0" t="s">
        <v>7</v>
      </c>
      <c r="F26032" s="1" t="n">
        <f aca="false">(C26032/B26032^2)</f>
        <v>35.0127796645776</v>
      </c>
    </row>
    <row r="26033" customFormat="false" ht="13.8" hidden="false" customHeight="false" outlineLevel="0" collapsed="false">
      <c r="A26033" s="0" t="s">
        <v>26040</v>
      </c>
      <c r="B26033" s="0" t="n">
        <v>1.94</v>
      </c>
      <c r="C26033" s="0" t="n">
        <v>120</v>
      </c>
      <c r="D26033" s="0" t="s">
        <v>7</v>
      </c>
      <c r="F26033" s="1" t="n">
        <f aca="false">(C26033/B26033^2)</f>
        <v>31.8843660325221</v>
      </c>
    </row>
    <row r="26034" customFormat="false" ht="13.8" hidden="false" customHeight="false" outlineLevel="0" collapsed="false">
      <c r="A26034" s="0" t="s">
        <v>26041</v>
      </c>
      <c r="B26034" s="0" t="n">
        <v>1.88</v>
      </c>
      <c r="C26034" s="0" t="n">
        <v>120</v>
      </c>
      <c r="D26034" s="0" t="s">
        <v>7</v>
      </c>
      <c r="F26034" s="1" t="n">
        <f aca="false">(C26034/B26034^2)</f>
        <v>33.9520144861928</v>
      </c>
    </row>
    <row r="26035" customFormat="false" ht="13.8" hidden="false" customHeight="false" outlineLevel="0" collapsed="false">
      <c r="A26035" s="0" t="s">
        <v>26042</v>
      </c>
      <c r="B26035" s="0" t="n">
        <v>1.83</v>
      </c>
      <c r="C26035" s="0" t="n">
        <v>58</v>
      </c>
      <c r="D26035" s="0" t="s">
        <v>10</v>
      </c>
      <c r="F26035" s="1" t="n">
        <f aca="false">(C26035/B26035^2)</f>
        <v>17.3191197109499</v>
      </c>
    </row>
    <row r="26036" customFormat="false" ht="13.8" hidden="false" customHeight="false" outlineLevel="0" collapsed="false">
      <c r="A26036" s="0" t="s">
        <v>26043</v>
      </c>
      <c r="B26036" s="0" t="n">
        <v>1.52</v>
      </c>
      <c r="C26036" s="0" t="n">
        <v>68</v>
      </c>
      <c r="D26036" s="0" t="s">
        <v>10</v>
      </c>
      <c r="F26036" s="1" t="n">
        <f aca="false">(C26036/B26036^2)</f>
        <v>29.4321329639889</v>
      </c>
    </row>
    <row r="26037" customFormat="false" ht="13.8" hidden="false" customHeight="false" outlineLevel="0" collapsed="false">
      <c r="A26037" s="0" t="s">
        <v>26044</v>
      </c>
      <c r="B26037" s="0" t="n">
        <v>1.52</v>
      </c>
      <c r="C26037" s="0" t="n">
        <v>95</v>
      </c>
      <c r="D26037" s="0" t="s">
        <v>7</v>
      </c>
      <c r="F26037" s="1" t="n">
        <f aca="false">(C26037/B26037^2)</f>
        <v>41.1184210526316</v>
      </c>
    </row>
    <row r="26038" customFormat="false" ht="13.8" hidden="false" customHeight="false" outlineLevel="0" collapsed="false">
      <c r="A26038" s="0" t="s">
        <v>26045</v>
      </c>
      <c r="B26038" s="0" t="n">
        <v>1.61</v>
      </c>
      <c r="C26038" s="0" t="n">
        <v>85</v>
      </c>
      <c r="D26038" s="0" t="s">
        <v>7</v>
      </c>
      <c r="F26038" s="1" t="n">
        <f aca="false">(C26038/B26038^2)</f>
        <v>32.7919447552178</v>
      </c>
    </row>
    <row r="26039" customFormat="false" ht="13.8" hidden="false" customHeight="false" outlineLevel="0" collapsed="false">
      <c r="A26039" s="0" t="s">
        <v>26046</v>
      </c>
      <c r="B26039" s="0" t="n">
        <v>1.92</v>
      </c>
      <c r="C26039" s="0" t="n">
        <v>114</v>
      </c>
      <c r="D26039" s="0" t="s">
        <v>7</v>
      </c>
      <c r="F26039" s="1" t="n">
        <f aca="false">(C26039/B26039^2)</f>
        <v>30.9244791666667</v>
      </c>
    </row>
    <row r="26040" customFormat="false" ht="13.8" hidden="false" customHeight="false" outlineLevel="0" collapsed="false">
      <c r="A26040" s="0" t="s">
        <v>26047</v>
      </c>
      <c r="B26040" s="0" t="n">
        <v>1.55</v>
      </c>
      <c r="C26040" s="0" t="n">
        <v>69</v>
      </c>
      <c r="D26040" s="0" t="s">
        <v>10</v>
      </c>
      <c r="F26040" s="1" t="n">
        <f aca="false">(C26040/B26040^2)</f>
        <v>28.7200832466181</v>
      </c>
    </row>
    <row r="26041" customFormat="false" ht="13.8" hidden="false" customHeight="false" outlineLevel="0" collapsed="false">
      <c r="A26041" s="0" t="s">
        <v>26048</v>
      </c>
      <c r="B26041" s="0" t="n">
        <v>1.53</v>
      </c>
      <c r="C26041" s="0" t="n">
        <v>47</v>
      </c>
      <c r="D26041" s="0" t="s">
        <v>10</v>
      </c>
      <c r="F26041" s="1" t="n">
        <f aca="false">(C26041/B26041^2)</f>
        <v>20.077747874749</v>
      </c>
    </row>
    <row r="26042" customFormat="false" ht="13.8" hidden="false" customHeight="false" outlineLevel="0" collapsed="false">
      <c r="A26042" s="0" t="s">
        <v>26049</v>
      </c>
      <c r="B26042" s="0" t="n">
        <v>1.85</v>
      </c>
      <c r="C26042" s="0" t="n">
        <v>60</v>
      </c>
      <c r="D26042" s="0" t="s">
        <v>10</v>
      </c>
      <c r="F26042" s="1" t="n">
        <f aca="false">(C26042/B26042^2)</f>
        <v>17.5310445580716</v>
      </c>
    </row>
    <row r="26043" customFormat="false" ht="13.8" hidden="false" customHeight="false" outlineLevel="0" collapsed="false">
      <c r="A26043" s="0" t="s">
        <v>26050</v>
      </c>
      <c r="B26043" s="0" t="n">
        <v>1.86</v>
      </c>
      <c r="C26043" s="0" t="n">
        <v>99</v>
      </c>
      <c r="D26043" s="0" t="s">
        <v>10</v>
      </c>
      <c r="F26043" s="1" t="n">
        <f aca="false">(C26043/B26043^2)</f>
        <v>28.6160249739854</v>
      </c>
    </row>
    <row r="26044" customFormat="false" ht="13.8" hidden="false" customHeight="false" outlineLevel="0" collapsed="false">
      <c r="A26044" s="0" t="s">
        <v>26051</v>
      </c>
      <c r="B26044" s="0" t="n">
        <v>1.74</v>
      </c>
      <c r="C26044" s="0" t="n">
        <v>65</v>
      </c>
      <c r="D26044" s="0" t="s">
        <v>10</v>
      </c>
      <c r="F26044" s="1" t="n">
        <f aca="false">(C26044/B26044^2)</f>
        <v>21.4691504822301</v>
      </c>
    </row>
    <row r="26045" customFormat="false" ht="13.8" hidden="false" customHeight="false" outlineLevel="0" collapsed="false">
      <c r="A26045" s="0" t="s">
        <v>26052</v>
      </c>
      <c r="B26045" s="0" t="n">
        <v>1.63</v>
      </c>
      <c r="C26045" s="0" t="n">
        <v>113</v>
      </c>
      <c r="D26045" s="0" t="s">
        <v>7</v>
      </c>
      <c r="F26045" s="1" t="n">
        <f aca="false">(C26045/B26045^2)</f>
        <v>42.5307689412473</v>
      </c>
    </row>
    <row r="26046" customFormat="false" ht="13.8" hidden="false" customHeight="false" outlineLevel="0" collapsed="false">
      <c r="A26046" s="0" t="s">
        <v>26053</v>
      </c>
      <c r="B26046" s="0" t="n">
        <v>1.68</v>
      </c>
      <c r="C26046" s="0" t="n">
        <v>90</v>
      </c>
      <c r="D26046" s="0" t="s">
        <v>7</v>
      </c>
      <c r="F26046" s="1" t="n">
        <f aca="false">(C26046/B26046^2)</f>
        <v>31.8877551020408</v>
      </c>
    </row>
    <row r="26047" customFormat="false" ht="13.8" hidden="false" customHeight="false" outlineLevel="0" collapsed="false">
      <c r="A26047" s="0" t="s">
        <v>26054</v>
      </c>
      <c r="B26047" s="0" t="n">
        <v>1.64</v>
      </c>
      <c r="C26047" s="0" t="n">
        <v>43</v>
      </c>
      <c r="D26047" s="0" t="s">
        <v>10</v>
      </c>
      <c r="F26047" s="1" t="n">
        <f aca="false">(C26047/B26047^2)</f>
        <v>15.98750743605</v>
      </c>
    </row>
    <row r="26048" customFormat="false" ht="13.8" hidden="false" customHeight="false" outlineLevel="0" collapsed="false">
      <c r="A26048" s="0" t="s">
        <v>26055</v>
      </c>
      <c r="B26048" s="0" t="n">
        <v>1.59</v>
      </c>
      <c r="C26048" s="0" t="n">
        <v>84</v>
      </c>
      <c r="D26048" s="0" t="s">
        <v>7</v>
      </c>
      <c r="F26048" s="1" t="n">
        <f aca="false">(C26048/B26048^2)</f>
        <v>33.2265337605316</v>
      </c>
    </row>
    <row r="26049" customFormat="false" ht="13.8" hidden="false" customHeight="false" outlineLevel="0" collapsed="false">
      <c r="A26049" s="0" t="s">
        <v>26056</v>
      </c>
      <c r="B26049" s="0" t="n">
        <v>1.81</v>
      </c>
      <c r="C26049" s="0" t="n">
        <v>93</v>
      </c>
      <c r="D26049" s="0" t="s">
        <v>10</v>
      </c>
      <c r="F26049" s="1" t="n">
        <f aca="false">(C26049/B26049^2)</f>
        <v>28.3874118616648</v>
      </c>
    </row>
    <row r="26050" customFormat="false" ht="13.8" hidden="false" customHeight="false" outlineLevel="0" collapsed="false">
      <c r="A26050" s="0" t="s">
        <v>26057</v>
      </c>
      <c r="B26050" s="0" t="n">
        <v>1.73</v>
      </c>
      <c r="C26050" s="0" t="n">
        <v>62</v>
      </c>
      <c r="D26050" s="0" t="s">
        <v>10</v>
      </c>
      <c r="F26050" s="1" t="n">
        <f aca="false">(C26050/B26050^2)</f>
        <v>20.7156938086805</v>
      </c>
    </row>
    <row r="26051" customFormat="false" ht="13.8" hidden="false" customHeight="false" outlineLevel="0" collapsed="false">
      <c r="A26051" s="0" t="s">
        <v>26058</v>
      </c>
      <c r="B26051" s="0" t="n">
        <v>1.53</v>
      </c>
      <c r="C26051" s="0" t="n">
        <v>96</v>
      </c>
      <c r="D26051" s="0" t="s">
        <v>7</v>
      </c>
      <c r="F26051" s="1" t="n">
        <f aca="false">(C26051/B26051^2)</f>
        <v>41.0098679994874</v>
      </c>
    </row>
    <row r="26052" customFormat="false" ht="13.8" hidden="false" customHeight="false" outlineLevel="0" collapsed="false">
      <c r="A26052" s="0" t="s">
        <v>26059</v>
      </c>
      <c r="B26052" s="0" t="n">
        <v>1.83</v>
      </c>
      <c r="C26052" s="0" t="n">
        <v>107</v>
      </c>
      <c r="D26052" s="0" t="s">
        <v>7</v>
      </c>
      <c r="F26052" s="1" t="n">
        <f aca="false">(C26052/B26052^2)</f>
        <v>31.9507898115799</v>
      </c>
    </row>
    <row r="26053" customFormat="false" ht="13.8" hidden="false" customHeight="false" outlineLevel="0" collapsed="false">
      <c r="A26053" s="0" t="s">
        <v>26060</v>
      </c>
      <c r="B26053" s="0" t="n">
        <v>1.57</v>
      </c>
      <c r="C26053" s="0" t="n">
        <v>94</v>
      </c>
      <c r="D26053" s="0" t="s">
        <v>7</v>
      </c>
      <c r="F26053" s="1" t="n">
        <f aca="false">(C26053/B26053^2)</f>
        <v>38.1354213152663</v>
      </c>
    </row>
    <row r="26054" customFormat="false" ht="13.8" hidden="false" customHeight="false" outlineLevel="0" collapsed="false">
      <c r="A26054" s="0" t="s">
        <v>26061</v>
      </c>
      <c r="B26054" s="0" t="n">
        <v>1.58</v>
      </c>
      <c r="C26054" s="0" t="n">
        <v>57</v>
      </c>
      <c r="D26054" s="0" t="s">
        <v>10</v>
      </c>
      <c r="F26054" s="1" t="n">
        <f aca="false">(C26054/B26054^2)</f>
        <v>22.8328793462586</v>
      </c>
    </row>
    <row r="26055" customFormat="false" ht="13.8" hidden="false" customHeight="false" outlineLevel="0" collapsed="false">
      <c r="A26055" s="0" t="s">
        <v>26062</v>
      </c>
      <c r="B26055" s="0" t="n">
        <v>1.95</v>
      </c>
      <c r="C26055" s="0" t="n">
        <v>93</v>
      </c>
      <c r="D26055" s="0" t="s">
        <v>10</v>
      </c>
      <c r="F26055" s="1" t="n">
        <f aca="false">(C26055/B26055^2)</f>
        <v>24.4575936883629</v>
      </c>
    </row>
    <row r="26056" customFormat="false" ht="13.8" hidden="false" customHeight="false" outlineLevel="0" collapsed="false">
      <c r="A26056" s="0" t="s">
        <v>26063</v>
      </c>
      <c r="B26056" s="0" t="n">
        <v>1.87</v>
      </c>
      <c r="C26056" s="0" t="n">
        <v>67</v>
      </c>
      <c r="D26056" s="0" t="s">
        <v>10</v>
      </c>
      <c r="F26056" s="1" t="n">
        <f aca="false">(C26056/B26056^2)</f>
        <v>19.1598272755869</v>
      </c>
    </row>
    <row r="26057" customFormat="false" ht="13.8" hidden="false" customHeight="false" outlineLevel="0" collapsed="false">
      <c r="A26057" s="0" t="s">
        <v>26064</v>
      </c>
      <c r="B26057" s="0" t="n">
        <v>1.81</v>
      </c>
      <c r="C26057" s="0" t="n">
        <v>72</v>
      </c>
      <c r="D26057" s="0" t="s">
        <v>10</v>
      </c>
      <c r="F26057" s="1" t="n">
        <f aca="false">(C26057/B26057^2)</f>
        <v>21.9773511187082</v>
      </c>
    </row>
    <row r="26058" customFormat="false" ht="13.8" hidden="false" customHeight="false" outlineLevel="0" collapsed="false">
      <c r="A26058" s="0" t="s">
        <v>26065</v>
      </c>
      <c r="B26058" s="0" t="n">
        <v>1.69</v>
      </c>
      <c r="C26058" s="0" t="n">
        <v>104</v>
      </c>
      <c r="D26058" s="0" t="s">
        <v>7</v>
      </c>
      <c r="F26058" s="1" t="n">
        <f aca="false">(C26058/B26058^2)</f>
        <v>36.4132908511607</v>
      </c>
    </row>
    <row r="26059" customFormat="false" ht="13.8" hidden="false" customHeight="false" outlineLevel="0" collapsed="false">
      <c r="A26059" s="0" t="s">
        <v>26066</v>
      </c>
      <c r="B26059" s="0" t="n">
        <v>1.94</v>
      </c>
      <c r="C26059" s="0" t="n">
        <v>99</v>
      </c>
      <c r="D26059" s="0" t="s">
        <v>10</v>
      </c>
      <c r="F26059" s="1" t="n">
        <f aca="false">(C26059/B26059^2)</f>
        <v>26.3046019768307</v>
      </c>
    </row>
    <row r="26060" customFormat="false" ht="13.8" hidden="false" customHeight="false" outlineLevel="0" collapsed="false">
      <c r="A26060" s="0" t="s">
        <v>26067</v>
      </c>
      <c r="B26060" s="0" t="n">
        <v>1.67</v>
      </c>
      <c r="C26060" s="0" t="n">
        <v>65</v>
      </c>
      <c r="D26060" s="0" t="s">
        <v>10</v>
      </c>
      <c r="F26060" s="1" t="n">
        <f aca="false">(C26060/B26060^2)</f>
        <v>23.3066800530675</v>
      </c>
    </row>
    <row r="26061" customFormat="false" ht="13.8" hidden="false" customHeight="false" outlineLevel="0" collapsed="false">
      <c r="A26061" s="0" t="s">
        <v>26068</v>
      </c>
      <c r="B26061" s="0" t="n">
        <v>1.46</v>
      </c>
      <c r="C26061" s="0" t="n">
        <v>86</v>
      </c>
      <c r="D26061" s="0" t="s">
        <v>7</v>
      </c>
      <c r="F26061" s="1" t="n">
        <f aca="false">(C26061/B26061^2)</f>
        <v>40.3452805404391</v>
      </c>
    </row>
    <row r="26062" customFormat="false" ht="13.8" hidden="false" customHeight="false" outlineLevel="0" collapsed="false">
      <c r="A26062" s="0" t="s">
        <v>26069</v>
      </c>
      <c r="B26062" s="0" t="n">
        <v>1.72</v>
      </c>
      <c r="C26062" s="0" t="n">
        <v>90</v>
      </c>
      <c r="D26062" s="0" t="s">
        <v>7</v>
      </c>
      <c r="F26062" s="1" t="n">
        <f aca="false">(C26062/B26062^2)</f>
        <v>30.4218496484586</v>
      </c>
    </row>
    <row r="26063" customFormat="false" ht="13.8" hidden="false" customHeight="false" outlineLevel="0" collapsed="false">
      <c r="A26063" s="0" t="s">
        <v>26070</v>
      </c>
      <c r="B26063" s="0" t="n">
        <v>1.45</v>
      </c>
      <c r="C26063" s="0" t="n">
        <v>91</v>
      </c>
      <c r="D26063" s="0" t="s">
        <v>7</v>
      </c>
      <c r="F26063" s="1" t="n">
        <f aca="false">(C26063/B26063^2)</f>
        <v>43.281807372176</v>
      </c>
    </row>
    <row r="26064" customFormat="false" ht="13.8" hidden="false" customHeight="false" outlineLevel="0" collapsed="false">
      <c r="A26064" s="0" t="s">
        <v>26071</v>
      </c>
      <c r="B26064" s="0" t="n">
        <v>1.54</v>
      </c>
      <c r="C26064" s="0" t="n">
        <v>78</v>
      </c>
      <c r="D26064" s="0" t="s">
        <v>7</v>
      </c>
      <c r="F26064" s="1" t="n">
        <f aca="false">(C26064/B26064^2)</f>
        <v>32.8891887333446</v>
      </c>
    </row>
    <row r="26065" customFormat="false" ht="13.8" hidden="false" customHeight="false" outlineLevel="0" collapsed="false">
      <c r="A26065" s="0" t="s">
        <v>26072</v>
      </c>
      <c r="B26065" s="0" t="n">
        <v>1.71</v>
      </c>
      <c r="C26065" s="0" t="n">
        <v>89</v>
      </c>
      <c r="D26065" s="0" t="s">
        <v>7</v>
      </c>
      <c r="F26065" s="1" t="n">
        <f aca="false">(C26065/B26065^2)</f>
        <v>30.4367155706029</v>
      </c>
    </row>
    <row r="26066" customFormat="false" ht="13.8" hidden="false" customHeight="false" outlineLevel="0" collapsed="false">
      <c r="A26066" s="0" t="s">
        <v>26073</v>
      </c>
      <c r="B26066" s="0" t="n">
        <v>1.91</v>
      </c>
      <c r="C26066" s="0" t="n">
        <v>44</v>
      </c>
      <c r="D26066" s="0" t="s">
        <v>10</v>
      </c>
      <c r="E26066" s="0" t="s">
        <v>24</v>
      </c>
      <c r="F26066" s="1" t="n">
        <f aca="false">(C26066/B26066^2)</f>
        <v>12.0610728872564</v>
      </c>
    </row>
    <row r="26067" customFormat="false" ht="13.8" hidden="false" customHeight="false" outlineLevel="0" collapsed="false">
      <c r="A26067" s="0" t="s">
        <v>26074</v>
      </c>
      <c r="B26067" s="0" t="n">
        <v>1.42</v>
      </c>
      <c r="C26067" s="0" t="n">
        <v>83</v>
      </c>
      <c r="D26067" s="0" t="s">
        <v>7</v>
      </c>
      <c r="F26067" s="1" t="n">
        <f aca="false">(C26067/B26067^2)</f>
        <v>41.1624677643325</v>
      </c>
    </row>
    <row r="26068" customFormat="false" ht="13.8" hidden="false" customHeight="false" outlineLevel="0" collapsed="false">
      <c r="A26068" s="0" t="s">
        <v>26075</v>
      </c>
      <c r="B26068" s="0" t="n">
        <v>1.81</v>
      </c>
      <c r="C26068" s="0" t="n">
        <v>48</v>
      </c>
      <c r="D26068" s="0" t="s">
        <v>10</v>
      </c>
      <c r="E26068" s="0" t="s">
        <v>24</v>
      </c>
      <c r="F26068" s="1" t="n">
        <f aca="false">(C26068/B26068^2)</f>
        <v>14.6515674124721</v>
      </c>
    </row>
    <row r="26069" customFormat="false" ht="13.8" hidden="false" customHeight="false" outlineLevel="0" collapsed="false">
      <c r="A26069" s="0" t="s">
        <v>26076</v>
      </c>
      <c r="B26069" s="0" t="n">
        <v>1.8</v>
      </c>
      <c r="C26069" s="0" t="n">
        <v>91</v>
      </c>
      <c r="D26069" s="0" t="s">
        <v>10</v>
      </c>
      <c r="F26069" s="1" t="n">
        <f aca="false">(C26069/B26069^2)</f>
        <v>28.0864197530864</v>
      </c>
    </row>
    <row r="26070" customFormat="false" ht="13.8" hidden="false" customHeight="false" outlineLevel="0" collapsed="false">
      <c r="A26070" s="0" t="s">
        <v>26077</v>
      </c>
      <c r="B26070" s="0" t="n">
        <v>1.72</v>
      </c>
      <c r="C26070" s="0" t="n">
        <v>86</v>
      </c>
      <c r="D26070" s="0" t="s">
        <v>10</v>
      </c>
      <c r="F26070" s="1" t="n">
        <f aca="false">(C26070/B26070^2)</f>
        <v>29.0697674418605</v>
      </c>
    </row>
    <row r="26071" customFormat="false" ht="13.8" hidden="false" customHeight="false" outlineLevel="0" collapsed="false">
      <c r="A26071" s="0" t="s">
        <v>26078</v>
      </c>
      <c r="B26071" s="0" t="n">
        <v>1.81</v>
      </c>
      <c r="C26071" s="0" t="n">
        <v>111</v>
      </c>
      <c r="D26071" s="0" t="s">
        <v>7</v>
      </c>
      <c r="F26071" s="1" t="n">
        <f aca="false">(C26071/B26071^2)</f>
        <v>33.8817496413418</v>
      </c>
    </row>
    <row r="26072" customFormat="false" ht="13.8" hidden="false" customHeight="false" outlineLevel="0" collapsed="false">
      <c r="A26072" s="0" t="s">
        <v>26079</v>
      </c>
      <c r="B26072" s="0" t="n">
        <v>1.77</v>
      </c>
      <c r="C26072" s="0" t="n">
        <v>100</v>
      </c>
      <c r="D26072" s="0" t="s">
        <v>7</v>
      </c>
      <c r="F26072" s="1" t="n">
        <f aca="false">(C26072/B26072^2)</f>
        <v>31.9193079894028</v>
      </c>
    </row>
    <row r="26073" customFormat="false" ht="13.8" hidden="false" customHeight="false" outlineLevel="0" collapsed="false">
      <c r="A26073" s="0" t="s">
        <v>26080</v>
      </c>
      <c r="B26073" s="0" t="n">
        <v>1.75</v>
      </c>
      <c r="C26073" s="0" t="n">
        <v>40</v>
      </c>
      <c r="D26073" s="0" t="s">
        <v>10</v>
      </c>
      <c r="E26073" s="0" t="s">
        <v>24</v>
      </c>
      <c r="F26073" s="1" t="n">
        <f aca="false">(C26073/B26073^2)</f>
        <v>13.0612244897959</v>
      </c>
    </row>
    <row r="26074" customFormat="false" ht="13.8" hidden="false" customHeight="false" outlineLevel="0" collapsed="false">
      <c r="A26074" s="0" t="s">
        <v>26081</v>
      </c>
      <c r="B26074" s="0" t="n">
        <v>1.95</v>
      </c>
      <c r="C26074" s="0" t="n">
        <v>43</v>
      </c>
      <c r="D26074" s="0" t="s">
        <v>10</v>
      </c>
      <c r="E26074" s="0" t="s">
        <v>24</v>
      </c>
      <c r="F26074" s="1" t="n">
        <f aca="false">(C26074/B26074^2)</f>
        <v>11.3083497698882</v>
      </c>
    </row>
    <row r="26075" customFormat="false" ht="13.8" hidden="false" customHeight="false" outlineLevel="0" collapsed="false">
      <c r="A26075" s="0" t="s">
        <v>26082</v>
      </c>
      <c r="B26075" s="0" t="n">
        <v>1.89</v>
      </c>
      <c r="C26075" s="0" t="n">
        <v>73</v>
      </c>
      <c r="D26075" s="0" t="s">
        <v>10</v>
      </c>
      <c r="F26075" s="1" t="n">
        <f aca="false">(C26075/B26075^2)</f>
        <v>20.4361580022956</v>
      </c>
    </row>
    <row r="26076" customFormat="false" ht="13.8" hidden="false" customHeight="false" outlineLevel="0" collapsed="false">
      <c r="A26076" s="0" t="s">
        <v>26083</v>
      </c>
      <c r="B26076" s="0" t="n">
        <v>1.63</v>
      </c>
      <c r="C26076" s="0" t="n">
        <v>74</v>
      </c>
      <c r="D26076" s="0" t="s">
        <v>10</v>
      </c>
      <c r="F26076" s="1" t="n">
        <f aca="false">(C26076/B26076^2)</f>
        <v>27.8520079792239</v>
      </c>
    </row>
    <row r="26077" customFormat="false" ht="13.8" hidden="false" customHeight="false" outlineLevel="0" collapsed="false">
      <c r="A26077" s="0" t="s">
        <v>26084</v>
      </c>
      <c r="B26077" s="0" t="n">
        <v>1.48</v>
      </c>
      <c r="C26077" s="0" t="n">
        <v>44</v>
      </c>
      <c r="D26077" s="0" t="s">
        <v>10</v>
      </c>
      <c r="F26077" s="1" t="n">
        <f aca="false">(C26077/B26077^2)</f>
        <v>20.0876552227904</v>
      </c>
    </row>
    <row r="26078" customFormat="false" ht="13.8" hidden="false" customHeight="false" outlineLevel="0" collapsed="false">
      <c r="A26078" s="0" t="s">
        <v>26085</v>
      </c>
      <c r="B26078" s="0" t="n">
        <v>1.41</v>
      </c>
      <c r="C26078" s="0" t="n">
        <v>109</v>
      </c>
      <c r="D26078" s="0" t="s">
        <v>7</v>
      </c>
      <c r="F26078" s="1" t="n">
        <f aca="false">(C26078/B26078^2)</f>
        <v>54.8262159851114</v>
      </c>
    </row>
    <row r="26079" customFormat="false" ht="13.8" hidden="false" customHeight="false" outlineLevel="0" collapsed="false">
      <c r="A26079" s="0" t="s">
        <v>26086</v>
      </c>
      <c r="B26079" s="0" t="n">
        <v>1.66</v>
      </c>
      <c r="C26079" s="0" t="n">
        <v>47</v>
      </c>
      <c r="D26079" s="0" t="s">
        <v>10</v>
      </c>
      <c r="F26079" s="1" t="n">
        <f aca="false">(C26079/B26079^2)</f>
        <v>17.056176513282</v>
      </c>
    </row>
    <row r="26080" customFormat="false" ht="13.8" hidden="false" customHeight="false" outlineLevel="0" collapsed="false">
      <c r="A26080" s="0" t="s">
        <v>26087</v>
      </c>
      <c r="B26080" s="0" t="n">
        <v>1.94</v>
      </c>
      <c r="C26080" s="0" t="n">
        <v>76</v>
      </c>
      <c r="D26080" s="0" t="s">
        <v>10</v>
      </c>
      <c r="F26080" s="1" t="n">
        <f aca="false">(C26080/B26080^2)</f>
        <v>20.1934318205973</v>
      </c>
    </row>
    <row r="26081" customFormat="false" ht="13.8" hidden="false" customHeight="false" outlineLevel="0" collapsed="false">
      <c r="A26081" s="0" t="s">
        <v>26088</v>
      </c>
      <c r="B26081" s="0" t="n">
        <v>1.52</v>
      </c>
      <c r="C26081" s="0" t="n">
        <v>70</v>
      </c>
      <c r="D26081" s="0" t="s">
        <v>7</v>
      </c>
      <c r="F26081" s="1" t="n">
        <f aca="false">(C26081/B26081^2)</f>
        <v>30.297783933518</v>
      </c>
    </row>
    <row r="26082" customFormat="false" ht="13.8" hidden="false" customHeight="false" outlineLevel="0" collapsed="false">
      <c r="A26082" s="0" t="s">
        <v>26089</v>
      </c>
      <c r="B26082" s="0" t="n">
        <v>1.76</v>
      </c>
      <c r="C26082" s="0" t="n">
        <v>108</v>
      </c>
      <c r="D26082" s="0" t="s">
        <v>7</v>
      </c>
      <c r="F26082" s="1" t="n">
        <f aca="false">(C26082/B26082^2)</f>
        <v>34.8657024793388</v>
      </c>
    </row>
    <row r="26083" customFormat="false" ht="13.8" hidden="false" customHeight="false" outlineLevel="0" collapsed="false">
      <c r="A26083" s="0" t="s">
        <v>26090</v>
      </c>
      <c r="B26083" s="0" t="n">
        <v>1.76</v>
      </c>
      <c r="C26083" s="0" t="n">
        <v>50</v>
      </c>
      <c r="D26083" s="0" t="s">
        <v>10</v>
      </c>
      <c r="F26083" s="1" t="n">
        <f aca="false">(C26083/B26083^2)</f>
        <v>16.1415289256198</v>
      </c>
    </row>
    <row r="26084" customFormat="false" ht="13.8" hidden="false" customHeight="false" outlineLevel="0" collapsed="false">
      <c r="A26084" s="0" t="s">
        <v>26091</v>
      </c>
      <c r="B26084" s="0" t="n">
        <v>1.57</v>
      </c>
      <c r="C26084" s="0" t="n">
        <v>110</v>
      </c>
      <c r="D26084" s="0" t="s">
        <v>7</v>
      </c>
      <c r="F26084" s="1" t="n">
        <f aca="false">(C26084/B26084^2)</f>
        <v>44.6265568582904</v>
      </c>
    </row>
    <row r="26085" customFormat="false" ht="13.8" hidden="false" customHeight="false" outlineLevel="0" collapsed="false">
      <c r="A26085" s="0" t="s">
        <v>26092</v>
      </c>
      <c r="B26085" s="0" t="n">
        <v>1.91</v>
      </c>
      <c r="C26085" s="0" t="n">
        <v>105</v>
      </c>
      <c r="D26085" s="0" t="s">
        <v>10</v>
      </c>
      <c r="F26085" s="1" t="n">
        <f aca="false">(C26085/B26085^2)</f>
        <v>28.78210575368</v>
      </c>
    </row>
    <row r="26086" customFormat="false" ht="13.8" hidden="false" customHeight="false" outlineLevel="0" collapsed="false">
      <c r="A26086" s="0" t="s">
        <v>26093</v>
      </c>
      <c r="B26086" s="0" t="n">
        <v>1.74</v>
      </c>
      <c r="C26086" s="0" t="n">
        <v>62</v>
      </c>
      <c r="D26086" s="0" t="s">
        <v>10</v>
      </c>
      <c r="F26086" s="1" t="n">
        <f aca="false">(C26086/B26086^2)</f>
        <v>20.4782666138195</v>
      </c>
    </row>
    <row r="26087" customFormat="false" ht="13.8" hidden="false" customHeight="false" outlineLevel="0" collapsed="false">
      <c r="A26087" s="0" t="s">
        <v>26094</v>
      </c>
      <c r="B26087" s="0" t="n">
        <v>1.8</v>
      </c>
      <c r="C26087" s="0" t="n">
        <v>47</v>
      </c>
      <c r="D26087" s="0" t="s">
        <v>10</v>
      </c>
      <c r="E26087" s="0" t="s">
        <v>24</v>
      </c>
      <c r="F26087" s="1" t="n">
        <f aca="false">(C26087/B26087^2)</f>
        <v>14.5061728395062</v>
      </c>
    </row>
    <row r="26088" customFormat="false" ht="13.8" hidden="false" customHeight="false" outlineLevel="0" collapsed="false">
      <c r="A26088" s="0" t="s">
        <v>26095</v>
      </c>
      <c r="B26088" s="0" t="n">
        <v>1.73</v>
      </c>
      <c r="C26088" s="0" t="n">
        <v>65</v>
      </c>
      <c r="D26088" s="0" t="s">
        <v>10</v>
      </c>
      <c r="F26088" s="1" t="n">
        <f aca="false">(C26088/B26088^2)</f>
        <v>21.7180660897457</v>
      </c>
    </row>
    <row r="26089" customFormat="false" ht="13.8" hidden="false" customHeight="false" outlineLevel="0" collapsed="false">
      <c r="A26089" s="0" t="s">
        <v>26096</v>
      </c>
      <c r="B26089" s="0" t="n">
        <v>1.44</v>
      </c>
      <c r="C26089" s="0" t="n">
        <v>106</v>
      </c>
      <c r="D26089" s="0" t="s">
        <v>7</v>
      </c>
      <c r="F26089" s="1" t="n">
        <f aca="false">(C26089/B26089^2)</f>
        <v>51.1188271604938</v>
      </c>
    </row>
    <row r="26090" customFormat="false" ht="13.8" hidden="false" customHeight="false" outlineLevel="0" collapsed="false">
      <c r="A26090" s="0" t="s">
        <v>26097</v>
      </c>
      <c r="B26090" s="0" t="n">
        <v>1.41</v>
      </c>
      <c r="C26090" s="0" t="n">
        <v>41</v>
      </c>
      <c r="D26090" s="0" t="s">
        <v>10</v>
      </c>
      <c r="F26090" s="1" t="n">
        <f aca="false">(C26090/B26090^2)</f>
        <v>20.6227050953171</v>
      </c>
    </row>
    <row r="26091" customFormat="false" ht="13.8" hidden="false" customHeight="false" outlineLevel="0" collapsed="false">
      <c r="A26091" s="0" t="s">
        <v>26098</v>
      </c>
      <c r="B26091" s="0" t="n">
        <v>1.53</v>
      </c>
      <c r="C26091" s="0" t="n">
        <v>60</v>
      </c>
      <c r="D26091" s="0" t="s">
        <v>10</v>
      </c>
      <c r="F26091" s="1" t="n">
        <f aca="false">(C26091/B26091^2)</f>
        <v>25.6311674996796</v>
      </c>
    </row>
    <row r="26092" customFormat="false" ht="13.8" hidden="false" customHeight="false" outlineLevel="0" collapsed="false">
      <c r="A26092" s="0" t="s">
        <v>26099</v>
      </c>
      <c r="B26092" s="0" t="n">
        <v>1.73</v>
      </c>
      <c r="C26092" s="0" t="n">
        <v>42</v>
      </c>
      <c r="D26092" s="0" t="s">
        <v>10</v>
      </c>
      <c r="E26092" s="0" t="s">
        <v>24</v>
      </c>
      <c r="F26092" s="1" t="n">
        <f aca="false">(C26092/B26092^2)</f>
        <v>14.0332119349126</v>
      </c>
    </row>
    <row r="26093" customFormat="false" ht="13.8" hidden="false" customHeight="false" outlineLevel="0" collapsed="false">
      <c r="A26093" s="0" t="s">
        <v>26100</v>
      </c>
      <c r="B26093" s="0" t="n">
        <v>1.44</v>
      </c>
      <c r="C26093" s="0" t="n">
        <v>95</v>
      </c>
      <c r="D26093" s="0" t="s">
        <v>7</v>
      </c>
      <c r="F26093" s="1" t="n">
        <f aca="false">(C26093/B26093^2)</f>
        <v>45.8140432098765</v>
      </c>
    </row>
    <row r="26094" customFormat="false" ht="13.8" hidden="false" customHeight="false" outlineLevel="0" collapsed="false">
      <c r="A26094" s="0" t="s">
        <v>26101</v>
      </c>
      <c r="B26094" s="0" t="n">
        <v>1.66</v>
      </c>
      <c r="C26094" s="0" t="n">
        <v>88</v>
      </c>
      <c r="D26094" s="0" t="s">
        <v>7</v>
      </c>
      <c r="F26094" s="1" t="n">
        <f aca="false">(C26094/B26094^2)</f>
        <v>31.934968790826</v>
      </c>
    </row>
    <row r="26095" customFormat="false" ht="13.8" hidden="false" customHeight="false" outlineLevel="0" collapsed="false">
      <c r="A26095" s="0" t="s">
        <v>26102</v>
      </c>
      <c r="B26095" s="0" t="n">
        <v>1.52</v>
      </c>
      <c r="C26095" s="0" t="n">
        <v>84</v>
      </c>
      <c r="D26095" s="0" t="s">
        <v>7</v>
      </c>
      <c r="F26095" s="1" t="n">
        <f aca="false">(C26095/B26095^2)</f>
        <v>36.3573407202216</v>
      </c>
    </row>
    <row r="26096" customFormat="false" ht="13.8" hidden="false" customHeight="false" outlineLevel="0" collapsed="false">
      <c r="A26096" s="0" t="s">
        <v>26103</v>
      </c>
      <c r="B26096" s="0" t="n">
        <v>1.94</v>
      </c>
      <c r="C26096" s="0" t="n">
        <v>68</v>
      </c>
      <c r="D26096" s="0" t="s">
        <v>10</v>
      </c>
      <c r="F26096" s="1" t="n">
        <f aca="false">(C26096/B26096^2)</f>
        <v>18.0678074184292</v>
      </c>
    </row>
    <row r="26097" customFormat="false" ht="13.8" hidden="false" customHeight="false" outlineLevel="0" collapsed="false">
      <c r="A26097" s="0" t="s">
        <v>26104</v>
      </c>
      <c r="B26097" s="0" t="n">
        <v>1.53</v>
      </c>
      <c r="C26097" s="0" t="n">
        <v>49</v>
      </c>
      <c r="D26097" s="0" t="s">
        <v>10</v>
      </c>
      <c r="F26097" s="1" t="n">
        <f aca="false">(C26097/B26097^2)</f>
        <v>20.9321201247383</v>
      </c>
    </row>
    <row r="26098" customFormat="false" ht="13.8" hidden="false" customHeight="false" outlineLevel="0" collapsed="false">
      <c r="A26098" s="0" t="s">
        <v>26105</v>
      </c>
      <c r="B26098" s="0" t="n">
        <v>1.93</v>
      </c>
      <c r="C26098" s="0" t="n">
        <v>107</v>
      </c>
      <c r="D26098" s="0" t="s">
        <v>10</v>
      </c>
      <c r="F26098" s="1" t="n">
        <f aca="false">(C26098/B26098^2)</f>
        <v>28.7256033719026</v>
      </c>
    </row>
    <row r="26099" customFormat="false" ht="13.8" hidden="false" customHeight="false" outlineLevel="0" collapsed="false">
      <c r="A26099" s="0" t="s">
        <v>26106</v>
      </c>
      <c r="B26099" s="0" t="n">
        <v>1.44</v>
      </c>
      <c r="C26099" s="0" t="n">
        <v>113</v>
      </c>
      <c r="D26099" s="0" t="s">
        <v>7</v>
      </c>
      <c r="F26099" s="1" t="n">
        <f aca="false">(C26099/B26099^2)</f>
        <v>54.4945987654321</v>
      </c>
    </row>
    <row r="26100" customFormat="false" ht="13.8" hidden="false" customHeight="false" outlineLevel="0" collapsed="false">
      <c r="A26100" s="0" t="s">
        <v>26107</v>
      </c>
      <c r="B26100" s="0" t="n">
        <v>1.4</v>
      </c>
      <c r="C26100" s="0" t="n">
        <v>61</v>
      </c>
      <c r="D26100" s="0" t="s">
        <v>7</v>
      </c>
      <c r="F26100" s="1" t="n">
        <f aca="false">(C26100/B26100^2)</f>
        <v>31.1224489795918</v>
      </c>
    </row>
    <row r="26101" customFormat="false" ht="13.8" hidden="false" customHeight="false" outlineLevel="0" collapsed="false">
      <c r="A26101" s="0" t="s">
        <v>26108</v>
      </c>
      <c r="B26101" s="0" t="n">
        <v>1.8</v>
      </c>
      <c r="C26101" s="0" t="n">
        <v>81</v>
      </c>
      <c r="D26101" s="0" t="s">
        <v>10</v>
      </c>
      <c r="F26101" s="1" t="n">
        <f aca="false">(C26101/B26101^2)</f>
        <v>25</v>
      </c>
    </row>
    <row r="26102" customFormat="false" ht="13.8" hidden="false" customHeight="false" outlineLevel="0" collapsed="false">
      <c r="A26102" s="0" t="s">
        <v>26109</v>
      </c>
      <c r="B26102" s="0" t="n">
        <v>1.87</v>
      </c>
      <c r="C26102" s="0" t="n">
        <v>106</v>
      </c>
      <c r="D26102" s="0" t="s">
        <v>7</v>
      </c>
      <c r="F26102" s="1" t="n">
        <f aca="false">(C26102/B26102^2)</f>
        <v>30.3125625554062</v>
      </c>
    </row>
    <row r="26103" customFormat="false" ht="13.8" hidden="false" customHeight="false" outlineLevel="0" collapsed="false">
      <c r="A26103" s="0" t="s">
        <v>26110</v>
      </c>
      <c r="B26103" s="0" t="n">
        <v>1.66</v>
      </c>
      <c r="C26103" s="0" t="n">
        <v>57</v>
      </c>
      <c r="D26103" s="0" t="s">
        <v>10</v>
      </c>
      <c r="F26103" s="1" t="n">
        <f aca="false">(C26103/B26103^2)</f>
        <v>20.6851502395123</v>
      </c>
    </row>
    <row r="26104" customFormat="false" ht="13.8" hidden="false" customHeight="false" outlineLevel="0" collapsed="false">
      <c r="A26104" s="0" t="s">
        <v>26111</v>
      </c>
      <c r="B26104" s="0" t="n">
        <v>1.45</v>
      </c>
      <c r="C26104" s="0" t="n">
        <v>80</v>
      </c>
      <c r="D26104" s="0" t="s">
        <v>7</v>
      </c>
      <c r="F26104" s="1" t="n">
        <f aca="false">(C26104/B26104^2)</f>
        <v>38.0499405469679</v>
      </c>
    </row>
    <row r="26105" customFormat="false" ht="13.8" hidden="false" customHeight="false" outlineLevel="0" collapsed="false">
      <c r="A26105" s="0" t="s">
        <v>26112</v>
      </c>
      <c r="B26105" s="0" t="n">
        <v>1.52</v>
      </c>
      <c r="C26105" s="0" t="n">
        <v>52</v>
      </c>
      <c r="D26105" s="0" t="s">
        <v>10</v>
      </c>
      <c r="F26105" s="1" t="n">
        <f aca="false">(C26105/B26105^2)</f>
        <v>22.5069252077562</v>
      </c>
    </row>
    <row r="26106" customFormat="false" ht="13.8" hidden="false" customHeight="false" outlineLevel="0" collapsed="false">
      <c r="A26106" s="0" t="s">
        <v>26113</v>
      </c>
      <c r="B26106" s="0" t="n">
        <v>1.53</v>
      </c>
      <c r="C26106" s="0" t="n">
        <v>78</v>
      </c>
      <c r="D26106" s="0" t="s">
        <v>7</v>
      </c>
      <c r="F26106" s="1" t="n">
        <f aca="false">(C26106/B26106^2)</f>
        <v>33.3205177495835</v>
      </c>
    </row>
    <row r="26107" customFormat="false" ht="13.8" hidden="false" customHeight="false" outlineLevel="0" collapsed="false">
      <c r="A26107" s="0" t="s">
        <v>26114</v>
      </c>
      <c r="B26107" s="0" t="n">
        <v>1.52</v>
      </c>
      <c r="C26107" s="0" t="n">
        <v>74</v>
      </c>
      <c r="D26107" s="0" t="s">
        <v>7</v>
      </c>
      <c r="F26107" s="1" t="n">
        <f aca="false">(C26107/B26107^2)</f>
        <v>32.0290858725762</v>
      </c>
    </row>
    <row r="26108" customFormat="false" ht="13.8" hidden="false" customHeight="false" outlineLevel="0" collapsed="false">
      <c r="A26108" s="0" t="s">
        <v>26115</v>
      </c>
      <c r="B26108" s="0" t="n">
        <v>1.64</v>
      </c>
      <c r="C26108" s="0" t="n">
        <v>44</v>
      </c>
      <c r="D26108" s="0" t="s">
        <v>10</v>
      </c>
      <c r="F26108" s="1" t="n">
        <f aca="false">(C26108/B26108^2)</f>
        <v>16.3593099345628</v>
      </c>
    </row>
    <row r="26109" customFormat="false" ht="13.8" hidden="false" customHeight="false" outlineLevel="0" collapsed="false">
      <c r="A26109" s="0" t="s">
        <v>26116</v>
      </c>
      <c r="B26109" s="0" t="n">
        <v>1.43</v>
      </c>
      <c r="C26109" s="0" t="n">
        <v>118</v>
      </c>
      <c r="D26109" s="0" t="s">
        <v>7</v>
      </c>
      <c r="F26109" s="1" t="n">
        <f aca="false">(C26109/B26109^2)</f>
        <v>57.7045332290088</v>
      </c>
    </row>
    <row r="26110" customFormat="false" ht="13.8" hidden="false" customHeight="false" outlineLevel="0" collapsed="false">
      <c r="A26110" s="0" t="s">
        <v>26117</v>
      </c>
      <c r="B26110" s="0" t="n">
        <v>1.93</v>
      </c>
      <c r="C26110" s="0" t="n">
        <v>87</v>
      </c>
      <c r="D26110" s="0" t="s">
        <v>10</v>
      </c>
      <c r="F26110" s="1" t="n">
        <f aca="false">(C26110/B26110^2)</f>
        <v>23.3563317136031</v>
      </c>
    </row>
    <row r="26111" customFormat="false" ht="13.8" hidden="false" customHeight="false" outlineLevel="0" collapsed="false">
      <c r="A26111" s="0" t="s">
        <v>26118</v>
      </c>
      <c r="B26111" s="0" t="n">
        <v>1.59</v>
      </c>
      <c r="C26111" s="0" t="n">
        <v>78</v>
      </c>
      <c r="D26111" s="0" t="s">
        <v>7</v>
      </c>
      <c r="F26111" s="1" t="n">
        <f aca="false">(C26111/B26111^2)</f>
        <v>30.8532099204936</v>
      </c>
    </row>
    <row r="26112" customFormat="false" ht="13.8" hidden="false" customHeight="false" outlineLevel="0" collapsed="false">
      <c r="A26112" s="0" t="s">
        <v>26119</v>
      </c>
      <c r="B26112" s="0" t="n">
        <v>1.74</v>
      </c>
      <c r="C26112" s="0" t="n">
        <v>115</v>
      </c>
      <c r="D26112" s="0" t="s">
        <v>7</v>
      </c>
      <c r="F26112" s="1" t="n">
        <f aca="false">(C26112/B26112^2)</f>
        <v>37.9838816224072</v>
      </c>
    </row>
    <row r="26113" customFormat="false" ht="13.8" hidden="false" customHeight="false" outlineLevel="0" collapsed="false">
      <c r="A26113" s="0" t="s">
        <v>26120</v>
      </c>
      <c r="B26113" s="0" t="n">
        <v>1.94</v>
      </c>
      <c r="C26113" s="0" t="n">
        <v>57</v>
      </c>
      <c r="D26113" s="0" t="s">
        <v>10</v>
      </c>
      <c r="F26113" s="1" t="n">
        <f aca="false">(C26113/B26113^2)</f>
        <v>15.145073865448</v>
      </c>
    </row>
    <row r="26114" customFormat="false" ht="13.8" hidden="false" customHeight="false" outlineLevel="0" collapsed="false">
      <c r="A26114" s="0" t="s">
        <v>26121</v>
      </c>
      <c r="B26114" s="0" t="n">
        <v>1.69</v>
      </c>
      <c r="C26114" s="0" t="n">
        <v>110</v>
      </c>
      <c r="D26114" s="0" t="s">
        <v>7</v>
      </c>
      <c r="F26114" s="1" t="n">
        <f aca="false">(C26114/B26114^2)</f>
        <v>38.5140576310353</v>
      </c>
    </row>
    <row r="26115" customFormat="false" ht="13.8" hidden="false" customHeight="false" outlineLevel="0" collapsed="false">
      <c r="A26115" s="0" t="s">
        <v>26122</v>
      </c>
      <c r="B26115" s="0" t="n">
        <v>1.41</v>
      </c>
      <c r="C26115" s="0" t="n">
        <v>76</v>
      </c>
      <c r="D26115" s="0" t="s">
        <v>7</v>
      </c>
      <c r="F26115" s="1" t="n">
        <f aca="false">(C26115/B26115^2)</f>
        <v>38.2274533474171</v>
      </c>
    </row>
    <row r="26116" customFormat="false" ht="13.8" hidden="false" customHeight="false" outlineLevel="0" collapsed="false">
      <c r="A26116" s="0" t="s">
        <v>26123</v>
      </c>
      <c r="B26116" s="0" t="n">
        <v>1.47</v>
      </c>
      <c r="C26116" s="0" t="n">
        <v>115</v>
      </c>
      <c r="D26116" s="0" t="s">
        <v>7</v>
      </c>
      <c r="F26116" s="1" t="n">
        <f aca="false">(C26116/B26116^2)</f>
        <v>53.2185663380999</v>
      </c>
    </row>
    <row r="26117" customFormat="false" ht="13.8" hidden="false" customHeight="false" outlineLevel="0" collapsed="false">
      <c r="A26117" s="0" t="s">
        <v>26124</v>
      </c>
      <c r="B26117" s="0" t="n">
        <v>1.81</v>
      </c>
      <c r="C26117" s="0" t="n">
        <v>78</v>
      </c>
      <c r="D26117" s="0" t="s">
        <v>10</v>
      </c>
      <c r="F26117" s="1" t="n">
        <f aca="false">(C26117/B26117^2)</f>
        <v>23.8087970452672</v>
      </c>
    </row>
    <row r="26118" customFormat="false" ht="13.8" hidden="false" customHeight="false" outlineLevel="0" collapsed="false">
      <c r="A26118" s="0" t="s">
        <v>26125</v>
      </c>
      <c r="B26118" s="0" t="n">
        <v>1.71</v>
      </c>
      <c r="C26118" s="0" t="n">
        <v>82</v>
      </c>
      <c r="D26118" s="0" t="s">
        <v>10</v>
      </c>
      <c r="F26118" s="1" t="n">
        <f aca="false">(C26118/B26118^2)</f>
        <v>28.0428165931398</v>
      </c>
    </row>
    <row r="26119" customFormat="false" ht="13.8" hidden="false" customHeight="false" outlineLevel="0" collapsed="false">
      <c r="A26119" s="0" t="s">
        <v>26126</v>
      </c>
      <c r="B26119" s="0" t="n">
        <v>1.71</v>
      </c>
      <c r="C26119" s="0" t="n">
        <v>84</v>
      </c>
      <c r="D26119" s="0" t="s">
        <v>10</v>
      </c>
      <c r="F26119" s="1" t="n">
        <f aca="false">(C26119/B26119^2)</f>
        <v>28.7267877295578</v>
      </c>
    </row>
    <row r="26120" customFormat="false" ht="13.8" hidden="false" customHeight="false" outlineLevel="0" collapsed="false">
      <c r="A26120" s="0" t="s">
        <v>26127</v>
      </c>
      <c r="B26120" s="0" t="n">
        <v>1.88</v>
      </c>
      <c r="C26120" s="0" t="n">
        <v>88</v>
      </c>
      <c r="D26120" s="0" t="s">
        <v>10</v>
      </c>
      <c r="F26120" s="1" t="n">
        <f aca="false">(C26120/B26120^2)</f>
        <v>24.8981439565414</v>
      </c>
    </row>
    <row r="26121" customFormat="false" ht="13.8" hidden="false" customHeight="false" outlineLevel="0" collapsed="false">
      <c r="A26121" s="0" t="s">
        <v>26128</v>
      </c>
      <c r="B26121" s="0" t="n">
        <v>1.89</v>
      </c>
      <c r="C26121" s="0" t="n">
        <v>119</v>
      </c>
      <c r="D26121" s="0" t="s">
        <v>7</v>
      </c>
      <c r="F26121" s="1" t="n">
        <f aca="false">(C26121/B26121^2)</f>
        <v>33.3137370174407</v>
      </c>
    </row>
    <row r="26122" customFormat="false" ht="13.8" hidden="false" customHeight="false" outlineLevel="0" collapsed="false">
      <c r="A26122" s="0" t="s">
        <v>26129</v>
      </c>
      <c r="B26122" s="0" t="n">
        <v>1.82</v>
      </c>
      <c r="C26122" s="0" t="n">
        <v>73</v>
      </c>
      <c r="D26122" s="0" t="s">
        <v>10</v>
      </c>
      <c r="F26122" s="1" t="n">
        <f aca="false">(C26122/B26122^2)</f>
        <v>22.0384011592803</v>
      </c>
    </row>
    <row r="26123" customFormat="false" ht="13.8" hidden="false" customHeight="false" outlineLevel="0" collapsed="false">
      <c r="A26123" s="0" t="s">
        <v>26130</v>
      </c>
      <c r="B26123" s="0" t="n">
        <v>1.8</v>
      </c>
      <c r="C26123" s="0" t="n">
        <v>113</v>
      </c>
      <c r="D26123" s="0" t="s">
        <v>7</v>
      </c>
      <c r="F26123" s="1" t="n">
        <f aca="false">(C26123/B26123^2)</f>
        <v>34.8765432098765</v>
      </c>
    </row>
    <row r="26124" customFormat="false" ht="13.8" hidden="false" customHeight="false" outlineLevel="0" collapsed="false">
      <c r="A26124" s="0" t="s">
        <v>26131</v>
      </c>
      <c r="B26124" s="0" t="n">
        <v>1.57</v>
      </c>
      <c r="C26124" s="0" t="n">
        <v>112</v>
      </c>
      <c r="D26124" s="0" t="s">
        <v>7</v>
      </c>
      <c r="F26124" s="1" t="n">
        <f aca="false">(C26124/B26124^2)</f>
        <v>45.4379488011684</v>
      </c>
    </row>
    <row r="26125" customFormat="false" ht="13.8" hidden="false" customHeight="false" outlineLevel="0" collapsed="false">
      <c r="A26125" s="0" t="s">
        <v>26132</v>
      </c>
      <c r="B26125" s="0" t="n">
        <v>1.54</v>
      </c>
      <c r="C26125" s="0" t="n">
        <v>61</v>
      </c>
      <c r="D26125" s="0" t="s">
        <v>10</v>
      </c>
      <c r="F26125" s="1" t="n">
        <f aca="false">(C26125/B26125^2)</f>
        <v>25.7210322145387</v>
      </c>
    </row>
    <row r="26126" customFormat="false" ht="13.8" hidden="false" customHeight="false" outlineLevel="0" collapsed="false">
      <c r="A26126" s="0" t="s">
        <v>26133</v>
      </c>
      <c r="B26126" s="0" t="n">
        <v>1.89</v>
      </c>
      <c r="C26126" s="0" t="n">
        <v>118</v>
      </c>
      <c r="D26126" s="0" t="s">
        <v>7</v>
      </c>
      <c r="F26126" s="1" t="n">
        <f aca="false">(C26126/B26126^2)</f>
        <v>33.0337896475463</v>
      </c>
    </row>
    <row r="26127" customFormat="false" ht="13.8" hidden="false" customHeight="false" outlineLevel="0" collapsed="false">
      <c r="A26127" s="0" t="s">
        <v>26134</v>
      </c>
      <c r="B26127" s="0" t="n">
        <v>1.65</v>
      </c>
      <c r="C26127" s="0" t="n">
        <v>63</v>
      </c>
      <c r="D26127" s="0" t="s">
        <v>10</v>
      </c>
      <c r="F26127" s="1" t="n">
        <f aca="false">(C26127/B26127^2)</f>
        <v>23.1404958677686</v>
      </c>
    </row>
    <row r="26128" customFormat="false" ht="13.8" hidden="false" customHeight="false" outlineLevel="0" collapsed="false">
      <c r="A26128" s="0" t="s">
        <v>26135</v>
      </c>
      <c r="B26128" s="0" t="n">
        <v>1.61</v>
      </c>
      <c r="C26128" s="0" t="n">
        <v>79</v>
      </c>
      <c r="D26128" s="0" t="s">
        <v>7</v>
      </c>
      <c r="F26128" s="1" t="n">
        <f aca="false">(C26128/B26128^2)</f>
        <v>30.4772192430848</v>
      </c>
    </row>
    <row r="26129" customFormat="false" ht="13.8" hidden="false" customHeight="false" outlineLevel="0" collapsed="false">
      <c r="A26129" s="0" t="s">
        <v>26136</v>
      </c>
      <c r="B26129" s="0" t="n">
        <v>1.92</v>
      </c>
      <c r="C26129" s="0" t="n">
        <v>75</v>
      </c>
      <c r="D26129" s="0" t="s">
        <v>10</v>
      </c>
      <c r="F26129" s="1" t="n">
        <f aca="false">(C26129/B26129^2)</f>
        <v>20.3450520833333</v>
      </c>
    </row>
    <row r="26130" customFormat="false" ht="13.8" hidden="false" customHeight="false" outlineLevel="0" collapsed="false">
      <c r="A26130" s="0" t="s">
        <v>26137</v>
      </c>
      <c r="B26130" s="0" t="n">
        <v>1.48</v>
      </c>
      <c r="C26130" s="0" t="n">
        <v>74</v>
      </c>
      <c r="D26130" s="0" t="s">
        <v>7</v>
      </c>
      <c r="F26130" s="1" t="n">
        <f aca="false">(C26130/B26130^2)</f>
        <v>33.7837837837838</v>
      </c>
    </row>
    <row r="26131" customFormat="false" ht="13.8" hidden="false" customHeight="false" outlineLevel="0" collapsed="false">
      <c r="A26131" s="0" t="s">
        <v>26138</v>
      </c>
      <c r="B26131" s="0" t="n">
        <v>1.75</v>
      </c>
      <c r="C26131" s="0" t="n">
        <v>45</v>
      </c>
      <c r="D26131" s="0" t="s">
        <v>10</v>
      </c>
      <c r="E26131" s="0" t="s">
        <v>24</v>
      </c>
      <c r="F26131" s="1" t="n">
        <f aca="false">(C26131/B26131^2)</f>
        <v>14.6938775510204</v>
      </c>
    </row>
    <row r="26132" customFormat="false" ht="13.8" hidden="false" customHeight="false" outlineLevel="0" collapsed="false">
      <c r="A26132" s="0" t="s">
        <v>26139</v>
      </c>
      <c r="B26132" s="0" t="n">
        <v>1.44</v>
      </c>
      <c r="C26132" s="0" t="n">
        <v>67</v>
      </c>
      <c r="D26132" s="0" t="s">
        <v>7</v>
      </c>
      <c r="F26132" s="1" t="n">
        <f aca="false">(C26132/B26132^2)</f>
        <v>32.3109567901235</v>
      </c>
    </row>
    <row r="26133" customFormat="false" ht="13.8" hidden="false" customHeight="false" outlineLevel="0" collapsed="false">
      <c r="A26133" s="0" t="s">
        <v>26140</v>
      </c>
      <c r="B26133" s="0" t="n">
        <v>1.92</v>
      </c>
      <c r="C26133" s="0" t="n">
        <v>58</v>
      </c>
      <c r="D26133" s="0" t="s">
        <v>10</v>
      </c>
      <c r="F26133" s="1" t="n">
        <f aca="false">(C26133/B26133^2)</f>
        <v>15.7335069444444</v>
      </c>
    </row>
    <row r="26134" customFormat="false" ht="13.8" hidden="false" customHeight="false" outlineLevel="0" collapsed="false">
      <c r="A26134" s="0" t="s">
        <v>26141</v>
      </c>
      <c r="B26134" s="0" t="n">
        <v>1.54</v>
      </c>
      <c r="C26134" s="0" t="n">
        <v>55</v>
      </c>
      <c r="D26134" s="0" t="s">
        <v>10</v>
      </c>
      <c r="F26134" s="1" t="n">
        <f aca="false">(C26134/B26134^2)</f>
        <v>23.191094619666</v>
      </c>
    </row>
    <row r="26135" customFormat="false" ht="13.8" hidden="false" customHeight="false" outlineLevel="0" collapsed="false">
      <c r="A26135" s="0" t="s">
        <v>26142</v>
      </c>
      <c r="B26135" s="0" t="n">
        <v>1.56</v>
      </c>
      <c r="C26135" s="0" t="n">
        <v>94</v>
      </c>
      <c r="D26135" s="0" t="s">
        <v>7</v>
      </c>
      <c r="F26135" s="1" t="n">
        <f aca="false">(C26135/B26135^2)</f>
        <v>38.6259040105194</v>
      </c>
    </row>
    <row r="26136" customFormat="false" ht="13.8" hidden="false" customHeight="false" outlineLevel="0" collapsed="false">
      <c r="A26136" s="0" t="s">
        <v>26143</v>
      </c>
      <c r="B26136" s="0" t="n">
        <v>1.94</v>
      </c>
      <c r="C26136" s="0" t="n">
        <v>85</v>
      </c>
      <c r="D26136" s="0" t="s">
        <v>10</v>
      </c>
      <c r="F26136" s="1" t="n">
        <f aca="false">(C26136/B26136^2)</f>
        <v>22.5847592730365</v>
      </c>
    </row>
    <row r="26137" customFormat="false" ht="13.8" hidden="false" customHeight="false" outlineLevel="0" collapsed="false">
      <c r="A26137" s="0" t="s">
        <v>26144</v>
      </c>
      <c r="B26137" s="0" t="n">
        <v>1.76</v>
      </c>
      <c r="C26137" s="0" t="n">
        <v>112</v>
      </c>
      <c r="D26137" s="0" t="s">
        <v>7</v>
      </c>
      <c r="F26137" s="1" t="n">
        <f aca="false">(C26137/B26137^2)</f>
        <v>36.1570247933884</v>
      </c>
    </row>
    <row r="26138" customFormat="false" ht="13.8" hidden="false" customHeight="false" outlineLevel="0" collapsed="false">
      <c r="A26138" s="0" t="s">
        <v>26145</v>
      </c>
      <c r="B26138" s="0" t="n">
        <v>1.42</v>
      </c>
      <c r="C26138" s="0" t="n">
        <v>100</v>
      </c>
      <c r="D26138" s="0" t="s">
        <v>7</v>
      </c>
      <c r="F26138" s="1" t="n">
        <f aca="false">(C26138/B26138^2)</f>
        <v>49.5933346558223</v>
      </c>
    </row>
    <row r="26139" customFormat="false" ht="13.8" hidden="false" customHeight="false" outlineLevel="0" collapsed="false">
      <c r="A26139" s="0" t="s">
        <v>26146</v>
      </c>
      <c r="B26139" s="0" t="n">
        <v>1.74</v>
      </c>
      <c r="C26139" s="0" t="n">
        <v>83</v>
      </c>
      <c r="D26139" s="0" t="s">
        <v>10</v>
      </c>
      <c r="F26139" s="1" t="n">
        <f aca="false">(C26139/B26139^2)</f>
        <v>27.4144536926939</v>
      </c>
    </row>
    <row r="26140" customFormat="false" ht="13.8" hidden="false" customHeight="false" outlineLevel="0" collapsed="false">
      <c r="A26140" s="0" t="s">
        <v>26147</v>
      </c>
      <c r="B26140" s="0" t="n">
        <v>1.48</v>
      </c>
      <c r="C26140" s="0" t="n">
        <v>93</v>
      </c>
      <c r="D26140" s="0" t="s">
        <v>7</v>
      </c>
      <c r="F26140" s="1" t="n">
        <f aca="false">(C26140/B26140^2)</f>
        <v>42.4579985390796</v>
      </c>
    </row>
    <row r="26141" customFormat="false" ht="13.8" hidden="false" customHeight="false" outlineLevel="0" collapsed="false">
      <c r="A26141" s="0" t="s">
        <v>26148</v>
      </c>
      <c r="B26141" s="0" t="n">
        <v>1.57</v>
      </c>
      <c r="C26141" s="0" t="n">
        <v>117</v>
      </c>
      <c r="D26141" s="0" t="s">
        <v>7</v>
      </c>
      <c r="F26141" s="1" t="n">
        <f aca="false">(C26141/B26141^2)</f>
        <v>47.4664286583634</v>
      </c>
    </row>
    <row r="26142" customFormat="false" ht="13.8" hidden="false" customHeight="false" outlineLevel="0" collapsed="false">
      <c r="A26142" s="0" t="s">
        <v>26149</v>
      </c>
      <c r="B26142" s="0" t="n">
        <v>1.41</v>
      </c>
      <c r="C26142" s="0" t="n">
        <v>61</v>
      </c>
      <c r="D26142" s="0" t="s">
        <v>7</v>
      </c>
      <c r="F26142" s="1" t="n">
        <f aca="false">(C26142/B26142^2)</f>
        <v>30.6825612393743</v>
      </c>
    </row>
    <row r="26143" customFormat="false" ht="13.8" hidden="false" customHeight="false" outlineLevel="0" collapsed="false">
      <c r="A26143" s="0" t="s">
        <v>26150</v>
      </c>
      <c r="B26143" s="0" t="n">
        <v>1.7</v>
      </c>
      <c r="C26143" s="0" t="n">
        <v>110</v>
      </c>
      <c r="D26143" s="0" t="s">
        <v>7</v>
      </c>
      <c r="F26143" s="1" t="n">
        <f aca="false">(C26143/B26143^2)</f>
        <v>38.0622837370242</v>
      </c>
    </row>
    <row r="26144" customFormat="false" ht="13.8" hidden="false" customHeight="false" outlineLevel="0" collapsed="false">
      <c r="A26144" s="0" t="s">
        <v>26151</v>
      </c>
      <c r="B26144" s="0" t="n">
        <v>1.85</v>
      </c>
      <c r="C26144" s="0" t="n">
        <v>88</v>
      </c>
      <c r="D26144" s="0" t="s">
        <v>10</v>
      </c>
      <c r="F26144" s="1" t="n">
        <f aca="false">(C26144/B26144^2)</f>
        <v>25.7121986851717</v>
      </c>
    </row>
    <row r="26145" customFormat="false" ht="13.8" hidden="false" customHeight="false" outlineLevel="0" collapsed="false">
      <c r="A26145" s="0" t="s">
        <v>26152</v>
      </c>
      <c r="B26145" s="0" t="n">
        <v>1.55</v>
      </c>
      <c r="C26145" s="0" t="n">
        <v>77</v>
      </c>
      <c r="D26145" s="0" t="s">
        <v>7</v>
      </c>
      <c r="F26145" s="1" t="n">
        <f aca="false">(C26145/B26145^2)</f>
        <v>32.0499479708637</v>
      </c>
    </row>
    <row r="26146" customFormat="false" ht="13.8" hidden="false" customHeight="false" outlineLevel="0" collapsed="false">
      <c r="A26146" s="0" t="s">
        <v>26153</v>
      </c>
      <c r="B26146" s="0" t="n">
        <v>1.5</v>
      </c>
      <c r="C26146" s="0" t="n">
        <v>55</v>
      </c>
      <c r="D26146" s="0" t="s">
        <v>10</v>
      </c>
      <c r="F26146" s="1" t="n">
        <f aca="false">(C26146/B26146^2)</f>
        <v>24.4444444444444</v>
      </c>
    </row>
    <row r="26147" customFormat="false" ht="13.8" hidden="false" customHeight="false" outlineLevel="0" collapsed="false">
      <c r="A26147" s="0" t="s">
        <v>26154</v>
      </c>
      <c r="B26147" s="0" t="n">
        <v>1.68</v>
      </c>
      <c r="C26147" s="0" t="n">
        <v>70</v>
      </c>
      <c r="D26147" s="0" t="s">
        <v>10</v>
      </c>
      <c r="F26147" s="1" t="n">
        <f aca="false">(C26147/B26147^2)</f>
        <v>24.8015873015873</v>
      </c>
    </row>
    <row r="26148" customFormat="false" ht="13.8" hidden="false" customHeight="false" outlineLevel="0" collapsed="false">
      <c r="A26148" s="0" t="s">
        <v>26155</v>
      </c>
      <c r="B26148" s="0" t="n">
        <v>1.77</v>
      </c>
      <c r="C26148" s="0" t="n">
        <v>79</v>
      </c>
      <c r="D26148" s="0" t="s">
        <v>10</v>
      </c>
      <c r="F26148" s="1" t="n">
        <f aca="false">(C26148/B26148^2)</f>
        <v>25.2162533116282</v>
      </c>
    </row>
    <row r="26149" customFormat="false" ht="13.8" hidden="false" customHeight="false" outlineLevel="0" collapsed="false">
      <c r="A26149" s="0" t="s">
        <v>26156</v>
      </c>
      <c r="B26149" s="0" t="n">
        <v>1.83</v>
      </c>
      <c r="C26149" s="0" t="n">
        <v>98</v>
      </c>
      <c r="D26149" s="0" t="s">
        <v>10</v>
      </c>
      <c r="F26149" s="1" t="n">
        <f aca="false">(C26149/B26149^2)</f>
        <v>29.2633402012601</v>
      </c>
    </row>
    <row r="26150" customFormat="false" ht="13.8" hidden="false" customHeight="false" outlineLevel="0" collapsed="false">
      <c r="A26150" s="0" t="s">
        <v>26157</v>
      </c>
      <c r="B26150" s="0" t="n">
        <v>1.87</v>
      </c>
      <c r="C26150" s="0" t="n">
        <v>58</v>
      </c>
      <c r="D26150" s="0" t="s">
        <v>10</v>
      </c>
      <c r="F26150" s="1" t="n">
        <f aca="false">(C26150/B26150^2)</f>
        <v>16.5861191340902</v>
      </c>
    </row>
    <row r="26151" customFormat="false" ht="13.8" hidden="false" customHeight="false" outlineLevel="0" collapsed="false">
      <c r="A26151" s="0" t="s">
        <v>26158</v>
      </c>
      <c r="B26151" s="0" t="n">
        <v>1.83</v>
      </c>
      <c r="C26151" s="0" t="n">
        <v>57</v>
      </c>
      <c r="D26151" s="0" t="s">
        <v>10</v>
      </c>
      <c r="F26151" s="1" t="n">
        <f aca="false">(C26151/B26151^2)</f>
        <v>17.0205141986921</v>
      </c>
    </row>
    <row r="26152" customFormat="false" ht="13.8" hidden="false" customHeight="false" outlineLevel="0" collapsed="false">
      <c r="A26152" s="0" t="s">
        <v>26159</v>
      </c>
      <c r="B26152" s="0" t="n">
        <v>1.76</v>
      </c>
      <c r="C26152" s="0" t="n">
        <v>117</v>
      </c>
      <c r="D26152" s="0" t="s">
        <v>7</v>
      </c>
      <c r="F26152" s="1" t="n">
        <f aca="false">(C26152/B26152^2)</f>
        <v>37.7711776859504</v>
      </c>
    </row>
    <row r="26153" customFormat="false" ht="13.8" hidden="false" customHeight="false" outlineLevel="0" collapsed="false">
      <c r="A26153" s="0" t="s">
        <v>26160</v>
      </c>
      <c r="B26153" s="0" t="n">
        <v>1.5</v>
      </c>
      <c r="C26153" s="0" t="n">
        <v>69</v>
      </c>
      <c r="D26153" s="0" t="s">
        <v>7</v>
      </c>
      <c r="F26153" s="1" t="n">
        <f aca="false">(C26153/B26153^2)</f>
        <v>30.6666666666667</v>
      </c>
    </row>
    <row r="26154" customFormat="false" ht="13.8" hidden="false" customHeight="false" outlineLevel="0" collapsed="false">
      <c r="A26154" s="0" t="s">
        <v>26161</v>
      </c>
      <c r="B26154" s="0" t="n">
        <v>1.92</v>
      </c>
      <c r="C26154" s="0" t="n">
        <v>65</v>
      </c>
      <c r="D26154" s="0" t="s">
        <v>10</v>
      </c>
      <c r="F26154" s="1" t="n">
        <f aca="false">(C26154/B26154^2)</f>
        <v>17.6323784722222</v>
      </c>
    </row>
    <row r="26155" customFormat="false" ht="13.8" hidden="false" customHeight="false" outlineLevel="0" collapsed="false">
      <c r="A26155" s="0" t="s">
        <v>26162</v>
      </c>
      <c r="B26155" s="0" t="n">
        <v>1.45</v>
      </c>
      <c r="C26155" s="0" t="n">
        <v>79</v>
      </c>
      <c r="D26155" s="0" t="s">
        <v>7</v>
      </c>
      <c r="F26155" s="1" t="n">
        <f aca="false">(C26155/B26155^2)</f>
        <v>37.5743162901308</v>
      </c>
    </row>
    <row r="26156" customFormat="false" ht="13.8" hidden="false" customHeight="false" outlineLevel="0" collapsed="false">
      <c r="A26156" s="0" t="s">
        <v>26163</v>
      </c>
      <c r="B26156" s="0" t="n">
        <v>1.46</v>
      </c>
      <c r="C26156" s="0" t="n">
        <v>76</v>
      </c>
      <c r="D26156" s="0" t="s">
        <v>7</v>
      </c>
      <c r="F26156" s="1" t="n">
        <f aca="false">(C26156/B26156^2)</f>
        <v>35.6539688496904</v>
      </c>
    </row>
    <row r="26157" customFormat="false" ht="13.8" hidden="false" customHeight="false" outlineLevel="0" collapsed="false">
      <c r="A26157" s="0" t="s">
        <v>26164</v>
      </c>
      <c r="B26157" s="0" t="n">
        <v>1.67</v>
      </c>
      <c r="C26157" s="0" t="n">
        <v>120</v>
      </c>
      <c r="D26157" s="0" t="s">
        <v>7</v>
      </c>
      <c r="F26157" s="1" t="n">
        <f aca="false">(C26157/B26157^2)</f>
        <v>43.0277170210477</v>
      </c>
    </row>
    <row r="26158" customFormat="false" ht="13.8" hidden="false" customHeight="false" outlineLevel="0" collapsed="false">
      <c r="A26158" s="0" t="s">
        <v>26165</v>
      </c>
      <c r="B26158" s="0" t="n">
        <v>1.68</v>
      </c>
      <c r="C26158" s="0" t="n">
        <v>67</v>
      </c>
      <c r="D26158" s="0" t="s">
        <v>10</v>
      </c>
      <c r="F26158" s="1" t="n">
        <f aca="false">(C26158/B26158^2)</f>
        <v>23.7386621315193</v>
      </c>
    </row>
    <row r="26159" customFormat="false" ht="13.8" hidden="false" customHeight="false" outlineLevel="0" collapsed="false">
      <c r="A26159" s="0" t="s">
        <v>26166</v>
      </c>
      <c r="B26159" s="0" t="n">
        <v>1.56</v>
      </c>
      <c r="C26159" s="0" t="n">
        <v>76</v>
      </c>
      <c r="D26159" s="0" t="s">
        <v>7</v>
      </c>
      <c r="F26159" s="1" t="n">
        <f aca="false">(C26159/B26159^2)</f>
        <v>31.2294543063774</v>
      </c>
    </row>
    <row r="26160" customFormat="false" ht="13.8" hidden="false" customHeight="false" outlineLevel="0" collapsed="false">
      <c r="A26160" s="0" t="s">
        <v>26167</v>
      </c>
      <c r="B26160" s="0" t="n">
        <v>1.9</v>
      </c>
      <c r="C26160" s="0" t="n">
        <v>77</v>
      </c>
      <c r="D26160" s="0" t="s">
        <v>10</v>
      </c>
      <c r="F26160" s="1" t="n">
        <f aca="false">(C26160/B26160^2)</f>
        <v>21.3296398891967</v>
      </c>
    </row>
    <row r="26161" customFormat="false" ht="13.8" hidden="false" customHeight="false" outlineLevel="0" collapsed="false">
      <c r="A26161" s="0" t="s">
        <v>26168</v>
      </c>
      <c r="B26161" s="0" t="n">
        <v>1.78</v>
      </c>
      <c r="C26161" s="0" t="n">
        <v>53</v>
      </c>
      <c r="D26161" s="0" t="s">
        <v>10</v>
      </c>
      <c r="F26161" s="1" t="n">
        <f aca="false">(C26161/B26161^2)</f>
        <v>16.7276858982452</v>
      </c>
    </row>
    <row r="26162" customFormat="false" ht="13.8" hidden="false" customHeight="false" outlineLevel="0" collapsed="false">
      <c r="A26162" s="0" t="s">
        <v>26169</v>
      </c>
      <c r="B26162" s="0" t="n">
        <v>1.87</v>
      </c>
      <c r="C26162" s="0" t="n">
        <v>59</v>
      </c>
      <c r="D26162" s="0" t="s">
        <v>10</v>
      </c>
      <c r="F26162" s="1" t="n">
        <f aca="false">(C26162/B26162^2)</f>
        <v>16.8720867053676</v>
      </c>
    </row>
    <row r="26163" customFormat="false" ht="13.8" hidden="false" customHeight="false" outlineLevel="0" collapsed="false">
      <c r="A26163" s="0" t="s">
        <v>26170</v>
      </c>
      <c r="B26163" s="0" t="n">
        <v>1.46</v>
      </c>
      <c r="C26163" s="0" t="n">
        <v>119</v>
      </c>
      <c r="D26163" s="0" t="s">
        <v>7</v>
      </c>
      <c r="F26163" s="1" t="n">
        <f aca="false">(C26163/B26163^2)</f>
        <v>55.8266091199099</v>
      </c>
    </row>
    <row r="26164" customFormat="false" ht="13.8" hidden="false" customHeight="false" outlineLevel="0" collapsed="false">
      <c r="A26164" s="0" t="s">
        <v>26171</v>
      </c>
      <c r="B26164" s="0" t="n">
        <v>1.64</v>
      </c>
      <c r="C26164" s="0" t="n">
        <v>116</v>
      </c>
      <c r="D26164" s="0" t="s">
        <v>7</v>
      </c>
      <c r="F26164" s="1" t="n">
        <f aca="false">(C26164/B26164^2)</f>
        <v>43.1290898274836</v>
      </c>
    </row>
    <row r="26165" customFormat="false" ht="13.8" hidden="false" customHeight="false" outlineLevel="0" collapsed="false">
      <c r="A26165" s="0" t="s">
        <v>26172</v>
      </c>
      <c r="B26165" s="0" t="n">
        <v>1.89</v>
      </c>
      <c r="C26165" s="0" t="n">
        <v>68</v>
      </c>
      <c r="D26165" s="0" t="s">
        <v>10</v>
      </c>
      <c r="F26165" s="1" t="n">
        <f aca="false">(C26165/B26165^2)</f>
        <v>19.0364211528233</v>
      </c>
    </row>
    <row r="26166" customFormat="false" ht="13.8" hidden="false" customHeight="false" outlineLevel="0" collapsed="false">
      <c r="A26166" s="0" t="s">
        <v>26173</v>
      </c>
      <c r="B26166" s="0" t="n">
        <v>1.85</v>
      </c>
      <c r="C26166" s="0" t="n">
        <v>89</v>
      </c>
      <c r="D26166" s="0" t="s">
        <v>10</v>
      </c>
      <c r="F26166" s="1" t="n">
        <f aca="false">(C26166/B26166^2)</f>
        <v>26.0043827611395</v>
      </c>
    </row>
    <row r="26167" customFormat="false" ht="13.8" hidden="false" customHeight="false" outlineLevel="0" collapsed="false">
      <c r="A26167" s="0" t="s">
        <v>26174</v>
      </c>
      <c r="B26167" s="0" t="n">
        <v>1.54</v>
      </c>
      <c r="C26167" s="0" t="n">
        <v>104</v>
      </c>
      <c r="D26167" s="0" t="s">
        <v>7</v>
      </c>
      <c r="F26167" s="1" t="n">
        <f aca="false">(C26167/B26167^2)</f>
        <v>43.8522516444594</v>
      </c>
    </row>
    <row r="26168" customFormat="false" ht="13.8" hidden="false" customHeight="false" outlineLevel="0" collapsed="false">
      <c r="A26168" s="0" t="s">
        <v>26175</v>
      </c>
      <c r="B26168" s="0" t="n">
        <v>1.64</v>
      </c>
      <c r="C26168" s="0" t="n">
        <v>113</v>
      </c>
      <c r="D26168" s="0" t="s">
        <v>7</v>
      </c>
      <c r="F26168" s="1" t="n">
        <f aca="false">(C26168/B26168^2)</f>
        <v>42.0136823319453</v>
      </c>
    </row>
    <row r="26169" customFormat="false" ht="13.8" hidden="false" customHeight="false" outlineLevel="0" collapsed="false">
      <c r="A26169" s="0" t="s">
        <v>26176</v>
      </c>
      <c r="B26169" s="0" t="n">
        <v>1.61</v>
      </c>
      <c r="C26169" s="0" t="n">
        <v>105</v>
      </c>
      <c r="D26169" s="0" t="s">
        <v>7</v>
      </c>
      <c r="F26169" s="1" t="n">
        <f aca="false">(C26169/B26169^2)</f>
        <v>40.5076964623278</v>
      </c>
    </row>
    <row r="26170" customFormat="false" ht="13.8" hidden="false" customHeight="false" outlineLevel="0" collapsed="false">
      <c r="A26170" s="0" t="s">
        <v>26177</v>
      </c>
      <c r="B26170" s="0" t="n">
        <v>1.73</v>
      </c>
      <c r="C26170" s="0" t="n">
        <v>61</v>
      </c>
      <c r="D26170" s="0" t="s">
        <v>10</v>
      </c>
      <c r="F26170" s="1" t="n">
        <f aca="false">(C26170/B26170^2)</f>
        <v>20.3815697149921</v>
      </c>
    </row>
    <row r="26171" customFormat="false" ht="13.8" hidden="false" customHeight="false" outlineLevel="0" collapsed="false">
      <c r="A26171" s="0" t="s">
        <v>26178</v>
      </c>
      <c r="B26171" s="0" t="n">
        <v>1.84</v>
      </c>
      <c r="C26171" s="0" t="n">
        <v>51</v>
      </c>
      <c r="D26171" s="0" t="s">
        <v>10</v>
      </c>
      <c r="F26171" s="1" t="n">
        <f aca="false">(C26171/B26171^2)</f>
        <v>15.0637996219282</v>
      </c>
    </row>
    <row r="26172" customFormat="false" ht="13.8" hidden="false" customHeight="false" outlineLevel="0" collapsed="false">
      <c r="A26172" s="0" t="s">
        <v>26179</v>
      </c>
      <c r="B26172" s="0" t="n">
        <v>1.67</v>
      </c>
      <c r="C26172" s="0" t="n">
        <v>100</v>
      </c>
      <c r="D26172" s="0" t="s">
        <v>7</v>
      </c>
      <c r="F26172" s="1" t="n">
        <f aca="false">(C26172/B26172^2)</f>
        <v>35.8564308508731</v>
      </c>
    </row>
    <row r="26173" customFormat="false" ht="13.8" hidden="false" customHeight="false" outlineLevel="0" collapsed="false">
      <c r="A26173" s="0" t="s">
        <v>26180</v>
      </c>
      <c r="B26173" s="0" t="n">
        <v>1.48</v>
      </c>
      <c r="C26173" s="0" t="n">
        <v>104</v>
      </c>
      <c r="D26173" s="0" t="s">
        <v>7</v>
      </c>
      <c r="F26173" s="1" t="n">
        <f aca="false">(C26173/B26173^2)</f>
        <v>47.4799123447772</v>
      </c>
    </row>
    <row r="26174" customFormat="false" ht="13.8" hidden="false" customHeight="false" outlineLevel="0" collapsed="false">
      <c r="A26174" s="0" t="s">
        <v>26181</v>
      </c>
      <c r="B26174" s="0" t="n">
        <v>1.52</v>
      </c>
      <c r="C26174" s="0" t="n">
        <v>76</v>
      </c>
      <c r="D26174" s="0" t="s">
        <v>7</v>
      </c>
      <c r="F26174" s="1" t="n">
        <f aca="false">(C26174/B26174^2)</f>
        <v>32.8947368421053</v>
      </c>
    </row>
    <row r="26175" customFormat="false" ht="13.8" hidden="false" customHeight="false" outlineLevel="0" collapsed="false">
      <c r="A26175" s="0" t="s">
        <v>26182</v>
      </c>
      <c r="B26175" s="0" t="n">
        <v>1.4</v>
      </c>
      <c r="C26175" s="0" t="n">
        <v>100</v>
      </c>
      <c r="D26175" s="0" t="s">
        <v>7</v>
      </c>
      <c r="F26175" s="1" t="n">
        <f aca="false">(C26175/B26175^2)</f>
        <v>51.0204081632653</v>
      </c>
    </row>
    <row r="26176" customFormat="false" ht="13.8" hidden="false" customHeight="false" outlineLevel="0" collapsed="false">
      <c r="A26176" s="0" t="s">
        <v>26183</v>
      </c>
      <c r="B26176" s="0" t="n">
        <v>1.69</v>
      </c>
      <c r="C26176" s="0" t="n">
        <v>115</v>
      </c>
      <c r="D26176" s="0" t="s">
        <v>7</v>
      </c>
      <c r="F26176" s="1" t="n">
        <f aca="false">(C26176/B26176^2)</f>
        <v>40.2646966142642</v>
      </c>
    </row>
    <row r="26177" customFormat="false" ht="13.8" hidden="false" customHeight="false" outlineLevel="0" collapsed="false">
      <c r="A26177" s="0" t="s">
        <v>26184</v>
      </c>
      <c r="B26177" s="0" t="n">
        <v>1.94</v>
      </c>
      <c r="C26177" s="0" t="n">
        <v>56</v>
      </c>
      <c r="D26177" s="0" t="s">
        <v>10</v>
      </c>
      <c r="E26177" s="0" t="s">
        <v>24</v>
      </c>
      <c r="F26177" s="1" t="n">
        <f aca="false">(C26177/B26177^2)</f>
        <v>14.879370815177</v>
      </c>
    </row>
    <row r="26178" customFormat="false" ht="13.8" hidden="false" customHeight="false" outlineLevel="0" collapsed="false">
      <c r="A26178" s="0" t="s">
        <v>26185</v>
      </c>
      <c r="B26178" s="0" t="n">
        <v>1.91</v>
      </c>
      <c r="C26178" s="0" t="n">
        <v>52</v>
      </c>
      <c r="D26178" s="0" t="s">
        <v>10</v>
      </c>
      <c r="E26178" s="0" t="s">
        <v>24</v>
      </c>
      <c r="F26178" s="1" t="n">
        <f aca="false">(C26178/B26178^2)</f>
        <v>14.2539952303939</v>
      </c>
    </row>
    <row r="26179" customFormat="false" ht="13.8" hidden="false" customHeight="false" outlineLevel="0" collapsed="false">
      <c r="A26179" s="0" t="s">
        <v>26186</v>
      </c>
      <c r="B26179" s="0" t="n">
        <v>1.93</v>
      </c>
      <c r="C26179" s="0" t="n">
        <v>117</v>
      </c>
      <c r="D26179" s="0" t="s">
        <v>7</v>
      </c>
      <c r="F26179" s="1" t="n">
        <f aca="false">(C26179/B26179^2)</f>
        <v>31.4102392010524</v>
      </c>
    </row>
    <row r="26180" customFormat="false" ht="13.8" hidden="false" customHeight="false" outlineLevel="0" collapsed="false">
      <c r="A26180" s="0" t="s">
        <v>26187</v>
      </c>
      <c r="B26180" s="0" t="n">
        <v>1.65</v>
      </c>
      <c r="C26180" s="0" t="n">
        <v>113</v>
      </c>
      <c r="D26180" s="0" t="s">
        <v>7</v>
      </c>
      <c r="F26180" s="1" t="n">
        <f aca="false">(C26180/B26180^2)</f>
        <v>41.5059687786961</v>
      </c>
    </row>
    <row r="26181" customFormat="false" ht="13.8" hidden="false" customHeight="false" outlineLevel="0" collapsed="false">
      <c r="A26181" s="0" t="s">
        <v>26188</v>
      </c>
      <c r="B26181" s="0" t="n">
        <v>1.67</v>
      </c>
      <c r="C26181" s="0" t="n">
        <v>69</v>
      </c>
      <c r="D26181" s="0" t="s">
        <v>10</v>
      </c>
      <c r="F26181" s="1" t="n">
        <f aca="false">(C26181/B26181^2)</f>
        <v>24.7409372871024</v>
      </c>
    </row>
    <row r="26182" customFormat="false" ht="13.8" hidden="false" customHeight="false" outlineLevel="0" collapsed="false">
      <c r="A26182" s="0" t="s">
        <v>26189</v>
      </c>
      <c r="B26182" s="0" t="n">
        <v>1.73</v>
      </c>
      <c r="C26182" s="0" t="n">
        <v>113</v>
      </c>
      <c r="D26182" s="0" t="s">
        <v>7</v>
      </c>
      <c r="F26182" s="1" t="n">
        <f aca="false">(C26182/B26182^2)</f>
        <v>37.7560225867887</v>
      </c>
    </row>
    <row r="26183" customFormat="false" ht="13.8" hidden="false" customHeight="false" outlineLevel="0" collapsed="false">
      <c r="A26183" s="0" t="s">
        <v>26190</v>
      </c>
      <c r="B26183" s="0" t="n">
        <v>1.95</v>
      </c>
      <c r="C26183" s="0" t="n">
        <v>47</v>
      </c>
      <c r="D26183" s="0" t="s">
        <v>10</v>
      </c>
      <c r="E26183" s="0" t="s">
        <v>24</v>
      </c>
      <c r="F26183" s="1" t="n">
        <f aca="false">(C26183/B26183^2)</f>
        <v>12.3602892833662</v>
      </c>
    </row>
    <row r="26184" customFormat="false" ht="13.8" hidden="false" customHeight="false" outlineLevel="0" collapsed="false">
      <c r="A26184" s="0" t="s">
        <v>26191</v>
      </c>
      <c r="B26184" s="0" t="n">
        <v>1.93</v>
      </c>
      <c r="C26184" s="0" t="n">
        <v>111</v>
      </c>
      <c r="D26184" s="0" t="s">
        <v>10</v>
      </c>
      <c r="F26184" s="1" t="n">
        <f aca="false">(C26184/B26184^2)</f>
        <v>29.7994577035625</v>
      </c>
    </row>
    <row r="26185" customFormat="false" ht="13.8" hidden="false" customHeight="false" outlineLevel="0" collapsed="false">
      <c r="A26185" s="0" t="s">
        <v>26192</v>
      </c>
      <c r="B26185" s="0" t="n">
        <v>1.68</v>
      </c>
      <c r="C26185" s="0" t="n">
        <v>101</v>
      </c>
      <c r="D26185" s="0" t="s">
        <v>7</v>
      </c>
      <c r="F26185" s="1" t="n">
        <f aca="false">(C26185/B26185^2)</f>
        <v>35.7851473922903</v>
      </c>
    </row>
    <row r="26186" customFormat="false" ht="13.8" hidden="false" customHeight="false" outlineLevel="0" collapsed="false">
      <c r="A26186" s="0" t="s">
        <v>26193</v>
      </c>
      <c r="B26186" s="0" t="n">
        <v>1.75</v>
      </c>
      <c r="C26186" s="0" t="n">
        <v>84</v>
      </c>
      <c r="D26186" s="0" t="s">
        <v>10</v>
      </c>
      <c r="F26186" s="1" t="n">
        <f aca="false">(C26186/B26186^2)</f>
        <v>27.4285714285714</v>
      </c>
    </row>
    <row r="26187" customFormat="false" ht="13.8" hidden="false" customHeight="false" outlineLevel="0" collapsed="false">
      <c r="A26187" s="0" t="s">
        <v>26194</v>
      </c>
      <c r="B26187" s="0" t="n">
        <v>1.47</v>
      </c>
      <c r="C26187" s="0" t="n">
        <v>41</v>
      </c>
      <c r="D26187" s="0" t="s">
        <v>10</v>
      </c>
      <c r="F26187" s="1" t="n">
        <f aca="false">(C26187/B26187^2)</f>
        <v>18.9735758248878</v>
      </c>
    </row>
    <row r="26188" customFormat="false" ht="13.8" hidden="false" customHeight="false" outlineLevel="0" collapsed="false">
      <c r="A26188" s="0" t="s">
        <v>26195</v>
      </c>
      <c r="B26188" s="0" t="n">
        <v>1.93</v>
      </c>
      <c r="C26188" s="0" t="n">
        <v>70</v>
      </c>
      <c r="D26188" s="0" t="s">
        <v>10</v>
      </c>
      <c r="F26188" s="1" t="n">
        <f aca="false">(C26188/B26188^2)</f>
        <v>18.7924508040484</v>
      </c>
    </row>
    <row r="26189" customFormat="false" ht="13.8" hidden="false" customHeight="false" outlineLevel="0" collapsed="false">
      <c r="A26189" s="0" t="s">
        <v>26196</v>
      </c>
      <c r="B26189" s="0" t="n">
        <v>1.73</v>
      </c>
      <c r="C26189" s="0" t="n">
        <v>101</v>
      </c>
      <c r="D26189" s="0" t="s">
        <v>7</v>
      </c>
      <c r="F26189" s="1" t="n">
        <f aca="false">(C26189/B26189^2)</f>
        <v>33.746533462528</v>
      </c>
    </row>
    <row r="26190" customFormat="false" ht="13.8" hidden="false" customHeight="false" outlineLevel="0" collapsed="false">
      <c r="A26190" s="0" t="s">
        <v>26197</v>
      </c>
      <c r="B26190" s="0" t="n">
        <v>1.69</v>
      </c>
      <c r="C26190" s="0" t="n">
        <v>108</v>
      </c>
      <c r="D26190" s="0" t="s">
        <v>7</v>
      </c>
      <c r="F26190" s="1" t="n">
        <f aca="false">(C26190/B26190^2)</f>
        <v>37.8138020377438</v>
      </c>
    </row>
    <row r="26191" customFormat="false" ht="13.8" hidden="false" customHeight="false" outlineLevel="0" collapsed="false">
      <c r="A26191" s="0" t="s">
        <v>26198</v>
      </c>
      <c r="B26191" s="0" t="n">
        <v>1.64</v>
      </c>
      <c r="C26191" s="0" t="n">
        <v>120</v>
      </c>
      <c r="D26191" s="0" t="s">
        <v>7</v>
      </c>
      <c r="F26191" s="1" t="n">
        <f aca="false">(C26191/B26191^2)</f>
        <v>44.6162998215348</v>
      </c>
    </row>
    <row r="26192" customFormat="false" ht="13.8" hidden="false" customHeight="false" outlineLevel="0" collapsed="false">
      <c r="A26192" s="0" t="s">
        <v>26199</v>
      </c>
      <c r="B26192" s="0" t="n">
        <v>1.44</v>
      </c>
      <c r="C26192" s="0" t="n">
        <v>97</v>
      </c>
      <c r="D26192" s="0" t="s">
        <v>7</v>
      </c>
      <c r="F26192" s="1" t="n">
        <f aca="false">(C26192/B26192^2)</f>
        <v>46.7785493827161</v>
      </c>
    </row>
    <row r="26193" customFormat="false" ht="13.8" hidden="false" customHeight="false" outlineLevel="0" collapsed="false">
      <c r="A26193" s="0" t="s">
        <v>26200</v>
      </c>
      <c r="B26193" s="0" t="n">
        <v>1.86</v>
      </c>
      <c r="C26193" s="0" t="n">
        <v>69</v>
      </c>
      <c r="D26193" s="0" t="s">
        <v>10</v>
      </c>
      <c r="F26193" s="1" t="n">
        <f aca="false">(C26193/B26193^2)</f>
        <v>19.9445022545959</v>
      </c>
    </row>
    <row r="26194" customFormat="false" ht="13.8" hidden="false" customHeight="false" outlineLevel="0" collapsed="false">
      <c r="A26194" s="0" t="s">
        <v>26201</v>
      </c>
      <c r="B26194" s="0" t="n">
        <v>1.49</v>
      </c>
      <c r="C26194" s="0" t="n">
        <v>64</v>
      </c>
      <c r="D26194" s="0" t="s">
        <v>10</v>
      </c>
      <c r="F26194" s="1" t="n">
        <f aca="false">(C26194/B26194^2)</f>
        <v>28.8275302914283</v>
      </c>
    </row>
    <row r="26195" customFormat="false" ht="13.8" hidden="false" customHeight="false" outlineLevel="0" collapsed="false">
      <c r="A26195" s="0" t="s">
        <v>26202</v>
      </c>
      <c r="B26195" s="0" t="n">
        <v>1.92</v>
      </c>
      <c r="C26195" s="0" t="n">
        <v>52</v>
      </c>
      <c r="D26195" s="0" t="s">
        <v>10</v>
      </c>
      <c r="E26195" s="0" t="s">
        <v>24</v>
      </c>
      <c r="F26195" s="1" t="n">
        <f aca="false">(C26195/B26195^2)</f>
        <v>14.1059027777778</v>
      </c>
    </row>
    <row r="26196" customFormat="false" ht="13.8" hidden="false" customHeight="false" outlineLevel="0" collapsed="false">
      <c r="A26196" s="0" t="s">
        <v>26203</v>
      </c>
      <c r="B26196" s="0" t="n">
        <v>1.59</v>
      </c>
      <c r="C26196" s="0" t="n">
        <v>114</v>
      </c>
      <c r="D26196" s="0" t="s">
        <v>7</v>
      </c>
      <c r="F26196" s="1" t="n">
        <f aca="false">(C26196/B26196^2)</f>
        <v>45.0931529607215</v>
      </c>
    </row>
    <row r="26197" customFormat="false" ht="13.8" hidden="false" customHeight="false" outlineLevel="0" collapsed="false">
      <c r="A26197" s="0" t="s">
        <v>26204</v>
      </c>
      <c r="B26197" s="0" t="n">
        <v>1.66</v>
      </c>
      <c r="C26197" s="0" t="n">
        <v>115</v>
      </c>
      <c r="D26197" s="0" t="s">
        <v>7</v>
      </c>
      <c r="F26197" s="1" t="n">
        <f aca="false">(C26197/B26197^2)</f>
        <v>41.7331978516476</v>
      </c>
    </row>
    <row r="26198" customFormat="false" ht="13.8" hidden="false" customHeight="false" outlineLevel="0" collapsed="false">
      <c r="A26198" s="0" t="s">
        <v>26205</v>
      </c>
      <c r="B26198" s="0" t="n">
        <v>1.49</v>
      </c>
      <c r="C26198" s="0" t="n">
        <v>64</v>
      </c>
      <c r="D26198" s="0" t="s">
        <v>10</v>
      </c>
      <c r="F26198" s="1" t="n">
        <f aca="false">(C26198/B26198^2)</f>
        <v>28.8275302914283</v>
      </c>
    </row>
    <row r="26199" customFormat="false" ht="13.8" hidden="false" customHeight="false" outlineLevel="0" collapsed="false">
      <c r="A26199" s="0" t="s">
        <v>26206</v>
      </c>
      <c r="B26199" s="0" t="n">
        <v>1.92</v>
      </c>
      <c r="C26199" s="0" t="n">
        <v>75</v>
      </c>
      <c r="D26199" s="0" t="s">
        <v>10</v>
      </c>
      <c r="F26199" s="1" t="n">
        <f aca="false">(C26199/B26199^2)</f>
        <v>20.3450520833333</v>
      </c>
    </row>
    <row r="26200" customFormat="false" ht="13.8" hidden="false" customHeight="false" outlineLevel="0" collapsed="false">
      <c r="A26200" s="0" t="s">
        <v>26207</v>
      </c>
      <c r="B26200" s="0" t="n">
        <v>1.9</v>
      </c>
      <c r="C26200" s="0" t="n">
        <v>60</v>
      </c>
      <c r="D26200" s="0" t="s">
        <v>10</v>
      </c>
      <c r="F26200" s="1" t="n">
        <f aca="false">(C26200/B26200^2)</f>
        <v>16.6204986149585</v>
      </c>
    </row>
    <row r="26201" customFormat="false" ht="13.8" hidden="false" customHeight="false" outlineLevel="0" collapsed="false">
      <c r="A26201" s="0" t="s">
        <v>26208</v>
      </c>
      <c r="B26201" s="0" t="n">
        <v>1.47</v>
      </c>
      <c r="C26201" s="0" t="n">
        <v>74</v>
      </c>
      <c r="D26201" s="0" t="s">
        <v>7</v>
      </c>
      <c r="F26201" s="1" t="n">
        <f aca="false">(C26201/B26201^2)</f>
        <v>34.2449905132121</v>
      </c>
    </row>
    <row r="26202" customFormat="false" ht="13.8" hidden="false" customHeight="false" outlineLevel="0" collapsed="false">
      <c r="A26202" s="0" t="s">
        <v>26209</v>
      </c>
      <c r="B26202" s="0" t="n">
        <v>1.61</v>
      </c>
      <c r="C26202" s="0" t="n">
        <v>119</v>
      </c>
      <c r="D26202" s="0" t="s">
        <v>7</v>
      </c>
      <c r="F26202" s="1" t="n">
        <f aca="false">(C26202/B26202^2)</f>
        <v>45.9087226573049</v>
      </c>
    </row>
    <row r="26203" customFormat="false" ht="13.8" hidden="false" customHeight="false" outlineLevel="0" collapsed="false">
      <c r="A26203" s="0" t="s">
        <v>26210</v>
      </c>
      <c r="B26203" s="0" t="n">
        <v>1.57</v>
      </c>
      <c r="C26203" s="0" t="n">
        <v>108</v>
      </c>
      <c r="D26203" s="0" t="s">
        <v>7</v>
      </c>
      <c r="F26203" s="1" t="n">
        <f aca="false">(C26203/B26203^2)</f>
        <v>43.8151649154124</v>
      </c>
    </row>
    <row r="26204" customFormat="false" ht="13.8" hidden="false" customHeight="false" outlineLevel="0" collapsed="false">
      <c r="A26204" s="0" t="s">
        <v>26211</v>
      </c>
      <c r="B26204" s="0" t="n">
        <v>1.94</v>
      </c>
      <c r="C26204" s="0" t="n">
        <v>90</v>
      </c>
      <c r="D26204" s="0" t="s">
        <v>10</v>
      </c>
      <c r="F26204" s="1" t="n">
        <f aca="false">(C26204/B26204^2)</f>
        <v>23.9132745243915</v>
      </c>
    </row>
    <row r="26205" customFormat="false" ht="13.8" hidden="false" customHeight="false" outlineLevel="0" collapsed="false">
      <c r="A26205" s="0" t="s">
        <v>26212</v>
      </c>
      <c r="B26205" s="0" t="n">
        <v>1.42</v>
      </c>
      <c r="C26205" s="0" t="n">
        <v>118</v>
      </c>
      <c r="D26205" s="0" t="s">
        <v>7</v>
      </c>
      <c r="F26205" s="1" t="n">
        <f aca="false">(C26205/B26205^2)</f>
        <v>58.5201348938703</v>
      </c>
    </row>
    <row r="26206" customFormat="false" ht="13.8" hidden="false" customHeight="false" outlineLevel="0" collapsed="false">
      <c r="A26206" s="0" t="s">
        <v>26213</v>
      </c>
      <c r="B26206" s="0" t="n">
        <v>1.45</v>
      </c>
      <c r="C26206" s="0" t="n">
        <v>95</v>
      </c>
      <c r="D26206" s="0" t="s">
        <v>7</v>
      </c>
      <c r="F26206" s="1" t="n">
        <f aca="false">(C26206/B26206^2)</f>
        <v>45.1843043995244</v>
      </c>
    </row>
    <row r="26207" customFormat="false" ht="13.8" hidden="false" customHeight="false" outlineLevel="0" collapsed="false">
      <c r="A26207" s="0" t="s">
        <v>26214</v>
      </c>
      <c r="B26207" s="0" t="n">
        <v>1.94</v>
      </c>
      <c r="C26207" s="0" t="n">
        <v>51</v>
      </c>
      <c r="D26207" s="0" t="s">
        <v>10</v>
      </c>
      <c r="E26207" s="0" t="s">
        <v>24</v>
      </c>
      <c r="F26207" s="1" t="n">
        <f aca="false">(C26207/B26207^2)</f>
        <v>13.5508555638219</v>
      </c>
    </row>
    <row r="26208" customFormat="false" ht="13.8" hidden="false" customHeight="false" outlineLevel="0" collapsed="false">
      <c r="A26208" s="0" t="s">
        <v>26215</v>
      </c>
      <c r="B26208" s="0" t="n">
        <v>1.58</v>
      </c>
      <c r="C26208" s="0" t="n">
        <v>61</v>
      </c>
      <c r="D26208" s="0" t="s">
        <v>10</v>
      </c>
      <c r="F26208" s="1" t="n">
        <f aca="false">(C26208/B26208^2)</f>
        <v>24.4351866688031</v>
      </c>
    </row>
    <row r="26209" customFormat="false" ht="13.8" hidden="false" customHeight="false" outlineLevel="0" collapsed="false">
      <c r="A26209" s="0" t="s">
        <v>26216</v>
      </c>
      <c r="B26209" s="0" t="n">
        <v>1.7</v>
      </c>
      <c r="C26209" s="0" t="n">
        <v>51</v>
      </c>
      <c r="D26209" s="0" t="s">
        <v>10</v>
      </c>
      <c r="F26209" s="1" t="n">
        <f aca="false">(C26209/B26209^2)</f>
        <v>17.6470588235294</v>
      </c>
    </row>
    <row r="26210" customFormat="false" ht="13.8" hidden="false" customHeight="false" outlineLevel="0" collapsed="false">
      <c r="A26210" s="0" t="s">
        <v>26217</v>
      </c>
      <c r="B26210" s="0" t="n">
        <v>1.43</v>
      </c>
      <c r="C26210" s="0" t="n">
        <v>53</v>
      </c>
      <c r="D26210" s="0" t="s">
        <v>10</v>
      </c>
      <c r="F26210" s="1" t="n">
        <f aca="false">(C26210/B26210^2)</f>
        <v>25.9181378062497</v>
      </c>
    </row>
    <row r="26211" customFormat="false" ht="13.8" hidden="false" customHeight="false" outlineLevel="0" collapsed="false">
      <c r="A26211" s="0" t="s">
        <v>26218</v>
      </c>
      <c r="B26211" s="0" t="n">
        <v>1.57</v>
      </c>
      <c r="C26211" s="0" t="n">
        <v>76</v>
      </c>
      <c r="D26211" s="0" t="s">
        <v>7</v>
      </c>
      <c r="F26211" s="1" t="n">
        <f aca="false">(C26211/B26211^2)</f>
        <v>30.8328938293643</v>
      </c>
    </row>
    <row r="26212" customFormat="false" ht="13.8" hidden="false" customHeight="false" outlineLevel="0" collapsed="false">
      <c r="A26212" s="0" t="s">
        <v>26219</v>
      </c>
      <c r="B26212" s="0" t="n">
        <v>1.43</v>
      </c>
      <c r="C26212" s="0" t="n">
        <v>56</v>
      </c>
      <c r="D26212" s="0" t="s">
        <v>10</v>
      </c>
      <c r="F26212" s="1" t="n">
        <f aca="false">(C26212/B26212^2)</f>
        <v>27.385202210377</v>
      </c>
    </row>
    <row r="26213" customFormat="false" ht="13.8" hidden="false" customHeight="false" outlineLevel="0" collapsed="false">
      <c r="A26213" s="0" t="s">
        <v>26220</v>
      </c>
      <c r="B26213" s="0" t="n">
        <v>1.65</v>
      </c>
      <c r="C26213" s="0" t="n">
        <v>42</v>
      </c>
      <c r="D26213" s="0" t="s">
        <v>10</v>
      </c>
      <c r="F26213" s="1" t="n">
        <f aca="false">(C26213/B26213^2)</f>
        <v>15.4269972451791</v>
      </c>
    </row>
    <row r="26214" customFormat="false" ht="13.8" hidden="false" customHeight="false" outlineLevel="0" collapsed="false">
      <c r="A26214" s="0" t="s">
        <v>26221</v>
      </c>
      <c r="B26214" s="0" t="n">
        <v>1.7</v>
      </c>
      <c r="C26214" s="0" t="n">
        <v>82</v>
      </c>
      <c r="D26214" s="0" t="s">
        <v>10</v>
      </c>
      <c r="F26214" s="1" t="n">
        <f aca="false">(C26214/B26214^2)</f>
        <v>28.3737024221453</v>
      </c>
    </row>
    <row r="26215" customFormat="false" ht="13.8" hidden="false" customHeight="false" outlineLevel="0" collapsed="false">
      <c r="A26215" s="0" t="s">
        <v>26222</v>
      </c>
      <c r="B26215" s="0" t="n">
        <v>1.68</v>
      </c>
      <c r="C26215" s="0" t="n">
        <v>116</v>
      </c>
      <c r="D26215" s="0" t="s">
        <v>7</v>
      </c>
      <c r="F26215" s="1" t="n">
        <f aca="false">(C26215/B26215^2)</f>
        <v>41.0997732426304</v>
      </c>
    </row>
    <row r="26216" customFormat="false" ht="13.8" hidden="false" customHeight="false" outlineLevel="0" collapsed="false">
      <c r="A26216" s="0" t="s">
        <v>26223</v>
      </c>
      <c r="B26216" s="0" t="n">
        <v>1.56</v>
      </c>
      <c r="C26216" s="0" t="n">
        <v>62</v>
      </c>
      <c r="D26216" s="0" t="s">
        <v>10</v>
      </c>
      <c r="F26216" s="1" t="n">
        <f aca="false">(C26216/B26216^2)</f>
        <v>25.4766600920447</v>
      </c>
    </row>
    <row r="26217" customFormat="false" ht="13.8" hidden="false" customHeight="false" outlineLevel="0" collapsed="false">
      <c r="A26217" s="0" t="s">
        <v>26224</v>
      </c>
      <c r="B26217" s="0" t="n">
        <v>1.55</v>
      </c>
      <c r="C26217" s="0" t="n">
        <v>73</v>
      </c>
      <c r="D26217" s="0" t="s">
        <v>7</v>
      </c>
      <c r="F26217" s="1" t="n">
        <f aca="false">(C26217/B26217^2)</f>
        <v>30.3850156087409</v>
      </c>
    </row>
    <row r="26218" customFormat="false" ht="13.8" hidden="false" customHeight="false" outlineLevel="0" collapsed="false">
      <c r="A26218" s="0" t="s">
        <v>26225</v>
      </c>
      <c r="B26218" s="0" t="n">
        <v>1.86</v>
      </c>
      <c r="C26218" s="0" t="n">
        <v>81</v>
      </c>
      <c r="D26218" s="0" t="s">
        <v>10</v>
      </c>
      <c r="F26218" s="1" t="n">
        <f aca="false">(C26218/B26218^2)</f>
        <v>23.4131113423517</v>
      </c>
    </row>
    <row r="26219" customFormat="false" ht="13.8" hidden="false" customHeight="false" outlineLevel="0" collapsed="false">
      <c r="A26219" s="0" t="s">
        <v>26226</v>
      </c>
      <c r="B26219" s="0" t="n">
        <v>1.95</v>
      </c>
      <c r="C26219" s="0" t="n">
        <v>67</v>
      </c>
      <c r="D26219" s="0" t="s">
        <v>10</v>
      </c>
      <c r="F26219" s="1" t="n">
        <f aca="false">(C26219/B26219^2)</f>
        <v>17.6199868507561</v>
      </c>
    </row>
    <row r="26220" customFormat="false" ht="13.8" hidden="false" customHeight="false" outlineLevel="0" collapsed="false">
      <c r="A26220" s="0" t="s">
        <v>26227</v>
      </c>
      <c r="B26220" s="0" t="n">
        <v>1.58</v>
      </c>
      <c r="C26220" s="0" t="n">
        <v>48</v>
      </c>
      <c r="D26220" s="0" t="s">
        <v>10</v>
      </c>
      <c r="F26220" s="1" t="n">
        <f aca="false">(C26220/B26220^2)</f>
        <v>19.2276878705336</v>
      </c>
    </row>
    <row r="26221" customFormat="false" ht="13.8" hidden="false" customHeight="false" outlineLevel="0" collapsed="false">
      <c r="A26221" s="0" t="s">
        <v>26228</v>
      </c>
      <c r="B26221" s="0" t="n">
        <v>1.9</v>
      </c>
      <c r="C26221" s="0" t="n">
        <v>83</v>
      </c>
      <c r="D26221" s="0" t="s">
        <v>10</v>
      </c>
      <c r="F26221" s="1" t="n">
        <f aca="false">(C26221/B26221^2)</f>
        <v>22.9916897506925</v>
      </c>
    </row>
    <row r="26222" customFormat="false" ht="13.8" hidden="false" customHeight="false" outlineLevel="0" collapsed="false">
      <c r="A26222" s="0" t="s">
        <v>26229</v>
      </c>
      <c r="B26222" s="0" t="n">
        <v>1.4</v>
      </c>
      <c r="C26222" s="0" t="n">
        <v>102</v>
      </c>
      <c r="D26222" s="0" t="s">
        <v>7</v>
      </c>
      <c r="F26222" s="1" t="n">
        <f aca="false">(C26222/B26222^2)</f>
        <v>52.0408163265306</v>
      </c>
    </row>
    <row r="26223" customFormat="false" ht="13.8" hidden="false" customHeight="false" outlineLevel="0" collapsed="false">
      <c r="A26223" s="0" t="s">
        <v>26230</v>
      </c>
      <c r="B26223" s="0" t="n">
        <v>1.81</v>
      </c>
      <c r="C26223" s="0" t="n">
        <v>112</v>
      </c>
      <c r="D26223" s="0" t="s">
        <v>7</v>
      </c>
      <c r="F26223" s="1" t="n">
        <f aca="false">(C26223/B26223^2)</f>
        <v>34.1869906291017</v>
      </c>
    </row>
    <row r="26224" customFormat="false" ht="13.8" hidden="false" customHeight="false" outlineLevel="0" collapsed="false">
      <c r="A26224" s="0" t="s">
        <v>26231</v>
      </c>
      <c r="B26224" s="0" t="n">
        <v>1.63</v>
      </c>
      <c r="C26224" s="0" t="n">
        <v>62</v>
      </c>
      <c r="D26224" s="0" t="s">
        <v>10</v>
      </c>
      <c r="F26224" s="1" t="n">
        <f aca="false">(C26224/B26224^2)</f>
        <v>23.3354661447552</v>
      </c>
    </row>
    <row r="26225" customFormat="false" ht="13.8" hidden="false" customHeight="false" outlineLevel="0" collapsed="false">
      <c r="A26225" s="0" t="s">
        <v>26232</v>
      </c>
      <c r="B26225" s="0" t="n">
        <v>1.62</v>
      </c>
      <c r="C26225" s="0" t="n">
        <v>59</v>
      </c>
      <c r="D26225" s="0" t="s">
        <v>10</v>
      </c>
      <c r="F26225" s="1" t="n">
        <f aca="false">(C26225/B26225^2)</f>
        <v>22.4813290656912</v>
      </c>
    </row>
    <row r="26226" customFormat="false" ht="13.8" hidden="false" customHeight="false" outlineLevel="0" collapsed="false">
      <c r="A26226" s="0" t="s">
        <v>26233</v>
      </c>
      <c r="B26226" s="0" t="n">
        <v>1.58</v>
      </c>
      <c r="C26226" s="0" t="n">
        <v>50</v>
      </c>
      <c r="D26226" s="0" t="s">
        <v>10</v>
      </c>
      <c r="F26226" s="1" t="n">
        <f aca="false">(C26226/B26226^2)</f>
        <v>20.0288415318058</v>
      </c>
    </row>
    <row r="26227" customFormat="false" ht="13.8" hidden="false" customHeight="false" outlineLevel="0" collapsed="false">
      <c r="A26227" s="0" t="s">
        <v>26234</v>
      </c>
      <c r="B26227" s="0" t="n">
        <v>1.45</v>
      </c>
      <c r="C26227" s="0" t="n">
        <v>67</v>
      </c>
      <c r="D26227" s="0" t="s">
        <v>7</v>
      </c>
      <c r="F26227" s="1" t="n">
        <f aca="false">(C26227/B26227^2)</f>
        <v>31.8668252080856</v>
      </c>
    </row>
    <row r="26228" customFormat="false" ht="13.8" hidden="false" customHeight="false" outlineLevel="0" collapsed="false">
      <c r="A26228" s="0" t="s">
        <v>26235</v>
      </c>
      <c r="B26228" s="0" t="n">
        <v>1.68</v>
      </c>
      <c r="C26228" s="0" t="n">
        <v>67</v>
      </c>
      <c r="D26228" s="0" t="s">
        <v>10</v>
      </c>
      <c r="F26228" s="1" t="n">
        <f aca="false">(C26228/B26228^2)</f>
        <v>23.7386621315193</v>
      </c>
    </row>
    <row r="26229" customFormat="false" ht="13.8" hidden="false" customHeight="false" outlineLevel="0" collapsed="false">
      <c r="A26229" s="0" t="s">
        <v>26236</v>
      </c>
      <c r="B26229" s="0" t="n">
        <v>1.81</v>
      </c>
      <c r="C26229" s="0" t="n">
        <v>73</v>
      </c>
      <c r="D26229" s="0" t="s">
        <v>10</v>
      </c>
      <c r="F26229" s="1" t="n">
        <f aca="false">(C26229/B26229^2)</f>
        <v>22.2825921064681</v>
      </c>
    </row>
    <row r="26230" customFormat="false" ht="13.8" hidden="false" customHeight="false" outlineLevel="0" collapsed="false">
      <c r="A26230" s="0" t="s">
        <v>26237</v>
      </c>
      <c r="B26230" s="0" t="n">
        <v>1.74</v>
      </c>
      <c r="C26230" s="0" t="n">
        <v>118</v>
      </c>
      <c r="D26230" s="0" t="s">
        <v>7</v>
      </c>
      <c r="F26230" s="1" t="n">
        <f aca="false">(C26230/B26230^2)</f>
        <v>38.9747654908178</v>
      </c>
    </row>
    <row r="26231" customFormat="false" ht="13.8" hidden="false" customHeight="false" outlineLevel="0" collapsed="false">
      <c r="A26231" s="0" t="s">
        <v>26238</v>
      </c>
      <c r="B26231" s="0" t="n">
        <v>1.66</v>
      </c>
      <c r="C26231" s="0" t="n">
        <v>108</v>
      </c>
      <c r="D26231" s="0" t="s">
        <v>7</v>
      </c>
      <c r="F26231" s="1" t="n">
        <f aca="false">(C26231/B26231^2)</f>
        <v>39.1929162432864</v>
      </c>
    </row>
    <row r="26232" customFormat="false" ht="13.8" hidden="false" customHeight="false" outlineLevel="0" collapsed="false">
      <c r="A26232" s="0" t="s">
        <v>26239</v>
      </c>
      <c r="B26232" s="0" t="n">
        <v>1.94</v>
      </c>
      <c r="C26232" s="0" t="n">
        <v>94</v>
      </c>
      <c r="D26232" s="0" t="s">
        <v>10</v>
      </c>
      <c r="F26232" s="1" t="n">
        <f aca="false">(C26232/B26232^2)</f>
        <v>24.9760867254756</v>
      </c>
    </row>
    <row r="26233" customFormat="false" ht="13.8" hidden="false" customHeight="false" outlineLevel="0" collapsed="false">
      <c r="A26233" s="0" t="s">
        <v>26240</v>
      </c>
      <c r="B26233" s="0" t="n">
        <v>1.51</v>
      </c>
      <c r="C26233" s="0" t="n">
        <v>80</v>
      </c>
      <c r="D26233" s="0" t="s">
        <v>7</v>
      </c>
      <c r="F26233" s="1" t="n">
        <f aca="false">(C26233/B26233^2)</f>
        <v>35.0861804306829</v>
      </c>
    </row>
    <row r="26234" customFormat="false" ht="13.8" hidden="false" customHeight="false" outlineLevel="0" collapsed="false">
      <c r="A26234" s="0" t="s">
        <v>26241</v>
      </c>
      <c r="B26234" s="0" t="n">
        <v>1.75</v>
      </c>
      <c r="C26234" s="0" t="n">
        <v>104</v>
      </c>
      <c r="D26234" s="0" t="s">
        <v>7</v>
      </c>
      <c r="F26234" s="1" t="n">
        <f aca="false">(C26234/B26234^2)</f>
        <v>33.9591836734694</v>
      </c>
    </row>
    <row r="26235" customFormat="false" ht="13.8" hidden="false" customHeight="false" outlineLevel="0" collapsed="false">
      <c r="A26235" s="0" t="s">
        <v>26242</v>
      </c>
      <c r="B26235" s="0" t="n">
        <v>1.63</v>
      </c>
      <c r="C26235" s="0" t="n">
        <v>54</v>
      </c>
      <c r="D26235" s="0" t="s">
        <v>10</v>
      </c>
      <c r="F26235" s="1" t="n">
        <f aca="false">(C26235/B26235^2)</f>
        <v>20.3244382551093</v>
      </c>
    </row>
    <row r="26236" customFormat="false" ht="13.8" hidden="false" customHeight="false" outlineLevel="0" collapsed="false">
      <c r="A26236" s="0" t="s">
        <v>26243</v>
      </c>
      <c r="B26236" s="0" t="n">
        <v>1.56</v>
      </c>
      <c r="C26236" s="0" t="n">
        <v>43</v>
      </c>
      <c r="D26236" s="0" t="s">
        <v>10</v>
      </c>
      <c r="F26236" s="1" t="n">
        <f aca="false">(C26236/B26236^2)</f>
        <v>17.6692965154504</v>
      </c>
    </row>
    <row r="26237" customFormat="false" ht="13.8" hidden="false" customHeight="false" outlineLevel="0" collapsed="false">
      <c r="A26237" s="0" t="s">
        <v>26244</v>
      </c>
      <c r="B26237" s="0" t="n">
        <v>1.78</v>
      </c>
      <c r="C26237" s="0" t="n">
        <v>69</v>
      </c>
      <c r="D26237" s="0" t="s">
        <v>10</v>
      </c>
      <c r="F26237" s="1" t="n">
        <f aca="false">(C26237/B26237^2)</f>
        <v>21.7775533392248</v>
      </c>
    </row>
    <row r="26238" customFormat="false" ht="13.8" hidden="false" customHeight="false" outlineLevel="0" collapsed="false">
      <c r="A26238" s="0" t="s">
        <v>26245</v>
      </c>
      <c r="B26238" s="0" t="n">
        <v>1.45</v>
      </c>
      <c r="C26238" s="0" t="n">
        <v>108</v>
      </c>
      <c r="D26238" s="0" t="s">
        <v>7</v>
      </c>
      <c r="F26238" s="1" t="n">
        <f aca="false">(C26238/B26238^2)</f>
        <v>51.3674197384067</v>
      </c>
    </row>
    <row r="26239" customFormat="false" ht="13.8" hidden="false" customHeight="false" outlineLevel="0" collapsed="false">
      <c r="A26239" s="0" t="s">
        <v>26246</v>
      </c>
      <c r="B26239" s="0" t="n">
        <v>1.53</v>
      </c>
      <c r="C26239" s="0" t="n">
        <v>80</v>
      </c>
      <c r="D26239" s="0" t="s">
        <v>7</v>
      </c>
      <c r="F26239" s="1" t="n">
        <f aca="false">(C26239/B26239^2)</f>
        <v>34.1748899995728</v>
      </c>
    </row>
    <row r="26240" customFormat="false" ht="13.8" hidden="false" customHeight="false" outlineLevel="0" collapsed="false">
      <c r="A26240" s="0" t="s">
        <v>26247</v>
      </c>
      <c r="B26240" s="0" t="n">
        <v>1.4</v>
      </c>
      <c r="C26240" s="0" t="n">
        <v>47</v>
      </c>
      <c r="D26240" s="0" t="s">
        <v>10</v>
      </c>
      <c r="F26240" s="1" t="n">
        <f aca="false">(C26240/B26240^2)</f>
        <v>23.9795918367347</v>
      </c>
    </row>
    <row r="26241" customFormat="false" ht="13.8" hidden="false" customHeight="false" outlineLevel="0" collapsed="false">
      <c r="A26241" s="0" t="s">
        <v>26248</v>
      </c>
      <c r="B26241" s="0" t="n">
        <v>1.51</v>
      </c>
      <c r="C26241" s="0" t="n">
        <v>43</v>
      </c>
      <c r="D26241" s="0" t="s">
        <v>10</v>
      </c>
      <c r="F26241" s="1" t="n">
        <f aca="false">(C26241/B26241^2)</f>
        <v>18.858821981492</v>
      </c>
    </row>
    <row r="26242" customFormat="false" ht="13.8" hidden="false" customHeight="false" outlineLevel="0" collapsed="false">
      <c r="A26242" s="0" t="s">
        <v>26249</v>
      </c>
      <c r="B26242" s="0" t="n">
        <v>1.73</v>
      </c>
      <c r="C26242" s="0" t="n">
        <v>86</v>
      </c>
      <c r="D26242" s="0" t="s">
        <v>10</v>
      </c>
      <c r="F26242" s="1" t="n">
        <f aca="false">(C26242/B26242^2)</f>
        <v>28.734672057202</v>
      </c>
    </row>
    <row r="26243" customFormat="false" ht="13.8" hidden="false" customHeight="false" outlineLevel="0" collapsed="false">
      <c r="A26243" s="0" t="s">
        <v>26250</v>
      </c>
      <c r="B26243" s="0" t="n">
        <v>1.62</v>
      </c>
      <c r="C26243" s="0" t="n">
        <v>58</v>
      </c>
      <c r="D26243" s="0" t="s">
        <v>10</v>
      </c>
      <c r="F26243" s="1" t="n">
        <f aca="false">(C26243/B26243^2)</f>
        <v>22.1002895900015</v>
      </c>
    </row>
    <row r="26244" customFormat="false" ht="13.8" hidden="false" customHeight="false" outlineLevel="0" collapsed="false">
      <c r="A26244" s="0" t="s">
        <v>26251</v>
      </c>
      <c r="B26244" s="0" t="n">
        <v>1.89</v>
      </c>
      <c r="C26244" s="0" t="n">
        <v>43</v>
      </c>
      <c r="D26244" s="0" t="s">
        <v>10</v>
      </c>
      <c r="E26244" s="0" t="s">
        <v>24</v>
      </c>
      <c r="F26244" s="1" t="n">
        <f aca="false">(C26244/B26244^2)</f>
        <v>12.0377369054618</v>
      </c>
    </row>
    <row r="26245" customFormat="false" ht="13.8" hidden="false" customHeight="false" outlineLevel="0" collapsed="false">
      <c r="A26245" s="0" t="s">
        <v>26252</v>
      </c>
      <c r="B26245" s="0" t="n">
        <v>1.9</v>
      </c>
      <c r="C26245" s="0" t="n">
        <v>58</v>
      </c>
      <c r="D26245" s="0" t="s">
        <v>10</v>
      </c>
      <c r="F26245" s="1" t="n">
        <f aca="false">(C26245/B26245^2)</f>
        <v>16.0664819944598</v>
      </c>
    </row>
    <row r="26246" customFormat="false" ht="13.8" hidden="false" customHeight="false" outlineLevel="0" collapsed="false">
      <c r="A26246" s="0" t="s">
        <v>26253</v>
      </c>
      <c r="B26246" s="0" t="n">
        <v>1.56</v>
      </c>
      <c r="C26246" s="0" t="n">
        <v>77</v>
      </c>
      <c r="D26246" s="0" t="s">
        <v>7</v>
      </c>
      <c r="F26246" s="1" t="n">
        <f aca="false">(C26246/B26246^2)</f>
        <v>31.6403681788297</v>
      </c>
    </row>
    <row r="26247" customFormat="false" ht="13.8" hidden="false" customHeight="false" outlineLevel="0" collapsed="false">
      <c r="A26247" s="0" t="s">
        <v>26254</v>
      </c>
      <c r="B26247" s="0" t="n">
        <v>1.69</v>
      </c>
      <c r="C26247" s="0" t="n">
        <v>87</v>
      </c>
      <c r="D26247" s="0" t="s">
        <v>7</v>
      </c>
      <c r="F26247" s="1" t="n">
        <f aca="false">(C26247/B26247^2)</f>
        <v>30.4611183081825</v>
      </c>
    </row>
    <row r="26248" customFormat="false" ht="13.8" hidden="false" customHeight="false" outlineLevel="0" collapsed="false">
      <c r="A26248" s="0" t="s">
        <v>26255</v>
      </c>
      <c r="B26248" s="0" t="n">
        <v>1.88</v>
      </c>
      <c r="C26248" s="0" t="n">
        <v>93</v>
      </c>
      <c r="D26248" s="0" t="s">
        <v>10</v>
      </c>
      <c r="F26248" s="1" t="n">
        <f aca="false">(C26248/B26248^2)</f>
        <v>26.3128112267995</v>
      </c>
    </row>
    <row r="26249" customFormat="false" ht="13.8" hidden="false" customHeight="false" outlineLevel="0" collapsed="false">
      <c r="A26249" s="0" t="s">
        <v>26256</v>
      </c>
      <c r="B26249" s="0" t="n">
        <v>1.76</v>
      </c>
      <c r="C26249" s="0" t="n">
        <v>73</v>
      </c>
      <c r="D26249" s="0" t="s">
        <v>10</v>
      </c>
      <c r="F26249" s="1" t="n">
        <f aca="false">(C26249/B26249^2)</f>
        <v>23.566632231405</v>
      </c>
    </row>
    <row r="26250" customFormat="false" ht="13.8" hidden="false" customHeight="false" outlineLevel="0" collapsed="false">
      <c r="A26250" s="0" t="s">
        <v>26257</v>
      </c>
      <c r="B26250" s="0" t="n">
        <v>1.58</v>
      </c>
      <c r="C26250" s="0" t="n">
        <v>101</v>
      </c>
      <c r="D26250" s="0" t="s">
        <v>7</v>
      </c>
      <c r="F26250" s="1" t="n">
        <f aca="false">(C26250/B26250^2)</f>
        <v>40.4582598942477</v>
      </c>
    </row>
    <row r="26251" customFormat="false" ht="13.8" hidden="false" customHeight="false" outlineLevel="0" collapsed="false">
      <c r="A26251" s="0" t="s">
        <v>26258</v>
      </c>
      <c r="B26251" s="0" t="n">
        <v>1.45</v>
      </c>
      <c r="C26251" s="0" t="n">
        <v>83</v>
      </c>
      <c r="D26251" s="0" t="s">
        <v>7</v>
      </c>
      <c r="F26251" s="1" t="n">
        <f aca="false">(C26251/B26251^2)</f>
        <v>39.4768133174792</v>
      </c>
    </row>
    <row r="26252" customFormat="false" ht="13.8" hidden="false" customHeight="false" outlineLevel="0" collapsed="false">
      <c r="A26252" s="0" t="s">
        <v>26259</v>
      </c>
      <c r="B26252" s="0" t="n">
        <v>1.45</v>
      </c>
      <c r="C26252" s="0" t="n">
        <v>44</v>
      </c>
      <c r="D26252" s="0" t="s">
        <v>10</v>
      </c>
      <c r="F26252" s="1" t="n">
        <f aca="false">(C26252/B26252^2)</f>
        <v>20.9274673008323</v>
      </c>
    </row>
    <row r="26253" customFormat="false" ht="13.8" hidden="false" customHeight="false" outlineLevel="0" collapsed="false">
      <c r="A26253" s="0" t="s">
        <v>26260</v>
      </c>
      <c r="B26253" s="0" t="n">
        <v>1.85</v>
      </c>
      <c r="C26253" s="0" t="n">
        <v>101</v>
      </c>
      <c r="D26253" s="0" t="s">
        <v>10</v>
      </c>
      <c r="F26253" s="1" t="n">
        <f aca="false">(C26253/B26253^2)</f>
        <v>29.5105916727538</v>
      </c>
    </row>
    <row r="26254" customFormat="false" ht="13.8" hidden="false" customHeight="false" outlineLevel="0" collapsed="false">
      <c r="A26254" s="0" t="s">
        <v>26261</v>
      </c>
      <c r="B26254" s="0" t="n">
        <v>1.42</v>
      </c>
      <c r="C26254" s="0" t="n">
        <v>95</v>
      </c>
      <c r="D26254" s="0" t="s">
        <v>7</v>
      </c>
      <c r="F26254" s="1" t="n">
        <f aca="false">(C26254/B26254^2)</f>
        <v>47.1136679230311</v>
      </c>
    </row>
    <row r="26255" customFormat="false" ht="13.8" hidden="false" customHeight="false" outlineLevel="0" collapsed="false">
      <c r="A26255" s="0" t="s">
        <v>26262</v>
      </c>
      <c r="B26255" s="0" t="n">
        <v>1.63</v>
      </c>
      <c r="C26255" s="0" t="n">
        <v>91</v>
      </c>
      <c r="D26255" s="0" t="s">
        <v>7</v>
      </c>
      <c r="F26255" s="1" t="n">
        <f aca="false">(C26255/B26255^2)</f>
        <v>34.2504422447213</v>
      </c>
    </row>
    <row r="26256" customFormat="false" ht="13.8" hidden="false" customHeight="false" outlineLevel="0" collapsed="false">
      <c r="A26256" s="0" t="s">
        <v>26263</v>
      </c>
      <c r="B26256" s="0" t="n">
        <v>1.76</v>
      </c>
      <c r="C26256" s="0" t="n">
        <v>63</v>
      </c>
      <c r="D26256" s="0" t="s">
        <v>10</v>
      </c>
      <c r="F26256" s="1" t="n">
        <f aca="false">(C26256/B26256^2)</f>
        <v>20.338326446281</v>
      </c>
    </row>
    <row r="26257" customFormat="false" ht="13.8" hidden="false" customHeight="false" outlineLevel="0" collapsed="false">
      <c r="A26257" s="0" t="s">
        <v>26264</v>
      </c>
      <c r="B26257" s="0" t="n">
        <v>1.79</v>
      </c>
      <c r="C26257" s="0" t="n">
        <v>102</v>
      </c>
      <c r="D26257" s="0" t="s">
        <v>7</v>
      </c>
      <c r="F26257" s="1" t="n">
        <f aca="false">(C26257/B26257^2)</f>
        <v>31.8342124153428</v>
      </c>
    </row>
    <row r="26258" customFormat="false" ht="13.8" hidden="false" customHeight="false" outlineLevel="0" collapsed="false">
      <c r="A26258" s="0" t="s">
        <v>26265</v>
      </c>
      <c r="B26258" s="0" t="n">
        <v>1.91</v>
      </c>
      <c r="C26258" s="0" t="n">
        <v>98</v>
      </c>
      <c r="D26258" s="0" t="s">
        <v>10</v>
      </c>
      <c r="F26258" s="1" t="n">
        <f aca="false">(C26258/B26258^2)</f>
        <v>26.8632987034347</v>
      </c>
    </row>
    <row r="26259" customFormat="false" ht="13.8" hidden="false" customHeight="false" outlineLevel="0" collapsed="false">
      <c r="A26259" s="0" t="s">
        <v>26266</v>
      </c>
      <c r="B26259" s="0" t="n">
        <v>1.43</v>
      </c>
      <c r="C26259" s="0" t="n">
        <v>76</v>
      </c>
      <c r="D26259" s="0" t="s">
        <v>7</v>
      </c>
      <c r="F26259" s="1" t="n">
        <f aca="false">(C26259/B26259^2)</f>
        <v>37.165631571226</v>
      </c>
    </row>
    <row r="26260" customFormat="false" ht="13.8" hidden="false" customHeight="false" outlineLevel="0" collapsed="false">
      <c r="A26260" s="0" t="s">
        <v>26267</v>
      </c>
      <c r="B26260" s="0" t="n">
        <v>1.81</v>
      </c>
      <c r="C26260" s="0" t="n">
        <v>54</v>
      </c>
      <c r="D26260" s="0" t="s">
        <v>10</v>
      </c>
      <c r="F26260" s="1" t="n">
        <f aca="false">(C26260/B26260^2)</f>
        <v>16.4830133390312</v>
      </c>
    </row>
    <row r="26261" customFormat="false" ht="13.8" hidden="false" customHeight="false" outlineLevel="0" collapsed="false">
      <c r="A26261" s="0" t="s">
        <v>26268</v>
      </c>
      <c r="B26261" s="0" t="n">
        <v>1.47</v>
      </c>
      <c r="C26261" s="0" t="n">
        <v>105</v>
      </c>
      <c r="D26261" s="0" t="s">
        <v>7</v>
      </c>
      <c r="F26261" s="1" t="n">
        <f aca="false">(C26261/B26261^2)</f>
        <v>48.5908649173955</v>
      </c>
    </row>
    <row r="26262" customFormat="false" ht="13.8" hidden="false" customHeight="false" outlineLevel="0" collapsed="false">
      <c r="A26262" s="0" t="s">
        <v>26269</v>
      </c>
      <c r="B26262" s="0" t="n">
        <v>1.8</v>
      </c>
      <c r="C26262" s="0" t="n">
        <v>74</v>
      </c>
      <c r="D26262" s="0" t="s">
        <v>10</v>
      </c>
      <c r="F26262" s="1" t="n">
        <f aca="false">(C26262/B26262^2)</f>
        <v>22.8395061728395</v>
      </c>
    </row>
    <row r="26263" customFormat="false" ht="13.8" hidden="false" customHeight="false" outlineLevel="0" collapsed="false">
      <c r="A26263" s="0" t="s">
        <v>26270</v>
      </c>
      <c r="B26263" s="0" t="n">
        <v>1.63</v>
      </c>
      <c r="C26263" s="0" t="n">
        <v>66</v>
      </c>
      <c r="D26263" s="0" t="s">
        <v>10</v>
      </c>
      <c r="F26263" s="1" t="n">
        <f aca="false">(C26263/B26263^2)</f>
        <v>24.8409800895781</v>
      </c>
    </row>
    <row r="26264" customFormat="false" ht="13.8" hidden="false" customHeight="false" outlineLevel="0" collapsed="false">
      <c r="A26264" s="0" t="s">
        <v>26271</v>
      </c>
      <c r="B26264" s="0" t="n">
        <v>1.63</v>
      </c>
      <c r="C26264" s="0" t="n">
        <v>113</v>
      </c>
      <c r="D26264" s="0" t="s">
        <v>7</v>
      </c>
      <c r="F26264" s="1" t="n">
        <f aca="false">(C26264/B26264^2)</f>
        <v>42.5307689412473</v>
      </c>
    </row>
    <row r="26265" customFormat="false" ht="13.8" hidden="false" customHeight="false" outlineLevel="0" collapsed="false">
      <c r="A26265" s="0" t="s">
        <v>26272</v>
      </c>
      <c r="B26265" s="0" t="n">
        <v>1.44</v>
      </c>
      <c r="C26265" s="0" t="n">
        <v>103</v>
      </c>
      <c r="D26265" s="0" t="s">
        <v>7</v>
      </c>
      <c r="F26265" s="1" t="n">
        <f aca="false">(C26265/B26265^2)</f>
        <v>49.6720679012346</v>
      </c>
    </row>
    <row r="26266" customFormat="false" ht="13.8" hidden="false" customHeight="false" outlineLevel="0" collapsed="false">
      <c r="A26266" s="0" t="s">
        <v>26273</v>
      </c>
      <c r="B26266" s="0" t="n">
        <v>1.94</v>
      </c>
      <c r="C26266" s="0" t="n">
        <v>83</v>
      </c>
      <c r="D26266" s="0" t="s">
        <v>10</v>
      </c>
      <c r="F26266" s="1" t="n">
        <f aca="false">(C26266/B26266^2)</f>
        <v>22.0533531724944</v>
      </c>
    </row>
    <row r="26267" customFormat="false" ht="13.8" hidden="false" customHeight="false" outlineLevel="0" collapsed="false">
      <c r="A26267" s="0" t="s">
        <v>26274</v>
      </c>
      <c r="B26267" s="0" t="n">
        <v>1.88</v>
      </c>
      <c r="C26267" s="0" t="n">
        <v>70</v>
      </c>
      <c r="D26267" s="0" t="s">
        <v>10</v>
      </c>
      <c r="F26267" s="1" t="n">
        <f aca="false">(C26267/B26267^2)</f>
        <v>19.8053417836125</v>
      </c>
    </row>
    <row r="26268" customFormat="false" ht="13.8" hidden="false" customHeight="false" outlineLevel="0" collapsed="false">
      <c r="A26268" s="0" t="s">
        <v>26275</v>
      </c>
      <c r="B26268" s="0" t="n">
        <v>1.92</v>
      </c>
      <c r="C26268" s="0" t="n">
        <v>108</v>
      </c>
      <c r="D26268" s="0" t="s">
        <v>10</v>
      </c>
      <c r="F26268" s="1" t="n">
        <f aca="false">(C26268/B26268^2)</f>
        <v>29.296875</v>
      </c>
    </row>
    <row r="26269" customFormat="false" ht="13.8" hidden="false" customHeight="false" outlineLevel="0" collapsed="false">
      <c r="A26269" s="0" t="s">
        <v>26276</v>
      </c>
      <c r="B26269" s="0" t="n">
        <v>1.53</v>
      </c>
      <c r="C26269" s="0" t="n">
        <v>89</v>
      </c>
      <c r="D26269" s="0" t="s">
        <v>7</v>
      </c>
      <c r="F26269" s="1" t="n">
        <f aca="false">(C26269/B26269^2)</f>
        <v>38.0195651245248</v>
      </c>
    </row>
    <row r="26270" customFormat="false" ht="13.8" hidden="false" customHeight="false" outlineLevel="0" collapsed="false">
      <c r="A26270" s="0" t="s">
        <v>26277</v>
      </c>
      <c r="B26270" s="0" t="n">
        <v>1.92</v>
      </c>
      <c r="C26270" s="0" t="n">
        <v>75</v>
      </c>
      <c r="D26270" s="0" t="s">
        <v>10</v>
      </c>
      <c r="F26270" s="1" t="n">
        <f aca="false">(C26270/B26270^2)</f>
        <v>20.3450520833333</v>
      </c>
    </row>
    <row r="26271" customFormat="false" ht="13.8" hidden="false" customHeight="false" outlineLevel="0" collapsed="false">
      <c r="A26271" s="0" t="s">
        <v>26278</v>
      </c>
      <c r="B26271" s="0" t="n">
        <v>1.7</v>
      </c>
      <c r="C26271" s="0" t="n">
        <v>68</v>
      </c>
      <c r="D26271" s="0" t="s">
        <v>10</v>
      </c>
      <c r="F26271" s="1" t="n">
        <f aca="false">(C26271/B26271^2)</f>
        <v>23.5294117647059</v>
      </c>
    </row>
    <row r="26272" customFormat="false" ht="13.8" hidden="false" customHeight="false" outlineLevel="0" collapsed="false">
      <c r="A26272" s="0" t="s">
        <v>26279</v>
      </c>
      <c r="B26272" s="0" t="n">
        <v>1.53</v>
      </c>
      <c r="C26272" s="0" t="n">
        <v>45</v>
      </c>
      <c r="D26272" s="0" t="s">
        <v>10</v>
      </c>
      <c r="F26272" s="1" t="n">
        <f aca="false">(C26272/B26272^2)</f>
        <v>19.2233756247597</v>
      </c>
    </row>
    <row r="26273" customFormat="false" ht="13.8" hidden="false" customHeight="false" outlineLevel="0" collapsed="false">
      <c r="A26273" s="0" t="s">
        <v>26280</v>
      </c>
      <c r="B26273" s="0" t="n">
        <v>1.59</v>
      </c>
      <c r="C26273" s="0" t="n">
        <v>116</v>
      </c>
      <c r="D26273" s="0" t="s">
        <v>7</v>
      </c>
      <c r="F26273" s="1" t="n">
        <f aca="false">(C26273/B26273^2)</f>
        <v>45.8842609074008</v>
      </c>
    </row>
    <row r="26274" customFormat="false" ht="13.8" hidden="false" customHeight="false" outlineLevel="0" collapsed="false">
      <c r="A26274" s="0" t="s">
        <v>26281</v>
      </c>
      <c r="B26274" s="0" t="n">
        <v>1.73</v>
      </c>
      <c r="C26274" s="0" t="n">
        <v>60</v>
      </c>
      <c r="D26274" s="0" t="s">
        <v>10</v>
      </c>
      <c r="F26274" s="1" t="n">
        <f aca="false">(C26274/B26274^2)</f>
        <v>20.0474456213038</v>
      </c>
    </row>
    <row r="26275" customFormat="false" ht="13.8" hidden="false" customHeight="false" outlineLevel="0" collapsed="false">
      <c r="A26275" s="0" t="s">
        <v>26282</v>
      </c>
      <c r="B26275" s="0" t="n">
        <v>1.7</v>
      </c>
      <c r="C26275" s="0" t="n">
        <v>57</v>
      </c>
      <c r="D26275" s="0" t="s">
        <v>10</v>
      </c>
      <c r="F26275" s="1" t="n">
        <f aca="false">(C26275/B26275^2)</f>
        <v>19.7231833910035</v>
      </c>
    </row>
    <row r="26276" customFormat="false" ht="13.8" hidden="false" customHeight="false" outlineLevel="0" collapsed="false">
      <c r="A26276" s="0" t="s">
        <v>26283</v>
      </c>
      <c r="B26276" s="0" t="n">
        <v>1.88</v>
      </c>
      <c r="C26276" s="0" t="n">
        <v>97</v>
      </c>
      <c r="D26276" s="0" t="s">
        <v>10</v>
      </c>
      <c r="F26276" s="1" t="n">
        <f aca="false">(C26276/B26276^2)</f>
        <v>27.4445450430059</v>
      </c>
    </row>
    <row r="26277" customFormat="false" ht="13.8" hidden="false" customHeight="false" outlineLevel="0" collapsed="false">
      <c r="A26277" s="0" t="s">
        <v>26284</v>
      </c>
      <c r="B26277" s="0" t="n">
        <v>1.63</v>
      </c>
      <c r="C26277" s="0" t="n">
        <v>66</v>
      </c>
      <c r="D26277" s="0" t="s">
        <v>10</v>
      </c>
      <c r="F26277" s="1" t="n">
        <f aca="false">(C26277/B26277^2)</f>
        <v>24.8409800895781</v>
      </c>
    </row>
    <row r="26278" customFormat="false" ht="13.8" hidden="false" customHeight="false" outlineLevel="0" collapsed="false">
      <c r="A26278" s="0" t="s">
        <v>26285</v>
      </c>
      <c r="B26278" s="0" t="n">
        <v>1.52</v>
      </c>
      <c r="C26278" s="0" t="n">
        <v>119</v>
      </c>
      <c r="D26278" s="0" t="s">
        <v>7</v>
      </c>
      <c r="F26278" s="1" t="n">
        <f aca="false">(C26278/B26278^2)</f>
        <v>51.5062326869806</v>
      </c>
    </row>
    <row r="26279" customFormat="false" ht="13.8" hidden="false" customHeight="false" outlineLevel="0" collapsed="false">
      <c r="A26279" s="0" t="s">
        <v>26286</v>
      </c>
      <c r="B26279" s="0" t="n">
        <v>1.68</v>
      </c>
      <c r="C26279" s="0" t="n">
        <v>88</v>
      </c>
      <c r="D26279" s="0" t="s">
        <v>7</v>
      </c>
      <c r="F26279" s="1" t="n">
        <f aca="false">(C26279/B26279^2)</f>
        <v>31.1791383219955</v>
      </c>
    </row>
    <row r="26280" customFormat="false" ht="13.8" hidden="false" customHeight="false" outlineLevel="0" collapsed="false">
      <c r="A26280" s="0" t="s">
        <v>26287</v>
      </c>
      <c r="B26280" s="0" t="n">
        <v>1.47</v>
      </c>
      <c r="C26280" s="0" t="n">
        <v>112</v>
      </c>
      <c r="D26280" s="0" t="s">
        <v>7</v>
      </c>
      <c r="F26280" s="1" t="n">
        <f aca="false">(C26280/B26280^2)</f>
        <v>51.8302559118886</v>
      </c>
    </row>
    <row r="26281" customFormat="false" ht="13.8" hidden="false" customHeight="false" outlineLevel="0" collapsed="false">
      <c r="A26281" s="0" t="s">
        <v>26288</v>
      </c>
      <c r="B26281" s="0" t="n">
        <v>1.59</v>
      </c>
      <c r="C26281" s="0" t="n">
        <v>42</v>
      </c>
      <c r="D26281" s="0" t="s">
        <v>10</v>
      </c>
      <c r="F26281" s="1" t="n">
        <f aca="false">(C26281/B26281^2)</f>
        <v>16.6132668802658</v>
      </c>
    </row>
    <row r="26282" customFormat="false" ht="13.8" hidden="false" customHeight="false" outlineLevel="0" collapsed="false">
      <c r="A26282" s="0" t="s">
        <v>26289</v>
      </c>
      <c r="B26282" s="0" t="n">
        <v>1.62</v>
      </c>
      <c r="C26282" s="0" t="n">
        <v>40</v>
      </c>
      <c r="D26282" s="0" t="s">
        <v>10</v>
      </c>
      <c r="F26282" s="1" t="n">
        <f aca="false">(C26282/B26282^2)</f>
        <v>15.2415790275873</v>
      </c>
    </row>
    <row r="26283" customFormat="false" ht="13.8" hidden="false" customHeight="false" outlineLevel="0" collapsed="false">
      <c r="A26283" s="0" t="s">
        <v>26290</v>
      </c>
      <c r="B26283" s="0" t="n">
        <v>1.95</v>
      </c>
      <c r="C26283" s="0" t="n">
        <v>60</v>
      </c>
      <c r="D26283" s="0" t="s">
        <v>10</v>
      </c>
      <c r="F26283" s="1" t="n">
        <f aca="false">(C26283/B26283^2)</f>
        <v>15.7790927021696</v>
      </c>
    </row>
    <row r="26284" customFormat="false" ht="13.8" hidden="false" customHeight="false" outlineLevel="0" collapsed="false">
      <c r="A26284" s="0" t="s">
        <v>26291</v>
      </c>
      <c r="B26284" s="0" t="n">
        <v>1.93</v>
      </c>
      <c r="C26284" s="0" t="n">
        <v>46</v>
      </c>
      <c r="D26284" s="0" t="s">
        <v>10</v>
      </c>
      <c r="E26284" s="0" t="s">
        <v>24</v>
      </c>
      <c r="F26284" s="1" t="n">
        <f aca="false">(C26284/B26284^2)</f>
        <v>12.349324814089</v>
      </c>
    </row>
    <row r="26285" customFormat="false" ht="13.8" hidden="false" customHeight="false" outlineLevel="0" collapsed="false">
      <c r="A26285" s="0" t="s">
        <v>26292</v>
      </c>
      <c r="B26285" s="0" t="n">
        <v>1.67</v>
      </c>
      <c r="C26285" s="0" t="n">
        <v>64</v>
      </c>
      <c r="D26285" s="0" t="s">
        <v>10</v>
      </c>
      <c r="F26285" s="1" t="n">
        <f aca="false">(C26285/B26285^2)</f>
        <v>22.9481157445588</v>
      </c>
    </row>
    <row r="26286" customFormat="false" ht="13.8" hidden="false" customHeight="false" outlineLevel="0" collapsed="false">
      <c r="A26286" s="0" t="s">
        <v>26293</v>
      </c>
      <c r="B26286" s="0" t="n">
        <v>1.46</v>
      </c>
      <c r="C26286" s="0" t="n">
        <v>65</v>
      </c>
      <c r="D26286" s="0" t="s">
        <v>7</v>
      </c>
      <c r="F26286" s="1" t="n">
        <f aca="false">(C26286/B26286^2)</f>
        <v>30.4935259898668</v>
      </c>
    </row>
    <row r="26287" customFormat="false" ht="13.8" hidden="false" customHeight="false" outlineLevel="0" collapsed="false">
      <c r="A26287" s="0" t="s">
        <v>26294</v>
      </c>
      <c r="B26287" s="0" t="n">
        <v>1.59</v>
      </c>
      <c r="C26287" s="0" t="n">
        <v>111</v>
      </c>
      <c r="D26287" s="0" t="s">
        <v>7</v>
      </c>
      <c r="F26287" s="1" t="n">
        <f aca="false">(C26287/B26287^2)</f>
        <v>43.9064910407025</v>
      </c>
    </row>
    <row r="26288" customFormat="false" ht="13.8" hidden="false" customHeight="false" outlineLevel="0" collapsed="false">
      <c r="A26288" s="0" t="s">
        <v>26295</v>
      </c>
      <c r="B26288" s="0" t="n">
        <v>1.59</v>
      </c>
      <c r="C26288" s="0" t="n">
        <v>74</v>
      </c>
      <c r="D26288" s="0" t="s">
        <v>10</v>
      </c>
      <c r="F26288" s="1" t="n">
        <f aca="false">(C26288/B26288^2)</f>
        <v>29.270994027135</v>
      </c>
    </row>
    <row r="26289" customFormat="false" ht="13.8" hidden="false" customHeight="false" outlineLevel="0" collapsed="false">
      <c r="A26289" s="0" t="s">
        <v>26296</v>
      </c>
      <c r="B26289" s="0" t="n">
        <v>1.93</v>
      </c>
      <c r="C26289" s="0" t="n">
        <v>57</v>
      </c>
      <c r="D26289" s="0" t="s">
        <v>10</v>
      </c>
      <c r="F26289" s="1" t="n">
        <f aca="false">(C26289/B26289^2)</f>
        <v>15.3024242261537</v>
      </c>
    </row>
    <row r="26290" customFormat="false" ht="13.8" hidden="false" customHeight="false" outlineLevel="0" collapsed="false">
      <c r="A26290" s="0" t="s">
        <v>26297</v>
      </c>
      <c r="B26290" s="0" t="n">
        <v>1.53</v>
      </c>
      <c r="C26290" s="0" t="n">
        <v>88</v>
      </c>
      <c r="D26290" s="0" t="s">
        <v>7</v>
      </c>
      <c r="F26290" s="1" t="n">
        <f aca="false">(C26290/B26290^2)</f>
        <v>37.5923789995301</v>
      </c>
    </row>
    <row r="26291" customFormat="false" ht="13.8" hidden="false" customHeight="false" outlineLevel="0" collapsed="false">
      <c r="A26291" s="0" t="s">
        <v>26298</v>
      </c>
      <c r="B26291" s="0" t="n">
        <v>1.95</v>
      </c>
      <c r="C26291" s="0" t="n">
        <v>57</v>
      </c>
      <c r="D26291" s="0" t="s">
        <v>10</v>
      </c>
      <c r="E26291" s="0" t="s">
        <v>24</v>
      </c>
      <c r="F26291" s="1" t="n">
        <f aca="false">(C26291/B26291^2)</f>
        <v>14.9901380670611</v>
      </c>
    </row>
    <row r="26292" customFormat="false" ht="13.8" hidden="false" customHeight="false" outlineLevel="0" collapsed="false">
      <c r="A26292" s="0" t="s">
        <v>26299</v>
      </c>
      <c r="B26292" s="0" t="n">
        <v>1.94</v>
      </c>
      <c r="C26292" s="0" t="n">
        <v>62</v>
      </c>
      <c r="D26292" s="0" t="s">
        <v>10</v>
      </c>
      <c r="F26292" s="1" t="n">
        <f aca="false">(C26292/B26292^2)</f>
        <v>16.4735891168031</v>
      </c>
    </row>
    <row r="26293" customFormat="false" ht="13.8" hidden="false" customHeight="false" outlineLevel="0" collapsed="false">
      <c r="A26293" s="0" t="s">
        <v>26300</v>
      </c>
      <c r="B26293" s="0" t="n">
        <v>1.55</v>
      </c>
      <c r="C26293" s="0" t="n">
        <v>61</v>
      </c>
      <c r="D26293" s="0" t="s">
        <v>10</v>
      </c>
      <c r="F26293" s="1" t="n">
        <f aca="false">(C26293/B26293^2)</f>
        <v>25.3902185223725</v>
      </c>
    </row>
    <row r="26294" customFormat="false" ht="13.8" hidden="false" customHeight="false" outlineLevel="0" collapsed="false">
      <c r="A26294" s="0" t="s">
        <v>26301</v>
      </c>
      <c r="B26294" s="0" t="n">
        <v>1.49</v>
      </c>
      <c r="C26294" s="0" t="n">
        <v>51</v>
      </c>
      <c r="D26294" s="0" t="s">
        <v>10</v>
      </c>
      <c r="F26294" s="1" t="n">
        <f aca="false">(C26294/B26294^2)</f>
        <v>22.9719382009819</v>
      </c>
    </row>
    <row r="26295" customFormat="false" ht="13.8" hidden="false" customHeight="false" outlineLevel="0" collapsed="false">
      <c r="A26295" s="0" t="s">
        <v>26302</v>
      </c>
      <c r="B26295" s="0" t="n">
        <v>1.84</v>
      </c>
      <c r="C26295" s="0" t="n">
        <v>57</v>
      </c>
      <c r="D26295" s="0" t="s">
        <v>10</v>
      </c>
      <c r="F26295" s="1" t="n">
        <f aca="false">(C26295/B26295^2)</f>
        <v>16.836011342155</v>
      </c>
    </row>
    <row r="26296" customFormat="false" ht="13.8" hidden="false" customHeight="false" outlineLevel="0" collapsed="false">
      <c r="A26296" s="0" t="s">
        <v>26303</v>
      </c>
      <c r="B26296" s="0" t="n">
        <v>1.66</v>
      </c>
      <c r="C26296" s="0" t="n">
        <v>52</v>
      </c>
      <c r="D26296" s="0" t="s">
        <v>10</v>
      </c>
      <c r="F26296" s="1" t="n">
        <f aca="false">(C26296/B26296^2)</f>
        <v>18.8706633763972</v>
      </c>
    </row>
    <row r="26297" customFormat="false" ht="13.8" hidden="false" customHeight="false" outlineLevel="0" collapsed="false">
      <c r="A26297" s="0" t="s">
        <v>26304</v>
      </c>
      <c r="B26297" s="0" t="n">
        <v>1.83</v>
      </c>
      <c r="C26297" s="0" t="n">
        <v>91</v>
      </c>
      <c r="D26297" s="0" t="s">
        <v>10</v>
      </c>
      <c r="F26297" s="1" t="n">
        <f aca="false">(C26297/B26297^2)</f>
        <v>27.1731016154558</v>
      </c>
    </row>
    <row r="26298" customFormat="false" ht="13.8" hidden="false" customHeight="false" outlineLevel="0" collapsed="false">
      <c r="A26298" s="0" t="s">
        <v>26305</v>
      </c>
      <c r="B26298" s="0" t="n">
        <v>1.93</v>
      </c>
      <c r="C26298" s="0" t="n">
        <v>51</v>
      </c>
      <c r="D26298" s="0" t="s">
        <v>10</v>
      </c>
      <c r="E26298" s="0" t="s">
        <v>24</v>
      </c>
      <c r="F26298" s="1" t="n">
        <f aca="false">(C26298/B26298^2)</f>
        <v>13.6916427286639</v>
      </c>
    </row>
    <row r="26299" customFormat="false" ht="13.8" hidden="false" customHeight="false" outlineLevel="0" collapsed="false">
      <c r="A26299" s="0" t="s">
        <v>26306</v>
      </c>
      <c r="B26299" s="0" t="n">
        <v>1.74</v>
      </c>
      <c r="C26299" s="0" t="n">
        <v>60</v>
      </c>
      <c r="D26299" s="0" t="s">
        <v>10</v>
      </c>
      <c r="F26299" s="1" t="n">
        <f aca="false">(C26299/B26299^2)</f>
        <v>19.8176773682124</v>
      </c>
    </row>
    <row r="26300" customFormat="false" ht="13.8" hidden="false" customHeight="false" outlineLevel="0" collapsed="false">
      <c r="A26300" s="0" t="s">
        <v>26307</v>
      </c>
      <c r="B26300" s="0" t="n">
        <v>1.48</v>
      </c>
      <c r="C26300" s="0" t="n">
        <v>71</v>
      </c>
      <c r="D26300" s="0" t="s">
        <v>7</v>
      </c>
      <c r="F26300" s="1" t="n">
        <f aca="false">(C26300/B26300^2)</f>
        <v>32.4141709276844</v>
      </c>
    </row>
    <row r="26301" customFormat="false" ht="13.8" hidden="false" customHeight="false" outlineLevel="0" collapsed="false">
      <c r="A26301" s="0" t="s">
        <v>26308</v>
      </c>
      <c r="B26301" s="0" t="n">
        <v>1.61</v>
      </c>
      <c r="C26301" s="0" t="n">
        <v>95</v>
      </c>
      <c r="D26301" s="0" t="s">
        <v>7</v>
      </c>
      <c r="F26301" s="1" t="n">
        <f aca="false">(C26301/B26301^2)</f>
        <v>36.6498206087728</v>
      </c>
    </row>
    <row r="26302" customFormat="false" ht="13.8" hidden="false" customHeight="false" outlineLevel="0" collapsed="false">
      <c r="A26302" s="0" t="s">
        <v>26309</v>
      </c>
      <c r="B26302" s="0" t="n">
        <v>1.76</v>
      </c>
      <c r="C26302" s="0" t="n">
        <v>61</v>
      </c>
      <c r="D26302" s="0" t="s">
        <v>10</v>
      </c>
      <c r="F26302" s="1" t="n">
        <f aca="false">(C26302/B26302^2)</f>
        <v>19.6926652892562</v>
      </c>
    </row>
    <row r="26303" customFormat="false" ht="13.8" hidden="false" customHeight="false" outlineLevel="0" collapsed="false">
      <c r="A26303" s="0" t="s">
        <v>26310</v>
      </c>
      <c r="B26303" s="0" t="n">
        <v>1.78</v>
      </c>
      <c r="C26303" s="0" t="n">
        <v>60</v>
      </c>
      <c r="D26303" s="0" t="s">
        <v>10</v>
      </c>
      <c r="F26303" s="1" t="n">
        <f aca="false">(C26303/B26303^2)</f>
        <v>18.9370029036738</v>
      </c>
    </row>
    <row r="26304" customFormat="false" ht="13.8" hidden="false" customHeight="false" outlineLevel="0" collapsed="false">
      <c r="A26304" s="0" t="s">
        <v>26311</v>
      </c>
      <c r="B26304" s="0" t="n">
        <v>1.67</v>
      </c>
      <c r="C26304" s="0" t="n">
        <v>112</v>
      </c>
      <c r="D26304" s="0" t="s">
        <v>7</v>
      </c>
      <c r="F26304" s="1" t="n">
        <f aca="false">(C26304/B26304^2)</f>
        <v>40.1592025529779</v>
      </c>
    </row>
    <row r="26305" customFormat="false" ht="13.8" hidden="false" customHeight="false" outlineLevel="0" collapsed="false">
      <c r="A26305" s="0" t="s">
        <v>26312</v>
      </c>
      <c r="B26305" s="0" t="n">
        <v>1.47</v>
      </c>
      <c r="C26305" s="0" t="n">
        <v>97</v>
      </c>
      <c r="D26305" s="0" t="s">
        <v>7</v>
      </c>
      <c r="F26305" s="1" t="n">
        <f aca="false">(C26305/B26305^2)</f>
        <v>44.8887037808321</v>
      </c>
    </row>
    <row r="26306" customFormat="false" ht="13.8" hidden="false" customHeight="false" outlineLevel="0" collapsed="false">
      <c r="A26306" s="0" t="s">
        <v>26313</v>
      </c>
      <c r="B26306" s="0" t="n">
        <v>1.82</v>
      </c>
      <c r="C26306" s="0" t="n">
        <v>104</v>
      </c>
      <c r="D26306" s="0" t="s">
        <v>7</v>
      </c>
      <c r="F26306" s="1" t="n">
        <f aca="false">(C26306/B26306^2)</f>
        <v>31.3971742543171</v>
      </c>
    </row>
    <row r="26307" customFormat="false" ht="13.8" hidden="false" customHeight="false" outlineLevel="0" collapsed="false">
      <c r="A26307" s="0" t="s">
        <v>26314</v>
      </c>
      <c r="B26307" s="0" t="n">
        <v>1.54</v>
      </c>
      <c r="C26307" s="0" t="n">
        <v>98</v>
      </c>
      <c r="D26307" s="0" t="s">
        <v>7</v>
      </c>
      <c r="F26307" s="1" t="n">
        <f aca="false">(C26307/B26307^2)</f>
        <v>41.3223140495868</v>
      </c>
    </row>
    <row r="26308" customFormat="false" ht="13.8" hidden="false" customHeight="false" outlineLevel="0" collapsed="false">
      <c r="A26308" s="0" t="s">
        <v>26315</v>
      </c>
      <c r="B26308" s="0" t="n">
        <v>1.5</v>
      </c>
      <c r="C26308" s="0" t="n">
        <v>71</v>
      </c>
      <c r="D26308" s="0" t="s">
        <v>7</v>
      </c>
      <c r="F26308" s="1" t="n">
        <f aca="false">(C26308/B26308^2)</f>
        <v>31.5555555555556</v>
      </c>
    </row>
    <row r="26309" customFormat="false" ht="13.8" hidden="false" customHeight="false" outlineLevel="0" collapsed="false">
      <c r="A26309" s="0" t="s">
        <v>26316</v>
      </c>
      <c r="B26309" s="0" t="n">
        <v>1.73</v>
      </c>
      <c r="C26309" s="0" t="n">
        <v>78</v>
      </c>
      <c r="D26309" s="0" t="s">
        <v>10</v>
      </c>
      <c r="F26309" s="1" t="n">
        <f aca="false">(C26309/B26309^2)</f>
        <v>26.0616793076949</v>
      </c>
    </row>
    <row r="26310" customFormat="false" ht="13.8" hidden="false" customHeight="false" outlineLevel="0" collapsed="false">
      <c r="A26310" s="0" t="s">
        <v>26317</v>
      </c>
      <c r="B26310" s="0" t="n">
        <v>1.7</v>
      </c>
      <c r="C26310" s="0" t="n">
        <v>49</v>
      </c>
      <c r="D26310" s="0" t="s">
        <v>10</v>
      </c>
      <c r="F26310" s="1" t="n">
        <f aca="false">(C26310/B26310^2)</f>
        <v>16.9550173010381</v>
      </c>
    </row>
    <row r="26311" customFormat="false" ht="13.8" hidden="false" customHeight="false" outlineLevel="0" collapsed="false">
      <c r="A26311" s="0" t="s">
        <v>26318</v>
      </c>
      <c r="B26311" s="0" t="n">
        <v>1.49</v>
      </c>
      <c r="C26311" s="0" t="n">
        <v>93</v>
      </c>
      <c r="D26311" s="0" t="s">
        <v>7</v>
      </c>
      <c r="F26311" s="1" t="n">
        <f aca="false">(C26311/B26311^2)</f>
        <v>41.8900049547318</v>
      </c>
    </row>
    <row r="26312" customFormat="false" ht="13.8" hidden="false" customHeight="false" outlineLevel="0" collapsed="false">
      <c r="A26312" s="0" t="s">
        <v>26319</v>
      </c>
      <c r="B26312" s="0" t="n">
        <v>1.64</v>
      </c>
      <c r="C26312" s="0" t="n">
        <v>66</v>
      </c>
      <c r="D26312" s="0" t="s">
        <v>10</v>
      </c>
      <c r="F26312" s="1" t="n">
        <f aca="false">(C26312/B26312^2)</f>
        <v>24.5389649018441</v>
      </c>
    </row>
    <row r="26313" customFormat="false" ht="13.8" hidden="false" customHeight="false" outlineLevel="0" collapsed="false">
      <c r="A26313" s="0" t="s">
        <v>26320</v>
      </c>
      <c r="B26313" s="0" t="n">
        <v>1.95</v>
      </c>
      <c r="C26313" s="0" t="n">
        <v>101</v>
      </c>
      <c r="D26313" s="0" t="s">
        <v>10</v>
      </c>
      <c r="F26313" s="1" t="n">
        <f aca="false">(C26313/B26313^2)</f>
        <v>26.5614727153189</v>
      </c>
    </row>
    <row r="26314" customFormat="false" ht="13.8" hidden="false" customHeight="false" outlineLevel="0" collapsed="false">
      <c r="A26314" s="0" t="s">
        <v>26321</v>
      </c>
      <c r="B26314" s="0" t="n">
        <v>1.66</v>
      </c>
      <c r="C26314" s="0" t="n">
        <v>56</v>
      </c>
      <c r="D26314" s="0" t="s">
        <v>10</v>
      </c>
      <c r="F26314" s="1" t="n">
        <f aca="false">(C26314/B26314^2)</f>
        <v>20.3222528668892</v>
      </c>
    </row>
    <row r="26315" customFormat="false" ht="13.8" hidden="false" customHeight="false" outlineLevel="0" collapsed="false">
      <c r="A26315" s="0" t="s">
        <v>26322</v>
      </c>
      <c r="B26315" s="0" t="n">
        <v>1.93</v>
      </c>
      <c r="C26315" s="0" t="n">
        <v>49</v>
      </c>
      <c r="D26315" s="0" t="s">
        <v>10</v>
      </c>
      <c r="E26315" s="0" t="s">
        <v>24</v>
      </c>
      <c r="F26315" s="1" t="n">
        <f aca="false">(C26315/B26315^2)</f>
        <v>13.1547155628339</v>
      </c>
    </row>
    <row r="26316" customFormat="false" ht="13.8" hidden="false" customHeight="false" outlineLevel="0" collapsed="false">
      <c r="A26316" s="0" t="s">
        <v>26323</v>
      </c>
      <c r="B26316" s="0" t="n">
        <v>1.77</v>
      </c>
      <c r="C26316" s="0" t="n">
        <v>55</v>
      </c>
      <c r="D26316" s="0" t="s">
        <v>10</v>
      </c>
      <c r="F26316" s="1" t="n">
        <f aca="false">(C26316/B26316^2)</f>
        <v>17.5556193941715</v>
      </c>
    </row>
    <row r="26317" customFormat="false" ht="13.8" hidden="false" customHeight="false" outlineLevel="0" collapsed="false">
      <c r="A26317" s="0" t="s">
        <v>26324</v>
      </c>
      <c r="B26317" s="0" t="n">
        <v>1.5</v>
      </c>
      <c r="C26317" s="0" t="n">
        <v>99</v>
      </c>
      <c r="D26317" s="0" t="s">
        <v>7</v>
      </c>
      <c r="F26317" s="1" t="n">
        <f aca="false">(C26317/B26317^2)</f>
        <v>44</v>
      </c>
    </row>
    <row r="26318" customFormat="false" ht="13.8" hidden="false" customHeight="false" outlineLevel="0" collapsed="false">
      <c r="A26318" s="0" t="s">
        <v>26325</v>
      </c>
      <c r="B26318" s="0" t="n">
        <v>1.67</v>
      </c>
      <c r="C26318" s="0" t="n">
        <v>99</v>
      </c>
      <c r="D26318" s="0" t="s">
        <v>7</v>
      </c>
      <c r="F26318" s="1" t="n">
        <f aca="false">(C26318/B26318^2)</f>
        <v>35.4978665423644</v>
      </c>
    </row>
    <row r="26319" customFormat="false" ht="13.8" hidden="false" customHeight="false" outlineLevel="0" collapsed="false">
      <c r="A26319" s="0" t="s">
        <v>26326</v>
      </c>
      <c r="B26319" s="0" t="n">
        <v>1.47</v>
      </c>
      <c r="C26319" s="0" t="n">
        <v>65</v>
      </c>
      <c r="D26319" s="0" t="s">
        <v>7</v>
      </c>
      <c r="F26319" s="1" t="n">
        <f aca="false">(C26319/B26319^2)</f>
        <v>30.0800592345782</v>
      </c>
    </row>
    <row r="26320" customFormat="false" ht="13.8" hidden="false" customHeight="false" outlineLevel="0" collapsed="false">
      <c r="A26320" s="0" t="s">
        <v>26327</v>
      </c>
      <c r="B26320" s="0" t="n">
        <v>1.94</v>
      </c>
      <c r="C26320" s="0" t="n">
        <v>79</v>
      </c>
      <c r="D26320" s="0" t="s">
        <v>10</v>
      </c>
      <c r="F26320" s="1" t="n">
        <f aca="false">(C26320/B26320^2)</f>
        <v>20.9905409714104</v>
      </c>
    </row>
    <row r="26321" customFormat="false" ht="13.8" hidden="false" customHeight="false" outlineLevel="0" collapsed="false">
      <c r="A26321" s="0" t="s">
        <v>26328</v>
      </c>
      <c r="B26321" s="0" t="n">
        <v>1.52</v>
      </c>
      <c r="C26321" s="0" t="n">
        <v>66</v>
      </c>
      <c r="D26321" s="0" t="s">
        <v>10</v>
      </c>
      <c r="F26321" s="1" t="n">
        <f aca="false">(C26321/B26321^2)</f>
        <v>28.5664819944598</v>
      </c>
    </row>
    <row r="26322" customFormat="false" ht="13.8" hidden="false" customHeight="false" outlineLevel="0" collapsed="false">
      <c r="A26322" s="0" t="s">
        <v>26329</v>
      </c>
      <c r="B26322" s="0" t="n">
        <v>1.66</v>
      </c>
      <c r="C26322" s="0" t="n">
        <v>112</v>
      </c>
      <c r="D26322" s="0" t="s">
        <v>7</v>
      </c>
      <c r="F26322" s="1" t="n">
        <f aca="false">(C26322/B26322^2)</f>
        <v>40.6445057337785</v>
      </c>
    </row>
    <row r="26323" customFormat="false" ht="13.8" hidden="false" customHeight="false" outlineLevel="0" collapsed="false">
      <c r="A26323" s="0" t="s">
        <v>26330</v>
      </c>
      <c r="B26323" s="0" t="n">
        <v>1.46</v>
      </c>
      <c r="C26323" s="0" t="n">
        <v>102</v>
      </c>
      <c r="D26323" s="0" t="s">
        <v>7</v>
      </c>
      <c r="F26323" s="1" t="n">
        <f aca="false">(C26323/B26323^2)</f>
        <v>47.8513792456371</v>
      </c>
    </row>
    <row r="26324" customFormat="false" ht="13.8" hidden="false" customHeight="false" outlineLevel="0" collapsed="false">
      <c r="A26324" s="0" t="s">
        <v>26331</v>
      </c>
      <c r="B26324" s="0" t="n">
        <v>1.72</v>
      </c>
      <c r="C26324" s="0" t="n">
        <v>59</v>
      </c>
      <c r="D26324" s="0" t="s">
        <v>10</v>
      </c>
      <c r="F26324" s="1" t="n">
        <f aca="false">(C26324/B26324^2)</f>
        <v>19.9432125473229</v>
      </c>
    </row>
    <row r="26325" customFormat="false" ht="13.8" hidden="false" customHeight="false" outlineLevel="0" collapsed="false">
      <c r="A26325" s="0" t="s">
        <v>26332</v>
      </c>
      <c r="B26325" s="0" t="n">
        <v>1.84</v>
      </c>
      <c r="C26325" s="0" t="n">
        <v>120</v>
      </c>
      <c r="D26325" s="0" t="s">
        <v>7</v>
      </c>
      <c r="F26325" s="1" t="n">
        <f aca="false">(C26325/B26325^2)</f>
        <v>35.4442344045369</v>
      </c>
    </row>
    <row r="26326" customFormat="false" ht="13.8" hidden="false" customHeight="false" outlineLevel="0" collapsed="false">
      <c r="A26326" s="0" t="s">
        <v>26333</v>
      </c>
      <c r="B26326" s="0" t="n">
        <v>1.53</v>
      </c>
      <c r="C26326" s="0" t="n">
        <v>106</v>
      </c>
      <c r="D26326" s="0" t="s">
        <v>7</v>
      </c>
      <c r="F26326" s="1" t="n">
        <f aca="false">(C26326/B26326^2)</f>
        <v>45.281729249434</v>
      </c>
    </row>
    <row r="26327" customFormat="false" ht="13.8" hidden="false" customHeight="false" outlineLevel="0" collapsed="false">
      <c r="A26327" s="0" t="s">
        <v>26334</v>
      </c>
      <c r="B26327" s="0" t="n">
        <v>1.44</v>
      </c>
      <c r="C26327" s="0" t="n">
        <v>115</v>
      </c>
      <c r="D26327" s="0" t="s">
        <v>7</v>
      </c>
      <c r="F26327" s="1" t="n">
        <f aca="false">(C26327/B26327^2)</f>
        <v>55.4591049382716</v>
      </c>
    </row>
    <row r="26328" customFormat="false" ht="13.8" hidden="false" customHeight="false" outlineLevel="0" collapsed="false">
      <c r="A26328" s="0" t="s">
        <v>26335</v>
      </c>
      <c r="B26328" s="0" t="n">
        <v>1.67</v>
      </c>
      <c r="C26328" s="0" t="n">
        <v>116</v>
      </c>
      <c r="D26328" s="0" t="s">
        <v>7</v>
      </c>
      <c r="F26328" s="1" t="n">
        <f aca="false">(C26328/B26328^2)</f>
        <v>41.5934597870128</v>
      </c>
    </row>
    <row r="26329" customFormat="false" ht="13.8" hidden="false" customHeight="false" outlineLevel="0" collapsed="false">
      <c r="A26329" s="0" t="s">
        <v>26336</v>
      </c>
      <c r="B26329" s="0" t="n">
        <v>1.84</v>
      </c>
      <c r="C26329" s="0" t="n">
        <v>67</v>
      </c>
      <c r="D26329" s="0" t="s">
        <v>10</v>
      </c>
      <c r="F26329" s="1" t="n">
        <f aca="false">(C26329/B26329^2)</f>
        <v>19.7896975425331</v>
      </c>
    </row>
    <row r="26330" customFormat="false" ht="13.8" hidden="false" customHeight="false" outlineLevel="0" collapsed="false">
      <c r="A26330" s="0" t="s">
        <v>26337</v>
      </c>
      <c r="B26330" s="0" t="n">
        <v>1.48</v>
      </c>
      <c r="C26330" s="0" t="n">
        <v>109</v>
      </c>
      <c r="D26330" s="0" t="s">
        <v>7</v>
      </c>
      <c r="F26330" s="1" t="n">
        <f aca="false">(C26330/B26330^2)</f>
        <v>49.7626004382761</v>
      </c>
    </row>
    <row r="26331" customFormat="false" ht="13.8" hidden="false" customHeight="false" outlineLevel="0" collapsed="false">
      <c r="A26331" s="0" t="s">
        <v>26338</v>
      </c>
      <c r="B26331" s="0" t="n">
        <v>1.55</v>
      </c>
      <c r="C26331" s="0" t="n">
        <v>117</v>
      </c>
      <c r="D26331" s="0" t="s">
        <v>7</v>
      </c>
      <c r="F26331" s="1" t="n">
        <f aca="false">(C26331/B26331^2)</f>
        <v>48.6992715920916</v>
      </c>
    </row>
    <row r="26332" customFormat="false" ht="13.8" hidden="false" customHeight="false" outlineLevel="0" collapsed="false">
      <c r="A26332" s="0" t="s">
        <v>26339</v>
      </c>
      <c r="B26332" s="0" t="n">
        <v>1.63</v>
      </c>
      <c r="C26332" s="0" t="n">
        <v>86</v>
      </c>
      <c r="D26332" s="0" t="s">
        <v>7</v>
      </c>
      <c r="F26332" s="1" t="n">
        <f aca="false">(C26332/B26332^2)</f>
        <v>32.3685498136926</v>
      </c>
    </row>
    <row r="26333" customFormat="false" ht="13.8" hidden="false" customHeight="false" outlineLevel="0" collapsed="false">
      <c r="A26333" s="0" t="s">
        <v>26340</v>
      </c>
      <c r="B26333" s="0" t="n">
        <v>1.55</v>
      </c>
      <c r="C26333" s="0" t="n">
        <v>102</v>
      </c>
      <c r="D26333" s="0" t="s">
        <v>7</v>
      </c>
      <c r="F26333" s="1" t="n">
        <f aca="false">(C26333/B26333^2)</f>
        <v>42.4557752341311</v>
      </c>
    </row>
    <row r="26334" customFormat="false" ht="13.8" hidden="false" customHeight="false" outlineLevel="0" collapsed="false">
      <c r="A26334" s="0" t="s">
        <v>26341</v>
      </c>
      <c r="B26334" s="0" t="n">
        <v>1.53</v>
      </c>
      <c r="C26334" s="0" t="n">
        <v>77</v>
      </c>
      <c r="D26334" s="0" t="s">
        <v>7</v>
      </c>
      <c r="F26334" s="1" t="n">
        <f aca="false">(C26334/B26334^2)</f>
        <v>32.8933316245888</v>
      </c>
    </row>
    <row r="26335" customFormat="false" ht="13.8" hidden="false" customHeight="false" outlineLevel="0" collapsed="false">
      <c r="A26335" s="0" t="s">
        <v>26342</v>
      </c>
      <c r="B26335" s="0" t="n">
        <v>1.52</v>
      </c>
      <c r="C26335" s="0" t="n">
        <v>60</v>
      </c>
      <c r="D26335" s="0" t="s">
        <v>10</v>
      </c>
      <c r="F26335" s="1" t="n">
        <f aca="false">(C26335/B26335^2)</f>
        <v>25.9695290858726</v>
      </c>
    </row>
    <row r="26336" customFormat="false" ht="13.8" hidden="false" customHeight="false" outlineLevel="0" collapsed="false">
      <c r="A26336" s="0" t="s">
        <v>26343</v>
      </c>
      <c r="B26336" s="0" t="n">
        <v>1.4</v>
      </c>
      <c r="C26336" s="0" t="n">
        <v>116</v>
      </c>
      <c r="D26336" s="0" t="s">
        <v>7</v>
      </c>
      <c r="F26336" s="1" t="n">
        <f aca="false">(C26336/B26336^2)</f>
        <v>59.1836734693878</v>
      </c>
    </row>
    <row r="26337" customFormat="false" ht="13.8" hidden="false" customHeight="false" outlineLevel="0" collapsed="false">
      <c r="A26337" s="0" t="s">
        <v>26344</v>
      </c>
      <c r="B26337" s="0" t="n">
        <v>1.83</v>
      </c>
      <c r="C26337" s="0" t="n">
        <v>42</v>
      </c>
      <c r="D26337" s="0" t="s">
        <v>10</v>
      </c>
      <c r="E26337" s="0" t="s">
        <v>24</v>
      </c>
      <c r="F26337" s="1" t="n">
        <f aca="false">(C26337/B26337^2)</f>
        <v>12.5414315148258</v>
      </c>
    </row>
    <row r="26338" customFormat="false" ht="13.8" hidden="false" customHeight="false" outlineLevel="0" collapsed="false">
      <c r="A26338" s="0" t="s">
        <v>26345</v>
      </c>
      <c r="B26338" s="0" t="n">
        <v>1.87</v>
      </c>
      <c r="C26338" s="0" t="n">
        <v>90</v>
      </c>
      <c r="D26338" s="0" t="s">
        <v>10</v>
      </c>
      <c r="F26338" s="1" t="n">
        <f aca="false">(C26338/B26338^2)</f>
        <v>25.7370814149675</v>
      </c>
    </row>
    <row r="26339" customFormat="false" ht="13.8" hidden="false" customHeight="false" outlineLevel="0" collapsed="false">
      <c r="A26339" s="0" t="s">
        <v>26346</v>
      </c>
      <c r="B26339" s="0" t="n">
        <v>1.41</v>
      </c>
      <c r="C26339" s="0" t="n">
        <v>54</v>
      </c>
      <c r="D26339" s="0" t="s">
        <v>10</v>
      </c>
      <c r="F26339" s="1" t="n">
        <f aca="false">(C26339/B26339^2)</f>
        <v>27.1616115889543</v>
      </c>
    </row>
    <row r="26340" customFormat="false" ht="13.8" hidden="false" customHeight="false" outlineLevel="0" collapsed="false">
      <c r="A26340" s="0" t="s">
        <v>26347</v>
      </c>
      <c r="B26340" s="0" t="n">
        <v>1.41</v>
      </c>
      <c r="C26340" s="0" t="n">
        <v>43</v>
      </c>
      <c r="D26340" s="0" t="s">
        <v>10</v>
      </c>
      <c r="F26340" s="1" t="n">
        <f aca="false">(C26340/B26340^2)</f>
        <v>21.6286907097229</v>
      </c>
    </row>
    <row r="26341" customFormat="false" ht="13.8" hidden="false" customHeight="false" outlineLevel="0" collapsed="false">
      <c r="A26341" s="0" t="s">
        <v>26348</v>
      </c>
      <c r="B26341" s="0" t="n">
        <v>1.49</v>
      </c>
      <c r="C26341" s="0" t="n">
        <v>105</v>
      </c>
      <c r="D26341" s="0" t="s">
        <v>7</v>
      </c>
      <c r="F26341" s="1" t="n">
        <f aca="false">(C26341/B26341^2)</f>
        <v>47.2951668843746</v>
      </c>
    </row>
    <row r="26342" customFormat="false" ht="13.8" hidden="false" customHeight="false" outlineLevel="0" collapsed="false">
      <c r="A26342" s="0" t="s">
        <v>26349</v>
      </c>
      <c r="B26342" s="0" t="n">
        <v>1.77</v>
      </c>
      <c r="C26342" s="0" t="n">
        <v>88</v>
      </c>
      <c r="D26342" s="0" t="s">
        <v>10</v>
      </c>
      <c r="F26342" s="1" t="n">
        <f aca="false">(C26342/B26342^2)</f>
        <v>28.0889910306745</v>
      </c>
    </row>
    <row r="26343" customFormat="false" ht="13.8" hidden="false" customHeight="false" outlineLevel="0" collapsed="false">
      <c r="A26343" s="0" t="s">
        <v>26350</v>
      </c>
      <c r="B26343" s="0" t="n">
        <v>1.67</v>
      </c>
      <c r="C26343" s="0" t="n">
        <v>43</v>
      </c>
      <c r="D26343" s="0" t="s">
        <v>10</v>
      </c>
      <c r="F26343" s="1" t="n">
        <f aca="false">(C26343/B26343^2)</f>
        <v>15.4182652658754</v>
      </c>
    </row>
    <row r="26344" customFormat="false" ht="13.8" hidden="false" customHeight="false" outlineLevel="0" collapsed="false">
      <c r="A26344" s="0" t="s">
        <v>26351</v>
      </c>
      <c r="B26344" s="0" t="n">
        <v>1.48</v>
      </c>
      <c r="C26344" s="0" t="n">
        <v>55</v>
      </c>
      <c r="D26344" s="0" t="s">
        <v>10</v>
      </c>
      <c r="F26344" s="1" t="n">
        <f aca="false">(C26344/B26344^2)</f>
        <v>25.1095690284879</v>
      </c>
    </row>
    <row r="26345" customFormat="false" ht="13.8" hidden="false" customHeight="false" outlineLevel="0" collapsed="false">
      <c r="A26345" s="0" t="s">
        <v>26352</v>
      </c>
      <c r="B26345" s="0" t="n">
        <v>1.93</v>
      </c>
      <c r="C26345" s="0" t="n">
        <v>80</v>
      </c>
      <c r="D26345" s="0" t="s">
        <v>10</v>
      </c>
      <c r="F26345" s="1" t="n">
        <f aca="false">(C26345/B26345^2)</f>
        <v>21.4770866331982</v>
      </c>
    </row>
    <row r="26346" customFormat="false" ht="13.8" hidden="false" customHeight="false" outlineLevel="0" collapsed="false">
      <c r="A26346" s="0" t="s">
        <v>26353</v>
      </c>
      <c r="B26346" s="0" t="n">
        <v>1.62</v>
      </c>
      <c r="C26346" s="0" t="n">
        <v>110</v>
      </c>
      <c r="D26346" s="0" t="s">
        <v>7</v>
      </c>
      <c r="F26346" s="1" t="n">
        <f aca="false">(C26346/B26346^2)</f>
        <v>41.914342325865</v>
      </c>
    </row>
    <row r="26347" customFormat="false" ht="13.8" hidden="false" customHeight="false" outlineLevel="0" collapsed="false">
      <c r="A26347" s="0" t="s">
        <v>26354</v>
      </c>
      <c r="B26347" s="0" t="n">
        <v>1.62</v>
      </c>
      <c r="C26347" s="0" t="n">
        <v>98</v>
      </c>
      <c r="D26347" s="0" t="s">
        <v>7</v>
      </c>
      <c r="F26347" s="1" t="n">
        <f aca="false">(C26347/B26347^2)</f>
        <v>37.3418686175888</v>
      </c>
    </row>
    <row r="26348" customFormat="false" ht="13.8" hidden="false" customHeight="false" outlineLevel="0" collapsed="false">
      <c r="A26348" s="0" t="s">
        <v>26355</v>
      </c>
      <c r="B26348" s="0" t="n">
        <v>1.85</v>
      </c>
      <c r="C26348" s="0" t="n">
        <v>106</v>
      </c>
      <c r="D26348" s="0" t="s">
        <v>7</v>
      </c>
      <c r="F26348" s="1" t="n">
        <f aca="false">(C26348/B26348^2)</f>
        <v>30.9715120525931</v>
      </c>
    </row>
    <row r="26349" customFormat="false" ht="13.8" hidden="false" customHeight="false" outlineLevel="0" collapsed="false">
      <c r="A26349" s="0" t="s">
        <v>26356</v>
      </c>
      <c r="B26349" s="0" t="n">
        <v>1.54</v>
      </c>
      <c r="C26349" s="0" t="n">
        <v>50</v>
      </c>
      <c r="D26349" s="0" t="s">
        <v>10</v>
      </c>
      <c r="F26349" s="1" t="n">
        <f aca="false">(C26349/B26349^2)</f>
        <v>21.0828132906055</v>
      </c>
    </row>
    <row r="26350" customFormat="false" ht="13.8" hidden="false" customHeight="false" outlineLevel="0" collapsed="false">
      <c r="A26350" s="0" t="s">
        <v>26357</v>
      </c>
      <c r="B26350" s="0" t="n">
        <v>1.41</v>
      </c>
      <c r="C26350" s="0" t="n">
        <v>48</v>
      </c>
      <c r="D26350" s="0" t="s">
        <v>10</v>
      </c>
      <c r="F26350" s="1" t="n">
        <f aca="false">(C26350/B26350^2)</f>
        <v>24.1436547457371</v>
      </c>
    </row>
    <row r="26351" customFormat="false" ht="13.8" hidden="false" customHeight="false" outlineLevel="0" collapsed="false">
      <c r="A26351" s="0" t="s">
        <v>26358</v>
      </c>
      <c r="B26351" s="0" t="n">
        <v>1.54</v>
      </c>
      <c r="C26351" s="0" t="n">
        <v>99</v>
      </c>
      <c r="D26351" s="0" t="s">
        <v>7</v>
      </c>
      <c r="F26351" s="1" t="n">
        <f aca="false">(C26351/B26351^2)</f>
        <v>41.7439703153989</v>
      </c>
    </row>
    <row r="26352" customFormat="false" ht="13.8" hidden="false" customHeight="false" outlineLevel="0" collapsed="false">
      <c r="A26352" s="0" t="s">
        <v>26359</v>
      </c>
      <c r="B26352" s="0" t="n">
        <v>1.41</v>
      </c>
      <c r="C26352" s="0" t="n">
        <v>60</v>
      </c>
      <c r="D26352" s="0" t="s">
        <v>7</v>
      </c>
      <c r="F26352" s="1" t="n">
        <f aca="false">(C26352/B26352^2)</f>
        <v>30.1795684321714</v>
      </c>
    </row>
    <row r="26353" customFormat="false" ht="13.8" hidden="false" customHeight="false" outlineLevel="0" collapsed="false">
      <c r="A26353" s="0" t="s">
        <v>26360</v>
      </c>
      <c r="B26353" s="0" t="n">
        <v>1.43</v>
      </c>
      <c r="C26353" s="0" t="n">
        <v>69</v>
      </c>
      <c r="D26353" s="0" t="s">
        <v>7</v>
      </c>
      <c r="F26353" s="1" t="n">
        <f aca="false">(C26353/B26353^2)</f>
        <v>33.7424812949288</v>
      </c>
    </row>
    <row r="26354" customFormat="false" ht="13.8" hidden="false" customHeight="false" outlineLevel="0" collapsed="false">
      <c r="A26354" s="0" t="s">
        <v>26361</v>
      </c>
      <c r="B26354" s="0" t="n">
        <v>1.43</v>
      </c>
      <c r="C26354" s="0" t="n">
        <v>101</v>
      </c>
      <c r="D26354" s="0" t="s">
        <v>7</v>
      </c>
      <c r="F26354" s="1" t="n">
        <f aca="false">(C26354/B26354^2)</f>
        <v>49.3911682722872</v>
      </c>
    </row>
    <row r="26355" customFormat="false" ht="13.8" hidden="false" customHeight="false" outlineLevel="0" collapsed="false">
      <c r="A26355" s="0" t="s">
        <v>26362</v>
      </c>
      <c r="B26355" s="0" t="n">
        <v>1.62</v>
      </c>
      <c r="C26355" s="0" t="n">
        <v>86</v>
      </c>
      <c r="D26355" s="0" t="s">
        <v>7</v>
      </c>
      <c r="F26355" s="1" t="n">
        <f aca="false">(C26355/B26355^2)</f>
        <v>32.7693949093126</v>
      </c>
    </row>
    <row r="26356" customFormat="false" ht="13.8" hidden="false" customHeight="false" outlineLevel="0" collapsed="false">
      <c r="A26356" s="0" t="s">
        <v>26363</v>
      </c>
      <c r="B26356" s="0" t="n">
        <v>1.5</v>
      </c>
      <c r="C26356" s="0" t="n">
        <v>113</v>
      </c>
      <c r="D26356" s="0" t="s">
        <v>7</v>
      </c>
      <c r="F26356" s="1" t="n">
        <f aca="false">(C26356/B26356^2)</f>
        <v>50.2222222222222</v>
      </c>
    </row>
    <row r="26357" customFormat="false" ht="13.8" hidden="false" customHeight="false" outlineLevel="0" collapsed="false">
      <c r="A26357" s="0" t="s">
        <v>26364</v>
      </c>
      <c r="B26357" s="0" t="n">
        <v>1.67</v>
      </c>
      <c r="C26357" s="0" t="n">
        <v>82</v>
      </c>
      <c r="D26357" s="0" t="s">
        <v>10</v>
      </c>
      <c r="F26357" s="1" t="n">
        <f aca="false">(C26357/B26357^2)</f>
        <v>29.4022732977159</v>
      </c>
    </row>
    <row r="26358" customFormat="false" ht="13.8" hidden="false" customHeight="false" outlineLevel="0" collapsed="false">
      <c r="A26358" s="0" t="s">
        <v>26365</v>
      </c>
      <c r="B26358" s="0" t="n">
        <v>1.91</v>
      </c>
      <c r="C26358" s="0" t="n">
        <v>100</v>
      </c>
      <c r="D26358" s="0" t="s">
        <v>10</v>
      </c>
      <c r="F26358" s="1" t="n">
        <f aca="false">(C26358/B26358^2)</f>
        <v>27.411529289219</v>
      </c>
    </row>
    <row r="26359" customFormat="false" ht="13.8" hidden="false" customHeight="false" outlineLevel="0" collapsed="false">
      <c r="A26359" s="0" t="s">
        <v>26366</v>
      </c>
      <c r="B26359" s="0" t="n">
        <v>1.63</v>
      </c>
      <c r="C26359" s="0" t="n">
        <v>71</v>
      </c>
      <c r="D26359" s="0" t="s">
        <v>10</v>
      </c>
      <c r="F26359" s="1" t="n">
        <f aca="false">(C26359/B26359^2)</f>
        <v>26.7228725206067</v>
      </c>
    </row>
    <row r="26360" customFormat="false" ht="13.8" hidden="false" customHeight="false" outlineLevel="0" collapsed="false">
      <c r="A26360" s="0" t="s">
        <v>26367</v>
      </c>
      <c r="B26360" s="0" t="n">
        <v>1.74</v>
      </c>
      <c r="C26360" s="0" t="n">
        <v>100</v>
      </c>
      <c r="D26360" s="0" t="s">
        <v>7</v>
      </c>
      <c r="F26360" s="1" t="n">
        <f aca="false">(C26360/B26360^2)</f>
        <v>33.0294622803541</v>
      </c>
    </row>
    <row r="26361" customFormat="false" ht="13.8" hidden="false" customHeight="false" outlineLevel="0" collapsed="false">
      <c r="A26361" s="0" t="s">
        <v>26368</v>
      </c>
      <c r="B26361" s="0" t="n">
        <v>1.95</v>
      </c>
      <c r="C26361" s="0" t="n">
        <v>61</v>
      </c>
      <c r="D26361" s="0" t="s">
        <v>10</v>
      </c>
      <c r="F26361" s="1" t="n">
        <f aca="false">(C26361/B26361^2)</f>
        <v>16.0420775805391</v>
      </c>
    </row>
    <row r="26362" customFormat="false" ht="13.8" hidden="false" customHeight="false" outlineLevel="0" collapsed="false">
      <c r="A26362" s="0" t="s">
        <v>26369</v>
      </c>
      <c r="B26362" s="0" t="n">
        <v>1.91</v>
      </c>
      <c r="C26362" s="0" t="n">
        <v>74</v>
      </c>
      <c r="D26362" s="0" t="s">
        <v>10</v>
      </c>
      <c r="F26362" s="1" t="n">
        <f aca="false">(C26362/B26362^2)</f>
        <v>20.2845316740221</v>
      </c>
    </row>
    <row r="26363" customFormat="false" ht="13.8" hidden="false" customHeight="false" outlineLevel="0" collapsed="false">
      <c r="A26363" s="0" t="s">
        <v>26370</v>
      </c>
      <c r="B26363" s="0" t="n">
        <v>1.78</v>
      </c>
      <c r="C26363" s="0" t="n">
        <v>101</v>
      </c>
      <c r="D26363" s="0" t="s">
        <v>7</v>
      </c>
      <c r="F26363" s="1" t="n">
        <f aca="false">(C26363/B26363^2)</f>
        <v>31.8772882211842</v>
      </c>
    </row>
    <row r="26364" customFormat="false" ht="13.8" hidden="false" customHeight="false" outlineLevel="0" collapsed="false">
      <c r="A26364" s="0" t="s">
        <v>26371</v>
      </c>
      <c r="B26364" s="0" t="n">
        <v>1.74</v>
      </c>
      <c r="C26364" s="0" t="n">
        <v>40</v>
      </c>
      <c r="D26364" s="0" t="s">
        <v>10</v>
      </c>
      <c r="E26364" s="0" t="s">
        <v>24</v>
      </c>
      <c r="F26364" s="1" t="n">
        <f aca="false">(C26364/B26364^2)</f>
        <v>13.2117849121416</v>
      </c>
    </row>
    <row r="26365" customFormat="false" ht="13.8" hidden="false" customHeight="false" outlineLevel="0" collapsed="false">
      <c r="A26365" s="0" t="s">
        <v>26372</v>
      </c>
      <c r="B26365" s="0" t="n">
        <v>1.65</v>
      </c>
      <c r="C26365" s="0" t="n">
        <v>62</v>
      </c>
      <c r="D26365" s="0" t="s">
        <v>10</v>
      </c>
      <c r="F26365" s="1" t="n">
        <f aca="false">(C26365/B26365^2)</f>
        <v>22.77318640955</v>
      </c>
    </row>
    <row r="26366" customFormat="false" ht="13.8" hidden="false" customHeight="false" outlineLevel="0" collapsed="false">
      <c r="A26366" s="0" t="s">
        <v>26373</v>
      </c>
      <c r="B26366" s="0" t="n">
        <v>1.61</v>
      </c>
      <c r="C26366" s="0" t="n">
        <v>74</v>
      </c>
      <c r="D26366" s="0" t="s">
        <v>10</v>
      </c>
      <c r="F26366" s="1" t="n">
        <f aca="false">(C26366/B26366^2)</f>
        <v>28.5482813163072</v>
      </c>
    </row>
    <row r="26367" customFormat="false" ht="13.8" hidden="false" customHeight="false" outlineLevel="0" collapsed="false">
      <c r="A26367" s="0" t="s">
        <v>26374</v>
      </c>
      <c r="B26367" s="0" t="n">
        <v>1.62</v>
      </c>
      <c r="C26367" s="0" t="n">
        <v>74</v>
      </c>
      <c r="D26367" s="0" t="s">
        <v>10</v>
      </c>
      <c r="F26367" s="1" t="n">
        <f aca="false">(C26367/B26367^2)</f>
        <v>28.1969212010364</v>
      </c>
    </row>
    <row r="26368" customFormat="false" ht="13.8" hidden="false" customHeight="false" outlineLevel="0" collapsed="false">
      <c r="A26368" s="0" t="s">
        <v>26375</v>
      </c>
      <c r="B26368" s="0" t="n">
        <v>1.61</v>
      </c>
      <c r="C26368" s="0" t="n">
        <v>100</v>
      </c>
      <c r="D26368" s="0" t="s">
        <v>7</v>
      </c>
      <c r="F26368" s="1" t="n">
        <f aca="false">(C26368/B26368^2)</f>
        <v>38.5787585355503</v>
      </c>
    </row>
    <row r="26369" customFormat="false" ht="13.8" hidden="false" customHeight="false" outlineLevel="0" collapsed="false">
      <c r="A26369" s="0" t="s">
        <v>26376</v>
      </c>
      <c r="B26369" s="0" t="n">
        <v>1.79</v>
      </c>
      <c r="C26369" s="0" t="n">
        <v>49</v>
      </c>
      <c r="D26369" s="0" t="s">
        <v>10</v>
      </c>
      <c r="F26369" s="1" t="n">
        <f aca="false">(C26369/B26369^2)</f>
        <v>15.2929059642333</v>
      </c>
    </row>
    <row r="26370" customFormat="false" ht="13.8" hidden="false" customHeight="false" outlineLevel="0" collapsed="false">
      <c r="A26370" s="0" t="s">
        <v>26377</v>
      </c>
      <c r="B26370" s="0" t="n">
        <v>1.92</v>
      </c>
      <c r="C26370" s="0" t="n">
        <v>50</v>
      </c>
      <c r="D26370" s="0" t="s">
        <v>10</v>
      </c>
      <c r="E26370" s="0" t="s">
        <v>24</v>
      </c>
      <c r="F26370" s="1" t="n">
        <f aca="false">(C26370/B26370^2)</f>
        <v>13.5633680555556</v>
      </c>
    </row>
    <row r="26371" customFormat="false" ht="13.8" hidden="false" customHeight="false" outlineLevel="0" collapsed="false">
      <c r="A26371" s="0" t="s">
        <v>26378</v>
      </c>
      <c r="B26371" s="0" t="n">
        <v>1.76</v>
      </c>
      <c r="C26371" s="0" t="n">
        <v>100</v>
      </c>
      <c r="D26371" s="0" t="s">
        <v>7</v>
      </c>
      <c r="F26371" s="1" t="n">
        <f aca="false">(C26371/B26371^2)</f>
        <v>32.2830578512397</v>
      </c>
    </row>
    <row r="26372" customFormat="false" ht="13.8" hidden="false" customHeight="false" outlineLevel="0" collapsed="false">
      <c r="A26372" s="0" t="s">
        <v>26379</v>
      </c>
      <c r="B26372" s="0" t="n">
        <v>1.93</v>
      </c>
      <c r="C26372" s="0" t="n">
        <v>84</v>
      </c>
      <c r="D26372" s="0" t="s">
        <v>10</v>
      </c>
      <c r="F26372" s="1" t="n">
        <f aca="false">(C26372/B26372^2)</f>
        <v>22.5509409648581</v>
      </c>
    </row>
    <row r="26373" customFormat="false" ht="13.8" hidden="false" customHeight="false" outlineLevel="0" collapsed="false">
      <c r="A26373" s="0" t="s">
        <v>26380</v>
      </c>
      <c r="B26373" s="0" t="n">
        <v>1.92</v>
      </c>
      <c r="C26373" s="0" t="n">
        <v>55</v>
      </c>
      <c r="D26373" s="0" t="s">
        <v>10</v>
      </c>
      <c r="E26373" s="0" t="s">
        <v>24</v>
      </c>
      <c r="F26373" s="1" t="n">
        <f aca="false">(C26373/B26373^2)</f>
        <v>14.9197048611111</v>
      </c>
    </row>
    <row r="26374" customFormat="false" ht="13.8" hidden="false" customHeight="false" outlineLevel="0" collapsed="false">
      <c r="A26374" s="0" t="s">
        <v>26381</v>
      </c>
      <c r="B26374" s="0" t="n">
        <v>1.42</v>
      </c>
      <c r="C26374" s="0" t="n">
        <v>119</v>
      </c>
      <c r="D26374" s="0" t="s">
        <v>7</v>
      </c>
      <c r="F26374" s="1" t="n">
        <f aca="false">(C26374/B26374^2)</f>
        <v>59.0160682404285</v>
      </c>
    </row>
    <row r="26375" customFormat="false" ht="13.8" hidden="false" customHeight="false" outlineLevel="0" collapsed="false">
      <c r="A26375" s="0" t="s">
        <v>26382</v>
      </c>
      <c r="B26375" s="0" t="n">
        <v>1.69</v>
      </c>
      <c r="C26375" s="0" t="n">
        <v>74</v>
      </c>
      <c r="D26375" s="0" t="s">
        <v>10</v>
      </c>
      <c r="F26375" s="1" t="n">
        <f aca="false">(C26375/B26375^2)</f>
        <v>25.9094569517874</v>
      </c>
    </row>
    <row r="26376" customFormat="false" ht="13.8" hidden="false" customHeight="false" outlineLevel="0" collapsed="false">
      <c r="A26376" s="0" t="s">
        <v>26383</v>
      </c>
      <c r="B26376" s="0" t="n">
        <v>1.47</v>
      </c>
      <c r="C26376" s="0" t="n">
        <v>72</v>
      </c>
      <c r="D26376" s="0" t="s">
        <v>7</v>
      </c>
      <c r="F26376" s="1" t="n">
        <f aca="false">(C26376/B26376^2)</f>
        <v>33.3194502290712</v>
      </c>
    </row>
    <row r="26377" customFormat="false" ht="13.8" hidden="false" customHeight="false" outlineLevel="0" collapsed="false">
      <c r="A26377" s="0" t="s">
        <v>26384</v>
      </c>
      <c r="B26377" s="0" t="n">
        <v>1.55</v>
      </c>
      <c r="C26377" s="0" t="n">
        <v>42</v>
      </c>
      <c r="D26377" s="0" t="s">
        <v>10</v>
      </c>
      <c r="F26377" s="1" t="n">
        <f aca="false">(C26377/B26377^2)</f>
        <v>17.4817898022893</v>
      </c>
    </row>
    <row r="26378" customFormat="false" ht="13.8" hidden="false" customHeight="false" outlineLevel="0" collapsed="false">
      <c r="A26378" s="0" t="s">
        <v>26385</v>
      </c>
      <c r="B26378" s="0" t="n">
        <v>1.58</v>
      </c>
      <c r="C26378" s="0" t="n">
        <v>57</v>
      </c>
      <c r="D26378" s="0" t="s">
        <v>10</v>
      </c>
      <c r="F26378" s="1" t="n">
        <f aca="false">(C26378/B26378^2)</f>
        <v>22.8328793462586</v>
      </c>
    </row>
    <row r="26379" customFormat="false" ht="13.8" hidden="false" customHeight="false" outlineLevel="0" collapsed="false">
      <c r="A26379" s="0" t="s">
        <v>26386</v>
      </c>
      <c r="B26379" s="0" t="n">
        <v>1.57</v>
      </c>
      <c r="C26379" s="0" t="n">
        <v>80</v>
      </c>
      <c r="D26379" s="0" t="s">
        <v>7</v>
      </c>
      <c r="F26379" s="1" t="n">
        <f aca="false">(C26379/B26379^2)</f>
        <v>32.4556777151203</v>
      </c>
    </row>
    <row r="26380" customFormat="false" ht="13.8" hidden="false" customHeight="false" outlineLevel="0" collapsed="false">
      <c r="A26380" s="0" t="s">
        <v>26387</v>
      </c>
      <c r="B26380" s="0" t="n">
        <v>1.92</v>
      </c>
      <c r="C26380" s="0" t="n">
        <v>108</v>
      </c>
      <c r="D26380" s="0" t="s">
        <v>10</v>
      </c>
      <c r="F26380" s="1" t="n">
        <f aca="false">(C26380/B26380^2)</f>
        <v>29.296875</v>
      </c>
    </row>
    <row r="26381" customFormat="false" ht="13.8" hidden="false" customHeight="false" outlineLevel="0" collapsed="false">
      <c r="A26381" s="0" t="s">
        <v>26388</v>
      </c>
      <c r="B26381" s="0" t="n">
        <v>1.47</v>
      </c>
      <c r="C26381" s="0" t="n">
        <v>46</v>
      </c>
      <c r="D26381" s="0" t="s">
        <v>10</v>
      </c>
      <c r="F26381" s="1" t="n">
        <f aca="false">(C26381/B26381^2)</f>
        <v>21.2874265352399</v>
      </c>
    </row>
    <row r="26382" customFormat="false" ht="13.8" hidden="false" customHeight="false" outlineLevel="0" collapsed="false">
      <c r="A26382" s="0" t="s">
        <v>26389</v>
      </c>
      <c r="B26382" s="0" t="n">
        <v>1.77</v>
      </c>
      <c r="C26382" s="0" t="n">
        <v>90</v>
      </c>
      <c r="D26382" s="0" t="s">
        <v>10</v>
      </c>
      <c r="F26382" s="1" t="n">
        <f aca="false">(C26382/B26382^2)</f>
        <v>28.7273771904625</v>
      </c>
    </row>
    <row r="26383" customFormat="false" ht="13.8" hidden="false" customHeight="false" outlineLevel="0" collapsed="false">
      <c r="A26383" s="0" t="s">
        <v>26390</v>
      </c>
      <c r="B26383" s="0" t="n">
        <v>1.53</v>
      </c>
      <c r="C26383" s="0" t="n">
        <v>86</v>
      </c>
      <c r="D26383" s="0" t="s">
        <v>7</v>
      </c>
      <c r="F26383" s="1" t="n">
        <f aca="false">(C26383/B26383^2)</f>
        <v>36.7380067495408</v>
      </c>
    </row>
    <row r="26384" customFormat="false" ht="13.8" hidden="false" customHeight="false" outlineLevel="0" collapsed="false">
      <c r="A26384" s="0" t="s">
        <v>26391</v>
      </c>
      <c r="B26384" s="0" t="n">
        <v>1.53</v>
      </c>
      <c r="C26384" s="0" t="n">
        <v>64</v>
      </c>
      <c r="D26384" s="0" t="s">
        <v>10</v>
      </c>
      <c r="F26384" s="1" t="n">
        <f aca="false">(C26384/B26384^2)</f>
        <v>27.3399119996583</v>
      </c>
    </row>
    <row r="26385" customFormat="false" ht="13.8" hidden="false" customHeight="false" outlineLevel="0" collapsed="false">
      <c r="A26385" s="0" t="s">
        <v>26392</v>
      </c>
      <c r="B26385" s="0" t="n">
        <v>1.47</v>
      </c>
      <c r="C26385" s="0" t="n">
        <v>79</v>
      </c>
      <c r="D26385" s="0" t="s">
        <v>7</v>
      </c>
      <c r="F26385" s="1" t="n">
        <f aca="false">(C26385/B26385^2)</f>
        <v>36.5588412235643</v>
      </c>
    </row>
    <row r="26386" customFormat="false" ht="13.8" hidden="false" customHeight="false" outlineLevel="0" collapsed="false">
      <c r="A26386" s="0" t="s">
        <v>26393</v>
      </c>
      <c r="B26386" s="0" t="n">
        <v>1.63</v>
      </c>
      <c r="C26386" s="0" t="n">
        <v>56</v>
      </c>
      <c r="D26386" s="0" t="s">
        <v>10</v>
      </c>
      <c r="F26386" s="1" t="n">
        <f aca="false">(C26386/B26386^2)</f>
        <v>21.0771952275208</v>
      </c>
    </row>
    <row r="26387" customFormat="false" ht="13.8" hidden="false" customHeight="false" outlineLevel="0" collapsed="false">
      <c r="A26387" s="0" t="s">
        <v>26394</v>
      </c>
      <c r="B26387" s="0" t="n">
        <v>1.45</v>
      </c>
      <c r="C26387" s="0" t="n">
        <v>61</v>
      </c>
      <c r="D26387" s="0" t="s">
        <v>10</v>
      </c>
      <c r="F26387" s="1" t="n">
        <f aca="false">(C26387/B26387^2)</f>
        <v>29.013079667063</v>
      </c>
    </row>
    <row r="26388" customFormat="false" ht="13.8" hidden="false" customHeight="false" outlineLevel="0" collapsed="false">
      <c r="A26388" s="0" t="s">
        <v>26395</v>
      </c>
      <c r="B26388" s="0" t="n">
        <v>1.42</v>
      </c>
      <c r="C26388" s="0" t="n">
        <v>85</v>
      </c>
      <c r="D26388" s="0" t="s">
        <v>7</v>
      </c>
      <c r="F26388" s="1" t="n">
        <f aca="false">(C26388/B26388^2)</f>
        <v>42.1543344574489</v>
      </c>
    </row>
    <row r="26389" customFormat="false" ht="13.8" hidden="false" customHeight="false" outlineLevel="0" collapsed="false">
      <c r="A26389" s="0" t="s">
        <v>26396</v>
      </c>
      <c r="B26389" s="0" t="n">
        <v>1.85</v>
      </c>
      <c r="C26389" s="0" t="n">
        <v>119</v>
      </c>
      <c r="D26389" s="0" t="s">
        <v>7</v>
      </c>
      <c r="F26389" s="1" t="n">
        <f aca="false">(C26389/B26389^2)</f>
        <v>34.7699050401753</v>
      </c>
    </row>
    <row r="26390" customFormat="false" ht="13.8" hidden="false" customHeight="false" outlineLevel="0" collapsed="false">
      <c r="A26390" s="0" t="s">
        <v>26397</v>
      </c>
      <c r="B26390" s="0" t="n">
        <v>1.58</v>
      </c>
      <c r="C26390" s="0" t="n">
        <v>79</v>
      </c>
      <c r="D26390" s="0" t="s">
        <v>7</v>
      </c>
      <c r="F26390" s="1" t="n">
        <f aca="false">(C26390/B26390^2)</f>
        <v>31.6455696202532</v>
      </c>
    </row>
    <row r="26391" customFormat="false" ht="13.8" hidden="false" customHeight="false" outlineLevel="0" collapsed="false">
      <c r="A26391" s="0" t="s">
        <v>26398</v>
      </c>
      <c r="B26391" s="0" t="n">
        <v>1.4</v>
      </c>
      <c r="C26391" s="0" t="n">
        <v>57</v>
      </c>
      <c r="D26391" s="0" t="s">
        <v>10</v>
      </c>
      <c r="F26391" s="1" t="n">
        <f aca="false">(C26391/B26391^2)</f>
        <v>29.0816326530612</v>
      </c>
    </row>
    <row r="26392" customFormat="false" ht="13.8" hidden="false" customHeight="false" outlineLevel="0" collapsed="false">
      <c r="A26392" s="0" t="s">
        <v>26399</v>
      </c>
      <c r="B26392" s="0" t="n">
        <v>1.79</v>
      </c>
      <c r="C26392" s="0" t="n">
        <v>40</v>
      </c>
      <c r="D26392" s="0" t="s">
        <v>10</v>
      </c>
      <c r="E26392" s="0" t="s">
        <v>24</v>
      </c>
      <c r="F26392" s="1" t="n">
        <f aca="false">(C26392/B26392^2)</f>
        <v>12.4840048687619</v>
      </c>
    </row>
    <row r="26393" customFormat="false" ht="13.8" hidden="false" customHeight="false" outlineLevel="0" collapsed="false">
      <c r="A26393" s="0" t="s">
        <v>26400</v>
      </c>
      <c r="B26393" s="0" t="n">
        <v>1.46</v>
      </c>
      <c r="C26393" s="0" t="n">
        <v>109</v>
      </c>
      <c r="D26393" s="0" t="s">
        <v>7</v>
      </c>
      <c r="F26393" s="1" t="n">
        <f aca="false">(C26393/B26393^2)</f>
        <v>51.1352974291612</v>
      </c>
    </row>
    <row r="26394" customFormat="false" ht="13.8" hidden="false" customHeight="false" outlineLevel="0" collapsed="false">
      <c r="A26394" s="0" t="s">
        <v>26401</v>
      </c>
      <c r="B26394" s="0" t="n">
        <v>1.8</v>
      </c>
      <c r="C26394" s="0" t="n">
        <v>43</v>
      </c>
      <c r="D26394" s="0" t="s">
        <v>10</v>
      </c>
      <c r="E26394" s="0" t="s">
        <v>24</v>
      </c>
      <c r="F26394" s="1" t="n">
        <f aca="false">(C26394/B26394^2)</f>
        <v>13.2716049382716</v>
      </c>
    </row>
    <row r="26395" customFormat="false" ht="13.8" hidden="false" customHeight="false" outlineLevel="0" collapsed="false">
      <c r="A26395" s="0" t="s">
        <v>26402</v>
      </c>
      <c r="B26395" s="0" t="n">
        <v>1.79</v>
      </c>
      <c r="C26395" s="0" t="n">
        <v>52</v>
      </c>
      <c r="D26395" s="0" t="s">
        <v>10</v>
      </c>
      <c r="F26395" s="1" t="n">
        <f aca="false">(C26395/B26395^2)</f>
        <v>16.2292063293905</v>
      </c>
    </row>
    <row r="26396" customFormat="false" ht="13.8" hidden="false" customHeight="false" outlineLevel="0" collapsed="false">
      <c r="A26396" s="0" t="s">
        <v>26403</v>
      </c>
      <c r="B26396" s="0" t="n">
        <v>1.72</v>
      </c>
      <c r="C26396" s="0" t="n">
        <v>107</v>
      </c>
      <c r="D26396" s="0" t="s">
        <v>7</v>
      </c>
      <c r="F26396" s="1" t="n">
        <f aca="false">(C26396/B26396^2)</f>
        <v>36.1681990265008</v>
      </c>
    </row>
    <row r="26397" customFormat="false" ht="13.8" hidden="false" customHeight="false" outlineLevel="0" collapsed="false">
      <c r="A26397" s="0" t="s">
        <v>26404</v>
      </c>
      <c r="B26397" s="0" t="n">
        <v>1.52</v>
      </c>
      <c r="C26397" s="0" t="n">
        <v>87</v>
      </c>
      <c r="D26397" s="0" t="s">
        <v>7</v>
      </c>
      <c r="F26397" s="1" t="n">
        <f aca="false">(C26397/B26397^2)</f>
        <v>37.6558171745152</v>
      </c>
    </row>
    <row r="26398" customFormat="false" ht="13.8" hidden="false" customHeight="false" outlineLevel="0" collapsed="false">
      <c r="A26398" s="0" t="s">
        <v>26405</v>
      </c>
      <c r="B26398" s="0" t="n">
        <v>1.67</v>
      </c>
      <c r="C26398" s="0" t="n">
        <v>72</v>
      </c>
      <c r="D26398" s="0" t="s">
        <v>10</v>
      </c>
      <c r="F26398" s="1" t="n">
        <f aca="false">(C26398/B26398^2)</f>
        <v>25.8166302126286</v>
      </c>
    </row>
    <row r="26399" customFormat="false" ht="13.8" hidden="false" customHeight="false" outlineLevel="0" collapsed="false">
      <c r="A26399" s="0" t="s">
        <v>26406</v>
      </c>
      <c r="B26399" s="0" t="n">
        <v>1.95</v>
      </c>
      <c r="C26399" s="0" t="n">
        <v>89</v>
      </c>
      <c r="D26399" s="0" t="s">
        <v>10</v>
      </c>
      <c r="F26399" s="1" t="n">
        <f aca="false">(C26399/B26399^2)</f>
        <v>23.4056541748849</v>
      </c>
    </row>
    <row r="26400" customFormat="false" ht="13.8" hidden="false" customHeight="false" outlineLevel="0" collapsed="false">
      <c r="A26400" s="0" t="s">
        <v>26407</v>
      </c>
      <c r="B26400" s="0" t="n">
        <v>1.63</v>
      </c>
      <c r="C26400" s="0" t="n">
        <v>84</v>
      </c>
      <c r="D26400" s="0" t="s">
        <v>7</v>
      </c>
      <c r="F26400" s="1" t="n">
        <f aca="false">(C26400/B26400^2)</f>
        <v>31.6157928412812</v>
      </c>
    </row>
    <row r="26401" customFormat="false" ht="13.8" hidden="false" customHeight="false" outlineLevel="0" collapsed="false">
      <c r="A26401" s="0" t="s">
        <v>26408</v>
      </c>
      <c r="B26401" s="0" t="n">
        <v>1.79</v>
      </c>
      <c r="C26401" s="0" t="n">
        <v>58</v>
      </c>
      <c r="D26401" s="0" t="s">
        <v>10</v>
      </c>
      <c r="F26401" s="1" t="n">
        <f aca="false">(C26401/B26401^2)</f>
        <v>18.1018070597048</v>
      </c>
    </row>
    <row r="26402" customFormat="false" ht="13.8" hidden="false" customHeight="false" outlineLevel="0" collapsed="false">
      <c r="A26402" s="0" t="s">
        <v>26409</v>
      </c>
      <c r="B26402" s="0" t="n">
        <v>1.87</v>
      </c>
      <c r="C26402" s="0" t="n">
        <v>80</v>
      </c>
      <c r="D26402" s="0" t="s">
        <v>10</v>
      </c>
      <c r="F26402" s="1" t="n">
        <f aca="false">(C26402/B26402^2)</f>
        <v>22.8774057021934</v>
      </c>
    </row>
    <row r="26403" customFormat="false" ht="13.8" hidden="false" customHeight="false" outlineLevel="0" collapsed="false">
      <c r="A26403" s="0" t="s">
        <v>26410</v>
      </c>
      <c r="B26403" s="0" t="n">
        <v>1.86</v>
      </c>
      <c r="C26403" s="0" t="n">
        <v>96</v>
      </c>
      <c r="D26403" s="0" t="s">
        <v>10</v>
      </c>
      <c r="F26403" s="1" t="n">
        <f aca="false">(C26403/B26403^2)</f>
        <v>27.7488727020465</v>
      </c>
    </row>
    <row r="26404" customFormat="false" ht="13.8" hidden="false" customHeight="false" outlineLevel="0" collapsed="false">
      <c r="A26404" s="0" t="s">
        <v>26411</v>
      </c>
      <c r="B26404" s="0" t="n">
        <v>1.56</v>
      </c>
      <c r="C26404" s="0" t="n">
        <v>117</v>
      </c>
      <c r="D26404" s="0" t="s">
        <v>7</v>
      </c>
      <c r="F26404" s="1" t="n">
        <f aca="false">(C26404/B26404^2)</f>
        <v>48.0769230769231</v>
      </c>
    </row>
    <row r="26405" customFormat="false" ht="13.8" hidden="false" customHeight="false" outlineLevel="0" collapsed="false">
      <c r="A26405" s="0" t="s">
        <v>26412</v>
      </c>
      <c r="B26405" s="0" t="n">
        <v>1.63</v>
      </c>
      <c r="C26405" s="0" t="n">
        <v>57</v>
      </c>
      <c r="D26405" s="0" t="s">
        <v>10</v>
      </c>
      <c r="F26405" s="1" t="n">
        <f aca="false">(C26405/B26405^2)</f>
        <v>21.4535737137265</v>
      </c>
    </row>
    <row r="26406" customFormat="false" ht="13.8" hidden="false" customHeight="false" outlineLevel="0" collapsed="false">
      <c r="A26406" s="0" t="s">
        <v>26413</v>
      </c>
      <c r="B26406" s="0" t="n">
        <v>1.58</v>
      </c>
      <c r="C26406" s="0" t="n">
        <v>105</v>
      </c>
      <c r="D26406" s="0" t="s">
        <v>7</v>
      </c>
      <c r="F26406" s="1" t="n">
        <f aca="false">(C26406/B26406^2)</f>
        <v>42.0605672167922</v>
      </c>
    </row>
    <row r="26407" customFormat="false" ht="13.8" hidden="false" customHeight="false" outlineLevel="0" collapsed="false">
      <c r="A26407" s="0" t="s">
        <v>26414</v>
      </c>
      <c r="B26407" s="0" t="n">
        <v>1.71</v>
      </c>
      <c r="C26407" s="0" t="n">
        <v>59</v>
      </c>
      <c r="D26407" s="0" t="s">
        <v>10</v>
      </c>
      <c r="F26407" s="1" t="n">
        <f aca="false">(C26407/B26407^2)</f>
        <v>20.1771485243323</v>
      </c>
    </row>
    <row r="26408" customFormat="false" ht="13.8" hidden="false" customHeight="false" outlineLevel="0" collapsed="false">
      <c r="A26408" s="0" t="s">
        <v>26415</v>
      </c>
      <c r="B26408" s="0" t="n">
        <v>1.42</v>
      </c>
      <c r="C26408" s="0" t="n">
        <v>75</v>
      </c>
      <c r="D26408" s="0" t="s">
        <v>7</v>
      </c>
      <c r="F26408" s="1" t="n">
        <f aca="false">(C26408/B26408^2)</f>
        <v>37.1950009918667</v>
      </c>
    </row>
    <row r="26409" customFormat="false" ht="13.8" hidden="false" customHeight="false" outlineLevel="0" collapsed="false">
      <c r="A26409" s="0" t="s">
        <v>26416</v>
      </c>
      <c r="B26409" s="0" t="n">
        <v>1.9</v>
      </c>
      <c r="C26409" s="0" t="n">
        <v>120</v>
      </c>
      <c r="D26409" s="0" t="s">
        <v>7</v>
      </c>
      <c r="F26409" s="1" t="n">
        <f aca="false">(C26409/B26409^2)</f>
        <v>33.2409972299169</v>
      </c>
    </row>
    <row r="26410" customFormat="false" ht="13.8" hidden="false" customHeight="false" outlineLevel="0" collapsed="false">
      <c r="A26410" s="0" t="s">
        <v>26417</v>
      </c>
      <c r="B26410" s="0" t="n">
        <v>1.85</v>
      </c>
      <c r="C26410" s="0" t="n">
        <v>63</v>
      </c>
      <c r="D26410" s="0" t="s">
        <v>10</v>
      </c>
      <c r="F26410" s="1" t="n">
        <f aca="false">(C26410/B26410^2)</f>
        <v>18.4075967859752</v>
      </c>
    </row>
    <row r="26411" customFormat="false" ht="13.8" hidden="false" customHeight="false" outlineLevel="0" collapsed="false">
      <c r="A26411" s="0" t="s">
        <v>26418</v>
      </c>
      <c r="B26411" s="0" t="n">
        <v>1.79</v>
      </c>
      <c r="C26411" s="0" t="n">
        <v>79</v>
      </c>
      <c r="D26411" s="0" t="s">
        <v>10</v>
      </c>
      <c r="F26411" s="1" t="n">
        <f aca="false">(C26411/B26411^2)</f>
        <v>24.6559096158047</v>
      </c>
    </row>
    <row r="26412" customFormat="false" ht="13.8" hidden="false" customHeight="false" outlineLevel="0" collapsed="false">
      <c r="A26412" s="0" t="s">
        <v>26419</v>
      </c>
      <c r="B26412" s="0" t="n">
        <v>1.57</v>
      </c>
      <c r="C26412" s="0" t="n">
        <v>58</v>
      </c>
      <c r="D26412" s="0" t="s">
        <v>10</v>
      </c>
      <c r="F26412" s="1" t="n">
        <f aca="false">(C26412/B26412^2)</f>
        <v>23.5303663434622</v>
      </c>
    </row>
    <row r="26413" customFormat="false" ht="13.8" hidden="false" customHeight="false" outlineLevel="0" collapsed="false">
      <c r="A26413" s="0" t="s">
        <v>26420</v>
      </c>
      <c r="B26413" s="0" t="n">
        <v>1.93</v>
      </c>
      <c r="C26413" s="0" t="n">
        <v>76</v>
      </c>
      <c r="D26413" s="0" t="s">
        <v>10</v>
      </c>
      <c r="F26413" s="1" t="n">
        <f aca="false">(C26413/B26413^2)</f>
        <v>20.4032323015383</v>
      </c>
    </row>
    <row r="26414" customFormat="false" ht="13.8" hidden="false" customHeight="false" outlineLevel="0" collapsed="false">
      <c r="A26414" s="0" t="s">
        <v>26421</v>
      </c>
      <c r="B26414" s="0" t="n">
        <v>1.74</v>
      </c>
      <c r="C26414" s="0" t="n">
        <v>104</v>
      </c>
      <c r="D26414" s="0" t="s">
        <v>7</v>
      </c>
      <c r="F26414" s="1" t="n">
        <f aca="false">(C26414/B26414^2)</f>
        <v>34.3506407715682</v>
      </c>
    </row>
    <row r="26415" customFormat="false" ht="13.8" hidden="false" customHeight="false" outlineLevel="0" collapsed="false">
      <c r="A26415" s="0" t="s">
        <v>26422</v>
      </c>
      <c r="B26415" s="0" t="n">
        <v>1.85</v>
      </c>
      <c r="C26415" s="0" t="n">
        <v>113</v>
      </c>
      <c r="D26415" s="0" t="s">
        <v>7</v>
      </c>
      <c r="F26415" s="1" t="n">
        <f aca="false">(C26415/B26415^2)</f>
        <v>33.0168005843681</v>
      </c>
    </row>
    <row r="26416" customFormat="false" ht="13.8" hidden="false" customHeight="false" outlineLevel="0" collapsed="false">
      <c r="A26416" s="0" t="s">
        <v>26423</v>
      </c>
      <c r="B26416" s="0" t="n">
        <v>1.63</v>
      </c>
      <c r="C26416" s="0" t="n">
        <v>83</v>
      </c>
      <c r="D26416" s="0" t="s">
        <v>7</v>
      </c>
      <c r="F26416" s="1" t="n">
        <f aca="false">(C26416/B26416^2)</f>
        <v>31.2394143550755</v>
      </c>
    </row>
    <row r="26417" customFormat="false" ht="13.8" hidden="false" customHeight="false" outlineLevel="0" collapsed="false">
      <c r="A26417" s="0" t="s">
        <v>26424</v>
      </c>
      <c r="B26417" s="0" t="n">
        <v>1.83</v>
      </c>
      <c r="C26417" s="0" t="n">
        <v>114</v>
      </c>
      <c r="D26417" s="0" t="s">
        <v>7</v>
      </c>
      <c r="F26417" s="1" t="n">
        <f aca="false">(C26417/B26417^2)</f>
        <v>34.0410283973842</v>
      </c>
    </row>
    <row r="26418" customFormat="false" ht="13.8" hidden="false" customHeight="false" outlineLevel="0" collapsed="false">
      <c r="A26418" s="0" t="s">
        <v>26425</v>
      </c>
      <c r="B26418" s="0" t="n">
        <v>1.43</v>
      </c>
      <c r="C26418" s="0" t="n">
        <v>52</v>
      </c>
      <c r="D26418" s="0" t="s">
        <v>10</v>
      </c>
      <c r="F26418" s="1" t="n">
        <f aca="false">(C26418/B26418^2)</f>
        <v>25.4291163382072</v>
      </c>
    </row>
    <row r="26419" customFormat="false" ht="13.8" hidden="false" customHeight="false" outlineLevel="0" collapsed="false">
      <c r="A26419" s="0" t="s">
        <v>26426</v>
      </c>
      <c r="B26419" s="0" t="n">
        <v>1.89</v>
      </c>
      <c r="C26419" s="0" t="n">
        <v>43</v>
      </c>
      <c r="D26419" s="0" t="s">
        <v>10</v>
      </c>
      <c r="E26419" s="0" t="s">
        <v>24</v>
      </c>
      <c r="F26419" s="1" t="n">
        <f aca="false">(C26419/B26419^2)</f>
        <v>12.0377369054618</v>
      </c>
    </row>
    <row r="26420" customFormat="false" ht="13.8" hidden="false" customHeight="false" outlineLevel="0" collapsed="false">
      <c r="A26420" s="0" t="s">
        <v>26427</v>
      </c>
      <c r="B26420" s="0" t="n">
        <v>1.84</v>
      </c>
      <c r="C26420" s="0" t="n">
        <v>48</v>
      </c>
      <c r="D26420" s="0" t="s">
        <v>10</v>
      </c>
      <c r="E26420" s="0" t="s">
        <v>24</v>
      </c>
      <c r="F26420" s="1" t="n">
        <f aca="false">(C26420/B26420^2)</f>
        <v>14.1776937618147</v>
      </c>
    </row>
    <row r="26421" customFormat="false" ht="13.8" hidden="false" customHeight="false" outlineLevel="0" collapsed="false">
      <c r="A26421" s="0" t="s">
        <v>26428</v>
      </c>
      <c r="B26421" s="0" t="n">
        <v>1.47</v>
      </c>
      <c r="C26421" s="0" t="n">
        <v>120</v>
      </c>
      <c r="D26421" s="0" t="s">
        <v>7</v>
      </c>
      <c r="F26421" s="1" t="n">
        <f aca="false">(C26421/B26421^2)</f>
        <v>55.532417048452</v>
      </c>
    </row>
    <row r="26422" customFormat="false" ht="13.8" hidden="false" customHeight="false" outlineLevel="0" collapsed="false">
      <c r="A26422" s="0" t="s">
        <v>26429</v>
      </c>
      <c r="B26422" s="0" t="n">
        <v>1.88</v>
      </c>
      <c r="C26422" s="0" t="n">
        <v>41</v>
      </c>
      <c r="D26422" s="0" t="s">
        <v>10</v>
      </c>
      <c r="E26422" s="0" t="s">
        <v>24</v>
      </c>
      <c r="F26422" s="1" t="n">
        <f aca="false">(C26422/B26422^2)</f>
        <v>11.6002716161159</v>
      </c>
    </row>
    <row r="26423" customFormat="false" ht="13.8" hidden="false" customHeight="false" outlineLevel="0" collapsed="false">
      <c r="A26423" s="0" t="s">
        <v>26430</v>
      </c>
      <c r="B26423" s="0" t="n">
        <v>1.63</v>
      </c>
      <c r="C26423" s="0" t="n">
        <v>58</v>
      </c>
      <c r="D26423" s="0" t="s">
        <v>10</v>
      </c>
      <c r="F26423" s="1" t="n">
        <f aca="false">(C26423/B26423^2)</f>
        <v>21.8299521999323</v>
      </c>
    </row>
    <row r="26424" customFormat="false" ht="13.8" hidden="false" customHeight="false" outlineLevel="0" collapsed="false">
      <c r="A26424" s="0" t="s">
        <v>26431</v>
      </c>
      <c r="B26424" s="0" t="n">
        <v>1.73</v>
      </c>
      <c r="C26424" s="0" t="n">
        <v>108</v>
      </c>
      <c r="D26424" s="0" t="s">
        <v>7</v>
      </c>
      <c r="F26424" s="1" t="n">
        <f aca="false">(C26424/B26424^2)</f>
        <v>36.0854021183467</v>
      </c>
    </row>
    <row r="26425" customFormat="false" ht="13.8" hidden="false" customHeight="false" outlineLevel="0" collapsed="false">
      <c r="A26425" s="0" t="s">
        <v>26432</v>
      </c>
      <c r="B26425" s="0" t="n">
        <v>1.65</v>
      </c>
      <c r="C26425" s="0" t="n">
        <v>115</v>
      </c>
      <c r="D26425" s="0" t="s">
        <v>7</v>
      </c>
      <c r="F26425" s="1" t="n">
        <f aca="false">(C26425/B26425^2)</f>
        <v>42.2405876951332</v>
      </c>
    </row>
    <row r="26426" customFormat="false" ht="13.8" hidden="false" customHeight="false" outlineLevel="0" collapsed="false">
      <c r="A26426" s="0" t="s">
        <v>26433</v>
      </c>
      <c r="B26426" s="0" t="n">
        <v>1.67</v>
      </c>
      <c r="C26426" s="0" t="n">
        <v>117</v>
      </c>
      <c r="D26426" s="0" t="s">
        <v>7</v>
      </c>
      <c r="F26426" s="1" t="n">
        <f aca="false">(C26426/B26426^2)</f>
        <v>41.9520240955215</v>
      </c>
    </row>
    <row r="26427" customFormat="false" ht="13.8" hidden="false" customHeight="false" outlineLevel="0" collapsed="false">
      <c r="A26427" s="0" t="s">
        <v>26434</v>
      </c>
      <c r="B26427" s="0" t="n">
        <v>1.45</v>
      </c>
      <c r="C26427" s="0" t="n">
        <v>52</v>
      </c>
      <c r="D26427" s="0" t="s">
        <v>10</v>
      </c>
      <c r="F26427" s="1" t="n">
        <f aca="false">(C26427/B26427^2)</f>
        <v>24.7324613555291</v>
      </c>
    </row>
    <row r="26428" customFormat="false" ht="13.8" hidden="false" customHeight="false" outlineLevel="0" collapsed="false">
      <c r="A26428" s="0" t="s">
        <v>26435</v>
      </c>
      <c r="B26428" s="0" t="n">
        <v>1.49</v>
      </c>
      <c r="C26428" s="0" t="n">
        <v>88</v>
      </c>
      <c r="D26428" s="0" t="s">
        <v>7</v>
      </c>
      <c r="F26428" s="1" t="n">
        <f aca="false">(C26428/B26428^2)</f>
        <v>39.6378541507139</v>
      </c>
    </row>
    <row r="26429" customFormat="false" ht="13.8" hidden="false" customHeight="false" outlineLevel="0" collapsed="false">
      <c r="A26429" s="0" t="s">
        <v>26436</v>
      </c>
      <c r="B26429" s="0" t="n">
        <v>1.77</v>
      </c>
      <c r="C26429" s="0" t="n">
        <v>113</v>
      </c>
      <c r="D26429" s="0" t="s">
        <v>7</v>
      </c>
      <c r="F26429" s="1" t="n">
        <f aca="false">(C26429/B26429^2)</f>
        <v>36.0688180280251</v>
      </c>
    </row>
    <row r="26430" customFormat="false" ht="13.8" hidden="false" customHeight="false" outlineLevel="0" collapsed="false">
      <c r="A26430" s="0" t="s">
        <v>26437</v>
      </c>
      <c r="B26430" s="0" t="n">
        <v>1.55</v>
      </c>
      <c r="C26430" s="0" t="n">
        <v>110</v>
      </c>
      <c r="D26430" s="0" t="s">
        <v>7</v>
      </c>
      <c r="F26430" s="1" t="n">
        <f aca="false">(C26430/B26430^2)</f>
        <v>45.7856399583767</v>
      </c>
    </row>
    <row r="26431" customFormat="false" ht="13.8" hidden="false" customHeight="false" outlineLevel="0" collapsed="false">
      <c r="A26431" s="0" t="s">
        <v>26438</v>
      </c>
      <c r="B26431" s="0" t="n">
        <v>1.88</v>
      </c>
      <c r="C26431" s="0" t="n">
        <v>93</v>
      </c>
      <c r="D26431" s="0" t="s">
        <v>10</v>
      </c>
      <c r="F26431" s="1" t="n">
        <f aca="false">(C26431/B26431^2)</f>
        <v>26.3128112267995</v>
      </c>
    </row>
    <row r="26432" customFormat="false" ht="13.8" hidden="false" customHeight="false" outlineLevel="0" collapsed="false">
      <c r="A26432" s="0" t="s">
        <v>26439</v>
      </c>
      <c r="B26432" s="0" t="n">
        <v>1.74</v>
      </c>
      <c r="C26432" s="0" t="n">
        <v>118</v>
      </c>
      <c r="D26432" s="0" t="s">
        <v>7</v>
      </c>
      <c r="F26432" s="1" t="n">
        <f aca="false">(C26432/B26432^2)</f>
        <v>38.9747654908178</v>
      </c>
    </row>
    <row r="26433" customFormat="false" ht="13.8" hidden="false" customHeight="false" outlineLevel="0" collapsed="false">
      <c r="A26433" s="0" t="s">
        <v>26440</v>
      </c>
      <c r="B26433" s="0" t="n">
        <v>1.54</v>
      </c>
      <c r="C26433" s="0" t="n">
        <v>101</v>
      </c>
      <c r="D26433" s="0" t="s">
        <v>7</v>
      </c>
      <c r="F26433" s="1" t="n">
        <f aca="false">(C26433/B26433^2)</f>
        <v>42.5872828470231</v>
      </c>
    </row>
    <row r="26434" customFormat="false" ht="13.8" hidden="false" customHeight="false" outlineLevel="0" collapsed="false">
      <c r="A26434" s="0" t="s">
        <v>26441</v>
      </c>
      <c r="B26434" s="0" t="n">
        <v>1.91</v>
      </c>
      <c r="C26434" s="0" t="n">
        <v>117</v>
      </c>
      <c r="D26434" s="0" t="s">
        <v>7</v>
      </c>
      <c r="F26434" s="1" t="n">
        <f aca="false">(C26434/B26434^2)</f>
        <v>32.0714892683863</v>
      </c>
    </row>
    <row r="26435" customFormat="false" ht="13.8" hidden="false" customHeight="false" outlineLevel="0" collapsed="false">
      <c r="A26435" s="0" t="s">
        <v>26442</v>
      </c>
      <c r="B26435" s="0" t="n">
        <v>1.47</v>
      </c>
      <c r="C26435" s="0" t="n">
        <v>77</v>
      </c>
      <c r="D26435" s="0" t="s">
        <v>7</v>
      </c>
      <c r="F26435" s="1" t="n">
        <f aca="false">(C26435/B26435^2)</f>
        <v>35.6333009394234</v>
      </c>
    </row>
    <row r="26436" customFormat="false" ht="13.8" hidden="false" customHeight="false" outlineLevel="0" collapsed="false">
      <c r="A26436" s="0" t="s">
        <v>26443</v>
      </c>
      <c r="B26436" s="0" t="n">
        <v>1.53</v>
      </c>
      <c r="C26436" s="0" t="n">
        <v>43</v>
      </c>
      <c r="D26436" s="0" t="s">
        <v>10</v>
      </c>
      <c r="F26436" s="1" t="n">
        <f aca="false">(C26436/B26436^2)</f>
        <v>18.3690033747704</v>
      </c>
    </row>
    <row r="26437" customFormat="false" ht="13.8" hidden="false" customHeight="false" outlineLevel="0" collapsed="false">
      <c r="A26437" s="0" t="s">
        <v>26444</v>
      </c>
      <c r="B26437" s="0" t="n">
        <v>1.6</v>
      </c>
      <c r="C26437" s="0" t="n">
        <v>103</v>
      </c>
      <c r="D26437" s="0" t="s">
        <v>7</v>
      </c>
      <c r="F26437" s="1" t="n">
        <f aca="false">(C26437/B26437^2)</f>
        <v>40.234375</v>
      </c>
    </row>
    <row r="26438" customFormat="false" ht="13.8" hidden="false" customHeight="false" outlineLevel="0" collapsed="false">
      <c r="A26438" s="0" t="s">
        <v>26445</v>
      </c>
      <c r="B26438" s="0" t="n">
        <v>1.86</v>
      </c>
      <c r="C26438" s="0" t="n">
        <v>59</v>
      </c>
      <c r="D26438" s="0" t="s">
        <v>10</v>
      </c>
      <c r="F26438" s="1" t="n">
        <f aca="false">(C26438/B26438^2)</f>
        <v>17.0539946814661</v>
      </c>
    </row>
    <row r="26439" customFormat="false" ht="13.8" hidden="false" customHeight="false" outlineLevel="0" collapsed="false">
      <c r="A26439" s="0" t="s">
        <v>26446</v>
      </c>
      <c r="B26439" s="0" t="n">
        <v>1.87</v>
      </c>
      <c r="C26439" s="0" t="n">
        <v>72</v>
      </c>
      <c r="D26439" s="0" t="s">
        <v>10</v>
      </c>
      <c r="F26439" s="1" t="n">
        <f aca="false">(C26439/B26439^2)</f>
        <v>20.589665131974</v>
      </c>
    </row>
    <row r="26440" customFormat="false" ht="13.8" hidden="false" customHeight="false" outlineLevel="0" collapsed="false">
      <c r="A26440" s="0" t="s">
        <v>26447</v>
      </c>
      <c r="B26440" s="0" t="n">
        <v>1.74</v>
      </c>
      <c r="C26440" s="0" t="n">
        <v>73</v>
      </c>
      <c r="D26440" s="0" t="s">
        <v>10</v>
      </c>
      <c r="F26440" s="1" t="n">
        <f aca="false">(C26440/B26440^2)</f>
        <v>24.1115074646585</v>
      </c>
    </row>
    <row r="26441" customFormat="false" ht="13.8" hidden="false" customHeight="false" outlineLevel="0" collapsed="false">
      <c r="A26441" s="0" t="s">
        <v>26448</v>
      </c>
      <c r="B26441" s="0" t="n">
        <v>1.63</v>
      </c>
      <c r="C26441" s="0" t="n">
        <v>74</v>
      </c>
      <c r="D26441" s="0" t="s">
        <v>10</v>
      </c>
      <c r="F26441" s="1" t="n">
        <f aca="false">(C26441/B26441^2)</f>
        <v>27.8520079792239</v>
      </c>
    </row>
    <row r="26442" customFormat="false" ht="13.8" hidden="false" customHeight="false" outlineLevel="0" collapsed="false">
      <c r="A26442" s="0" t="s">
        <v>26449</v>
      </c>
      <c r="B26442" s="0" t="n">
        <v>1.57</v>
      </c>
      <c r="C26442" s="0" t="n">
        <v>53</v>
      </c>
      <c r="D26442" s="0" t="s">
        <v>10</v>
      </c>
      <c r="F26442" s="1" t="n">
        <f aca="false">(C26442/B26442^2)</f>
        <v>21.5018864862672</v>
      </c>
    </row>
    <row r="26443" customFormat="false" ht="13.8" hidden="false" customHeight="false" outlineLevel="0" collapsed="false">
      <c r="A26443" s="0" t="s">
        <v>26450</v>
      </c>
      <c r="B26443" s="0" t="n">
        <v>1.92</v>
      </c>
      <c r="C26443" s="0" t="n">
        <v>51</v>
      </c>
      <c r="D26443" s="0" t="s">
        <v>10</v>
      </c>
      <c r="E26443" s="0" t="s">
        <v>24</v>
      </c>
      <c r="F26443" s="1" t="n">
        <f aca="false">(C26443/B26443^2)</f>
        <v>13.8346354166667</v>
      </c>
    </row>
    <row r="26444" customFormat="false" ht="13.8" hidden="false" customHeight="false" outlineLevel="0" collapsed="false">
      <c r="A26444" s="0" t="s">
        <v>26451</v>
      </c>
      <c r="B26444" s="0" t="n">
        <v>1.88</v>
      </c>
      <c r="C26444" s="0" t="n">
        <v>111</v>
      </c>
      <c r="D26444" s="0" t="s">
        <v>7</v>
      </c>
      <c r="F26444" s="1" t="n">
        <f aca="false">(C26444/B26444^2)</f>
        <v>31.4056133997284</v>
      </c>
    </row>
    <row r="26445" customFormat="false" ht="13.8" hidden="false" customHeight="false" outlineLevel="0" collapsed="false">
      <c r="A26445" s="0" t="s">
        <v>26452</v>
      </c>
      <c r="B26445" s="0" t="n">
        <v>1.79</v>
      </c>
      <c r="C26445" s="0" t="n">
        <v>109</v>
      </c>
      <c r="D26445" s="0" t="s">
        <v>7</v>
      </c>
      <c r="F26445" s="1" t="n">
        <f aca="false">(C26445/B26445^2)</f>
        <v>34.0189132673762</v>
      </c>
    </row>
    <row r="26446" customFormat="false" ht="13.8" hidden="false" customHeight="false" outlineLevel="0" collapsed="false">
      <c r="A26446" s="0" t="s">
        <v>26453</v>
      </c>
      <c r="B26446" s="0" t="n">
        <v>1.62</v>
      </c>
      <c r="C26446" s="0" t="n">
        <v>42</v>
      </c>
      <c r="D26446" s="0" t="s">
        <v>10</v>
      </c>
      <c r="F26446" s="1" t="n">
        <f aca="false">(C26446/B26446^2)</f>
        <v>16.0036579789666</v>
      </c>
    </row>
    <row r="26447" customFormat="false" ht="13.8" hidden="false" customHeight="false" outlineLevel="0" collapsed="false">
      <c r="A26447" s="0" t="s">
        <v>26454</v>
      </c>
      <c r="B26447" s="0" t="n">
        <v>1.78</v>
      </c>
      <c r="C26447" s="0" t="n">
        <v>107</v>
      </c>
      <c r="D26447" s="0" t="s">
        <v>7</v>
      </c>
      <c r="F26447" s="1" t="n">
        <f aca="false">(C26447/B26447^2)</f>
        <v>33.7709885115516</v>
      </c>
    </row>
    <row r="26448" customFormat="false" ht="13.8" hidden="false" customHeight="false" outlineLevel="0" collapsed="false">
      <c r="A26448" s="0" t="s">
        <v>26455</v>
      </c>
      <c r="B26448" s="0" t="n">
        <v>1.75</v>
      </c>
      <c r="C26448" s="0" t="n">
        <v>102</v>
      </c>
      <c r="D26448" s="0" t="s">
        <v>7</v>
      </c>
      <c r="F26448" s="1" t="n">
        <f aca="false">(C26448/B26448^2)</f>
        <v>33.3061224489796</v>
      </c>
    </row>
    <row r="26449" customFormat="false" ht="13.8" hidden="false" customHeight="false" outlineLevel="0" collapsed="false">
      <c r="A26449" s="0" t="s">
        <v>26456</v>
      </c>
      <c r="B26449" s="0" t="n">
        <v>1.56</v>
      </c>
      <c r="C26449" s="0" t="n">
        <v>74</v>
      </c>
      <c r="D26449" s="0" t="s">
        <v>7</v>
      </c>
      <c r="F26449" s="1" t="n">
        <f aca="false">(C26449/B26449^2)</f>
        <v>30.4076265614727</v>
      </c>
    </row>
    <row r="26450" customFormat="false" ht="13.8" hidden="false" customHeight="false" outlineLevel="0" collapsed="false">
      <c r="A26450" s="0" t="s">
        <v>26457</v>
      </c>
      <c r="B26450" s="0" t="n">
        <v>1.53</v>
      </c>
      <c r="C26450" s="0" t="n">
        <v>79</v>
      </c>
      <c r="D26450" s="0" t="s">
        <v>7</v>
      </c>
      <c r="F26450" s="1" t="n">
        <f aca="false">(C26450/B26450^2)</f>
        <v>33.7477038745782</v>
      </c>
    </row>
    <row r="26451" customFormat="false" ht="13.8" hidden="false" customHeight="false" outlineLevel="0" collapsed="false">
      <c r="A26451" s="0" t="s">
        <v>26458</v>
      </c>
      <c r="B26451" s="0" t="n">
        <v>1.7</v>
      </c>
      <c r="C26451" s="0" t="n">
        <v>45</v>
      </c>
      <c r="D26451" s="0" t="s">
        <v>10</v>
      </c>
      <c r="F26451" s="1" t="n">
        <f aca="false">(C26451/B26451^2)</f>
        <v>15.5709342560554</v>
      </c>
    </row>
    <row r="26452" customFormat="false" ht="13.8" hidden="false" customHeight="false" outlineLevel="0" collapsed="false">
      <c r="A26452" s="0" t="s">
        <v>26459</v>
      </c>
      <c r="B26452" s="0" t="n">
        <v>1.79</v>
      </c>
      <c r="C26452" s="0" t="n">
        <v>79</v>
      </c>
      <c r="D26452" s="0" t="s">
        <v>10</v>
      </c>
      <c r="F26452" s="1" t="n">
        <f aca="false">(C26452/B26452^2)</f>
        <v>24.6559096158047</v>
      </c>
    </row>
    <row r="26453" customFormat="false" ht="13.8" hidden="false" customHeight="false" outlineLevel="0" collapsed="false">
      <c r="A26453" s="0" t="s">
        <v>26460</v>
      </c>
      <c r="B26453" s="0" t="n">
        <v>1.85</v>
      </c>
      <c r="C26453" s="0" t="n">
        <v>120</v>
      </c>
      <c r="D26453" s="0" t="s">
        <v>7</v>
      </c>
      <c r="F26453" s="1" t="n">
        <f aca="false">(C26453/B26453^2)</f>
        <v>35.0620891161432</v>
      </c>
    </row>
    <row r="26454" customFormat="false" ht="13.8" hidden="false" customHeight="false" outlineLevel="0" collapsed="false">
      <c r="A26454" s="0" t="s">
        <v>26461</v>
      </c>
      <c r="B26454" s="0" t="n">
        <v>1.87</v>
      </c>
      <c r="C26454" s="0" t="n">
        <v>77</v>
      </c>
      <c r="D26454" s="0" t="s">
        <v>10</v>
      </c>
      <c r="F26454" s="1" t="n">
        <f aca="false">(C26454/B26454^2)</f>
        <v>22.0195029883611</v>
      </c>
    </row>
    <row r="26455" customFormat="false" ht="13.8" hidden="false" customHeight="false" outlineLevel="0" collapsed="false">
      <c r="A26455" s="0" t="s">
        <v>26462</v>
      </c>
      <c r="B26455" s="0" t="n">
        <v>1.59</v>
      </c>
      <c r="C26455" s="0" t="n">
        <v>64</v>
      </c>
      <c r="D26455" s="0" t="s">
        <v>10</v>
      </c>
      <c r="F26455" s="1" t="n">
        <f aca="false">(C26455/B26455^2)</f>
        <v>25.3154542937384</v>
      </c>
    </row>
    <row r="26456" customFormat="false" ht="13.8" hidden="false" customHeight="false" outlineLevel="0" collapsed="false">
      <c r="A26456" s="0" t="s">
        <v>26463</v>
      </c>
      <c r="B26456" s="0" t="n">
        <v>1.92</v>
      </c>
      <c r="C26456" s="0" t="n">
        <v>119</v>
      </c>
      <c r="D26456" s="0" t="s">
        <v>7</v>
      </c>
      <c r="F26456" s="1" t="n">
        <f aca="false">(C26456/B26456^2)</f>
        <v>32.2808159722222</v>
      </c>
    </row>
    <row r="26457" customFormat="false" ht="13.8" hidden="false" customHeight="false" outlineLevel="0" collapsed="false">
      <c r="A26457" s="0" t="s">
        <v>26464</v>
      </c>
      <c r="B26457" s="0" t="n">
        <v>1.46</v>
      </c>
      <c r="C26457" s="0" t="n">
        <v>109</v>
      </c>
      <c r="D26457" s="0" t="s">
        <v>7</v>
      </c>
      <c r="F26457" s="1" t="n">
        <f aca="false">(C26457/B26457^2)</f>
        <v>51.1352974291612</v>
      </c>
    </row>
    <row r="26458" customFormat="false" ht="13.8" hidden="false" customHeight="false" outlineLevel="0" collapsed="false">
      <c r="A26458" s="0" t="s">
        <v>26465</v>
      </c>
      <c r="B26458" s="0" t="n">
        <v>1.73</v>
      </c>
      <c r="C26458" s="0" t="n">
        <v>69</v>
      </c>
      <c r="D26458" s="0" t="s">
        <v>10</v>
      </c>
      <c r="F26458" s="1" t="n">
        <f aca="false">(C26458/B26458^2)</f>
        <v>23.0545624644993</v>
      </c>
    </row>
    <row r="26459" customFormat="false" ht="13.8" hidden="false" customHeight="false" outlineLevel="0" collapsed="false">
      <c r="A26459" s="0" t="s">
        <v>26466</v>
      </c>
      <c r="B26459" s="0" t="n">
        <v>1.68</v>
      </c>
      <c r="C26459" s="0" t="n">
        <v>96</v>
      </c>
      <c r="D26459" s="0" t="s">
        <v>7</v>
      </c>
      <c r="F26459" s="1" t="n">
        <f aca="false">(C26459/B26459^2)</f>
        <v>34.0136054421769</v>
      </c>
    </row>
    <row r="26460" customFormat="false" ht="13.8" hidden="false" customHeight="false" outlineLevel="0" collapsed="false">
      <c r="A26460" s="0" t="s">
        <v>26467</v>
      </c>
      <c r="B26460" s="0" t="n">
        <v>1.49</v>
      </c>
      <c r="C26460" s="0" t="n">
        <v>88</v>
      </c>
      <c r="D26460" s="0" t="s">
        <v>7</v>
      </c>
      <c r="F26460" s="1" t="n">
        <f aca="false">(C26460/B26460^2)</f>
        <v>39.6378541507139</v>
      </c>
    </row>
    <row r="26461" customFormat="false" ht="13.8" hidden="false" customHeight="false" outlineLevel="0" collapsed="false">
      <c r="A26461" s="0" t="s">
        <v>26468</v>
      </c>
      <c r="B26461" s="0" t="n">
        <v>1.62</v>
      </c>
      <c r="C26461" s="0" t="n">
        <v>52</v>
      </c>
      <c r="D26461" s="0" t="s">
        <v>10</v>
      </c>
      <c r="F26461" s="1" t="n">
        <f aca="false">(C26461/B26461^2)</f>
        <v>19.8140527358634</v>
      </c>
    </row>
    <row r="26462" customFormat="false" ht="13.8" hidden="false" customHeight="false" outlineLevel="0" collapsed="false">
      <c r="A26462" s="0" t="s">
        <v>26469</v>
      </c>
      <c r="B26462" s="0" t="n">
        <v>1.46</v>
      </c>
      <c r="C26462" s="0" t="n">
        <v>119</v>
      </c>
      <c r="D26462" s="0" t="s">
        <v>7</v>
      </c>
      <c r="F26462" s="1" t="n">
        <f aca="false">(C26462/B26462^2)</f>
        <v>55.8266091199099</v>
      </c>
    </row>
    <row r="26463" customFormat="false" ht="13.8" hidden="false" customHeight="false" outlineLevel="0" collapsed="false">
      <c r="A26463" s="0" t="s">
        <v>26470</v>
      </c>
      <c r="B26463" s="0" t="n">
        <v>1.82</v>
      </c>
      <c r="C26463" s="0" t="n">
        <v>82</v>
      </c>
      <c r="D26463" s="0" t="s">
        <v>10</v>
      </c>
      <c r="F26463" s="1" t="n">
        <f aca="false">(C26463/B26463^2)</f>
        <v>24.7554643159039</v>
      </c>
    </row>
    <row r="26464" customFormat="false" ht="13.8" hidden="false" customHeight="false" outlineLevel="0" collapsed="false">
      <c r="A26464" s="0" t="s">
        <v>26471</v>
      </c>
      <c r="B26464" s="0" t="n">
        <v>1.92</v>
      </c>
      <c r="C26464" s="0" t="n">
        <v>115</v>
      </c>
      <c r="D26464" s="0" t="s">
        <v>7</v>
      </c>
      <c r="F26464" s="1" t="n">
        <f aca="false">(C26464/B26464^2)</f>
        <v>31.1957465277778</v>
      </c>
    </row>
    <row r="26465" customFormat="false" ht="13.8" hidden="false" customHeight="false" outlineLevel="0" collapsed="false">
      <c r="A26465" s="0" t="s">
        <v>26472</v>
      </c>
      <c r="B26465" s="0" t="n">
        <v>1.73</v>
      </c>
      <c r="C26465" s="0" t="n">
        <v>40</v>
      </c>
      <c r="D26465" s="0" t="s">
        <v>10</v>
      </c>
      <c r="E26465" s="0" t="s">
        <v>24</v>
      </c>
      <c r="F26465" s="1" t="n">
        <f aca="false">(C26465/B26465^2)</f>
        <v>13.3649637475358</v>
      </c>
    </row>
    <row r="26466" customFormat="false" ht="13.8" hidden="false" customHeight="false" outlineLevel="0" collapsed="false">
      <c r="A26466" s="0" t="s">
        <v>26473</v>
      </c>
      <c r="B26466" s="0" t="n">
        <v>1.92</v>
      </c>
      <c r="C26466" s="0" t="n">
        <v>40</v>
      </c>
      <c r="D26466" s="0" t="s">
        <v>10</v>
      </c>
      <c r="E26466" s="0" t="s">
        <v>24</v>
      </c>
      <c r="F26466" s="1" t="n">
        <f aca="false">(C26466/B26466^2)</f>
        <v>10.8506944444444</v>
      </c>
    </row>
    <row r="26467" customFormat="false" ht="13.8" hidden="false" customHeight="false" outlineLevel="0" collapsed="false">
      <c r="A26467" s="0" t="s">
        <v>26474</v>
      </c>
      <c r="B26467" s="0" t="n">
        <v>1.6</v>
      </c>
      <c r="C26467" s="0" t="n">
        <v>67</v>
      </c>
      <c r="D26467" s="0" t="s">
        <v>10</v>
      </c>
      <c r="F26467" s="1" t="n">
        <f aca="false">(C26467/B26467^2)</f>
        <v>26.171875</v>
      </c>
    </row>
    <row r="26468" customFormat="false" ht="13.8" hidden="false" customHeight="false" outlineLevel="0" collapsed="false">
      <c r="A26468" s="0" t="s">
        <v>26475</v>
      </c>
      <c r="B26468" s="0" t="n">
        <v>1.63</v>
      </c>
      <c r="C26468" s="0" t="n">
        <v>92</v>
      </c>
      <c r="D26468" s="0" t="s">
        <v>7</v>
      </c>
      <c r="F26468" s="1" t="n">
        <f aca="false">(C26468/B26468^2)</f>
        <v>34.626820730927</v>
      </c>
    </row>
    <row r="26469" customFormat="false" ht="13.8" hidden="false" customHeight="false" outlineLevel="0" collapsed="false">
      <c r="A26469" s="0" t="s">
        <v>26476</v>
      </c>
      <c r="B26469" s="0" t="n">
        <v>1.88</v>
      </c>
      <c r="C26469" s="0" t="n">
        <v>46</v>
      </c>
      <c r="D26469" s="0" t="s">
        <v>10</v>
      </c>
      <c r="E26469" s="0" t="s">
        <v>24</v>
      </c>
      <c r="F26469" s="1" t="n">
        <f aca="false">(C26469/B26469^2)</f>
        <v>13.0149388863739</v>
      </c>
    </row>
    <row r="26470" customFormat="false" ht="13.8" hidden="false" customHeight="false" outlineLevel="0" collapsed="false">
      <c r="A26470" s="0" t="s">
        <v>26477</v>
      </c>
      <c r="B26470" s="0" t="n">
        <v>1.85</v>
      </c>
      <c r="C26470" s="0" t="n">
        <v>72</v>
      </c>
      <c r="D26470" s="0" t="s">
        <v>10</v>
      </c>
      <c r="F26470" s="1" t="n">
        <f aca="false">(C26470/B26470^2)</f>
        <v>21.0372534696859</v>
      </c>
    </row>
    <row r="26471" customFormat="false" ht="13.8" hidden="false" customHeight="false" outlineLevel="0" collapsed="false">
      <c r="A26471" s="0" t="s">
        <v>26478</v>
      </c>
      <c r="B26471" s="0" t="n">
        <v>1.67</v>
      </c>
      <c r="C26471" s="0" t="n">
        <v>80</v>
      </c>
      <c r="D26471" s="0" t="s">
        <v>10</v>
      </c>
      <c r="F26471" s="1" t="n">
        <f aca="false">(C26471/B26471^2)</f>
        <v>28.6851446806985</v>
      </c>
    </row>
    <row r="26472" customFormat="false" ht="13.8" hidden="false" customHeight="false" outlineLevel="0" collapsed="false">
      <c r="A26472" s="0" t="s">
        <v>26479</v>
      </c>
      <c r="B26472" s="0" t="n">
        <v>1.53</v>
      </c>
      <c r="C26472" s="0" t="n">
        <v>87</v>
      </c>
      <c r="D26472" s="0" t="s">
        <v>7</v>
      </c>
      <c r="F26472" s="1" t="n">
        <f aca="false">(C26472/B26472^2)</f>
        <v>37.1651928745354</v>
      </c>
    </row>
    <row r="26473" customFormat="false" ht="13.8" hidden="false" customHeight="false" outlineLevel="0" collapsed="false">
      <c r="A26473" s="0" t="s">
        <v>26480</v>
      </c>
      <c r="B26473" s="0" t="n">
        <v>1.69</v>
      </c>
      <c r="C26473" s="0" t="n">
        <v>93</v>
      </c>
      <c r="D26473" s="0" t="s">
        <v>7</v>
      </c>
      <c r="F26473" s="1" t="n">
        <f aca="false">(C26473/B26473^2)</f>
        <v>32.5618850880571</v>
      </c>
    </row>
    <row r="26474" customFormat="false" ht="13.8" hidden="false" customHeight="false" outlineLevel="0" collapsed="false">
      <c r="A26474" s="0" t="s">
        <v>26481</v>
      </c>
      <c r="B26474" s="0" t="n">
        <v>1.65</v>
      </c>
      <c r="C26474" s="0" t="n">
        <v>119</v>
      </c>
      <c r="D26474" s="0" t="s">
        <v>7</v>
      </c>
      <c r="F26474" s="1" t="n">
        <f aca="false">(C26474/B26474^2)</f>
        <v>43.7098255280073</v>
      </c>
    </row>
    <row r="26475" customFormat="false" ht="13.8" hidden="false" customHeight="false" outlineLevel="0" collapsed="false">
      <c r="A26475" s="0" t="s">
        <v>26482</v>
      </c>
      <c r="B26475" s="0" t="n">
        <v>1.67</v>
      </c>
      <c r="C26475" s="0" t="n">
        <v>71</v>
      </c>
      <c r="D26475" s="0" t="s">
        <v>10</v>
      </c>
      <c r="F26475" s="1" t="n">
        <f aca="false">(C26475/B26475^2)</f>
        <v>25.4580659041199</v>
      </c>
    </row>
    <row r="26476" customFormat="false" ht="13.8" hidden="false" customHeight="false" outlineLevel="0" collapsed="false">
      <c r="A26476" s="0" t="s">
        <v>26483</v>
      </c>
      <c r="B26476" s="0" t="n">
        <v>1.8</v>
      </c>
      <c r="C26476" s="0" t="n">
        <v>63</v>
      </c>
      <c r="D26476" s="0" t="s">
        <v>10</v>
      </c>
      <c r="F26476" s="1" t="n">
        <f aca="false">(C26476/B26476^2)</f>
        <v>19.4444444444444</v>
      </c>
    </row>
    <row r="26477" customFormat="false" ht="13.8" hidden="false" customHeight="false" outlineLevel="0" collapsed="false">
      <c r="A26477" s="0" t="s">
        <v>26484</v>
      </c>
      <c r="B26477" s="0" t="n">
        <v>1.45</v>
      </c>
      <c r="C26477" s="0" t="n">
        <v>105</v>
      </c>
      <c r="D26477" s="0" t="s">
        <v>7</v>
      </c>
      <c r="F26477" s="1" t="n">
        <f aca="false">(C26477/B26477^2)</f>
        <v>49.9405469678954</v>
      </c>
    </row>
    <row r="26478" customFormat="false" ht="13.8" hidden="false" customHeight="false" outlineLevel="0" collapsed="false">
      <c r="A26478" s="0" t="s">
        <v>26485</v>
      </c>
      <c r="B26478" s="0" t="n">
        <v>1.78</v>
      </c>
      <c r="C26478" s="0" t="n">
        <v>103</v>
      </c>
      <c r="D26478" s="0" t="s">
        <v>7</v>
      </c>
      <c r="F26478" s="1" t="n">
        <f aca="false">(C26478/B26478^2)</f>
        <v>32.5085216513067</v>
      </c>
    </row>
    <row r="26479" customFormat="false" ht="13.8" hidden="false" customHeight="false" outlineLevel="0" collapsed="false">
      <c r="A26479" s="0" t="s">
        <v>26486</v>
      </c>
      <c r="B26479" s="0" t="n">
        <v>1.84</v>
      </c>
      <c r="C26479" s="0" t="n">
        <v>88</v>
      </c>
      <c r="D26479" s="0" t="s">
        <v>10</v>
      </c>
      <c r="F26479" s="1" t="n">
        <f aca="false">(C26479/B26479^2)</f>
        <v>25.992438563327</v>
      </c>
    </row>
    <row r="26480" customFormat="false" ht="13.8" hidden="false" customHeight="false" outlineLevel="0" collapsed="false">
      <c r="A26480" s="0" t="s">
        <v>26487</v>
      </c>
      <c r="B26480" s="0" t="n">
        <v>1.67</v>
      </c>
      <c r="C26480" s="0" t="n">
        <v>95</v>
      </c>
      <c r="D26480" s="0" t="s">
        <v>7</v>
      </c>
      <c r="F26480" s="1" t="n">
        <f aca="false">(C26480/B26480^2)</f>
        <v>34.0636093083294</v>
      </c>
    </row>
    <row r="26481" customFormat="false" ht="13.8" hidden="false" customHeight="false" outlineLevel="0" collapsed="false">
      <c r="A26481" s="0" t="s">
        <v>26488</v>
      </c>
      <c r="B26481" s="0" t="n">
        <v>1.83</v>
      </c>
      <c r="C26481" s="0" t="n">
        <v>82</v>
      </c>
      <c r="D26481" s="0" t="s">
        <v>10</v>
      </c>
      <c r="F26481" s="1" t="n">
        <f aca="false">(C26481/B26481^2)</f>
        <v>24.485652005136</v>
      </c>
    </row>
    <row r="26482" customFormat="false" ht="13.8" hidden="false" customHeight="false" outlineLevel="0" collapsed="false">
      <c r="A26482" s="0" t="s">
        <v>26489</v>
      </c>
      <c r="B26482" s="0" t="n">
        <v>1.62</v>
      </c>
      <c r="C26482" s="0" t="n">
        <v>90</v>
      </c>
      <c r="D26482" s="0" t="s">
        <v>7</v>
      </c>
      <c r="F26482" s="1" t="n">
        <f aca="false">(C26482/B26482^2)</f>
        <v>34.2935528120713</v>
      </c>
    </row>
    <row r="26483" customFormat="false" ht="13.8" hidden="false" customHeight="false" outlineLevel="0" collapsed="false">
      <c r="A26483" s="0" t="s">
        <v>26490</v>
      </c>
      <c r="B26483" s="0" t="n">
        <v>1.47</v>
      </c>
      <c r="C26483" s="0" t="n">
        <v>71</v>
      </c>
      <c r="D26483" s="0" t="s">
        <v>7</v>
      </c>
      <c r="F26483" s="1" t="n">
        <f aca="false">(C26483/B26483^2)</f>
        <v>32.8566800870008</v>
      </c>
    </row>
    <row r="26484" customFormat="false" ht="13.8" hidden="false" customHeight="false" outlineLevel="0" collapsed="false">
      <c r="A26484" s="0" t="s">
        <v>26491</v>
      </c>
      <c r="B26484" s="0" t="n">
        <v>1.94</v>
      </c>
      <c r="C26484" s="0" t="n">
        <v>103</v>
      </c>
      <c r="D26484" s="0" t="s">
        <v>10</v>
      </c>
      <c r="F26484" s="1" t="n">
        <f aca="false">(C26484/B26484^2)</f>
        <v>27.3674141779148</v>
      </c>
    </row>
    <row r="26485" customFormat="false" ht="13.8" hidden="false" customHeight="false" outlineLevel="0" collapsed="false">
      <c r="A26485" s="0" t="s">
        <v>26492</v>
      </c>
      <c r="B26485" s="0" t="n">
        <v>1.76</v>
      </c>
      <c r="C26485" s="0" t="n">
        <v>44</v>
      </c>
      <c r="D26485" s="0" t="s">
        <v>10</v>
      </c>
      <c r="E26485" s="0" t="s">
        <v>24</v>
      </c>
      <c r="F26485" s="1" t="n">
        <f aca="false">(C26485/B26485^2)</f>
        <v>14.2045454545455</v>
      </c>
    </row>
    <row r="26486" customFormat="false" ht="13.8" hidden="false" customHeight="false" outlineLevel="0" collapsed="false">
      <c r="A26486" s="0" t="s">
        <v>26493</v>
      </c>
      <c r="B26486" s="0" t="n">
        <v>1.7</v>
      </c>
      <c r="C26486" s="0" t="n">
        <v>104</v>
      </c>
      <c r="D26486" s="0" t="s">
        <v>7</v>
      </c>
      <c r="F26486" s="1" t="n">
        <f aca="false">(C26486/B26486^2)</f>
        <v>35.9861591695502</v>
      </c>
    </row>
    <row r="26487" customFormat="false" ht="13.8" hidden="false" customHeight="false" outlineLevel="0" collapsed="false">
      <c r="A26487" s="0" t="s">
        <v>26494</v>
      </c>
      <c r="B26487" s="0" t="n">
        <v>1.42</v>
      </c>
      <c r="C26487" s="0" t="n">
        <v>104</v>
      </c>
      <c r="D26487" s="0" t="s">
        <v>7</v>
      </c>
      <c r="F26487" s="1" t="n">
        <f aca="false">(C26487/B26487^2)</f>
        <v>51.5770680420552</v>
      </c>
    </row>
    <row r="26488" customFormat="false" ht="13.8" hidden="false" customHeight="false" outlineLevel="0" collapsed="false">
      <c r="A26488" s="0" t="s">
        <v>26495</v>
      </c>
      <c r="B26488" s="0" t="n">
        <v>1.76</v>
      </c>
      <c r="C26488" s="0" t="n">
        <v>83</v>
      </c>
      <c r="D26488" s="0" t="s">
        <v>10</v>
      </c>
      <c r="F26488" s="1" t="n">
        <f aca="false">(C26488/B26488^2)</f>
        <v>26.7949380165289</v>
      </c>
    </row>
    <row r="26489" customFormat="false" ht="13.8" hidden="false" customHeight="false" outlineLevel="0" collapsed="false">
      <c r="A26489" s="0" t="s">
        <v>26496</v>
      </c>
      <c r="B26489" s="0" t="n">
        <v>1.68</v>
      </c>
      <c r="C26489" s="0" t="n">
        <v>72</v>
      </c>
      <c r="D26489" s="0" t="s">
        <v>10</v>
      </c>
      <c r="F26489" s="1" t="n">
        <f aca="false">(C26489/B26489^2)</f>
        <v>25.5102040816327</v>
      </c>
    </row>
    <row r="26490" customFormat="false" ht="13.8" hidden="false" customHeight="false" outlineLevel="0" collapsed="false">
      <c r="A26490" s="0" t="s">
        <v>26497</v>
      </c>
      <c r="B26490" s="0" t="n">
        <v>1.73</v>
      </c>
      <c r="C26490" s="0" t="n">
        <v>98</v>
      </c>
      <c r="D26490" s="0" t="s">
        <v>7</v>
      </c>
      <c r="F26490" s="1" t="n">
        <f aca="false">(C26490/B26490^2)</f>
        <v>32.7441611814628</v>
      </c>
    </row>
    <row r="26491" customFormat="false" ht="13.8" hidden="false" customHeight="false" outlineLevel="0" collapsed="false">
      <c r="A26491" s="0" t="s">
        <v>26498</v>
      </c>
      <c r="B26491" s="0" t="n">
        <v>1.63</v>
      </c>
      <c r="C26491" s="0" t="n">
        <v>61</v>
      </c>
      <c r="D26491" s="0" t="s">
        <v>10</v>
      </c>
      <c r="F26491" s="1" t="n">
        <f aca="false">(C26491/B26491^2)</f>
        <v>22.9590876585494</v>
      </c>
    </row>
    <row r="26492" customFormat="false" ht="13.8" hidden="false" customHeight="false" outlineLevel="0" collapsed="false">
      <c r="A26492" s="0" t="s">
        <v>26499</v>
      </c>
      <c r="B26492" s="0" t="n">
        <v>1.9</v>
      </c>
      <c r="C26492" s="0" t="n">
        <v>83</v>
      </c>
      <c r="D26492" s="0" t="s">
        <v>10</v>
      </c>
      <c r="F26492" s="1" t="n">
        <f aca="false">(C26492/B26492^2)</f>
        <v>22.9916897506925</v>
      </c>
    </row>
    <row r="26493" customFormat="false" ht="13.8" hidden="false" customHeight="false" outlineLevel="0" collapsed="false">
      <c r="A26493" s="0" t="s">
        <v>26500</v>
      </c>
      <c r="B26493" s="0" t="n">
        <v>1.76</v>
      </c>
      <c r="C26493" s="0" t="n">
        <v>113</v>
      </c>
      <c r="D26493" s="0" t="s">
        <v>7</v>
      </c>
      <c r="F26493" s="1" t="n">
        <f aca="false">(C26493/B26493^2)</f>
        <v>36.4798553719008</v>
      </c>
    </row>
    <row r="26494" customFormat="false" ht="13.8" hidden="false" customHeight="false" outlineLevel="0" collapsed="false">
      <c r="A26494" s="0" t="s">
        <v>26501</v>
      </c>
      <c r="B26494" s="0" t="n">
        <v>1.6</v>
      </c>
      <c r="C26494" s="0" t="n">
        <v>118</v>
      </c>
      <c r="D26494" s="0" t="s">
        <v>7</v>
      </c>
      <c r="F26494" s="1" t="n">
        <f aca="false">(C26494/B26494^2)</f>
        <v>46.09375</v>
      </c>
    </row>
    <row r="26495" customFormat="false" ht="13.8" hidden="false" customHeight="false" outlineLevel="0" collapsed="false">
      <c r="A26495" s="0" t="s">
        <v>26502</v>
      </c>
      <c r="B26495" s="0" t="n">
        <v>1.54</v>
      </c>
      <c r="C26495" s="0" t="n">
        <v>93</v>
      </c>
      <c r="D26495" s="0" t="s">
        <v>7</v>
      </c>
      <c r="F26495" s="1" t="n">
        <f aca="false">(C26495/B26495^2)</f>
        <v>39.2140327205262</v>
      </c>
    </row>
    <row r="26496" customFormat="false" ht="13.8" hidden="false" customHeight="false" outlineLevel="0" collapsed="false">
      <c r="A26496" s="0" t="s">
        <v>26503</v>
      </c>
      <c r="B26496" s="0" t="n">
        <v>1.59</v>
      </c>
      <c r="C26496" s="0" t="n">
        <v>63</v>
      </c>
      <c r="D26496" s="0" t="s">
        <v>10</v>
      </c>
      <c r="F26496" s="1" t="n">
        <f aca="false">(C26496/B26496^2)</f>
        <v>24.9199003203987</v>
      </c>
    </row>
    <row r="26497" customFormat="false" ht="13.8" hidden="false" customHeight="false" outlineLevel="0" collapsed="false">
      <c r="A26497" s="0" t="s">
        <v>26504</v>
      </c>
      <c r="B26497" s="0" t="n">
        <v>1.88</v>
      </c>
      <c r="C26497" s="0" t="n">
        <v>104</v>
      </c>
      <c r="D26497" s="0" t="s">
        <v>10</v>
      </c>
      <c r="F26497" s="1" t="n">
        <f aca="false">(C26497/B26497^2)</f>
        <v>29.4250792213671</v>
      </c>
    </row>
    <row r="26498" customFormat="false" ht="13.8" hidden="false" customHeight="false" outlineLevel="0" collapsed="false">
      <c r="A26498" s="0" t="s">
        <v>26505</v>
      </c>
      <c r="B26498" s="0" t="n">
        <v>1.51</v>
      </c>
      <c r="C26498" s="0" t="n">
        <v>73</v>
      </c>
      <c r="D26498" s="0" t="s">
        <v>7</v>
      </c>
      <c r="F26498" s="1" t="n">
        <f aca="false">(C26498/B26498^2)</f>
        <v>32.0161396429981</v>
      </c>
    </row>
    <row r="26499" customFormat="false" ht="13.8" hidden="false" customHeight="false" outlineLevel="0" collapsed="false">
      <c r="A26499" s="0" t="s">
        <v>26506</v>
      </c>
      <c r="B26499" s="0" t="n">
        <v>1.47</v>
      </c>
      <c r="C26499" s="0" t="n">
        <v>96</v>
      </c>
      <c r="D26499" s="0" t="s">
        <v>7</v>
      </c>
      <c r="F26499" s="1" t="n">
        <f aca="false">(C26499/B26499^2)</f>
        <v>44.4259336387616</v>
      </c>
    </row>
    <row r="26500" customFormat="false" ht="13.8" hidden="false" customHeight="false" outlineLevel="0" collapsed="false">
      <c r="A26500" s="0" t="s">
        <v>26507</v>
      </c>
      <c r="B26500" s="0" t="n">
        <v>1.88</v>
      </c>
      <c r="C26500" s="0" t="n">
        <v>42</v>
      </c>
      <c r="D26500" s="0" t="s">
        <v>10</v>
      </c>
      <c r="E26500" s="0" t="s">
        <v>24</v>
      </c>
      <c r="F26500" s="1" t="n">
        <f aca="false">(C26500/B26500^2)</f>
        <v>11.8832050701675</v>
      </c>
    </row>
    <row r="26501" customFormat="false" ht="13.8" hidden="false" customHeight="false" outlineLevel="0" collapsed="false">
      <c r="A26501" s="0" t="s">
        <v>26508</v>
      </c>
      <c r="B26501" s="0" t="n">
        <v>1.8</v>
      </c>
      <c r="C26501" s="0" t="n">
        <v>47</v>
      </c>
      <c r="D26501" s="0" t="s">
        <v>10</v>
      </c>
      <c r="E26501" s="0" t="s">
        <v>24</v>
      </c>
      <c r="F26501" s="1" t="n">
        <f aca="false">(C26501/B26501^2)</f>
        <v>14.5061728395062</v>
      </c>
    </row>
    <row r="26502" customFormat="false" ht="13.8" hidden="false" customHeight="false" outlineLevel="0" collapsed="false">
      <c r="A26502" s="0" t="s">
        <v>26509</v>
      </c>
      <c r="B26502" s="0" t="n">
        <v>1.56</v>
      </c>
      <c r="C26502" s="0" t="n">
        <v>42</v>
      </c>
      <c r="D26502" s="0" t="s">
        <v>10</v>
      </c>
      <c r="F26502" s="1" t="n">
        <f aca="false">(C26502/B26502^2)</f>
        <v>17.258382642998</v>
      </c>
    </row>
    <row r="26503" customFormat="false" ht="13.8" hidden="false" customHeight="false" outlineLevel="0" collapsed="false">
      <c r="A26503" s="0" t="s">
        <v>26510</v>
      </c>
      <c r="B26503" s="0" t="n">
        <v>1.76</v>
      </c>
      <c r="C26503" s="0" t="n">
        <v>65</v>
      </c>
      <c r="D26503" s="0" t="s">
        <v>10</v>
      </c>
      <c r="F26503" s="1" t="n">
        <f aca="false">(C26503/B26503^2)</f>
        <v>20.9839876033058</v>
      </c>
    </row>
    <row r="26504" customFormat="false" ht="13.8" hidden="false" customHeight="false" outlineLevel="0" collapsed="false">
      <c r="A26504" s="0" t="s">
        <v>26511</v>
      </c>
      <c r="B26504" s="0" t="n">
        <v>1.89</v>
      </c>
      <c r="C26504" s="0" t="n">
        <v>69</v>
      </c>
      <c r="D26504" s="0" t="s">
        <v>10</v>
      </c>
      <c r="F26504" s="1" t="n">
        <f aca="false">(C26504/B26504^2)</f>
        <v>19.3163685227177</v>
      </c>
    </row>
    <row r="26505" customFormat="false" ht="13.8" hidden="false" customHeight="false" outlineLevel="0" collapsed="false">
      <c r="A26505" s="0" t="s">
        <v>26512</v>
      </c>
      <c r="B26505" s="0" t="n">
        <v>1.48</v>
      </c>
      <c r="C26505" s="0" t="n">
        <v>66</v>
      </c>
      <c r="D26505" s="0" t="s">
        <v>7</v>
      </c>
      <c r="F26505" s="1" t="n">
        <f aca="false">(C26505/B26505^2)</f>
        <v>30.1314828341855</v>
      </c>
    </row>
    <row r="26506" customFormat="false" ht="13.8" hidden="false" customHeight="false" outlineLevel="0" collapsed="false">
      <c r="A26506" s="0" t="s">
        <v>26513</v>
      </c>
      <c r="B26506" s="0" t="n">
        <v>1.86</v>
      </c>
      <c r="C26506" s="0" t="n">
        <v>83</v>
      </c>
      <c r="D26506" s="0" t="s">
        <v>10</v>
      </c>
      <c r="F26506" s="1" t="n">
        <f aca="false">(C26506/B26506^2)</f>
        <v>23.9912128569777</v>
      </c>
    </row>
    <row r="26507" customFormat="false" ht="13.8" hidden="false" customHeight="false" outlineLevel="0" collapsed="false">
      <c r="A26507" s="0" t="s">
        <v>26514</v>
      </c>
      <c r="B26507" s="0" t="n">
        <v>1.89</v>
      </c>
      <c r="C26507" s="0" t="n">
        <v>111</v>
      </c>
      <c r="D26507" s="0" t="s">
        <v>7</v>
      </c>
      <c r="F26507" s="1" t="n">
        <f aca="false">(C26507/B26507^2)</f>
        <v>31.074158058285</v>
      </c>
    </row>
    <row r="26508" customFormat="false" ht="13.8" hidden="false" customHeight="false" outlineLevel="0" collapsed="false">
      <c r="A26508" s="0" t="s">
        <v>26515</v>
      </c>
      <c r="B26508" s="0" t="n">
        <v>1.69</v>
      </c>
      <c r="C26508" s="0" t="n">
        <v>94</v>
      </c>
      <c r="D26508" s="0" t="s">
        <v>7</v>
      </c>
      <c r="F26508" s="1" t="n">
        <f aca="false">(C26508/B26508^2)</f>
        <v>32.9120128847029</v>
      </c>
    </row>
    <row r="26509" customFormat="false" ht="13.8" hidden="false" customHeight="false" outlineLevel="0" collapsed="false">
      <c r="A26509" s="0" t="s">
        <v>26516</v>
      </c>
      <c r="B26509" s="0" t="n">
        <v>1.78</v>
      </c>
      <c r="C26509" s="0" t="n">
        <v>89</v>
      </c>
      <c r="D26509" s="0" t="s">
        <v>10</v>
      </c>
      <c r="F26509" s="1" t="n">
        <f aca="false">(C26509/B26509^2)</f>
        <v>28.0898876404494</v>
      </c>
    </row>
    <row r="26510" customFormat="false" ht="13.8" hidden="false" customHeight="false" outlineLevel="0" collapsed="false">
      <c r="A26510" s="0" t="s">
        <v>26517</v>
      </c>
      <c r="B26510" s="0" t="n">
        <v>1.93</v>
      </c>
      <c r="C26510" s="0" t="n">
        <v>52</v>
      </c>
      <c r="D26510" s="0" t="s">
        <v>10</v>
      </c>
      <c r="E26510" s="0" t="s">
        <v>24</v>
      </c>
      <c r="F26510" s="1" t="n">
        <f aca="false">(C26510/B26510^2)</f>
        <v>13.9601063115788</v>
      </c>
    </row>
    <row r="26511" customFormat="false" ht="13.8" hidden="false" customHeight="false" outlineLevel="0" collapsed="false">
      <c r="A26511" s="0" t="s">
        <v>26518</v>
      </c>
      <c r="B26511" s="0" t="n">
        <v>1.44</v>
      </c>
      <c r="C26511" s="0" t="n">
        <v>99</v>
      </c>
      <c r="D26511" s="0" t="s">
        <v>7</v>
      </c>
      <c r="F26511" s="1" t="n">
        <f aca="false">(C26511/B26511^2)</f>
        <v>47.7430555555556</v>
      </c>
    </row>
    <row r="26512" customFormat="false" ht="13.8" hidden="false" customHeight="false" outlineLevel="0" collapsed="false">
      <c r="A26512" s="0" t="s">
        <v>26519</v>
      </c>
      <c r="B26512" s="0" t="n">
        <v>1.4</v>
      </c>
      <c r="C26512" s="0" t="n">
        <v>110</v>
      </c>
      <c r="D26512" s="0" t="s">
        <v>7</v>
      </c>
      <c r="F26512" s="1" t="n">
        <f aca="false">(C26512/B26512^2)</f>
        <v>56.1224489795919</v>
      </c>
    </row>
    <row r="26513" customFormat="false" ht="13.8" hidden="false" customHeight="false" outlineLevel="0" collapsed="false">
      <c r="A26513" s="0" t="s">
        <v>26520</v>
      </c>
      <c r="B26513" s="0" t="n">
        <v>1.5</v>
      </c>
      <c r="C26513" s="0" t="n">
        <v>69</v>
      </c>
      <c r="D26513" s="0" t="s">
        <v>7</v>
      </c>
      <c r="F26513" s="1" t="n">
        <f aca="false">(C26513/B26513^2)</f>
        <v>30.6666666666667</v>
      </c>
    </row>
    <row r="26514" customFormat="false" ht="13.8" hidden="false" customHeight="false" outlineLevel="0" collapsed="false">
      <c r="A26514" s="0" t="s">
        <v>26521</v>
      </c>
      <c r="B26514" s="0" t="n">
        <v>1.64</v>
      </c>
      <c r="C26514" s="0" t="n">
        <v>81</v>
      </c>
      <c r="D26514" s="0" t="s">
        <v>7</v>
      </c>
      <c r="F26514" s="1" t="n">
        <f aca="false">(C26514/B26514^2)</f>
        <v>30.116002379536</v>
      </c>
    </row>
    <row r="26515" customFormat="false" ht="13.8" hidden="false" customHeight="false" outlineLevel="0" collapsed="false">
      <c r="A26515" s="0" t="s">
        <v>26522</v>
      </c>
      <c r="B26515" s="0" t="n">
        <v>1.95</v>
      </c>
      <c r="C26515" s="0" t="n">
        <v>62</v>
      </c>
      <c r="D26515" s="0" t="s">
        <v>10</v>
      </c>
      <c r="F26515" s="1" t="n">
        <f aca="false">(C26515/B26515^2)</f>
        <v>16.3050624589086</v>
      </c>
    </row>
    <row r="26516" customFormat="false" ht="13.8" hidden="false" customHeight="false" outlineLevel="0" collapsed="false">
      <c r="A26516" s="0" t="s">
        <v>26523</v>
      </c>
      <c r="B26516" s="0" t="n">
        <v>1.55</v>
      </c>
      <c r="C26516" s="0" t="n">
        <v>67</v>
      </c>
      <c r="D26516" s="0" t="s">
        <v>10</v>
      </c>
      <c r="F26516" s="1" t="n">
        <f aca="false">(C26516/B26516^2)</f>
        <v>27.8876170655567</v>
      </c>
    </row>
    <row r="26517" customFormat="false" ht="13.8" hidden="false" customHeight="false" outlineLevel="0" collapsed="false">
      <c r="A26517" s="0" t="s">
        <v>26524</v>
      </c>
      <c r="B26517" s="0" t="n">
        <v>1.74</v>
      </c>
      <c r="C26517" s="0" t="n">
        <v>45</v>
      </c>
      <c r="D26517" s="0" t="s">
        <v>10</v>
      </c>
      <c r="E26517" s="0" t="s">
        <v>24</v>
      </c>
      <c r="F26517" s="1" t="n">
        <f aca="false">(C26517/B26517^2)</f>
        <v>14.8632580261593</v>
      </c>
    </row>
    <row r="26518" customFormat="false" ht="13.8" hidden="false" customHeight="false" outlineLevel="0" collapsed="false">
      <c r="A26518" s="0" t="s">
        <v>26525</v>
      </c>
      <c r="B26518" s="0" t="n">
        <v>1.56</v>
      </c>
      <c r="C26518" s="0" t="n">
        <v>54</v>
      </c>
      <c r="D26518" s="0" t="s">
        <v>10</v>
      </c>
      <c r="F26518" s="1" t="n">
        <f aca="false">(C26518/B26518^2)</f>
        <v>22.189349112426</v>
      </c>
    </row>
    <row r="26519" customFormat="false" ht="13.8" hidden="false" customHeight="false" outlineLevel="0" collapsed="false">
      <c r="A26519" s="0" t="s">
        <v>26526</v>
      </c>
      <c r="B26519" s="0" t="n">
        <v>1.49</v>
      </c>
      <c r="C26519" s="0" t="n">
        <v>78</v>
      </c>
      <c r="D26519" s="0" t="s">
        <v>7</v>
      </c>
      <c r="F26519" s="1" t="n">
        <f aca="false">(C26519/B26519^2)</f>
        <v>35.1335525426783</v>
      </c>
    </row>
    <row r="26520" customFormat="false" ht="13.8" hidden="false" customHeight="false" outlineLevel="0" collapsed="false">
      <c r="A26520" s="0" t="s">
        <v>26527</v>
      </c>
      <c r="B26520" s="0" t="n">
        <v>1.91</v>
      </c>
      <c r="C26520" s="0" t="n">
        <v>68</v>
      </c>
      <c r="D26520" s="0" t="s">
        <v>10</v>
      </c>
      <c r="F26520" s="1" t="n">
        <f aca="false">(C26520/B26520^2)</f>
        <v>18.639839916669</v>
      </c>
    </row>
    <row r="26521" customFormat="false" ht="13.8" hidden="false" customHeight="false" outlineLevel="0" collapsed="false">
      <c r="A26521" s="0" t="s">
        <v>26528</v>
      </c>
      <c r="B26521" s="0" t="n">
        <v>1.75</v>
      </c>
      <c r="C26521" s="0" t="n">
        <v>81</v>
      </c>
      <c r="D26521" s="0" t="s">
        <v>10</v>
      </c>
      <c r="F26521" s="1" t="n">
        <f aca="false">(C26521/B26521^2)</f>
        <v>26.4489795918367</v>
      </c>
    </row>
    <row r="26522" customFormat="false" ht="13.8" hidden="false" customHeight="false" outlineLevel="0" collapsed="false">
      <c r="A26522" s="0" t="s">
        <v>26529</v>
      </c>
      <c r="B26522" s="0" t="n">
        <v>1.47</v>
      </c>
      <c r="C26522" s="0" t="n">
        <v>56</v>
      </c>
      <c r="D26522" s="0" t="s">
        <v>10</v>
      </c>
      <c r="F26522" s="1" t="n">
        <f aca="false">(C26522/B26522^2)</f>
        <v>25.9151279559443</v>
      </c>
    </row>
    <row r="26523" customFormat="false" ht="13.8" hidden="false" customHeight="false" outlineLevel="0" collapsed="false">
      <c r="A26523" s="0" t="s">
        <v>26530</v>
      </c>
      <c r="B26523" s="0" t="n">
        <v>1.65</v>
      </c>
      <c r="C26523" s="0" t="n">
        <v>56</v>
      </c>
      <c r="D26523" s="0" t="s">
        <v>10</v>
      </c>
      <c r="F26523" s="1" t="n">
        <f aca="false">(C26523/B26523^2)</f>
        <v>20.5693296602388</v>
      </c>
    </row>
    <row r="26524" customFormat="false" ht="13.8" hidden="false" customHeight="false" outlineLevel="0" collapsed="false">
      <c r="A26524" s="0" t="s">
        <v>26531</v>
      </c>
      <c r="B26524" s="0" t="n">
        <v>1.49</v>
      </c>
      <c r="C26524" s="0" t="n">
        <v>105</v>
      </c>
      <c r="D26524" s="0" t="s">
        <v>7</v>
      </c>
      <c r="F26524" s="1" t="n">
        <f aca="false">(C26524/B26524^2)</f>
        <v>47.2951668843746</v>
      </c>
    </row>
    <row r="26525" customFormat="false" ht="13.8" hidden="false" customHeight="false" outlineLevel="0" collapsed="false">
      <c r="A26525" s="0" t="s">
        <v>26532</v>
      </c>
      <c r="B26525" s="0" t="n">
        <v>1.51</v>
      </c>
      <c r="C26525" s="0" t="n">
        <v>105</v>
      </c>
      <c r="D26525" s="0" t="s">
        <v>7</v>
      </c>
      <c r="F26525" s="1" t="n">
        <f aca="false">(C26525/B26525^2)</f>
        <v>46.0506118152713</v>
      </c>
    </row>
    <row r="26526" customFormat="false" ht="13.8" hidden="false" customHeight="false" outlineLevel="0" collapsed="false">
      <c r="A26526" s="0" t="s">
        <v>26533</v>
      </c>
      <c r="B26526" s="0" t="n">
        <v>1.44</v>
      </c>
      <c r="C26526" s="0" t="n">
        <v>44</v>
      </c>
      <c r="D26526" s="0" t="s">
        <v>10</v>
      </c>
      <c r="F26526" s="1" t="n">
        <f aca="false">(C26526/B26526^2)</f>
        <v>21.2191358024691</v>
      </c>
    </row>
    <row r="26527" customFormat="false" ht="13.8" hidden="false" customHeight="false" outlineLevel="0" collapsed="false">
      <c r="A26527" s="0" t="s">
        <v>26534</v>
      </c>
      <c r="B26527" s="0" t="n">
        <v>1.52</v>
      </c>
      <c r="C26527" s="0" t="n">
        <v>92</v>
      </c>
      <c r="D26527" s="0" t="s">
        <v>7</v>
      </c>
      <c r="F26527" s="1" t="n">
        <f aca="false">(C26527/B26527^2)</f>
        <v>39.8199445983379</v>
      </c>
    </row>
    <row r="26528" customFormat="false" ht="13.8" hidden="false" customHeight="false" outlineLevel="0" collapsed="false">
      <c r="A26528" s="0" t="s">
        <v>26535</v>
      </c>
      <c r="B26528" s="0" t="n">
        <v>1.89</v>
      </c>
      <c r="C26528" s="0" t="n">
        <v>117</v>
      </c>
      <c r="D26528" s="0" t="s">
        <v>7</v>
      </c>
      <c r="F26528" s="1" t="n">
        <f aca="false">(C26528/B26528^2)</f>
        <v>32.7538422776518</v>
      </c>
    </row>
    <row r="26529" customFormat="false" ht="13.8" hidden="false" customHeight="false" outlineLevel="0" collapsed="false">
      <c r="A26529" s="0" t="s">
        <v>26536</v>
      </c>
      <c r="B26529" s="0" t="n">
        <v>1.69</v>
      </c>
      <c r="C26529" s="0" t="n">
        <v>45</v>
      </c>
      <c r="D26529" s="0" t="s">
        <v>10</v>
      </c>
      <c r="F26529" s="1" t="n">
        <f aca="false">(C26529/B26529^2)</f>
        <v>15.7557508490599</v>
      </c>
    </row>
    <row r="26530" customFormat="false" ht="13.8" hidden="false" customHeight="false" outlineLevel="0" collapsed="false">
      <c r="A26530" s="0" t="s">
        <v>26537</v>
      </c>
      <c r="B26530" s="0" t="n">
        <v>1.67</v>
      </c>
      <c r="C26530" s="0" t="n">
        <v>108</v>
      </c>
      <c r="D26530" s="0" t="s">
        <v>7</v>
      </c>
      <c r="F26530" s="1" t="n">
        <f aca="false">(C26530/B26530^2)</f>
        <v>38.7249453189429</v>
      </c>
    </row>
    <row r="26531" customFormat="false" ht="13.8" hidden="false" customHeight="false" outlineLevel="0" collapsed="false">
      <c r="A26531" s="0" t="s">
        <v>26538</v>
      </c>
      <c r="B26531" s="0" t="n">
        <v>1.42</v>
      </c>
      <c r="C26531" s="0" t="n">
        <v>43</v>
      </c>
      <c r="D26531" s="0" t="s">
        <v>10</v>
      </c>
      <c r="F26531" s="1" t="n">
        <f aca="false">(C26531/B26531^2)</f>
        <v>21.3251339020036</v>
      </c>
    </row>
    <row r="26532" customFormat="false" ht="13.8" hidden="false" customHeight="false" outlineLevel="0" collapsed="false">
      <c r="A26532" s="0" t="s">
        <v>26539</v>
      </c>
      <c r="B26532" s="0" t="n">
        <v>1.83</v>
      </c>
      <c r="C26532" s="0" t="n">
        <v>54</v>
      </c>
      <c r="D26532" s="0" t="s">
        <v>10</v>
      </c>
      <c r="F26532" s="1" t="n">
        <f aca="false">(C26532/B26532^2)</f>
        <v>16.1246976619188</v>
      </c>
    </row>
    <row r="26533" customFormat="false" ht="13.8" hidden="false" customHeight="false" outlineLevel="0" collapsed="false">
      <c r="A26533" s="0" t="s">
        <v>26540</v>
      </c>
      <c r="B26533" s="0" t="n">
        <v>1.93</v>
      </c>
      <c r="C26533" s="0" t="n">
        <v>101</v>
      </c>
      <c r="D26533" s="0" t="s">
        <v>10</v>
      </c>
      <c r="F26533" s="1" t="n">
        <f aca="false">(C26533/B26533^2)</f>
        <v>27.1148218744127</v>
      </c>
    </row>
    <row r="26534" customFormat="false" ht="13.8" hidden="false" customHeight="false" outlineLevel="0" collapsed="false">
      <c r="A26534" s="0" t="s">
        <v>26541</v>
      </c>
      <c r="B26534" s="0" t="n">
        <v>1.7</v>
      </c>
      <c r="C26534" s="0" t="n">
        <v>45</v>
      </c>
      <c r="D26534" s="0" t="s">
        <v>10</v>
      </c>
      <c r="F26534" s="1" t="n">
        <f aca="false">(C26534/B26534^2)</f>
        <v>15.5709342560554</v>
      </c>
    </row>
    <row r="26535" customFormat="false" ht="13.8" hidden="false" customHeight="false" outlineLevel="0" collapsed="false">
      <c r="A26535" s="0" t="s">
        <v>26542</v>
      </c>
      <c r="B26535" s="0" t="n">
        <v>1.45</v>
      </c>
      <c r="C26535" s="0" t="n">
        <v>107</v>
      </c>
      <c r="D26535" s="0" t="s">
        <v>7</v>
      </c>
      <c r="F26535" s="1" t="n">
        <f aca="false">(C26535/B26535^2)</f>
        <v>50.8917954815696</v>
      </c>
    </row>
    <row r="26536" customFormat="false" ht="13.8" hidden="false" customHeight="false" outlineLevel="0" collapsed="false">
      <c r="A26536" s="0" t="s">
        <v>26543</v>
      </c>
      <c r="B26536" s="0" t="n">
        <v>1.51</v>
      </c>
      <c r="C26536" s="0" t="n">
        <v>107</v>
      </c>
      <c r="D26536" s="0" t="s">
        <v>7</v>
      </c>
      <c r="F26536" s="1" t="n">
        <f aca="false">(C26536/B26536^2)</f>
        <v>46.9277663260383</v>
      </c>
    </row>
    <row r="26537" customFormat="false" ht="13.8" hidden="false" customHeight="false" outlineLevel="0" collapsed="false">
      <c r="A26537" s="0" t="s">
        <v>26544</v>
      </c>
      <c r="B26537" s="0" t="n">
        <v>1.73</v>
      </c>
      <c r="C26537" s="0" t="n">
        <v>81</v>
      </c>
      <c r="D26537" s="0" t="s">
        <v>10</v>
      </c>
      <c r="F26537" s="1" t="n">
        <f aca="false">(C26537/B26537^2)</f>
        <v>27.0640515887601</v>
      </c>
    </row>
    <row r="26538" customFormat="false" ht="13.8" hidden="false" customHeight="false" outlineLevel="0" collapsed="false">
      <c r="A26538" s="0" t="s">
        <v>26545</v>
      </c>
      <c r="B26538" s="0" t="n">
        <v>1.81</v>
      </c>
      <c r="C26538" s="0" t="n">
        <v>97</v>
      </c>
      <c r="D26538" s="0" t="s">
        <v>10</v>
      </c>
      <c r="F26538" s="1" t="n">
        <f aca="false">(C26538/B26538^2)</f>
        <v>29.6083758127041</v>
      </c>
    </row>
    <row r="26539" customFormat="false" ht="13.8" hidden="false" customHeight="false" outlineLevel="0" collapsed="false">
      <c r="A26539" s="0" t="s">
        <v>26546</v>
      </c>
      <c r="B26539" s="0" t="n">
        <v>1.7</v>
      </c>
      <c r="C26539" s="0" t="n">
        <v>56</v>
      </c>
      <c r="D26539" s="0" t="s">
        <v>10</v>
      </c>
      <c r="F26539" s="1" t="n">
        <f aca="false">(C26539/B26539^2)</f>
        <v>19.3771626297578</v>
      </c>
    </row>
    <row r="26540" customFormat="false" ht="13.8" hidden="false" customHeight="false" outlineLevel="0" collapsed="false">
      <c r="A26540" s="0" t="s">
        <v>26547</v>
      </c>
      <c r="B26540" s="0" t="n">
        <v>1.65</v>
      </c>
      <c r="C26540" s="0" t="n">
        <v>59</v>
      </c>
      <c r="D26540" s="0" t="s">
        <v>10</v>
      </c>
      <c r="F26540" s="1" t="n">
        <f aca="false">(C26540/B26540^2)</f>
        <v>21.6712580348944</v>
      </c>
    </row>
    <row r="26541" customFormat="false" ht="13.8" hidden="false" customHeight="false" outlineLevel="0" collapsed="false">
      <c r="A26541" s="0" t="s">
        <v>26548</v>
      </c>
      <c r="B26541" s="0" t="n">
        <v>1.44</v>
      </c>
      <c r="C26541" s="0" t="n">
        <v>80</v>
      </c>
      <c r="D26541" s="0" t="s">
        <v>7</v>
      </c>
      <c r="F26541" s="1" t="n">
        <f aca="false">(C26541/B26541^2)</f>
        <v>38.5802469135802</v>
      </c>
    </row>
    <row r="26542" customFormat="false" ht="13.8" hidden="false" customHeight="false" outlineLevel="0" collapsed="false">
      <c r="A26542" s="0" t="s">
        <v>26549</v>
      </c>
      <c r="B26542" s="0" t="n">
        <v>1.69</v>
      </c>
      <c r="C26542" s="0" t="n">
        <v>54</v>
      </c>
      <c r="D26542" s="0" t="s">
        <v>10</v>
      </c>
      <c r="F26542" s="1" t="n">
        <f aca="false">(C26542/B26542^2)</f>
        <v>18.9069010188719</v>
      </c>
    </row>
    <row r="26543" customFormat="false" ht="13.8" hidden="false" customHeight="false" outlineLevel="0" collapsed="false">
      <c r="A26543" s="0" t="s">
        <v>26550</v>
      </c>
      <c r="B26543" s="0" t="n">
        <v>1.45</v>
      </c>
      <c r="C26543" s="0" t="n">
        <v>100</v>
      </c>
      <c r="D26543" s="0" t="s">
        <v>7</v>
      </c>
      <c r="F26543" s="1" t="n">
        <f aca="false">(C26543/B26543^2)</f>
        <v>47.5624256837099</v>
      </c>
    </row>
    <row r="26544" customFormat="false" ht="13.8" hidden="false" customHeight="false" outlineLevel="0" collapsed="false">
      <c r="A26544" s="0" t="s">
        <v>26551</v>
      </c>
      <c r="B26544" s="0" t="n">
        <v>1.7</v>
      </c>
      <c r="C26544" s="0" t="n">
        <v>119</v>
      </c>
      <c r="D26544" s="0" t="s">
        <v>7</v>
      </c>
      <c r="F26544" s="1" t="n">
        <f aca="false">(C26544/B26544^2)</f>
        <v>41.1764705882353</v>
      </c>
    </row>
    <row r="26545" customFormat="false" ht="13.8" hidden="false" customHeight="false" outlineLevel="0" collapsed="false">
      <c r="A26545" s="0" t="s">
        <v>26552</v>
      </c>
      <c r="B26545" s="0" t="n">
        <v>1.94</v>
      </c>
      <c r="C26545" s="0" t="n">
        <v>43</v>
      </c>
      <c r="D26545" s="0" t="s">
        <v>10</v>
      </c>
      <c r="E26545" s="0" t="s">
        <v>24</v>
      </c>
      <c r="F26545" s="1" t="n">
        <f aca="false">(C26545/B26545^2)</f>
        <v>11.4252311616537</v>
      </c>
    </row>
    <row r="26546" customFormat="false" ht="13.8" hidden="false" customHeight="false" outlineLevel="0" collapsed="false">
      <c r="A26546" s="0" t="s">
        <v>26553</v>
      </c>
      <c r="B26546" s="0" t="n">
        <v>1.77</v>
      </c>
      <c r="C26546" s="0" t="n">
        <v>72</v>
      </c>
      <c r="D26546" s="0" t="s">
        <v>10</v>
      </c>
      <c r="F26546" s="1" t="n">
        <f aca="false">(C26546/B26546^2)</f>
        <v>22.98190175237</v>
      </c>
    </row>
    <row r="26547" customFormat="false" ht="13.8" hidden="false" customHeight="false" outlineLevel="0" collapsed="false">
      <c r="A26547" s="0" t="s">
        <v>26554</v>
      </c>
      <c r="B26547" s="0" t="n">
        <v>1.71</v>
      </c>
      <c r="C26547" s="0" t="n">
        <v>99</v>
      </c>
      <c r="D26547" s="0" t="s">
        <v>7</v>
      </c>
      <c r="F26547" s="1" t="n">
        <f aca="false">(C26547/B26547^2)</f>
        <v>33.8565712526931</v>
      </c>
    </row>
    <row r="26548" customFormat="false" ht="13.8" hidden="false" customHeight="false" outlineLevel="0" collapsed="false">
      <c r="A26548" s="0" t="s">
        <v>26555</v>
      </c>
      <c r="B26548" s="0" t="n">
        <v>1.95</v>
      </c>
      <c r="C26548" s="0" t="n">
        <v>89</v>
      </c>
      <c r="D26548" s="0" t="s">
        <v>10</v>
      </c>
      <c r="F26548" s="1" t="n">
        <f aca="false">(C26548/B26548^2)</f>
        <v>23.4056541748849</v>
      </c>
    </row>
    <row r="26549" customFormat="false" ht="13.8" hidden="false" customHeight="false" outlineLevel="0" collapsed="false">
      <c r="A26549" s="0" t="s">
        <v>26556</v>
      </c>
      <c r="B26549" s="0" t="n">
        <v>1.7</v>
      </c>
      <c r="C26549" s="0" t="n">
        <v>115</v>
      </c>
      <c r="D26549" s="0" t="s">
        <v>7</v>
      </c>
      <c r="F26549" s="1" t="n">
        <f aca="false">(C26549/B26549^2)</f>
        <v>39.7923875432526</v>
      </c>
    </row>
    <row r="26550" customFormat="false" ht="13.8" hidden="false" customHeight="false" outlineLevel="0" collapsed="false">
      <c r="A26550" s="0" t="s">
        <v>26557</v>
      </c>
      <c r="B26550" s="0" t="n">
        <v>1.42</v>
      </c>
      <c r="C26550" s="0" t="n">
        <v>115</v>
      </c>
      <c r="D26550" s="0" t="s">
        <v>7</v>
      </c>
      <c r="F26550" s="1" t="n">
        <f aca="false">(C26550/B26550^2)</f>
        <v>57.0323348541956</v>
      </c>
    </row>
    <row r="26551" customFormat="false" ht="13.8" hidden="false" customHeight="false" outlineLevel="0" collapsed="false">
      <c r="A26551" s="0" t="s">
        <v>26558</v>
      </c>
      <c r="B26551" s="0" t="n">
        <v>1.84</v>
      </c>
      <c r="C26551" s="0" t="n">
        <v>86</v>
      </c>
      <c r="D26551" s="0" t="s">
        <v>10</v>
      </c>
      <c r="F26551" s="1" t="n">
        <f aca="false">(C26551/B26551^2)</f>
        <v>25.4017013232514</v>
      </c>
    </row>
    <row r="26552" customFormat="false" ht="13.8" hidden="false" customHeight="false" outlineLevel="0" collapsed="false">
      <c r="A26552" s="0" t="s">
        <v>26559</v>
      </c>
      <c r="B26552" s="0" t="n">
        <v>1.67</v>
      </c>
      <c r="C26552" s="0" t="n">
        <v>88</v>
      </c>
      <c r="D26552" s="0" t="s">
        <v>7</v>
      </c>
      <c r="F26552" s="1" t="n">
        <f aca="false">(C26552/B26552^2)</f>
        <v>31.5536591487683</v>
      </c>
    </row>
    <row r="26553" customFormat="false" ht="13.8" hidden="false" customHeight="false" outlineLevel="0" collapsed="false">
      <c r="A26553" s="0" t="s">
        <v>26560</v>
      </c>
      <c r="B26553" s="0" t="n">
        <v>1.45</v>
      </c>
      <c r="C26553" s="0" t="n">
        <v>68</v>
      </c>
      <c r="D26553" s="0" t="s">
        <v>7</v>
      </c>
      <c r="F26553" s="1" t="n">
        <f aca="false">(C26553/B26553^2)</f>
        <v>32.3424494649227</v>
      </c>
    </row>
    <row r="26554" customFormat="false" ht="13.8" hidden="false" customHeight="false" outlineLevel="0" collapsed="false">
      <c r="A26554" s="0" t="s">
        <v>26561</v>
      </c>
      <c r="B26554" s="0" t="n">
        <v>1.54</v>
      </c>
      <c r="C26554" s="0" t="n">
        <v>115</v>
      </c>
      <c r="D26554" s="0" t="s">
        <v>7</v>
      </c>
      <c r="F26554" s="1" t="n">
        <f aca="false">(C26554/B26554^2)</f>
        <v>48.4904705683926</v>
      </c>
    </row>
    <row r="26555" customFormat="false" ht="13.8" hidden="false" customHeight="false" outlineLevel="0" collapsed="false">
      <c r="A26555" s="0" t="s">
        <v>26562</v>
      </c>
      <c r="B26555" s="0" t="n">
        <v>1.59</v>
      </c>
      <c r="C26555" s="0" t="n">
        <v>96</v>
      </c>
      <c r="D26555" s="0" t="s">
        <v>7</v>
      </c>
      <c r="F26555" s="1" t="n">
        <f aca="false">(C26555/B26555^2)</f>
        <v>37.9731814406076</v>
      </c>
    </row>
    <row r="26556" customFormat="false" ht="13.8" hidden="false" customHeight="false" outlineLevel="0" collapsed="false">
      <c r="A26556" s="0" t="s">
        <v>26563</v>
      </c>
      <c r="B26556" s="0" t="n">
        <v>1.41</v>
      </c>
      <c r="C26556" s="0" t="n">
        <v>103</v>
      </c>
      <c r="D26556" s="0" t="s">
        <v>7</v>
      </c>
      <c r="F26556" s="1" t="n">
        <f aca="false">(C26556/B26556^2)</f>
        <v>51.8082591418943</v>
      </c>
    </row>
    <row r="26557" customFormat="false" ht="13.8" hidden="false" customHeight="false" outlineLevel="0" collapsed="false">
      <c r="A26557" s="0" t="s">
        <v>26564</v>
      </c>
      <c r="B26557" s="0" t="n">
        <v>1.89</v>
      </c>
      <c r="C26557" s="0" t="n">
        <v>77</v>
      </c>
      <c r="D26557" s="0" t="s">
        <v>10</v>
      </c>
      <c r="F26557" s="1" t="n">
        <f aca="false">(C26557/B26557^2)</f>
        <v>21.5559474818734</v>
      </c>
    </row>
    <row r="26558" customFormat="false" ht="13.8" hidden="false" customHeight="false" outlineLevel="0" collapsed="false">
      <c r="A26558" s="0" t="s">
        <v>26565</v>
      </c>
      <c r="B26558" s="0" t="n">
        <v>1.44</v>
      </c>
      <c r="C26558" s="0" t="n">
        <v>69</v>
      </c>
      <c r="D26558" s="0" t="s">
        <v>7</v>
      </c>
      <c r="F26558" s="1" t="n">
        <f aca="false">(C26558/B26558^2)</f>
        <v>33.275462962963</v>
      </c>
    </row>
    <row r="26559" customFormat="false" ht="13.8" hidden="false" customHeight="false" outlineLevel="0" collapsed="false">
      <c r="A26559" s="0" t="s">
        <v>26566</v>
      </c>
      <c r="B26559" s="0" t="n">
        <v>1.94</v>
      </c>
      <c r="C26559" s="0" t="n">
        <v>69</v>
      </c>
      <c r="D26559" s="0" t="s">
        <v>10</v>
      </c>
      <c r="F26559" s="1" t="n">
        <f aca="false">(C26559/B26559^2)</f>
        <v>18.3335104687002</v>
      </c>
    </row>
    <row r="26560" customFormat="false" ht="13.8" hidden="false" customHeight="false" outlineLevel="0" collapsed="false">
      <c r="A26560" s="0" t="s">
        <v>26567</v>
      </c>
      <c r="B26560" s="0" t="n">
        <v>1.86</v>
      </c>
      <c r="C26560" s="0" t="n">
        <v>74</v>
      </c>
      <c r="D26560" s="0" t="s">
        <v>10</v>
      </c>
      <c r="F26560" s="1" t="n">
        <f aca="false">(C26560/B26560^2)</f>
        <v>21.3897560411608</v>
      </c>
    </row>
    <row r="26561" customFormat="false" ht="13.8" hidden="false" customHeight="false" outlineLevel="0" collapsed="false">
      <c r="A26561" s="0" t="s">
        <v>26568</v>
      </c>
      <c r="B26561" s="0" t="n">
        <v>1.76</v>
      </c>
      <c r="C26561" s="0" t="n">
        <v>114</v>
      </c>
      <c r="D26561" s="0" t="s">
        <v>7</v>
      </c>
      <c r="F26561" s="1" t="n">
        <f aca="false">(C26561/B26561^2)</f>
        <v>36.8026859504132</v>
      </c>
    </row>
    <row r="26562" customFormat="false" ht="13.8" hidden="false" customHeight="false" outlineLevel="0" collapsed="false">
      <c r="A26562" s="0" t="s">
        <v>26569</v>
      </c>
      <c r="B26562" s="0" t="n">
        <v>1.69</v>
      </c>
      <c r="C26562" s="0" t="n">
        <v>52</v>
      </c>
      <c r="D26562" s="0" t="s">
        <v>10</v>
      </c>
      <c r="F26562" s="1" t="n">
        <f aca="false">(C26562/B26562^2)</f>
        <v>18.2066454255803</v>
      </c>
    </row>
    <row r="26563" customFormat="false" ht="13.8" hidden="false" customHeight="false" outlineLevel="0" collapsed="false">
      <c r="A26563" s="0" t="s">
        <v>26570</v>
      </c>
      <c r="B26563" s="0" t="n">
        <v>1.87</v>
      </c>
      <c r="C26563" s="0" t="n">
        <v>60</v>
      </c>
      <c r="D26563" s="0" t="s">
        <v>10</v>
      </c>
      <c r="F26563" s="1" t="n">
        <f aca="false">(C26563/B26563^2)</f>
        <v>17.158054276645</v>
      </c>
    </row>
    <row r="26564" customFormat="false" ht="13.8" hidden="false" customHeight="false" outlineLevel="0" collapsed="false">
      <c r="A26564" s="0" t="s">
        <v>26571</v>
      </c>
      <c r="B26564" s="0" t="n">
        <v>1.89</v>
      </c>
      <c r="C26564" s="0" t="n">
        <v>54</v>
      </c>
      <c r="D26564" s="0" t="s">
        <v>10</v>
      </c>
      <c r="F26564" s="1" t="n">
        <f aca="false">(C26564/B26564^2)</f>
        <v>15.1171579743008</v>
      </c>
    </row>
    <row r="26565" customFormat="false" ht="13.8" hidden="false" customHeight="false" outlineLevel="0" collapsed="false">
      <c r="A26565" s="0" t="s">
        <v>26572</v>
      </c>
      <c r="B26565" s="0" t="n">
        <v>1.44</v>
      </c>
      <c r="C26565" s="0" t="n">
        <v>94</v>
      </c>
      <c r="D26565" s="0" t="s">
        <v>7</v>
      </c>
      <c r="F26565" s="1" t="n">
        <f aca="false">(C26565/B26565^2)</f>
        <v>45.3317901234568</v>
      </c>
    </row>
    <row r="26566" customFormat="false" ht="13.8" hidden="false" customHeight="false" outlineLevel="0" collapsed="false">
      <c r="A26566" s="0" t="s">
        <v>26573</v>
      </c>
      <c r="B26566" s="0" t="n">
        <v>1.77</v>
      </c>
      <c r="C26566" s="0" t="n">
        <v>94</v>
      </c>
      <c r="D26566" s="0" t="s">
        <v>7</v>
      </c>
      <c r="F26566" s="1" t="n">
        <f aca="false">(C26566/B26566^2)</f>
        <v>30.0041495100386</v>
      </c>
    </row>
    <row r="26567" customFormat="false" ht="13.8" hidden="false" customHeight="false" outlineLevel="0" collapsed="false">
      <c r="A26567" s="0" t="s">
        <v>26574</v>
      </c>
      <c r="B26567" s="0" t="n">
        <v>1.51</v>
      </c>
      <c r="C26567" s="0" t="n">
        <v>120</v>
      </c>
      <c r="D26567" s="0" t="s">
        <v>7</v>
      </c>
      <c r="F26567" s="1" t="n">
        <f aca="false">(C26567/B26567^2)</f>
        <v>52.6292706460243</v>
      </c>
    </row>
    <row r="26568" customFormat="false" ht="13.8" hidden="false" customHeight="false" outlineLevel="0" collapsed="false">
      <c r="A26568" s="0" t="s">
        <v>26575</v>
      </c>
      <c r="B26568" s="0" t="n">
        <v>1.7</v>
      </c>
      <c r="C26568" s="0" t="n">
        <v>68</v>
      </c>
      <c r="D26568" s="0" t="s">
        <v>10</v>
      </c>
      <c r="F26568" s="1" t="n">
        <f aca="false">(C26568/B26568^2)</f>
        <v>23.5294117647059</v>
      </c>
    </row>
    <row r="26569" customFormat="false" ht="13.8" hidden="false" customHeight="false" outlineLevel="0" collapsed="false">
      <c r="A26569" s="0" t="s">
        <v>26576</v>
      </c>
      <c r="B26569" s="0" t="n">
        <v>1.81</v>
      </c>
      <c r="C26569" s="0" t="n">
        <v>59</v>
      </c>
      <c r="D26569" s="0" t="s">
        <v>10</v>
      </c>
      <c r="F26569" s="1" t="n">
        <f aca="false">(C26569/B26569^2)</f>
        <v>18.0092182778303</v>
      </c>
    </row>
    <row r="26570" customFormat="false" ht="13.8" hidden="false" customHeight="false" outlineLevel="0" collapsed="false">
      <c r="A26570" s="0" t="s">
        <v>26577</v>
      </c>
      <c r="B26570" s="0" t="n">
        <v>1.48</v>
      </c>
      <c r="C26570" s="0" t="n">
        <v>61</v>
      </c>
      <c r="D26570" s="0" t="s">
        <v>10</v>
      </c>
      <c r="F26570" s="1" t="n">
        <f aca="false">(C26570/B26570^2)</f>
        <v>27.8487947406866</v>
      </c>
    </row>
    <row r="26571" customFormat="false" ht="13.8" hidden="false" customHeight="false" outlineLevel="0" collapsed="false">
      <c r="A26571" s="0" t="s">
        <v>26578</v>
      </c>
      <c r="B26571" s="0" t="n">
        <v>1.87</v>
      </c>
      <c r="C26571" s="0" t="n">
        <v>96</v>
      </c>
      <c r="D26571" s="0" t="s">
        <v>10</v>
      </c>
      <c r="F26571" s="1" t="n">
        <f aca="false">(C26571/B26571^2)</f>
        <v>27.452886842632</v>
      </c>
    </row>
    <row r="26572" customFormat="false" ht="13.8" hidden="false" customHeight="false" outlineLevel="0" collapsed="false">
      <c r="A26572" s="0" t="s">
        <v>26579</v>
      </c>
      <c r="B26572" s="0" t="n">
        <v>1.95</v>
      </c>
      <c r="C26572" s="0" t="n">
        <v>117</v>
      </c>
      <c r="D26572" s="0" t="s">
        <v>7</v>
      </c>
      <c r="F26572" s="1" t="n">
        <f aca="false">(C26572/B26572^2)</f>
        <v>30.7692307692308</v>
      </c>
    </row>
    <row r="26573" customFormat="false" ht="13.8" hidden="false" customHeight="false" outlineLevel="0" collapsed="false">
      <c r="A26573" s="0" t="s">
        <v>26580</v>
      </c>
      <c r="B26573" s="0" t="n">
        <v>1.58</v>
      </c>
      <c r="C26573" s="0" t="n">
        <v>99</v>
      </c>
      <c r="D26573" s="0" t="s">
        <v>7</v>
      </c>
      <c r="F26573" s="1" t="n">
        <f aca="false">(C26573/B26573^2)</f>
        <v>39.6571062329755</v>
      </c>
    </row>
    <row r="26574" customFormat="false" ht="13.8" hidden="false" customHeight="false" outlineLevel="0" collapsed="false">
      <c r="A26574" s="0" t="s">
        <v>26581</v>
      </c>
      <c r="B26574" s="0" t="n">
        <v>1.52</v>
      </c>
      <c r="C26574" s="0" t="n">
        <v>103</v>
      </c>
      <c r="D26574" s="0" t="s">
        <v>7</v>
      </c>
      <c r="F26574" s="1" t="n">
        <f aca="false">(C26574/B26574^2)</f>
        <v>44.5810249307479</v>
      </c>
    </row>
    <row r="26575" customFormat="false" ht="13.8" hidden="false" customHeight="false" outlineLevel="0" collapsed="false">
      <c r="A26575" s="0" t="s">
        <v>26582</v>
      </c>
      <c r="B26575" s="0" t="n">
        <v>1.8</v>
      </c>
      <c r="C26575" s="0" t="n">
        <v>111</v>
      </c>
      <c r="D26575" s="0" t="s">
        <v>7</v>
      </c>
      <c r="F26575" s="1" t="n">
        <f aca="false">(C26575/B26575^2)</f>
        <v>34.2592592592593</v>
      </c>
    </row>
    <row r="26576" customFormat="false" ht="13.8" hidden="false" customHeight="false" outlineLevel="0" collapsed="false">
      <c r="A26576" s="0" t="s">
        <v>26583</v>
      </c>
      <c r="B26576" s="0" t="n">
        <v>1.49</v>
      </c>
      <c r="C26576" s="0" t="n">
        <v>74</v>
      </c>
      <c r="D26576" s="0" t="s">
        <v>7</v>
      </c>
      <c r="F26576" s="1" t="n">
        <f aca="false">(C26576/B26576^2)</f>
        <v>33.331831899464</v>
      </c>
    </row>
    <row r="26577" customFormat="false" ht="13.8" hidden="false" customHeight="false" outlineLevel="0" collapsed="false">
      <c r="A26577" s="0" t="s">
        <v>26584</v>
      </c>
      <c r="B26577" s="0" t="n">
        <v>1.59</v>
      </c>
      <c r="C26577" s="0" t="n">
        <v>96</v>
      </c>
      <c r="D26577" s="0" t="s">
        <v>7</v>
      </c>
      <c r="F26577" s="1" t="n">
        <f aca="false">(C26577/B26577^2)</f>
        <v>37.9731814406076</v>
      </c>
    </row>
    <row r="26578" customFormat="false" ht="13.8" hidden="false" customHeight="false" outlineLevel="0" collapsed="false">
      <c r="A26578" s="0" t="s">
        <v>26585</v>
      </c>
      <c r="B26578" s="0" t="n">
        <v>1.74</v>
      </c>
      <c r="C26578" s="0" t="n">
        <v>119</v>
      </c>
      <c r="D26578" s="0" t="s">
        <v>7</v>
      </c>
      <c r="F26578" s="1" t="n">
        <f aca="false">(C26578/B26578^2)</f>
        <v>39.3050601136213</v>
      </c>
    </row>
    <row r="26579" customFormat="false" ht="13.8" hidden="false" customHeight="false" outlineLevel="0" collapsed="false">
      <c r="A26579" s="0" t="s">
        <v>26586</v>
      </c>
      <c r="B26579" s="0" t="n">
        <v>1.64</v>
      </c>
      <c r="C26579" s="0" t="n">
        <v>109</v>
      </c>
      <c r="D26579" s="0" t="s">
        <v>7</v>
      </c>
      <c r="F26579" s="1" t="n">
        <f aca="false">(C26579/B26579^2)</f>
        <v>40.5264723378941</v>
      </c>
    </row>
    <row r="26580" customFormat="false" ht="13.8" hidden="false" customHeight="false" outlineLevel="0" collapsed="false">
      <c r="A26580" s="0" t="s">
        <v>26587</v>
      </c>
      <c r="B26580" s="0" t="n">
        <v>1.82</v>
      </c>
      <c r="C26580" s="0" t="n">
        <v>83</v>
      </c>
      <c r="D26580" s="0" t="s">
        <v>10</v>
      </c>
      <c r="F26580" s="1" t="n">
        <f aca="false">(C26580/B26580^2)</f>
        <v>25.0573602221954</v>
      </c>
    </row>
    <row r="26581" customFormat="false" ht="13.8" hidden="false" customHeight="false" outlineLevel="0" collapsed="false">
      <c r="A26581" s="0" t="s">
        <v>26588</v>
      </c>
      <c r="B26581" s="0" t="n">
        <v>1.79</v>
      </c>
      <c r="C26581" s="0" t="n">
        <v>85</v>
      </c>
      <c r="D26581" s="0" t="s">
        <v>10</v>
      </c>
      <c r="F26581" s="1" t="n">
        <f aca="false">(C26581/B26581^2)</f>
        <v>26.528510346119</v>
      </c>
    </row>
    <row r="26582" customFormat="false" ht="13.8" hidden="false" customHeight="false" outlineLevel="0" collapsed="false">
      <c r="A26582" s="0" t="s">
        <v>26589</v>
      </c>
      <c r="B26582" s="0" t="n">
        <v>1.82</v>
      </c>
      <c r="C26582" s="0" t="n">
        <v>70</v>
      </c>
      <c r="D26582" s="0" t="s">
        <v>10</v>
      </c>
      <c r="F26582" s="1" t="n">
        <f aca="false">(C26582/B26582^2)</f>
        <v>21.1327134404057</v>
      </c>
    </row>
    <row r="26583" customFormat="false" ht="13.8" hidden="false" customHeight="false" outlineLevel="0" collapsed="false">
      <c r="A26583" s="0" t="s">
        <v>26590</v>
      </c>
      <c r="B26583" s="0" t="n">
        <v>1.77</v>
      </c>
      <c r="C26583" s="0" t="n">
        <v>40</v>
      </c>
      <c r="D26583" s="0" t="s">
        <v>10</v>
      </c>
      <c r="E26583" s="0" t="s">
        <v>24</v>
      </c>
      <c r="F26583" s="1" t="n">
        <f aca="false">(C26583/B26583^2)</f>
        <v>12.7677231957611</v>
      </c>
    </row>
    <row r="26584" customFormat="false" ht="13.8" hidden="false" customHeight="false" outlineLevel="0" collapsed="false">
      <c r="A26584" s="0" t="s">
        <v>26591</v>
      </c>
      <c r="B26584" s="0" t="n">
        <v>1.89</v>
      </c>
      <c r="C26584" s="0" t="n">
        <v>77</v>
      </c>
      <c r="D26584" s="0" t="s">
        <v>10</v>
      </c>
      <c r="F26584" s="1" t="n">
        <f aca="false">(C26584/B26584^2)</f>
        <v>21.5559474818734</v>
      </c>
    </row>
    <row r="26585" customFormat="false" ht="13.8" hidden="false" customHeight="false" outlineLevel="0" collapsed="false">
      <c r="A26585" s="0" t="s">
        <v>26592</v>
      </c>
      <c r="B26585" s="0" t="n">
        <v>1.73</v>
      </c>
      <c r="C26585" s="0" t="n">
        <v>88</v>
      </c>
      <c r="D26585" s="0" t="s">
        <v>10</v>
      </c>
      <c r="F26585" s="1" t="n">
        <f aca="false">(C26585/B26585^2)</f>
        <v>29.4029202445788</v>
      </c>
    </row>
    <row r="26586" customFormat="false" ht="13.8" hidden="false" customHeight="false" outlineLevel="0" collapsed="false">
      <c r="A26586" s="0" t="s">
        <v>26593</v>
      </c>
      <c r="B26586" s="0" t="n">
        <v>1.51</v>
      </c>
      <c r="C26586" s="0" t="n">
        <v>86</v>
      </c>
      <c r="D26586" s="0" t="s">
        <v>7</v>
      </c>
      <c r="F26586" s="1" t="n">
        <f aca="false">(C26586/B26586^2)</f>
        <v>37.7176439629841</v>
      </c>
    </row>
    <row r="26587" customFormat="false" ht="13.8" hidden="false" customHeight="false" outlineLevel="0" collapsed="false">
      <c r="A26587" s="0" t="s">
        <v>26594</v>
      </c>
      <c r="B26587" s="0" t="n">
        <v>1.7</v>
      </c>
      <c r="C26587" s="0" t="n">
        <v>52</v>
      </c>
      <c r="D26587" s="0" t="s">
        <v>10</v>
      </c>
      <c r="F26587" s="1" t="n">
        <f aca="false">(C26587/B26587^2)</f>
        <v>17.9930795847751</v>
      </c>
    </row>
    <row r="26588" customFormat="false" ht="13.8" hidden="false" customHeight="false" outlineLevel="0" collapsed="false">
      <c r="A26588" s="0" t="s">
        <v>26595</v>
      </c>
      <c r="B26588" s="0" t="n">
        <v>1.65</v>
      </c>
      <c r="C26588" s="0" t="n">
        <v>66</v>
      </c>
      <c r="D26588" s="0" t="s">
        <v>10</v>
      </c>
      <c r="F26588" s="1" t="n">
        <f aca="false">(C26588/B26588^2)</f>
        <v>24.2424242424242</v>
      </c>
    </row>
    <row r="26589" customFormat="false" ht="13.8" hidden="false" customHeight="false" outlineLevel="0" collapsed="false">
      <c r="A26589" s="0" t="s">
        <v>26596</v>
      </c>
      <c r="B26589" s="0" t="n">
        <v>1.79</v>
      </c>
      <c r="C26589" s="0" t="n">
        <v>70</v>
      </c>
      <c r="D26589" s="0" t="s">
        <v>10</v>
      </c>
      <c r="F26589" s="1" t="n">
        <f aca="false">(C26589/B26589^2)</f>
        <v>21.8470085203333</v>
      </c>
    </row>
    <row r="26590" customFormat="false" ht="13.8" hidden="false" customHeight="false" outlineLevel="0" collapsed="false">
      <c r="A26590" s="0" t="s">
        <v>26597</v>
      </c>
      <c r="B26590" s="0" t="n">
        <v>1.74</v>
      </c>
      <c r="C26590" s="0" t="n">
        <v>63</v>
      </c>
      <c r="D26590" s="0" t="s">
        <v>10</v>
      </c>
      <c r="F26590" s="1" t="n">
        <f aca="false">(C26590/B26590^2)</f>
        <v>20.8085612366231</v>
      </c>
    </row>
    <row r="26591" customFormat="false" ht="13.8" hidden="false" customHeight="false" outlineLevel="0" collapsed="false">
      <c r="A26591" s="0" t="s">
        <v>26598</v>
      </c>
      <c r="B26591" s="0" t="n">
        <v>1.55</v>
      </c>
      <c r="C26591" s="0" t="n">
        <v>50</v>
      </c>
      <c r="D26591" s="0" t="s">
        <v>10</v>
      </c>
      <c r="F26591" s="1" t="n">
        <f aca="false">(C26591/B26591^2)</f>
        <v>20.8116545265349</v>
      </c>
    </row>
    <row r="26592" customFormat="false" ht="13.8" hidden="false" customHeight="false" outlineLevel="0" collapsed="false">
      <c r="A26592" s="0" t="s">
        <v>26599</v>
      </c>
      <c r="B26592" s="0" t="n">
        <v>1.95</v>
      </c>
      <c r="C26592" s="0" t="n">
        <v>53</v>
      </c>
      <c r="D26592" s="0" t="s">
        <v>10</v>
      </c>
      <c r="E26592" s="0" t="s">
        <v>24</v>
      </c>
      <c r="F26592" s="1" t="n">
        <f aca="false">(C26592/B26592^2)</f>
        <v>13.9381985535832</v>
      </c>
    </row>
    <row r="26593" customFormat="false" ht="13.8" hidden="false" customHeight="false" outlineLevel="0" collapsed="false">
      <c r="A26593" s="0" t="s">
        <v>26600</v>
      </c>
      <c r="B26593" s="0" t="n">
        <v>1.59</v>
      </c>
      <c r="C26593" s="0" t="n">
        <v>44</v>
      </c>
      <c r="D26593" s="0" t="s">
        <v>10</v>
      </c>
      <c r="F26593" s="1" t="n">
        <f aca="false">(C26593/B26593^2)</f>
        <v>17.4043748269451</v>
      </c>
    </row>
    <row r="26594" customFormat="false" ht="13.8" hidden="false" customHeight="false" outlineLevel="0" collapsed="false">
      <c r="A26594" s="0" t="s">
        <v>26601</v>
      </c>
      <c r="B26594" s="0" t="n">
        <v>1.42</v>
      </c>
      <c r="C26594" s="0" t="n">
        <v>87</v>
      </c>
      <c r="D26594" s="0" t="s">
        <v>7</v>
      </c>
      <c r="F26594" s="1" t="n">
        <f aca="false">(C26594/B26594^2)</f>
        <v>43.1462011505654</v>
      </c>
    </row>
    <row r="26595" customFormat="false" ht="13.8" hidden="false" customHeight="false" outlineLevel="0" collapsed="false">
      <c r="A26595" s="0" t="s">
        <v>26602</v>
      </c>
      <c r="B26595" s="0" t="n">
        <v>1.94</v>
      </c>
      <c r="C26595" s="0" t="n">
        <v>119</v>
      </c>
      <c r="D26595" s="0" t="s">
        <v>7</v>
      </c>
      <c r="F26595" s="1" t="n">
        <f aca="false">(C26595/B26595^2)</f>
        <v>31.618662982251</v>
      </c>
    </row>
    <row r="26596" customFormat="false" ht="13.8" hidden="false" customHeight="false" outlineLevel="0" collapsed="false">
      <c r="A26596" s="0" t="s">
        <v>26603</v>
      </c>
      <c r="B26596" s="0" t="n">
        <v>1.66</v>
      </c>
      <c r="C26596" s="0" t="n">
        <v>51</v>
      </c>
      <c r="D26596" s="0" t="s">
        <v>10</v>
      </c>
      <c r="F26596" s="1" t="n">
        <f aca="false">(C26596/B26596^2)</f>
        <v>18.5077660037741</v>
      </c>
    </row>
    <row r="26597" customFormat="false" ht="13.8" hidden="false" customHeight="false" outlineLevel="0" collapsed="false">
      <c r="A26597" s="0" t="s">
        <v>26604</v>
      </c>
      <c r="B26597" s="0" t="n">
        <v>1.87</v>
      </c>
      <c r="C26597" s="0" t="n">
        <v>104</v>
      </c>
      <c r="D26597" s="0" t="s">
        <v>10</v>
      </c>
      <c r="F26597" s="1" t="n">
        <f aca="false">(C26597/B26597^2)</f>
        <v>29.7406274128514</v>
      </c>
    </row>
    <row r="26598" customFormat="false" ht="13.8" hidden="false" customHeight="false" outlineLevel="0" collapsed="false">
      <c r="A26598" s="0" t="s">
        <v>26605</v>
      </c>
      <c r="B26598" s="0" t="n">
        <v>1.41</v>
      </c>
      <c r="C26598" s="0" t="n">
        <v>82</v>
      </c>
      <c r="D26598" s="0" t="s">
        <v>7</v>
      </c>
      <c r="F26598" s="1" t="n">
        <f aca="false">(C26598/B26598^2)</f>
        <v>41.2454101906343</v>
      </c>
    </row>
    <row r="26599" customFormat="false" ht="13.8" hidden="false" customHeight="false" outlineLevel="0" collapsed="false">
      <c r="A26599" s="0" t="s">
        <v>26606</v>
      </c>
      <c r="B26599" s="0" t="n">
        <v>1.8</v>
      </c>
      <c r="C26599" s="0" t="n">
        <v>77</v>
      </c>
      <c r="D26599" s="0" t="s">
        <v>10</v>
      </c>
      <c r="F26599" s="1" t="n">
        <f aca="false">(C26599/B26599^2)</f>
        <v>23.7654320987654</v>
      </c>
    </row>
    <row r="26600" customFormat="false" ht="13.8" hidden="false" customHeight="false" outlineLevel="0" collapsed="false">
      <c r="A26600" s="0" t="s">
        <v>26607</v>
      </c>
      <c r="B26600" s="0" t="n">
        <v>1.78</v>
      </c>
      <c r="C26600" s="0" t="n">
        <v>120</v>
      </c>
      <c r="D26600" s="0" t="s">
        <v>7</v>
      </c>
      <c r="F26600" s="1" t="n">
        <f aca="false">(C26600/B26600^2)</f>
        <v>37.8740058073476</v>
      </c>
    </row>
    <row r="26601" customFormat="false" ht="13.8" hidden="false" customHeight="false" outlineLevel="0" collapsed="false">
      <c r="A26601" s="0" t="s">
        <v>26608</v>
      </c>
      <c r="B26601" s="0" t="n">
        <v>1.61</v>
      </c>
      <c r="C26601" s="0" t="n">
        <v>44</v>
      </c>
      <c r="D26601" s="0" t="s">
        <v>10</v>
      </c>
      <c r="F26601" s="1" t="n">
        <f aca="false">(C26601/B26601^2)</f>
        <v>16.9746537556421</v>
      </c>
    </row>
    <row r="26602" customFormat="false" ht="13.8" hidden="false" customHeight="false" outlineLevel="0" collapsed="false">
      <c r="A26602" s="0" t="s">
        <v>26609</v>
      </c>
      <c r="B26602" s="0" t="n">
        <v>1.58</v>
      </c>
      <c r="C26602" s="0" t="n">
        <v>52</v>
      </c>
      <c r="D26602" s="0" t="s">
        <v>10</v>
      </c>
      <c r="F26602" s="1" t="n">
        <f aca="false">(C26602/B26602^2)</f>
        <v>20.829995193078</v>
      </c>
    </row>
    <row r="26603" customFormat="false" ht="13.8" hidden="false" customHeight="false" outlineLevel="0" collapsed="false">
      <c r="A26603" s="0" t="s">
        <v>26610</v>
      </c>
      <c r="B26603" s="0" t="n">
        <v>1.59</v>
      </c>
      <c r="C26603" s="0" t="n">
        <v>45</v>
      </c>
      <c r="D26603" s="0" t="s">
        <v>10</v>
      </c>
      <c r="F26603" s="1" t="n">
        <f aca="false">(C26603/B26603^2)</f>
        <v>17.7999288002848</v>
      </c>
    </row>
    <row r="26604" customFormat="false" ht="13.8" hidden="false" customHeight="false" outlineLevel="0" collapsed="false">
      <c r="A26604" s="0" t="s">
        <v>26611</v>
      </c>
      <c r="B26604" s="0" t="n">
        <v>1.85</v>
      </c>
      <c r="C26604" s="0" t="n">
        <v>98</v>
      </c>
      <c r="D26604" s="0" t="s">
        <v>10</v>
      </c>
      <c r="F26604" s="1" t="n">
        <f aca="false">(C26604/B26604^2)</f>
        <v>28.6340394448503</v>
      </c>
    </row>
    <row r="26605" customFormat="false" ht="13.8" hidden="false" customHeight="false" outlineLevel="0" collapsed="false">
      <c r="A26605" s="0" t="s">
        <v>26612</v>
      </c>
      <c r="B26605" s="0" t="n">
        <v>1.67</v>
      </c>
      <c r="C26605" s="0" t="n">
        <v>108</v>
      </c>
      <c r="D26605" s="0" t="s">
        <v>7</v>
      </c>
      <c r="F26605" s="1" t="n">
        <f aca="false">(C26605/B26605^2)</f>
        <v>38.7249453189429</v>
      </c>
    </row>
    <row r="26606" customFormat="false" ht="13.8" hidden="false" customHeight="false" outlineLevel="0" collapsed="false">
      <c r="A26606" s="0" t="s">
        <v>26613</v>
      </c>
      <c r="B26606" s="0" t="n">
        <v>1.61</v>
      </c>
      <c r="C26606" s="0" t="n">
        <v>101</v>
      </c>
      <c r="D26606" s="0" t="s">
        <v>7</v>
      </c>
      <c r="F26606" s="1" t="n">
        <f aca="false">(C26606/B26606^2)</f>
        <v>38.9645461209058</v>
      </c>
    </row>
    <row r="26607" customFormat="false" ht="13.8" hidden="false" customHeight="false" outlineLevel="0" collapsed="false">
      <c r="A26607" s="0" t="s">
        <v>26614</v>
      </c>
      <c r="B26607" s="0" t="n">
        <v>1.46</v>
      </c>
      <c r="C26607" s="0" t="n">
        <v>94</v>
      </c>
      <c r="D26607" s="0" t="s">
        <v>7</v>
      </c>
      <c r="F26607" s="1" t="n">
        <f aca="false">(C26607/B26607^2)</f>
        <v>44.0983298930381</v>
      </c>
    </row>
    <row r="26608" customFormat="false" ht="13.8" hidden="false" customHeight="false" outlineLevel="0" collapsed="false">
      <c r="A26608" s="0" t="s">
        <v>26615</v>
      </c>
      <c r="B26608" s="0" t="n">
        <v>1.59</v>
      </c>
      <c r="C26608" s="0" t="n">
        <v>110</v>
      </c>
      <c r="D26608" s="0" t="s">
        <v>7</v>
      </c>
      <c r="F26608" s="1" t="n">
        <f aca="false">(C26608/B26608^2)</f>
        <v>43.5109370673628</v>
      </c>
    </row>
    <row r="26609" customFormat="false" ht="13.8" hidden="false" customHeight="false" outlineLevel="0" collapsed="false">
      <c r="A26609" s="0" t="s">
        <v>26616</v>
      </c>
      <c r="B26609" s="0" t="n">
        <v>1.82</v>
      </c>
      <c r="C26609" s="0" t="n">
        <v>56</v>
      </c>
      <c r="D26609" s="0" t="s">
        <v>10</v>
      </c>
      <c r="F26609" s="1" t="n">
        <f aca="false">(C26609/B26609^2)</f>
        <v>16.9061707523246</v>
      </c>
    </row>
    <row r="26610" customFormat="false" ht="13.8" hidden="false" customHeight="false" outlineLevel="0" collapsed="false">
      <c r="A26610" s="0" t="s">
        <v>26617</v>
      </c>
      <c r="B26610" s="0" t="n">
        <v>1.52</v>
      </c>
      <c r="C26610" s="0" t="n">
        <v>58</v>
      </c>
      <c r="D26610" s="0" t="s">
        <v>10</v>
      </c>
      <c r="F26610" s="1" t="n">
        <f aca="false">(C26610/B26610^2)</f>
        <v>25.1038781163435</v>
      </c>
    </row>
    <row r="26611" customFormat="false" ht="13.8" hidden="false" customHeight="false" outlineLevel="0" collapsed="false">
      <c r="A26611" s="0" t="s">
        <v>26618</v>
      </c>
      <c r="B26611" s="0" t="n">
        <v>1.81</v>
      </c>
      <c r="C26611" s="0" t="n">
        <v>75</v>
      </c>
      <c r="D26611" s="0" t="s">
        <v>10</v>
      </c>
      <c r="F26611" s="1" t="n">
        <f aca="false">(C26611/B26611^2)</f>
        <v>22.8930740819877</v>
      </c>
    </row>
    <row r="26612" customFormat="false" ht="13.8" hidden="false" customHeight="false" outlineLevel="0" collapsed="false">
      <c r="A26612" s="0" t="s">
        <v>26619</v>
      </c>
      <c r="B26612" s="0" t="n">
        <v>1.68</v>
      </c>
      <c r="C26612" s="0" t="n">
        <v>80</v>
      </c>
      <c r="D26612" s="0" t="s">
        <v>10</v>
      </c>
      <c r="F26612" s="1" t="n">
        <f aca="false">(C26612/B26612^2)</f>
        <v>28.3446712018141</v>
      </c>
    </row>
    <row r="26613" customFormat="false" ht="13.8" hidden="false" customHeight="false" outlineLevel="0" collapsed="false">
      <c r="A26613" s="0" t="s">
        <v>26620</v>
      </c>
      <c r="B26613" s="0" t="n">
        <v>1.55</v>
      </c>
      <c r="C26613" s="0" t="n">
        <v>118</v>
      </c>
      <c r="D26613" s="0" t="s">
        <v>7</v>
      </c>
      <c r="F26613" s="1" t="n">
        <f aca="false">(C26613/B26613^2)</f>
        <v>49.1155046826223</v>
      </c>
    </row>
    <row r="26614" customFormat="false" ht="13.8" hidden="false" customHeight="false" outlineLevel="0" collapsed="false">
      <c r="A26614" s="0" t="s">
        <v>26621</v>
      </c>
      <c r="B26614" s="0" t="n">
        <v>1.71</v>
      </c>
      <c r="C26614" s="0" t="n">
        <v>96</v>
      </c>
      <c r="D26614" s="0" t="s">
        <v>7</v>
      </c>
      <c r="F26614" s="1" t="n">
        <f aca="false">(C26614/B26614^2)</f>
        <v>32.8306145480661</v>
      </c>
    </row>
    <row r="26615" customFormat="false" ht="13.8" hidden="false" customHeight="false" outlineLevel="0" collapsed="false">
      <c r="A26615" s="0" t="s">
        <v>26622</v>
      </c>
      <c r="B26615" s="0" t="n">
        <v>1.5</v>
      </c>
      <c r="C26615" s="0" t="n">
        <v>113</v>
      </c>
      <c r="D26615" s="0" t="s">
        <v>7</v>
      </c>
      <c r="F26615" s="1" t="n">
        <f aca="false">(C26615/B26615^2)</f>
        <v>50.2222222222222</v>
      </c>
    </row>
    <row r="26616" customFormat="false" ht="13.8" hidden="false" customHeight="false" outlineLevel="0" collapsed="false">
      <c r="A26616" s="0" t="s">
        <v>26623</v>
      </c>
      <c r="B26616" s="0" t="n">
        <v>1.49</v>
      </c>
      <c r="C26616" s="0" t="n">
        <v>42</v>
      </c>
      <c r="D26616" s="0" t="s">
        <v>10</v>
      </c>
      <c r="F26616" s="1" t="n">
        <f aca="false">(C26616/B26616^2)</f>
        <v>18.9180667537498</v>
      </c>
    </row>
    <row r="26617" customFormat="false" ht="13.8" hidden="false" customHeight="false" outlineLevel="0" collapsed="false">
      <c r="A26617" s="0" t="s">
        <v>26624</v>
      </c>
      <c r="B26617" s="0" t="n">
        <v>1.92</v>
      </c>
      <c r="C26617" s="0" t="n">
        <v>87</v>
      </c>
      <c r="D26617" s="0" t="s">
        <v>10</v>
      </c>
      <c r="F26617" s="1" t="n">
        <f aca="false">(C26617/B26617^2)</f>
        <v>23.6002604166667</v>
      </c>
    </row>
    <row r="26618" customFormat="false" ht="13.8" hidden="false" customHeight="false" outlineLevel="0" collapsed="false">
      <c r="A26618" s="0" t="s">
        <v>26625</v>
      </c>
      <c r="B26618" s="0" t="n">
        <v>1.88</v>
      </c>
      <c r="C26618" s="0" t="n">
        <v>43</v>
      </c>
      <c r="D26618" s="0" t="s">
        <v>10</v>
      </c>
      <c r="E26618" s="0" t="s">
        <v>24</v>
      </c>
      <c r="F26618" s="1" t="n">
        <f aca="false">(C26618/B26618^2)</f>
        <v>12.1661385242191</v>
      </c>
    </row>
    <row r="26619" customFormat="false" ht="13.8" hidden="false" customHeight="false" outlineLevel="0" collapsed="false">
      <c r="A26619" s="0" t="s">
        <v>26626</v>
      </c>
      <c r="B26619" s="0" t="n">
        <v>1.72</v>
      </c>
      <c r="C26619" s="0" t="n">
        <v>115</v>
      </c>
      <c r="D26619" s="0" t="s">
        <v>7</v>
      </c>
      <c r="F26619" s="1" t="n">
        <f aca="false">(C26619/B26619^2)</f>
        <v>38.8723634396971</v>
      </c>
    </row>
    <row r="26620" customFormat="false" ht="13.8" hidden="false" customHeight="false" outlineLevel="0" collapsed="false">
      <c r="A26620" s="0" t="s">
        <v>26627</v>
      </c>
      <c r="B26620" s="0" t="n">
        <v>1.49</v>
      </c>
      <c r="C26620" s="0" t="n">
        <v>75</v>
      </c>
      <c r="D26620" s="0" t="s">
        <v>7</v>
      </c>
      <c r="F26620" s="1" t="n">
        <f aca="false">(C26620/B26620^2)</f>
        <v>33.7822620602676</v>
      </c>
    </row>
    <row r="26621" customFormat="false" ht="13.8" hidden="false" customHeight="false" outlineLevel="0" collapsed="false">
      <c r="A26621" s="0" t="s">
        <v>26628</v>
      </c>
      <c r="B26621" s="0" t="n">
        <v>1.54</v>
      </c>
      <c r="C26621" s="0" t="n">
        <v>99</v>
      </c>
      <c r="D26621" s="0" t="s">
        <v>7</v>
      </c>
      <c r="F26621" s="1" t="n">
        <f aca="false">(C26621/B26621^2)</f>
        <v>41.7439703153989</v>
      </c>
    </row>
    <row r="26622" customFormat="false" ht="13.8" hidden="false" customHeight="false" outlineLevel="0" collapsed="false">
      <c r="A26622" s="0" t="s">
        <v>26629</v>
      </c>
      <c r="B26622" s="0" t="n">
        <v>1.95</v>
      </c>
      <c r="C26622" s="0" t="n">
        <v>69</v>
      </c>
      <c r="D26622" s="0" t="s">
        <v>10</v>
      </c>
      <c r="F26622" s="1" t="n">
        <f aca="false">(C26622/B26622^2)</f>
        <v>18.1459566074951</v>
      </c>
    </row>
    <row r="26623" customFormat="false" ht="13.8" hidden="false" customHeight="false" outlineLevel="0" collapsed="false">
      <c r="A26623" s="0" t="s">
        <v>26630</v>
      </c>
      <c r="B26623" s="0" t="n">
        <v>1.77</v>
      </c>
      <c r="C26623" s="0" t="n">
        <v>119</v>
      </c>
      <c r="D26623" s="0" t="s">
        <v>7</v>
      </c>
      <c r="F26623" s="1" t="n">
        <f aca="false">(C26623/B26623^2)</f>
        <v>37.9839765073893</v>
      </c>
    </row>
    <row r="26624" customFormat="false" ht="13.8" hidden="false" customHeight="false" outlineLevel="0" collapsed="false">
      <c r="A26624" s="0" t="s">
        <v>26631</v>
      </c>
      <c r="B26624" s="0" t="n">
        <v>1.74</v>
      </c>
      <c r="C26624" s="0" t="n">
        <v>53</v>
      </c>
      <c r="D26624" s="0" t="s">
        <v>10</v>
      </c>
      <c r="F26624" s="1" t="n">
        <f aca="false">(C26624/B26624^2)</f>
        <v>17.5056150085877</v>
      </c>
    </row>
    <row r="26625" customFormat="false" ht="13.8" hidden="false" customHeight="false" outlineLevel="0" collapsed="false">
      <c r="A26625" s="0" t="s">
        <v>26632</v>
      </c>
      <c r="B26625" s="0" t="n">
        <v>1.63</v>
      </c>
      <c r="C26625" s="0" t="n">
        <v>54</v>
      </c>
      <c r="D26625" s="0" t="s">
        <v>10</v>
      </c>
      <c r="F26625" s="1" t="n">
        <f aca="false">(C26625/B26625^2)</f>
        <v>20.3244382551093</v>
      </c>
    </row>
    <row r="26626" customFormat="false" ht="13.8" hidden="false" customHeight="false" outlineLevel="0" collapsed="false">
      <c r="A26626" s="0" t="s">
        <v>26633</v>
      </c>
      <c r="B26626" s="0" t="n">
        <v>1.62</v>
      </c>
      <c r="C26626" s="0" t="n">
        <v>49</v>
      </c>
      <c r="D26626" s="0" t="s">
        <v>10</v>
      </c>
      <c r="F26626" s="1" t="n">
        <f aca="false">(C26626/B26626^2)</f>
        <v>18.6709343087944</v>
      </c>
    </row>
    <row r="26627" customFormat="false" ht="13.8" hidden="false" customHeight="false" outlineLevel="0" collapsed="false">
      <c r="A26627" s="0" t="s">
        <v>26634</v>
      </c>
      <c r="B26627" s="0" t="n">
        <v>1.56</v>
      </c>
      <c r="C26627" s="0" t="n">
        <v>41</v>
      </c>
      <c r="D26627" s="0" t="s">
        <v>10</v>
      </c>
      <c r="F26627" s="1" t="n">
        <f aca="false">(C26627/B26627^2)</f>
        <v>16.8474687705457</v>
      </c>
    </row>
    <row r="26628" customFormat="false" ht="13.8" hidden="false" customHeight="false" outlineLevel="0" collapsed="false">
      <c r="A26628" s="0" t="s">
        <v>26635</v>
      </c>
      <c r="B26628" s="0" t="n">
        <v>1.49</v>
      </c>
      <c r="C26628" s="0" t="n">
        <v>75</v>
      </c>
      <c r="D26628" s="0" t="s">
        <v>7</v>
      </c>
      <c r="F26628" s="1" t="n">
        <f aca="false">(C26628/B26628^2)</f>
        <v>33.7822620602676</v>
      </c>
    </row>
    <row r="26629" customFormat="false" ht="13.8" hidden="false" customHeight="false" outlineLevel="0" collapsed="false">
      <c r="A26629" s="0" t="s">
        <v>26636</v>
      </c>
      <c r="B26629" s="0" t="n">
        <v>1.43</v>
      </c>
      <c r="C26629" s="0" t="n">
        <v>120</v>
      </c>
      <c r="D26629" s="0" t="s">
        <v>7</v>
      </c>
      <c r="F26629" s="1" t="n">
        <f aca="false">(C26629/B26629^2)</f>
        <v>58.6825761650937</v>
      </c>
    </row>
    <row r="26630" customFormat="false" ht="13.8" hidden="false" customHeight="false" outlineLevel="0" collapsed="false">
      <c r="A26630" s="0" t="s">
        <v>26637</v>
      </c>
      <c r="B26630" s="0" t="n">
        <v>1.87</v>
      </c>
      <c r="C26630" s="0" t="n">
        <v>69</v>
      </c>
      <c r="D26630" s="0" t="s">
        <v>10</v>
      </c>
      <c r="F26630" s="1" t="n">
        <f aca="false">(C26630/B26630^2)</f>
        <v>19.7317624181418</v>
      </c>
    </row>
    <row r="26631" customFormat="false" ht="13.8" hidden="false" customHeight="false" outlineLevel="0" collapsed="false">
      <c r="A26631" s="0" t="s">
        <v>26638</v>
      </c>
      <c r="B26631" s="0" t="n">
        <v>1.55</v>
      </c>
      <c r="C26631" s="0" t="n">
        <v>88</v>
      </c>
      <c r="D26631" s="0" t="s">
        <v>7</v>
      </c>
      <c r="F26631" s="1" t="n">
        <f aca="false">(C26631/B26631^2)</f>
        <v>36.6285119667013</v>
      </c>
    </row>
    <row r="26632" customFormat="false" ht="13.8" hidden="false" customHeight="false" outlineLevel="0" collapsed="false">
      <c r="A26632" s="0" t="s">
        <v>26639</v>
      </c>
      <c r="B26632" s="0" t="n">
        <v>1.55</v>
      </c>
      <c r="C26632" s="0" t="n">
        <v>115</v>
      </c>
      <c r="D26632" s="0" t="s">
        <v>7</v>
      </c>
      <c r="F26632" s="1" t="n">
        <f aca="false">(C26632/B26632^2)</f>
        <v>47.8668054110302</v>
      </c>
    </row>
    <row r="26633" customFormat="false" ht="13.8" hidden="false" customHeight="false" outlineLevel="0" collapsed="false">
      <c r="A26633" s="0" t="s">
        <v>26640</v>
      </c>
      <c r="B26633" s="0" t="n">
        <v>1.53</v>
      </c>
      <c r="C26633" s="0" t="n">
        <v>68</v>
      </c>
      <c r="D26633" s="0" t="s">
        <v>10</v>
      </c>
      <c r="F26633" s="1" t="n">
        <f aca="false">(C26633/B26633^2)</f>
        <v>29.0486564996369</v>
      </c>
    </row>
    <row r="26634" customFormat="false" ht="13.8" hidden="false" customHeight="false" outlineLevel="0" collapsed="false">
      <c r="A26634" s="0" t="s">
        <v>26641</v>
      </c>
      <c r="B26634" s="0" t="n">
        <v>1.75</v>
      </c>
      <c r="C26634" s="0" t="n">
        <v>80</v>
      </c>
      <c r="D26634" s="0" t="s">
        <v>10</v>
      </c>
      <c r="F26634" s="1" t="n">
        <f aca="false">(C26634/B26634^2)</f>
        <v>26.1224489795918</v>
      </c>
    </row>
    <row r="26635" customFormat="false" ht="13.8" hidden="false" customHeight="false" outlineLevel="0" collapsed="false">
      <c r="A26635" s="0" t="s">
        <v>26642</v>
      </c>
      <c r="B26635" s="0" t="n">
        <v>1.74</v>
      </c>
      <c r="C26635" s="0" t="n">
        <v>90</v>
      </c>
      <c r="D26635" s="0" t="s">
        <v>10</v>
      </c>
      <c r="F26635" s="1" t="n">
        <f aca="false">(C26635/B26635^2)</f>
        <v>29.7265160523187</v>
      </c>
    </row>
    <row r="26636" customFormat="false" ht="13.8" hidden="false" customHeight="false" outlineLevel="0" collapsed="false">
      <c r="A26636" s="0" t="s">
        <v>26643</v>
      </c>
      <c r="B26636" s="0" t="n">
        <v>1.41</v>
      </c>
      <c r="C26636" s="0" t="n">
        <v>93</v>
      </c>
      <c r="D26636" s="0" t="s">
        <v>7</v>
      </c>
      <c r="F26636" s="1" t="n">
        <f aca="false">(C26636/B26636^2)</f>
        <v>46.7783310698657</v>
      </c>
    </row>
    <row r="26637" customFormat="false" ht="13.8" hidden="false" customHeight="false" outlineLevel="0" collapsed="false">
      <c r="A26637" s="0" t="s">
        <v>26644</v>
      </c>
      <c r="B26637" s="0" t="n">
        <v>1.65</v>
      </c>
      <c r="C26637" s="0" t="n">
        <v>89</v>
      </c>
      <c r="D26637" s="0" t="s">
        <v>7</v>
      </c>
      <c r="F26637" s="1" t="n">
        <f aca="false">(C26637/B26637^2)</f>
        <v>32.6905417814509</v>
      </c>
    </row>
    <row r="26638" customFormat="false" ht="13.8" hidden="false" customHeight="false" outlineLevel="0" collapsed="false">
      <c r="A26638" s="0" t="s">
        <v>26645</v>
      </c>
      <c r="B26638" s="0" t="n">
        <v>1.52</v>
      </c>
      <c r="C26638" s="0" t="n">
        <v>86</v>
      </c>
      <c r="D26638" s="0" t="s">
        <v>7</v>
      </c>
      <c r="F26638" s="1" t="n">
        <f aca="false">(C26638/B26638^2)</f>
        <v>37.2229916897507</v>
      </c>
    </row>
    <row r="26639" customFormat="false" ht="13.8" hidden="false" customHeight="false" outlineLevel="0" collapsed="false">
      <c r="A26639" s="0" t="s">
        <v>26646</v>
      </c>
      <c r="B26639" s="0" t="n">
        <v>1.45</v>
      </c>
      <c r="C26639" s="0" t="n">
        <v>115</v>
      </c>
      <c r="D26639" s="0" t="s">
        <v>7</v>
      </c>
      <c r="F26639" s="1" t="n">
        <f aca="false">(C26639/B26639^2)</f>
        <v>54.6967895362664</v>
      </c>
    </row>
    <row r="26640" customFormat="false" ht="13.8" hidden="false" customHeight="false" outlineLevel="0" collapsed="false">
      <c r="A26640" s="0" t="s">
        <v>26647</v>
      </c>
      <c r="B26640" s="0" t="n">
        <v>1.64</v>
      </c>
      <c r="C26640" s="0" t="n">
        <v>57</v>
      </c>
      <c r="D26640" s="0" t="s">
        <v>10</v>
      </c>
      <c r="F26640" s="1" t="n">
        <f aca="false">(C26640/B26640^2)</f>
        <v>21.192742415229</v>
      </c>
    </row>
    <row r="26641" customFormat="false" ht="13.8" hidden="false" customHeight="false" outlineLevel="0" collapsed="false">
      <c r="A26641" s="0" t="s">
        <v>26648</v>
      </c>
      <c r="B26641" s="0" t="n">
        <v>1.75</v>
      </c>
      <c r="C26641" s="0" t="n">
        <v>100</v>
      </c>
      <c r="D26641" s="0" t="s">
        <v>7</v>
      </c>
      <c r="F26641" s="1" t="n">
        <f aca="false">(C26641/B26641^2)</f>
        <v>32.6530612244898</v>
      </c>
    </row>
    <row r="26642" customFormat="false" ht="13.8" hidden="false" customHeight="false" outlineLevel="0" collapsed="false">
      <c r="A26642" s="0" t="s">
        <v>26649</v>
      </c>
      <c r="B26642" s="0" t="n">
        <v>1.95</v>
      </c>
      <c r="C26642" s="0" t="n">
        <v>103</v>
      </c>
      <c r="D26642" s="0" t="s">
        <v>10</v>
      </c>
      <c r="F26642" s="1" t="n">
        <f aca="false">(C26642/B26642^2)</f>
        <v>27.0874424720579</v>
      </c>
    </row>
    <row r="26643" customFormat="false" ht="13.8" hidden="false" customHeight="false" outlineLevel="0" collapsed="false">
      <c r="A26643" s="0" t="s">
        <v>26650</v>
      </c>
      <c r="B26643" s="0" t="n">
        <v>1.93</v>
      </c>
      <c r="C26643" s="0" t="n">
        <v>63</v>
      </c>
      <c r="D26643" s="0" t="s">
        <v>10</v>
      </c>
      <c r="F26643" s="1" t="n">
        <f aca="false">(C26643/B26643^2)</f>
        <v>16.9132057236436</v>
      </c>
    </row>
    <row r="26644" customFormat="false" ht="13.8" hidden="false" customHeight="false" outlineLevel="0" collapsed="false">
      <c r="A26644" s="0" t="s">
        <v>26651</v>
      </c>
      <c r="B26644" s="0" t="n">
        <v>1.9</v>
      </c>
      <c r="C26644" s="0" t="n">
        <v>79</v>
      </c>
      <c r="D26644" s="0" t="s">
        <v>10</v>
      </c>
      <c r="F26644" s="1" t="n">
        <f aca="false">(C26644/B26644^2)</f>
        <v>21.8836565096953</v>
      </c>
    </row>
    <row r="26645" customFormat="false" ht="13.8" hidden="false" customHeight="false" outlineLevel="0" collapsed="false">
      <c r="A26645" s="0" t="s">
        <v>26652</v>
      </c>
      <c r="B26645" s="0" t="n">
        <v>1.55</v>
      </c>
      <c r="C26645" s="0" t="n">
        <v>116</v>
      </c>
      <c r="D26645" s="0" t="s">
        <v>7</v>
      </c>
      <c r="F26645" s="1" t="n">
        <f aca="false">(C26645/B26645^2)</f>
        <v>48.2830385015609</v>
      </c>
    </row>
    <row r="26646" customFormat="false" ht="13.8" hidden="false" customHeight="false" outlineLevel="0" collapsed="false">
      <c r="A26646" s="0" t="s">
        <v>26653</v>
      </c>
      <c r="B26646" s="0" t="n">
        <v>1.65</v>
      </c>
      <c r="C26646" s="0" t="n">
        <v>81</v>
      </c>
      <c r="D26646" s="0" t="s">
        <v>10</v>
      </c>
      <c r="F26646" s="1" t="n">
        <f aca="false">(C26646/B26646^2)</f>
        <v>29.7520661157025</v>
      </c>
    </row>
    <row r="26647" customFormat="false" ht="13.8" hidden="false" customHeight="false" outlineLevel="0" collapsed="false">
      <c r="A26647" s="0" t="s">
        <v>26654</v>
      </c>
      <c r="B26647" s="0" t="n">
        <v>1.71</v>
      </c>
      <c r="C26647" s="0" t="n">
        <v>84</v>
      </c>
      <c r="D26647" s="0" t="s">
        <v>10</v>
      </c>
      <c r="F26647" s="1" t="n">
        <f aca="false">(C26647/B26647^2)</f>
        <v>28.7267877295578</v>
      </c>
    </row>
    <row r="26648" customFormat="false" ht="13.8" hidden="false" customHeight="false" outlineLevel="0" collapsed="false">
      <c r="A26648" s="0" t="s">
        <v>26655</v>
      </c>
      <c r="B26648" s="0" t="n">
        <v>1.52</v>
      </c>
      <c r="C26648" s="0" t="n">
        <v>52</v>
      </c>
      <c r="D26648" s="0" t="s">
        <v>10</v>
      </c>
      <c r="F26648" s="1" t="n">
        <f aca="false">(C26648/B26648^2)</f>
        <v>22.5069252077562</v>
      </c>
    </row>
    <row r="26649" customFormat="false" ht="13.8" hidden="false" customHeight="false" outlineLevel="0" collapsed="false">
      <c r="A26649" s="0" t="s">
        <v>26656</v>
      </c>
      <c r="B26649" s="0" t="n">
        <v>1.75</v>
      </c>
      <c r="C26649" s="0" t="n">
        <v>100</v>
      </c>
      <c r="D26649" s="0" t="s">
        <v>7</v>
      </c>
      <c r="F26649" s="1" t="n">
        <f aca="false">(C26649/B26649^2)</f>
        <v>32.6530612244898</v>
      </c>
    </row>
    <row r="26650" customFormat="false" ht="13.8" hidden="false" customHeight="false" outlineLevel="0" collapsed="false">
      <c r="A26650" s="0" t="s">
        <v>26657</v>
      </c>
      <c r="B26650" s="0" t="n">
        <v>1.95</v>
      </c>
      <c r="C26650" s="0" t="n">
        <v>69</v>
      </c>
      <c r="D26650" s="0" t="s">
        <v>10</v>
      </c>
      <c r="F26650" s="1" t="n">
        <f aca="false">(C26650/B26650^2)</f>
        <v>18.1459566074951</v>
      </c>
    </row>
    <row r="26651" customFormat="false" ht="13.8" hidden="false" customHeight="false" outlineLevel="0" collapsed="false">
      <c r="A26651" s="0" t="s">
        <v>26658</v>
      </c>
      <c r="B26651" s="0" t="n">
        <v>1.75</v>
      </c>
      <c r="C26651" s="0" t="n">
        <v>66</v>
      </c>
      <c r="D26651" s="0" t="s">
        <v>10</v>
      </c>
      <c r="F26651" s="1" t="n">
        <f aca="false">(C26651/B26651^2)</f>
        <v>21.5510204081633</v>
      </c>
    </row>
    <row r="26652" customFormat="false" ht="13.8" hidden="false" customHeight="false" outlineLevel="0" collapsed="false">
      <c r="A26652" s="0" t="s">
        <v>26659</v>
      </c>
      <c r="B26652" s="0" t="n">
        <v>1.85</v>
      </c>
      <c r="C26652" s="0" t="n">
        <v>50</v>
      </c>
      <c r="D26652" s="0" t="s">
        <v>10</v>
      </c>
      <c r="E26652" s="0" t="s">
        <v>24</v>
      </c>
      <c r="F26652" s="1" t="n">
        <f aca="false">(C26652/B26652^2)</f>
        <v>14.609203798393</v>
      </c>
    </row>
    <row r="26653" customFormat="false" ht="13.8" hidden="false" customHeight="false" outlineLevel="0" collapsed="false">
      <c r="A26653" s="0" t="s">
        <v>26660</v>
      </c>
      <c r="B26653" s="0" t="n">
        <v>1.51</v>
      </c>
      <c r="C26653" s="0" t="n">
        <v>112</v>
      </c>
      <c r="D26653" s="0" t="s">
        <v>7</v>
      </c>
      <c r="F26653" s="1" t="n">
        <f aca="false">(C26653/B26653^2)</f>
        <v>49.120652602956</v>
      </c>
    </row>
    <row r="26654" customFormat="false" ht="13.8" hidden="false" customHeight="false" outlineLevel="0" collapsed="false">
      <c r="A26654" s="0" t="s">
        <v>26661</v>
      </c>
      <c r="B26654" s="0" t="n">
        <v>1.4</v>
      </c>
      <c r="C26654" s="0" t="n">
        <v>98</v>
      </c>
      <c r="D26654" s="0" t="s">
        <v>7</v>
      </c>
      <c r="F26654" s="1" t="n">
        <f aca="false">(C26654/B26654^2)</f>
        <v>50</v>
      </c>
    </row>
    <row r="26655" customFormat="false" ht="13.8" hidden="false" customHeight="false" outlineLevel="0" collapsed="false">
      <c r="A26655" s="0" t="s">
        <v>26662</v>
      </c>
      <c r="B26655" s="0" t="n">
        <v>1.52</v>
      </c>
      <c r="C26655" s="0" t="n">
        <v>101</v>
      </c>
      <c r="D26655" s="0" t="s">
        <v>7</v>
      </c>
      <c r="F26655" s="1" t="n">
        <f aca="false">(C26655/B26655^2)</f>
        <v>43.7153739612188</v>
      </c>
    </row>
    <row r="26656" customFormat="false" ht="13.8" hidden="false" customHeight="false" outlineLevel="0" collapsed="false">
      <c r="A26656" s="0" t="s">
        <v>26663</v>
      </c>
      <c r="B26656" s="0" t="n">
        <v>1.63</v>
      </c>
      <c r="C26656" s="0" t="n">
        <v>69</v>
      </c>
      <c r="D26656" s="0" t="s">
        <v>10</v>
      </c>
      <c r="F26656" s="1" t="n">
        <f aca="false">(C26656/B26656^2)</f>
        <v>25.9701155481953</v>
      </c>
    </row>
    <row r="26657" customFormat="false" ht="13.8" hidden="false" customHeight="false" outlineLevel="0" collapsed="false">
      <c r="A26657" s="0" t="s">
        <v>26664</v>
      </c>
      <c r="B26657" s="0" t="n">
        <v>1.74</v>
      </c>
      <c r="C26657" s="0" t="n">
        <v>56</v>
      </c>
      <c r="D26657" s="0" t="s">
        <v>10</v>
      </c>
      <c r="F26657" s="1" t="n">
        <f aca="false">(C26657/B26657^2)</f>
        <v>18.4964988769983</v>
      </c>
    </row>
    <row r="26658" customFormat="false" ht="13.8" hidden="false" customHeight="false" outlineLevel="0" collapsed="false">
      <c r="A26658" s="0" t="s">
        <v>26665</v>
      </c>
      <c r="B26658" s="0" t="n">
        <v>1.54</v>
      </c>
      <c r="C26658" s="0" t="n">
        <v>110</v>
      </c>
      <c r="D26658" s="0" t="s">
        <v>7</v>
      </c>
      <c r="F26658" s="1" t="n">
        <f aca="false">(C26658/B26658^2)</f>
        <v>46.3821892393321</v>
      </c>
    </row>
    <row r="26659" customFormat="false" ht="13.8" hidden="false" customHeight="false" outlineLevel="0" collapsed="false">
      <c r="A26659" s="0" t="s">
        <v>26666</v>
      </c>
      <c r="B26659" s="0" t="n">
        <v>1.47</v>
      </c>
      <c r="C26659" s="0" t="n">
        <v>81</v>
      </c>
      <c r="D26659" s="0" t="s">
        <v>7</v>
      </c>
      <c r="F26659" s="1" t="n">
        <f aca="false">(C26659/B26659^2)</f>
        <v>37.4843815077051</v>
      </c>
    </row>
    <row r="26660" customFormat="false" ht="13.8" hidden="false" customHeight="false" outlineLevel="0" collapsed="false">
      <c r="A26660" s="0" t="s">
        <v>26667</v>
      </c>
      <c r="B26660" s="0" t="n">
        <v>1.56</v>
      </c>
      <c r="C26660" s="0" t="n">
        <v>98</v>
      </c>
      <c r="D26660" s="0" t="s">
        <v>7</v>
      </c>
      <c r="F26660" s="1" t="n">
        <f aca="false">(C26660/B26660^2)</f>
        <v>40.2695595003287</v>
      </c>
    </row>
    <row r="26661" customFormat="false" ht="13.8" hidden="false" customHeight="false" outlineLevel="0" collapsed="false">
      <c r="A26661" s="0" t="s">
        <v>26668</v>
      </c>
      <c r="B26661" s="0" t="n">
        <v>1.4</v>
      </c>
      <c r="C26661" s="0" t="n">
        <v>47</v>
      </c>
      <c r="D26661" s="0" t="s">
        <v>10</v>
      </c>
      <c r="F26661" s="1" t="n">
        <f aca="false">(C26661/B26661^2)</f>
        <v>23.9795918367347</v>
      </c>
    </row>
    <row r="26662" customFormat="false" ht="13.8" hidden="false" customHeight="false" outlineLevel="0" collapsed="false">
      <c r="A26662" s="0" t="s">
        <v>26669</v>
      </c>
      <c r="B26662" s="0" t="n">
        <v>1.91</v>
      </c>
      <c r="C26662" s="0" t="n">
        <v>104</v>
      </c>
      <c r="D26662" s="0" t="s">
        <v>10</v>
      </c>
      <c r="F26662" s="1" t="n">
        <f aca="false">(C26662/B26662^2)</f>
        <v>28.5079904607878</v>
      </c>
    </row>
    <row r="26663" customFormat="false" ht="13.8" hidden="false" customHeight="false" outlineLevel="0" collapsed="false">
      <c r="A26663" s="0" t="s">
        <v>26670</v>
      </c>
      <c r="B26663" s="0" t="n">
        <v>1.76</v>
      </c>
      <c r="C26663" s="0" t="n">
        <v>70</v>
      </c>
      <c r="D26663" s="0" t="s">
        <v>10</v>
      </c>
      <c r="F26663" s="1" t="n">
        <f aca="false">(C26663/B26663^2)</f>
        <v>22.5981404958678</v>
      </c>
    </row>
    <row r="26664" customFormat="false" ht="13.8" hidden="false" customHeight="false" outlineLevel="0" collapsed="false">
      <c r="A26664" s="0" t="s">
        <v>26671</v>
      </c>
      <c r="B26664" s="0" t="n">
        <v>1.89</v>
      </c>
      <c r="C26664" s="0" t="n">
        <v>51</v>
      </c>
      <c r="D26664" s="0" t="s">
        <v>10</v>
      </c>
      <c r="E26664" s="0" t="s">
        <v>24</v>
      </c>
      <c r="F26664" s="1" t="n">
        <f aca="false">(C26664/B26664^2)</f>
        <v>14.2773158646175</v>
      </c>
    </row>
    <row r="26665" customFormat="false" ht="13.8" hidden="false" customHeight="false" outlineLevel="0" collapsed="false">
      <c r="A26665" s="0" t="s">
        <v>26672</v>
      </c>
      <c r="B26665" s="0" t="n">
        <v>1.41</v>
      </c>
      <c r="C26665" s="0" t="n">
        <v>89</v>
      </c>
      <c r="D26665" s="0" t="s">
        <v>7</v>
      </c>
      <c r="F26665" s="1" t="n">
        <f aca="false">(C26665/B26665^2)</f>
        <v>44.7663598410543</v>
      </c>
    </row>
    <row r="26666" customFormat="false" ht="13.8" hidden="false" customHeight="false" outlineLevel="0" collapsed="false">
      <c r="A26666" s="0" t="s">
        <v>26673</v>
      </c>
      <c r="B26666" s="0" t="n">
        <v>1.63</v>
      </c>
      <c r="C26666" s="0" t="n">
        <v>100</v>
      </c>
      <c r="D26666" s="0" t="s">
        <v>7</v>
      </c>
      <c r="F26666" s="1" t="n">
        <f aca="false">(C26666/B26666^2)</f>
        <v>37.6378486205729</v>
      </c>
    </row>
    <row r="26667" customFormat="false" ht="13.8" hidden="false" customHeight="false" outlineLevel="0" collapsed="false">
      <c r="A26667" s="0" t="s">
        <v>26674</v>
      </c>
      <c r="B26667" s="0" t="n">
        <v>1.89</v>
      </c>
      <c r="C26667" s="0" t="n">
        <v>110</v>
      </c>
      <c r="D26667" s="0" t="s">
        <v>7</v>
      </c>
      <c r="F26667" s="1" t="n">
        <f aca="false">(C26667/B26667^2)</f>
        <v>30.7942106883906</v>
      </c>
    </row>
    <row r="26668" customFormat="false" ht="13.8" hidden="false" customHeight="false" outlineLevel="0" collapsed="false">
      <c r="A26668" s="0" t="s">
        <v>26675</v>
      </c>
      <c r="B26668" s="0" t="n">
        <v>1.9</v>
      </c>
      <c r="C26668" s="0" t="n">
        <v>61</v>
      </c>
      <c r="D26668" s="0" t="s">
        <v>10</v>
      </c>
      <c r="F26668" s="1" t="n">
        <f aca="false">(C26668/B26668^2)</f>
        <v>16.8975069252078</v>
      </c>
    </row>
    <row r="26669" customFormat="false" ht="13.8" hidden="false" customHeight="false" outlineLevel="0" collapsed="false">
      <c r="A26669" s="0" t="s">
        <v>26676</v>
      </c>
      <c r="B26669" s="0" t="n">
        <v>1.44</v>
      </c>
      <c r="C26669" s="0" t="n">
        <v>56</v>
      </c>
      <c r="D26669" s="0" t="s">
        <v>10</v>
      </c>
      <c r="F26669" s="1" t="n">
        <f aca="false">(C26669/B26669^2)</f>
        <v>27.0061728395062</v>
      </c>
    </row>
    <row r="26670" customFormat="false" ht="13.8" hidden="false" customHeight="false" outlineLevel="0" collapsed="false">
      <c r="A26670" s="0" t="s">
        <v>26677</v>
      </c>
      <c r="B26670" s="0" t="n">
        <v>1.86</v>
      </c>
      <c r="C26670" s="0" t="n">
        <v>89</v>
      </c>
      <c r="D26670" s="0" t="s">
        <v>10</v>
      </c>
      <c r="F26670" s="1" t="n">
        <f aca="false">(C26670/B26670^2)</f>
        <v>25.7255174008556</v>
      </c>
    </row>
    <row r="26671" customFormat="false" ht="13.8" hidden="false" customHeight="false" outlineLevel="0" collapsed="false">
      <c r="A26671" s="0" t="s">
        <v>26678</v>
      </c>
      <c r="B26671" s="0" t="n">
        <v>1.68</v>
      </c>
      <c r="C26671" s="0" t="n">
        <v>113</v>
      </c>
      <c r="D26671" s="0" t="s">
        <v>7</v>
      </c>
      <c r="F26671" s="1" t="n">
        <f aca="false">(C26671/B26671^2)</f>
        <v>40.0368480725624</v>
      </c>
    </row>
    <row r="26672" customFormat="false" ht="13.8" hidden="false" customHeight="false" outlineLevel="0" collapsed="false">
      <c r="A26672" s="0" t="s">
        <v>26679</v>
      </c>
      <c r="B26672" s="0" t="n">
        <v>1.71</v>
      </c>
      <c r="C26672" s="0" t="n">
        <v>72</v>
      </c>
      <c r="D26672" s="0" t="s">
        <v>10</v>
      </c>
      <c r="F26672" s="1" t="n">
        <f aca="false">(C26672/B26672^2)</f>
        <v>24.6229609110496</v>
      </c>
    </row>
    <row r="26673" customFormat="false" ht="13.8" hidden="false" customHeight="false" outlineLevel="0" collapsed="false">
      <c r="A26673" s="0" t="s">
        <v>26680</v>
      </c>
      <c r="B26673" s="0" t="n">
        <v>1.59</v>
      </c>
      <c r="C26673" s="0" t="n">
        <v>88</v>
      </c>
      <c r="D26673" s="0" t="s">
        <v>7</v>
      </c>
      <c r="F26673" s="1" t="n">
        <f aca="false">(C26673/B26673^2)</f>
        <v>34.8087496538903</v>
      </c>
    </row>
    <row r="26674" customFormat="false" ht="13.8" hidden="false" customHeight="false" outlineLevel="0" collapsed="false">
      <c r="A26674" s="0" t="s">
        <v>26681</v>
      </c>
      <c r="B26674" s="0" t="n">
        <v>1.65</v>
      </c>
      <c r="C26674" s="0" t="n">
        <v>45</v>
      </c>
      <c r="D26674" s="0" t="s">
        <v>10</v>
      </c>
      <c r="F26674" s="1" t="n">
        <f aca="false">(C26674/B26674^2)</f>
        <v>16.5289256198347</v>
      </c>
    </row>
    <row r="26675" customFormat="false" ht="13.8" hidden="false" customHeight="false" outlineLevel="0" collapsed="false">
      <c r="A26675" s="0" t="s">
        <v>26682</v>
      </c>
      <c r="B26675" s="0" t="n">
        <v>1.45</v>
      </c>
      <c r="C26675" s="0" t="n">
        <v>109</v>
      </c>
      <c r="D26675" s="0" t="s">
        <v>7</v>
      </c>
      <c r="F26675" s="1" t="n">
        <f aca="false">(C26675/B26675^2)</f>
        <v>51.8430439952438</v>
      </c>
    </row>
    <row r="26676" customFormat="false" ht="13.8" hidden="false" customHeight="false" outlineLevel="0" collapsed="false">
      <c r="A26676" s="0" t="s">
        <v>26683</v>
      </c>
      <c r="B26676" s="0" t="n">
        <v>1.69</v>
      </c>
      <c r="C26676" s="0" t="n">
        <v>92</v>
      </c>
      <c r="D26676" s="0" t="s">
        <v>7</v>
      </c>
      <c r="F26676" s="1" t="n">
        <f aca="false">(C26676/B26676^2)</f>
        <v>32.2117572914114</v>
      </c>
    </row>
    <row r="26677" customFormat="false" ht="13.8" hidden="false" customHeight="false" outlineLevel="0" collapsed="false">
      <c r="A26677" s="0" t="s">
        <v>26684</v>
      </c>
      <c r="B26677" s="0" t="n">
        <v>1.61</v>
      </c>
      <c r="C26677" s="0" t="n">
        <v>84</v>
      </c>
      <c r="D26677" s="0" t="s">
        <v>7</v>
      </c>
      <c r="F26677" s="1" t="n">
        <f aca="false">(C26677/B26677^2)</f>
        <v>32.4061571698623</v>
      </c>
    </row>
    <row r="26678" customFormat="false" ht="13.8" hidden="false" customHeight="false" outlineLevel="0" collapsed="false">
      <c r="A26678" s="0" t="s">
        <v>26685</v>
      </c>
      <c r="B26678" s="0" t="n">
        <v>1.44</v>
      </c>
      <c r="C26678" s="0" t="n">
        <v>82</v>
      </c>
      <c r="D26678" s="0" t="s">
        <v>7</v>
      </c>
      <c r="F26678" s="1" t="n">
        <f aca="false">(C26678/B26678^2)</f>
        <v>39.5447530864198</v>
      </c>
    </row>
    <row r="26679" customFormat="false" ht="13.8" hidden="false" customHeight="false" outlineLevel="0" collapsed="false">
      <c r="A26679" s="0" t="s">
        <v>26686</v>
      </c>
      <c r="B26679" s="0" t="n">
        <v>1.44</v>
      </c>
      <c r="C26679" s="0" t="n">
        <v>59</v>
      </c>
      <c r="D26679" s="0" t="s">
        <v>10</v>
      </c>
      <c r="F26679" s="1" t="n">
        <f aca="false">(C26679/B26679^2)</f>
        <v>28.4529320987654</v>
      </c>
    </row>
    <row r="26680" customFormat="false" ht="13.8" hidden="false" customHeight="false" outlineLevel="0" collapsed="false">
      <c r="A26680" s="0" t="s">
        <v>26687</v>
      </c>
      <c r="B26680" s="0" t="n">
        <v>1.44</v>
      </c>
      <c r="C26680" s="0" t="n">
        <v>44</v>
      </c>
      <c r="D26680" s="0" t="s">
        <v>10</v>
      </c>
      <c r="F26680" s="1" t="n">
        <f aca="false">(C26680/B26680^2)</f>
        <v>21.2191358024691</v>
      </c>
    </row>
    <row r="26681" customFormat="false" ht="13.8" hidden="false" customHeight="false" outlineLevel="0" collapsed="false">
      <c r="A26681" s="0" t="s">
        <v>26688</v>
      </c>
      <c r="B26681" s="0" t="n">
        <v>1.77</v>
      </c>
      <c r="C26681" s="0" t="n">
        <v>99</v>
      </c>
      <c r="D26681" s="0" t="s">
        <v>7</v>
      </c>
      <c r="F26681" s="1" t="n">
        <f aca="false">(C26681/B26681^2)</f>
        <v>31.6001149095088</v>
      </c>
    </row>
    <row r="26682" customFormat="false" ht="13.8" hidden="false" customHeight="false" outlineLevel="0" collapsed="false">
      <c r="A26682" s="0" t="s">
        <v>26689</v>
      </c>
      <c r="B26682" s="0" t="n">
        <v>1.57</v>
      </c>
      <c r="C26682" s="0" t="n">
        <v>113</v>
      </c>
      <c r="D26682" s="0" t="s">
        <v>7</v>
      </c>
      <c r="F26682" s="1" t="n">
        <f aca="false">(C26682/B26682^2)</f>
        <v>45.8436447726074</v>
      </c>
    </row>
    <row r="26683" customFormat="false" ht="13.8" hidden="false" customHeight="false" outlineLevel="0" collapsed="false">
      <c r="A26683" s="0" t="s">
        <v>26690</v>
      </c>
      <c r="B26683" s="0" t="n">
        <v>1.64</v>
      </c>
      <c r="C26683" s="0" t="n">
        <v>84</v>
      </c>
      <c r="D26683" s="0" t="s">
        <v>7</v>
      </c>
      <c r="F26683" s="1" t="n">
        <f aca="false">(C26683/B26683^2)</f>
        <v>31.2314098750744</v>
      </c>
    </row>
    <row r="26684" customFormat="false" ht="13.8" hidden="false" customHeight="false" outlineLevel="0" collapsed="false">
      <c r="A26684" s="0" t="s">
        <v>26691</v>
      </c>
      <c r="B26684" s="0" t="n">
        <v>1.95</v>
      </c>
      <c r="C26684" s="0" t="n">
        <v>98</v>
      </c>
      <c r="D26684" s="0" t="s">
        <v>10</v>
      </c>
      <c r="F26684" s="1" t="n">
        <f aca="false">(C26684/B26684^2)</f>
        <v>25.7725180802104</v>
      </c>
    </row>
    <row r="26685" customFormat="false" ht="13.8" hidden="false" customHeight="false" outlineLevel="0" collapsed="false">
      <c r="A26685" s="0" t="s">
        <v>26692</v>
      </c>
      <c r="B26685" s="0" t="n">
        <v>1.69</v>
      </c>
      <c r="C26685" s="0" t="n">
        <v>110</v>
      </c>
      <c r="D26685" s="0" t="s">
        <v>7</v>
      </c>
      <c r="F26685" s="1" t="n">
        <f aca="false">(C26685/B26685^2)</f>
        <v>38.5140576310353</v>
      </c>
    </row>
    <row r="26686" customFormat="false" ht="13.8" hidden="false" customHeight="false" outlineLevel="0" collapsed="false">
      <c r="A26686" s="0" t="s">
        <v>26693</v>
      </c>
      <c r="B26686" s="0" t="n">
        <v>1.62</v>
      </c>
      <c r="C26686" s="0" t="n">
        <v>66</v>
      </c>
      <c r="D26686" s="0" t="s">
        <v>10</v>
      </c>
      <c r="F26686" s="1" t="n">
        <f aca="false">(C26686/B26686^2)</f>
        <v>25.148605395519</v>
      </c>
    </row>
    <row r="26687" customFormat="false" ht="13.8" hidden="false" customHeight="false" outlineLevel="0" collapsed="false">
      <c r="A26687" s="0" t="s">
        <v>26694</v>
      </c>
      <c r="B26687" s="0" t="n">
        <v>1.73</v>
      </c>
      <c r="C26687" s="0" t="n">
        <v>116</v>
      </c>
      <c r="D26687" s="0" t="s">
        <v>7</v>
      </c>
      <c r="F26687" s="1" t="n">
        <f aca="false">(C26687/B26687^2)</f>
        <v>38.7583948678539</v>
      </c>
    </row>
    <row r="26688" customFormat="false" ht="13.8" hidden="false" customHeight="false" outlineLevel="0" collapsed="false">
      <c r="A26688" s="0" t="s">
        <v>26695</v>
      </c>
      <c r="B26688" s="0" t="n">
        <v>1.87</v>
      </c>
      <c r="C26688" s="0" t="n">
        <v>87</v>
      </c>
      <c r="D26688" s="0" t="s">
        <v>10</v>
      </c>
      <c r="F26688" s="1" t="n">
        <f aca="false">(C26688/B26688^2)</f>
        <v>24.8791787011353</v>
      </c>
    </row>
    <row r="26689" customFormat="false" ht="13.8" hidden="false" customHeight="false" outlineLevel="0" collapsed="false">
      <c r="A26689" s="0" t="s">
        <v>26696</v>
      </c>
      <c r="B26689" s="0" t="n">
        <v>1.89</v>
      </c>
      <c r="C26689" s="0" t="n">
        <v>44</v>
      </c>
      <c r="D26689" s="0" t="s">
        <v>10</v>
      </c>
      <c r="E26689" s="0" t="s">
        <v>24</v>
      </c>
      <c r="F26689" s="1" t="n">
        <f aca="false">(C26689/B26689^2)</f>
        <v>12.3176842753562</v>
      </c>
    </row>
    <row r="26690" customFormat="false" ht="13.8" hidden="false" customHeight="false" outlineLevel="0" collapsed="false">
      <c r="A26690" s="0" t="s">
        <v>26697</v>
      </c>
      <c r="B26690" s="0" t="n">
        <v>1.57</v>
      </c>
      <c r="C26690" s="0" t="n">
        <v>106</v>
      </c>
      <c r="D26690" s="0" t="s">
        <v>7</v>
      </c>
      <c r="F26690" s="1" t="n">
        <f aca="false">(C26690/B26690^2)</f>
        <v>43.0037729725344</v>
      </c>
    </row>
    <row r="26691" customFormat="false" ht="13.8" hidden="false" customHeight="false" outlineLevel="0" collapsed="false">
      <c r="A26691" s="0" t="s">
        <v>26698</v>
      </c>
      <c r="B26691" s="0" t="n">
        <v>1.92</v>
      </c>
      <c r="C26691" s="0" t="n">
        <v>64</v>
      </c>
      <c r="D26691" s="0" t="s">
        <v>10</v>
      </c>
      <c r="F26691" s="1" t="n">
        <f aca="false">(C26691/B26691^2)</f>
        <v>17.3611111111111</v>
      </c>
    </row>
    <row r="26692" customFormat="false" ht="13.8" hidden="false" customHeight="false" outlineLevel="0" collapsed="false">
      <c r="A26692" s="0" t="s">
        <v>26699</v>
      </c>
      <c r="B26692" s="0" t="n">
        <v>1.87</v>
      </c>
      <c r="C26692" s="0" t="n">
        <v>88</v>
      </c>
      <c r="D26692" s="0" t="s">
        <v>10</v>
      </c>
      <c r="F26692" s="1" t="n">
        <f aca="false">(C26692/B26692^2)</f>
        <v>25.1651462724127</v>
      </c>
    </row>
    <row r="26693" customFormat="false" ht="13.8" hidden="false" customHeight="false" outlineLevel="0" collapsed="false">
      <c r="A26693" s="0" t="s">
        <v>26700</v>
      </c>
      <c r="B26693" s="0" t="n">
        <v>1.56</v>
      </c>
      <c r="C26693" s="0" t="n">
        <v>119</v>
      </c>
      <c r="D26693" s="0" t="s">
        <v>7</v>
      </c>
      <c r="F26693" s="1" t="n">
        <f aca="false">(C26693/B26693^2)</f>
        <v>48.8987508218277</v>
      </c>
    </row>
    <row r="26694" customFormat="false" ht="13.8" hidden="false" customHeight="false" outlineLevel="0" collapsed="false">
      <c r="A26694" s="0" t="s">
        <v>26701</v>
      </c>
      <c r="B26694" s="0" t="n">
        <v>1.75</v>
      </c>
      <c r="C26694" s="0" t="n">
        <v>105</v>
      </c>
      <c r="D26694" s="0" t="s">
        <v>7</v>
      </c>
      <c r="F26694" s="1" t="n">
        <f aca="false">(C26694/B26694^2)</f>
        <v>34.2857142857143</v>
      </c>
    </row>
    <row r="26695" customFormat="false" ht="13.8" hidden="false" customHeight="false" outlineLevel="0" collapsed="false">
      <c r="A26695" s="0" t="s">
        <v>26702</v>
      </c>
      <c r="B26695" s="0" t="n">
        <v>1.51</v>
      </c>
      <c r="C26695" s="0" t="n">
        <v>40</v>
      </c>
      <c r="D26695" s="0" t="s">
        <v>10</v>
      </c>
      <c r="F26695" s="1" t="n">
        <f aca="false">(C26695/B26695^2)</f>
        <v>17.5430902153414</v>
      </c>
    </row>
    <row r="26696" customFormat="false" ht="13.8" hidden="false" customHeight="false" outlineLevel="0" collapsed="false">
      <c r="A26696" s="0" t="s">
        <v>26703</v>
      </c>
      <c r="B26696" s="0" t="n">
        <v>1.85</v>
      </c>
      <c r="C26696" s="0" t="n">
        <v>45</v>
      </c>
      <c r="D26696" s="0" t="s">
        <v>10</v>
      </c>
      <c r="E26696" s="0" t="s">
        <v>24</v>
      </c>
      <c r="F26696" s="1" t="n">
        <f aca="false">(C26696/B26696^2)</f>
        <v>13.1482834185537</v>
      </c>
    </row>
    <row r="26697" customFormat="false" ht="13.8" hidden="false" customHeight="false" outlineLevel="0" collapsed="false">
      <c r="A26697" s="0" t="s">
        <v>26704</v>
      </c>
      <c r="B26697" s="0" t="n">
        <v>1.46</v>
      </c>
      <c r="C26697" s="0" t="n">
        <v>110</v>
      </c>
      <c r="D26697" s="0" t="s">
        <v>7</v>
      </c>
      <c r="F26697" s="1" t="n">
        <f aca="false">(C26697/B26697^2)</f>
        <v>51.6044285982361</v>
      </c>
    </row>
    <row r="26698" customFormat="false" ht="13.8" hidden="false" customHeight="false" outlineLevel="0" collapsed="false">
      <c r="A26698" s="0" t="s">
        <v>26705</v>
      </c>
      <c r="B26698" s="0" t="n">
        <v>1.45</v>
      </c>
      <c r="C26698" s="0" t="n">
        <v>91</v>
      </c>
      <c r="D26698" s="0" t="s">
        <v>7</v>
      </c>
      <c r="F26698" s="1" t="n">
        <f aca="false">(C26698/B26698^2)</f>
        <v>43.281807372176</v>
      </c>
    </row>
    <row r="26699" customFormat="false" ht="13.8" hidden="false" customHeight="false" outlineLevel="0" collapsed="false">
      <c r="A26699" s="0" t="s">
        <v>26706</v>
      </c>
      <c r="B26699" s="0" t="n">
        <v>1.68</v>
      </c>
      <c r="C26699" s="0" t="n">
        <v>82</v>
      </c>
      <c r="D26699" s="0" t="s">
        <v>10</v>
      </c>
      <c r="F26699" s="1" t="n">
        <f aca="false">(C26699/B26699^2)</f>
        <v>29.0532879818594</v>
      </c>
    </row>
    <row r="26700" customFormat="false" ht="13.8" hidden="false" customHeight="false" outlineLevel="0" collapsed="false">
      <c r="A26700" s="0" t="s">
        <v>26707</v>
      </c>
      <c r="B26700" s="0" t="n">
        <v>1.64</v>
      </c>
      <c r="C26700" s="0" t="n">
        <v>65</v>
      </c>
      <c r="D26700" s="0" t="s">
        <v>10</v>
      </c>
      <c r="F26700" s="1" t="n">
        <f aca="false">(C26700/B26700^2)</f>
        <v>24.1671624033314</v>
      </c>
    </row>
    <row r="26701" customFormat="false" ht="13.8" hidden="false" customHeight="false" outlineLevel="0" collapsed="false">
      <c r="A26701" s="0" t="s">
        <v>26708</v>
      </c>
      <c r="B26701" s="0" t="n">
        <v>1.51</v>
      </c>
      <c r="C26701" s="0" t="n">
        <v>68</v>
      </c>
      <c r="D26701" s="0" t="s">
        <v>10</v>
      </c>
      <c r="F26701" s="1" t="n">
        <f aca="false">(C26701/B26701^2)</f>
        <v>29.8232533660804</v>
      </c>
    </row>
    <row r="26702" customFormat="false" ht="13.8" hidden="false" customHeight="false" outlineLevel="0" collapsed="false">
      <c r="A26702" s="0" t="s">
        <v>26709</v>
      </c>
      <c r="B26702" s="0" t="n">
        <v>1.61</v>
      </c>
      <c r="C26702" s="0" t="n">
        <v>43</v>
      </c>
      <c r="D26702" s="0" t="s">
        <v>10</v>
      </c>
      <c r="F26702" s="1" t="n">
        <f aca="false">(C26702/B26702^2)</f>
        <v>16.5888661702866</v>
      </c>
    </row>
    <row r="26703" customFormat="false" ht="13.8" hidden="false" customHeight="false" outlineLevel="0" collapsed="false">
      <c r="A26703" s="0" t="s">
        <v>26710</v>
      </c>
      <c r="B26703" s="0" t="n">
        <v>1.94</v>
      </c>
      <c r="C26703" s="0" t="n">
        <v>90</v>
      </c>
      <c r="D26703" s="0" t="s">
        <v>10</v>
      </c>
      <c r="F26703" s="1" t="n">
        <f aca="false">(C26703/B26703^2)</f>
        <v>23.9132745243915</v>
      </c>
    </row>
    <row r="26704" customFormat="false" ht="13.8" hidden="false" customHeight="false" outlineLevel="0" collapsed="false">
      <c r="A26704" s="0" t="s">
        <v>26711</v>
      </c>
      <c r="B26704" s="0" t="n">
        <v>1.88</v>
      </c>
      <c r="C26704" s="0" t="n">
        <v>98</v>
      </c>
      <c r="D26704" s="0" t="s">
        <v>10</v>
      </c>
      <c r="F26704" s="1" t="n">
        <f aca="false">(C26704/B26704^2)</f>
        <v>27.7274784970575</v>
      </c>
    </row>
    <row r="26705" customFormat="false" ht="13.8" hidden="false" customHeight="false" outlineLevel="0" collapsed="false">
      <c r="A26705" s="0" t="s">
        <v>26712</v>
      </c>
      <c r="B26705" s="0" t="n">
        <v>1.75</v>
      </c>
      <c r="C26705" s="0" t="n">
        <v>92</v>
      </c>
      <c r="D26705" s="0" t="s">
        <v>7</v>
      </c>
      <c r="F26705" s="1" t="n">
        <f aca="false">(C26705/B26705^2)</f>
        <v>30.0408163265306</v>
      </c>
    </row>
    <row r="26706" customFormat="false" ht="13.8" hidden="false" customHeight="false" outlineLevel="0" collapsed="false">
      <c r="A26706" s="0" t="s">
        <v>26713</v>
      </c>
      <c r="B26706" s="0" t="n">
        <v>1.75</v>
      </c>
      <c r="C26706" s="0" t="n">
        <v>44</v>
      </c>
      <c r="D26706" s="0" t="s">
        <v>10</v>
      </c>
      <c r="E26706" s="0" t="s">
        <v>24</v>
      </c>
      <c r="F26706" s="1" t="n">
        <f aca="false">(C26706/B26706^2)</f>
        <v>14.3673469387755</v>
      </c>
    </row>
    <row r="26707" customFormat="false" ht="13.8" hidden="false" customHeight="false" outlineLevel="0" collapsed="false">
      <c r="A26707" s="0" t="s">
        <v>26714</v>
      </c>
      <c r="B26707" s="0" t="n">
        <v>1.71</v>
      </c>
      <c r="C26707" s="0" t="n">
        <v>120</v>
      </c>
      <c r="D26707" s="0" t="s">
        <v>7</v>
      </c>
      <c r="F26707" s="1" t="n">
        <f aca="false">(C26707/B26707^2)</f>
        <v>41.0382681850826</v>
      </c>
    </row>
    <row r="26708" customFormat="false" ht="13.8" hidden="false" customHeight="false" outlineLevel="0" collapsed="false">
      <c r="A26708" s="0" t="s">
        <v>26715</v>
      </c>
      <c r="B26708" s="0" t="n">
        <v>1.66</v>
      </c>
      <c r="C26708" s="0" t="n">
        <v>109</v>
      </c>
      <c r="D26708" s="0" t="s">
        <v>7</v>
      </c>
      <c r="F26708" s="1" t="n">
        <f aca="false">(C26708/B26708^2)</f>
        <v>39.5558136159094</v>
      </c>
    </row>
    <row r="26709" customFormat="false" ht="13.8" hidden="false" customHeight="false" outlineLevel="0" collapsed="false">
      <c r="A26709" s="0" t="s">
        <v>26716</v>
      </c>
      <c r="B26709" s="0" t="n">
        <v>1.54</v>
      </c>
      <c r="C26709" s="0" t="n">
        <v>75</v>
      </c>
      <c r="D26709" s="0" t="s">
        <v>7</v>
      </c>
      <c r="F26709" s="1" t="n">
        <f aca="false">(C26709/B26709^2)</f>
        <v>31.6242199359082</v>
      </c>
    </row>
    <row r="26710" customFormat="false" ht="13.8" hidden="false" customHeight="false" outlineLevel="0" collapsed="false">
      <c r="A26710" s="0" t="s">
        <v>26717</v>
      </c>
      <c r="B26710" s="0" t="n">
        <v>1.91</v>
      </c>
      <c r="C26710" s="0" t="n">
        <v>119</v>
      </c>
      <c r="D26710" s="0" t="s">
        <v>7</v>
      </c>
      <c r="F26710" s="1" t="n">
        <f aca="false">(C26710/B26710^2)</f>
        <v>32.6197198541707</v>
      </c>
    </row>
    <row r="26711" customFormat="false" ht="13.8" hidden="false" customHeight="false" outlineLevel="0" collapsed="false">
      <c r="A26711" s="0" t="s">
        <v>26718</v>
      </c>
      <c r="B26711" s="0" t="n">
        <v>1.71</v>
      </c>
      <c r="C26711" s="0" t="n">
        <v>85</v>
      </c>
      <c r="D26711" s="0" t="s">
        <v>10</v>
      </c>
      <c r="F26711" s="1" t="n">
        <f aca="false">(C26711/B26711^2)</f>
        <v>29.0687732977668</v>
      </c>
    </row>
    <row r="26712" customFormat="false" ht="13.8" hidden="false" customHeight="false" outlineLevel="0" collapsed="false">
      <c r="A26712" s="0" t="s">
        <v>26719</v>
      </c>
      <c r="B26712" s="0" t="n">
        <v>1.48</v>
      </c>
      <c r="C26712" s="0" t="n">
        <v>53</v>
      </c>
      <c r="D26712" s="0" t="s">
        <v>10</v>
      </c>
      <c r="F26712" s="1" t="n">
        <f aca="false">(C26712/B26712^2)</f>
        <v>24.1964937910884</v>
      </c>
    </row>
    <row r="26713" customFormat="false" ht="13.8" hidden="false" customHeight="false" outlineLevel="0" collapsed="false">
      <c r="A26713" s="0" t="s">
        <v>26720</v>
      </c>
      <c r="B26713" s="0" t="n">
        <v>1.78</v>
      </c>
      <c r="C26713" s="0" t="n">
        <v>43</v>
      </c>
      <c r="D26713" s="0" t="s">
        <v>10</v>
      </c>
      <c r="E26713" s="0" t="s">
        <v>24</v>
      </c>
      <c r="F26713" s="1" t="n">
        <f aca="false">(C26713/B26713^2)</f>
        <v>13.5715187476329</v>
      </c>
    </row>
    <row r="26714" customFormat="false" ht="13.8" hidden="false" customHeight="false" outlineLevel="0" collapsed="false">
      <c r="A26714" s="0" t="s">
        <v>26721</v>
      </c>
      <c r="B26714" s="0" t="n">
        <v>1.76</v>
      </c>
      <c r="C26714" s="0" t="n">
        <v>97</v>
      </c>
      <c r="D26714" s="0" t="s">
        <v>7</v>
      </c>
      <c r="F26714" s="1" t="n">
        <f aca="false">(C26714/B26714^2)</f>
        <v>31.3145661157025</v>
      </c>
    </row>
    <row r="26715" customFormat="false" ht="13.8" hidden="false" customHeight="false" outlineLevel="0" collapsed="false">
      <c r="A26715" s="0" t="s">
        <v>26722</v>
      </c>
      <c r="B26715" s="0" t="n">
        <v>1.73</v>
      </c>
      <c r="C26715" s="0" t="n">
        <v>45</v>
      </c>
      <c r="D26715" s="0" t="s">
        <v>10</v>
      </c>
      <c r="F26715" s="1" t="n">
        <f aca="false">(C26715/B26715^2)</f>
        <v>15.0355842159778</v>
      </c>
    </row>
    <row r="26716" customFormat="false" ht="13.8" hidden="false" customHeight="false" outlineLevel="0" collapsed="false">
      <c r="A26716" s="0" t="s">
        <v>26723</v>
      </c>
      <c r="B26716" s="0" t="n">
        <v>1.53</v>
      </c>
      <c r="C26716" s="0" t="n">
        <v>60</v>
      </c>
      <c r="D26716" s="0" t="s">
        <v>10</v>
      </c>
      <c r="F26716" s="1" t="n">
        <f aca="false">(C26716/B26716^2)</f>
        <v>25.6311674996796</v>
      </c>
    </row>
    <row r="26717" customFormat="false" ht="13.8" hidden="false" customHeight="false" outlineLevel="0" collapsed="false">
      <c r="A26717" s="0" t="s">
        <v>26724</v>
      </c>
      <c r="B26717" s="0" t="n">
        <v>1.79</v>
      </c>
      <c r="C26717" s="0" t="n">
        <v>106</v>
      </c>
      <c r="D26717" s="0" t="s">
        <v>7</v>
      </c>
      <c r="F26717" s="1" t="n">
        <f aca="false">(C26717/B26717^2)</f>
        <v>33.082612902219</v>
      </c>
    </row>
    <row r="26718" customFormat="false" ht="13.8" hidden="false" customHeight="false" outlineLevel="0" collapsed="false">
      <c r="A26718" s="0" t="s">
        <v>26725</v>
      </c>
      <c r="B26718" s="0" t="n">
        <v>1.87</v>
      </c>
      <c r="C26718" s="0" t="n">
        <v>108</v>
      </c>
      <c r="D26718" s="0" t="s">
        <v>7</v>
      </c>
      <c r="F26718" s="1" t="n">
        <f aca="false">(C26718/B26718^2)</f>
        <v>30.884497697961</v>
      </c>
    </row>
    <row r="26719" customFormat="false" ht="13.8" hidden="false" customHeight="false" outlineLevel="0" collapsed="false">
      <c r="A26719" s="0" t="s">
        <v>26726</v>
      </c>
      <c r="B26719" s="0" t="n">
        <v>1.48</v>
      </c>
      <c r="C26719" s="0" t="n">
        <v>59</v>
      </c>
      <c r="D26719" s="0" t="s">
        <v>10</v>
      </c>
      <c r="F26719" s="1" t="n">
        <f aca="false">(C26719/B26719^2)</f>
        <v>26.9357195032871</v>
      </c>
    </row>
    <row r="26720" customFormat="false" ht="13.8" hidden="false" customHeight="false" outlineLevel="0" collapsed="false">
      <c r="A26720" s="0" t="s">
        <v>26727</v>
      </c>
      <c r="B26720" s="0" t="n">
        <v>1.6</v>
      </c>
      <c r="C26720" s="0" t="n">
        <v>85</v>
      </c>
      <c r="D26720" s="0" t="s">
        <v>7</v>
      </c>
      <c r="F26720" s="1" t="n">
        <f aca="false">(C26720/B26720^2)</f>
        <v>33.203125</v>
      </c>
    </row>
    <row r="26721" customFormat="false" ht="13.8" hidden="false" customHeight="false" outlineLevel="0" collapsed="false">
      <c r="A26721" s="0" t="s">
        <v>26728</v>
      </c>
      <c r="B26721" s="0" t="n">
        <v>1.6</v>
      </c>
      <c r="C26721" s="0" t="n">
        <v>45</v>
      </c>
      <c r="D26721" s="0" t="s">
        <v>10</v>
      </c>
      <c r="F26721" s="1" t="n">
        <f aca="false">(C26721/B26721^2)</f>
        <v>17.578125</v>
      </c>
    </row>
    <row r="26722" customFormat="false" ht="13.8" hidden="false" customHeight="false" outlineLevel="0" collapsed="false">
      <c r="A26722" s="0" t="s">
        <v>26729</v>
      </c>
      <c r="B26722" s="0" t="n">
        <v>1.91</v>
      </c>
      <c r="C26722" s="0" t="n">
        <v>108</v>
      </c>
      <c r="D26722" s="0" t="s">
        <v>10</v>
      </c>
      <c r="F26722" s="1" t="n">
        <f aca="false">(C26722/B26722^2)</f>
        <v>29.6044516323566</v>
      </c>
    </row>
    <row r="26723" customFormat="false" ht="13.8" hidden="false" customHeight="false" outlineLevel="0" collapsed="false">
      <c r="A26723" s="0" t="s">
        <v>26730</v>
      </c>
      <c r="B26723" s="0" t="n">
        <v>1.92</v>
      </c>
      <c r="C26723" s="0" t="n">
        <v>68</v>
      </c>
      <c r="D26723" s="0" t="s">
        <v>10</v>
      </c>
      <c r="F26723" s="1" t="n">
        <f aca="false">(C26723/B26723^2)</f>
        <v>18.4461805555556</v>
      </c>
    </row>
    <row r="26724" customFormat="false" ht="13.8" hidden="false" customHeight="false" outlineLevel="0" collapsed="false">
      <c r="A26724" s="0" t="s">
        <v>26731</v>
      </c>
      <c r="B26724" s="0" t="n">
        <v>1.72</v>
      </c>
      <c r="C26724" s="0" t="n">
        <v>53</v>
      </c>
      <c r="D26724" s="0" t="s">
        <v>10</v>
      </c>
      <c r="F26724" s="1" t="n">
        <f aca="false">(C26724/B26724^2)</f>
        <v>17.9150892374256</v>
      </c>
    </row>
    <row r="26725" customFormat="false" ht="13.8" hidden="false" customHeight="false" outlineLevel="0" collapsed="false">
      <c r="A26725" s="0" t="s">
        <v>26732</v>
      </c>
      <c r="B26725" s="0" t="n">
        <v>1.58</v>
      </c>
      <c r="C26725" s="0" t="n">
        <v>64</v>
      </c>
      <c r="D26725" s="0" t="s">
        <v>10</v>
      </c>
      <c r="F26725" s="1" t="n">
        <f aca="false">(C26725/B26725^2)</f>
        <v>25.6369171607114</v>
      </c>
    </row>
    <row r="26726" customFormat="false" ht="13.8" hidden="false" customHeight="false" outlineLevel="0" collapsed="false">
      <c r="A26726" s="0" t="s">
        <v>26733</v>
      </c>
      <c r="B26726" s="0" t="n">
        <v>1.91</v>
      </c>
      <c r="C26726" s="0" t="n">
        <v>51</v>
      </c>
      <c r="D26726" s="0" t="s">
        <v>10</v>
      </c>
      <c r="E26726" s="0" t="s">
        <v>24</v>
      </c>
      <c r="F26726" s="1" t="n">
        <f aca="false">(C26726/B26726^2)</f>
        <v>13.9798799375017</v>
      </c>
    </row>
    <row r="26727" customFormat="false" ht="13.8" hidden="false" customHeight="false" outlineLevel="0" collapsed="false">
      <c r="A26727" s="0" t="s">
        <v>26734</v>
      </c>
      <c r="B26727" s="0" t="n">
        <v>1.69</v>
      </c>
      <c r="C26727" s="0" t="n">
        <v>89</v>
      </c>
      <c r="D26727" s="0" t="s">
        <v>7</v>
      </c>
      <c r="F26727" s="1" t="n">
        <f aca="false">(C26727/B26727^2)</f>
        <v>31.161373901474</v>
      </c>
    </row>
    <row r="26728" customFormat="false" ht="13.8" hidden="false" customHeight="false" outlineLevel="0" collapsed="false">
      <c r="A26728" s="0" t="s">
        <v>26735</v>
      </c>
      <c r="B26728" s="0" t="n">
        <v>1.43</v>
      </c>
      <c r="C26728" s="0" t="n">
        <v>58</v>
      </c>
      <c r="D26728" s="0" t="s">
        <v>10</v>
      </c>
      <c r="F26728" s="1" t="n">
        <f aca="false">(C26728/B26728^2)</f>
        <v>28.3632451464619</v>
      </c>
    </row>
    <row r="26729" customFormat="false" ht="13.8" hidden="false" customHeight="false" outlineLevel="0" collapsed="false">
      <c r="A26729" s="0" t="s">
        <v>26736</v>
      </c>
      <c r="B26729" s="0" t="n">
        <v>1.52</v>
      </c>
      <c r="C26729" s="0" t="n">
        <v>76</v>
      </c>
      <c r="D26729" s="0" t="s">
        <v>7</v>
      </c>
      <c r="F26729" s="1" t="n">
        <f aca="false">(C26729/B26729^2)</f>
        <v>32.8947368421053</v>
      </c>
    </row>
    <row r="26730" customFormat="false" ht="13.8" hidden="false" customHeight="false" outlineLevel="0" collapsed="false">
      <c r="A26730" s="0" t="s">
        <v>26737</v>
      </c>
      <c r="B26730" s="0" t="n">
        <v>1.93</v>
      </c>
      <c r="C26730" s="0" t="n">
        <v>104</v>
      </c>
      <c r="D26730" s="0" t="s">
        <v>10</v>
      </c>
      <c r="F26730" s="1" t="n">
        <f aca="false">(C26730/B26730^2)</f>
        <v>27.9202126231577</v>
      </c>
    </row>
    <row r="26731" customFormat="false" ht="13.8" hidden="false" customHeight="false" outlineLevel="0" collapsed="false">
      <c r="A26731" s="0" t="s">
        <v>26738</v>
      </c>
      <c r="B26731" s="0" t="n">
        <v>1.73</v>
      </c>
      <c r="C26731" s="0" t="n">
        <v>110</v>
      </c>
      <c r="D26731" s="0" t="s">
        <v>7</v>
      </c>
      <c r="F26731" s="1" t="n">
        <f aca="false">(C26731/B26731^2)</f>
        <v>36.7536503057235</v>
      </c>
    </row>
    <row r="26732" customFormat="false" ht="13.8" hidden="false" customHeight="false" outlineLevel="0" collapsed="false">
      <c r="A26732" s="0" t="s">
        <v>26739</v>
      </c>
      <c r="B26732" s="0" t="n">
        <v>1.51</v>
      </c>
      <c r="C26732" s="0" t="n">
        <v>79</v>
      </c>
      <c r="D26732" s="0" t="s">
        <v>7</v>
      </c>
      <c r="F26732" s="1" t="n">
        <f aca="false">(C26732/B26732^2)</f>
        <v>34.6476031752993</v>
      </c>
    </row>
    <row r="26733" customFormat="false" ht="13.8" hidden="false" customHeight="false" outlineLevel="0" collapsed="false">
      <c r="A26733" s="0" t="s">
        <v>26740</v>
      </c>
      <c r="B26733" s="0" t="n">
        <v>1.82</v>
      </c>
      <c r="C26733" s="0" t="n">
        <v>66</v>
      </c>
      <c r="D26733" s="0" t="s">
        <v>10</v>
      </c>
      <c r="F26733" s="1" t="n">
        <f aca="false">(C26733/B26733^2)</f>
        <v>19.9251298152397</v>
      </c>
    </row>
    <row r="26734" customFormat="false" ht="13.8" hidden="false" customHeight="false" outlineLevel="0" collapsed="false">
      <c r="A26734" s="0" t="s">
        <v>26741</v>
      </c>
      <c r="B26734" s="0" t="n">
        <v>1.53</v>
      </c>
      <c r="C26734" s="0" t="n">
        <v>42</v>
      </c>
      <c r="D26734" s="0" t="s">
        <v>10</v>
      </c>
      <c r="F26734" s="1" t="n">
        <f aca="false">(C26734/B26734^2)</f>
        <v>17.9418172497757</v>
      </c>
    </row>
    <row r="26735" customFormat="false" ht="13.8" hidden="false" customHeight="false" outlineLevel="0" collapsed="false">
      <c r="A26735" s="0" t="s">
        <v>26742</v>
      </c>
      <c r="B26735" s="0" t="n">
        <v>1.64</v>
      </c>
      <c r="C26735" s="0" t="n">
        <v>61</v>
      </c>
      <c r="D26735" s="0" t="s">
        <v>10</v>
      </c>
      <c r="F26735" s="1" t="n">
        <f aca="false">(C26735/B26735^2)</f>
        <v>22.6799524092802</v>
      </c>
    </row>
    <row r="26736" customFormat="false" ht="13.8" hidden="false" customHeight="false" outlineLevel="0" collapsed="false">
      <c r="A26736" s="0" t="s">
        <v>26743</v>
      </c>
      <c r="B26736" s="0" t="n">
        <v>1.54</v>
      </c>
      <c r="C26736" s="0" t="n">
        <v>74</v>
      </c>
      <c r="D26736" s="0" t="s">
        <v>7</v>
      </c>
      <c r="F26736" s="1" t="n">
        <f aca="false">(C26736/B26736^2)</f>
        <v>31.2025636700961</v>
      </c>
    </row>
    <row r="26737" customFormat="false" ht="13.8" hidden="false" customHeight="false" outlineLevel="0" collapsed="false">
      <c r="A26737" s="0" t="s">
        <v>26744</v>
      </c>
      <c r="B26737" s="0" t="n">
        <v>1.57</v>
      </c>
      <c r="C26737" s="0" t="n">
        <v>51</v>
      </c>
      <c r="D26737" s="0" t="s">
        <v>10</v>
      </c>
      <c r="F26737" s="1" t="n">
        <f aca="false">(C26737/B26737^2)</f>
        <v>20.6904945433892</v>
      </c>
    </row>
    <row r="26738" customFormat="false" ht="13.8" hidden="false" customHeight="false" outlineLevel="0" collapsed="false">
      <c r="A26738" s="0" t="s">
        <v>26745</v>
      </c>
      <c r="B26738" s="0" t="n">
        <v>1.5</v>
      </c>
      <c r="C26738" s="0" t="n">
        <v>84</v>
      </c>
      <c r="D26738" s="0" t="s">
        <v>7</v>
      </c>
      <c r="F26738" s="1" t="n">
        <f aca="false">(C26738/B26738^2)</f>
        <v>37.3333333333333</v>
      </c>
    </row>
    <row r="26739" customFormat="false" ht="13.8" hidden="false" customHeight="false" outlineLevel="0" collapsed="false">
      <c r="A26739" s="0" t="s">
        <v>26746</v>
      </c>
      <c r="B26739" s="0" t="n">
        <v>1.87</v>
      </c>
      <c r="C26739" s="0" t="n">
        <v>105</v>
      </c>
      <c r="D26739" s="0" t="s">
        <v>7</v>
      </c>
      <c r="F26739" s="1" t="n">
        <f aca="false">(C26739/B26739^2)</f>
        <v>30.0265949841288</v>
      </c>
    </row>
    <row r="26740" customFormat="false" ht="13.8" hidden="false" customHeight="false" outlineLevel="0" collapsed="false">
      <c r="A26740" s="0" t="s">
        <v>26747</v>
      </c>
      <c r="B26740" s="0" t="n">
        <v>1.51</v>
      </c>
      <c r="C26740" s="0" t="n">
        <v>44</v>
      </c>
      <c r="D26740" s="0" t="s">
        <v>10</v>
      </c>
      <c r="F26740" s="1" t="n">
        <f aca="false">(C26740/B26740^2)</f>
        <v>19.2973992368756</v>
      </c>
    </row>
    <row r="26741" customFormat="false" ht="13.8" hidden="false" customHeight="false" outlineLevel="0" collapsed="false">
      <c r="A26741" s="0" t="s">
        <v>26748</v>
      </c>
      <c r="B26741" s="0" t="n">
        <v>1.82</v>
      </c>
      <c r="C26741" s="0" t="n">
        <v>68</v>
      </c>
      <c r="D26741" s="0" t="s">
        <v>10</v>
      </c>
      <c r="F26741" s="1" t="n">
        <f aca="false">(C26741/B26741^2)</f>
        <v>20.5289216278227</v>
      </c>
    </row>
    <row r="26742" customFormat="false" ht="13.8" hidden="false" customHeight="false" outlineLevel="0" collapsed="false">
      <c r="A26742" s="0" t="s">
        <v>26749</v>
      </c>
      <c r="B26742" s="0" t="n">
        <v>1.61</v>
      </c>
      <c r="C26742" s="0" t="n">
        <v>53</v>
      </c>
      <c r="D26742" s="0" t="s">
        <v>10</v>
      </c>
      <c r="F26742" s="1" t="n">
        <f aca="false">(C26742/B26742^2)</f>
        <v>20.4467420238417</v>
      </c>
    </row>
    <row r="26743" customFormat="false" ht="13.8" hidden="false" customHeight="false" outlineLevel="0" collapsed="false">
      <c r="A26743" s="0" t="s">
        <v>26750</v>
      </c>
      <c r="B26743" s="0" t="n">
        <v>1.83</v>
      </c>
      <c r="C26743" s="0" t="n">
        <v>40</v>
      </c>
      <c r="D26743" s="0" t="s">
        <v>10</v>
      </c>
      <c r="E26743" s="0" t="s">
        <v>24</v>
      </c>
      <c r="F26743" s="1" t="n">
        <f aca="false">(C26743/B26743^2)</f>
        <v>11.9442204903103</v>
      </c>
    </row>
    <row r="26744" customFormat="false" ht="13.8" hidden="false" customHeight="false" outlineLevel="0" collapsed="false">
      <c r="A26744" s="0" t="s">
        <v>26751</v>
      </c>
      <c r="B26744" s="0" t="n">
        <v>1.78</v>
      </c>
      <c r="C26744" s="0" t="n">
        <v>105</v>
      </c>
      <c r="D26744" s="0" t="s">
        <v>7</v>
      </c>
      <c r="F26744" s="1" t="n">
        <f aca="false">(C26744/B26744^2)</f>
        <v>33.1397550814291</v>
      </c>
    </row>
    <row r="26745" customFormat="false" ht="13.8" hidden="false" customHeight="false" outlineLevel="0" collapsed="false">
      <c r="A26745" s="0" t="s">
        <v>26752</v>
      </c>
      <c r="B26745" s="0" t="n">
        <v>1.78</v>
      </c>
      <c r="C26745" s="0" t="n">
        <v>99</v>
      </c>
      <c r="D26745" s="0" t="s">
        <v>7</v>
      </c>
      <c r="F26745" s="1" t="n">
        <f aca="false">(C26745/B26745^2)</f>
        <v>31.2460547910617</v>
      </c>
    </row>
    <row r="26746" customFormat="false" ht="13.8" hidden="false" customHeight="false" outlineLevel="0" collapsed="false">
      <c r="A26746" s="0" t="s">
        <v>26753</v>
      </c>
      <c r="B26746" s="0" t="n">
        <v>1.49</v>
      </c>
      <c r="C26746" s="0" t="n">
        <v>57</v>
      </c>
      <c r="D26746" s="0" t="s">
        <v>10</v>
      </c>
      <c r="F26746" s="1" t="n">
        <f aca="false">(C26746/B26746^2)</f>
        <v>25.6745191658033</v>
      </c>
    </row>
    <row r="26747" customFormat="false" ht="13.8" hidden="false" customHeight="false" outlineLevel="0" collapsed="false">
      <c r="A26747" s="0" t="s">
        <v>26754</v>
      </c>
      <c r="B26747" s="0" t="n">
        <v>1.75</v>
      </c>
      <c r="C26747" s="0" t="n">
        <v>55</v>
      </c>
      <c r="D26747" s="0" t="s">
        <v>10</v>
      </c>
      <c r="F26747" s="1" t="n">
        <f aca="false">(C26747/B26747^2)</f>
        <v>17.9591836734694</v>
      </c>
    </row>
    <row r="26748" customFormat="false" ht="13.8" hidden="false" customHeight="false" outlineLevel="0" collapsed="false">
      <c r="A26748" s="0" t="s">
        <v>26755</v>
      </c>
      <c r="B26748" s="0" t="n">
        <v>1.77</v>
      </c>
      <c r="C26748" s="0" t="n">
        <v>42</v>
      </c>
      <c r="D26748" s="0" t="s">
        <v>10</v>
      </c>
      <c r="E26748" s="0" t="s">
        <v>24</v>
      </c>
      <c r="F26748" s="1" t="n">
        <f aca="false">(C26748/B26748^2)</f>
        <v>13.4061093555492</v>
      </c>
    </row>
    <row r="26749" customFormat="false" ht="13.8" hidden="false" customHeight="false" outlineLevel="0" collapsed="false">
      <c r="A26749" s="0" t="s">
        <v>26756</v>
      </c>
      <c r="B26749" s="0" t="n">
        <v>1.86</v>
      </c>
      <c r="C26749" s="0" t="n">
        <v>80</v>
      </c>
      <c r="D26749" s="0" t="s">
        <v>10</v>
      </c>
      <c r="F26749" s="1" t="n">
        <f aca="false">(C26749/B26749^2)</f>
        <v>23.1240605850387</v>
      </c>
    </row>
    <row r="26750" customFormat="false" ht="13.8" hidden="false" customHeight="false" outlineLevel="0" collapsed="false">
      <c r="A26750" s="0" t="s">
        <v>26757</v>
      </c>
      <c r="B26750" s="0" t="n">
        <v>1.46</v>
      </c>
      <c r="C26750" s="0" t="n">
        <v>78</v>
      </c>
      <c r="D26750" s="0" t="s">
        <v>7</v>
      </c>
      <c r="F26750" s="1" t="n">
        <f aca="false">(C26750/B26750^2)</f>
        <v>36.5922311878401</v>
      </c>
    </row>
    <row r="26751" customFormat="false" ht="13.8" hidden="false" customHeight="false" outlineLevel="0" collapsed="false">
      <c r="A26751" s="0" t="s">
        <v>26758</v>
      </c>
      <c r="B26751" s="0" t="n">
        <v>1.73</v>
      </c>
      <c r="C26751" s="0" t="n">
        <v>116</v>
      </c>
      <c r="D26751" s="0" t="s">
        <v>7</v>
      </c>
      <c r="F26751" s="1" t="n">
        <f aca="false">(C26751/B26751^2)</f>
        <v>38.7583948678539</v>
      </c>
    </row>
    <row r="26752" customFormat="false" ht="13.8" hidden="false" customHeight="false" outlineLevel="0" collapsed="false">
      <c r="A26752" s="0" t="s">
        <v>26759</v>
      </c>
      <c r="B26752" s="0" t="n">
        <v>1.49</v>
      </c>
      <c r="C26752" s="0" t="n">
        <v>86</v>
      </c>
      <c r="D26752" s="0" t="s">
        <v>7</v>
      </c>
      <c r="F26752" s="1" t="n">
        <f aca="false">(C26752/B26752^2)</f>
        <v>38.7369938291068</v>
      </c>
    </row>
    <row r="26753" customFormat="false" ht="13.8" hidden="false" customHeight="false" outlineLevel="0" collapsed="false">
      <c r="A26753" s="0" t="s">
        <v>26760</v>
      </c>
      <c r="B26753" s="0" t="n">
        <v>1.82</v>
      </c>
      <c r="C26753" s="0" t="n">
        <v>46</v>
      </c>
      <c r="D26753" s="0" t="s">
        <v>10</v>
      </c>
      <c r="E26753" s="0" t="s">
        <v>24</v>
      </c>
      <c r="F26753" s="1" t="n">
        <f aca="false">(C26753/B26753^2)</f>
        <v>13.8872116894095</v>
      </c>
    </row>
    <row r="26754" customFormat="false" ht="13.8" hidden="false" customHeight="false" outlineLevel="0" collapsed="false">
      <c r="A26754" s="0" t="s">
        <v>26761</v>
      </c>
      <c r="B26754" s="0" t="n">
        <v>1.72</v>
      </c>
      <c r="C26754" s="0" t="n">
        <v>110</v>
      </c>
      <c r="D26754" s="0" t="s">
        <v>7</v>
      </c>
      <c r="F26754" s="1" t="n">
        <f aca="false">(C26754/B26754^2)</f>
        <v>37.1822606814494</v>
      </c>
    </row>
    <row r="26755" customFormat="false" ht="13.8" hidden="false" customHeight="false" outlineLevel="0" collapsed="false">
      <c r="A26755" s="0" t="s">
        <v>26762</v>
      </c>
      <c r="B26755" s="0" t="n">
        <v>1.59</v>
      </c>
      <c r="C26755" s="0" t="n">
        <v>101</v>
      </c>
      <c r="D26755" s="0" t="s">
        <v>7</v>
      </c>
      <c r="F26755" s="1" t="n">
        <f aca="false">(C26755/B26755^2)</f>
        <v>39.9509513073059</v>
      </c>
    </row>
    <row r="26756" customFormat="false" ht="13.8" hidden="false" customHeight="false" outlineLevel="0" collapsed="false">
      <c r="A26756" s="0" t="s">
        <v>26763</v>
      </c>
      <c r="B26756" s="0" t="n">
        <v>1.7</v>
      </c>
      <c r="C26756" s="0" t="n">
        <v>91</v>
      </c>
      <c r="D26756" s="0" t="s">
        <v>7</v>
      </c>
      <c r="F26756" s="1" t="n">
        <f aca="false">(C26756/B26756^2)</f>
        <v>31.4878892733564</v>
      </c>
    </row>
    <row r="26757" customFormat="false" ht="13.8" hidden="false" customHeight="false" outlineLevel="0" collapsed="false">
      <c r="A26757" s="0" t="s">
        <v>26764</v>
      </c>
      <c r="B26757" s="0" t="n">
        <v>1.48</v>
      </c>
      <c r="C26757" s="0" t="n">
        <v>68</v>
      </c>
      <c r="D26757" s="0" t="s">
        <v>7</v>
      </c>
      <c r="F26757" s="1" t="n">
        <f aca="false">(C26757/B26757^2)</f>
        <v>31.0445580715851</v>
      </c>
    </row>
    <row r="26758" customFormat="false" ht="13.8" hidden="false" customHeight="false" outlineLevel="0" collapsed="false">
      <c r="A26758" s="0" t="s">
        <v>26765</v>
      </c>
      <c r="B26758" s="0" t="n">
        <v>1.66</v>
      </c>
      <c r="C26758" s="0" t="n">
        <v>50</v>
      </c>
      <c r="D26758" s="0" t="s">
        <v>10</v>
      </c>
      <c r="F26758" s="1" t="n">
        <f aca="false">(C26758/B26758^2)</f>
        <v>18.1448686311511</v>
      </c>
    </row>
    <row r="26759" customFormat="false" ht="13.8" hidden="false" customHeight="false" outlineLevel="0" collapsed="false">
      <c r="A26759" s="0" t="s">
        <v>26766</v>
      </c>
      <c r="B26759" s="0" t="n">
        <v>1.57</v>
      </c>
      <c r="C26759" s="0" t="n">
        <v>79</v>
      </c>
      <c r="D26759" s="0" t="s">
        <v>7</v>
      </c>
      <c r="F26759" s="1" t="n">
        <f aca="false">(C26759/B26759^2)</f>
        <v>32.0499817436813</v>
      </c>
    </row>
    <row r="26760" customFormat="false" ht="13.8" hidden="false" customHeight="false" outlineLevel="0" collapsed="false">
      <c r="A26760" s="0" t="s">
        <v>26767</v>
      </c>
      <c r="B26760" s="0" t="n">
        <v>1.47</v>
      </c>
      <c r="C26760" s="0" t="n">
        <v>42</v>
      </c>
      <c r="D26760" s="0" t="s">
        <v>10</v>
      </c>
      <c r="F26760" s="1" t="n">
        <f aca="false">(C26760/B26760^2)</f>
        <v>19.4363459669582</v>
      </c>
    </row>
    <row r="26761" customFormat="false" ht="13.8" hidden="false" customHeight="false" outlineLevel="0" collapsed="false">
      <c r="A26761" s="0" t="s">
        <v>26768</v>
      </c>
      <c r="B26761" s="0" t="n">
        <v>1.7</v>
      </c>
      <c r="C26761" s="0" t="n">
        <v>118</v>
      </c>
      <c r="D26761" s="0" t="s">
        <v>7</v>
      </c>
      <c r="F26761" s="1" t="n">
        <f aca="false">(C26761/B26761^2)</f>
        <v>40.8304498269896</v>
      </c>
    </row>
    <row r="26762" customFormat="false" ht="13.8" hidden="false" customHeight="false" outlineLevel="0" collapsed="false">
      <c r="A26762" s="0" t="s">
        <v>26769</v>
      </c>
      <c r="B26762" s="0" t="n">
        <v>1.66</v>
      </c>
      <c r="C26762" s="0" t="n">
        <v>60</v>
      </c>
      <c r="D26762" s="0" t="s">
        <v>10</v>
      </c>
      <c r="F26762" s="1" t="n">
        <f aca="false">(C26762/B26762^2)</f>
        <v>21.7738423573813</v>
      </c>
    </row>
    <row r="26763" customFormat="false" ht="13.8" hidden="false" customHeight="false" outlineLevel="0" collapsed="false">
      <c r="A26763" s="0" t="s">
        <v>26770</v>
      </c>
      <c r="B26763" s="0" t="n">
        <v>1.85</v>
      </c>
      <c r="C26763" s="0" t="n">
        <v>70</v>
      </c>
      <c r="D26763" s="0" t="s">
        <v>10</v>
      </c>
      <c r="F26763" s="1" t="n">
        <f aca="false">(C26763/B26763^2)</f>
        <v>20.4528853177502</v>
      </c>
    </row>
    <row r="26764" customFormat="false" ht="13.8" hidden="false" customHeight="false" outlineLevel="0" collapsed="false">
      <c r="A26764" s="0" t="s">
        <v>26771</v>
      </c>
      <c r="B26764" s="0" t="n">
        <v>1.75</v>
      </c>
      <c r="C26764" s="0" t="n">
        <v>110</v>
      </c>
      <c r="D26764" s="0" t="s">
        <v>7</v>
      </c>
      <c r="F26764" s="1" t="n">
        <f aca="false">(C26764/B26764^2)</f>
        <v>35.9183673469388</v>
      </c>
    </row>
    <row r="26765" customFormat="false" ht="13.8" hidden="false" customHeight="false" outlineLevel="0" collapsed="false">
      <c r="A26765" s="0" t="s">
        <v>26772</v>
      </c>
      <c r="B26765" s="0" t="n">
        <v>1.89</v>
      </c>
      <c r="C26765" s="0" t="n">
        <v>55</v>
      </c>
      <c r="D26765" s="0" t="s">
        <v>10</v>
      </c>
      <c r="F26765" s="1" t="n">
        <f aca="false">(C26765/B26765^2)</f>
        <v>15.3971053441953</v>
      </c>
    </row>
    <row r="26766" customFormat="false" ht="13.8" hidden="false" customHeight="false" outlineLevel="0" collapsed="false">
      <c r="A26766" s="0" t="s">
        <v>26773</v>
      </c>
      <c r="B26766" s="0" t="n">
        <v>1.62</v>
      </c>
      <c r="C26766" s="0" t="n">
        <v>87</v>
      </c>
      <c r="D26766" s="0" t="s">
        <v>7</v>
      </c>
      <c r="F26766" s="1" t="n">
        <f aca="false">(C26766/B26766^2)</f>
        <v>33.1504343850023</v>
      </c>
    </row>
    <row r="26767" customFormat="false" ht="13.8" hidden="false" customHeight="false" outlineLevel="0" collapsed="false">
      <c r="A26767" s="0" t="s">
        <v>26774</v>
      </c>
      <c r="B26767" s="0" t="n">
        <v>1.81</v>
      </c>
      <c r="C26767" s="0" t="n">
        <v>41</v>
      </c>
      <c r="D26767" s="0" t="s">
        <v>10</v>
      </c>
      <c r="E26767" s="0" t="s">
        <v>24</v>
      </c>
      <c r="F26767" s="1" t="n">
        <f aca="false">(C26767/B26767^2)</f>
        <v>12.5148804981533</v>
      </c>
    </row>
    <row r="26768" customFormat="false" ht="13.8" hidden="false" customHeight="false" outlineLevel="0" collapsed="false">
      <c r="A26768" s="0" t="s">
        <v>26775</v>
      </c>
      <c r="B26768" s="0" t="n">
        <v>1.82</v>
      </c>
      <c r="C26768" s="0" t="n">
        <v>83</v>
      </c>
      <c r="D26768" s="0" t="s">
        <v>10</v>
      </c>
      <c r="F26768" s="1" t="n">
        <f aca="false">(C26768/B26768^2)</f>
        <v>25.0573602221954</v>
      </c>
    </row>
    <row r="26769" customFormat="false" ht="13.8" hidden="false" customHeight="false" outlineLevel="0" collapsed="false">
      <c r="A26769" s="0" t="s">
        <v>26776</v>
      </c>
      <c r="B26769" s="0" t="n">
        <v>1.9</v>
      </c>
      <c r="C26769" s="0" t="n">
        <v>84</v>
      </c>
      <c r="D26769" s="0" t="s">
        <v>10</v>
      </c>
      <c r="F26769" s="1" t="n">
        <f aca="false">(C26769/B26769^2)</f>
        <v>23.2686980609418</v>
      </c>
    </row>
    <row r="26770" customFormat="false" ht="13.8" hidden="false" customHeight="false" outlineLevel="0" collapsed="false">
      <c r="A26770" s="0" t="s">
        <v>26777</v>
      </c>
      <c r="B26770" s="0" t="n">
        <v>1.9</v>
      </c>
      <c r="C26770" s="0" t="n">
        <v>55</v>
      </c>
      <c r="D26770" s="0" t="s">
        <v>10</v>
      </c>
      <c r="F26770" s="1" t="n">
        <f aca="false">(C26770/B26770^2)</f>
        <v>15.2354570637119</v>
      </c>
    </row>
    <row r="26771" customFormat="false" ht="13.8" hidden="false" customHeight="false" outlineLevel="0" collapsed="false">
      <c r="A26771" s="0" t="s">
        <v>26778</v>
      </c>
      <c r="B26771" s="0" t="n">
        <v>1.79</v>
      </c>
      <c r="C26771" s="0" t="n">
        <v>46</v>
      </c>
      <c r="D26771" s="0" t="s">
        <v>10</v>
      </c>
      <c r="E26771" s="0" t="s">
        <v>24</v>
      </c>
      <c r="F26771" s="1" t="n">
        <f aca="false">(C26771/B26771^2)</f>
        <v>14.3566055990762</v>
      </c>
    </row>
    <row r="26772" customFormat="false" ht="13.8" hidden="false" customHeight="false" outlineLevel="0" collapsed="false">
      <c r="A26772" s="0" t="s">
        <v>26779</v>
      </c>
      <c r="B26772" s="0" t="n">
        <v>1.89</v>
      </c>
      <c r="C26772" s="0" t="n">
        <v>49</v>
      </c>
      <c r="D26772" s="0" t="s">
        <v>10</v>
      </c>
      <c r="E26772" s="0" t="s">
        <v>24</v>
      </c>
      <c r="F26772" s="1" t="n">
        <f aca="false">(C26772/B26772^2)</f>
        <v>13.7174211248285</v>
      </c>
    </row>
    <row r="26773" customFormat="false" ht="13.8" hidden="false" customHeight="false" outlineLevel="0" collapsed="false">
      <c r="A26773" s="0" t="s">
        <v>26780</v>
      </c>
      <c r="B26773" s="0" t="n">
        <v>1.47</v>
      </c>
      <c r="C26773" s="0" t="n">
        <v>97</v>
      </c>
      <c r="D26773" s="0" t="s">
        <v>7</v>
      </c>
      <c r="F26773" s="1" t="n">
        <f aca="false">(C26773/B26773^2)</f>
        <v>44.8887037808321</v>
      </c>
    </row>
    <row r="26774" customFormat="false" ht="13.8" hidden="false" customHeight="false" outlineLevel="0" collapsed="false">
      <c r="A26774" s="0" t="s">
        <v>26781</v>
      </c>
      <c r="B26774" s="0" t="n">
        <v>1.9</v>
      </c>
      <c r="C26774" s="0" t="n">
        <v>108</v>
      </c>
      <c r="D26774" s="0" t="s">
        <v>10</v>
      </c>
      <c r="F26774" s="1" t="n">
        <f aca="false">(C26774/B26774^2)</f>
        <v>29.9168975069252</v>
      </c>
    </row>
    <row r="26775" customFormat="false" ht="13.8" hidden="false" customHeight="false" outlineLevel="0" collapsed="false">
      <c r="A26775" s="0" t="s">
        <v>26782</v>
      </c>
      <c r="B26775" s="0" t="n">
        <v>1.43</v>
      </c>
      <c r="C26775" s="0" t="n">
        <v>119</v>
      </c>
      <c r="D26775" s="0" t="s">
        <v>7</v>
      </c>
      <c r="F26775" s="1" t="n">
        <f aca="false">(C26775/B26775^2)</f>
        <v>58.1935546970512</v>
      </c>
    </row>
    <row r="26776" customFormat="false" ht="13.8" hidden="false" customHeight="false" outlineLevel="0" collapsed="false">
      <c r="A26776" s="0" t="s">
        <v>26783</v>
      </c>
      <c r="B26776" s="0" t="n">
        <v>1.49</v>
      </c>
      <c r="C26776" s="0" t="n">
        <v>47</v>
      </c>
      <c r="D26776" s="0" t="s">
        <v>10</v>
      </c>
      <c r="F26776" s="1" t="n">
        <f aca="false">(C26776/B26776^2)</f>
        <v>21.1702175577677</v>
      </c>
    </row>
    <row r="26777" customFormat="false" ht="13.8" hidden="false" customHeight="false" outlineLevel="0" collapsed="false">
      <c r="A26777" s="0" t="s">
        <v>26784</v>
      </c>
      <c r="B26777" s="0" t="n">
        <v>1.74</v>
      </c>
      <c r="C26777" s="0" t="n">
        <v>43</v>
      </c>
      <c r="D26777" s="0" t="s">
        <v>10</v>
      </c>
      <c r="E26777" s="0" t="s">
        <v>24</v>
      </c>
      <c r="F26777" s="1" t="n">
        <f aca="false">(C26777/B26777^2)</f>
        <v>14.2026687805523</v>
      </c>
    </row>
    <row r="26778" customFormat="false" ht="13.8" hidden="false" customHeight="false" outlineLevel="0" collapsed="false">
      <c r="A26778" s="0" t="s">
        <v>26785</v>
      </c>
      <c r="B26778" s="0" t="n">
        <v>1.79</v>
      </c>
      <c r="C26778" s="0" t="n">
        <v>94</v>
      </c>
      <c r="D26778" s="0" t="s">
        <v>10</v>
      </c>
      <c r="F26778" s="1" t="n">
        <f aca="false">(C26778/B26778^2)</f>
        <v>29.3374114415905</v>
      </c>
    </row>
    <row r="26779" customFormat="false" ht="13.8" hidden="false" customHeight="false" outlineLevel="0" collapsed="false">
      <c r="A26779" s="0" t="s">
        <v>26786</v>
      </c>
      <c r="B26779" s="0" t="n">
        <v>1.76</v>
      </c>
      <c r="C26779" s="0" t="n">
        <v>74</v>
      </c>
      <c r="D26779" s="0" t="s">
        <v>10</v>
      </c>
      <c r="F26779" s="1" t="n">
        <f aca="false">(C26779/B26779^2)</f>
        <v>23.8894628099174</v>
      </c>
    </row>
    <row r="26780" customFormat="false" ht="13.8" hidden="false" customHeight="false" outlineLevel="0" collapsed="false">
      <c r="A26780" s="0" t="s">
        <v>26787</v>
      </c>
      <c r="B26780" s="0" t="n">
        <v>1.88</v>
      </c>
      <c r="C26780" s="0" t="n">
        <v>120</v>
      </c>
      <c r="D26780" s="0" t="s">
        <v>7</v>
      </c>
      <c r="F26780" s="1" t="n">
        <f aca="false">(C26780/B26780^2)</f>
        <v>33.9520144861928</v>
      </c>
    </row>
    <row r="26781" customFormat="false" ht="13.8" hidden="false" customHeight="false" outlineLevel="0" collapsed="false">
      <c r="A26781" s="0" t="s">
        <v>26788</v>
      </c>
      <c r="B26781" s="0" t="n">
        <v>1.4</v>
      </c>
      <c r="C26781" s="0" t="n">
        <v>59</v>
      </c>
      <c r="D26781" s="0" t="s">
        <v>7</v>
      </c>
      <c r="F26781" s="1" t="n">
        <f aca="false">(C26781/B26781^2)</f>
        <v>30.1020408163265</v>
      </c>
    </row>
    <row r="26782" customFormat="false" ht="13.8" hidden="false" customHeight="false" outlineLevel="0" collapsed="false">
      <c r="A26782" s="0" t="s">
        <v>26789</v>
      </c>
      <c r="B26782" s="0" t="n">
        <v>1.83</v>
      </c>
      <c r="C26782" s="0" t="n">
        <v>47</v>
      </c>
      <c r="D26782" s="0" t="s">
        <v>10</v>
      </c>
      <c r="E26782" s="0" t="s">
        <v>24</v>
      </c>
      <c r="F26782" s="1" t="n">
        <f aca="false">(C26782/B26782^2)</f>
        <v>14.0344590761145</v>
      </c>
    </row>
    <row r="26783" customFormat="false" ht="13.8" hidden="false" customHeight="false" outlineLevel="0" collapsed="false">
      <c r="A26783" s="0" t="s">
        <v>26790</v>
      </c>
      <c r="B26783" s="0" t="n">
        <v>1.44</v>
      </c>
      <c r="C26783" s="0" t="n">
        <v>62</v>
      </c>
      <c r="D26783" s="0" t="s">
        <v>10</v>
      </c>
      <c r="F26783" s="1" t="n">
        <f aca="false">(C26783/B26783^2)</f>
        <v>29.8996913580247</v>
      </c>
    </row>
    <row r="26784" customFormat="false" ht="13.8" hidden="false" customHeight="false" outlineLevel="0" collapsed="false">
      <c r="A26784" s="0" t="s">
        <v>26791</v>
      </c>
      <c r="B26784" s="0" t="n">
        <v>1.6</v>
      </c>
      <c r="C26784" s="0" t="n">
        <v>70</v>
      </c>
      <c r="D26784" s="0" t="s">
        <v>10</v>
      </c>
      <c r="F26784" s="1" t="n">
        <f aca="false">(C26784/B26784^2)</f>
        <v>27.34375</v>
      </c>
    </row>
    <row r="26785" customFormat="false" ht="13.8" hidden="false" customHeight="false" outlineLevel="0" collapsed="false">
      <c r="A26785" s="0" t="s">
        <v>26792</v>
      </c>
      <c r="B26785" s="0" t="n">
        <v>1.63</v>
      </c>
      <c r="C26785" s="0" t="n">
        <v>70</v>
      </c>
      <c r="D26785" s="0" t="s">
        <v>10</v>
      </c>
      <c r="F26785" s="1" t="n">
        <f aca="false">(C26785/B26785^2)</f>
        <v>26.346494034401</v>
      </c>
    </row>
    <row r="26786" customFormat="false" ht="13.8" hidden="false" customHeight="false" outlineLevel="0" collapsed="false">
      <c r="A26786" s="0" t="s">
        <v>26793</v>
      </c>
      <c r="B26786" s="0" t="n">
        <v>1.59</v>
      </c>
      <c r="C26786" s="0" t="n">
        <v>63</v>
      </c>
      <c r="D26786" s="0" t="s">
        <v>10</v>
      </c>
      <c r="F26786" s="1" t="n">
        <f aca="false">(C26786/B26786^2)</f>
        <v>24.9199003203987</v>
      </c>
    </row>
    <row r="26787" customFormat="false" ht="13.8" hidden="false" customHeight="false" outlineLevel="0" collapsed="false">
      <c r="A26787" s="0" t="s">
        <v>26794</v>
      </c>
      <c r="B26787" s="0" t="n">
        <v>1.87</v>
      </c>
      <c r="C26787" s="0" t="n">
        <v>62</v>
      </c>
      <c r="D26787" s="0" t="s">
        <v>10</v>
      </c>
      <c r="F26787" s="1" t="n">
        <f aca="false">(C26787/B26787^2)</f>
        <v>17.7299894191999</v>
      </c>
    </row>
    <row r="26788" customFormat="false" ht="13.8" hidden="false" customHeight="false" outlineLevel="0" collapsed="false">
      <c r="A26788" s="0" t="s">
        <v>26795</v>
      </c>
      <c r="B26788" s="0" t="n">
        <v>1.94</v>
      </c>
      <c r="C26788" s="0" t="n">
        <v>70</v>
      </c>
      <c r="D26788" s="0" t="s">
        <v>10</v>
      </c>
      <c r="F26788" s="1" t="n">
        <f aca="false">(C26788/B26788^2)</f>
        <v>18.5992135189712</v>
      </c>
    </row>
    <row r="26789" customFormat="false" ht="13.8" hidden="false" customHeight="false" outlineLevel="0" collapsed="false">
      <c r="A26789" s="0" t="s">
        <v>26796</v>
      </c>
      <c r="B26789" s="0" t="n">
        <v>1.51</v>
      </c>
      <c r="C26789" s="0" t="n">
        <v>52</v>
      </c>
      <c r="D26789" s="0" t="s">
        <v>10</v>
      </c>
      <c r="F26789" s="1" t="n">
        <f aca="false">(C26789/B26789^2)</f>
        <v>22.8060172799439</v>
      </c>
    </row>
    <row r="26790" customFormat="false" ht="13.8" hidden="false" customHeight="false" outlineLevel="0" collapsed="false">
      <c r="A26790" s="0" t="s">
        <v>26797</v>
      </c>
      <c r="B26790" s="0" t="n">
        <v>1.69</v>
      </c>
      <c r="C26790" s="0" t="n">
        <v>52</v>
      </c>
      <c r="D26790" s="0" t="s">
        <v>10</v>
      </c>
      <c r="F26790" s="1" t="n">
        <f aca="false">(C26790/B26790^2)</f>
        <v>18.2066454255803</v>
      </c>
    </row>
    <row r="26791" customFormat="false" ht="13.8" hidden="false" customHeight="false" outlineLevel="0" collapsed="false">
      <c r="A26791" s="0" t="s">
        <v>26798</v>
      </c>
      <c r="B26791" s="0" t="n">
        <v>1.85</v>
      </c>
      <c r="C26791" s="0" t="n">
        <v>120</v>
      </c>
      <c r="D26791" s="0" t="s">
        <v>7</v>
      </c>
      <c r="F26791" s="1" t="n">
        <f aca="false">(C26791/B26791^2)</f>
        <v>35.0620891161432</v>
      </c>
    </row>
    <row r="26792" customFormat="false" ht="13.8" hidden="false" customHeight="false" outlineLevel="0" collapsed="false">
      <c r="A26792" s="0" t="s">
        <v>26799</v>
      </c>
      <c r="B26792" s="0" t="n">
        <v>1.9</v>
      </c>
      <c r="C26792" s="0" t="n">
        <v>71</v>
      </c>
      <c r="D26792" s="0" t="s">
        <v>10</v>
      </c>
      <c r="F26792" s="1" t="n">
        <f aca="false">(C26792/B26792^2)</f>
        <v>19.6675900277008</v>
      </c>
    </row>
    <row r="26793" customFormat="false" ht="13.8" hidden="false" customHeight="false" outlineLevel="0" collapsed="false">
      <c r="A26793" s="0" t="s">
        <v>26800</v>
      </c>
      <c r="B26793" s="0" t="n">
        <v>1.47</v>
      </c>
      <c r="C26793" s="0" t="n">
        <v>115</v>
      </c>
      <c r="D26793" s="0" t="s">
        <v>7</v>
      </c>
      <c r="F26793" s="1" t="n">
        <f aca="false">(C26793/B26793^2)</f>
        <v>53.2185663380999</v>
      </c>
    </row>
    <row r="26794" customFormat="false" ht="13.8" hidden="false" customHeight="false" outlineLevel="0" collapsed="false">
      <c r="A26794" s="0" t="s">
        <v>26801</v>
      </c>
      <c r="B26794" s="0" t="n">
        <v>1.4</v>
      </c>
      <c r="C26794" s="0" t="n">
        <v>45</v>
      </c>
      <c r="D26794" s="0" t="s">
        <v>10</v>
      </c>
      <c r="F26794" s="1" t="n">
        <f aca="false">(C26794/B26794^2)</f>
        <v>22.9591836734694</v>
      </c>
    </row>
    <row r="26795" customFormat="false" ht="13.8" hidden="false" customHeight="false" outlineLevel="0" collapsed="false">
      <c r="A26795" s="0" t="s">
        <v>26802</v>
      </c>
      <c r="B26795" s="0" t="n">
        <v>1.73</v>
      </c>
      <c r="C26795" s="0" t="n">
        <v>79</v>
      </c>
      <c r="D26795" s="0" t="s">
        <v>10</v>
      </c>
      <c r="F26795" s="1" t="n">
        <f aca="false">(C26795/B26795^2)</f>
        <v>26.3958034013833</v>
      </c>
    </row>
    <row r="26796" customFormat="false" ht="13.8" hidden="false" customHeight="false" outlineLevel="0" collapsed="false">
      <c r="A26796" s="0" t="s">
        <v>26803</v>
      </c>
      <c r="B26796" s="0" t="n">
        <v>1.86</v>
      </c>
      <c r="C26796" s="0" t="n">
        <v>49</v>
      </c>
      <c r="D26796" s="0" t="s">
        <v>10</v>
      </c>
      <c r="E26796" s="0" t="s">
        <v>24</v>
      </c>
      <c r="F26796" s="1" t="n">
        <f aca="false">(C26796/B26796^2)</f>
        <v>14.1634871083362</v>
      </c>
    </row>
    <row r="26797" customFormat="false" ht="13.8" hidden="false" customHeight="false" outlineLevel="0" collapsed="false">
      <c r="A26797" s="0" t="s">
        <v>26804</v>
      </c>
      <c r="B26797" s="0" t="n">
        <v>1.77</v>
      </c>
      <c r="C26797" s="0" t="n">
        <v>96</v>
      </c>
      <c r="D26797" s="0" t="s">
        <v>7</v>
      </c>
      <c r="F26797" s="1" t="n">
        <f aca="false">(C26797/B26797^2)</f>
        <v>30.6425356698267</v>
      </c>
    </row>
    <row r="26798" customFormat="false" ht="13.8" hidden="false" customHeight="false" outlineLevel="0" collapsed="false">
      <c r="A26798" s="0" t="s">
        <v>26805</v>
      </c>
      <c r="B26798" s="0" t="n">
        <v>1.88</v>
      </c>
      <c r="C26798" s="0" t="n">
        <v>106</v>
      </c>
      <c r="D26798" s="0" t="s">
        <v>10</v>
      </c>
      <c r="F26798" s="1" t="n">
        <f aca="false">(C26798/B26798^2)</f>
        <v>29.9909461294704</v>
      </c>
    </row>
    <row r="26799" customFormat="false" ht="13.8" hidden="false" customHeight="false" outlineLevel="0" collapsed="false">
      <c r="A26799" s="0" t="s">
        <v>26806</v>
      </c>
      <c r="B26799" s="0" t="n">
        <v>1.4</v>
      </c>
      <c r="C26799" s="0" t="n">
        <v>82</v>
      </c>
      <c r="D26799" s="0" t="s">
        <v>7</v>
      </c>
      <c r="F26799" s="1" t="n">
        <f aca="false">(C26799/B26799^2)</f>
        <v>41.8367346938776</v>
      </c>
    </row>
    <row r="26800" customFormat="false" ht="13.8" hidden="false" customHeight="false" outlineLevel="0" collapsed="false">
      <c r="A26800" s="0" t="s">
        <v>26807</v>
      </c>
      <c r="B26800" s="0" t="n">
        <v>1.5</v>
      </c>
      <c r="C26800" s="0" t="n">
        <v>65</v>
      </c>
      <c r="D26800" s="0" t="s">
        <v>10</v>
      </c>
      <c r="F26800" s="1" t="n">
        <f aca="false">(C26800/B26800^2)</f>
        <v>28.8888888888889</v>
      </c>
    </row>
    <row r="26801" customFormat="false" ht="13.8" hidden="false" customHeight="false" outlineLevel="0" collapsed="false">
      <c r="A26801" s="0" t="s">
        <v>26808</v>
      </c>
      <c r="B26801" s="0" t="n">
        <v>1.58</v>
      </c>
      <c r="C26801" s="0" t="n">
        <v>108</v>
      </c>
      <c r="D26801" s="0" t="s">
        <v>7</v>
      </c>
      <c r="F26801" s="1" t="n">
        <f aca="false">(C26801/B26801^2)</f>
        <v>43.2622977087005</v>
      </c>
    </row>
    <row r="26802" customFormat="false" ht="13.8" hidden="false" customHeight="false" outlineLevel="0" collapsed="false">
      <c r="A26802" s="0" t="s">
        <v>26809</v>
      </c>
      <c r="B26802" s="0" t="n">
        <v>1.55</v>
      </c>
      <c r="C26802" s="0" t="n">
        <v>101</v>
      </c>
      <c r="D26802" s="0" t="s">
        <v>7</v>
      </c>
      <c r="F26802" s="1" t="n">
        <f aca="false">(C26802/B26802^2)</f>
        <v>42.0395421436004</v>
      </c>
    </row>
    <row r="26803" customFormat="false" ht="13.8" hidden="false" customHeight="false" outlineLevel="0" collapsed="false">
      <c r="A26803" s="0" t="s">
        <v>26810</v>
      </c>
      <c r="B26803" s="0" t="n">
        <v>1.78</v>
      </c>
      <c r="C26803" s="0" t="n">
        <v>58</v>
      </c>
      <c r="D26803" s="0" t="s">
        <v>10</v>
      </c>
      <c r="F26803" s="1" t="n">
        <f aca="false">(C26803/B26803^2)</f>
        <v>18.3057694735513</v>
      </c>
    </row>
    <row r="26804" customFormat="false" ht="13.8" hidden="false" customHeight="false" outlineLevel="0" collapsed="false">
      <c r="A26804" s="0" t="s">
        <v>26811</v>
      </c>
      <c r="B26804" s="0" t="n">
        <v>1.58</v>
      </c>
      <c r="C26804" s="0" t="n">
        <v>89</v>
      </c>
      <c r="D26804" s="0" t="s">
        <v>7</v>
      </c>
      <c r="F26804" s="1" t="n">
        <f aca="false">(C26804/B26804^2)</f>
        <v>35.6513379266143</v>
      </c>
    </row>
    <row r="26805" customFormat="false" ht="13.8" hidden="false" customHeight="false" outlineLevel="0" collapsed="false">
      <c r="A26805" s="0" t="s">
        <v>26812</v>
      </c>
      <c r="B26805" s="0" t="n">
        <v>1.72</v>
      </c>
      <c r="C26805" s="0" t="n">
        <v>50</v>
      </c>
      <c r="D26805" s="0" t="s">
        <v>10</v>
      </c>
      <c r="F26805" s="1" t="n">
        <f aca="false">(C26805/B26805^2)</f>
        <v>16.901027582477</v>
      </c>
    </row>
    <row r="26806" customFormat="false" ht="13.8" hidden="false" customHeight="false" outlineLevel="0" collapsed="false">
      <c r="A26806" s="0" t="s">
        <v>26813</v>
      </c>
      <c r="B26806" s="0" t="n">
        <v>1.61</v>
      </c>
      <c r="C26806" s="0" t="n">
        <v>49</v>
      </c>
      <c r="D26806" s="0" t="s">
        <v>10</v>
      </c>
      <c r="F26806" s="1" t="n">
        <f aca="false">(C26806/B26806^2)</f>
        <v>18.9035916824197</v>
      </c>
    </row>
    <row r="26807" customFormat="false" ht="13.8" hidden="false" customHeight="false" outlineLevel="0" collapsed="false">
      <c r="A26807" s="0" t="s">
        <v>26814</v>
      </c>
      <c r="B26807" s="0" t="n">
        <v>1.42</v>
      </c>
      <c r="C26807" s="0" t="n">
        <v>81</v>
      </c>
      <c r="D26807" s="0" t="s">
        <v>7</v>
      </c>
      <c r="F26807" s="1" t="n">
        <f aca="false">(C26807/B26807^2)</f>
        <v>40.170601071216</v>
      </c>
    </row>
    <row r="26808" customFormat="false" ht="13.8" hidden="false" customHeight="false" outlineLevel="0" collapsed="false">
      <c r="A26808" s="0" t="s">
        <v>26815</v>
      </c>
      <c r="B26808" s="0" t="n">
        <v>1.72</v>
      </c>
      <c r="C26808" s="0" t="n">
        <v>60</v>
      </c>
      <c r="D26808" s="0" t="s">
        <v>10</v>
      </c>
      <c r="F26808" s="1" t="n">
        <f aca="false">(C26808/B26808^2)</f>
        <v>20.2812330989724</v>
      </c>
    </row>
    <row r="26809" customFormat="false" ht="13.8" hidden="false" customHeight="false" outlineLevel="0" collapsed="false">
      <c r="A26809" s="0" t="s">
        <v>26816</v>
      </c>
      <c r="B26809" s="0" t="n">
        <v>1.93</v>
      </c>
      <c r="C26809" s="0" t="n">
        <v>56</v>
      </c>
      <c r="D26809" s="0" t="s">
        <v>10</v>
      </c>
      <c r="F26809" s="1" t="n">
        <f aca="false">(C26809/B26809^2)</f>
        <v>15.0339606432387</v>
      </c>
    </row>
    <row r="26810" customFormat="false" ht="13.8" hidden="false" customHeight="false" outlineLevel="0" collapsed="false">
      <c r="A26810" s="0" t="s">
        <v>26817</v>
      </c>
      <c r="B26810" s="0" t="n">
        <v>1.5</v>
      </c>
      <c r="C26810" s="0" t="n">
        <v>80</v>
      </c>
      <c r="D26810" s="0" t="s">
        <v>7</v>
      </c>
      <c r="F26810" s="1" t="n">
        <f aca="false">(C26810/B26810^2)</f>
        <v>35.5555555555556</v>
      </c>
    </row>
    <row r="26811" customFormat="false" ht="13.8" hidden="false" customHeight="false" outlineLevel="0" collapsed="false">
      <c r="A26811" s="0" t="s">
        <v>26818</v>
      </c>
      <c r="B26811" s="0" t="n">
        <v>1.88</v>
      </c>
      <c r="C26811" s="0" t="n">
        <v>63</v>
      </c>
      <c r="D26811" s="0" t="s">
        <v>10</v>
      </c>
      <c r="F26811" s="1" t="n">
        <f aca="false">(C26811/B26811^2)</f>
        <v>17.8248076052512</v>
      </c>
    </row>
    <row r="26812" customFormat="false" ht="13.8" hidden="false" customHeight="false" outlineLevel="0" collapsed="false">
      <c r="A26812" s="0" t="s">
        <v>26819</v>
      </c>
      <c r="B26812" s="0" t="n">
        <v>1.58</v>
      </c>
      <c r="C26812" s="0" t="n">
        <v>69</v>
      </c>
      <c r="D26812" s="0" t="s">
        <v>10</v>
      </c>
      <c r="F26812" s="1" t="n">
        <f aca="false">(C26812/B26812^2)</f>
        <v>27.639801313892</v>
      </c>
    </row>
    <row r="26813" customFormat="false" ht="13.8" hidden="false" customHeight="false" outlineLevel="0" collapsed="false">
      <c r="A26813" s="0" t="s">
        <v>26820</v>
      </c>
      <c r="B26813" s="0" t="n">
        <v>1.45</v>
      </c>
      <c r="C26813" s="0" t="n">
        <v>70</v>
      </c>
      <c r="D26813" s="0" t="s">
        <v>7</v>
      </c>
      <c r="F26813" s="1" t="n">
        <f aca="false">(C26813/B26813^2)</f>
        <v>33.2936979785969</v>
      </c>
    </row>
    <row r="26814" customFormat="false" ht="13.8" hidden="false" customHeight="false" outlineLevel="0" collapsed="false">
      <c r="A26814" s="0" t="s">
        <v>26821</v>
      </c>
      <c r="B26814" s="0" t="n">
        <v>1.79</v>
      </c>
      <c r="C26814" s="0" t="n">
        <v>62</v>
      </c>
      <c r="D26814" s="0" t="s">
        <v>10</v>
      </c>
      <c r="F26814" s="1" t="n">
        <f aca="false">(C26814/B26814^2)</f>
        <v>19.3502075465809</v>
      </c>
    </row>
    <row r="26815" customFormat="false" ht="13.8" hidden="false" customHeight="false" outlineLevel="0" collapsed="false">
      <c r="A26815" s="0" t="s">
        <v>26822</v>
      </c>
      <c r="B26815" s="0" t="n">
        <v>1.56</v>
      </c>
      <c r="C26815" s="0" t="n">
        <v>54</v>
      </c>
      <c r="D26815" s="0" t="s">
        <v>10</v>
      </c>
      <c r="F26815" s="1" t="n">
        <f aca="false">(C26815/B26815^2)</f>
        <v>22.189349112426</v>
      </c>
    </row>
    <row r="26816" customFormat="false" ht="13.8" hidden="false" customHeight="false" outlineLevel="0" collapsed="false">
      <c r="A26816" s="0" t="s">
        <v>26823</v>
      </c>
      <c r="B26816" s="0" t="n">
        <v>1.95</v>
      </c>
      <c r="C26816" s="0" t="n">
        <v>69</v>
      </c>
      <c r="D26816" s="0" t="s">
        <v>10</v>
      </c>
      <c r="F26816" s="1" t="n">
        <f aca="false">(C26816/B26816^2)</f>
        <v>18.1459566074951</v>
      </c>
    </row>
    <row r="26817" customFormat="false" ht="13.8" hidden="false" customHeight="false" outlineLevel="0" collapsed="false">
      <c r="A26817" s="0" t="s">
        <v>26824</v>
      </c>
      <c r="B26817" s="0" t="n">
        <v>1.47</v>
      </c>
      <c r="C26817" s="0" t="n">
        <v>72</v>
      </c>
      <c r="D26817" s="0" t="s">
        <v>7</v>
      </c>
      <c r="F26817" s="1" t="n">
        <f aca="false">(C26817/B26817^2)</f>
        <v>33.3194502290712</v>
      </c>
    </row>
    <row r="26818" customFormat="false" ht="13.8" hidden="false" customHeight="false" outlineLevel="0" collapsed="false">
      <c r="A26818" s="0" t="s">
        <v>26825</v>
      </c>
      <c r="B26818" s="0" t="n">
        <v>1.46</v>
      </c>
      <c r="C26818" s="0" t="n">
        <v>69</v>
      </c>
      <c r="D26818" s="0" t="s">
        <v>7</v>
      </c>
      <c r="F26818" s="1" t="n">
        <f aca="false">(C26818/B26818^2)</f>
        <v>32.3700506661663</v>
      </c>
    </row>
    <row r="26819" customFormat="false" ht="13.8" hidden="false" customHeight="false" outlineLevel="0" collapsed="false">
      <c r="A26819" s="0" t="s">
        <v>26826</v>
      </c>
      <c r="B26819" s="0" t="n">
        <v>1.73</v>
      </c>
      <c r="C26819" s="0" t="n">
        <v>57</v>
      </c>
      <c r="D26819" s="0" t="s">
        <v>10</v>
      </c>
      <c r="F26819" s="1" t="n">
        <f aca="false">(C26819/B26819^2)</f>
        <v>19.0450733402386</v>
      </c>
    </row>
    <row r="26820" customFormat="false" ht="13.8" hidden="false" customHeight="false" outlineLevel="0" collapsed="false">
      <c r="A26820" s="0" t="s">
        <v>26827</v>
      </c>
      <c r="B26820" s="0" t="n">
        <v>1.73</v>
      </c>
      <c r="C26820" s="0" t="n">
        <v>99</v>
      </c>
      <c r="D26820" s="0" t="s">
        <v>7</v>
      </c>
      <c r="F26820" s="1" t="n">
        <f aca="false">(C26820/B26820^2)</f>
        <v>33.0782852751512</v>
      </c>
    </row>
    <row r="26821" customFormat="false" ht="13.8" hidden="false" customHeight="false" outlineLevel="0" collapsed="false">
      <c r="A26821" s="0" t="s">
        <v>26828</v>
      </c>
      <c r="B26821" s="0" t="n">
        <v>1.75</v>
      </c>
      <c r="C26821" s="0" t="n">
        <v>103</v>
      </c>
      <c r="D26821" s="0" t="s">
        <v>7</v>
      </c>
      <c r="F26821" s="1" t="n">
        <f aca="false">(C26821/B26821^2)</f>
        <v>33.6326530612245</v>
      </c>
    </row>
    <row r="26822" customFormat="false" ht="13.8" hidden="false" customHeight="false" outlineLevel="0" collapsed="false">
      <c r="A26822" s="0" t="s">
        <v>26829</v>
      </c>
      <c r="B26822" s="0" t="n">
        <v>1.7</v>
      </c>
      <c r="C26822" s="0" t="n">
        <v>97</v>
      </c>
      <c r="D26822" s="0" t="s">
        <v>7</v>
      </c>
      <c r="F26822" s="1" t="n">
        <f aca="false">(C26822/B26822^2)</f>
        <v>33.5640138408305</v>
      </c>
    </row>
    <row r="26823" customFormat="false" ht="13.8" hidden="false" customHeight="false" outlineLevel="0" collapsed="false">
      <c r="A26823" s="0" t="s">
        <v>26830</v>
      </c>
      <c r="B26823" s="0" t="n">
        <v>1.51</v>
      </c>
      <c r="C26823" s="0" t="n">
        <v>120</v>
      </c>
      <c r="D26823" s="0" t="s">
        <v>7</v>
      </c>
      <c r="F26823" s="1" t="n">
        <f aca="false">(C26823/B26823^2)</f>
        <v>52.6292706460243</v>
      </c>
    </row>
    <row r="26824" customFormat="false" ht="13.8" hidden="false" customHeight="false" outlineLevel="0" collapsed="false">
      <c r="A26824" s="0" t="s">
        <v>26831</v>
      </c>
      <c r="B26824" s="0" t="n">
        <v>1.43</v>
      </c>
      <c r="C26824" s="0" t="n">
        <v>77</v>
      </c>
      <c r="D26824" s="0" t="s">
        <v>7</v>
      </c>
      <c r="F26824" s="1" t="n">
        <f aca="false">(C26824/B26824^2)</f>
        <v>37.6546530392684</v>
      </c>
    </row>
    <row r="26825" customFormat="false" ht="13.8" hidden="false" customHeight="false" outlineLevel="0" collapsed="false">
      <c r="A26825" s="0" t="s">
        <v>26832</v>
      </c>
      <c r="B26825" s="0" t="n">
        <v>1.93</v>
      </c>
      <c r="C26825" s="0" t="n">
        <v>99</v>
      </c>
      <c r="D26825" s="0" t="s">
        <v>10</v>
      </c>
      <c r="F26825" s="1" t="n">
        <f aca="false">(C26825/B26825^2)</f>
        <v>26.5778947085828</v>
      </c>
    </row>
    <row r="26826" customFormat="false" ht="13.8" hidden="false" customHeight="false" outlineLevel="0" collapsed="false">
      <c r="A26826" s="0" t="s">
        <v>26833</v>
      </c>
      <c r="B26826" s="0" t="n">
        <v>1.72</v>
      </c>
      <c r="C26826" s="0" t="n">
        <v>82</v>
      </c>
      <c r="D26826" s="0" t="s">
        <v>10</v>
      </c>
      <c r="F26826" s="1" t="n">
        <f aca="false">(C26826/B26826^2)</f>
        <v>27.7176852352623</v>
      </c>
    </row>
    <row r="26827" customFormat="false" ht="13.8" hidden="false" customHeight="false" outlineLevel="0" collapsed="false">
      <c r="A26827" s="0" t="s">
        <v>26834</v>
      </c>
      <c r="B26827" s="0" t="n">
        <v>1.67</v>
      </c>
      <c r="C26827" s="0" t="n">
        <v>69</v>
      </c>
      <c r="D26827" s="0" t="s">
        <v>10</v>
      </c>
      <c r="F26827" s="1" t="n">
        <f aca="false">(C26827/B26827^2)</f>
        <v>24.7409372871024</v>
      </c>
    </row>
    <row r="26828" customFormat="false" ht="13.8" hidden="false" customHeight="false" outlineLevel="0" collapsed="false">
      <c r="A26828" s="0" t="s">
        <v>26835</v>
      </c>
      <c r="B26828" s="0" t="n">
        <v>1.49</v>
      </c>
      <c r="C26828" s="0" t="n">
        <v>67</v>
      </c>
      <c r="D26828" s="0" t="s">
        <v>7</v>
      </c>
      <c r="F26828" s="1" t="n">
        <f aca="false">(C26828/B26828^2)</f>
        <v>30.178820773839</v>
      </c>
    </row>
    <row r="26829" customFormat="false" ht="13.8" hidden="false" customHeight="false" outlineLevel="0" collapsed="false">
      <c r="A26829" s="0" t="s">
        <v>26836</v>
      </c>
      <c r="B26829" s="0" t="n">
        <v>1.82</v>
      </c>
      <c r="C26829" s="0" t="n">
        <v>74</v>
      </c>
      <c r="D26829" s="0" t="s">
        <v>10</v>
      </c>
      <c r="F26829" s="1" t="n">
        <f aca="false">(C26829/B26829^2)</f>
        <v>22.3402970655718</v>
      </c>
    </row>
    <row r="26830" customFormat="false" ht="13.8" hidden="false" customHeight="false" outlineLevel="0" collapsed="false">
      <c r="A26830" s="0" t="s">
        <v>26837</v>
      </c>
      <c r="B26830" s="0" t="n">
        <v>1.48</v>
      </c>
      <c r="C26830" s="0" t="n">
        <v>43</v>
      </c>
      <c r="D26830" s="0" t="s">
        <v>10</v>
      </c>
      <c r="F26830" s="1" t="n">
        <f aca="false">(C26830/B26830^2)</f>
        <v>19.6311176040906</v>
      </c>
    </row>
    <row r="26831" customFormat="false" ht="13.8" hidden="false" customHeight="false" outlineLevel="0" collapsed="false">
      <c r="A26831" s="0" t="s">
        <v>26838</v>
      </c>
      <c r="B26831" s="0" t="n">
        <v>1.68</v>
      </c>
      <c r="C26831" s="0" t="n">
        <v>65</v>
      </c>
      <c r="D26831" s="0" t="s">
        <v>10</v>
      </c>
      <c r="F26831" s="1" t="n">
        <f aca="false">(C26831/B26831^2)</f>
        <v>23.0300453514739</v>
      </c>
    </row>
    <row r="26832" customFormat="false" ht="13.8" hidden="false" customHeight="false" outlineLevel="0" collapsed="false">
      <c r="A26832" s="0" t="s">
        <v>26839</v>
      </c>
      <c r="B26832" s="0" t="n">
        <v>1.63</v>
      </c>
      <c r="C26832" s="0" t="n">
        <v>49</v>
      </c>
      <c r="D26832" s="0" t="s">
        <v>10</v>
      </c>
      <c r="F26832" s="1" t="n">
        <f aca="false">(C26832/B26832^2)</f>
        <v>18.4425458240807</v>
      </c>
    </row>
    <row r="26833" customFormat="false" ht="13.8" hidden="false" customHeight="false" outlineLevel="0" collapsed="false">
      <c r="A26833" s="0" t="s">
        <v>26840</v>
      </c>
      <c r="B26833" s="0" t="n">
        <v>1.81</v>
      </c>
      <c r="C26833" s="0" t="n">
        <v>119</v>
      </c>
      <c r="D26833" s="0" t="s">
        <v>7</v>
      </c>
      <c r="F26833" s="1" t="n">
        <f aca="false">(C26833/B26833^2)</f>
        <v>36.3236775434205</v>
      </c>
    </row>
    <row r="26834" customFormat="false" ht="13.8" hidden="false" customHeight="false" outlineLevel="0" collapsed="false">
      <c r="A26834" s="0" t="s">
        <v>26841</v>
      </c>
      <c r="B26834" s="0" t="n">
        <v>1.56</v>
      </c>
      <c r="C26834" s="0" t="n">
        <v>48</v>
      </c>
      <c r="D26834" s="0" t="s">
        <v>10</v>
      </c>
      <c r="F26834" s="1" t="n">
        <f aca="false">(C26834/B26834^2)</f>
        <v>19.723865877712</v>
      </c>
    </row>
    <row r="26835" customFormat="false" ht="13.8" hidden="false" customHeight="false" outlineLevel="0" collapsed="false">
      <c r="A26835" s="0" t="s">
        <v>26842</v>
      </c>
      <c r="B26835" s="0" t="n">
        <v>1.75</v>
      </c>
      <c r="C26835" s="0" t="n">
        <v>110</v>
      </c>
      <c r="D26835" s="0" t="s">
        <v>7</v>
      </c>
      <c r="F26835" s="1" t="n">
        <f aca="false">(C26835/B26835^2)</f>
        <v>35.9183673469388</v>
      </c>
    </row>
    <row r="26836" customFormat="false" ht="13.8" hidden="false" customHeight="false" outlineLevel="0" collapsed="false">
      <c r="A26836" s="0" t="s">
        <v>26843</v>
      </c>
      <c r="B26836" s="0" t="n">
        <v>1.68</v>
      </c>
      <c r="C26836" s="0" t="n">
        <v>117</v>
      </c>
      <c r="D26836" s="0" t="s">
        <v>7</v>
      </c>
      <c r="F26836" s="1" t="n">
        <f aca="false">(C26836/B26836^2)</f>
        <v>41.4540816326531</v>
      </c>
    </row>
    <row r="26837" customFormat="false" ht="13.8" hidden="false" customHeight="false" outlineLevel="0" collapsed="false">
      <c r="A26837" s="0" t="s">
        <v>26844</v>
      </c>
      <c r="B26837" s="0" t="n">
        <v>1.68</v>
      </c>
      <c r="C26837" s="0" t="n">
        <v>51</v>
      </c>
      <c r="D26837" s="0" t="s">
        <v>10</v>
      </c>
      <c r="F26837" s="1" t="n">
        <f aca="false">(C26837/B26837^2)</f>
        <v>18.0697278911565</v>
      </c>
    </row>
    <row r="26838" customFormat="false" ht="13.8" hidden="false" customHeight="false" outlineLevel="0" collapsed="false">
      <c r="A26838" s="0" t="s">
        <v>26845</v>
      </c>
      <c r="B26838" s="0" t="n">
        <v>1.76</v>
      </c>
      <c r="C26838" s="0" t="n">
        <v>45</v>
      </c>
      <c r="D26838" s="0" t="s">
        <v>10</v>
      </c>
      <c r="E26838" s="0" t="s">
        <v>24</v>
      </c>
      <c r="F26838" s="1" t="n">
        <f aca="false">(C26838/B26838^2)</f>
        <v>14.5273760330579</v>
      </c>
    </row>
    <row r="26839" customFormat="false" ht="13.8" hidden="false" customHeight="false" outlineLevel="0" collapsed="false">
      <c r="A26839" s="0" t="s">
        <v>26846</v>
      </c>
      <c r="B26839" s="0" t="n">
        <v>1.88</v>
      </c>
      <c r="C26839" s="0" t="n">
        <v>53</v>
      </c>
      <c r="D26839" s="0" t="s">
        <v>10</v>
      </c>
      <c r="E26839" s="0" t="s">
        <v>24</v>
      </c>
      <c r="F26839" s="1" t="n">
        <f aca="false">(C26839/B26839^2)</f>
        <v>14.9954730647352</v>
      </c>
    </row>
    <row r="26840" customFormat="false" ht="13.8" hidden="false" customHeight="false" outlineLevel="0" collapsed="false">
      <c r="A26840" s="0" t="s">
        <v>26847</v>
      </c>
      <c r="B26840" s="0" t="n">
        <v>1.74</v>
      </c>
      <c r="C26840" s="0" t="n">
        <v>49</v>
      </c>
      <c r="D26840" s="0" t="s">
        <v>10</v>
      </c>
      <c r="F26840" s="1" t="n">
        <f aca="false">(C26840/B26840^2)</f>
        <v>16.1844365173735</v>
      </c>
    </row>
    <row r="26841" customFormat="false" ht="13.8" hidden="false" customHeight="false" outlineLevel="0" collapsed="false">
      <c r="A26841" s="0" t="s">
        <v>26848</v>
      </c>
      <c r="B26841" s="0" t="n">
        <v>1.5</v>
      </c>
      <c r="C26841" s="0" t="n">
        <v>98</v>
      </c>
      <c r="D26841" s="0" t="s">
        <v>7</v>
      </c>
      <c r="F26841" s="1" t="n">
        <f aca="false">(C26841/B26841^2)</f>
        <v>43.5555555555556</v>
      </c>
    </row>
    <row r="26842" customFormat="false" ht="13.8" hidden="false" customHeight="false" outlineLevel="0" collapsed="false">
      <c r="A26842" s="0" t="s">
        <v>26849</v>
      </c>
      <c r="B26842" s="0" t="n">
        <v>1.49</v>
      </c>
      <c r="C26842" s="0" t="n">
        <v>87</v>
      </c>
      <c r="D26842" s="0" t="s">
        <v>7</v>
      </c>
      <c r="F26842" s="1" t="n">
        <f aca="false">(C26842/B26842^2)</f>
        <v>39.1874239899104</v>
      </c>
    </row>
    <row r="26843" customFormat="false" ht="13.8" hidden="false" customHeight="false" outlineLevel="0" collapsed="false">
      <c r="A26843" s="0" t="s">
        <v>26850</v>
      </c>
      <c r="B26843" s="0" t="n">
        <v>1.77</v>
      </c>
      <c r="C26843" s="0" t="n">
        <v>43</v>
      </c>
      <c r="D26843" s="0" t="s">
        <v>10</v>
      </c>
      <c r="E26843" s="0" t="s">
        <v>24</v>
      </c>
      <c r="F26843" s="1" t="n">
        <f aca="false">(C26843/B26843^2)</f>
        <v>13.7253024354432</v>
      </c>
    </row>
    <row r="26844" customFormat="false" ht="13.8" hidden="false" customHeight="false" outlineLevel="0" collapsed="false">
      <c r="A26844" s="0" t="s">
        <v>26851</v>
      </c>
      <c r="B26844" s="0" t="n">
        <v>1.41</v>
      </c>
      <c r="C26844" s="0" t="n">
        <v>105</v>
      </c>
      <c r="D26844" s="0" t="s">
        <v>7</v>
      </c>
      <c r="F26844" s="1" t="n">
        <f aca="false">(C26844/B26844^2)</f>
        <v>52.8142447563</v>
      </c>
    </row>
    <row r="26845" customFormat="false" ht="13.8" hidden="false" customHeight="false" outlineLevel="0" collapsed="false">
      <c r="A26845" s="0" t="s">
        <v>26852</v>
      </c>
      <c r="B26845" s="0" t="n">
        <v>1.74</v>
      </c>
      <c r="C26845" s="0" t="n">
        <v>56</v>
      </c>
      <c r="D26845" s="0" t="s">
        <v>10</v>
      </c>
      <c r="F26845" s="1" t="n">
        <f aca="false">(C26845/B26845^2)</f>
        <v>18.4964988769983</v>
      </c>
    </row>
    <row r="26846" customFormat="false" ht="13.8" hidden="false" customHeight="false" outlineLevel="0" collapsed="false">
      <c r="A26846" s="0" t="s">
        <v>26853</v>
      </c>
      <c r="B26846" s="0" t="n">
        <v>1.5</v>
      </c>
      <c r="C26846" s="0" t="n">
        <v>61</v>
      </c>
      <c r="D26846" s="0" t="s">
        <v>10</v>
      </c>
      <c r="F26846" s="1" t="n">
        <f aca="false">(C26846/B26846^2)</f>
        <v>27.1111111111111</v>
      </c>
    </row>
    <row r="26847" customFormat="false" ht="13.8" hidden="false" customHeight="false" outlineLevel="0" collapsed="false">
      <c r="A26847" s="0" t="s">
        <v>26854</v>
      </c>
      <c r="B26847" s="0" t="n">
        <v>1.54</v>
      </c>
      <c r="C26847" s="0" t="n">
        <v>109</v>
      </c>
      <c r="D26847" s="0" t="s">
        <v>7</v>
      </c>
      <c r="F26847" s="1" t="n">
        <f aca="false">(C26847/B26847^2)</f>
        <v>45.96053297352</v>
      </c>
    </row>
    <row r="26848" customFormat="false" ht="13.8" hidden="false" customHeight="false" outlineLevel="0" collapsed="false">
      <c r="A26848" s="0" t="s">
        <v>26855</v>
      </c>
      <c r="B26848" s="0" t="n">
        <v>1.84</v>
      </c>
      <c r="C26848" s="0" t="n">
        <v>45</v>
      </c>
      <c r="D26848" s="0" t="s">
        <v>10</v>
      </c>
      <c r="E26848" s="0" t="s">
        <v>24</v>
      </c>
      <c r="F26848" s="1" t="n">
        <f aca="false">(C26848/B26848^2)</f>
        <v>13.2915879017013</v>
      </c>
    </row>
    <row r="26849" customFormat="false" ht="13.8" hidden="false" customHeight="false" outlineLevel="0" collapsed="false">
      <c r="A26849" s="0" t="s">
        <v>26856</v>
      </c>
      <c r="B26849" s="0" t="n">
        <v>1.84</v>
      </c>
      <c r="C26849" s="0" t="n">
        <v>54</v>
      </c>
      <c r="D26849" s="0" t="s">
        <v>10</v>
      </c>
      <c r="F26849" s="1" t="n">
        <f aca="false">(C26849/B26849^2)</f>
        <v>15.9499054820416</v>
      </c>
    </row>
    <row r="26850" customFormat="false" ht="13.8" hidden="false" customHeight="false" outlineLevel="0" collapsed="false">
      <c r="A26850" s="0" t="s">
        <v>26857</v>
      </c>
      <c r="B26850" s="0" t="n">
        <v>1.54</v>
      </c>
      <c r="C26850" s="0" t="n">
        <v>56</v>
      </c>
      <c r="D26850" s="0" t="s">
        <v>10</v>
      </c>
      <c r="F26850" s="1" t="n">
        <f aca="false">(C26850/B26850^2)</f>
        <v>23.6127508854782</v>
      </c>
    </row>
    <row r="26851" customFormat="false" ht="13.8" hidden="false" customHeight="false" outlineLevel="0" collapsed="false">
      <c r="A26851" s="0" t="s">
        <v>26858</v>
      </c>
      <c r="B26851" s="0" t="n">
        <v>1.94</v>
      </c>
      <c r="C26851" s="0" t="n">
        <v>58</v>
      </c>
      <c r="D26851" s="0" t="s">
        <v>10</v>
      </c>
      <c r="F26851" s="1" t="n">
        <f aca="false">(C26851/B26851^2)</f>
        <v>15.410776915719</v>
      </c>
    </row>
    <row r="26852" customFormat="false" ht="13.8" hidden="false" customHeight="false" outlineLevel="0" collapsed="false">
      <c r="A26852" s="0" t="s">
        <v>26859</v>
      </c>
      <c r="B26852" s="0" t="n">
        <v>1.4</v>
      </c>
      <c r="C26852" s="0" t="n">
        <v>67</v>
      </c>
      <c r="D26852" s="0" t="s">
        <v>7</v>
      </c>
      <c r="F26852" s="1" t="n">
        <f aca="false">(C26852/B26852^2)</f>
        <v>34.1836734693878</v>
      </c>
    </row>
    <row r="26853" customFormat="false" ht="13.8" hidden="false" customHeight="false" outlineLevel="0" collapsed="false">
      <c r="A26853" s="0" t="s">
        <v>26860</v>
      </c>
      <c r="B26853" s="0" t="n">
        <v>1.54</v>
      </c>
      <c r="C26853" s="0" t="n">
        <v>61</v>
      </c>
      <c r="D26853" s="0" t="s">
        <v>10</v>
      </c>
      <c r="F26853" s="1" t="n">
        <f aca="false">(C26853/B26853^2)</f>
        <v>25.7210322145387</v>
      </c>
    </row>
    <row r="26854" customFormat="false" ht="13.8" hidden="false" customHeight="false" outlineLevel="0" collapsed="false">
      <c r="A26854" s="0" t="s">
        <v>26861</v>
      </c>
      <c r="B26854" s="0" t="n">
        <v>1.73</v>
      </c>
      <c r="C26854" s="0" t="n">
        <v>95</v>
      </c>
      <c r="D26854" s="0" t="s">
        <v>7</v>
      </c>
      <c r="F26854" s="1" t="n">
        <f aca="false">(C26854/B26854^2)</f>
        <v>31.7417889003976</v>
      </c>
    </row>
    <row r="26855" customFormat="false" ht="13.8" hidden="false" customHeight="false" outlineLevel="0" collapsed="false">
      <c r="A26855" s="0" t="s">
        <v>26862</v>
      </c>
      <c r="B26855" s="0" t="n">
        <v>1.57</v>
      </c>
      <c r="C26855" s="0" t="n">
        <v>41</v>
      </c>
      <c r="D26855" s="0" t="s">
        <v>10</v>
      </c>
      <c r="F26855" s="1" t="n">
        <f aca="false">(C26855/B26855^2)</f>
        <v>16.6335348289991</v>
      </c>
    </row>
    <row r="26856" customFormat="false" ht="13.8" hidden="false" customHeight="false" outlineLevel="0" collapsed="false">
      <c r="A26856" s="0" t="s">
        <v>26863</v>
      </c>
      <c r="B26856" s="0" t="n">
        <v>1.6</v>
      </c>
      <c r="C26856" s="0" t="n">
        <v>99</v>
      </c>
      <c r="D26856" s="0" t="s">
        <v>7</v>
      </c>
      <c r="F26856" s="1" t="n">
        <f aca="false">(C26856/B26856^2)</f>
        <v>38.671875</v>
      </c>
    </row>
    <row r="26857" customFormat="false" ht="13.8" hidden="false" customHeight="false" outlineLevel="0" collapsed="false">
      <c r="A26857" s="0" t="s">
        <v>26864</v>
      </c>
      <c r="B26857" s="0" t="n">
        <v>1.42</v>
      </c>
      <c r="C26857" s="0" t="n">
        <v>70</v>
      </c>
      <c r="D26857" s="0" t="s">
        <v>7</v>
      </c>
      <c r="F26857" s="1" t="n">
        <f aca="false">(C26857/B26857^2)</f>
        <v>34.7153342590756</v>
      </c>
    </row>
    <row r="26858" customFormat="false" ht="13.8" hidden="false" customHeight="false" outlineLevel="0" collapsed="false">
      <c r="A26858" s="0" t="s">
        <v>26865</v>
      </c>
      <c r="B26858" s="0" t="n">
        <v>1.7</v>
      </c>
      <c r="C26858" s="0" t="n">
        <v>104</v>
      </c>
      <c r="D26858" s="0" t="s">
        <v>7</v>
      </c>
      <c r="F26858" s="1" t="n">
        <f aca="false">(C26858/B26858^2)</f>
        <v>35.9861591695502</v>
      </c>
    </row>
    <row r="26859" customFormat="false" ht="13.8" hidden="false" customHeight="false" outlineLevel="0" collapsed="false">
      <c r="A26859" s="0" t="s">
        <v>26866</v>
      </c>
      <c r="B26859" s="0" t="n">
        <v>1.4</v>
      </c>
      <c r="C26859" s="0" t="n">
        <v>54</v>
      </c>
      <c r="D26859" s="0" t="s">
        <v>10</v>
      </c>
      <c r="F26859" s="1" t="n">
        <f aca="false">(C26859/B26859^2)</f>
        <v>27.5510204081633</v>
      </c>
    </row>
    <row r="26860" customFormat="false" ht="13.8" hidden="false" customHeight="false" outlineLevel="0" collapsed="false">
      <c r="A26860" s="0" t="s">
        <v>26867</v>
      </c>
      <c r="B26860" s="0" t="n">
        <v>1.79</v>
      </c>
      <c r="C26860" s="0" t="n">
        <v>65</v>
      </c>
      <c r="D26860" s="0" t="s">
        <v>10</v>
      </c>
      <c r="F26860" s="1" t="n">
        <f aca="false">(C26860/B26860^2)</f>
        <v>20.2865079117381</v>
      </c>
    </row>
    <row r="26861" customFormat="false" ht="13.8" hidden="false" customHeight="false" outlineLevel="0" collapsed="false">
      <c r="A26861" s="0" t="s">
        <v>26868</v>
      </c>
      <c r="B26861" s="0" t="n">
        <v>1.6</v>
      </c>
      <c r="C26861" s="0" t="n">
        <v>68</v>
      </c>
      <c r="D26861" s="0" t="s">
        <v>10</v>
      </c>
      <c r="F26861" s="1" t="n">
        <f aca="false">(C26861/B26861^2)</f>
        <v>26.5625</v>
      </c>
    </row>
    <row r="26862" customFormat="false" ht="13.8" hidden="false" customHeight="false" outlineLevel="0" collapsed="false">
      <c r="A26862" s="0" t="s">
        <v>26869</v>
      </c>
      <c r="B26862" s="0" t="n">
        <v>1.67</v>
      </c>
      <c r="C26862" s="0" t="n">
        <v>65</v>
      </c>
      <c r="D26862" s="0" t="s">
        <v>10</v>
      </c>
      <c r="F26862" s="1" t="n">
        <f aca="false">(C26862/B26862^2)</f>
        <v>23.3066800530675</v>
      </c>
    </row>
    <row r="26863" customFormat="false" ht="13.8" hidden="false" customHeight="false" outlineLevel="0" collapsed="false">
      <c r="A26863" s="0" t="s">
        <v>26870</v>
      </c>
      <c r="B26863" s="0" t="n">
        <v>1.92</v>
      </c>
      <c r="C26863" s="0" t="n">
        <v>68</v>
      </c>
      <c r="D26863" s="0" t="s">
        <v>10</v>
      </c>
      <c r="F26863" s="1" t="n">
        <f aca="false">(C26863/B26863^2)</f>
        <v>18.4461805555556</v>
      </c>
    </row>
    <row r="26864" customFormat="false" ht="13.8" hidden="false" customHeight="false" outlineLevel="0" collapsed="false">
      <c r="A26864" s="0" t="s">
        <v>26871</v>
      </c>
      <c r="B26864" s="0" t="n">
        <v>1.55</v>
      </c>
      <c r="C26864" s="0" t="n">
        <v>113</v>
      </c>
      <c r="D26864" s="0" t="s">
        <v>7</v>
      </c>
      <c r="F26864" s="1" t="n">
        <f aca="false">(C26864/B26864^2)</f>
        <v>47.0343392299688</v>
      </c>
    </row>
    <row r="26865" customFormat="false" ht="13.8" hidden="false" customHeight="false" outlineLevel="0" collapsed="false">
      <c r="A26865" s="0" t="s">
        <v>26872</v>
      </c>
      <c r="B26865" s="0" t="n">
        <v>1.81</v>
      </c>
      <c r="C26865" s="0" t="n">
        <v>98</v>
      </c>
      <c r="D26865" s="0" t="s">
        <v>10</v>
      </c>
      <c r="F26865" s="1" t="n">
        <f aca="false">(C26865/B26865^2)</f>
        <v>29.913616800464</v>
      </c>
    </row>
    <row r="26866" customFormat="false" ht="13.8" hidden="false" customHeight="false" outlineLevel="0" collapsed="false">
      <c r="A26866" s="0" t="s">
        <v>26873</v>
      </c>
      <c r="B26866" s="0" t="n">
        <v>1.79</v>
      </c>
      <c r="C26866" s="0" t="n">
        <v>85</v>
      </c>
      <c r="D26866" s="0" t="s">
        <v>10</v>
      </c>
      <c r="F26866" s="1" t="n">
        <f aca="false">(C26866/B26866^2)</f>
        <v>26.528510346119</v>
      </c>
    </row>
    <row r="26867" customFormat="false" ht="13.8" hidden="false" customHeight="false" outlineLevel="0" collapsed="false">
      <c r="A26867" s="0" t="s">
        <v>26874</v>
      </c>
      <c r="B26867" s="0" t="n">
        <v>1.7</v>
      </c>
      <c r="C26867" s="0" t="n">
        <v>48</v>
      </c>
      <c r="D26867" s="0" t="s">
        <v>10</v>
      </c>
      <c r="F26867" s="1" t="n">
        <f aca="false">(C26867/B26867^2)</f>
        <v>16.6089965397924</v>
      </c>
    </row>
    <row r="26868" customFormat="false" ht="13.8" hidden="false" customHeight="false" outlineLevel="0" collapsed="false">
      <c r="A26868" s="0" t="s">
        <v>26875</v>
      </c>
      <c r="B26868" s="0" t="n">
        <v>1.71</v>
      </c>
      <c r="C26868" s="0" t="n">
        <v>81</v>
      </c>
      <c r="D26868" s="0" t="s">
        <v>10</v>
      </c>
      <c r="F26868" s="1" t="n">
        <f aca="false">(C26868/B26868^2)</f>
        <v>27.7008310249307</v>
      </c>
    </row>
    <row r="26869" customFormat="false" ht="13.8" hidden="false" customHeight="false" outlineLevel="0" collapsed="false">
      <c r="A26869" s="0" t="s">
        <v>26876</v>
      </c>
      <c r="B26869" s="0" t="n">
        <v>1.81</v>
      </c>
      <c r="C26869" s="0" t="n">
        <v>85</v>
      </c>
      <c r="D26869" s="0" t="s">
        <v>10</v>
      </c>
      <c r="F26869" s="1" t="n">
        <f aca="false">(C26869/B26869^2)</f>
        <v>25.9454839595861</v>
      </c>
    </row>
    <row r="26870" customFormat="false" ht="13.8" hidden="false" customHeight="false" outlineLevel="0" collapsed="false">
      <c r="A26870" s="0" t="s">
        <v>26877</v>
      </c>
      <c r="B26870" s="0" t="n">
        <v>1.63</v>
      </c>
      <c r="C26870" s="0" t="n">
        <v>82</v>
      </c>
      <c r="D26870" s="0" t="s">
        <v>7</v>
      </c>
      <c r="F26870" s="1" t="n">
        <f aca="false">(C26870/B26870^2)</f>
        <v>30.8630358688697</v>
      </c>
    </row>
    <row r="26871" customFormat="false" ht="13.8" hidden="false" customHeight="false" outlineLevel="0" collapsed="false">
      <c r="A26871" s="0" t="s">
        <v>26878</v>
      </c>
      <c r="B26871" s="0" t="n">
        <v>1.91</v>
      </c>
      <c r="C26871" s="0" t="n">
        <v>109</v>
      </c>
      <c r="D26871" s="0" t="s">
        <v>10</v>
      </c>
      <c r="F26871" s="1" t="n">
        <f aca="false">(C26871/B26871^2)</f>
        <v>29.8785669252488</v>
      </c>
    </row>
    <row r="26872" customFormat="false" ht="13.8" hidden="false" customHeight="false" outlineLevel="0" collapsed="false">
      <c r="A26872" s="0" t="s">
        <v>26879</v>
      </c>
      <c r="B26872" s="0" t="n">
        <v>1.89</v>
      </c>
      <c r="C26872" s="0" t="n">
        <v>60</v>
      </c>
      <c r="D26872" s="0" t="s">
        <v>10</v>
      </c>
      <c r="F26872" s="1" t="n">
        <f aca="false">(C26872/B26872^2)</f>
        <v>16.7968421936676</v>
      </c>
    </row>
    <row r="26873" customFormat="false" ht="13.8" hidden="false" customHeight="false" outlineLevel="0" collapsed="false">
      <c r="A26873" s="0" t="s">
        <v>26880</v>
      </c>
      <c r="B26873" s="0" t="n">
        <v>1.42</v>
      </c>
      <c r="C26873" s="0" t="n">
        <v>109</v>
      </c>
      <c r="D26873" s="0" t="s">
        <v>7</v>
      </c>
      <c r="F26873" s="1" t="n">
        <f aca="false">(C26873/B26873^2)</f>
        <v>54.0567347748463</v>
      </c>
    </row>
    <row r="26874" customFormat="false" ht="13.8" hidden="false" customHeight="false" outlineLevel="0" collapsed="false">
      <c r="A26874" s="0" t="s">
        <v>26881</v>
      </c>
      <c r="B26874" s="0" t="n">
        <v>1.86</v>
      </c>
      <c r="C26874" s="0" t="n">
        <v>92</v>
      </c>
      <c r="D26874" s="0" t="s">
        <v>10</v>
      </c>
      <c r="F26874" s="1" t="n">
        <f aca="false">(C26874/B26874^2)</f>
        <v>26.5926696727945</v>
      </c>
    </row>
    <row r="26875" customFormat="false" ht="13.8" hidden="false" customHeight="false" outlineLevel="0" collapsed="false">
      <c r="A26875" s="0" t="s">
        <v>26882</v>
      </c>
      <c r="B26875" s="0" t="n">
        <v>1.4</v>
      </c>
      <c r="C26875" s="0" t="n">
        <v>47</v>
      </c>
      <c r="D26875" s="0" t="s">
        <v>10</v>
      </c>
      <c r="F26875" s="1" t="n">
        <f aca="false">(C26875/B26875^2)</f>
        <v>23.9795918367347</v>
      </c>
    </row>
    <row r="26876" customFormat="false" ht="13.8" hidden="false" customHeight="false" outlineLevel="0" collapsed="false">
      <c r="A26876" s="0" t="s">
        <v>26883</v>
      </c>
      <c r="B26876" s="0" t="n">
        <v>1.75</v>
      </c>
      <c r="C26876" s="0" t="n">
        <v>75</v>
      </c>
      <c r="D26876" s="0" t="s">
        <v>10</v>
      </c>
      <c r="F26876" s="1" t="n">
        <f aca="false">(C26876/B26876^2)</f>
        <v>24.4897959183673</v>
      </c>
    </row>
    <row r="26877" customFormat="false" ht="13.8" hidden="false" customHeight="false" outlineLevel="0" collapsed="false">
      <c r="A26877" s="0" t="s">
        <v>26884</v>
      </c>
      <c r="B26877" s="0" t="n">
        <v>1.46</v>
      </c>
      <c r="C26877" s="0" t="n">
        <v>53</v>
      </c>
      <c r="D26877" s="0" t="s">
        <v>10</v>
      </c>
      <c r="F26877" s="1" t="n">
        <f aca="false">(C26877/B26877^2)</f>
        <v>24.8639519609683</v>
      </c>
    </row>
    <row r="26878" customFormat="false" ht="13.8" hidden="false" customHeight="false" outlineLevel="0" collapsed="false">
      <c r="A26878" s="0" t="s">
        <v>26885</v>
      </c>
      <c r="B26878" s="0" t="n">
        <v>1.72</v>
      </c>
      <c r="C26878" s="0" t="n">
        <v>106</v>
      </c>
      <c r="D26878" s="0" t="s">
        <v>7</v>
      </c>
      <c r="F26878" s="1" t="n">
        <f aca="false">(C26878/B26878^2)</f>
        <v>35.8301784748513</v>
      </c>
    </row>
    <row r="26879" customFormat="false" ht="13.8" hidden="false" customHeight="false" outlineLevel="0" collapsed="false">
      <c r="A26879" s="0" t="s">
        <v>26886</v>
      </c>
      <c r="B26879" s="0" t="n">
        <v>1.44</v>
      </c>
      <c r="C26879" s="0" t="n">
        <v>53</v>
      </c>
      <c r="D26879" s="0" t="s">
        <v>10</v>
      </c>
      <c r="F26879" s="1" t="n">
        <f aca="false">(C26879/B26879^2)</f>
        <v>25.5594135802469</v>
      </c>
    </row>
    <row r="26880" customFormat="false" ht="13.8" hidden="false" customHeight="false" outlineLevel="0" collapsed="false">
      <c r="A26880" s="0" t="s">
        <v>26887</v>
      </c>
      <c r="B26880" s="0" t="n">
        <v>1.4</v>
      </c>
      <c r="C26880" s="0" t="n">
        <v>66</v>
      </c>
      <c r="D26880" s="0" t="s">
        <v>7</v>
      </c>
      <c r="F26880" s="1" t="n">
        <f aca="false">(C26880/B26880^2)</f>
        <v>33.6734693877551</v>
      </c>
    </row>
    <row r="26881" customFormat="false" ht="13.8" hidden="false" customHeight="false" outlineLevel="0" collapsed="false">
      <c r="A26881" s="0" t="s">
        <v>26888</v>
      </c>
      <c r="B26881" s="0" t="n">
        <v>1.52</v>
      </c>
      <c r="C26881" s="0" t="n">
        <v>58</v>
      </c>
      <c r="D26881" s="0" t="s">
        <v>10</v>
      </c>
      <c r="F26881" s="1" t="n">
        <f aca="false">(C26881/B26881^2)</f>
        <v>25.1038781163435</v>
      </c>
    </row>
    <row r="26882" customFormat="false" ht="13.8" hidden="false" customHeight="false" outlineLevel="0" collapsed="false">
      <c r="A26882" s="0" t="s">
        <v>26889</v>
      </c>
      <c r="B26882" s="0" t="n">
        <v>1.66</v>
      </c>
      <c r="C26882" s="0" t="n">
        <v>106</v>
      </c>
      <c r="D26882" s="0" t="s">
        <v>7</v>
      </c>
      <c r="F26882" s="1" t="n">
        <f aca="false">(C26882/B26882^2)</f>
        <v>38.4671214980404</v>
      </c>
    </row>
    <row r="26883" customFormat="false" ht="13.8" hidden="false" customHeight="false" outlineLevel="0" collapsed="false">
      <c r="A26883" s="0" t="s">
        <v>26890</v>
      </c>
      <c r="B26883" s="0" t="n">
        <v>1.86</v>
      </c>
      <c r="C26883" s="0" t="n">
        <v>50</v>
      </c>
      <c r="D26883" s="0" t="s">
        <v>10</v>
      </c>
      <c r="E26883" s="0" t="s">
        <v>24</v>
      </c>
      <c r="F26883" s="1" t="n">
        <f aca="false">(C26883/B26883^2)</f>
        <v>14.4525378656492</v>
      </c>
    </row>
    <row r="26884" customFormat="false" ht="13.8" hidden="false" customHeight="false" outlineLevel="0" collapsed="false">
      <c r="A26884" s="0" t="s">
        <v>26891</v>
      </c>
      <c r="B26884" s="0" t="n">
        <v>1.85</v>
      </c>
      <c r="C26884" s="0" t="n">
        <v>96</v>
      </c>
      <c r="D26884" s="0" t="s">
        <v>10</v>
      </c>
      <c r="F26884" s="1" t="n">
        <f aca="false">(C26884/B26884^2)</f>
        <v>28.0496712929145</v>
      </c>
    </row>
    <row r="26885" customFormat="false" ht="13.8" hidden="false" customHeight="false" outlineLevel="0" collapsed="false">
      <c r="A26885" s="0" t="s">
        <v>26892</v>
      </c>
      <c r="B26885" s="0" t="n">
        <v>1.71</v>
      </c>
      <c r="C26885" s="0" t="n">
        <v>83</v>
      </c>
      <c r="D26885" s="0" t="s">
        <v>10</v>
      </c>
      <c r="F26885" s="1" t="n">
        <f aca="false">(C26885/B26885^2)</f>
        <v>28.3848021613488</v>
      </c>
    </row>
    <row r="26886" customFormat="false" ht="13.8" hidden="false" customHeight="false" outlineLevel="0" collapsed="false">
      <c r="A26886" s="0" t="s">
        <v>26893</v>
      </c>
      <c r="B26886" s="0" t="n">
        <v>1.42</v>
      </c>
      <c r="C26886" s="0" t="n">
        <v>64</v>
      </c>
      <c r="D26886" s="0" t="s">
        <v>7</v>
      </c>
      <c r="F26886" s="1" t="n">
        <f aca="false">(C26886/B26886^2)</f>
        <v>31.7397341797262</v>
      </c>
    </row>
    <row r="26887" customFormat="false" ht="13.8" hidden="false" customHeight="false" outlineLevel="0" collapsed="false">
      <c r="A26887" s="0" t="s">
        <v>26894</v>
      </c>
      <c r="B26887" s="0" t="n">
        <v>1.79</v>
      </c>
      <c r="C26887" s="0" t="n">
        <v>40</v>
      </c>
      <c r="D26887" s="0" t="s">
        <v>10</v>
      </c>
      <c r="E26887" s="0" t="s">
        <v>24</v>
      </c>
      <c r="F26887" s="1" t="n">
        <f aca="false">(C26887/B26887^2)</f>
        <v>12.4840048687619</v>
      </c>
    </row>
    <row r="26888" customFormat="false" ht="13.8" hidden="false" customHeight="false" outlineLevel="0" collapsed="false">
      <c r="A26888" s="0" t="s">
        <v>26895</v>
      </c>
      <c r="B26888" s="0" t="n">
        <v>1.7</v>
      </c>
      <c r="C26888" s="0" t="n">
        <v>55</v>
      </c>
      <c r="D26888" s="0" t="s">
        <v>10</v>
      </c>
      <c r="F26888" s="1" t="n">
        <f aca="false">(C26888/B26888^2)</f>
        <v>19.0311418685121</v>
      </c>
    </row>
    <row r="26889" customFormat="false" ht="13.8" hidden="false" customHeight="false" outlineLevel="0" collapsed="false">
      <c r="A26889" s="0" t="s">
        <v>26896</v>
      </c>
      <c r="B26889" s="0" t="n">
        <v>1.67</v>
      </c>
      <c r="C26889" s="0" t="n">
        <v>86</v>
      </c>
      <c r="D26889" s="0" t="s">
        <v>7</v>
      </c>
      <c r="F26889" s="1" t="n">
        <f aca="false">(C26889/B26889^2)</f>
        <v>30.8365305317509</v>
      </c>
    </row>
    <row r="26890" customFormat="false" ht="13.8" hidden="false" customHeight="false" outlineLevel="0" collapsed="false">
      <c r="A26890" s="0" t="s">
        <v>26897</v>
      </c>
      <c r="B26890" s="0" t="n">
        <v>1.81</v>
      </c>
      <c r="C26890" s="0" t="n">
        <v>44</v>
      </c>
      <c r="D26890" s="0" t="s">
        <v>10</v>
      </c>
      <c r="E26890" s="0" t="s">
        <v>24</v>
      </c>
      <c r="F26890" s="1" t="n">
        <f aca="false">(C26890/B26890^2)</f>
        <v>13.4306034614328</v>
      </c>
    </row>
    <row r="26891" customFormat="false" ht="13.8" hidden="false" customHeight="false" outlineLevel="0" collapsed="false">
      <c r="A26891" s="0" t="s">
        <v>26898</v>
      </c>
      <c r="B26891" s="0" t="n">
        <v>1.83</v>
      </c>
      <c r="C26891" s="0" t="n">
        <v>117</v>
      </c>
      <c r="D26891" s="0" t="s">
        <v>7</v>
      </c>
      <c r="F26891" s="1" t="n">
        <f aca="false">(C26891/B26891^2)</f>
        <v>34.9368449341575</v>
      </c>
    </row>
    <row r="26892" customFormat="false" ht="13.8" hidden="false" customHeight="false" outlineLevel="0" collapsed="false">
      <c r="A26892" s="0" t="s">
        <v>26899</v>
      </c>
      <c r="B26892" s="0" t="n">
        <v>1.69</v>
      </c>
      <c r="C26892" s="0" t="n">
        <v>86</v>
      </c>
      <c r="D26892" s="0" t="s">
        <v>7</v>
      </c>
      <c r="F26892" s="1" t="n">
        <f aca="false">(C26892/B26892^2)</f>
        <v>30.1109905115367</v>
      </c>
    </row>
    <row r="26893" customFormat="false" ht="13.8" hidden="false" customHeight="false" outlineLevel="0" collapsed="false">
      <c r="A26893" s="0" t="s">
        <v>26900</v>
      </c>
      <c r="B26893" s="0" t="n">
        <v>1.73</v>
      </c>
      <c r="C26893" s="0" t="n">
        <v>71</v>
      </c>
      <c r="D26893" s="0" t="s">
        <v>10</v>
      </c>
      <c r="F26893" s="1" t="n">
        <f aca="false">(C26893/B26893^2)</f>
        <v>23.7228106518761</v>
      </c>
    </row>
    <row r="26894" customFormat="false" ht="13.8" hidden="false" customHeight="false" outlineLevel="0" collapsed="false">
      <c r="A26894" s="0" t="s">
        <v>26901</v>
      </c>
      <c r="B26894" s="0" t="n">
        <v>1.95</v>
      </c>
      <c r="C26894" s="0" t="n">
        <v>89</v>
      </c>
      <c r="D26894" s="0" t="s">
        <v>10</v>
      </c>
      <c r="F26894" s="1" t="n">
        <f aca="false">(C26894/B26894^2)</f>
        <v>23.4056541748849</v>
      </c>
    </row>
    <row r="26895" customFormat="false" ht="13.8" hidden="false" customHeight="false" outlineLevel="0" collapsed="false">
      <c r="A26895" s="0" t="s">
        <v>26902</v>
      </c>
      <c r="B26895" s="0" t="n">
        <v>1.92</v>
      </c>
      <c r="C26895" s="0" t="n">
        <v>69</v>
      </c>
      <c r="D26895" s="0" t="s">
        <v>10</v>
      </c>
      <c r="F26895" s="1" t="n">
        <f aca="false">(C26895/B26895^2)</f>
        <v>18.7174479166667</v>
      </c>
    </row>
    <row r="26896" customFormat="false" ht="13.8" hidden="false" customHeight="false" outlineLevel="0" collapsed="false">
      <c r="A26896" s="0" t="s">
        <v>26903</v>
      </c>
      <c r="B26896" s="0" t="n">
        <v>1.56</v>
      </c>
      <c r="C26896" s="0" t="n">
        <v>74</v>
      </c>
      <c r="D26896" s="0" t="s">
        <v>7</v>
      </c>
      <c r="F26896" s="1" t="n">
        <f aca="false">(C26896/B26896^2)</f>
        <v>30.4076265614727</v>
      </c>
    </row>
    <row r="26897" customFormat="false" ht="13.8" hidden="false" customHeight="false" outlineLevel="0" collapsed="false">
      <c r="A26897" s="0" t="s">
        <v>26904</v>
      </c>
      <c r="B26897" s="0" t="n">
        <v>1.57</v>
      </c>
      <c r="C26897" s="0" t="n">
        <v>41</v>
      </c>
      <c r="D26897" s="0" t="s">
        <v>10</v>
      </c>
      <c r="F26897" s="1" t="n">
        <f aca="false">(C26897/B26897^2)</f>
        <v>16.6335348289991</v>
      </c>
    </row>
    <row r="26898" customFormat="false" ht="13.8" hidden="false" customHeight="false" outlineLevel="0" collapsed="false">
      <c r="A26898" s="0" t="s">
        <v>26905</v>
      </c>
      <c r="B26898" s="0" t="n">
        <v>1.78</v>
      </c>
      <c r="C26898" s="0" t="n">
        <v>41</v>
      </c>
      <c r="D26898" s="0" t="s">
        <v>10</v>
      </c>
      <c r="E26898" s="0" t="s">
        <v>24</v>
      </c>
      <c r="F26898" s="1" t="n">
        <f aca="false">(C26898/B26898^2)</f>
        <v>12.9402853175104</v>
      </c>
    </row>
    <row r="26899" customFormat="false" ht="13.8" hidden="false" customHeight="false" outlineLevel="0" collapsed="false">
      <c r="A26899" s="0" t="s">
        <v>26906</v>
      </c>
      <c r="B26899" s="0" t="n">
        <v>1.43</v>
      </c>
      <c r="C26899" s="0" t="n">
        <v>44</v>
      </c>
      <c r="D26899" s="0" t="s">
        <v>10</v>
      </c>
      <c r="F26899" s="1" t="n">
        <f aca="false">(C26899/B26899^2)</f>
        <v>21.5169445938677</v>
      </c>
    </row>
    <row r="26900" customFormat="false" ht="13.8" hidden="false" customHeight="false" outlineLevel="0" collapsed="false">
      <c r="A26900" s="0" t="s">
        <v>26907</v>
      </c>
      <c r="B26900" s="0" t="n">
        <v>1.88</v>
      </c>
      <c r="C26900" s="0" t="n">
        <v>46</v>
      </c>
      <c r="D26900" s="0" t="s">
        <v>10</v>
      </c>
      <c r="E26900" s="0" t="s">
        <v>24</v>
      </c>
      <c r="F26900" s="1" t="n">
        <f aca="false">(C26900/B26900^2)</f>
        <v>13.0149388863739</v>
      </c>
    </row>
    <row r="26901" customFormat="false" ht="13.8" hidden="false" customHeight="false" outlineLevel="0" collapsed="false">
      <c r="A26901" s="0" t="s">
        <v>26908</v>
      </c>
      <c r="B26901" s="0" t="n">
        <v>1.88</v>
      </c>
      <c r="C26901" s="0" t="n">
        <v>109</v>
      </c>
      <c r="D26901" s="0" t="s">
        <v>7</v>
      </c>
      <c r="F26901" s="1" t="n">
        <f aca="false">(C26901/B26901^2)</f>
        <v>30.8397464916252</v>
      </c>
    </row>
    <row r="26902" customFormat="false" ht="13.8" hidden="false" customHeight="false" outlineLevel="0" collapsed="false">
      <c r="A26902" s="0" t="s">
        <v>26909</v>
      </c>
      <c r="B26902" s="0" t="n">
        <v>1.8</v>
      </c>
      <c r="C26902" s="0" t="n">
        <v>51</v>
      </c>
      <c r="D26902" s="0" t="s">
        <v>10</v>
      </c>
      <c r="F26902" s="1" t="n">
        <f aca="false">(C26902/B26902^2)</f>
        <v>15.7407407407407</v>
      </c>
    </row>
    <row r="26903" customFormat="false" ht="13.8" hidden="false" customHeight="false" outlineLevel="0" collapsed="false">
      <c r="A26903" s="0" t="s">
        <v>26910</v>
      </c>
      <c r="B26903" s="0" t="n">
        <v>1.69</v>
      </c>
      <c r="C26903" s="0" t="n">
        <v>46</v>
      </c>
      <c r="D26903" s="0" t="s">
        <v>10</v>
      </c>
      <c r="F26903" s="1" t="n">
        <f aca="false">(C26903/B26903^2)</f>
        <v>16.1058786457057</v>
      </c>
    </row>
    <row r="26904" customFormat="false" ht="13.8" hidden="false" customHeight="false" outlineLevel="0" collapsed="false">
      <c r="A26904" s="0" t="s">
        <v>26911</v>
      </c>
      <c r="B26904" s="0" t="n">
        <v>1.62</v>
      </c>
      <c r="C26904" s="0" t="n">
        <v>88</v>
      </c>
      <c r="D26904" s="0" t="s">
        <v>7</v>
      </c>
      <c r="F26904" s="1" t="n">
        <f aca="false">(C26904/B26904^2)</f>
        <v>33.531473860692</v>
      </c>
    </row>
    <row r="26905" customFormat="false" ht="13.8" hidden="false" customHeight="false" outlineLevel="0" collapsed="false">
      <c r="A26905" s="0" t="s">
        <v>26912</v>
      </c>
      <c r="B26905" s="0" t="n">
        <v>1.95</v>
      </c>
      <c r="C26905" s="0" t="n">
        <v>42</v>
      </c>
      <c r="D26905" s="0" t="s">
        <v>10</v>
      </c>
      <c r="E26905" s="0" t="s">
        <v>24</v>
      </c>
      <c r="F26905" s="1" t="n">
        <f aca="false">(C26905/B26905^2)</f>
        <v>11.0453648915187</v>
      </c>
    </row>
    <row r="26906" customFormat="false" ht="13.8" hidden="false" customHeight="false" outlineLevel="0" collapsed="false">
      <c r="A26906" s="0" t="s">
        <v>26913</v>
      </c>
      <c r="B26906" s="0" t="n">
        <v>1.9</v>
      </c>
      <c r="C26906" s="0" t="n">
        <v>81</v>
      </c>
      <c r="D26906" s="0" t="s">
        <v>10</v>
      </c>
      <c r="F26906" s="1" t="n">
        <f aca="false">(C26906/B26906^2)</f>
        <v>22.4376731301939</v>
      </c>
    </row>
    <row r="26907" customFormat="false" ht="13.8" hidden="false" customHeight="false" outlineLevel="0" collapsed="false">
      <c r="A26907" s="0" t="s">
        <v>26914</v>
      </c>
      <c r="B26907" s="0" t="n">
        <v>1.79</v>
      </c>
      <c r="C26907" s="0" t="n">
        <v>68</v>
      </c>
      <c r="D26907" s="0" t="s">
        <v>10</v>
      </c>
      <c r="F26907" s="1" t="n">
        <f aca="false">(C26907/B26907^2)</f>
        <v>21.2228082768952</v>
      </c>
    </row>
    <row r="26908" customFormat="false" ht="13.8" hidden="false" customHeight="false" outlineLevel="0" collapsed="false">
      <c r="A26908" s="0" t="s">
        <v>26915</v>
      </c>
      <c r="B26908" s="0" t="n">
        <v>1.84</v>
      </c>
      <c r="C26908" s="0" t="n">
        <v>57</v>
      </c>
      <c r="D26908" s="0" t="s">
        <v>10</v>
      </c>
      <c r="F26908" s="1" t="n">
        <f aca="false">(C26908/B26908^2)</f>
        <v>16.836011342155</v>
      </c>
    </row>
    <row r="26909" customFormat="false" ht="13.8" hidden="false" customHeight="false" outlineLevel="0" collapsed="false">
      <c r="A26909" s="0" t="s">
        <v>26916</v>
      </c>
      <c r="B26909" s="0" t="n">
        <v>1.66</v>
      </c>
      <c r="C26909" s="0" t="n">
        <v>114</v>
      </c>
      <c r="D26909" s="0" t="s">
        <v>7</v>
      </c>
      <c r="F26909" s="1" t="n">
        <f aca="false">(C26909/B26909^2)</f>
        <v>41.3703004790245</v>
      </c>
    </row>
    <row r="26910" customFormat="false" ht="13.8" hidden="false" customHeight="false" outlineLevel="0" collapsed="false">
      <c r="A26910" s="0" t="s">
        <v>26917</v>
      </c>
      <c r="B26910" s="0" t="n">
        <v>1.63</v>
      </c>
      <c r="C26910" s="0" t="n">
        <v>80</v>
      </c>
      <c r="D26910" s="0" t="s">
        <v>7</v>
      </c>
      <c r="F26910" s="1" t="n">
        <f aca="false">(C26910/B26910^2)</f>
        <v>30.1102788964583</v>
      </c>
    </row>
    <row r="26911" customFormat="false" ht="13.8" hidden="false" customHeight="false" outlineLevel="0" collapsed="false">
      <c r="A26911" s="0" t="s">
        <v>26918</v>
      </c>
      <c r="B26911" s="0" t="n">
        <v>1.46</v>
      </c>
      <c r="C26911" s="0" t="n">
        <v>61</v>
      </c>
      <c r="D26911" s="0" t="s">
        <v>10</v>
      </c>
      <c r="F26911" s="1" t="n">
        <f aca="false">(C26911/B26911^2)</f>
        <v>28.6170013135673</v>
      </c>
    </row>
    <row r="26912" customFormat="false" ht="13.8" hidden="false" customHeight="false" outlineLevel="0" collapsed="false">
      <c r="A26912" s="0" t="s">
        <v>26919</v>
      </c>
      <c r="B26912" s="0" t="n">
        <v>1.47</v>
      </c>
      <c r="C26912" s="0" t="n">
        <v>74</v>
      </c>
      <c r="D26912" s="0" t="s">
        <v>7</v>
      </c>
      <c r="F26912" s="1" t="n">
        <f aca="false">(C26912/B26912^2)</f>
        <v>34.2449905132121</v>
      </c>
    </row>
    <row r="26913" customFormat="false" ht="13.8" hidden="false" customHeight="false" outlineLevel="0" collapsed="false">
      <c r="A26913" s="0" t="s">
        <v>26920</v>
      </c>
      <c r="B26913" s="0" t="n">
        <v>1.4</v>
      </c>
      <c r="C26913" s="0" t="n">
        <v>93</v>
      </c>
      <c r="D26913" s="0" t="s">
        <v>7</v>
      </c>
      <c r="F26913" s="1" t="n">
        <f aca="false">(C26913/B26913^2)</f>
        <v>47.4489795918367</v>
      </c>
    </row>
    <row r="26914" customFormat="false" ht="13.8" hidden="false" customHeight="false" outlineLevel="0" collapsed="false">
      <c r="A26914" s="0" t="s">
        <v>26921</v>
      </c>
      <c r="B26914" s="0" t="n">
        <v>1.52</v>
      </c>
      <c r="C26914" s="0" t="n">
        <v>90</v>
      </c>
      <c r="D26914" s="0" t="s">
        <v>7</v>
      </c>
      <c r="F26914" s="1" t="n">
        <f aca="false">(C26914/B26914^2)</f>
        <v>38.9542936288089</v>
      </c>
    </row>
    <row r="26915" customFormat="false" ht="13.8" hidden="false" customHeight="false" outlineLevel="0" collapsed="false">
      <c r="A26915" s="0" t="s">
        <v>26922</v>
      </c>
      <c r="B26915" s="0" t="n">
        <v>1.49</v>
      </c>
      <c r="C26915" s="0" t="n">
        <v>42</v>
      </c>
      <c r="D26915" s="0" t="s">
        <v>10</v>
      </c>
      <c r="F26915" s="1" t="n">
        <f aca="false">(C26915/B26915^2)</f>
        <v>18.9180667537498</v>
      </c>
    </row>
    <row r="26916" customFormat="false" ht="13.8" hidden="false" customHeight="false" outlineLevel="0" collapsed="false">
      <c r="A26916" s="0" t="s">
        <v>26923</v>
      </c>
      <c r="B26916" s="0" t="n">
        <v>1.8</v>
      </c>
      <c r="C26916" s="0" t="n">
        <v>82</v>
      </c>
      <c r="D26916" s="0" t="s">
        <v>10</v>
      </c>
      <c r="F26916" s="1" t="n">
        <f aca="false">(C26916/B26916^2)</f>
        <v>25.3086419753086</v>
      </c>
    </row>
    <row r="26917" customFormat="false" ht="13.8" hidden="false" customHeight="false" outlineLevel="0" collapsed="false">
      <c r="A26917" s="0" t="s">
        <v>26924</v>
      </c>
      <c r="B26917" s="0" t="n">
        <v>1.45</v>
      </c>
      <c r="C26917" s="0" t="n">
        <v>69</v>
      </c>
      <c r="D26917" s="0" t="s">
        <v>7</v>
      </c>
      <c r="F26917" s="1" t="n">
        <f aca="false">(C26917/B26917^2)</f>
        <v>32.8180737217598</v>
      </c>
    </row>
    <row r="26918" customFormat="false" ht="13.8" hidden="false" customHeight="false" outlineLevel="0" collapsed="false">
      <c r="A26918" s="0" t="s">
        <v>26925</v>
      </c>
      <c r="B26918" s="0" t="n">
        <v>1.58</v>
      </c>
      <c r="C26918" s="0" t="n">
        <v>69</v>
      </c>
      <c r="D26918" s="0" t="s">
        <v>10</v>
      </c>
      <c r="F26918" s="1" t="n">
        <f aca="false">(C26918/B26918^2)</f>
        <v>27.639801313892</v>
      </c>
    </row>
    <row r="26919" customFormat="false" ht="13.8" hidden="false" customHeight="false" outlineLevel="0" collapsed="false">
      <c r="A26919" s="0" t="s">
        <v>26926</v>
      </c>
      <c r="B26919" s="0" t="n">
        <v>1.87</v>
      </c>
      <c r="C26919" s="0" t="n">
        <v>104</v>
      </c>
      <c r="D26919" s="0" t="s">
        <v>10</v>
      </c>
      <c r="F26919" s="1" t="n">
        <f aca="false">(C26919/B26919^2)</f>
        <v>29.7406274128514</v>
      </c>
    </row>
    <row r="26920" customFormat="false" ht="13.8" hidden="false" customHeight="false" outlineLevel="0" collapsed="false">
      <c r="A26920" s="0" t="s">
        <v>26927</v>
      </c>
      <c r="B26920" s="0" t="n">
        <v>1.41</v>
      </c>
      <c r="C26920" s="0" t="n">
        <v>88</v>
      </c>
      <c r="D26920" s="0" t="s">
        <v>7</v>
      </c>
      <c r="F26920" s="1" t="n">
        <f aca="false">(C26920/B26920^2)</f>
        <v>44.2633670338514</v>
      </c>
    </row>
    <row r="26921" customFormat="false" ht="13.8" hidden="false" customHeight="false" outlineLevel="0" collapsed="false">
      <c r="A26921" s="0" t="s">
        <v>26928</v>
      </c>
      <c r="B26921" s="0" t="n">
        <v>1.65</v>
      </c>
      <c r="C26921" s="0" t="n">
        <v>85</v>
      </c>
      <c r="D26921" s="0" t="s">
        <v>7</v>
      </c>
      <c r="F26921" s="1" t="n">
        <f aca="false">(C26921/B26921^2)</f>
        <v>31.2213039485767</v>
      </c>
    </row>
    <row r="26922" customFormat="false" ht="13.8" hidden="false" customHeight="false" outlineLevel="0" collapsed="false">
      <c r="A26922" s="0" t="s">
        <v>26929</v>
      </c>
      <c r="B26922" s="0" t="n">
        <v>1.46</v>
      </c>
      <c r="C26922" s="0" t="n">
        <v>44</v>
      </c>
      <c r="D26922" s="0" t="s">
        <v>10</v>
      </c>
      <c r="F26922" s="1" t="n">
        <f aca="false">(C26922/B26922^2)</f>
        <v>20.6417714392944</v>
      </c>
    </row>
    <row r="26923" customFormat="false" ht="13.8" hidden="false" customHeight="false" outlineLevel="0" collapsed="false">
      <c r="A26923" s="0" t="s">
        <v>26930</v>
      </c>
      <c r="B26923" s="0" t="n">
        <v>1.66</v>
      </c>
      <c r="C26923" s="0" t="n">
        <v>47</v>
      </c>
      <c r="D26923" s="0" t="s">
        <v>10</v>
      </c>
      <c r="F26923" s="1" t="n">
        <f aca="false">(C26923/B26923^2)</f>
        <v>17.056176513282</v>
      </c>
    </row>
    <row r="26924" customFormat="false" ht="13.8" hidden="false" customHeight="false" outlineLevel="0" collapsed="false">
      <c r="A26924" s="0" t="s">
        <v>26931</v>
      </c>
      <c r="B26924" s="0" t="n">
        <v>1.93</v>
      </c>
      <c r="C26924" s="0" t="n">
        <v>67</v>
      </c>
      <c r="D26924" s="0" t="s">
        <v>10</v>
      </c>
      <c r="F26924" s="1" t="n">
        <f aca="false">(C26924/B26924^2)</f>
        <v>17.9870600553035</v>
      </c>
    </row>
    <row r="26925" customFormat="false" ht="13.8" hidden="false" customHeight="false" outlineLevel="0" collapsed="false">
      <c r="A26925" s="0" t="s">
        <v>26932</v>
      </c>
      <c r="B26925" s="0" t="n">
        <v>1.77</v>
      </c>
      <c r="C26925" s="0" t="n">
        <v>95</v>
      </c>
      <c r="D26925" s="0" t="s">
        <v>7</v>
      </c>
      <c r="F26925" s="1" t="n">
        <f aca="false">(C26925/B26925^2)</f>
        <v>30.3233425899326</v>
      </c>
    </row>
    <row r="26926" customFormat="false" ht="13.8" hidden="false" customHeight="false" outlineLevel="0" collapsed="false">
      <c r="A26926" s="0" t="s">
        <v>26933</v>
      </c>
      <c r="B26926" s="0" t="n">
        <v>1.44</v>
      </c>
      <c r="C26926" s="0" t="n">
        <v>83</v>
      </c>
      <c r="D26926" s="0" t="s">
        <v>7</v>
      </c>
      <c r="F26926" s="1" t="n">
        <f aca="false">(C26926/B26926^2)</f>
        <v>40.0270061728395</v>
      </c>
    </row>
    <row r="26927" customFormat="false" ht="13.8" hidden="false" customHeight="false" outlineLevel="0" collapsed="false">
      <c r="A26927" s="0" t="s">
        <v>26934</v>
      </c>
      <c r="B26927" s="0" t="n">
        <v>1.64</v>
      </c>
      <c r="C26927" s="0" t="n">
        <v>105</v>
      </c>
      <c r="D26927" s="0" t="s">
        <v>7</v>
      </c>
      <c r="F26927" s="1" t="n">
        <f aca="false">(C26927/B26927^2)</f>
        <v>39.039262343843</v>
      </c>
    </row>
    <row r="26928" customFormat="false" ht="13.8" hidden="false" customHeight="false" outlineLevel="0" collapsed="false">
      <c r="A26928" s="0" t="s">
        <v>26935</v>
      </c>
      <c r="B26928" s="0" t="n">
        <v>1.59</v>
      </c>
      <c r="C26928" s="0" t="n">
        <v>80</v>
      </c>
      <c r="D26928" s="0" t="s">
        <v>7</v>
      </c>
      <c r="F26928" s="1" t="n">
        <f aca="false">(C26928/B26928^2)</f>
        <v>31.644317867173</v>
      </c>
    </row>
    <row r="26929" customFormat="false" ht="13.8" hidden="false" customHeight="false" outlineLevel="0" collapsed="false">
      <c r="A26929" s="0" t="s">
        <v>26936</v>
      </c>
      <c r="B26929" s="0" t="n">
        <v>1.45</v>
      </c>
      <c r="C26929" s="0" t="n">
        <v>50</v>
      </c>
      <c r="D26929" s="0" t="s">
        <v>10</v>
      </c>
      <c r="F26929" s="1" t="n">
        <f aca="false">(C26929/B26929^2)</f>
        <v>23.7812128418549</v>
      </c>
    </row>
    <row r="26930" customFormat="false" ht="13.8" hidden="false" customHeight="false" outlineLevel="0" collapsed="false">
      <c r="A26930" s="0" t="s">
        <v>26937</v>
      </c>
      <c r="B26930" s="0" t="n">
        <v>1.89</v>
      </c>
      <c r="C26930" s="0" t="n">
        <v>111</v>
      </c>
      <c r="D26930" s="0" t="s">
        <v>7</v>
      </c>
      <c r="F26930" s="1" t="n">
        <f aca="false">(C26930/B26930^2)</f>
        <v>31.074158058285</v>
      </c>
    </row>
    <row r="26931" customFormat="false" ht="13.8" hidden="false" customHeight="false" outlineLevel="0" collapsed="false">
      <c r="A26931" s="0" t="s">
        <v>26938</v>
      </c>
      <c r="B26931" s="0" t="n">
        <v>1.71</v>
      </c>
      <c r="C26931" s="0" t="n">
        <v>58</v>
      </c>
      <c r="D26931" s="0" t="s">
        <v>10</v>
      </c>
      <c r="F26931" s="1" t="n">
        <f aca="false">(C26931/B26931^2)</f>
        <v>19.8351629561233</v>
      </c>
    </row>
    <row r="26932" customFormat="false" ht="13.8" hidden="false" customHeight="false" outlineLevel="0" collapsed="false">
      <c r="A26932" s="0" t="s">
        <v>26939</v>
      </c>
      <c r="B26932" s="0" t="n">
        <v>1.59</v>
      </c>
      <c r="C26932" s="0" t="n">
        <v>91</v>
      </c>
      <c r="D26932" s="0" t="s">
        <v>7</v>
      </c>
      <c r="F26932" s="1" t="n">
        <f aca="false">(C26932/B26932^2)</f>
        <v>35.9954115739093</v>
      </c>
    </row>
    <row r="26933" customFormat="false" ht="13.8" hidden="false" customHeight="false" outlineLevel="0" collapsed="false">
      <c r="A26933" s="0" t="s">
        <v>26940</v>
      </c>
      <c r="B26933" s="0" t="n">
        <v>1.9</v>
      </c>
      <c r="C26933" s="0" t="n">
        <v>69</v>
      </c>
      <c r="D26933" s="0" t="s">
        <v>10</v>
      </c>
      <c r="F26933" s="1" t="n">
        <f aca="false">(C26933/B26933^2)</f>
        <v>19.1135734072022</v>
      </c>
    </row>
    <row r="26934" customFormat="false" ht="13.8" hidden="false" customHeight="false" outlineLevel="0" collapsed="false">
      <c r="A26934" s="0" t="s">
        <v>26941</v>
      </c>
      <c r="B26934" s="0" t="n">
        <v>1.78</v>
      </c>
      <c r="C26934" s="0" t="n">
        <v>67</v>
      </c>
      <c r="D26934" s="0" t="s">
        <v>10</v>
      </c>
      <c r="F26934" s="1" t="n">
        <f aca="false">(C26934/B26934^2)</f>
        <v>21.1463199091024</v>
      </c>
    </row>
    <row r="26935" customFormat="false" ht="13.8" hidden="false" customHeight="false" outlineLevel="0" collapsed="false">
      <c r="A26935" s="0" t="s">
        <v>26942</v>
      </c>
      <c r="B26935" s="0" t="n">
        <v>1.79</v>
      </c>
      <c r="C26935" s="0" t="n">
        <v>70</v>
      </c>
      <c r="D26935" s="0" t="s">
        <v>10</v>
      </c>
      <c r="F26935" s="1" t="n">
        <f aca="false">(C26935/B26935^2)</f>
        <v>21.8470085203333</v>
      </c>
    </row>
    <row r="26936" customFormat="false" ht="13.8" hidden="false" customHeight="false" outlineLevel="0" collapsed="false">
      <c r="A26936" s="0" t="s">
        <v>26943</v>
      </c>
      <c r="B26936" s="0" t="n">
        <v>1.87</v>
      </c>
      <c r="C26936" s="0" t="n">
        <v>60</v>
      </c>
      <c r="D26936" s="0" t="s">
        <v>10</v>
      </c>
      <c r="F26936" s="1" t="n">
        <f aca="false">(C26936/B26936^2)</f>
        <v>17.158054276645</v>
      </c>
    </row>
    <row r="26937" customFormat="false" ht="13.8" hidden="false" customHeight="false" outlineLevel="0" collapsed="false">
      <c r="A26937" s="0" t="s">
        <v>26944</v>
      </c>
      <c r="B26937" s="0" t="n">
        <v>1.83</v>
      </c>
      <c r="C26937" s="0" t="n">
        <v>63</v>
      </c>
      <c r="D26937" s="0" t="s">
        <v>10</v>
      </c>
      <c r="F26937" s="1" t="n">
        <f aca="false">(C26937/B26937^2)</f>
        <v>18.8121472722386</v>
      </c>
    </row>
    <row r="26938" customFormat="false" ht="13.8" hidden="false" customHeight="false" outlineLevel="0" collapsed="false">
      <c r="A26938" s="0" t="s">
        <v>26945</v>
      </c>
      <c r="B26938" s="0" t="n">
        <v>1.63</v>
      </c>
      <c r="C26938" s="0" t="n">
        <v>40</v>
      </c>
      <c r="D26938" s="0" t="s">
        <v>10</v>
      </c>
      <c r="F26938" s="1" t="n">
        <f aca="false">(C26938/B26938^2)</f>
        <v>15.0551394482291</v>
      </c>
    </row>
    <row r="26939" customFormat="false" ht="13.8" hidden="false" customHeight="false" outlineLevel="0" collapsed="false">
      <c r="A26939" s="0" t="s">
        <v>26946</v>
      </c>
      <c r="B26939" s="0" t="n">
        <v>1.89</v>
      </c>
      <c r="C26939" s="0" t="n">
        <v>98</v>
      </c>
      <c r="D26939" s="0" t="s">
        <v>10</v>
      </c>
      <c r="F26939" s="1" t="n">
        <f aca="false">(C26939/B26939^2)</f>
        <v>27.4348422496571</v>
      </c>
    </row>
    <row r="26940" customFormat="false" ht="13.8" hidden="false" customHeight="false" outlineLevel="0" collapsed="false">
      <c r="A26940" s="0" t="s">
        <v>26947</v>
      </c>
      <c r="B26940" s="0" t="n">
        <v>1.82</v>
      </c>
      <c r="C26940" s="0" t="n">
        <v>103</v>
      </c>
      <c r="D26940" s="0" t="s">
        <v>7</v>
      </c>
      <c r="F26940" s="1" t="n">
        <f aca="false">(C26940/B26940^2)</f>
        <v>31.0952783480256</v>
      </c>
    </row>
    <row r="26941" customFormat="false" ht="13.8" hidden="false" customHeight="false" outlineLevel="0" collapsed="false">
      <c r="A26941" s="0" t="s">
        <v>26948</v>
      </c>
      <c r="B26941" s="0" t="n">
        <v>1.69</v>
      </c>
      <c r="C26941" s="0" t="n">
        <v>86</v>
      </c>
      <c r="D26941" s="0" t="s">
        <v>7</v>
      </c>
      <c r="F26941" s="1" t="n">
        <f aca="false">(C26941/B26941^2)</f>
        <v>30.1109905115367</v>
      </c>
    </row>
    <row r="26942" customFormat="false" ht="13.8" hidden="false" customHeight="false" outlineLevel="0" collapsed="false">
      <c r="A26942" s="0" t="s">
        <v>26949</v>
      </c>
      <c r="B26942" s="0" t="n">
        <v>1.69</v>
      </c>
      <c r="C26942" s="0" t="n">
        <v>54</v>
      </c>
      <c r="D26942" s="0" t="s">
        <v>10</v>
      </c>
      <c r="F26942" s="1" t="n">
        <f aca="false">(C26942/B26942^2)</f>
        <v>18.9069010188719</v>
      </c>
    </row>
    <row r="26943" customFormat="false" ht="13.8" hidden="false" customHeight="false" outlineLevel="0" collapsed="false">
      <c r="A26943" s="0" t="s">
        <v>26950</v>
      </c>
      <c r="B26943" s="0" t="n">
        <v>1.88</v>
      </c>
      <c r="C26943" s="0" t="n">
        <v>103</v>
      </c>
      <c r="D26943" s="0" t="s">
        <v>10</v>
      </c>
      <c r="F26943" s="1" t="n">
        <f aca="false">(C26943/B26943^2)</f>
        <v>29.1421457673155</v>
      </c>
    </row>
    <row r="26944" customFormat="false" ht="13.8" hidden="false" customHeight="false" outlineLevel="0" collapsed="false">
      <c r="A26944" s="0" t="s">
        <v>26951</v>
      </c>
      <c r="B26944" s="0" t="n">
        <v>1.83</v>
      </c>
      <c r="C26944" s="0" t="n">
        <v>107</v>
      </c>
      <c r="D26944" s="0" t="s">
        <v>7</v>
      </c>
      <c r="F26944" s="1" t="n">
        <f aca="false">(C26944/B26944^2)</f>
        <v>31.9507898115799</v>
      </c>
    </row>
    <row r="26945" customFormat="false" ht="13.8" hidden="false" customHeight="false" outlineLevel="0" collapsed="false">
      <c r="A26945" s="0" t="s">
        <v>26952</v>
      </c>
      <c r="B26945" s="0" t="n">
        <v>1.83</v>
      </c>
      <c r="C26945" s="0" t="n">
        <v>45</v>
      </c>
      <c r="D26945" s="0" t="s">
        <v>10</v>
      </c>
      <c r="E26945" s="0" t="s">
        <v>24</v>
      </c>
      <c r="F26945" s="1" t="n">
        <f aca="false">(C26945/B26945^2)</f>
        <v>13.437248051599</v>
      </c>
    </row>
    <row r="26946" customFormat="false" ht="13.8" hidden="false" customHeight="false" outlineLevel="0" collapsed="false">
      <c r="A26946" s="0" t="s">
        <v>26953</v>
      </c>
      <c r="B26946" s="0" t="n">
        <v>1.74</v>
      </c>
      <c r="C26946" s="0" t="n">
        <v>76</v>
      </c>
      <c r="D26946" s="0" t="s">
        <v>10</v>
      </c>
      <c r="F26946" s="1" t="n">
        <f aca="false">(C26946/B26946^2)</f>
        <v>25.1023913330691</v>
      </c>
    </row>
    <row r="26947" customFormat="false" ht="13.8" hidden="false" customHeight="false" outlineLevel="0" collapsed="false">
      <c r="A26947" s="0" t="s">
        <v>26954</v>
      </c>
      <c r="B26947" s="0" t="n">
        <v>1.57</v>
      </c>
      <c r="C26947" s="0" t="n">
        <v>54</v>
      </c>
      <c r="D26947" s="0" t="s">
        <v>10</v>
      </c>
      <c r="F26947" s="1" t="n">
        <f aca="false">(C26947/B26947^2)</f>
        <v>21.9075824577062</v>
      </c>
    </row>
    <row r="26948" customFormat="false" ht="13.8" hidden="false" customHeight="false" outlineLevel="0" collapsed="false">
      <c r="A26948" s="0" t="s">
        <v>26955</v>
      </c>
      <c r="B26948" s="0" t="n">
        <v>1.66</v>
      </c>
      <c r="C26948" s="0" t="n">
        <v>77</v>
      </c>
      <c r="D26948" s="0" t="s">
        <v>10</v>
      </c>
      <c r="F26948" s="1" t="n">
        <f aca="false">(C26948/B26948^2)</f>
        <v>27.9430976919727</v>
      </c>
    </row>
    <row r="26949" customFormat="false" ht="13.8" hidden="false" customHeight="false" outlineLevel="0" collapsed="false">
      <c r="A26949" s="0" t="s">
        <v>26956</v>
      </c>
      <c r="B26949" s="0" t="n">
        <v>1.9</v>
      </c>
      <c r="C26949" s="0" t="n">
        <v>89</v>
      </c>
      <c r="D26949" s="0" t="s">
        <v>10</v>
      </c>
      <c r="F26949" s="1" t="n">
        <f aca="false">(C26949/B26949^2)</f>
        <v>24.6537396121884</v>
      </c>
    </row>
    <row r="26950" customFormat="false" ht="13.8" hidden="false" customHeight="false" outlineLevel="0" collapsed="false">
      <c r="A26950" s="0" t="s">
        <v>26957</v>
      </c>
      <c r="B26950" s="0" t="n">
        <v>1.52</v>
      </c>
      <c r="C26950" s="0" t="n">
        <v>90</v>
      </c>
      <c r="D26950" s="0" t="s">
        <v>7</v>
      </c>
      <c r="F26950" s="1" t="n">
        <f aca="false">(C26950/B26950^2)</f>
        <v>38.9542936288089</v>
      </c>
    </row>
    <row r="26951" customFormat="false" ht="13.8" hidden="false" customHeight="false" outlineLevel="0" collapsed="false">
      <c r="A26951" s="0" t="s">
        <v>26958</v>
      </c>
      <c r="B26951" s="0" t="n">
        <v>1.7</v>
      </c>
      <c r="C26951" s="0" t="n">
        <v>62</v>
      </c>
      <c r="D26951" s="0" t="s">
        <v>10</v>
      </c>
      <c r="F26951" s="1" t="n">
        <f aca="false">(C26951/B26951^2)</f>
        <v>21.4532871972318</v>
      </c>
    </row>
    <row r="26952" customFormat="false" ht="13.8" hidden="false" customHeight="false" outlineLevel="0" collapsed="false">
      <c r="A26952" s="0" t="s">
        <v>26959</v>
      </c>
      <c r="B26952" s="0" t="n">
        <v>1.66</v>
      </c>
      <c r="C26952" s="0" t="n">
        <v>84</v>
      </c>
      <c r="D26952" s="0" t="s">
        <v>7</v>
      </c>
      <c r="F26952" s="1" t="n">
        <f aca="false">(C26952/B26952^2)</f>
        <v>30.4833793003339</v>
      </c>
    </row>
    <row r="26953" customFormat="false" ht="13.8" hidden="false" customHeight="false" outlineLevel="0" collapsed="false">
      <c r="A26953" s="0" t="s">
        <v>26960</v>
      </c>
      <c r="B26953" s="0" t="n">
        <v>1.88</v>
      </c>
      <c r="C26953" s="0" t="n">
        <v>68</v>
      </c>
      <c r="D26953" s="0" t="s">
        <v>10</v>
      </c>
      <c r="F26953" s="1" t="n">
        <f aca="false">(C26953/B26953^2)</f>
        <v>19.2394748755093</v>
      </c>
    </row>
    <row r="26954" customFormat="false" ht="13.8" hidden="false" customHeight="false" outlineLevel="0" collapsed="false">
      <c r="A26954" s="0" t="s">
        <v>26961</v>
      </c>
      <c r="B26954" s="0" t="n">
        <v>1.74</v>
      </c>
      <c r="C26954" s="0" t="n">
        <v>75</v>
      </c>
      <c r="D26954" s="0" t="s">
        <v>10</v>
      </c>
      <c r="F26954" s="1" t="n">
        <f aca="false">(C26954/B26954^2)</f>
        <v>24.7720967102656</v>
      </c>
    </row>
    <row r="26955" customFormat="false" ht="13.8" hidden="false" customHeight="false" outlineLevel="0" collapsed="false">
      <c r="A26955" s="0" t="s">
        <v>26962</v>
      </c>
      <c r="B26955" s="0" t="n">
        <v>1.67</v>
      </c>
      <c r="C26955" s="0" t="n">
        <v>103</v>
      </c>
      <c r="D26955" s="0" t="s">
        <v>7</v>
      </c>
      <c r="F26955" s="1" t="n">
        <f aca="false">(C26955/B26955^2)</f>
        <v>36.9321237763993</v>
      </c>
    </row>
    <row r="26956" customFormat="false" ht="13.8" hidden="false" customHeight="false" outlineLevel="0" collapsed="false">
      <c r="A26956" s="0" t="s">
        <v>26963</v>
      </c>
      <c r="B26956" s="0" t="n">
        <v>1.43</v>
      </c>
      <c r="C26956" s="0" t="n">
        <v>89</v>
      </c>
      <c r="D26956" s="0" t="s">
        <v>7</v>
      </c>
      <c r="F26956" s="1" t="n">
        <f aca="false">(C26956/B26956^2)</f>
        <v>43.5229106557778</v>
      </c>
    </row>
    <row r="26957" customFormat="false" ht="13.8" hidden="false" customHeight="false" outlineLevel="0" collapsed="false">
      <c r="A26957" s="0" t="s">
        <v>26964</v>
      </c>
      <c r="B26957" s="0" t="n">
        <v>1.67</v>
      </c>
      <c r="C26957" s="0" t="n">
        <v>81</v>
      </c>
      <c r="D26957" s="0" t="s">
        <v>10</v>
      </c>
      <c r="F26957" s="1" t="n">
        <f aca="false">(C26957/B26957^2)</f>
        <v>29.0437089892072</v>
      </c>
    </row>
    <row r="26958" customFormat="false" ht="13.8" hidden="false" customHeight="false" outlineLevel="0" collapsed="false">
      <c r="A26958" s="0" t="s">
        <v>26965</v>
      </c>
      <c r="B26958" s="0" t="n">
        <v>1.69</v>
      </c>
      <c r="C26958" s="0" t="n">
        <v>41</v>
      </c>
      <c r="D26958" s="0" t="s">
        <v>10</v>
      </c>
      <c r="E26958" s="0" t="s">
        <v>24</v>
      </c>
      <c r="F26958" s="1" t="n">
        <f aca="false">(C26958/B26958^2)</f>
        <v>14.3552396624768</v>
      </c>
    </row>
    <row r="26959" customFormat="false" ht="13.8" hidden="false" customHeight="false" outlineLevel="0" collapsed="false">
      <c r="A26959" s="0" t="s">
        <v>26966</v>
      </c>
      <c r="B26959" s="0" t="n">
        <v>1.77</v>
      </c>
      <c r="C26959" s="0" t="n">
        <v>99</v>
      </c>
      <c r="D26959" s="0" t="s">
        <v>7</v>
      </c>
      <c r="F26959" s="1" t="n">
        <f aca="false">(C26959/B26959^2)</f>
        <v>31.6001149095088</v>
      </c>
    </row>
    <row r="26960" customFormat="false" ht="13.8" hidden="false" customHeight="false" outlineLevel="0" collapsed="false">
      <c r="A26960" s="0" t="s">
        <v>26967</v>
      </c>
      <c r="B26960" s="0" t="n">
        <v>1.57</v>
      </c>
      <c r="C26960" s="0" t="n">
        <v>83</v>
      </c>
      <c r="D26960" s="0" t="s">
        <v>7</v>
      </c>
      <c r="F26960" s="1" t="n">
        <f aca="false">(C26960/B26960^2)</f>
        <v>33.6727656294373</v>
      </c>
    </row>
    <row r="26961" customFormat="false" ht="13.8" hidden="false" customHeight="false" outlineLevel="0" collapsed="false">
      <c r="A26961" s="0" t="s">
        <v>26968</v>
      </c>
      <c r="B26961" s="0" t="n">
        <v>1.68</v>
      </c>
      <c r="C26961" s="0" t="n">
        <v>46</v>
      </c>
      <c r="D26961" s="0" t="s">
        <v>10</v>
      </c>
      <c r="F26961" s="1" t="n">
        <f aca="false">(C26961/B26961^2)</f>
        <v>16.2981859410431</v>
      </c>
    </row>
    <row r="26962" customFormat="false" ht="13.8" hidden="false" customHeight="false" outlineLevel="0" collapsed="false">
      <c r="A26962" s="0" t="s">
        <v>26969</v>
      </c>
      <c r="B26962" s="0" t="n">
        <v>1.52</v>
      </c>
      <c r="C26962" s="0" t="n">
        <v>89</v>
      </c>
      <c r="D26962" s="0" t="s">
        <v>7</v>
      </c>
      <c r="F26962" s="1" t="n">
        <f aca="false">(C26962/B26962^2)</f>
        <v>38.5214681440443</v>
      </c>
    </row>
    <row r="26963" customFormat="false" ht="13.8" hidden="false" customHeight="false" outlineLevel="0" collapsed="false">
      <c r="A26963" s="0" t="s">
        <v>26970</v>
      </c>
      <c r="B26963" s="0" t="n">
        <v>1.89</v>
      </c>
      <c r="C26963" s="0" t="n">
        <v>64</v>
      </c>
      <c r="D26963" s="0" t="s">
        <v>10</v>
      </c>
      <c r="F26963" s="1" t="n">
        <f aca="false">(C26963/B26963^2)</f>
        <v>17.9166316732454</v>
      </c>
    </row>
    <row r="26964" customFormat="false" ht="13.8" hidden="false" customHeight="false" outlineLevel="0" collapsed="false">
      <c r="A26964" s="0" t="s">
        <v>26971</v>
      </c>
      <c r="B26964" s="0" t="n">
        <v>1.47</v>
      </c>
      <c r="C26964" s="0" t="n">
        <v>82</v>
      </c>
      <c r="D26964" s="0" t="s">
        <v>7</v>
      </c>
      <c r="F26964" s="1" t="n">
        <f aca="false">(C26964/B26964^2)</f>
        <v>37.9471516497756</v>
      </c>
    </row>
    <row r="26965" customFormat="false" ht="13.8" hidden="false" customHeight="false" outlineLevel="0" collapsed="false">
      <c r="A26965" s="0" t="s">
        <v>26972</v>
      </c>
      <c r="B26965" s="0" t="n">
        <v>1.55</v>
      </c>
      <c r="C26965" s="0" t="n">
        <v>57</v>
      </c>
      <c r="D26965" s="0" t="s">
        <v>10</v>
      </c>
      <c r="F26965" s="1" t="n">
        <f aca="false">(C26965/B26965^2)</f>
        <v>23.7252861602497</v>
      </c>
    </row>
    <row r="26966" customFormat="false" ht="13.8" hidden="false" customHeight="false" outlineLevel="0" collapsed="false">
      <c r="A26966" s="0" t="s">
        <v>26973</v>
      </c>
      <c r="B26966" s="0" t="n">
        <v>1.82</v>
      </c>
      <c r="C26966" s="0" t="n">
        <v>109</v>
      </c>
      <c r="D26966" s="0" t="s">
        <v>7</v>
      </c>
      <c r="F26966" s="1" t="n">
        <f aca="false">(C26966/B26966^2)</f>
        <v>32.9066537857747</v>
      </c>
    </row>
    <row r="26967" customFormat="false" ht="13.8" hidden="false" customHeight="false" outlineLevel="0" collapsed="false">
      <c r="A26967" s="0" t="s">
        <v>26974</v>
      </c>
      <c r="B26967" s="0" t="n">
        <v>1.83</v>
      </c>
      <c r="C26967" s="0" t="n">
        <v>80</v>
      </c>
      <c r="D26967" s="0" t="s">
        <v>10</v>
      </c>
      <c r="F26967" s="1" t="n">
        <f aca="false">(C26967/B26967^2)</f>
        <v>23.8884409806205</v>
      </c>
    </row>
    <row r="26968" customFormat="false" ht="13.8" hidden="false" customHeight="false" outlineLevel="0" collapsed="false">
      <c r="A26968" s="0" t="s">
        <v>26975</v>
      </c>
      <c r="B26968" s="0" t="n">
        <v>1.93</v>
      </c>
      <c r="C26968" s="0" t="n">
        <v>120</v>
      </c>
      <c r="D26968" s="0" t="s">
        <v>7</v>
      </c>
      <c r="F26968" s="1" t="n">
        <f aca="false">(C26968/B26968^2)</f>
        <v>32.2156299497973</v>
      </c>
    </row>
    <row r="26969" customFormat="false" ht="13.8" hidden="false" customHeight="false" outlineLevel="0" collapsed="false">
      <c r="A26969" s="0" t="s">
        <v>26976</v>
      </c>
      <c r="B26969" s="0" t="n">
        <v>1.8</v>
      </c>
      <c r="C26969" s="0" t="n">
        <v>104</v>
      </c>
      <c r="D26969" s="0" t="s">
        <v>7</v>
      </c>
      <c r="F26969" s="1" t="n">
        <f aca="false">(C26969/B26969^2)</f>
        <v>32.0987654320988</v>
      </c>
    </row>
    <row r="26970" customFormat="false" ht="13.8" hidden="false" customHeight="false" outlineLevel="0" collapsed="false">
      <c r="A26970" s="0" t="s">
        <v>26977</v>
      </c>
      <c r="B26970" s="0" t="n">
        <v>1.72</v>
      </c>
      <c r="C26970" s="0" t="n">
        <v>72</v>
      </c>
      <c r="D26970" s="0" t="s">
        <v>10</v>
      </c>
      <c r="F26970" s="1" t="n">
        <f aca="false">(C26970/B26970^2)</f>
        <v>24.3374797187669</v>
      </c>
    </row>
    <row r="26971" customFormat="false" ht="13.8" hidden="false" customHeight="false" outlineLevel="0" collapsed="false">
      <c r="A26971" s="0" t="s">
        <v>26978</v>
      </c>
      <c r="B26971" s="0" t="n">
        <v>1.44</v>
      </c>
      <c r="C26971" s="0" t="n">
        <v>46</v>
      </c>
      <c r="D26971" s="0" t="s">
        <v>10</v>
      </c>
      <c r="F26971" s="1" t="n">
        <f aca="false">(C26971/B26971^2)</f>
        <v>22.1836419753086</v>
      </c>
    </row>
    <row r="26972" customFormat="false" ht="13.8" hidden="false" customHeight="false" outlineLevel="0" collapsed="false">
      <c r="A26972" s="0" t="s">
        <v>26979</v>
      </c>
      <c r="B26972" s="0" t="n">
        <v>1.59</v>
      </c>
      <c r="C26972" s="0" t="n">
        <v>79</v>
      </c>
      <c r="D26972" s="0" t="s">
        <v>7</v>
      </c>
      <c r="F26972" s="1" t="n">
        <f aca="false">(C26972/B26972^2)</f>
        <v>31.2487638938333</v>
      </c>
    </row>
    <row r="26973" customFormat="false" ht="13.8" hidden="false" customHeight="false" outlineLevel="0" collapsed="false">
      <c r="A26973" s="0" t="s">
        <v>26980</v>
      </c>
      <c r="B26973" s="0" t="n">
        <v>1.82</v>
      </c>
      <c r="C26973" s="0" t="n">
        <v>58</v>
      </c>
      <c r="D26973" s="0" t="s">
        <v>10</v>
      </c>
      <c r="F26973" s="1" t="n">
        <f aca="false">(C26973/B26973^2)</f>
        <v>17.5099625649076</v>
      </c>
    </row>
    <row r="26974" customFormat="false" ht="13.8" hidden="false" customHeight="false" outlineLevel="0" collapsed="false">
      <c r="A26974" s="0" t="s">
        <v>26981</v>
      </c>
      <c r="B26974" s="0" t="n">
        <v>1.52</v>
      </c>
      <c r="C26974" s="0" t="n">
        <v>68</v>
      </c>
      <c r="D26974" s="0" t="s">
        <v>10</v>
      </c>
      <c r="F26974" s="1" t="n">
        <f aca="false">(C26974/B26974^2)</f>
        <v>29.4321329639889</v>
      </c>
    </row>
    <row r="26975" customFormat="false" ht="13.8" hidden="false" customHeight="false" outlineLevel="0" collapsed="false">
      <c r="A26975" s="0" t="s">
        <v>26982</v>
      </c>
      <c r="B26975" s="0" t="n">
        <v>1.72</v>
      </c>
      <c r="C26975" s="0" t="n">
        <v>89</v>
      </c>
      <c r="D26975" s="0" t="s">
        <v>7</v>
      </c>
      <c r="F26975" s="1" t="n">
        <f aca="false">(C26975/B26975^2)</f>
        <v>30.0838290968091</v>
      </c>
    </row>
    <row r="26976" customFormat="false" ht="13.8" hidden="false" customHeight="false" outlineLevel="0" collapsed="false">
      <c r="A26976" s="0" t="s">
        <v>26983</v>
      </c>
      <c r="B26976" s="0" t="n">
        <v>1.68</v>
      </c>
      <c r="C26976" s="0" t="n">
        <v>113</v>
      </c>
      <c r="D26976" s="0" t="s">
        <v>7</v>
      </c>
      <c r="F26976" s="1" t="n">
        <f aca="false">(C26976/B26976^2)</f>
        <v>40.0368480725624</v>
      </c>
    </row>
    <row r="26977" customFormat="false" ht="13.8" hidden="false" customHeight="false" outlineLevel="0" collapsed="false">
      <c r="A26977" s="0" t="s">
        <v>26984</v>
      </c>
      <c r="B26977" s="0" t="n">
        <v>1.82</v>
      </c>
      <c r="C26977" s="0" t="n">
        <v>60</v>
      </c>
      <c r="D26977" s="0" t="s">
        <v>10</v>
      </c>
      <c r="F26977" s="1" t="n">
        <f aca="false">(C26977/B26977^2)</f>
        <v>18.1137543774906</v>
      </c>
    </row>
    <row r="26978" customFormat="false" ht="13.8" hidden="false" customHeight="false" outlineLevel="0" collapsed="false">
      <c r="A26978" s="0" t="s">
        <v>26985</v>
      </c>
      <c r="B26978" s="0" t="n">
        <v>1.5</v>
      </c>
      <c r="C26978" s="0" t="n">
        <v>90</v>
      </c>
      <c r="D26978" s="0" t="s">
        <v>7</v>
      </c>
      <c r="F26978" s="1" t="n">
        <f aca="false">(C26978/B26978^2)</f>
        <v>40</v>
      </c>
    </row>
    <row r="26979" customFormat="false" ht="13.8" hidden="false" customHeight="false" outlineLevel="0" collapsed="false">
      <c r="A26979" s="0" t="s">
        <v>26986</v>
      </c>
      <c r="B26979" s="0" t="n">
        <v>1.41</v>
      </c>
      <c r="C26979" s="0" t="n">
        <v>42</v>
      </c>
      <c r="D26979" s="0" t="s">
        <v>10</v>
      </c>
      <c r="F26979" s="1" t="n">
        <f aca="false">(C26979/B26979^2)</f>
        <v>21.12569790252</v>
      </c>
    </row>
    <row r="26980" customFormat="false" ht="13.8" hidden="false" customHeight="false" outlineLevel="0" collapsed="false">
      <c r="A26980" s="0" t="s">
        <v>26987</v>
      </c>
      <c r="B26980" s="0" t="n">
        <v>1.64</v>
      </c>
      <c r="C26980" s="0" t="n">
        <v>68</v>
      </c>
      <c r="D26980" s="0" t="s">
        <v>10</v>
      </c>
      <c r="F26980" s="1" t="n">
        <f aca="false">(C26980/B26980^2)</f>
        <v>25.2825698988697</v>
      </c>
    </row>
    <row r="26981" customFormat="false" ht="13.8" hidden="false" customHeight="false" outlineLevel="0" collapsed="false">
      <c r="A26981" s="0" t="s">
        <v>26988</v>
      </c>
      <c r="B26981" s="0" t="n">
        <v>1.54</v>
      </c>
      <c r="C26981" s="0" t="n">
        <v>47</v>
      </c>
      <c r="D26981" s="0" t="s">
        <v>10</v>
      </c>
      <c r="F26981" s="1" t="n">
        <f aca="false">(C26981/B26981^2)</f>
        <v>19.8178444931692</v>
      </c>
    </row>
    <row r="26982" customFormat="false" ht="13.8" hidden="false" customHeight="false" outlineLevel="0" collapsed="false">
      <c r="A26982" s="0" t="s">
        <v>26989</v>
      </c>
      <c r="B26982" s="0" t="n">
        <v>1.75</v>
      </c>
      <c r="C26982" s="0" t="n">
        <v>111</v>
      </c>
      <c r="D26982" s="0" t="s">
        <v>7</v>
      </c>
      <c r="F26982" s="1" t="n">
        <f aca="false">(C26982/B26982^2)</f>
        <v>36.2448979591837</v>
      </c>
    </row>
    <row r="26983" customFormat="false" ht="13.8" hidden="false" customHeight="false" outlineLevel="0" collapsed="false">
      <c r="A26983" s="0" t="s">
        <v>26990</v>
      </c>
      <c r="B26983" s="0" t="n">
        <v>1.79</v>
      </c>
      <c r="C26983" s="0" t="n">
        <v>40</v>
      </c>
      <c r="D26983" s="0" t="s">
        <v>10</v>
      </c>
      <c r="E26983" s="0" t="s">
        <v>24</v>
      </c>
      <c r="F26983" s="1" t="n">
        <f aca="false">(C26983/B26983^2)</f>
        <v>12.4840048687619</v>
      </c>
    </row>
    <row r="26984" customFormat="false" ht="13.8" hidden="false" customHeight="false" outlineLevel="0" collapsed="false">
      <c r="A26984" s="0" t="s">
        <v>26991</v>
      </c>
      <c r="B26984" s="0" t="n">
        <v>1.66</v>
      </c>
      <c r="C26984" s="0" t="n">
        <v>120</v>
      </c>
      <c r="D26984" s="0" t="s">
        <v>7</v>
      </c>
      <c r="F26984" s="1" t="n">
        <f aca="false">(C26984/B26984^2)</f>
        <v>43.5476847147627</v>
      </c>
    </row>
    <row r="26985" customFormat="false" ht="13.8" hidden="false" customHeight="false" outlineLevel="0" collapsed="false">
      <c r="A26985" s="0" t="s">
        <v>26992</v>
      </c>
      <c r="B26985" s="0" t="n">
        <v>1.86</v>
      </c>
      <c r="C26985" s="0" t="n">
        <v>77</v>
      </c>
      <c r="D26985" s="0" t="s">
        <v>10</v>
      </c>
      <c r="F26985" s="1" t="n">
        <f aca="false">(C26985/B26985^2)</f>
        <v>22.2569083130998</v>
      </c>
    </row>
    <row r="26986" customFormat="false" ht="13.8" hidden="false" customHeight="false" outlineLevel="0" collapsed="false">
      <c r="A26986" s="0" t="s">
        <v>26993</v>
      </c>
      <c r="B26986" s="0" t="n">
        <v>1.43</v>
      </c>
      <c r="C26986" s="0" t="n">
        <v>43</v>
      </c>
      <c r="D26986" s="0" t="s">
        <v>10</v>
      </c>
      <c r="F26986" s="1" t="n">
        <f aca="false">(C26986/B26986^2)</f>
        <v>21.0279231258252</v>
      </c>
    </row>
    <row r="26987" customFormat="false" ht="13.8" hidden="false" customHeight="false" outlineLevel="0" collapsed="false">
      <c r="A26987" s="0" t="s">
        <v>26994</v>
      </c>
      <c r="B26987" s="0" t="n">
        <v>1.54</v>
      </c>
      <c r="C26987" s="0" t="n">
        <v>82</v>
      </c>
      <c r="D26987" s="0" t="s">
        <v>7</v>
      </c>
      <c r="F26987" s="1" t="n">
        <f aca="false">(C26987/B26987^2)</f>
        <v>34.575813796593</v>
      </c>
    </row>
    <row r="26988" customFormat="false" ht="13.8" hidden="false" customHeight="false" outlineLevel="0" collapsed="false">
      <c r="A26988" s="0" t="s">
        <v>26995</v>
      </c>
      <c r="B26988" s="0" t="n">
        <v>1.82</v>
      </c>
      <c r="C26988" s="0" t="n">
        <v>77</v>
      </c>
      <c r="D26988" s="0" t="s">
        <v>10</v>
      </c>
      <c r="F26988" s="1" t="n">
        <f aca="false">(C26988/B26988^2)</f>
        <v>23.2459847844463</v>
      </c>
    </row>
    <row r="26989" customFormat="false" ht="13.8" hidden="false" customHeight="false" outlineLevel="0" collapsed="false">
      <c r="A26989" s="0" t="s">
        <v>26996</v>
      </c>
      <c r="B26989" s="0" t="n">
        <v>1.54</v>
      </c>
      <c r="C26989" s="0" t="n">
        <v>53</v>
      </c>
      <c r="D26989" s="0" t="s">
        <v>10</v>
      </c>
      <c r="F26989" s="1" t="n">
        <f aca="false">(C26989/B26989^2)</f>
        <v>22.3477820880418</v>
      </c>
    </row>
    <row r="26990" customFormat="false" ht="13.8" hidden="false" customHeight="false" outlineLevel="0" collapsed="false">
      <c r="A26990" s="0" t="s">
        <v>26997</v>
      </c>
      <c r="B26990" s="0" t="n">
        <v>1.79</v>
      </c>
      <c r="C26990" s="0" t="n">
        <v>42</v>
      </c>
      <c r="D26990" s="0" t="s">
        <v>10</v>
      </c>
      <c r="E26990" s="0" t="s">
        <v>24</v>
      </c>
      <c r="F26990" s="1" t="n">
        <f aca="false">(C26990/B26990^2)</f>
        <v>13.1082051122</v>
      </c>
    </row>
    <row r="26991" customFormat="false" ht="13.8" hidden="false" customHeight="false" outlineLevel="0" collapsed="false">
      <c r="A26991" s="0" t="s">
        <v>26998</v>
      </c>
      <c r="B26991" s="0" t="n">
        <v>1.57</v>
      </c>
      <c r="C26991" s="0" t="n">
        <v>114</v>
      </c>
      <c r="D26991" s="0" t="s">
        <v>7</v>
      </c>
      <c r="F26991" s="1" t="n">
        <f aca="false">(C26991/B26991^2)</f>
        <v>46.2493407440464</v>
      </c>
    </row>
    <row r="26992" customFormat="false" ht="13.8" hidden="false" customHeight="false" outlineLevel="0" collapsed="false">
      <c r="A26992" s="0" t="s">
        <v>26999</v>
      </c>
      <c r="B26992" s="0" t="n">
        <v>1.7</v>
      </c>
      <c r="C26992" s="0" t="n">
        <v>108</v>
      </c>
      <c r="D26992" s="0" t="s">
        <v>7</v>
      </c>
      <c r="F26992" s="1" t="n">
        <f aca="false">(C26992/B26992^2)</f>
        <v>37.3702422145329</v>
      </c>
    </row>
    <row r="26993" customFormat="false" ht="13.8" hidden="false" customHeight="false" outlineLevel="0" collapsed="false">
      <c r="A26993" s="0" t="s">
        <v>27000</v>
      </c>
      <c r="B26993" s="0" t="n">
        <v>1.5</v>
      </c>
      <c r="C26993" s="0" t="n">
        <v>63</v>
      </c>
      <c r="D26993" s="0" t="s">
        <v>10</v>
      </c>
      <c r="F26993" s="1" t="n">
        <f aca="false">(C26993/B26993^2)</f>
        <v>28</v>
      </c>
    </row>
    <row r="26994" customFormat="false" ht="13.8" hidden="false" customHeight="false" outlineLevel="0" collapsed="false">
      <c r="A26994" s="0" t="s">
        <v>27001</v>
      </c>
      <c r="B26994" s="0" t="n">
        <v>1.44</v>
      </c>
      <c r="C26994" s="0" t="n">
        <v>93</v>
      </c>
      <c r="D26994" s="0" t="s">
        <v>7</v>
      </c>
      <c r="F26994" s="1" t="n">
        <f aca="false">(C26994/B26994^2)</f>
        <v>44.849537037037</v>
      </c>
    </row>
    <row r="26995" customFormat="false" ht="13.8" hidden="false" customHeight="false" outlineLevel="0" collapsed="false">
      <c r="A26995" s="0" t="s">
        <v>27002</v>
      </c>
      <c r="B26995" s="0" t="n">
        <v>1.95</v>
      </c>
      <c r="C26995" s="0" t="n">
        <v>96</v>
      </c>
      <c r="D26995" s="0" t="s">
        <v>10</v>
      </c>
      <c r="F26995" s="1" t="n">
        <f aca="false">(C26995/B26995^2)</f>
        <v>25.2465483234714</v>
      </c>
    </row>
    <row r="26996" customFormat="false" ht="13.8" hidden="false" customHeight="false" outlineLevel="0" collapsed="false">
      <c r="A26996" s="0" t="s">
        <v>27003</v>
      </c>
      <c r="B26996" s="0" t="n">
        <v>1.49</v>
      </c>
      <c r="C26996" s="0" t="n">
        <v>102</v>
      </c>
      <c r="D26996" s="0" t="s">
        <v>7</v>
      </c>
      <c r="F26996" s="1" t="n">
        <f aca="false">(C26996/B26996^2)</f>
        <v>45.9438764019639</v>
      </c>
    </row>
    <row r="26997" customFormat="false" ht="13.8" hidden="false" customHeight="false" outlineLevel="0" collapsed="false">
      <c r="A26997" s="0" t="s">
        <v>27004</v>
      </c>
      <c r="B26997" s="0" t="n">
        <v>1.9</v>
      </c>
      <c r="C26997" s="0" t="n">
        <v>75</v>
      </c>
      <c r="D26997" s="0" t="s">
        <v>10</v>
      </c>
      <c r="F26997" s="1" t="n">
        <f aca="false">(C26997/B26997^2)</f>
        <v>20.7756232686981</v>
      </c>
    </row>
    <row r="26998" customFormat="false" ht="13.8" hidden="false" customHeight="false" outlineLevel="0" collapsed="false">
      <c r="A26998" s="0" t="s">
        <v>27005</v>
      </c>
      <c r="B26998" s="0" t="n">
        <v>1.86</v>
      </c>
      <c r="C26998" s="0" t="n">
        <v>71</v>
      </c>
      <c r="D26998" s="0" t="s">
        <v>10</v>
      </c>
      <c r="F26998" s="1" t="n">
        <f aca="false">(C26998/B26998^2)</f>
        <v>20.5226037692219</v>
      </c>
    </row>
    <row r="26999" customFormat="false" ht="13.8" hidden="false" customHeight="false" outlineLevel="0" collapsed="false">
      <c r="A26999" s="0" t="s">
        <v>27006</v>
      </c>
      <c r="B26999" s="0" t="n">
        <v>1.76</v>
      </c>
      <c r="C26999" s="0" t="n">
        <v>97</v>
      </c>
      <c r="D26999" s="0" t="s">
        <v>7</v>
      </c>
      <c r="F26999" s="1" t="n">
        <f aca="false">(C26999/B26999^2)</f>
        <v>31.3145661157025</v>
      </c>
    </row>
    <row r="27000" customFormat="false" ht="13.8" hidden="false" customHeight="false" outlineLevel="0" collapsed="false">
      <c r="A27000" s="0" t="s">
        <v>27007</v>
      </c>
      <c r="B27000" s="0" t="n">
        <v>1.57</v>
      </c>
      <c r="C27000" s="0" t="n">
        <v>69</v>
      </c>
      <c r="D27000" s="0" t="s">
        <v>10</v>
      </c>
      <c r="F27000" s="1" t="n">
        <f aca="false">(C27000/B27000^2)</f>
        <v>27.9930220292912</v>
      </c>
    </row>
    <row r="27001" customFormat="false" ht="13.8" hidden="false" customHeight="false" outlineLevel="0" collapsed="false">
      <c r="A27001" s="0" t="s">
        <v>27008</v>
      </c>
      <c r="B27001" s="0" t="n">
        <v>1.62</v>
      </c>
      <c r="C27001" s="0" t="n">
        <v>112</v>
      </c>
      <c r="D27001" s="0" t="s">
        <v>7</v>
      </c>
      <c r="F27001" s="1" t="n">
        <f aca="false">(C27001/B27001^2)</f>
        <v>42.6764212772443</v>
      </c>
    </row>
    <row r="27002" customFormat="false" ht="13.8" hidden="false" customHeight="false" outlineLevel="0" collapsed="false">
      <c r="A27002" s="0" t="s">
        <v>27009</v>
      </c>
      <c r="B27002" s="0" t="n">
        <v>1.88</v>
      </c>
      <c r="C27002" s="0" t="n">
        <v>68</v>
      </c>
      <c r="D27002" s="0" t="s">
        <v>10</v>
      </c>
      <c r="F27002" s="1" t="n">
        <f aca="false">(C27002/B27002^2)</f>
        <v>19.2394748755093</v>
      </c>
    </row>
    <row r="27003" customFormat="false" ht="13.8" hidden="false" customHeight="false" outlineLevel="0" collapsed="false">
      <c r="A27003" s="0" t="s">
        <v>27010</v>
      </c>
      <c r="B27003" s="0" t="n">
        <v>1.72</v>
      </c>
      <c r="C27003" s="0" t="n">
        <v>78</v>
      </c>
      <c r="D27003" s="0" t="s">
        <v>10</v>
      </c>
      <c r="F27003" s="1" t="n">
        <f aca="false">(C27003/B27003^2)</f>
        <v>26.3656030286641</v>
      </c>
    </row>
    <row r="27004" customFormat="false" ht="13.8" hidden="false" customHeight="false" outlineLevel="0" collapsed="false">
      <c r="A27004" s="0" t="s">
        <v>27011</v>
      </c>
      <c r="B27004" s="0" t="n">
        <v>1.65</v>
      </c>
      <c r="C27004" s="0" t="n">
        <v>72</v>
      </c>
      <c r="D27004" s="0" t="s">
        <v>10</v>
      </c>
      <c r="F27004" s="1" t="n">
        <f aca="false">(C27004/B27004^2)</f>
        <v>26.4462809917355</v>
      </c>
    </row>
    <row r="27005" customFormat="false" ht="13.8" hidden="false" customHeight="false" outlineLevel="0" collapsed="false">
      <c r="A27005" s="0" t="s">
        <v>27012</v>
      </c>
      <c r="B27005" s="0" t="n">
        <v>1.74</v>
      </c>
      <c r="C27005" s="0" t="n">
        <v>62</v>
      </c>
      <c r="D27005" s="0" t="s">
        <v>10</v>
      </c>
      <c r="F27005" s="1" t="n">
        <f aca="false">(C27005/B27005^2)</f>
        <v>20.4782666138195</v>
      </c>
    </row>
    <row r="27006" customFormat="false" ht="13.8" hidden="false" customHeight="false" outlineLevel="0" collapsed="false">
      <c r="A27006" s="0" t="s">
        <v>27013</v>
      </c>
      <c r="B27006" s="0" t="n">
        <v>1.78</v>
      </c>
      <c r="C27006" s="0" t="n">
        <v>115</v>
      </c>
      <c r="D27006" s="0" t="s">
        <v>7</v>
      </c>
      <c r="F27006" s="1" t="n">
        <f aca="false">(C27006/B27006^2)</f>
        <v>36.2959222320414</v>
      </c>
    </row>
    <row r="27007" customFormat="false" ht="13.8" hidden="false" customHeight="false" outlineLevel="0" collapsed="false">
      <c r="A27007" s="0" t="s">
        <v>27014</v>
      </c>
      <c r="B27007" s="0" t="n">
        <v>1.42</v>
      </c>
      <c r="C27007" s="0" t="n">
        <v>59</v>
      </c>
      <c r="D27007" s="0" t="s">
        <v>10</v>
      </c>
      <c r="F27007" s="1" t="n">
        <f aca="false">(C27007/B27007^2)</f>
        <v>29.2600674469351</v>
      </c>
    </row>
    <row r="27008" customFormat="false" ht="13.8" hidden="false" customHeight="false" outlineLevel="0" collapsed="false">
      <c r="A27008" s="0" t="s">
        <v>27015</v>
      </c>
      <c r="B27008" s="0" t="n">
        <v>1.62</v>
      </c>
      <c r="C27008" s="0" t="n">
        <v>79</v>
      </c>
      <c r="D27008" s="0" t="s">
        <v>7</v>
      </c>
      <c r="F27008" s="1" t="n">
        <f aca="false">(C27008/B27008^2)</f>
        <v>30.1021185794848</v>
      </c>
    </row>
    <row r="27009" customFormat="false" ht="13.8" hidden="false" customHeight="false" outlineLevel="0" collapsed="false">
      <c r="A27009" s="0" t="s">
        <v>27016</v>
      </c>
      <c r="B27009" s="0" t="n">
        <v>1.84</v>
      </c>
      <c r="C27009" s="0" t="n">
        <v>109</v>
      </c>
      <c r="D27009" s="0" t="s">
        <v>7</v>
      </c>
      <c r="F27009" s="1" t="n">
        <f aca="false">(C27009/B27009^2)</f>
        <v>32.195179584121</v>
      </c>
    </row>
    <row r="27010" customFormat="false" ht="13.8" hidden="false" customHeight="false" outlineLevel="0" collapsed="false">
      <c r="A27010" s="0" t="s">
        <v>27017</v>
      </c>
      <c r="B27010" s="0" t="n">
        <v>1.86</v>
      </c>
      <c r="C27010" s="0" t="n">
        <v>85</v>
      </c>
      <c r="D27010" s="0" t="s">
        <v>10</v>
      </c>
      <c r="F27010" s="1" t="n">
        <f aca="false">(C27010/B27010^2)</f>
        <v>24.5693143716036</v>
      </c>
    </row>
    <row r="27011" customFormat="false" ht="13.8" hidden="false" customHeight="false" outlineLevel="0" collapsed="false">
      <c r="A27011" s="0" t="s">
        <v>27018</v>
      </c>
      <c r="B27011" s="0" t="n">
        <v>1.79</v>
      </c>
      <c r="C27011" s="0" t="n">
        <v>82</v>
      </c>
      <c r="D27011" s="0" t="s">
        <v>10</v>
      </c>
      <c r="F27011" s="1" t="n">
        <f aca="false">(C27011/B27011^2)</f>
        <v>25.5922099809619</v>
      </c>
    </row>
    <row r="27012" customFormat="false" ht="13.8" hidden="false" customHeight="false" outlineLevel="0" collapsed="false">
      <c r="A27012" s="0" t="s">
        <v>27019</v>
      </c>
      <c r="B27012" s="0" t="n">
        <v>1.52</v>
      </c>
      <c r="C27012" s="0" t="n">
        <v>87</v>
      </c>
      <c r="D27012" s="0" t="s">
        <v>7</v>
      </c>
      <c r="F27012" s="1" t="n">
        <f aca="false">(C27012/B27012^2)</f>
        <v>37.6558171745152</v>
      </c>
    </row>
    <row r="27013" customFormat="false" ht="13.8" hidden="false" customHeight="false" outlineLevel="0" collapsed="false">
      <c r="A27013" s="0" t="s">
        <v>27020</v>
      </c>
      <c r="B27013" s="0" t="n">
        <v>1.57</v>
      </c>
      <c r="C27013" s="0" t="n">
        <v>72</v>
      </c>
      <c r="D27013" s="0" t="s">
        <v>10</v>
      </c>
      <c r="F27013" s="1" t="n">
        <f aca="false">(C27013/B27013^2)</f>
        <v>29.2101099436083</v>
      </c>
    </row>
    <row r="27014" customFormat="false" ht="13.8" hidden="false" customHeight="false" outlineLevel="0" collapsed="false">
      <c r="A27014" s="0" t="s">
        <v>27021</v>
      </c>
      <c r="B27014" s="0" t="n">
        <v>1.59</v>
      </c>
      <c r="C27014" s="0" t="n">
        <v>117</v>
      </c>
      <c r="D27014" s="0" t="s">
        <v>7</v>
      </c>
      <c r="F27014" s="1" t="n">
        <f aca="false">(C27014/B27014^2)</f>
        <v>46.2798148807405</v>
      </c>
    </row>
    <row r="27015" customFormat="false" ht="13.8" hidden="false" customHeight="false" outlineLevel="0" collapsed="false">
      <c r="A27015" s="0" t="s">
        <v>27022</v>
      </c>
      <c r="B27015" s="0" t="n">
        <v>1.52</v>
      </c>
      <c r="C27015" s="0" t="n">
        <v>97</v>
      </c>
      <c r="D27015" s="0" t="s">
        <v>7</v>
      </c>
      <c r="F27015" s="1" t="n">
        <f aca="false">(C27015/B27015^2)</f>
        <v>41.9840720221607</v>
      </c>
    </row>
    <row r="27016" customFormat="false" ht="13.8" hidden="false" customHeight="false" outlineLevel="0" collapsed="false">
      <c r="A27016" s="0" t="s">
        <v>27023</v>
      </c>
      <c r="B27016" s="0" t="n">
        <v>1.43</v>
      </c>
      <c r="C27016" s="0" t="n">
        <v>103</v>
      </c>
      <c r="D27016" s="0" t="s">
        <v>7</v>
      </c>
      <c r="F27016" s="1" t="n">
        <f aca="false">(C27016/B27016^2)</f>
        <v>50.3692112083721</v>
      </c>
    </row>
    <row r="27017" customFormat="false" ht="13.8" hidden="false" customHeight="false" outlineLevel="0" collapsed="false">
      <c r="A27017" s="0" t="s">
        <v>27024</v>
      </c>
      <c r="B27017" s="0" t="n">
        <v>1.51</v>
      </c>
      <c r="C27017" s="0" t="n">
        <v>58</v>
      </c>
      <c r="D27017" s="0" t="s">
        <v>10</v>
      </c>
      <c r="F27017" s="1" t="n">
        <f aca="false">(C27017/B27017^2)</f>
        <v>25.4374808122451</v>
      </c>
    </row>
    <row r="27018" customFormat="false" ht="13.8" hidden="false" customHeight="false" outlineLevel="0" collapsed="false">
      <c r="A27018" s="0" t="s">
        <v>27025</v>
      </c>
      <c r="B27018" s="0" t="n">
        <v>1.88</v>
      </c>
      <c r="C27018" s="0" t="n">
        <v>79</v>
      </c>
      <c r="D27018" s="0" t="s">
        <v>10</v>
      </c>
      <c r="F27018" s="1" t="n">
        <f aca="false">(C27018/B27018^2)</f>
        <v>22.351742870077</v>
      </c>
    </row>
    <row r="27019" customFormat="false" ht="13.8" hidden="false" customHeight="false" outlineLevel="0" collapsed="false">
      <c r="A27019" s="0" t="s">
        <v>27026</v>
      </c>
      <c r="B27019" s="0" t="n">
        <v>1.78</v>
      </c>
      <c r="C27019" s="0" t="n">
        <v>90</v>
      </c>
      <c r="D27019" s="0" t="s">
        <v>10</v>
      </c>
      <c r="F27019" s="1" t="n">
        <f aca="false">(C27019/B27019^2)</f>
        <v>28.4055043555107</v>
      </c>
    </row>
    <row r="27020" customFormat="false" ht="13.8" hidden="false" customHeight="false" outlineLevel="0" collapsed="false">
      <c r="A27020" s="0" t="s">
        <v>27027</v>
      </c>
      <c r="B27020" s="0" t="n">
        <v>1.87</v>
      </c>
      <c r="C27020" s="0" t="n">
        <v>116</v>
      </c>
      <c r="D27020" s="0" t="s">
        <v>7</v>
      </c>
      <c r="F27020" s="1" t="n">
        <f aca="false">(C27020/B27020^2)</f>
        <v>33.1722382681804</v>
      </c>
    </row>
    <row r="27021" customFormat="false" ht="13.8" hidden="false" customHeight="false" outlineLevel="0" collapsed="false">
      <c r="A27021" s="0" t="s">
        <v>27028</v>
      </c>
      <c r="B27021" s="0" t="n">
        <v>1.66</v>
      </c>
      <c r="C27021" s="0" t="n">
        <v>113</v>
      </c>
      <c r="D27021" s="0" t="s">
        <v>7</v>
      </c>
      <c r="F27021" s="1" t="n">
        <f aca="false">(C27021/B27021^2)</f>
        <v>41.0074031064015</v>
      </c>
    </row>
    <row r="27022" customFormat="false" ht="13.8" hidden="false" customHeight="false" outlineLevel="0" collapsed="false">
      <c r="A27022" s="0" t="s">
        <v>27029</v>
      </c>
      <c r="B27022" s="0" t="n">
        <v>1.48</v>
      </c>
      <c r="C27022" s="0" t="n">
        <v>62</v>
      </c>
      <c r="D27022" s="0" t="s">
        <v>10</v>
      </c>
      <c r="F27022" s="1" t="n">
        <f aca="false">(C27022/B27022^2)</f>
        <v>28.3053323593864</v>
      </c>
    </row>
    <row r="27023" customFormat="false" ht="13.8" hidden="false" customHeight="false" outlineLevel="0" collapsed="false">
      <c r="A27023" s="0" t="s">
        <v>27030</v>
      </c>
      <c r="B27023" s="0" t="n">
        <v>1.84</v>
      </c>
      <c r="C27023" s="0" t="n">
        <v>64</v>
      </c>
      <c r="D27023" s="0" t="s">
        <v>10</v>
      </c>
      <c r="F27023" s="1" t="n">
        <f aca="false">(C27023/B27023^2)</f>
        <v>18.9035916824197</v>
      </c>
    </row>
    <row r="27024" customFormat="false" ht="13.8" hidden="false" customHeight="false" outlineLevel="0" collapsed="false">
      <c r="A27024" s="0" t="s">
        <v>27031</v>
      </c>
      <c r="B27024" s="0" t="n">
        <v>1.5</v>
      </c>
      <c r="C27024" s="0" t="n">
        <v>96</v>
      </c>
      <c r="D27024" s="0" t="s">
        <v>7</v>
      </c>
      <c r="F27024" s="1" t="n">
        <f aca="false">(C27024/B27024^2)</f>
        <v>42.6666666666667</v>
      </c>
    </row>
    <row r="27025" customFormat="false" ht="13.8" hidden="false" customHeight="false" outlineLevel="0" collapsed="false">
      <c r="A27025" s="0" t="s">
        <v>27032</v>
      </c>
      <c r="B27025" s="0" t="n">
        <v>1.78</v>
      </c>
      <c r="C27025" s="0" t="n">
        <v>49</v>
      </c>
      <c r="D27025" s="0" t="s">
        <v>10</v>
      </c>
      <c r="F27025" s="1" t="n">
        <f aca="false">(C27025/B27025^2)</f>
        <v>15.4652190380003</v>
      </c>
    </row>
    <row r="27026" customFormat="false" ht="13.8" hidden="false" customHeight="false" outlineLevel="0" collapsed="false">
      <c r="A27026" s="0" t="s">
        <v>27033</v>
      </c>
      <c r="B27026" s="0" t="n">
        <v>1.67</v>
      </c>
      <c r="C27026" s="0" t="n">
        <v>68</v>
      </c>
      <c r="D27026" s="0" t="s">
        <v>10</v>
      </c>
      <c r="F27026" s="1" t="n">
        <f aca="false">(C27026/B27026^2)</f>
        <v>24.3823729785937</v>
      </c>
    </row>
    <row r="27027" customFormat="false" ht="13.8" hidden="false" customHeight="false" outlineLevel="0" collapsed="false">
      <c r="A27027" s="0" t="s">
        <v>27034</v>
      </c>
      <c r="B27027" s="0" t="n">
        <v>1.9</v>
      </c>
      <c r="C27027" s="0" t="n">
        <v>109</v>
      </c>
      <c r="D27027" s="0" t="s">
        <v>7</v>
      </c>
      <c r="F27027" s="1" t="n">
        <f aca="false">(C27027/B27027^2)</f>
        <v>30.1939058171745</v>
      </c>
    </row>
    <row r="27028" customFormat="false" ht="13.8" hidden="false" customHeight="false" outlineLevel="0" collapsed="false">
      <c r="A27028" s="0" t="s">
        <v>27035</v>
      </c>
      <c r="B27028" s="0" t="n">
        <v>1.78</v>
      </c>
      <c r="C27028" s="0" t="n">
        <v>113</v>
      </c>
      <c r="D27028" s="0" t="s">
        <v>7</v>
      </c>
      <c r="F27028" s="1" t="n">
        <f aca="false">(C27028/B27028^2)</f>
        <v>35.6646888019189</v>
      </c>
    </row>
    <row r="27029" customFormat="false" ht="13.8" hidden="false" customHeight="false" outlineLevel="0" collapsed="false">
      <c r="A27029" s="0" t="s">
        <v>27036</v>
      </c>
      <c r="B27029" s="0" t="n">
        <v>1.71</v>
      </c>
      <c r="C27029" s="0" t="n">
        <v>80</v>
      </c>
      <c r="D27029" s="0" t="s">
        <v>10</v>
      </c>
      <c r="F27029" s="1" t="n">
        <f aca="false">(C27029/B27029^2)</f>
        <v>27.3588454567217</v>
      </c>
    </row>
    <row r="27030" customFormat="false" ht="13.8" hidden="false" customHeight="false" outlineLevel="0" collapsed="false">
      <c r="A27030" s="0" t="s">
        <v>27037</v>
      </c>
      <c r="B27030" s="0" t="n">
        <v>1.88</v>
      </c>
      <c r="C27030" s="0" t="n">
        <v>62</v>
      </c>
      <c r="D27030" s="0" t="s">
        <v>10</v>
      </c>
      <c r="F27030" s="1" t="n">
        <f aca="false">(C27030/B27030^2)</f>
        <v>17.5418741511996</v>
      </c>
    </row>
    <row r="27031" customFormat="false" ht="13.8" hidden="false" customHeight="false" outlineLevel="0" collapsed="false">
      <c r="A27031" s="0" t="s">
        <v>27038</v>
      </c>
      <c r="B27031" s="0" t="n">
        <v>1.79</v>
      </c>
      <c r="C27031" s="0" t="n">
        <v>81</v>
      </c>
      <c r="D27031" s="0" t="s">
        <v>10</v>
      </c>
      <c r="F27031" s="1" t="n">
        <f aca="false">(C27031/B27031^2)</f>
        <v>25.2801098592428</v>
      </c>
    </row>
    <row r="27032" customFormat="false" ht="13.8" hidden="false" customHeight="false" outlineLevel="0" collapsed="false">
      <c r="A27032" s="0" t="s">
        <v>27039</v>
      </c>
      <c r="B27032" s="0" t="n">
        <v>1.85</v>
      </c>
      <c r="C27032" s="0" t="n">
        <v>106</v>
      </c>
      <c r="D27032" s="0" t="s">
        <v>7</v>
      </c>
      <c r="F27032" s="1" t="n">
        <f aca="false">(C27032/B27032^2)</f>
        <v>30.9715120525931</v>
      </c>
    </row>
    <row r="27033" customFormat="false" ht="13.8" hidden="false" customHeight="false" outlineLevel="0" collapsed="false">
      <c r="A27033" s="0" t="s">
        <v>27040</v>
      </c>
      <c r="B27033" s="0" t="n">
        <v>1.44</v>
      </c>
      <c r="C27033" s="0" t="n">
        <v>53</v>
      </c>
      <c r="D27033" s="0" t="s">
        <v>10</v>
      </c>
      <c r="F27033" s="1" t="n">
        <f aca="false">(C27033/B27033^2)</f>
        <v>25.5594135802469</v>
      </c>
    </row>
    <row r="27034" customFormat="false" ht="13.8" hidden="false" customHeight="false" outlineLevel="0" collapsed="false">
      <c r="A27034" s="0" t="s">
        <v>27041</v>
      </c>
      <c r="B27034" s="0" t="n">
        <v>1.87</v>
      </c>
      <c r="C27034" s="0" t="n">
        <v>51</v>
      </c>
      <c r="D27034" s="0" t="s">
        <v>10</v>
      </c>
      <c r="E27034" s="0" t="s">
        <v>24</v>
      </c>
      <c r="F27034" s="1" t="n">
        <f aca="false">(C27034/B27034^2)</f>
        <v>14.5843461351483</v>
      </c>
    </row>
    <row r="27035" customFormat="false" ht="13.8" hidden="false" customHeight="false" outlineLevel="0" collapsed="false">
      <c r="A27035" s="0" t="s">
        <v>27042</v>
      </c>
      <c r="B27035" s="0" t="n">
        <v>1.58</v>
      </c>
      <c r="C27035" s="0" t="n">
        <v>119</v>
      </c>
      <c r="D27035" s="0" t="s">
        <v>7</v>
      </c>
      <c r="F27035" s="1" t="n">
        <f aca="false">(C27035/B27035^2)</f>
        <v>47.6686428456978</v>
      </c>
    </row>
    <row r="27036" customFormat="false" ht="13.8" hidden="false" customHeight="false" outlineLevel="0" collapsed="false">
      <c r="A27036" s="0" t="s">
        <v>27043</v>
      </c>
      <c r="B27036" s="0" t="n">
        <v>1.58</v>
      </c>
      <c r="C27036" s="0" t="n">
        <v>84</v>
      </c>
      <c r="D27036" s="0" t="s">
        <v>7</v>
      </c>
      <c r="F27036" s="1" t="n">
        <f aca="false">(C27036/B27036^2)</f>
        <v>33.6484537734337</v>
      </c>
    </row>
    <row r="27037" customFormat="false" ht="13.8" hidden="false" customHeight="false" outlineLevel="0" collapsed="false">
      <c r="A27037" s="0" t="s">
        <v>27044</v>
      </c>
      <c r="B27037" s="0" t="n">
        <v>1.46</v>
      </c>
      <c r="C27037" s="0" t="n">
        <v>82</v>
      </c>
      <c r="D27037" s="0" t="s">
        <v>7</v>
      </c>
      <c r="F27037" s="1" t="n">
        <f aca="false">(C27037/B27037^2)</f>
        <v>38.4687558641396</v>
      </c>
    </row>
    <row r="27038" customFormat="false" ht="13.8" hidden="false" customHeight="false" outlineLevel="0" collapsed="false">
      <c r="A27038" s="0" t="s">
        <v>27045</v>
      </c>
      <c r="B27038" s="0" t="n">
        <v>1.47</v>
      </c>
      <c r="C27038" s="0" t="n">
        <v>47</v>
      </c>
      <c r="D27038" s="0" t="s">
        <v>10</v>
      </c>
      <c r="F27038" s="1" t="n">
        <f aca="false">(C27038/B27038^2)</f>
        <v>21.7501966773104</v>
      </c>
    </row>
    <row r="27039" customFormat="false" ht="13.8" hidden="false" customHeight="false" outlineLevel="0" collapsed="false">
      <c r="A27039" s="0" t="s">
        <v>27046</v>
      </c>
      <c r="B27039" s="0" t="n">
        <v>1.56</v>
      </c>
      <c r="C27039" s="0" t="n">
        <v>59</v>
      </c>
      <c r="D27039" s="0" t="s">
        <v>10</v>
      </c>
      <c r="F27039" s="1" t="n">
        <f aca="false">(C27039/B27039^2)</f>
        <v>24.2439184746877</v>
      </c>
    </row>
    <row r="27040" customFormat="false" ht="13.8" hidden="false" customHeight="false" outlineLevel="0" collapsed="false">
      <c r="A27040" s="0" t="s">
        <v>27047</v>
      </c>
      <c r="B27040" s="0" t="n">
        <v>1.95</v>
      </c>
      <c r="C27040" s="0" t="n">
        <v>90</v>
      </c>
      <c r="D27040" s="0" t="s">
        <v>10</v>
      </c>
      <c r="F27040" s="1" t="n">
        <f aca="false">(C27040/B27040^2)</f>
        <v>23.6686390532544</v>
      </c>
    </row>
    <row r="27041" customFormat="false" ht="13.8" hidden="false" customHeight="false" outlineLevel="0" collapsed="false">
      <c r="A27041" s="0" t="s">
        <v>27048</v>
      </c>
      <c r="B27041" s="0" t="n">
        <v>1.59</v>
      </c>
      <c r="C27041" s="0" t="n">
        <v>94</v>
      </c>
      <c r="D27041" s="0" t="s">
        <v>7</v>
      </c>
      <c r="F27041" s="1" t="n">
        <f aca="false">(C27041/B27041^2)</f>
        <v>37.1820734939282</v>
      </c>
    </row>
    <row r="27042" customFormat="false" ht="13.8" hidden="false" customHeight="false" outlineLevel="0" collapsed="false">
      <c r="A27042" s="0" t="s">
        <v>27049</v>
      </c>
      <c r="B27042" s="0" t="n">
        <v>1.64</v>
      </c>
      <c r="C27042" s="0" t="n">
        <v>48</v>
      </c>
      <c r="D27042" s="0" t="s">
        <v>10</v>
      </c>
      <c r="F27042" s="1" t="n">
        <f aca="false">(C27042/B27042^2)</f>
        <v>17.8465199286139</v>
      </c>
    </row>
    <row r="27043" customFormat="false" ht="13.8" hidden="false" customHeight="false" outlineLevel="0" collapsed="false">
      <c r="A27043" s="0" t="s">
        <v>27050</v>
      </c>
      <c r="B27043" s="0" t="n">
        <v>1.54</v>
      </c>
      <c r="C27043" s="0" t="n">
        <v>64</v>
      </c>
      <c r="D27043" s="0" t="s">
        <v>10</v>
      </c>
      <c r="F27043" s="1" t="n">
        <f aca="false">(C27043/B27043^2)</f>
        <v>26.986001011975</v>
      </c>
    </row>
    <row r="27044" customFormat="false" ht="13.8" hidden="false" customHeight="false" outlineLevel="0" collapsed="false">
      <c r="A27044" s="0" t="s">
        <v>27051</v>
      </c>
      <c r="B27044" s="0" t="n">
        <v>1.78</v>
      </c>
      <c r="C27044" s="0" t="n">
        <v>70</v>
      </c>
      <c r="D27044" s="0" t="s">
        <v>10</v>
      </c>
      <c r="F27044" s="1" t="n">
        <f aca="false">(C27044/B27044^2)</f>
        <v>22.0931700542861</v>
      </c>
    </row>
    <row r="27045" customFormat="false" ht="13.8" hidden="false" customHeight="false" outlineLevel="0" collapsed="false">
      <c r="A27045" s="0" t="s">
        <v>27052</v>
      </c>
      <c r="B27045" s="0" t="n">
        <v>1.95</v>
      </c>
      <c r="C27045" s="0" t="n">
        <v>65</v>
      </c>
      <c r="D27045" s="0" t="s">
        <v>10</v>
      </c>
      <c r="F27045" s="1" t="n">
        <f aca="false">(C27045/B27045^2)</f>
        <v>17.0940170940171</v>
      </c>
    </row>
    <row r="27046" customFormat="false" ht="13.8" hidden="false" customHeight="false" outlineLevel="0" collapsed="false">
      <c r="A27046" s="0" t="s">
        <v>27053</v>
      </c>
      <c r="B27046" s="0" t="n">
        <v>1.53</v>
      </c>
      <c r="C27046" s="0" t="n">
        <v>49</v>
      </c>
      <c r="D27046" s="0" t="s">
        <v>10</v>
      </c>
      <c r="F27046" s="1" t="n">
        <f aca="false">(C27046/B27046^2)</f>
        <v>20.9321201247383</v>
      </c>
    </row>
    <row r="27047" customFormat="false" ht="13.8" hidden="false" customHeight="false" outlineLevel="0" collapsed="false">
      <c r="A27047" s="0" t="s">
        <v>27054</v>
      </c>
      <c r="B27047" s="0" t="n">
        <v>1.61</v>
      </c>
      <c r="C27047" s="0" t="n">
        <v>76</v>
      </c>
      <c r="D27047" s="0" t="s">
        <v>10</v>
      </c>
      <c r="F27047" s="1" t="n">
        <f aca="false">(C27047/B27047^2)</f>
        <v>29.3198564870182</v>
      </c>
    </row>
    <row r="27048" customFormat="false" ht="13.8" hidden="false" customHeight="false" outlineLevel="0" collapsed="false">
      <c r="A27048" s="0" t="s">
        <v>27055</v>
      </c>
      <c r="B27048" s="0" t="n">
        <v>1.49</v>
      </c>
      <c r="C27048" s="0" t="n">
        <v>42</v>
      </c>
      <c r="D27048" s="0" t="s">
        <v>10</v>
      </c>
      <c r="F27048" s="1" t="n">
        <f aca="false">(C27048/B27048^2)</f>
        <v>18.9180667537498</v>
      </c>
    </row>
    <row r="27049" customFormat="false" ht="13.8" hidden="false" customHeight="false" outlineLevel="0" collapsed="false">
      <c r="A27049" s="0" t="s">
        <v>27056</v>
      </c>
      <c r="B27049" s="0" t="n">
        <v>1.53</v>
      </c>
      <c r="C27049" s="0" t="n">
        <v>57</v>
      </c>
      <c r="D27049" s="0" t="s">
        <v>10</v>
      </c>
      <c r="F27049" s="1" t="n">
        <f aca="false">(C27049/B27049^2)</f>
        <v>24.3496091246956</v>
      </c>
    </row>
    <row r="27050" customFormat="false" ht="13.8" hidden="false" customHeight="false" outlineLevel="0" collapsed="false">
      <c r="A27050" s="0" t="s">
        <v>27057</v>
      </c>
      <c r="B27050" s="0" t="n">
        <v>1.85</v>
      </c>
      <c r="C27050" s="0" t="n">
        <v>88</v>
      </c>
      <c r="D27050" s="0" t="s">
        <v>10</v>
      </c>
      <c r="F27050" s="1" t="n">
        <f aca="false">(C27050/B27050^2)</f>
        <v>25.7121986851717</v>
      </c>
    </row>
    <row r="27051" customFormat="false" ht="13.8" hidden="false" customHeight="false" outlineLevel="0" collapsed="false">
      <c r="A27051" s="0" t="s">
        <v>27058</v>
      </c>
      <c r="B27051" s="0" t="n">
        <v>1.76</v>
      </c>
      <c r="C27051" s="0" t="n">
        <v>54</v>
      </c>
      <c r="D27051" s="0" t="s">
        <v>10</v>
      </c>
      <c r="F27051" s="1" t="n">
        <f aca="false">(C27051/B27051^2)</f>
        <v>17.4328512396694</v>
      </c>
    </row>
    <row r="27052" customFormat="false" ht="13.8" hidden="false" customHeight="false" outlineLevel="0" collapsed="false">
      <c r="A27052" s="0" t="s">
        <v>27059</v>
      </c>
      <c r="B27052" s="0" t="n">
        <v>1.7</v>
      </c>
      <c r="C27052" s="0" t="n">
        <v>120</v>
      </c>
      <c r="D27052" s="0" t="s">
        <v>7</v>
      </c>
      <c r="F27052" s="1" t="n">
        <f aca="false">(C27052/B27052^2)</f>
        <v>41.522491349481</v>
      </c>
    </row>
    <row r="27053" customFormat="false" ht="13.8" hidden="false" customHeight="false" outlineLevel="0" collapsed="false">
      <c r="A27053" s="0" t="s">
        <v>27060</v>
      </c>
      <c r="B27053" s="0" t="n">
        <v>1.49</v>
      </c>
      <c r="C27053" s="0" t="n">
        <v>45</v>
      </c>
      <c r="D27053" s="0" t="s">
        <v>10</v>
      </c>
      <c r="F27053" s="1" t="n">
        <f aca="false">(C27053/B27053^2)</f>
        <v>20.2693572361605</v>
      </c>
    </row>
    <row r="27054" customFormat="false" ht="13.8" hidden="false" customHeight="false" outlineLevel="0" collapsed="false">
      <c r="A27054" s="0" t="s">
        <v>27061</v>
      </c>
      <c r="B27054" s="0" t="n">
        <v>1.64</v>
      </c>
      <c r="C27054" s="0" t="n">
        <v>50</v>
      </c>
      <c r="D27054" s="0" t="s">
        <v>10</v>
      </c>
      <c r="F27054" s="1" t="n">
        <f aca="false">(C27054/B27054^2)</f>
        <v>18.5901249256395</v>
      </c>
    </row>
    <row r="27055" customFormat="false" ht="13.8" hidden="false" customHeight="false" outlineLevel="0" collapsed="false">
      <c r="A27055" s="0" t="s">
        <v>27062</v>
      </c>
      <c r="B27055" s="0" t="n">
        <v>1.42</v>
      </c>
      <c r="C27055" s="0" t="n">
        <v>106</v>
      </c>
      <c r="D27055" s="0" t="s">
        <v>7</v>
      </c>
      <c r="F27055" s="1" t="n">
        <f aca="false">(C27055/B27055^2)</f>
        <v>52.5689347351716</v>
      </c>
    </row>
    <row r="27056" customFormat="false" ht="13.8" hidden="false" customHeight="false" outlineLevel="0" collapsed="false">
      <c r="A27056" s="0" t="s">
        <v>27063</v>
      </c>
      <c r="B27056" s="0" t="n">
        <v>1.42</v>
      </c>
      <c r="C27056" s="0" t="n">
        <v>68</v>
      </c>
      <c r="D27056" s="0" t="s">
        <v>7</v>
      </c>
      <c r="F27056" s="1" t="n">
        <f aca="false">(C27056/B27056^2)</f>
        <v>33.7234675659591</v>
      </c>
    </row>
    <row r="27057" customFormat="false" ht="13.8" hidden="false" customHeight="false" outlineLevel="0" collapsed="false">
      <c r="A27057" s="0" t="s">
        <v>27064</v>
      </c>
      <c r="B27057" s="0" t="n">
        <v>1.95</v>
      </c>
      <c r="C27057" s="0" t="n">
        <v>41</v>
      </c>
      <c r="D27057" s="0" t="s">
        <v>10</v>
      </c>
      <c r="E27057" s="0" t="s">
        <v>24</v>
      </c>
      <c r="F27057" s="1" t="n">
        <f aca="false">(C27057/B27057^2)</f>
        <v>10.7823800131492</v>
      </c>
    </row>
    <row r="27058" customFormat="false" ht="13.8" hidden="false" customHeight="false" outlineLevel="0" collapsed="false">
      <c r="A27058" s="0" t="s">
        <v>27065</v>
      </c>
      <c r="B27058" s="0" t="n">
        <v>1.56</v>
      </c>
      <c r="C27058" s="0" t="n">
        <v>80</v>
      </c>
      <c r="D27058" s="0" t="s">
        <v>7</v>
      </c>
      <c r="F27058" s="1" t="n">
        <f aca="false">(C27058/B27058^2)</f>
        <v>32.8731097961867</v>
      </c>
    </row>
    <row r="27059" customFormat="false" ht="13.8" hidden="false" customHeight="false" outlineLevel="0" collapsed="false">
      <c r="A27059" s="0" t="s">
        <v>27066</v>
      </c>
      <c r="B27059" s="0" t="n">
        <v>1.5</v>
      </c>
      <c r="C27059" s="0" t="n">
        <v>79</v>
      </c>
      <c r="D27059" s="0" t="s">
        <v>7</v>
      </c>
      <c r="F27059" s="1" t="n">
        <f aca="false">(C27059/B27059^2)</f>
        <v>35.1111111111111</v>
      </c>
    </row>
    <row r="27060" customFormat="false" ht="13.8" hidden="false" customHeight="false" outlineLevel="0" collapsed="false">
      <c r="A27060" s="0" t="s">
        <v>27067</v>
      </c>
      <c r="B27060" s="0" t="n">
        <v>1.81</v>
      </c>
      <c r="C27060" s="0" t="n">
        <v>103</v>
      </c>
      <c r="D27060" s="0" t="s">
        <v>7</v>
      </c>
      <c r="F27060" s="1" t="n">
        <f aca="false">(C27060/B27060^2)</f>
        <v>31.4398217392631</v>
      </c>
    </row>
    <row r="27061" customFormat="false" ht="13.8" hidden="false" customHeight="false" outlineLevel="0" collapsed="false">
      <c r="A27061" s="0" t="s">
        <v>27068</v>
      </c>
      <c r="B27061" s="0" t="n">
        <v>1.59</v>
      </c>
      <c r="C27061" s="0" t="n">
        <v>63</v>
      </c>
      <c r="D27061" s="0" t="s">
        <v>10</v>
      </c>
      <c r="F27061" s="1" t="n">
        <f aca="false">(C27061/B27061^2)</f>
        <v>24.9199003203987</v>
      </c>
    </row>
    <row r="27062" customFormat="false" ht="13.8" hidden="false" customHeight="false" outlineLevel="0" collapsed="false">
      <c r="A27062" s="0" t="s">
        <v>27069</v>
      </c>
      <c r="B27062" s="0" t="n">
        <v>1.93</v>
      </c>
      <c r="C27062" s="0" t="n">
        <v>62</v>
      </c>
      <c r="D27062" s="0" t="s">
        <v>10</v>
      </c>
      <c r="F27062" s="1" t="n">
        <f aca="false">(C27062/B27062^2)</f>
        <v>16.6447421407286</v>
      </c>
    </row>
    <row r="27063" customFormat="false" ht="13.8" hidden="false" customHeight="false" outlineLevel="0" collapsed="false">
      <c r="A27063" s="0" t="s">
        <v>27070</v>
      </c>
      <c r="B27063" s="0" t="n">
        <v>1.44</v>
      </c>
      <c r="C27063" s="0" t="n">
        <v>84</v>
      </c>
      <c r="D27063" s="0" t="s">
        <v>7</v>
      </c>
      <c r="F27063" s="1" t="n">
        <f aca="false">(C27063/B27063^2)</f>
        <v>40.5092592592593</v>
      </c>
    </row>
    <row r="27064" customFormat="false" ht="13.8" hidden="false" customHeight="false" outlineLevel="0" collapsed="false">
      <c r="A27064" s="0" t="s">
        <v>27071</v>
      </c>
      <c r="B27064" s="0" t="n">
        <v>1.79</v>
      </c>
      <c r="C27064" s="0" t="n">
        <v>89</v>
      </c>
      <c r="D27064" s="0" t="s">
        <v>10</v>
      </c>
      <c r="F27064" s="1" t="n">
        <f aca="false">(C27064/B27064^2)</f>
        <v>27.7769108329952</v>
      </c>
    </row>
    <row r="27065" customFormat="false" ht="13.8" hidden="false" customHeight="false" outlineLevel="0" collapsed="false">
      <c r="A27065" s="0" t="s">
        <v>27072</v>
      </c>
      <c r="B27065" s="0" t="n">
        <v>1.62</v>
      </c>
      <c r="C27065" s="0" t="n">
        <v>98</v>
      </c>
      <c r="D27065" s="0" t="s">
        <v>7</v>
      </c>
      <c r="F27065" s="1" t="n">
        <f aca="false">(C27065/B27065^2)</f>
        <v>37.3418686175888</v>
      </c>
    </row>
    <row r="27066" customFormat="false" ht="13.8" hidden="false" customHeight="false" outlineLevel="0" collapsed="false">
      <c r="A27066" s="0" t="s">
        <v>27073</v>
      </c>
      <c r="B27066" s="0" t="n">
        <v>1.56</v>
      </c>
      <c r="C27066" s="0" t="n">
        <v>120</v>
      </c>
      <c r="D27066" s="0" t="s">
        <v>7</v>
      </c>
      <c r="F27066" s="1" t="n">
        <f aca="false">(C27066/B27066^2)</f>
        <v>49.3096646942801</v>
      </c>
    </row>
    <row r="27067" customFormat="false" ht="13.8" hidden="false" customHeight="false" outlineLevel="0" collapsed="false">
      <c r="A27067" s="0" t="s">
        <v>27074</v>
      </c>
      <c r="B27067" s="0" t="n">
        <v>1.88</v>
      </c>
      <c r="C27067" s="0" t="n">
        <v>49</v>
      </c>
      <c r="D27067" s="0" t="s">
        <v>10</v>
      </c>
      <c r="E27067" s="0" t="s">
        <v>24</v>
      </c>
      <c r="F27067" s="1" t="n">
        <f aca="false">(C27067/B27067^2)</f>
        <v>13.8637392485287</v>
      </c>
    </row>
    <row r="27068" customFormat="false" ht="13.8" hidden="false" customHeight="false" outlineLevel="0" collapsed="false">
      <c r="A27068" s="0" t="s">
        <v>27075</v>
      </c>
      <c r="B27068" s="0" t="n">
        <v>1.59</v>
      </c>
      <c r="C27068" s="0" t="n">
        <v>40</v>
      </c>
      <c r="D27068" s="0" t="s">
        <v>10</v>
      </c>
      <c r="F27068" s="1" t="n">
        <f aca="false">(C27068/B27068^2)</f>
        <v>15.8221589335865</v>
      </c>
    </row>
    <row r="27069" customFormat="false" ht="13.8" hidden="false" customHeight="false" outlineLevel="0" collapsed="false">
      <c r="A27069" s="0" t="s">
        <v>27076</v>
      </c>
      <c r="B27069" s="0" t="n">
        <v>1.76</v>
      </c>
      <c r="C27069" s="0" t="n">
        <v>64</v>
      </c>
      <c r="D27069" s="0" t="s">
        <v>10</v>
      </c>
      <c r="F27069" s="1" t="n">
        <f aca="false">(C27069/B27069^2)</f>
        <v>20.6611570247934</v>
      </c>
    </row>
    <row r="27070" customFormat="false" ht="13.8" hidden="false" customHeight="false" outlineLevel="0" collapsed="false">
      <c r="A27070" s="0" t="s">
        <v>27077</v>
      </c>
      <c r="B27070" s="0" t="n">
        <v>1.56</v>
      </c>
      <c r="C27070" s="0" t="n">
        <v>49</v>
      </c>
      <c r="D27070" s="0" t="s">
        <v>10</v>
      </c>
      <c r="F27070" s="1" t="n">
        <f aca="false">(C27070/B27070^2)</f>
        <v>20.1347797501644</v>
      </c>
    </row>
    <row r="27071" customFormat="false" ht="13.8" hidden="false" customHeight="false" outlineLevel="0" collapsed="false">
      <c r="A27071" s="0" t="s">
        <v>27078</v>
      </c>
      <c r="B27071" s="0" t="n">
        <v>1.52</v>
      </c>
      <c r="C27071" s="0" t="n">
        <v>56</v>
      </c>
      <c r="D27071" s="0" t="s">
        <v>10</v>
      </c>
      <c r="F27071" s="1" t="n">
        <f aca="false">(C27071/B27071^2)</f>
        <v>24.2382271468144</v>
      </c>
    </row>
    <row r="27072" customFormat="false" ht="13.8" hidden="false" customHeight="false" outlineLevel="0" collapsed="false">
      <c r="A27072" s="0" t="s">
        <v>27079</v>
      </c>
      <c r="B27072" s="0" t="n">
        <v>1.79</v>
      </c>
      <c r="C27072" s="0" t="n">
        <v>76</v>
      </c>
      <c r="D27072" s="0" t="s">
        <v>10</v>
      </c>
      <c r="F27072" s="1" t="n">
        <f aca="false">(C27072/B27072^2)</f>
        <v>23.7196092506476</v>
      </c>
    </row>
    <row r="27073" customFormat="false" ht="13.8" hidden="false" customHeight="false" outlineLevel="0" collapsed="false">
      <c r="A27073" s="0" t="s">
        <v>27080</v>
      </c>
      <c r="B27073" s="0" t="n">
        <v>1.47</v>
      </c>
      <c r="C27073" s="0" t="n">
        <v>103</v>
      </c>
      <c r="D27073" s="0" t="s">
        <v>7</v>
      </c>
      <c r="F27073" s="1" t="n">
        <f aca="false">(C27073/B27073^2)</f>
        <v>47.6653246332547</v>
      </c>
    </row>
    <row r="27074" customFormat="false" ht="13.8" hidden="false" customHeight="false" outlineLevel="0" collapsed="false">
      <c r="A27074" s="0" t="s">
        <v>27081</v>
      </c>
      <c r="B27074" s="0" t="n">
        <v>1.85</v>
      </c>
      <c r="C27074" s="0" t="n">
        <v>110</v>
      </c>
      <c r="D27074" s="0" t="s">
        <v>7</v>
      </c>
      <c r="F27074" s="1" t="n">
        <f aca="false">(C27074/B27074^2)</f>
        <v>32.1402483564646</v>
      </c>
    </row>
    <row r="27075" customFormat="false" ht="13.8" hidden="false" customHeight="false" outlineLevel="0" collapsed="false">
      <c r="A27075" s="0" t="s">
        <v>27082</v>
      </c>
      <c r="B27075" s="0" t="n">
        <v>1.43</v>
      </c>
      <c r="C27075" s="0" t="n">
        <v>114</v>
      </c>
      <c r="D27075" s="0" t="s">
        <v>7</v>
      </c>
      <c r="F27075" s="1" t="n">
        <f aca="false">(C27075/B27075^2)</f>
        <v>55.748447356839</v>
      </c>
    </row>
    <row r="27076" customFormat="false" ht="13.8" hidden="false" customHeight="false" outlineLevel="0" collapsed="false">
      <c r="A27076" s="0" t="s">
        <v>27083</v>
      </c>
      <c r="B27076" s="0" t="n">
        <v>1.64</v>
      </c>
      <c r="C27076" s="0" t="n">
        <v>108</v>
      </c>
      <c r="D27076" s="0" t="s">
        <v>7</v>
      </c>
      <c r="F27076" s="1" t="n">
        <f aca="false">(C27076/B27076^2)</f>
        <v>40.1546698393813</v>
      </c>
    </row>
    <row r="27077" customFormat="false" ht="13.8" hidden="false" customHeight="false" outlineLevel="0" collapsed="false">
      <c r="A27077" s="0" t="s">
        <v>27084</v>
      </c>
      <c r="B27077" s="0" t="n">
        <v>1.82</v>
      </c>
      <c r="C27077" s="0" t="n">
        <v>113</v>
      </c>
      <c r="D27077" s="0" t="s">
        <v>7</v>
      </c>
      <c r="F27077" s="1" t="n">
        <f aca="false">(C27077/B27077^2)</f>
        <v>34.1142374109407</v>
      </c>
    </row>
    <row r="27078" customFormat="false" ht="13.8" hidden="false" customHeight="false" outlineLevel="0" collapsed="false">
      <c r="A27078" s="0" t="s">
        <v>27085</v>
      </c>
      <c r="B27078" s="0" t="n">
        <v>1.87</v>
      </c>
      <c r="C27078" s="0" t="n">
        <v>87</v>
      </c>
      <c r="D27078" s="0" t="s">
        <v>10</v>
      </c>
      <c r="F27078" s="1" t="n">
        <f aca="false">(C27078/B27078^2)</f>
        <v>24.8791787011353</v>
      </c>
    </row>
    <row r="27079" customFormat="false" ht="13.8" hidden="false" customHeight="false" outlineLevel="0" collapsed="false">
      <c r="A27079" s="0" t="s">
        <v>27086</v>
      </c>
      <c r="B27079" s="0" t="n">
        <v>1.87</v>
      </c>
      <c r="C27079" s="0" t="n">
        <v>119</v>
      </c>
      <c r="D27079" s="0" t="s">
        <v>7</v>
      </c>
      <c r="F27079" s="1" t="n">
        <f aca="false">(C27079/B27079^2)</f>
        <v>34.0301409820126</v>
      </c>
    </row>
    <row r="27080" customFormat="false" ht="13.8" hidden="false" customHeight="false" outlineLevel="0" collapsed="false">
      <c r="A27080" s="0" t="s">
        <v>27087</v>
      </c>
      <c r="B27080" s="0" t="n">
        <v>1.46</v>
      </c>
      <c r="C27080" s="0" t="n">
        <v>119</v>
      </c>
      <c r="D27080" s="0" t="s">
        <v>7</v>
      </c>
      <c r="F27080" s="1" t="n">
        <f aca="false">(C27080/B27080^2)</f>
        <v>55.8266091199099</v>
      </c>
    </row>
    <row r="27081" customFormat="false" ht="13.8" hidden="false" customHeight="false" outlineLevel="0" collapsed="false">
      <c r="A27081" s="0" t="s">
        <v>27088</v>
      </c>
      <c r="B27081" s="0" t="n">
        <v>1.92</v>
      </c>
      <c r="C27081" s="0" t="n">
        <v>67</v>
      </c>
      <c r="D27081" s="0" t="s">
        <v>10</v>
      </c>
      <c r="F27081" s="1" t="n">
        <f aca="false">(C27081/B27081^2)</f>
        <v>18.1749131944444</v>
      </c>
    </row>
    <row r="27082" customFormat="false" ht="13.8" hidden="false" customHeight="false" outlineLevel="0" collapsed="false">
      <c r="A27082" s="0" t="s">
        <v>27089</v>
      </c>
      <c r="B27082" s="0" t="n">
        <v>1.64</v>
      </c>
      <c r="C27082" s="0" t="n">
        <v>102</v>
      </c>
      <c r="D27082" s="0" t="s">
        <v>7</v>
      </c>
      <c r="F27082" s="1" t="n">
        <f aca="false">(C27082/B27082^2)</f>
        <v>37.9238548483046</v>
      </c>
    </row>
    <row r="27083" customFormat="false" ht="13.8" hidden="false" customHeight="false" outlineLevel="0" collapsed="false">
      <c r="A27083" s="0" t="s">
        <v>27090</v>
      </c>
      <c r="B27083" s="0" t="n">
        <v>1.4</v>
      </c>
      <c r="C27083" s="0" t="n">
        <v>73</v>
      </c>
      <c r="D27083" s="0" t="s">
        <v>7</v>
      </c>
      <c r="F27083" s="1" t="n">
        <f aca="false">(C27083/B27083^2)</f>
        <v>37.2448979591837</v>
      </c>
    </row>
    <row r="27084" customFormat="false" ht="13.8" hidden="false" customHeight="false" outlineLevel="0" collapsed="false">
      <c r="A27084" s="0" t="s">
        <v>27091</v>
      </c>
      <c r="B27084" s="0" t="n">
        <v>1.94</v>
      </c>
      <c r="C27084" s="0" t="n">
        <v>64</v>
      </c>
      <c r="D27084" s="0" t="s">
        <v>10</v>
      </c>
      <c r="F27084" s="1" t="n">
        <f aca="false">(C27084/B27084^2)</f>
        <v>17.0049952173451</v>
      </c>
    </row>
    <row r="27085" customFormat="false" ht="13.8" hidden="false" customHeight="false" outlineLevel="0" collapsed="false">
      <c r="A27085" s="0" t="s">
        <v>27092</v>
      </c>
      <c r="B27085" s="0" t="n">
        <v>1.79</v>
      </c>
      <c r="C27085" s="0" t="n">
        <v>109</v>
      </c>
      <c r="D27085" s="0" t="s">
        <v>7</v>
      </c>
      <c r="F27085" s="1" t="n">
        <f aca="false">(C27085/B27085^2)</f>
        <v>34.0189132673762</v>
      </c>
    </row>
    <row r="27086" customFormat="false" ht="13.8" hidden="false" customHeight="false" outlineLevel="0" collapsed="false">
      <c r="A27086" s="0" t="s">
        <v>27093</v>
      </c>
      <c r="B27086" s="0" t="n">
        <v>1.6</v>
      </c>
      <c r="C27086" s="0" t="n">
        <v>99</v>
      </c>
      <c r="D27086" s="0" t="s">
        <v>7</v>
      </c>
      <c r="F27086" s="1" t="n">
        <f aca="false">(C27086/B27086^2)</f>
        <v>38.671875</v>
      </c>
    </row>
    <row r="27087" customFormat="false" ht="13.8" hidden="false" customHeight="false" outlineLevel="0" collapsed="false">
      <c r="A27087" s="0" t="s">
        <v>27094</v>
      </c>
      <c r="B27087" s="0" t="n">
        <v>1.56</v>
      </c>
      <c r="C27087" s="0" t="n">
        <v>68</v>
      </c>
      <c r="D27087" s="0" t="s">
        <v>10</v>
      </c>
      <c r="F27087" s="1" t="n">
        <f aca="false">(C27087/B27087^2)</f>
        <v>27.9421433267587</v>
      </c>
    </row>
    <row r="27088" customFormat="false" ht="13.8" hidden="false" customHeight="false" outlineLevel="0" collapsed="false">
      <c r="A27088" s="0" t="s">
        <v>27095</v>
      </c>
      <c r="B27088" s="0" t="n">
        <v>1.4</v>
      </c>
      <c r="C27088" s="0" t="n">
        <v>94</v>
      </c>
      <c r="D27088" s="0" t="s">
        <v>7</v>
      </c>
      <c r="F27088" s="1" t="n">
        <f aca="false">(C27088/B27088^2)</f>
        <v>47.9591836734694</v>
      </c>
    </row>
    <row r="27089" customFormat="false" ht="13.8" hidden="false" customHeight="false" outlineLevel="0" collapsed="false">
      <c r="A27089" s="0" t="s">
        <v>27096</v>
      </c>
      <c r="B27089" s="0" t="n">
        <v>1.55</v>
      </c>
      <c r="C27089" s="0" t="n">
        <v>101</v>
      </c>
      <c r="D27089" s="0" t="s">
        <v>7</v>
      </c>
      <c r="F27089" s="1" t="n">
        <f aca="false">(C27089/B27089^2)</f>
        <v>42.0395421436004</v>
      </c>
    </row>
    <row r="27090" customFormat="false" ht="13.8" hidden="false" customHeight="false" outlineLevel="0" collapsed="false">
      <c r="A27090" s="0" t="s">
        <v>27097</v>
      </c>
      <c r="B27090" s="0" t="n">
        <v>1.43</v>
      </c>
      <c r="C27090" s="0" t="n">
        <v>74</v>
      </c>
      <c r="D27090" s="0" t="s">
        <v>7</v>
      </c>
      <c r="F27090" s="1" t="n">
        <f aca="false">(C27090/B27090^2)</f>
        <v>36.1875886351411</v>
      </c>
    </row>
    <row r="27091" customFormat="false" ht="13.8" hidden="false" customHeight="false" outlineLevel="0" collapsed="false">
      <c r="A27091" s="0" t="s">
        <v>27098</v>
      </c>
      <c r="B27091" s="0" t="n">
        <v>1.95</v>
      </c>
      <c r="C27091" s="0" t="n">
        <v>74</v>
      </c>
      <c r="D27091" s="0" t="s">
        <v>10</v>
      </c>
      <c r="F27091" s="1" t="n">
        <f aca="false">(C27091/B27091^2)</f>
        <v>19.4608809993425</v>
      </c>
    </row>
    <row r="27092" customFormat="false" ht="13.8" hidden="false" customHeight="false" outlineLevel="0" collapsed="false">
      <c r="A27092" s="0" t="s">
        <v>27099</v>
      </c>
      <c r="B27092" s="0" t="n">
        <v>1.71</v>
      </c>
      <c r="C27092" s="0" t="n">
        <v>108</v>
      </c>
      <c r="D27092" s="0" t="s">
        <v>7</v>
      </c>
      <c r="F27092" s="1" t="n">
        <f aca="false">(C27092/B27092^2)</f>
        <v>36.9344413665743</v>
      </c>
    </row>
    <row r="27093" customFormat="false" ht="13.8" hidden="false" customHeight="false" outlineLevel="0" collapsed="false">
      <c r="A27093" s="0" t="s">
        <v>27100</v>
      </c>
      <c r="B27093" s="0" t="n">
        <v>1.76</v>
      </c>
      <c r="C27093" s="0" t="n">
        <v>88</v>
      </c>
      <c r="D27093" s="0" t="s">
        <v>10</v>
      </c>
      <c r="F27093" s="1" t="n">
        <f aca="false">(C27093/B27093^2)</f>
        <v>28.4090909090909</v>
      </c>
    </row>
    <row r="27094" customFormat="false" ht="13.8" hidden="false" customHeight="false" outlineLevel="0" collapsed="false">
      <c r="A27094" s="0" t="s">
        <v>27101</v>
      </c>
      <c r="B27094" s="0" t="n">
        <v>1.78</v>
      </c>
      <c r="C27094" s="0" t="n">
        <v>81</v>
      </c>
      <c r="D27094" s="0" t="s">
        <v>10</v>
      </c>
      <c r="F27094" s="1" t="n">
        <f aca="false">(C27094/B27094^2)</f>
        <v>25.5649539199596</v>
      </c>
    </row>
    <row r="27095" customFormat="false" ht="13.8" hidden="false" customHeight="false" outlineLevel="0" collapsed="false">
      <c r="A27095" s="0" t="s">
        <v>27102</v>
      </c>
      <c r="B27095" s="0" t="n">
        <v>1.81</v>
      </c>
      <c r="C27095" s="0" t="n">
        <v>52</v>
      </c>
      <c r="D27095" s="0" t="s">
        <v>10</v>
      </c>
      <c r="F27095" s="1" t="n">
        <f aca="false">(C27095/B27095^2)</f>
        <v>15.8725313635115</v>
      </c>
    </row>
    <row r="27096" customFormat="false" ht="13.8" hidden="false" customHeight="false" outlineLevel="0" collapsed="false">
      <c r="A27096" s="0" t="s">
        <v>27103</v>
      </c>
      <c r="B27096" s="0" t="n">
        <v>1.57</v>
      </c>
      <c r="C27096" s="0" t="n">
        <v>102</v>
      </c>
      <c r="D27096" s="0" t="s">
        <v>7</v>
      </c>
      <c r="F27096" s="1" t="n">
        <f aca="false">(C27096/B27096^2)</f>
        <v>41.3809890867784</v>
      </c>
    </row>
    <row r="27097" customFormat="false" ht="13.8" hidden="false" customHeight="false" outlineLevel="0" collapsed="false">
      <c r="A27097" s="0" t="s">
        <v>27104</v>
      </c>
      <c r="B27097" s="0" t="n">
        <v>1.61</v>
      </c>
      <c r="C27097" s="0" t="n">
        <v>100</v>
      </c>
      <c r="D27097" s="0" t="s">
        <v>7</v>
      </c>
      <c r="F27097" s="1" t="n">
        <f aca="false">(C27097/B27097^2)</f>
        <v>38.5787585355503</v>
      </c>
    </row>
    <row r="27098" customFormat="false" ht="13.8" hidden="false" customHeight="false" outlineLevel="0" collapsed="false">
      <c r="A27098" s="0" t="s">
        <v>27105</v>
      </c>
      <c r="B27098" s="0" t="n">
        <v>1.5</v>
      </c>
      <c r="C27098" s="0" t="n">
        <v>65</v>
      </c>
      <c r="D27098" s="0" t="s">
        <v>10</v>
      </c>
      <c r="F27098" s="1" t="n">
        <f aca="false">(C27098/B27098^2)</f>
        <v>28.8888888888889</v>
      </c>
    </row>
    <row r="27099" customFormat="false" ht="13.8" hidden="false" customHeight="false" outlineLevel="0" collapsed="false">
      <c r="A27099" s="0" t="s">
        <v>27106</v>
      </c>
      <c r="B27099" s="0" t="n">
        <v>1.88</v>
      </c>
      <c r="C27099" s="0" t="n">
        <v>78</v>
      </c>
      <c r="D27099" s="0" t="s">
        <v>10</v>
      </c>
      <c r="F27099" s="1" t="n">
        <f aca="false">(C27099/B27099^2)</f>
        <v>22.0688094160254</v>
      </c>
    </row>
    <row r="27100" customFormat="false" ht="13.8" hidden="false" customHeight="false" outlineLevel="0" collapsed="false">
      <c r="A27100" s="0" t="s">
        <v>27107</v>
      </c>
      <c r="B27100" s="0" t="n">
        <v>1.71</v>
      </c>
      <c r="C27100" s="0" t="n">
        <v>103</v>
      </c>
      <c r="D27100" s="0" t="s">
        <v>7</v>
      </c>
      <c r="F27100" s="1" t="n">
        <f aca="false">(C27100/B27100^2)</f>
        <v>35.2245135255292</v>
      </c>
    </row>
    <row r="27101" customFormat="false" ht="13.8" hidden="false" customHeight="false" outlineLevel="0" collapsed="false">
      <c r="A27101" s="0" t="s">
        <v>27108</v>
      </c>
      <c r="B27101" s="0" t="n">
        <v>1.6</v>
      </c>
      <c r="C27101" s="0" t="n">
        <v>104</v>
      </c>
      <c r="D27101" s="0" t="s">
        <v>7</v>
      </c>
      <c r="F27101" s="1" t="n">
        <f aca="false">(C27101/B27101^2)</f>
        <v>40.625</v>
      </c>
    </row>
    <row r="27102" customFormat="false" ht="13.8" hidden="false" customHeight="false" outlineLevel="0" collapsed="false">
      <c r="A27102" s="0" t="s">
        <v>27109</v>
      </c>
      <c r="B27102" s="0" t="n">
        <v>1.8</v>
      </c>
      <c r="C27102" s="0" t="n">
        <v>82</v>
      </c>
      <c r="D27102" s="0" t="s">
        <v>10</v>
      </c>
      <c r="F27102" s="1" t="n">
        <f aca="false">(C27102/B27102^2)</f>
        <v>25.3086419753086</v>
      </c>
    </row>
    <row r="27103" customFormat="false" ht="13.8" hidden="false" customHeight="false" outlineLevel="0" collapsed="false">
      <c r="A27103" s="0" t="s">
        <v>27110</v>
      </c>
      <c r="B27103" s="0" t="n">
        <v>1.52</v>
      </c>
      <c r="C27103" s="0" t="n">
        <v>107</v>
      </c>
      <c r="D27103" s="0" t="s">
        <v>7</v>
      </c>
      <c r="F27103" s="1" t="n">
        <f aca="false">(C27103/B27103^2)</f>
        <v>46.3123268698061</v>
      </c>
    </row>
    <row r="27104" customFormat="false" ht="13.8" hidden="false" customHeight="false" outlineLevel="0" collapsed="false">
      <c r="A27104" s="0" t="s">
        <v>27111</v>
      </c>
      <c r="B27104" s="0" t="n">
        <v>1.72</v>
      </c>
      <c r="C27104" s="0" t="n">
        <v>50</v>
      </c>
      <c r="D27104" s="0" t="s">
        <v>10</v>
      </c>
      <c r="F27104" s="1" t="n">
        <f aca="false">(C27104/B27104^2)</f>
        <v>16.901027582477</v>
      </c>
    </row>
    <row r="27105" customFormat="false" ht="13.8" hidden="false" customHeight="false" outlineLevel="0" collapsed="false">
      <c r="A27105" s="0" t="s">
        <v>27112</v>
      </c>
      <c r="B27105" s="0" t="n">
        <v>1.68</v>
      </c>
      <c r="C27105" s="0" t="n">
        <v>120</v>
      </c>
      <c r="D27105" s="0" t="s">
        <v>7</v>
      </c>
      <c r="F27105" s="1" t="n">
        <f aca="false">(C27105/B27105^2)</f>
        <v>42.5170068027211</v>
      </c>
    </row>
    <row r="27106" customFormat="false" ht="13.8" hidden="false" customHeight="false" outlineLevel="0" collapsed="false">
      <c r="A27106" s="0" t="s">
        <v>27113</v>
      </c>
      <c r="B27106" s="0" t="n">
        <v>1.57</v>
      </c>
      <c r="C27106" s="0" t="n">
        <v>47</v>
      </c>
      <c r="D27106" s="0" t="s">
        <v>10</v>
      </c>
      <c r="F27106" s="1" t="n">
        <f aca="false">(C27106/B27106^2)</f>
        <v>19.0677106576332</v>
      </c>
    </row>
    <row r="27107" customFormat="false" ht="13.8" hidden="false" customHeight="false" outlineLevel="0" collapsed="false">
      <c r="A27107" s="0" t="s">
        <v>27114</v>
      </c>
      <c r="B27107" s="0" t="n">
        <v>1.55</v>
      </c>
      <c r="C27107" s="0" t="n">
        <v>115</v>
      </c>
      <c r="D27107" s="0" t="s">
        <v>7</v>
      </c>
      <c r="F27107" s="1" t="n">
        <f aca="false">(C27107/B27107^2)</f>
        <v>47.8668054110302</v>
      </c>
    </row>
    <row r="27108" customFormat="false" ht="13.8" hidden="false" customHeight="false" outlineLevel="0" collapsed="false">
      <c r="A27108" s="0" t="s">
        <v>27115</v>
      </c>
      <c r="B27108" s="0" t="n">
        <v>1.4</v>
      </c>
      <c r="C27108" s="0" t="n">
        <v>107</v>
      </c>
      <c r="D27108" s="0" t="s">
        <v>7</v>
      </c>
      <c r="F27108" s="1" t="n">
        <f aca="false">(C27108/B27108^2)</f>
        <v>54.5918367346939</v>
      </c>
    </row>
    <row r="27109" customFormat="false" ht="13.8" hidden="false" customHeight="false" outlineLevel="0" collapsed="false">
      <c r="A27109" s="0" t="s">
        <v>27116</v>
      </c>
      <c r="B27109" s="0" t="n">
        <v>1.45</v>
      </c>
      <c r="C27109" s="0" t="n">
        <v>42</v>
      </c>
      <c r="D27109" s="0" t="s">
        <v>10</v>
      </c>
      <c r="F27109" s="1" t="n">
        <f aca="false">(C27109/B27109^2)</f>
        <v>19.9762187871581</v>
      </c>
    </row>
    <row r="27110" customFormat="false" ht="13.8" hidden="false" customHeight="false" outlineLevel="0" collapsed="false">
      <c r="A27110" s="0" t="s">
        <v>27117</v>
      </c>
      <c r="B27110" s="0" t="n">
        <v>1.77</v>
      </c>
      <c r="C27110" s="0" t="n">
        <v>99</v>
      </c>
      <c r="D27110" s="0" t="s">
        <v>7</v>
      </c>
      <c r="F27110" s="1" t="n">
        <f aca="false">(C27110/B27110^2)</f>
        <v>31.6001149095088</v>
      </c>
    </row>
    <row r="27111" customFormat="false" ht="13.8" hidden="false" customHeight="false" outlineLevel="0" collapsed="false">
      <c r="A27111" s="0" t="s">
        <v>27118</v>
      </c>
      <c r="B27111" s="0" t="n">
        <v>1.89</v>
      </c>
      <c r="C27111" s="0" t="n">
        <v>103</v>
      </c>
      <c r="D27111" s="0" t="s">
        <v>10</v>
      </c>
      <c r="F27111" s="1" t="n">
        <f aca="false">(C27111/B27111^2)</f>
        <v>28.8345790991294</v>
      </c>
    </row>
    <row r="27112" customFormat="false" ht="13.8" hidden="false" customHeight="false" outlineLevel="0" collapsed="false">
      <c r="A27112" s="0" t="s">
        <v>27119</v>
      </c>
      <c r="B27112" s="0" t="n">
        <v>1.53</v>
      </c>
      <c r="C27112" s="0" t="n">
        <v>73</v>
      </c>
      <c r="D27112" s="0" t="s">
        <v>7</v>
      </c>
      <c r="F27112" s="1" t="n">
        <f aca="false">(C27112/B27112^2)</f>
        <v>31.1845871246102</v>
      </c>
    </row>
    <row r="27113" customFormat="false" ht="13.8" hidden="false" customHeight="false" outlineLevel="0" collapsed="false">
      <c r="A27113" s="0" t="s">
        <v>27120</v>
      </c>
      <c r="B27113" s="0" t="n">
        <v>1.65</v>
      </c>
      <c r="C27113" s="0" t="n">
        <v>99</v>
      </c>
      <c r="D27113" s="0" t="s">
        <v>7</v>
      </c>
      <c r="F27113" s="1" t="n">
        <f aca="false">(C27113/B27113^2)</f>
        <v>36.3636363636364</v>
      </c>
    </row>
    <row r="27114" customFormat="false" ht="13.8" hidden="false" customHeight="false" outlineLevel="0" collapsed="false">
      <c r="A27114" s="0" t="s">
        <v>27121</v>
      </c>
      <c r="B27114" s="0" t="n">
        <v>1.4</v>
      </c>
      <c r="C27114" s="0" t="n">
        <v>119</v>
      </c>
      <c r="D27114" s="0" t="s">
        <v>7</v>
      </c>
      <c r="F27114" s="1" t="n">
        <f aca="false">(C27114/B27114^2)</f>
        <v>60.7142857142857</v>
      </c>
    </row>
    <row r="27115" customFormat="false" ht="13.8" hidden="false" customHeight="false" outlineLevel="0" collapsed="false">
      <c r="A27115" s="0" t="s">
        <v>27122</v>
      </c>
      <c r="B27115" s="0" t="n">
        <v>1.48</v>
      </c>
      <c r="C27115" s="0" t="n">
        <v>110</v>
      </c>
      <c r="D27115" s="0" t="s">
        <v>7</v>
      </c>
      <c r="F27115" s="1" t="n">
        <f aca="false">(C27115/B27115^2)</f>
        <v>50.2191380569759</v>
      </c>
    </row>
    <row r="27116" customFormat="false" ht="13.8" hidden="false" customHeight="false" outlineLevel="0" collapsed="false">
      <c r="A27116" s="0" t="s">
        <v>27123</v>
      </c>
      <c r="B27116" s="0" t="n">
        <v>1.9</v>
      </c>
      <c r="C27116" s="0" t="n">
        <v>65</v>
      </c>
      <c r="D27116" s="0" t="s">
        <v>10</v>
      </c>
      <c r="F27116" s="1" t="n">
        <f aca="false">(C27116/B27116^2)</f>
        <v>18.005540166205</v>
      </c>
    </row>
    <row r="27117" customFormat="false" ht="13.8" hidden="false" customHeight="false" outlineLevel="0" collapsed="false">
      <c r="A27117" s="0" t="s">
        <v>27124</v>
      </c>
      <c r="B27117" s="0" t="n">
        <v>1.49</v>
      </c>
      <c r="C27117" s="0" t="n">
        <v>70</v>
      </c>
      <c r="D27117" s="0" t="s">
        <v>7</v>
      </c>
      <c r="F27117" s="1" t="n">
        <f aca="false">(C27117/B27117^2)</f>
        <v>31.5301112562497</v>
      </c>
    </row>
    <row r="27118" customFormat="false" ht="13.8" hidden="false" customHeight="false" outlineLevel="0" collapsed="false">
      <c r="A27118" s="0" t="s">
        <v>27125</v>
      </c>
      <c r="B27118" s="0" t="n">
        <v>1.61</v>
      </c>
      <c r="C27118" s="0" t="n">
        <v>86</v>
      </c>
      <c r="D27118" s="0" t="s">
        <v>7</v>
      </c>
      <c r="F27118" s="1" t="n">
        <f aca="false">(C27118/B27118^2)</f>
        <v>33.1777323405733</v>
      </c>
    </row>
    <row r="27119" customFormat="false" ht="13.8" hidden="false" customHeight="false" outlineLevel="0" collapsed="false">
      <c r="A27119" s="0" t="s">
        <v>27126</v>
      </c>
      <c r="B27119" s="0" t="n">
        <v>1.49</v>
      </c>
      <c r="C27119" s="0" t="n">
        <v>83</v>
      </c>
      <c r="D27119" s="0" t="s">
        <v>7</v>
      </c>
      <c r="F27119" s="1" t="n">
        <f aca="false">(C27119/B27119^2)</f>
        <v>37.3857033466961</v>
      </c>
    </row>
    <row r="27120" customFormat="false" ht="13.8" hidden="false" customHeight="false" outlineLevel="0" collapsed="false">
      <c r="A27120" s="0" t="s">
        <v>27127</v>
      </c>
      <c r="B27120" s="0" t="n">
        <v>1.86</v>
      </c>
      <c r="C27120" s="0" t="n">
        <v>67</v>
      </c>
      <c r="D27120" s="0" t="s">
        <v>10</v>
      </c>
      <c r="F27120" s="1" t="n">
        <f aca="false">(C27120/B27120^2)</f>
        <v>19.3664007399699</v>
      </c>
    </row>
    <row r="27121" customFormat="false" ht="13.8" hidden="false" customHeight="false" outlineLevel="0" collapsed="false">
      <c r="A27121" s="0" t="s">
        <v>27128</v>
      </c>
      <c r="B27121" s="0" t="n">
        <v>1.51</v>
      </c>
      <c r="C27121" s="0" t="n">
        <v>88</v>
      </c>
      <c r="D27121" s="0" t="s">
        <v>7</v>
      </c>
      <c r="F27121" s="1" t="n">
        <f aca="false">(C27121/B27121^2)</f>
        <v>38.5947984737511</v>
      </c>
    </row>
    <row r="27122" customFormat="false" ht="13.8" hidden="false" customHeight="false" outlineLevel="0" collapsed="false">
      <c r="A27122" s="0" t="s">
        <v>27129</v>
      </c>
      <c r="B27122" s="0" t="n">
        <v>1.41</v>
      </c>
      <c r="C27122" s="0" t="n">
        <v>72</v>
      </c>
      <c r="D27122" s="0" t="s">
        <v>7</v>
      </c>
      <c r="F27122" s="1" t="n">
        <f aca="false">(C27122/B27122^2)</f>
        <v>36.2154821186057</v>
      </c>
    </row>
    <row r="27123" customFormat="false" ht="13.8" hidden="false" customHeight="false" outlineLevel="0" collapsed="false">
      <c r="A27123" s="0" t="s">
        <v>27130</v>
      </c>
      <c r="B27123" s="0" t="n">
        <v>1.92</v>
      </c>
      <c r="C27123" s="0" t="n">
        <v>73</v>
      </c>
      <c r="D27123" s="0" t="s">
        <v>10</v>
      </c>
      <c r="F27123" s="1" t="n">
        <f aca="false">(C27123/B27123^2)</f>
        <v>19.8025173611111</v>
      </c>
    </row>
    <row r="27124" customFormat="false" ht="13.8" hidden="false" customHeight="false" outlineLevel="0" collapsed="false">
      <c r="A27124" s="0" t="s">
        <v>27131</v>
      </c>
      <c r="B27124" s="0" t="n">
        <v>1.48</v>
      </c>
      <c r="C27124" s="0" t="n">
        <v>85</v>
      </c>
      <c r="D27124" s="0" t="s">
        <v>7</v>
      </c>
      <c r="F27124" s="1" t="n">
        <f aca="false">(C27124/B27124^2)</f>
        <v>38.8056975894814</v>
      </c>
    </row>
    <row r="27125" customFormat="false" ht="13.8" hidden="false" customHeight="false" outlineLevel="0" collapsed="false">
      <c r="A27125" s="0" t="s">
        <v>27132</v>
      </c>
      <c r="B27125" s="0" t="n">
        <v>1.45</v>
      </c>
      <c r="C27125" s="0" t="n">
        <v>85</v>
      </c>
      <c r="D27125" s="0" t="s">
        <v>7</v>
      </c>
      <c r="F27125" s="1" t="n">
        <f aca="false">(C27125/B27125^2)</f>
        <v>40.4280618311534</v>
      </c>
    </row>
    <row r="27126" customFormat="false" ht="13.8" hidden="false" customHeight="false" outlineLevel="0" collapsed="false">
      <c r="A27126" s="0" t="s">
        <v>27133</v>
      </c>
      <c r="B27126" s="0" t="n">
        <v>1.81</v>
      </c>
      <c r="C27126" s="0" t="n">
        <v>53</v>
      </c>
      <c r="D27126" s="0" t="s">
        <v>10</v>
      </c>
      <c r="F27126" s="1" t="n">
        <f aca="false">(C27126/B27126^2)</f>
        <v>16.1777723512713</v>
      </c>
    </row>
    <row r="27127" customFormat="false" ht="13.8" hidden="false" customHeight="false" outlineLevel="0" collapsed="false">
      <c r="A27127" s="0" t="s">
        <v>27134</v>
      </c>
      <c r="B27127" s="0" t="n">
        <v>1.71</v>
      </c>
      <c r="C27127" s="0" t="n">
        <v>118</v>
      </c>
      <c r="D27127" s="0" t="s">
        <v>7</v>
      </c>
      <c r="F27127" s="1" t="n">
        <f aca="false">(C27127/B27127^2)</f>
        <v>40.3542970486646</v>
      </c>
    </row>
    <row r="27128" customFormat="false" ht="13.8" hidden="false" customHeight="false" outlineLevel="0" collapsed="false">
      <c r="A27128" s="0" t="s">
        <v>27135</v>
      </c>
      <c r="B27128" s="0" t="n">
        <v>1.51</v>
      </c>
      <c r="C27128" s="0" t="n">
        <v>59</v>
      </c>
      <c r="D27128" s="0" t="s">
        <v>10</v>
      </c>
      <c r="F27128" s="1" t="n">
        <f aca="false">(C27128/B27128^2)</f>
        <v>25.8760580676286</v>
      </c>
    </row>
    <row r="27129" customFormat="false" ht="13.8" hidden="false" customHeight="false" outlineLevel="0" collapsed="false">
      <c r="A27129" s="0" t="s">
        <v>27136</v>
      </c>
      <c r="B27129" s="0" t="n">
        <v>1.84</v>
      </c>
      <c r="C27129" s="0" t="n">
        <v>100</v>
      </c>
      <c r="D27129" s="0" t="s">
        <v>10</v>
      </c>
      <c r="F27129" s="1" t="n">
        <f aca="false">(C27129/B27129^2)</f>
        <v>29.5368620037807</v>
      </c>
    </row>
    <row r="27130" customFormat="false" ht="13.8" hidden="false" customHeight="false" outlineLevel="0" collapsed="false">
      <c r="A27130" s="0" t="s">
        <v>27137</v>
      </c>
      <c r="B27130" s="0" t="n">
        <v>1.41</v>
      </c>
      <c r="C27130" s="0" t="n">
        <v>57</v>
      </c>
      <c r="D27130" s="0" t="s">
        <v>10</v>
      </c>
      <c r="F27130" s="1" t="n">
        <f aca="false">(C27130/B27130^2)</f>
        <v>28.6705900105629</v>
      </c>
    </row>
    <row r="27131" customFormat="false" ht="13.8" hidden="false" customHeight="false" outlineLevel="0" collapsed="false">
      <c r="A27131" s="0" t="s">
        <v>27138</v>
      </c>
      <c r="B27131" s="0" t="n">
        <v>1.85</v>
      </c>
      <c r="C27131" s="0" t="n">
        <v>118</v>
      </c>
      <c r="D27131" s="0" t="s">
        <v>7</v>
      </c>
      <c r="F27131" s="1" t="n">
        <f aca="false">(C27131/B27131^2)</f>
        <v>34.4777209642074</v>
      </c>
    </row>
    <row r="27132" customFormat="false" ht="13.8" hidden="false" customHeight="false" outlineLevel="0" collapsed="false">
      <c r="A27132" s="0" t="s">
        <v>27139</v>
      </c>
      <c r="B27132" s="0" t="n">
        <v>1.58</v>
      </c>
      <c r="C27132" s="0" t="n">
        <v>86</v>
      </c>
      <c r="D27132" s="0" t="s">
        <v>7</v>
      </c>
      <c r="F27132" s="1" t="n">
        <f aca="false">(C27132/B27132^2)</f>
        <v>34.449607434706</v>
      </c>
    </row>
    <row r="27133" customFormat="false" ht="13.8" hidden="false" customHeight="false" outlineLevel="0" collapsed="false">
      <c r="A27133" s="0" t="s">
        <v>27140</v>
      </c>
      <c r="B27133" s="0" t="n">
        <v>1.74</v>
      </c>
      <c r="C27133" s="0" t="n">
        <v>72</v>
      </c>
      <c r="D27133" s="0" t="s">
        <v>10</v>
      </c>
      <c r="F27133" s="1" t="n">
        <f aca="false">(C27133/B27133^2)</f>
        <v>23.7812128418549</v>
      </c>
    </row>
    <row r="27134" customFormat="false" ht="13.8" hidden="false" customHeight="false" outlineLevel="0" collapsed="false">
      <c r="A27134" s="0" t="s">
        <v>27141</v>
      </c>
      <c r="B27134" s="0" t="n">
        <v>1.91</v>
      </c>
      <c r="C27134" s="0" t="n">
        <v>99</v>
      </c>
      <c r="D27134" s="0" t="s">
        <v>10</v>
      </c>
      <c r="F27134" s="1" t="n">
        <f aca="false">(C27134/B27134^2)</f>
        <v>27.1374139963269</v>
      </c>
    </row>
    <row r="27135" customFormat="false" ht="13.8" hidden="false" customHeight="false" outlineLevel="0" collapsed="false">
      <c r="A27135" s="0" t="s">
        <v>27142</v>
      </c>
      <c r="B27135" s="0" t="n">
        <v>1.69</v>
      </c>
      <c r="C27135" s="0" t="n">
        <v>85</v>
      </c>
      <c r="D27135" s="0" t="s">
        <v>10</v>
      </c>
      <c r="F27135" s="1" t="n">
        <f aca="false">(C27135/B27135^2)</f>
        <v>29.7608627148909</v>
      </c>
    </row>
    <row r="27136" customFormat="false" ht="13.8" hidden="false" customHeight="false" outlineLevel="0" collapsed="false">
      <c r="A27136" s="0" t="s">
        <v>27143</v>
      </c>
      <c r="B27136" s="0" t="n">
        <v>1.6</v>
      </c>
      <c r="C27136" s="0" t="n">
        <v>78</v>
      </c>
      <c r="D27136" s="0" t="s">
        <v>7</v>
      </c>
      <c r="F27136" s="1" t="n">
        <f aca="false">(C27136/B27136^2)</f>
        <v>30.46875</v>
      </c>
    </row>
    <row r="27137" customFormat="false" ht="13.8" hidden="false" customHeight="false" outlineLevel="0" collapsed="false">
      <c r="A27137" s="0" t="s">
        <v>27144</v>
      </c>
      <c r="B27137" s="0" t="n">
        <v>1.78</v>
      </c>
      <c r="C27137" s="0" t="n">
        <v>106</v>
      </c>
      <c r="D27137" s="0" t="s">
        <v>7</v>
      </c>
      <c r="F27137" s="1" t="n">
        <f aca="false">(C27137/B27137^2)</f>
        <v>33.4553717964903</v>
      </c>
    </row>
    <row r="27138" customFormat="false" ht="13.8" hidden="false" customHeight="false" outlineLevel="0" collapsed="false">
      <c r="A27138" s="0" t="s">
        <v>27145</v>
      </c>
      <c r="B27138" s="0" t="n">
        <v>1.61</v>
      </c>
      <c r="C27138" s="0" t="n">
        <v>51</v>
      </c>
      <c r="D27138" s="0" t="s">
        <v>10</v>
      </c>
      <c r="F27138" s="1" t="n">
        <f aca="false">(C27138/B27138^2)</f>
        <v>19.6751668531307</v>
      </c>
    </row>
    <row r="27139" customFormat="false" ht="13.8" hidden="false" customHeight="false" outlineLevel="0" collapsed="false">
      <c r="A27139" s="0" t="s">
        <v>27146</v>
      </c>
      <c r="B27139" s="0" t="n">
        <v>1.65</v>
      </c>
      <c r="C27139" s="0" t="n">
        <v>77</v>
      </c>
      <c r="D27139" s="0" t="s">
        <v>10</v>
      </c>
      <c r="F27139" s="1" t="n">
        <f aca="false">(C27139/B27139^2)</f>
        <v>28.2828282828283</v>
      </c>
    </row>
    <row r="27140" customFormat="false" ht="13.8" hidden="false" customHeight="false" outlineLevel="0" collapsed="false">
      <c r="A27140" s="0" t="s">
        <v>27147</v>
      </c>
      <c r="B27140" s="0" t="n">
        <v>1.42</v>
      </c>
      <c r="C27140" s="0" t="n">
        <v>89</v>
      </c>
      <c r="D27140" s="0" t="s">
        <v>7</v>
      </c>
      <c r="F27140" s="1" t="n">
        <f aca="false">(C27140/B27140^2)</f>
        <v>44.1380678436818</v>
      </c>
    </row>
    <row r="27141" customFormat="false" ht="13.8" hidden="false" customHeight="false" outlineLevel="0" collapsed="false">
      <c r="A27141" s="0" t="s">
        <v>27148</v>
      </c>
      <c r="B27141" s="0" t="n">
        <v>1.65</v>
      </c>
      <c r="C27141" s="0" t="n">
        <v>56</v>
      </c>
      <c r="D27141" s="0" t="s">
        <v>10</v>
      </c>
      <c r="F27141" s="1" t="n">
        <f aca="false">(C27141/B27141^2)</f>
        <v>20.5693296602388</v>
      </c>
    </row>
    <row r="27142" customFormat="false" ht="13.8" hidden="false" customHeight="false" outlineLevel="0" collapsed="false">
      <c r="A27142" s="0" t="s">
        <v>27149</v>
      </c>
      <c r="B27142" s="0" t="n">
        <v>1.85</v>
      </c>
      <c r="C27142" s="0" t="n">
        <v>120</v>
      </c>
      <c r="D27142" s="0" t="s">
        <v>7</v>
      </c>
      <c r="F27142" s="1" t="n">
        <f aca="false">(C27142/B27142^2)</f>
        <v>35.0620891161432</v>
      </c>
    </row>
    <row r="27143" customFormat="false" ht="13.8" hidden="false" customHeight="false" outlineLevel="0" collapsed="false">
      <c r="A27143" s="0" t="s">
        <v>27150</v>
      </c>
      <c r="B27143" s="0" t="n">
        <v>1.63</v>
      </c>
      <c r="C27143" s="0" t="n">
        <v>75</v>
      </c>
      <c r="D27143" s="0" t="s">
        <v>10</v>
      </c>
      <c r="F27143" s="1" t="n">
        <f aca="false">(C27143/B27143^2)</f>
        <v>28.2283864654296</v>
      </c>
    </row>
    <row r="27144" customFormat="false" ht="13.8" hidden="false" customHeight="false" outlineLevel="0" collapsed="false">
      <c r="A27144" s="0" t="s">
        <v>27151</v>
      </c>
      <c r="B27144" s="0" t="n">
        <v>1.76</v>
      </c>
      <c r="C27144" s="0" t="n">
        <v>50</v>
      </c>
      <c r="D27144" s="0" t="s">
        <v>10</v>
      </c>
      <c r="F27144" s="1" t="n">
        <f aca="false">(C27144/B27144^2)</f>
        <v>16.1415289256198</v>
      </c>
    </row>
    <row r="27145" customFormat="false" ht="13.8" hidden="false" customHeight="false" outlineLevel="0" collapsed="false">
      <c r="A27145" s="0" t="s">
        <v>27152</v>
      </c>
      <c r="B27145" s="0" t="n">
        <v>1.76</v>
      </c>
      <c r="C27145" s="0" t="n">
        <v>88</v>
      </c>
      <c r="D27145" s="0" t="s">
        <v>10</v>
      </c>
      <c r="F27145" s="1" t="n">
        <f aca="false">(C27145/B27145^2)</f>
        <v>28.4090909090909</v>
      </c>
    </row>
    <row r="27146" customFormat="false" ht="13.8" hidden="false" customHeight="false" outlineLevel="0" collapsed="false">
      <c r="A27146" s="0" t="s">
        <v>27153</v>
      </c>
      <c r="B27146" s="0" t="n">
        <v>1.52</v>
      </c>
      <c r="C27146" s="0" t="n">
        <v>103</v>
      </c>
      <c r="D27146" s="0" t="s">
        <v>7</v>
      </c>
      <c r="F27146" s="1" t="n">
        <f aca="false">(C27146/B27146^2)</f>
        <v>44.5810249307479</v>
      </c>
    </row>
    <row r="27147" customFormat="false" ht="13.8" hidden="false" customHeight="false" outlineLevel="0" collapsed="false">
      <c r="A27147" s="0" t="s">
        <v>27154</v>
      </c>
      <c r="B27147" s="0" t="n">
        <v>1.76</v>
      </c>
      <c r="C27147" s="0" t="n">
        <v>44</v>
      </c>
      <c r="D27147" s="0" t="s">
        <v>10</v>
      </c>
      <c r="E27147" s="0" t="s">
        <v>24</v>
      </c>
      <c r="F27147" s="1" t="n">
        <f aca="false">(C27147/B27147^2)</f>
        <v>14.2045454545455</v>
      </c>
    </row>
    <row r="27148" customFormat="false" ht="13.8" hidden="false" customHeight="false" outlineLevel="0" collapsed="false">
      <c r="A27148" s="0" t="s">
        <v>27155</v>
      </c>
      <c r="B27148" s="0" t="n">
        <v>1.52</v>
      </c>
      <c r="C27148" s="0" t="n">
        <v>107</v>
      </c>
      <c r="D27148" s="0" t="s">
        <v>7</v>
      </c>
      <c r="F27148" s="1" t="n">
        <f aca="false">(C27148/B27148^2)</f>
        <v>46.3123268698061</v>
      </c>
    </row>
    <row r="27149" customFormat="false" ht="13.8" hidden="false" customHeight="false" outlineLevel="0" collapsed="false">
      <c r="A27149" s="0" t="s">
        <v>27156</v>
      </c>
      <c r="B27149" s="0" t="n">
        <v>1.47</v>
      </c>
      <c r="C27149" s="0" t="n">
        <v>70</v>
      </c>
      <c r="D27149" s="0" t="s">
        <v>7</v>
      </c>
      <c r="F27149" s="1" t="n">
        <f aca="false">(C27149/B27149^2)</f>
        <v>32.3939099449304</v>
      </c>
    </row>
    <row r="27150" customFormat="false" ht="13.8" hidden="false" customHeight="false" outlineLevel="0" collapsed="false">
      <c r="A27150" s="0" t="s">
        <v>27157</v>
      </c>
      <c r="B27150" s="0" t="n">
        <v>1.68</v>
      </c>
      <c r="C27150" s="0" t="n">
        <v>47</v>
      </c>
      <c r="D27150" s="0" t="s">
        <v>10</v>
      </c>
      <c r="F27150" s="1" t="n">
        <f aca="false">(C27150/B27150^2)</f>
        <v>16.6524943310658</v>
      </c>
    </row>
    <row r="27151" customFormat="false" ht="13.8" hidden="false" customHeight="false" outlineLevel="0" collapsed="false">
      <c r="A27151" s="0" t="s">
        <v>27158</v>
      </c>
      <c r="B27151" s="0" t="n">
        <v>1.55</v>
      </c>
      <c r="C27151" s="0" t="n">
        <v>97</v>
      </c>
      <c r="D27151" s="0" t="s">
        <v>7</v>
      </c>
      <c r="F27151" s="1" t="n">
        <f aca="false">(C27151/B27151^2)</f>
        <v>40.3746097814776</v>
      </c>
    </row>
    <row r="27152" customFormat="false" ht="13.8" hidden="false" customHeight="false" outlineLevel="0" collapsed="false">
      <c r="A27152" s="0" t="s">
        <v>27159</v>
      </c>
      <c r="B27152" s="0" t="n">
        <v>1.87</v>
      </c>
      <c r="C27152" s="0" t="n">
        <v>92</v>
      </c>
      <c r="D27152" s="0" t="s">
        <v>10</v>
      </c>
      <c r="F27152" s="1" t="n">
        <f aca="false">(C27152/B27152^2)</f>
        <v>26.3090165575224</v>
      </c>
    </row>
    <row r="27153" customFormat="false" ht="13.8" hidden="false" customHeight="false" outlineLevel="0" collapsed="false">
      <c r="A27153" s="0" t="s">
        <v>27160</v>
      </c>
      <c r="B27153" s="0" t="n">
        <v>1.41</v>
      </c>
      <c r="C27153" s="0" t="n">
        <v>55</v>
      </c>
      <c r="D27153" s="0" t="s">
        <v>10</v>
      </c>
      <c r="F27153" s="1" t="n">
        <f aca="false">(C27153/B27153^2)</f>
        <v>27.6646043961571</v>
      </c>
    </row>
    <row r="27154" customFormat="false" ht="13.8" hidden="false" customHeight="false" outlineLevel="0" collapsed="false">
      <c r="A27154" s="0" t="s">
        <v>27161</v>
      </c>
      <c r="B27154" s="0" t="n">
        <v>1.72</v>
      </c>
      <c r="C27154" s="0" t="n">
        <v>83</v>
      </c>
      <c r="D27154" s="0" t="s">
        <v>10</v>
      </c>
      <c r="F27154" s="1" t="n">
        <f aca="false">(C27154/B27154^2)</f>
        <v>28.0557057869118</v>
      </c>
    </row>
    <row r="27155" customFormat="false" ht="13.8" hidden="false" customHeight="false" outlineLevel="0" collapsed="false">
      <c r="A27155" s="0" t="s">
        <v>27162</v>
      </c>
      <c r="B27155" s="0" t="n">
        <v>1.42</v>
      </c>
      <c r="C27155" s="0" t="n">
        <v>62</v>
      </c>
      <c r="D27155" s="0" t="s">
        <v>7</v>
      </c>
      <c r="F27155" s="1" t="n">
        <f aca="false">(C27155/B27155^2)</f>
        <v>30.7478674866098</v>
      </c>
    </row>
    <row r="27156" customFormat="false" ht="13.8" hidden="false" customHeight="false" outlineLevel="0" collapsed="false">
      <c r="A27156" s="0" t="s">
        <v>27163</v>
      </c>
      <c r="B27156" s="0" t="n">
        <v>1.4</v>
      </c>
      <c r="C27156" s="0" t="n">
        <v>119</v>
      </c>
      <c r="D27156" s="0" t="s">
        <v>7</v>
      </c>
      <c r="F27156" s="1" t="n">
        <f aca="false">(C27156/B27156^2)</f>
        <v>60.7142857142857</v>
      </c>
    </row>
    <row r="27157" customFormat="false" ht="13.8" hidden="false" customHeight="false" outlineLevel="0" collapsed="false">
      <c r="A27157" s="0" t="s">
        <v>27164</v>
      </c>
      <c r="B27157" s="0" t="n">
        <v>1.59</v>
      </c>
      <c r="C27157" s="0" t="n">
        <v>48</v>
      </c>
      <c r="D27157" s="0" t="s">
        <v>10</v>
      </c>
      <c r="F27157" s="1" t="n">
        <f aca="false">(C27157/B27157^2)</f>
        <v>18.9865907203038</v>
      </c>
    </row>
    <row r="27158" customFormat="false" ht="13.8" hidden="false" customHeight="false" outlineLevel="0" collapsed="false">
      <c r="A27158" s="0" t="s">
        <v>27165</v>
      </c>
      <c r="B27158" s="0" t="n">
        <v>1.46</v>
      </c>
      <c r="C27158" s="0" t="n">
        <v>80</v>
      </c>
      <c r="D27158" s="0" t="s">
        <v>7</v>
      </c>
      <c r="F27158" s="1" t="n">
        <f aca="false">(C27158/B27158^2)</f>
        <v>37.5304935259899</v>
      </c>
    </row>
    <row r="27159" customFormat="false" ht="13.8" hidden="false" customHeight="false" outlineLevel="0" collapsed="false">
      <c r="A27159" s="0" t="s">
        <v>27166</v>
      </c>
      <c r="B27159" s="0" t="n">
        <v>1.49</v>
      </c>
      <c r="C27159" s="0" t="n">
        <v>97</v>
      </c>
      <c r="D27159" s="0" t="s">
        <v>7</v>
      </c>
      <c r="F27159" s="1" t="n">
        <f aca="false">(C27159/B27159^2)</f>
        <v>43.691725597946</v>
      </c>
    </row>
    <row r="27160" customFormat="false" ht="13.8" hidden="false" customHeight="false" outlineLevel="0" collapsed="false">
      <c r="A27160" s="0" t="s">
        <v>27167</v>
      </c>
      <c r="B27160" s="0" t="n">
        <v>1.57</v>
      </c>
      <c r="C27160" s="0" t="n">
        <v>78</v>
      </c>
      <c r="D27160" s="0" t="s">
        <v>7</v>
      </c>
      <c r="F27160" s="1" t="n">
        <f aca="false">(C27160/B27160^2)</f>
        <v>31.6442857722423</v>
      </c>
    </row>
    <row r="27161" customFormat="false" ht="13.8" hidden="false" customHeight="false" outlineLevel="0" collapsed="false">
      <c r="A27161" s="0" t="s">
        <v>27168</v>
      </c>
      <c r="B27161" s="0" t="n">
        <v>1.72</v>
      </c>
      <c r="C27161" s="0" t="n">
        <v>60</v>
      </c>
      <c r="D27161" s="0" t="s">
        <v>10</v>
      </c>
      <c r="F27161" s="1" t="n">
        <f aca="false">(C27161/B27161^2)</f>
        <v>20.2812330989724</v>
      </c>
    </row>
    <row r="27162" customFormat="false" ht="13.8" hidden="false" customHeight="false" outlineLevel="0" collapsed="false">
      <c r="A27162" s="0" t="s">
        <v>27169</v>
      </c>
      <c r="B27162" s="0" t="n">
        <v>1.6</v>
      </c>
      <c r="C27162" s="0" t="n">
        <v>106</v>
      </c>
      <c r="D27162" s="0" t="s">
        <v>7</v>
      </c>
      <c r="F27162" s="1" t="n">
        <f aca="false">(C27162/B27162^2)</f>
        <v>41.40625</v>
      </c>
    </row>
    <row r="27163" customFormat="false" ht="13.8" hidden="false" customHeight="false" outlineLevel="0" collapsed="false">
      <c r="A27163" s="0" t="s">
        <v>27170</v>
      </c>
      <c r="B27163" s="0" t="n">
        <v>1.8</v>
      </c>
      <c r="C27163" s="0" t="n">
        <v>68</v>
      </c>
      <c r="D27163" s="0" t="s">
        <v>10</v>
      </c>
      <c r="F27163" s="1" t="n">
        <f aca="false">(C27163/B27163^2)</f>
        <v>20.9876543209876</v>
      </c>
    </row>
    <row r="27164" customFormat="false" ht="13.8" hidden="false" customHeight="false" outlineLevel="0" collapsed="false">
      <c r="A27164" s="0" t="s">
        <v>27171</v>
      </c>
      <c r="B27164" s="0" t="n">
        <v>1.65</v>
      </c>
      <c r="C27164" s="0" t="n">
        <v>69</v>
      </c>
      <c r="D27164" s="0" t="s">
        <v>10</v>
      </c>
      <c r="F27164" s="1" t="n">
        <f aca="false">(C27164/B27164^2)</f>
        <v>25.3443526170799</v>
      </c>
    </row>
    <row r="27165" customFormat="false" ht="13.8" hidden="false" customHeight="false" outlineLevel="0" collapsed="false">
      <c r="A27165" s="0" t="s">
        <v>27172</v>
      </c>
      <c r="B27165" s="0" t="n">
        <v>1.53</v>
      </c>
      <c r="C27165" s="0" t="n">
        <v>53</v>
      </c>
      <c r="D27165" s="0" t="s">
        <v>10</v>
      </c>
      <c r="F27165" s="1" t="n">
        <f aca="false">(C27165/B27165^2)</f>
        <v>22.640864624717</v>
      </c>
    </row>
    <row r="27166" customFormat="false" ht="13.8" hidden="false" customHeight="false" outlineLevel="0" collapsed="false">
      <c r="A27166" s="0" t="s">
        <v>27173</v>
      </c>
      <c r="B27166" s="0" t="n">
        <v>1.73</v>
      </c>
      <c r="C27166" s="0" t="n">
        <v>112</v>
      </c>
      <c r="D27166" s="0" t="s">
        <v>7</v>
      </c>
      <c r="F27166" s="1" t="n">
        <f aca="false">(C27166/B27166^2)</f>
        <v>37.4218984931003</v>
      </c>
    </row>
    <row r="27167" customFormat="false" ht="13.8" hidden="false" customHeight="false" outlineLevel="0" collapsed="false">
      <c r="A27167" s="0" t="s">
        <v>27174</v>
      </c>
      <c r="B27167" s="0" t="n">
        <v>1.47</v>
      </c>
      <c r="C27167" s="0" t="n">
        <v>40</v>
      </c>
      <c r="D27167" s="0" t="s">
        <v>10</v>
      </c>
      <c r="F27167" s="1" t="n">
        <f aca="false">(C27167/B27167^2)</f>
        <v>18.5108056828173</v>
      </c>
    </row>
    <row r="27168" customFormat="false" ht="13.8" hidden="false" customHeight="false" outlineLevel="0" collapsed="false">
      <c r="A27168" s="0" t="s">
        <v>27175</v>
      </c>
      <c r="B27168" s="0" t="n">
        <v>1.75</v>
      </c>
      <c r="C27168" s="0" t="n">
        <v>52</v>
      </c>
      <c r="D27168" s="0" t="s">
        <v>10</v>
      </c>
      <c r="F27168" s="1" t="n">
        <f aca="false">(C27168/B27168^2)</f>
        <v>16.9795918367347</v>
      </c>
    </row>
    <row r="27169" customFormat="false" ht="13.8" hidden="false" customHeight="false" outlineLevel="0" collapsed="false">
      <c r="A27169" s="0" t="s">
        <v>27176</v>
      </c>
      <c r="B27169" s="0" t="n">
        <v>1.69</v>
      </c>
      <c r="C27169" s="0" t="n">
        <v>107</v>
      </c>
      <c r="D27169" s="0" t="s">
        <v>7</v>
      </c>
      <c r="F27169" s="1" t="n">
        <f aca="false">(C27169/B27169^2)</f>
        <v>37.463674241098</v>
      </c>
    </row>
    <row r="27170" customFormat="false" ht="13.8" hidden="false" customHeight="false" outlineLevel="0" collapsed="false">
      <c r="A27170" s="0" t="s">
        <v>27177</v>
      </c>
      <c r="B27170" s="0" t="n">
        <v>1.55</v>
      </c>
      <c r="C27170" s="0" t="n">
        <v>71</v>
      </c>
      <c r="D27170" s="0" t="s">
        <v>10</v>
      </c>
      <c r="F27170" s="1" t="n">
        <f aca="false">(C27170/B27170^2)</f>
        <v>29.5525494276795</v>
      </c>
    </row>
    <row r="27171" customFormat="false" ht="13.8" hidden="false" customHeight="false" outlineLevel="0" collapsed="false">
      <c r="A27171" s="0" t="s">
        <v>27178</v>
      </c>
      <c r="B27171" s="0" t="n">
        <v>1.45</v>
      </c>
      <c r="C27171" s="0" t="n">
        <v>58</v>
      </c>
      <c r="D27171" s="0" t="s">
        <v>10</v>
      </c>
      <c r="F27171" s="1" t="n">
        <f aca="false">(C27171/B27171^2)</f>
        <v>27.5862068965517</v>
      </c>
    </row>
    <row r="27172" customFormat="false" ht="13.8" hidden="false" customHeight="false" outlineLevel="0" collapsed="false">
      <c r="A27172" s="0" t="s">
        <v>27179</v>
      </c>
      <c r="B27172" s="0" t="n">
        <v>1.52</v>
      </c>
      <c r="C27172" s="0" t="n">
        <v>72</v>
      </c>
      <c r="D27172" s="0" t="s">
        <v>7</v>
      </c>
      <c r="F27172" s="1" t="n">
        <f aca="false">(C27172/B27172^2)</f>
        <v>31.1634349030471</v>
      </c>
    </row>
    <row r="27173" customFormat="false" ht="13.8" hidden="false" customHeight="false" outlineLevel="0" collapsed="false">
      <c r="A27173" s="0" t="s">
        <v>27180</v>
      </c>
      <c r="B27173" s="0" t="n">
        <v>1.77</v>
      </c>
      <c r="C27173" s="0" t="n">
        <v>51</v>
      </c>
      <c r="D27173" s="0" t="s">
        <v>10</v>
      </c>
      <c r="F27173" s="1" t="n">
        <f aca="false">(C27173/B27173^2)</f>
        <v>16.2788470745954</v>
      </c>
    </row>
    <row r="27174" customFormat="false" ht="13.8" hidden="false" customHeight="false" outlineLevel="0" collapsed="false">
      <c r="A27174" s="0" t="s">
        <v>27181</v>
      </c>
      <c r="B27174" s="0" t="n">
        <v>1.57</v>
      </c>
      <c r="C27174" s="0" t="n">
        <v>73</v>
      </c>
      <c r="D27174" s="0" t="s">
        <v>10</v>
      </c>
      <c r="F27174" s="1" t="n">
        <f aca="false">(C27174/B27174^2)</f>
        <v>29.6158059150473</v>
      </c>
    </row>
    <row r="27175" customFormat="false" ht="13.8" hidden="false" customHeight="false" outlineLevel="0" collapsed="false">
      <c r="A27175" s="0" t="s">
        <v>27182</v>
      </c>
      <c r="B27175" s="0" t="n">
        <v>1.75</v>
      </c>
      <c r="C27175" s="0" t="n">
        <v>116</v>
      </c>
      <c r="D27175" s="0" t="s">
        <v>7</v>
      </c>
      <c r="F27175" s="1" t="n">
        <f aca="false">(C27175/B27175^2)</f>
        <v>37.8775510204082</v>
      </c>
    </row>
    <row r="27176" customFormat="false" ht="13.8" hidden="false" customHeight="false" outlineLevel="0" collapsed="false">
      <c r="A27176" s="0" t="s">
        <v>27183</v>
      </c>
      <c r="B27176" s="0" t="n">
        <v>1.58</v>
      </c>
      <c r="C27176" s="0" t="n">
        <v>106</v>
      </c>
      <c r="D27176" s="0" t="s">
        <v>7</v>
      </c>
      <c r="F27176" s="1" t="n">
        <f aca="false">(C27176/B27176^2)</f>
        <v>42.4611440474283</v>
      </c>
    </row>
    <row r="27177" customFormat="false" ht="13.8" hidden="false" customHeight="false" outlineLevel="0" collapsed="false">
      <c r="A27177" s="0" t="s">
        <v>27184</v>
      </c>
      <c r="B27177" s="0" t="n">
        <v>1.65</v>
      </c>
      <c r="C27177" s="0" t="n">
        <v>86</v>
      </c>
      <c r="D27177" s="0" t="s">
        <v>7</v>
      </c>
      <c r="F27177" s="1" t="n">
        <f aca="false">(C27177/B27177^2)</f>
        <v>31.5886134067952</v>
      </c>
    </row>
    <row r="27178" customFormat="false" ht="13.8" hidden="false" customHeight="false" outlineLevel="0" collapsed="false">
      <c r="A27178" s="0" t="s">
        <v>27185</v>
      </c>
      <c r="B27178" s="0" t="n">
        <v>1.76</v>
      </c>
      <c r="C27178" s="0" t="n">
        <v>98</v>
      </c>
      <c r="D27178" s="0" t="s">
        <v>7</v>
      </c>
      <c r="F27178" s="1" t="n">
        <f aca="false">(C27178/B27178^2)</f>
        <v>31.6373966942149</v>
      </c>
    </row>
    <row r="27179" customFormat="false" ht="13.8" hidden="false" customHeight="false" outlineLevel="0" collapsed="false">
      <c r="A27179" s="0" t="s">
        <v>27186</v>
      </c>
      <c r="B27179" s="0" t="n">
        <v>1.45</v>
      </c>
      <c r="C27179" s="0" t="n">
        <v>98</v>
      </c>
      <c r="D27179" s="0" t="s">
        <v>7</v>
      </c>
      <c r="F27179" s="1" t="n">
        <f aca="false">(C27179/B27179^2)</f>
        <v>46.6111771700357</v>
      </c>
    </row>
    <row r="27180" customFormat="false" ht="13.8" hidden="false" customHeight="false" outlineLevel="0" collapsed="false">
      <c r="A27180" s="0" t="s">
        <v>27187</v>
      </c>
      <c r="B27180" s="0" t="n">
        <v>1.81</v>
      </c>
      <c r="C27180" s="0" t="n">
        <v>62</v>
      </c>
      <c r="D27180" s="0" t="s">
        <v>10</v>
      </c>
      <c r="F27180" s="1" t="n">
        <f aca="false">(C27180/B27180^2)</f>
        <v>18.9249412411099</v>
      </c>
    </row>
    <row r="27181" customFormat="false" ht="13.8" hidden="false" customHeight="false" outlineLevel="0" collapsed="false">
      <c r="A27181" s="0" t="s">
        <v>27188</v>
      </c>
      <c r="B27181" s="0" t="n">
        <v>1.66</v>
      </c>
      <c r="C27181" s="0" t="n">
        <v>43</v>
      </c>
      <c r="D27181" s="0" t="s">
        <v>10</v>
      </c>
      <c r="F27181" s="1" t="n">
        <f aca="false">(C27181/B27181^2)</f>
        <v>15.60458702279</v>
      </c>
    </row>
    <row r="27182" customFormat="false" ht="13.8" hidden="false" customHeight="false" outlineLevel="0" collapsed="false">
      <c r="A27182" s="0" t="s">
        <v>27189</v>
      </c>
      <c r="B27182" s="0" t="n">
        <v>1.81</v>
      </c>
      <c r="C27182" s="0" t="n">
        <v>105</v>
      </c>
      <c r="D27182" s="0" t="s">
        <v>7</v>
      </c>
      <c r="F27182" s="1" t="n">
        <f aca="false">(C27182/B27182^2)</f>
        <v>32.0503037147828</v>
      </c>
    </row>
    <row r="27183" customFormat="false" ht="13.8" hidden="false" customHeight="false" outlineLevel="0" collapsed="false">
      <c r="A27183" s="0" t="s">
        <v>27190</v>
      </c>
      <c r="B27183" s="0" t="n">
        <v>1.63</v>
      </c>
      <c r="C27183" s="0" t="n">
        <v>42</v>
      </c>
      <c r="D27183" s="0" t="s">
        <v>10</v>
      </c>
      <c r="F27183" s="1" t="n">
        <f aca="false">(C27183/B27183^2)</f>
        <v>15.8078964206406</v>
      </c>
    </row>
    <row r="27184" customFormat="false" ht="13.8" hidden="false" customHeight="false" outlineLevel="0" collapsed="false">
      <c r="A27184" s="0" t="s">
        <v>27191</v>
      </c>
      <c r="B27184" s="0" t="n">
        <v>1.91</v>
      </c>
      <c r="C27184" s="0" t="n">
        <v>115</v>
      </c>
      <c r="D27184" s="0" t="s">
        <v>7</v>
      </c>
      <c r="F27184" s="1" t="n">
        <f aca="false">(C27184/B27184^2)</f>
        <v>31.5232586826019</v>
      </c>
    </row>
    <row r="27185" customFormat="false" ht="13.8" hidden="false" customHeight="false" outlineLevel="0" collapsed="false">
      <c r="A27185" s="0" t="s">
        <v>27192</v>
      </c>
      <c r="B27185" s="0" t="n">
        <v>1.91</v>
      </c>
      <c r="C27185" s="0" t="n">
        <v>60</v>
      </c>
      <c r="D27185" s="0" t="s">
        <v>10</v>
      </c>
      <c r="F27185" s="1" t="n">
        <f aca="false">(C27185/B27185^2)</f>
        <v>16.4469175735314</v>
      </c>
    </row>
    <row r="27186" customFormat="false" ht="13.8" hidden="false" customHeight="false" outlineLevel="0" collapsed="false">
      <c r="A27186" s="0" t="s">
        <v>27193</v>
      </c>
      <c r="B27186" s="0" t="n">
        <v>1.56</v>
      </c>
      <c r="C27186" s="0" t="n">
        <v>59</v>
      </c>
      <c r="D27186" s="0" t="s">
        <v>10</v>
      </c>
      <c r="F27186" s="1" t="n">
        <f aca="false">(C27186/B27186^2)</f>
        <v>24.2439184746877</v>
      </c>
    </row>
    <row r="27187" customFormat="false" ht="13.8" hidden="false" customHeight="false" outlineLevel="0" collapsed="false">
      <c r="A27187" s="0" t="s">
        <v>27194</v>
      </c>
      <c r="B27187" s="0" t="n">
        <v>1.49</v>
      </c>
      <c r="C27187" s="0" t="n">
        <v>58</v>
      </c>
      <c r="D27187" s="0" t="s">
        <v>10</v>
      </c>
      <c r="F27187" s="1" t="n">
        <f aca="false">(C27187/B27187^2)</f>
        <v>26.1249493266069</v>
      </c>
    </row>
    <row r="27188" customFormat="false" ht="13.8" hidden="false" customHeight="false" outlineLevel="0" collapsed="false">
      <c r="A27188" s="0" t="s">
        <v>27195</v>
      </c>
      <c r="B27188" s="0" t="n">
        <v>1.58</v>
      </c>
      <c r="C27188" s="0" t="n">
        <v>116</v>
      </c>
      <c r="D27188" s="0" t="s">
        <v>7</v>
      </c>
      <c r="F27188" s="1" t="n">
        <f aca="false">(C27188/B27188^2)</f>
        <v>46.4669123537894</v>
      </c>
    </row>
    <row r="27189" customFormat="false" ht="13.8" hidden="false" customHeight="false" outlineLevel="0" collapsed="false">
      <c r="A27189" s="0" t="s">
        <v>27196</v>
      </c>
      <c r="B27189" s="0" t="n">
        <v>1.89</v>
      </c>
      <c r="C27189" s="0" t="n">
        <v>88</v>
      </c>
      <c r="D27189" s="0" t="s">
        <v>10</v>
      </c>
      <c r="F27189" s="1" t="n">
        <f aca="false">(C27189/B27189^2)</f>
        <v>24.6353685507125</v>
      </c>
    </row>
    <row r="27190" customFormat="false" ht="13.8" hidden="false" customHeight="false" outlineLevel="0" collapsed="false">
      <c r="A27190" s="0" t="s">
        <v>27197</v>
      </c>
      <c r="B27190" s="0" t="n">
        <v>1.91</v>
      </c>
      <c r="C27190" s="0" t="n">
        <v>52</v>
      </c>
      <c r="D27190" s="0" t="s">
        <v>10</v>
      </c>
      <c r="E27190" s="0" t="s">
        <v>24</v>
      </c>
      <c r="F27190" s="1" t="n">
        <f aca="false">(C27190/B27190^2)</f>
        <v>14.2539952303939</v>
      </c>
    </row>
    <row r="27191" customFormat="false" ht="13.8" hidden="false" customHeight="false" outlineLevel="0" collapsed="false">
      <c r="A27191" s="0" t="s">
        <v>27198</v>
      </c>
      <c r="B27191" s="0" t="n">
        <v>1.66</v>
      </c>
      <c r="C27191" s="0" t="n">
        <v>45</v>
      </c>
      <c r="D27191" s="0" t="s">
        <v>10</v>
      </c>
      <c r="F27191" s="1" t="n">
        <f aca="false">(C27191/B27191^2)</f>
        <v>16.330381768036</v>
      </c>
    </row>
    <row r="27192" customFormat="false" ht="13.8" hidden="false" customHeight="false" outlineLevel="0" collapsed="false">
      <c r="A27192" s="0" t="s">
        <v>27199</v>
      </c>
      <c r="B27192" s="0" t="n">
        <v>1.74</v>
      </c>
      <c r="C27192" s="0" t="n">
        <v>61</v>
      </c>
      <c r="D27192" s="0" t="s">
        <v>10</v>
      </c>
      <c r="F27192" s="1" t="n">
        <f aca="false">(C27192/B27192^2)</f>
        <v>20.147971991016</v>
      </c>
    </row>
    <row r="27193" customFormat="false" ht="13.8" hidden="false" customHeight="false" outlineLevel="0" collapsed="false">
      <c r="A27193" s="0" t="s">
        <v>27200</v>
      </c>
      <c r="B27193" s="0" t="n">
        <v>1.41</v>
      </c>
      <c r="C27193" s="0" t="n">
        <v>58</v>
      </c>
      <c r="D27193" s="0" t="s">
        <v>10</v>
      </c>
      <c r="F27193" s="1" t="n">
        <f aca="false">(C27193/B27193^2)</f>
        <v>29.1735828177657</v>
      </c>
    </row>
    <row r="27194" customFormat="false" ht="13.8" hidden="false" customHeight="false" outlineLevel="0" collapsed="false">
      <c r="A27194" s="0" t="s">
        <v>27201</v>
      </c>
      <c r="B27194" s="0" t="n">
        <v>1.44</v>
      </c>
      <c r="C27194" s="0" t="n">
        <v>87</v>
      </c>
      <c r="D27194" s="0" t="s">
        <v>7</v>
      </c>
      <c r="F27194" s="1" t="n">
        <f aca="false">(C27194/B27194^2)</f>
        <v>41.9560185185185</v>
      </c>
    </row>
    <row r="27195" customFormat="false" ht="13.8" hidden="false" customHeight="false" outlineLevel="0" collapsed="false">
      <c r="A27195" s="0" t="s">
        <v>27202</v>
      </c>
      <c r="B27195" s="0" t="n">
        <v>1.84</v>
      </c>
      <c r="C27195" s="0" t="n">
        <v>85</v>
      </c>
      <c r="D27195" s="0" t="s">
        <v>10</v>
      </c>
      <c r="F27195" s="1" t="n">
        <f aca="false">(C27195/B27195^2)</f>
        <v>25.1063327032136</v>
      </c>
    </row>
    <row r="27196" customFormat="false" ht="13.8" hidden="false" customHeight="false" outlineLevel="0" collapsed="false">
      <c r="A27196" s="0" t="s">
        <v>27203</v>
      </c>
      <c r="B27196" s="0" t="n">
        <v>1.88</v>
      </c>
      <c r="C27196" s="0" t="n">
        <v>92</v>
      </c>
      <c r="D27196" s="0" t="s">
        <v>10</v>
      </c>
      <c r="F27196" s="1" t="n">
        <f aca="false">(C27196/B27196^2)</f>
        <v>26.0298777727479</v>
      </c>
    </row>
    <row r="27197" customFormat="false" ht="13.8" hidden="false" customHeight="false" outlineLevel="0" collapsed="false">
      <c r="A27197" s="0" t="s">
        <v>27204</v>
      </c>
      <c r="B27197" s="0" t="n">
        <v>1.43</v>
      </c>
      <c r="C27197" s="0" t="n">
        <v>65</v>
      </c>
      <c r="D27197" s="0" t="s">
        <v>7</v>
      </c>
      <c r="F27197" s="1" t="n">
        <f aca="false">(C27197/B27197^2)</f>
        <v>31.7863954227591</v>
      </c>
    </row>
    <row r="27198" customFormat="false" ht="13.8" hidden="false" customHeight="false" outlineLevel="0" collapsed="false">
      <c r="A27198" s="0" t="s">
        <v>27205</v>
      </c>
      <c r="B27198" s="0" t="n">
        <v>1.85</v>
      </c>
      <c r="C27198" s="0" t="n">
        <v>54</v>
      </c>
      <c r="D27198" s="0" t="s">
        <v>10</v>
      </c>
      <c r="F27198" s="1" t="n">
        <f aca="false">(C27198/B27198^2)</f>
        <v>15.7779401022644</v>
      </c>
    </row>
    <row r="27199" customFormat="false" ht="13.8" hidden="false" customHeight="false" outlineLevel="0" collapsed="false">
      <c r="A27199" s="0" t="s">
        <v>27206</v>
      </c>
      <c r="B27199" s="0" t="n">
        <v>1.6</v>
      </c>
      <c r="C27199" s="0" t="n">
        <v>111</v>
      </c>
      <c r="D27199" s="0" t="s">
        <v>7</v>
      </c>
      <c r="F27199" s="1" t="n">
        <f aca="false">(C27199/B27199^2)</f>
        <v>43.359375</v>
      </c>
    </row>
    <row r="27200" customFormat="false" ht="13.8" hidden="false" customHeight="false" outlineLevel="0" collapsed="false">
      <c r="A27200" s="0" t="s">
        <v>27207</v>
      </c>
      <c r="B27200" s="0" t="n">
        <v>1.61</v>
      </c>
      <c r="C27200" s="0" t="n">
        <v>46</v>
      </c>
      <c r="D27200" s="0" t="s">
        <v>10</v>
      </c>
      <c r="F27200" s="1" t="n">
        <f aca="false">(C27200/B27200^2)</f>
        <v>17.7462289263531</v>
      </c>
    </row>
    <row r="27201" customFormat="false" ht="13.8" hidden="false" customHeight="false" outlineLevel="0" collapsed="false">
      <c r="A27201" s="0" t="s">
        <v>27208</v>
      </c>
      <c r="B27201" s="0" t="n">
        <v>1.54</v>
      </c>
      <c r="C27201" s="0" t="n">
        <v>53</v>
      </c>
      <c r="D27201" s="0" t="s">
        <v>10</v>
      </c>
      <c r="F27201" s="1" t="n">
        <f aca="false">(C27201/B27201^2)</f>
        <v>22.3477820880418</v>
      </c>
    </row>
    <row r="27202" customFormat="false" ht="13.8" hidden="false" customHeight="false" outlineLevel="0" collapsed="false">
      <c r="A27202" s="0" t="s">
        <v>27209</v>
      </c>
      <c r="B27202" s="0" t="n">
        <v>1.58</v>
      </c>
      <c r="C27202" s="0" t="n">
        <v>119</v>
      </c>
      <c r="D27202" s="0" t="s">
        <v>7</v>
      </c>
      <c r="F27202" s="1" t="n">
        <f aca="false">(C27202/B27202^2)</f>
        <v>47.6686428456978</v>
      </c>
    </row>
    <row r="27203" customFormat="false" ht="13.8" hidden="false" customHeight="false" outlineLevel="0" collapsed="false">
      <c r="A27203" s="0" t="s">
        <v>27210</v>
      </c>
      <c r="B27203" s="0" t="n">
        <v>1.79</v>
      </c>
      <c r="C27203" s="0" t="n">
        <v>41</v>
      </c>
      <c r="D27203" s="0" t="s">
        <v>10</v>
      </c>
      <c r="E27203" s="0" t="s">
        <v>24</v>
      </c>
      <c r="F27203" s="1" t="n">
        <f aca="false">(C27203/B27203^2)</f>
        <v>12.7961049904809</v>
      </c>
    </row>
    <row r="27204" customFormat="false" ht="13.8" hidden="false" customHeight="false" outlineLevel="0" collapsed="false">
      <c r="A27204" s="0" t="s">
        <v>27211</v>
      </c>
      <c r="B27204" s="0" t="n">
        <v>1.54</v>
      </c>
      <c r="C27204" s="0" t="n">
        <v>51</v>
      </c>
      <c r="D27204" s="0" t="s">
        <v>10</v>
      </c>
      <c r="F27204" s="1" t="n">
        <f aca="false">(C27204/B27204^2)</f>
        <v>21.5044695564176</v>
      </c>
    </row>
    <row r="27205" customFormat="false" ht="13.8" hidden="false" customHeight="false" outlineLevel="0" collapsed="false">
      <c r="A27205" s="0" t="s">
        <v>27212</v>
      </c>
      <c r="B27205" s="0" t="n">
        <v>1.6</v>
      </c>
      <c r="C27205" s="0" t="n">
        <v>75</v>
      </c>
      <c r="D27205" s="0" t="s">
        <v>10</v>
      </c>
      <c r="F27205" s="1" t="n">
        <f aca="false">(C27205/B27205^2)</f>
        <v>29.296875</v>
      </c>
    </row>
    <row r="27206" customFormat="false" ht="13.8" hidden="false" customHeight="false" outlineLevel="0" collapsed="false">
      <c r="A27206" s="0" t="s">
        <v>27213</v>
      </c>
      <c r="B27206" s="0" t="n">
        <v>1.41</v>
      </c>
      <c r="C27206" s="0" t="n">
        <v>120</v>
      </c>
      <c r="D27206" s="0" t="s">
        <v>7</v>
      </c>
      <c r="F27206" s="1" t="n">
        <f aca="false">(C27206/B27206^2)</f>
        <v>60.3591368643428</v>
      </c>
    </row>
    <row r="27207" customFormat="false" ht="13.8" hidden="false" customHeight="false" outlineLevel="0" collapsed="false">
      <c r="A27207" s="0" t="s">
        <v>27214</v>
      </c>
      <c r="B27207" s="0" t="n">
        <v>1.7</v>
      </c>
      <c r="C27207" s="0" t="n">
        <v>97</v>
      </c>
      <c r="D27207" s="0" t="s">
        <v>7</v>
      </c>
      <c r="F27207" s="1" t="n">
        <f aca="false">(C27207/B27207^2)</f>
        <v>33.5640138408305</v>
      </c>
    </row>
    <row r="27208" customFormat="false" ht="13.8" hidden="false" customHeight="false" outlineLevel="0" collapsed="false">
      <c r="A27208" s="0" t="s">
        <v>27215</v>
      </c>
      <c r="B27208" s="0" t="n">
        <v>1.51</v>
      </c>
      <c r="C27208" s="0" t="n">
        <v>83</v>
      </c>
      <c r="D27208" s="0" t="s">
        <v>7</v>
      </c>
      <c r="F27208" s="1" t="n">
        <f aca="false">(C27208/B27208^2)</f>
        <v>36.4019121968335</v>
      </c>
    </row>
    <row r="27209" customFormat="false" ht="13.8" hidden="false" customHeight="false" outlineLevel="0" collapsed="false">
      <c r="A27209" s="0" t="s">
        <v>27216</v>
      </c>
      <c r="B27209" s="0" t="n">
        <v>1.68</v>
      </c>
      <c r="C27209" s="0" t="n">
        <v>82</v>
      </c>
      <c r="D27209" s="0" t="s">
        <v>10</v>
      </c>
      <c r="F27209" s="1" t="n">
        <f aca="false">(C27209/B27209^2)</f>
        <v>29.0532879818594</v>
      </c>
    </row>
    <row r="27210" customFormat="false" ht="13.8" hidden="false" customHeight="false" outlineLevel="0" collapsed="false">
      <c r="A27210" s="0" t="s">
        <v>27217</v>
      </c>
      <c r="B27210" s="0" t="n">
        <v>1.9</v>
      </c>
      <c r="C27210" s="0" t="n">
        <v>99</v>
      </c>
      <c r="D27210" s="0" t="s">
        <v>10</v>
      </c>
      <c r="F27210" s="1" t="n">
        <f aca="false">(C27210/B27210^2)</f>
        <v>27.4238227146814</v>
      </c>
    </row>
    <row r="27211" customFormat="false" ht="13.8" hidden="false" customHeight="false" outlineLevel="0" collapsed="false">
      <c r="A27211" s="0" t="s">
        <v>27218</v>
      </c>
      <c r="B27211" s="0" t="n">
        <v>1.79</v>
      </c>
      <c r="C27211" s="0" t="n">
        <v>72</v>
      </c>
      <c r="D27211" s="0" t="s">
        <v>10</v>
      </c>
      <c r="F27211" s="1" t="n">
        <f aca="false">(C27211/B27211^2)</f>
        <v>22.4712087637714</v>
      </c>
    </row>
    <row r="27212" customFormat="false" ht="13.8" hidden="false" customHeight="false" outlineLevel="0" collapsed="false">
      <c r="A27212" s="0" t="s">
        <v>27219</v>
      </c>
      <c r="B27212" s="0" t="n">
        <v>1.42</v>
      </c>
      <c r="C27212" s="0" t="n">
        <v>91</v>
      </c>
      <c r="D27212" s="0" t="s">
        <v>7</v>
      </c>
      <c r="F27212" s="1" t="n">
        <f aca="false">(C27212/B27212^2)</f>
        <v>45.1299345367983</v>
      </c>
    </row>
    <row r="27213" customFormat="false" ht="13.8" hidden="false" customHeight="false" outlineLevel="0" collapsed="false">
      <c r="A27213" s="0" t="s">
        <v>27220</v>
      </c>
      <c r="B27213" s="0" t="n">
        <v>1.69</v>
      </c>
      <c r="C27213" s="0" t="n">
        <v>53</v>
      </c>
      <c r="D27213" s="0" t="s">
        <v>10</v>
      </c>
      <c r="F27213" s="1" t="n">
        <f aca="false">(C27213/B27213^2)</f>
        <v>18.5567732222261</v>
      </c>
    </row>
    <row r="27214" customFormat="false" ht="13.8" hidden="false" customHeight="false" outlineLevel="0" collapsed="false">
      <c r="A27214" s="0" t="s">
        <v>27221</v>
      </c>
      <c r="B27214" s="0" t="n">
        <v>1.91</v>
      </c>
      <c r="C27214" s="0" t="n">
        <v>60</v>
      </c>
      <c r="D27214" s="0" t="s">
        <v>10</v>
      </c>
      <c r="F27214" s="1" t="n">
        <f aca="false">(C27214/B27214^2)</f>
        <v>16.4469175735314</v>
      </c>
    </row>
    <row r="27215" customFormat="false" ht="13.8" hidden="false" customHeight="false" outlineLevel="0" collapsed="false">
      <c r="A27215" s="0" t="s">
        <v>27222</v>
      </c>
      <c r="B27215" s="0" t="n">
        <v>1.56</v>
      </c>
      <c r="C27215" s="0" t="n">
        <v>43</v>
      </c>
      <c r="D27215" s="0" t="s">
        <v>10</v>
      </c>
      <c r="F27215" s="1" t="n">
        <f aca="false">(C27215/B27215^2)</f>
        <v>17.6692965154504</v>
      </c>
    </row>
    <row r="27216" customFormat="false" ht="13.8" hidden="false" customHeight="false" outlineLevel="0" collapsed="false">
      <c r="A27216" s="0" t="s">
        <v>27223</v>
      </c>
      <c r="B27216" s="0" t="n">
        <v>1.53</v>
      </c>
      <c r="C27216" s="0" t="n">
        <v>70</v>
      </c>
      <c r="D27216" s="0" t="s">
        <v>10</v>
      </c>
      <c r="F27216" s="1" t="n">
        <f aca="false">(C27216/B27216^2)</f>
        <v>29.9030287496262</v>
      </c>
    </row>
    <row r="27217" customFormat="false" ht="13.8" hidden="false" customHeight="false" outlineLevel="0" collapsed="false">
      <c r="A27217" s="0" t="s">
        <v>27224</v>
      </c>
      <c r="B27217" s="0" t="n">
        <v>1.91</v>
      </c>
      <c r="C27217" s="0" t="n">
        <v>43</v>
      </c>
      <c r="D27217" s="0" t="s">
        <v>10</v>
      </c>
      <c r="E27217" s="0" t="s">
        <v>24</v>
      </c>
      <c r="F27217" s="1" t="n">
        <f aca="false">(C27217/B27217^2)</f>
        <v>11.7869575943642</v>
      </c>
    </row>
    <row r="27218" customFormat="false" ht="13.8" hidden="false" customHeight="false" outlineLevel="0" collapsed="false">
      <c r="A27218" s="0" t="s">
        <v>27225</v>
      </c>
      <c r="B27218" s="0" t="n">
        <v>1.83</v>
      </c>
      <c r="C27218" s="0" t="n">
        <v>69</v>
      </c>
      <c r="D27218" s="0" t="s">
        <v>10</v>
      </c>
      <c r="F27218" s="1" t="n">
        <f aca="false">(C27218/B27218^2)</f>
        <v>20.6037803457852</v>
      </c>
    </row>
    <row r="27219" customFormat="false" ht="13.8" hidden="false" customHeight="false" outlineLevel="0" collapsed="false">
      <c r="A27219" s="0" t="s">
        <v>27226</v>
      </c>
      <c r="B27219" s="0" t="n">
        <v>1.66</v>
      </c>
      <c r="C27219" s="0" t="n">
        <v>47</v>
      </c>
      <c r="D27219" s="0" t="s">
        <v>10</v>
      </c>
      <c r="F27219" s="1" t="n">
        <f aca="false">(C27219/B27219^2)</f>
        <v>17.056176513282</v>
      </c>
    </row>
    <row r="27220" customFormat="false" ht="13.8" hidden="false" customHeight="false" outlineLevel="0" collapsed="false">
      <c r="A27220" s="0" t="s">
        <v>27227</v>
      </c>
      <c r="B27220" s="0" t="n">
        <v>1.53</v>
      </c>
      <c r="C27220" s="0" t="n">
        <v>114</v>
      </c>
      <c r="D27220" s="0" t="s">
        <v>7</v>
      </c>
      <c r="F27220" s="1" t="n">
        <f aca="false">(C27220/B27220^2)</f>
        <v>48.6992182493913</v>
      </c>
    </row>
    <row r="27221" customFormat="false" ht="13.8" hidden="false" customHeight="false" outlineLevel="0" collapsed="false">
      <c r="A27221" s="0" t="s">
        <v>27228</v>
      </c>
      <c r="B27221" s="0" t="n">
        <v>1.61</v>
      </c>
      <c r="C27221" s="0" t="n">
        <v>95</v>
      </c>
      <c r="D27221" s="0" t="s">
        <v>7</v>
      </c>
      <c r="F27221" s="1" t="n">
        <f aca="false">(C27221/B27221^2)</f>
        <v>36.6498206087728</v>
      </c>
    </row>
    <row r="27222" customFormat="false" ht="13.8" hidden="false" customHeight="false" outlineLevel="0" collapsed="false">
      <c r="A27222" s="0" t="s">
        <v>27229</v>
      </c>
      <c r="B27222" s="0" t="n">
        <v>1.76</v>
      </c>
      <c r="C27222" s="0" t="n">
        <v>58</v>
      </c>
      <c r="D27222" s="0" t="s">
        <v>10</v>
      </c>
      <c r="F27222" s="1" t="n">
        <f aca="false">(C27222/B27222^2)</f>
        <v>18.724173553719</v>
      </c>
    </row>
    <row r="27223" customFormat="false" ht="13.8" hidden="false" customHeight="false" outlineLevel="0" collapsed="false">
      <c r="A27223" s="0" t="s">
        <v>27230</v>
      </c>
      <c r="B27223" s="0" t="n">
        <v>1.83</v>
      </c>
      <c r="C27223" s="0" t="n">
        <v>102</v>
      </c>
      <c r="D27223" s="0" t="s">
        <v>7</v>
      </c>
      <c r="F27223" s="1" t="n">
        <f aca="false">(C27223/B27223^2)</f>
        <v>30.4577622502911</v>
      </c>
    </row>
    <row r="27224" customFormat="false" ht="13.8" hidden="false" customHeight="false" outlineLevel="0" collapsed="false">
      <c r="A27224" s="0" t="s">
        <v>27231</v>
      </c>
      <c r="B27224" s="0" t="n">
        <v>1.76</v>
      </c>
      <c r="C27224" s="0" t="n">
        <v>84</v>
      </c>
      <c r="D27224" s="0" t="s">
        <v>10</v>
      </c>
      <c r="F27224" s="1" t="n">
        <f aca="false">(C27224/B27224^2)</f>
        <v>27.1177685950413</v>
      </c>
    </row>
    <row r="27225" customFormat="false" ht="13.8" hidden="false" customHeight="false" outlineLevel="0" collapsed="false">
      <c r="A27225" s="0" t="s">
        <v>27232</v>
      </c>
      <c r="B27225" s="0" t="n">
        <v>1.72</v>
      </c>
      <c r="C27225" s="0" t="n">
        <v>69</v>
      </c>
      <c r="D27225" s="0" t="s">
        <v>10</v>
      </c>
      <c r="F27225" s="1" t="n">
        <f aca="false">(C27225/B27225^2)</f>
        <v>23.3234180638183</v>
      </c>
    </row>
    <row r="27226" customFormat="false" ht="13.8" hidden="false" customHeight="false" outlineLevel="0" collapsed="false">
      <c r="A27226" s="0" t="s">
        <v>27233</v>
      </c>
      <c r="B27226" s="0" t="n">
        <v>1.49</v>
      </c>
      <c r="C27226" s="0" t="n">
        <v>113</v>
      </c>
      <c r="D27226" s="0" t="s">
        <v>7</v>
      </c>
      <c r="F27226" s="1" t="n">
        <f aca="false">(C27226/B27226^2)</f>
        <v>50.8986081708031</v>
      </c>
    </row>
    <row r="27227" customFormat="false" ht="13.8" hidden="false" customHeight="false" outlineLevel="0" collapsed="false">
      <c r="A27227" s="0" t="s">
        <v>27234</v>
      </c>
      <c r="B27227" s="0" t="n">
        <v>1.52</v>
      </c>
      <c r="C27227" s="0" t="n">
        <v>69</v>
      </c>
      <c r="D27227" s="0" t="s">
        <v>10</v>
      </c>
      <c r="F27227" s="1" t="n">
        <f aca="false">(C27227/B27227^2)</f>
        <v>29.8649584487535</v>
      </c>
    </row>
    <row r="27228" customFormat="false" ht="13.8" hidden="false" customHeight="false" outlineLevel="0" collapsed="false">
      <c r="A27228" s="0" t="s">
        <v>27235</v>
      </c>
      <c r="B27228" s="0" t="n">
        <v>1.66</v>
      </c>
      <c r="C27228" s="0" t="n">
        <v>71</v>
      </c>
      <c r="D27228" s="0" t="s">
        <v>10</v>
      </c>
      <c r="F27228" s="1" t="n">
        <f aca="false">(C27228/B27228^2)</f>
        <v>25.7657134562346</v>
      </c>
    </row>
    <row r="27229" customFormat="false" ht="13.8" hidden="false" customHeight="false" outlineLevel="0" collapsed="false">
      <c r="A27229" s="0" t="s">
        <v>27236</v>
      </c>
      <c r="B27229" s="0" t="n">
        <v>1.45</v>
      </c>
      <c r="C27229" s="0" t="n">
        <v>56</v>
      </c>
      <c r="D27229" s="0" t="s">
        <v>10</v>
      </c>
      <c r="F27229" s="1" t="n">
        <f aca="false">(C27229/B27229^2)</f>
        <v>26.6349583828775</v>
      </c>
    </row>
    <row r="27230" customFormat="false" ht="13.8" hidden="false" customHeight="false" outlineLevel="0" collapsed="false">
      <c r="A27230" s="0" t="s">
        <v>27237</v>
      </c>
      <c r="B27230" s="0" t="n">
        <v>1.54</v>
      </c>
      <c r="C27230" s="0" t="n">
        <v>91</v>
      </c>
      <c r="D27230" s="0" t="s">
        <v>7</v>
      </c>
      <c r="F27230" s="1" t="n">
        <f aca="false">(C27230/B27230^2)</f>
        <v>38.370720188902</v>
      </c>
    </row>
    <row r="27231" customFormat="false" ht="13.8" hidden="false" customHeight="false" outlineLevel="0" collapsed="false">
      <c r="A27231" s="0" t="s">
        <v>27238</v>
      </c>
      <c r="B27231" s="0" t="n">
        <v>1.75</v>
      </c>
      <c r="C27231" s="0" t="n">
        <v>104</v>
      </c>
      <c r="D27231" s="0" t="s">
        <v>7</v>
      </c>
      <c r="F27231" s="1" t="n">
        <f aca="false">(C27231/B27231^2)</f>
        <v>33.9591836734694</v>
      </c>
    </row>
    <row r="27232" customFormat="false" ht="13.8" hidden="false" customHeight="false" outlineLevel="0" collapsed="false">
      <c r="A27232" s="0" t="s">
        <v>27239</v>
      </c>
      <c r="B27232" s="0" t="n">
        <v>1.69</v>
      </c>
      <c r="C27232" s="0" t="n">
        <v>52</v>
      </c>
      <c r="D27232" s="0" t="s">
        <v>10</v>
      </c>
      <c r="F27232" s="1" t="n">
        <f aca="false">(C27232/B27232^2)</f>
        <v>18.2066454255803</v>
      </c>
    </row>
    <row r="27233" customFormat="false" ht="13.8" hidden="false" customHeight="false" outlineLevel="0" collapsed="false">
      <c r="A27233" s="0" t="s">
        <v>27240</v>
      </c>
      <c r="B27233" s="0" t="n">
        <v>1.63</v>
      </c>
      <c r="C27233" s="0" t="n">
        <v>116</v>
      </c>
      <c r="D27233" s="0" t="s">
        <v>7</v>
      </c>
      <c r="F27233" s="1" t="n">
        <f aca="false">(C27233/B27233^2)</f>
        <v>43.6599043998645</v>
      </c>
    </row>
    <row r="27234" customFormat="false" ht="13.8" hidden="false" customHeight="false" outlineLevel="0" collapsed="false">
      <c r="A27234" s="0" t="s">
        <v>27241</v>
      </c>
      <c r="B27234" s="0" t="n">
        <v>1.51</v>
      </c>
      <c r="C27234" s="0" t="n">
        <v>41</v>
      </c>
      <c r="D27234" s="0" t="s">
        <v>10</v>
      </c>
      <c r="F27234" s="1" t="n">
        <f aca="false">(C27234/B27234^2)</f>
        <v>17.981667470725</v>
      </c>
    </row>
    <row r="27235" customFormat="false" ht="13.8" hidden="false" customHeight="false" outlineLevel="0" collapsed="false">
      <c r="A27235" s="0" t="s">
        <v>27242</v>
      </c>
      <c r="B27235" s="0" t="n">
        <v>1.86</v>
      </c>
      <c r="C27235" s="0" t="n">
        <v>73</v>
      </c>
      <c r="D27235" s="0" t="s">
        <v>10</v>
      </c>
      <c r="F27235" s="1" t="n">
        <f aca="false">(C27235/B27235^2)</f>
        <v>21.1007052838478</v>
      </c>
    </row>
    <row r="27236" customFormat="false" ht="13.8" hidden="false" customHeight="false" outlineLevel="0" collapsed="false">
      <c r="A27236" s="0" t="s">
        <v>27243</v>
      </c>
      <c r="B27236" s="0" t="n">
        <v>1.62</v>
      </c>
      <c r="C27236" s="0" t="n">
        <v>62</v>
      </c>
      <c r="D27236" s="0" t="s">
        <v>10</v>
      </c>
      <c r="F27236" s="1" t="n">
        <f aca="false">(C27236/B27236^2)</f>
        <v>23.6244474927602</v>
      </c>
    </row>
    <row r="27237" customFormat="false" ht="13.8" hidden="false" customHeight="false" outlineLevel="0" collapsed="false">
      <c r="A27237" s="0" t="s">
        <v>27244</v>
      </c>
      <c r="B27237" s="0" t="n">
        <v>1.43</v>
      </c>
      <c r="C27237" s="0" t="n">
        <v>69</v>
      </c>
      <c r="D27237" s="0" t="s">
        <v>7</v>
      </c>
      <c r="F27237" s="1" t="n">
        <f aca="false">(C27237/B27237^2)</f>
        <v>33.7424812949288</v>
      </c>
    </row>
    <row r="27238" customFormat="false" ht="13.8" hidden="false" customHeight="false" outlineLevel="0" collapsed="false">
      <c r="A27238" s="0" t="s">
        <v>27245</v>
      </c>
      <c r="B27238" s="0" t="n">
        <v>1.82</v>
      </c>
      <c r="C27238" s="0" t="n">
        <v>92</v>
      </c>
      <c r="D27238" s="0" t="s">
        <v>10</v>
      </c>
      <c r="F27238" s="1" t="n">
        <f aca="false">(C27238/B27238^2)</f>
        <v>27.774423378819</v>
      </c>
    </row>
    <row r="27239" customFormat="false" ht="13.8" hidden="false" customHeight="false" outlineLevel="0" collapsed="false">
      <c r="A27239" s="0" t="s">
        <v>27246</v>
      </c>
      <c r="B27239" s="0" t="n">
        <v>1.88</v>
      </c>
      <c r="C27239" s="0" t="n">
        <v>117</v>
      </c>
      <c r="D27239" s="0" t="s">
        <v>7</v>
      </c>
      <c r="F27239" s="1" t="n">
        <f aca="false">(C27239/B27239^2)</f>
        <v>33.103214124038</v>
      </c>
    </row>
    <row r="27240" customFormat="false" ht="13.8" hidden="false" customHeight="false" outlineLevel="0" collapsed="false">
      <c r="A27240" s="0" t="s">
        <v>27247</v>
      </c>
      <c r="B27240" s="0" t="n">
        <v>1.65</v>
      </c>
      <c r="C27240" s="0" t="n">
        <v>47</v>
      </c>
      <c r="D27240" s="0" t="s">
        <v>10</v>
      </c>
      <c r="F27240" s="1" t="n">
        <f aca="false">(C27240/B27240^2)</f>
        <v>17.2635445362718</v>
      </c>
    </row>
    <row r="27241" customFormat="false" ht="13.8" hidden="false" customHeight="false" outlineLevel="0" collapsed="false">
      <c r="A27241" s="0" t="s">
        <v>27248</v>
      </c>
      <c r="B27241" s="0" t="n">
        <v>1.67</v>
      </c>
      <c r="C27241" s="0" t="n">
        <v>101</v>
      </c>
      <c r="D27241" s="0" t="s">
        <v>7</v>
      </c>
      <c r="F27241" s="1" t="n">
        <f aca="false">(C27241/B27241^2)</f>
        <v>36.2149951593818</v>
      </c>
    </row>
    <row r="27242" customFormat="false" ht="13.8" hidden="false" customHeight="false" outlineLevel="0" collapsed="false">
      <c r="A27242" s="0" t="s">
        <v>27249</v>
      </c>
      <c r="B27242" s="0" t="n">
        <v>1.48</v>
      </c>
      <c r="C27242" s="0" t="n">
        <v>46</v>
      </c>
      <c r="D27242" s="0" t="s">
        <v>10</v>
      </c>
      <c r="F27242" s="1" t="n">
        <f aca="false">(C27242/B27242^2)</f>
        <v>21.0007304601899</v>
      </c>
    </row>
    <row r="27243" customFormat="false" ht="13.8" hidden="false" customHeight="false" outlineLevel="0" collapsed="false">
      <c r="A27243" s="0" t="s">
        <v>27250</v>
      </c>
      <c r="B27243" s="0" t="n">
        <v>1.44</v>
      </c>
      <c r="C27243" s="0" t="n">
        <v>52</v>
      </c>
      <c r="D27243" s="0" t="s">
        <v>10</v>
      </c>
      <c r="F27243" s="1" t="n">
        <f aca="false">(C27243/B27243^2)</f>
        <v>25.0771604938272</v>
      </c>
    </row>
    <row r="27244" customFormat="false" ht="13.8" hidden="false" customHeight="false" outlineLevel="0" collapsed="false">
      <c r="A27244" s="0" t="s">
        <v>27251</v>
      </c>
      <c r="B27244" s="0" t="n">
        <v>1.89</v>
      </c>
      <c r="C27244" s="0" t="n">
        <v>77</v>
      </c>
      <c r="D27244" s="0" t="s">
        <v>10</v>
      </c>
      <c r="F27244" s="1" t="n">
        <f aca="false">(C27244/B27244^2)</f>
        <v>21.5559474818734</v>
      </c>
    </row>
    <row r="27245" customFormat="false" ht="13.8" hidden="false" customHeight="false" outlineLevel="0" collapsed="false">
      <c r="A27245" s="0" t="s">
        <v>27252</v>
      </c>
      <c r="B27245" s="0" t="n">
        <v>1.88</v>
      </c>
      <c r="C27245" s="0" t="n">
        <v>96</v>
      </c>
      <c r="D27245" s="0" t="s">
        <v>10</v>
      </c>
      <c r="F27245" s="1" t="n">
        <f aca="false">(C27245/B27245^2)</f>
        <v>27.1616115889543</v>
      </c>
    </row>
    <row r="27246" customFormat="false" ht="13.8" hidden="false" customHeight="false" outlineLevel="0" collapsed="false">
      <c r="A27246" s="0" t="s">
        <v>27253</v>
      </c>
      <c r="B27246" s="0" t="n">
        <v>1.9</v>
      </c>
      <c r="C27246" s="0" t="n">
        <v>69</v>
      </c>
      <c r="D27246" s="0" t="s">
        <v>10</v>
      </c>
      <c r="F27246" s="1" t="n">
        <f aca="false">(C27246/B27246^2)</f>
        <v>19.1135734072022</v>
      </c>
    </row>
    <row r="27247" customFormat="false" ht="13.8" hidden="false" customHeight="false" outlineLevel="0" collapsed="false">
      <c r="A27247" s="0" t="s">
        <v>27254</v>
      </c>
      <c r="B27247" s="0" t="n">
        <v>1.77</v>
      </c>
      <c r="C27247" s="0" t="n">
        <v>58</v>
      </c>
      <c r="D27247" s="0" t="s">
        <v>10</v>
      </c>
      <c r="F27247" s="1" t="n">
        <f aca="false">(C27247/B27247^2)</f>
        <v>18.5131986338536</v>
      </c>
    </row>
    <row r="27248" customFormat="false" ht="13.8" hidden="false" customHeight="false" outlineLevel="0" collapsed="false">
      <c r="A27248" s="0" t="s">
        <v>27255</v>
      </c>
      <c r="B27248" s="0" t="n">
        <v>1.64</v>
      </c>
      <c r="C27248" s="0" t="n">
        <v>101</v>
      </c>
      <c r="D27248" s="0" t="s">
        <v>7</v>
      </c>
      <c r="F27248" s="1" t="n">
        <f aca="false">(C27248/B27248^2)</f>
        <v>37.5520523497918</v>
      </c>
    </row>
    <row r="27249" customFormat="false" ht="13.8" hidden="false" customHeight="false" outlineLevel="0" collapsed="false">
      <c r="A27249" s="0" t="s">
        <v>27256</v>
      </c>
      <c r="B27249" s="0" t="n">
        <v>1.94</v>
      </c>
      <c r="C27249" s="0" t="n">
        <v>47</v>
      </c>
      <c r="D27249" s="0" t="s">
        <v>10</v>
      </c>
      <c r="E27249" s="0" t="s">
        <v>24</v>
      </c>
      <c r="F27249" s="1" t="n">
        <f aca="false">(C27249/B27249^2)</f>
        <v>12.4880433627378</v>
      </c>
    </row>
    <row r="27250" customFormat="false" ht="13.8" hidden="false" customHeight="false" outlineLevel="0" collapsed="false">
      <c r="A27250" s="0" t="s">
        <v>27257</v>
      </c>
      <c r="B27250" s="0" t="n">
        <v>1.71</v>
      </c>
      <c r="C27250" s="0" t="n">
        <v>86</v>
      </c>
      <c r="D27250" s="0" t="s">
        <v>10</v>
      </c>
      <c r="F27250" s="1" t="n">
        <f aca="false">(C27250/B27250^2)</f>
        <v>29.4107588659759</v>
      </c>
    </row>
    <row r="27251" customFormat="false" ht="13.8" hidden="false" customHeight="false" outlineLevel="0" collapsed="false">
      <c r="A27251" s="0" t="s">
        <v>27258</v>
      </c>
      <c r="B27251" s="0" t="n">
        <v>1.43</v>
      </c>
      <c r="C27251" s="0" t="n">
        <v>55</v>
      </c>
      <c r="D27251" s="0" t="s">
        <v>10</v>
      </c>
      <c r="F27251" s="1" t="n">
        <f aca="false">(C27251/B27251^2)</f>
        <v>26.8961807423346</v>
      </c>
    </row>
    <row r="27252" customFormat="false" ht="13.8" hidden="false" customHeight="false" outlineLevel="0" collapsed="false">
      <c r="A27252" s="0" t="s">
        <v>27259</v>
      </c>
      <c r="B27252" s="0" t="n">
        <v>1.55</v>
      </c>
      <c r="C27252" s="0" t="n">
        <v>43</v>
      </c>
      <c r="D27252" s="0" t="s">
        <v>10</v>
      </c>
      <c r="F27252" s="1" t="n">
        <f aca="false">(C27252/B27252^2)</f>
        <v>17.89802289282</v>
      </c>
    </row>
    <row r="27253" customFormat="false" ht="13.8" hidden="false" customHeight="false" outlineLevel="0" collapsed="false">
      <c r="A27253" s="0" t="s">
        <v>27260</v>
      </c>
      <c r="B27253" s="0" t="n">
        <v>1.41</v>
      </c>
      <c r="C27253" s="0" t="n">
        <v>114</v>
      </c>
      <c r="D27253" s="0" t="s">
        <v>7</v>
      </c>
      <c r="F27253" s="1" t="n">
        <f aca="false">(C27253/B27253^2)</f>
        <v>57.3411800211257</v>
      </c>
    </row>
    <row r="27254" customFormat="false" ht="13.8" hidden="false" customHeight="false" outlineLevel="0" collapsed="false">
      <c r="A27254" s="0" t="s">
        <v>27261</v>
      </c>
      <c r="B27254" s="0" t="n">
        <v>1.5</v>
      </c>
      <c r="C27254" s="0" t="n">
        <v>77</v>
      </c>
      <c r="D27254" s="0" t="s">
        <v>7</v>
      </c>
      <c r="F27254" s="1" t="n">
        <f aca="false">(C27254/B27254^2)</f>
        <v>34.2222222222222</v>
      </c>
    </row>
    <row r="27255" customFormat="false" ht="13.8" hidden="false" customHeight="false" outlineLevel="0" collapsed="false">
      <c r="A27255" s="0" t="s">
        <v>27262</v>
      </c>
      <c r="B27255" s="0" t="n">
        <v>1.81</v>
      </c>
      <c r="C27255" s="0" t="n">
        <v>105</v>
      </c>
      <c r="D27255" s="0" t="s">
        <v>7</v>
      </c>
      <c r="F27255" s="1" t="n">
        <f aca="false">(C27255/B27255^2)</f>
        <v>32.0503037147828</v>
      </c>
    </row>
    <row r="27256" customFormat="false" ht="13.8" hidden="false" customHeight="false" outlineLevel="0" collapsed="false">
      <c r="A27256" s="0" t="s">
        <v>27263</v>
      </c>
      <c r="B27256" s="0" t="n">
        <v>1.54</v>
      </c>
      <c r="C27256" s="0" t="n">
        <v>50</v>
      </c>
      <c r="D27256" s="0" t="s">
        <v>10</v>
      </c>
      <c r="F27256" s="1" t="n">
        <f aca="false">(C27256/B27256^2)</f>
        <v>21.0828132906055</v>
      </c>
    </row>
    <row r="27257" customFormat="false" ht="13.8" hidden="false" customHeight="false" outlineLevel="0" collapsed="false">
      <c r="A27257" s="0" t="s">
        <v>27264</v>
      </c>
      <c r="B27257" s="0" t="n">
        <v>1.9</v>
      </c>
      <c r="C27257" s="0" t="n">
        <v>44</v>
      </c>
      <c r="D27257" s="0" t="s">
        <v>10</v>
      </c>
      <c r="E27257" s="0" t="s">
        <v>24</v>
      </c>
      <c r="F27257" s="1" t="n">
        <f aca="false">(C27257/B27257^2)</f>
        <v>12.1883656509695</v>
      </c>
    </row>
    <row r="27258" customFormat="false" ht="13.8" hidden="false" customHeight="false" outlineLevel="0" collapsed="false">
      <c r="A27258" s="0" t="s">
        <v>27265</v>
      </c>
      <c r="B27258" s="0" t="n">
        <v>1.82</v>
      </c>
      <c r="C27258" s="0" t="n">
        <v>108</v>
      </c>
      <c r="D27258" s="0" t="s">
        <v>7</v>
      </c>
      <c r="F27258" s="1" t="n">
        <f aca="false">(C27258/B27258^2)</f>
        <v>32.6047578794831</v>
      </c>
    </row>
    <row r="27259" customFormat="false" ht="13.8" hidden="false" customHeight="false" outlineLevel="0" collapsed="false">
      <c r="A27259" s="0" t="s">
        <v>27266</v>
      </c>
      <c r="B27259" s="0" t="n">
        <v>1.88</v>
      </c>
      <c r="C27259" s="0" t="n">
        <v>93</v>
      </c>
      <c r="D27259" s="0" t="s">
        <v>10</v>
      </c>
      <c r="F27259" s="1" t="n">
        <f aca="false">(C27259/B27259^2)</f>
        <v>26.3128112267995</v>
      </c>
    </row>
    <row r="27260" customFormat="false" ht="13.8" hidden="false" customHeight="false" outlineLevel="0" collapsed="false">
      <c r="A27260" s="0" t="s">
        <v>27267</v>
      </c>
      <c r="B27260" s="0" t="n">
        <v>1.44</v>
      </c>
      <c r="C27260" s="0" t="n">
        <v>90</v>
      </c>
      <c r="D27260" s="0" t="s">
        <v>7</v>
      </c>
      <c r="F27260" s="1" t="n">
        <f aca="false">(C27260/B27260^2)</f>
        <v>43.4027777777778</v>
      </c>
    </row>
    <row r="27261" customFormat="false" ht="13.8" hidden="false" customHeight="false" outlineLevel="0" collapsed="false">
      <c r="A27261" s="0" t="s">
        <v>27268</v>
      </c>
      <c r="B27261" s="0" t="n">
        <v>1.94</v>
      </c>
      <c r="C27261" s="0" t="n">
        <v>115</v>
      </c>
      <c r="D27261" s="0" t="s">
        <v>7</v>
      </c>
      <c r="F27261" s="1" t="n">
        <f aca="false">(C27261/B27261^2)</f>
        <v>30.555850781167</v>
      </c>
    </row>
    <row r="27262" customFormat="false" ht="13.8" hidden="false" customHeight="false" outlineLevel="0" collapsed="false">
      <c r="A27262" s="0" t="s">
        <v>27269</v>
      </c>
      <c r="B27262" s="0" t="n">
        <v>1.95</v>
      </c>
      <c r="C27262" s="0" t="n">
        <v>84</v>
      </c>
      <c r="D27262" s="0" t="s">
        <v>10</v>
      </c>
      <c r="F27262" s="1" t="n">
        <f aca="false">(C27262/B27262^2)</f>
        <v>22.0907297830375</v>
      </c>
    </row>
    <row r="27263" customFormat="false" ht="13.8" hidden="false" customHeight="false" outlineLevel="0" collapsed="false">
      <c r="A27263" s="0" t="s">
        <v>27270</v>
      </c>
      <c r="B27263" s="0" t="n">
        <v>1.8</v>
      </c>
      <c r="C27263" s="0" t="n">
        <v>50</v>
      </c>
      <c r="D27263" s="0" t="s">
        <v>10</v>
      </c>
      <c r="F27263" s="1" t="n">
        <f aca="false">(C27263/B27263^2)</f>
        <v>15.4320987654321</v>
      </c>
    </row>
    <row r="27264" customFormat="false" ht="13.8" hidden="false" customHeight="false" outlineLevel="0" collapsed="false">
      <c r="A27264" s="0" t="s">
        <v>27271</v>
      </c>
      <c r="B27264" s="0" t="n">
        <v>1.91</v>
      </c>
      <c r="C27264" s="0" t="n">
        <v>56</v>
      </c>
      <c r="D27264" s="0" t="s">
        <v>10</v>
      </c>
      <c r="F27264" s="1" t="n">
        <f aca="false">(C27264/B27264^2)</f>
        <v>15.3504564019627</v>
      </c>
    </row>
    <row r="27265" customFormat="false" ht="13.8" hidden="false" customHeight="false" outlineLevel="0" collapsed="false">
      <c r="A27265" s="0" t="s">
        <v>27272</v>
      </c>
      <c r="B27265" s="0" t="n">
        <v>1.8</v>
      </c>
      <c r="C27265" s="0" t="n">
        <v>86</v>
      </c>
      <c r="D27265" s="0" t="s">
        <v>10</v>
      </c>
      <c r="F27265" s="1" t="n">
        <f aca="false">(C27265/B27265^2)</f>
        <v>26.5432098765432</v>
      </c>
    </row>
    <row r="27266" customFormat="false" ht="13.8" hidden="false" customHeight="false" outlineLevel="0" collapsed="false">
      <c r="A27266" s="0" t="s">
        <v>27273</v>
      </c>
      <c r="B27266" s="0" t="n">
        <v>1.66</v>
      </c>
      <c r="C27266" s="0" t="n">
        <v>59</v>
      </c>
      <c r="D27266" s="0" t="s">
        <v>10</v>
      </c>
      <c r="F27266" s="1" t="n">
        <f aca="false">(C27266/B27266^2)</f>
        <v>21.4109449847583</v>
      </c>
    </row>
    <row r="27267" customFormat="false" ht="13.8" hidden="false" customHeight="false" outlineLevel="0" collapsed="false">
      <c r="A27267" s="0" t="s">
        <v>27274</v>
      </c>
      <c r="B27267" s="0" t="n">
        <v>1.63</v>
      </c>
      <c r="C27267" s="0" t="n">
        <v>44</v>
      </c>
      <c r="D27267" s="0" t="s">
        <v>10</v>
      </c>
      <c r="F27267" s="1" t="n">
        <f aca="false">(C27267/B27267^2)</f>
        <v>16.5606533930521</v>
      </c>
    </row>
    <row r="27268" customFormat="false" ht="13.8" hidden="false" customHeight="false" outlineLevel="0" collapsed="false">
      <c r="A27268" s="0" t="s">
        <v>27275</v>
      </c>
      <c r="B27268" s="0" t="n">
        <v>1.73</v>
      </c>
      <c r="C27268" s="0" t="n">
        <v>64</v>
      </c>
      <c r="D27268" s="0" t="s">
        <v>10</v>
      </c>
      <c r="F27268" s="1" t="n">
        <f aca="false">(C27268/B27268^2)</f>
        <v>21.3839419960573</v>
      </c>
    </row>
    <row r="27269" customFormat="false" ht="13.8" hidden="false" customHeight="false" outlineLevel="0" collapsed="false">
      <c r="A27269" s="0" t="s">
        <v>27276</v>
      </c>
      <c r="B27269" s="0" t="n">
        <v>1.41</v>
      </c>
      <c r="C27269" s="0" t="n">
        <v>54</v>
      </c>
      <c r="D27269" s="0" t="s">
        <v>10</v>
      </c>
      <c r="F27269" s="1" t="n">
        <f aca="false">(C27269/B27269^2)</f>
        <v>27.1616115889543</v>
      </c>
    </row>
    <row r="27270" customFormat="false" ht="13.8" hidden="false" customHeight="false" outlineLevel="0" collapsed="false">
      <c r="A27270" s="0" t="s">
        <v>27277</v>
      </c>
      <c r="B27270" s="0" t="n">
        <v>1.95</v>
      </c>
      <c r="C27270" s="0" t="n">
        <v>63</v>
      </c>
      <c r="D27270" s="0" t="s">
        <v>10</v>
      </c>
      <c r="F27270" s="1" t="n">
        <f aca="false">(C27270/B27270^2)</f>
        <v>16.5680473372781</v>
      </c>
    </row>
    <row r="27271" customFormat="false" ht="13.8" hidden="false" customHeight="false" outlineLevel="0" collapsed="false">
      <c r="A27271" s="0" t="s">
        <v>27278</v>
      </c>
      <c r="B27271" s="0" t="n">
        <v>1.44</v>
      </c>
      <c r="C27271" s="0" t="n">
        <v>110</v>
      </c>
      <c r="D27271" s="0" t="s">
        <v>7</v>
      </c>
      <c r="F27271" s="1" t="n">
        <f aca="false">(C27271/B27271^2)</f>
        <v>53.0478395061728</v>
      </c>
    </row>
    <row r="27272" customFormat="false" ht="13.8" hidden="false" customHeight="false" outlineLevel="0" collapsed="false">
      <c r="A27272" s="0" t="s">
        <v>27279</v>
      </c>
      <c r="B27272" s="0" t="n">
        <v>1.83</v>
      </c>
      <c r="C27272" s="0" t="n">
        <v>107</v>
      </c>
      <c r="D27272" s="0" t="s">
        <v>7</v>
      </c>
      <c r="F27272" s="1" t="n">
        <f aca="false">(C27272/B27272^2)</f>
        <v>31.9507898115799</v>
      </c>
    </row>
    <row r="27273" customFormat="false" ht="13.8" hidden="false" customHeight="false" outlineLevel="0" collapsed="false">
      <c r="A27273" s="0" t="s">
        <v>27280</v>
      </c>
      <c r="B27273" s="0" t="n">
        <v>1.87</v>
      </c>
      <c r="C27273" s="0" t="n">
        <v>71</v>
      </c>
      <c r="D27273" s="0" t="s">
        <v>10</v>
      </c>
      <c r="F27273" s="1" t="n">
        <f aca="false">(C27273/B27273^2)</f>
        <v>20.3036975606966</v>
      </c>
    </row>
    <row r="27274" customFormat="false" ht="13.8" hidden="false" customHeight="false" outlineLevel="0" collapsed="false">
      <c r="A27274" s="0" t="s">
        <v>27281</v>
      </c>
      <c r="B27274" s="0" t="n">
        <v>1.95</v>
      </c>
      <c r="C27274" s="0" t="n">
        <v>104</v>
      </c>
      <c r="D27274" s="0" t="s">
        <v>10</v>
      </c>
      <c r="F27274" s="1" t="n">
        <f aca="false">(C27274/B27274^2)</f>
        <v>27.3504273504273</v>
      </c>
    </row>
    <row r="27275" customFormat="false" ht="13.8" hidden="false" customHeight="false" outlineLevel="0" collapsed="false">
      <c r="A27275" s="0" t="s">
        <v>27282</v>
      </c>
      <c r="B27275" s="0" t="n">
        <v>1.87</v>
      </c>
      <c r="C27275" s="0" t="n">
        <v>88</v>
      </c>
      <c r="D27275" s="0" t="s">
        <v>10</v>
      </c>
      <c r="F27275" s="1" t="n">
        <f aca="false">(C27275/B27275^2)</f>
        <v>25.1651462724127</v>
      </c>
    </row>
    <row r="27276" customFormat="false" ht="13.8" hidden="false" customHeight="false" outlineLevel="0" collapsed="false">
      <c r="A27276" s="0" t="s">
        <v>27283</v>
      </c>
      <c r="B27276" s="0" t="n">
        <v>1.72</v>
      </c>
      <c r="C27276" s="0" t="n">
        <v>82</v>
      </c>
      <c r="D27276" s="0" t="s">
        <v>10</v>
      </c>
      <c r="F27276" s="1" t="n">
        <f aca="false">(C27276/B27276^2)</f>
        <v>27.7176852352623</v>
      </c>
    </row>
    <row r="27277" customFormat="false" ht="13.8" hidden="false" customHeight="false" outlineLevel="0" collapsed="false">
      <c r="A27277" s="0" t="s">
        <v>27284</v>
      </c>
      <c r="B27277" s="0" t="n">
        <v>1.73</v>
      </c>
      <c r="C27277" s="0" t="n">
        <v>60</v>
      </c>
      <c r="D27277" s="0" t="s">
        <v>10</v>
      </c>
      <c r="F27277" s="1" t="n">
        <f aca="false">(C27277/B27277^2)</f>
        <v>20.0474456213038</v>
      </c>
    </row>
    <row r="27278" customFormat="false" ht="13.8" hidden="false" customHeight="false" outlineLevel="0" collapsed="false">
      <c r="A27278" s="0" t="s">
        <v>27285</v>
      </c>
      <c r="B27278" s="0" t="n">
        <v>1.42</v>
      </c>
      <c r="C27278" s="0" t="n">
        <v>45</v>
      </c>
      <c r="D27278" s="0" t="s">
        <v>10</v>
      </c>
      <c r="F27278" s="1" t="n">
        <f aca="false">(C27278/B27278^2)</f>
        <v>22.31700059512</v>
      </c>
    </row>
    <row r="27279" customFormat="false" ht="13.8" hidden="false" customHeight="false" outlineLevel="0" collapsed="false">
      <c r="A27279" s="0" t="s">
        <v>27286</v>
      </c>
      <c r="B27279" s="0" t="n">
        <v>1.79</v>
      </c>
      <c r="C27279" s="0" t="n">
        <v>89</v>
      </c>
      <c r="D27279" s="0" t="s">
        <v>10</v>
      </c>
      <c r="F27279" s="1" t="n">
        <f aca="false">(C27279/B27279^2)</f>
        <v>27.7769108329952</v>
      </c>
    </row>
    <row r="27280" customFormat="false" ht="13.8" hidden="false" customHeight="false" outlineLevel="0" collapsed="false">
      <c r="A27280" s="0" t="s">
        <v>27287</v>
      </c>
      <c r="B27280" s="0" t="n">
        <v>1.42</v>
      </c>
      <c r="C27280" s="0" t="n">
        <v>44</v>
      </c>
      <c r="D27280" s="0" t="s">
        <v>10</v>
      </c>
      <c r="F27280" s="1" t="n">
        <f aca="false">(C27280/B27280^2)</f>
        <v>21.8210672485618</v>
      </c>
    </row>
    <row r="27281" customFormat="false" ht="13.8" hidden="false" customHeight="false" outlineLevel="0" collapsed="false">
      <c r="A27281" s="0" t="s">
        <v>27288</v>
      </c>
      <c r="B27281" s="0" t="n">
        <v>1.49</v>
      </c>
      <c r="C27281" s="0" t="n">
        <v>56</v>
      </c>
      <c r="D27281" s="0" t="s">
        <v>10</v>
      </c>
      <c r="F27281" s="1" t="n">
        <f aca="false">(C27281/B27281^2)</f>
        <v>25.2240890049998</v>
      </c>
    </row>
    <row r="27282" customFormat="false" ht="13.8" hidden="false" customHeight="false" outlineLevel="0" collapsed="false">
      <c r="A27282" s="0" t="s">
        <v>27289</v>
      </c>
      <c r="B27282" s="0" t="n">
        <v>1.51</v>
      </c>
      <c r="C27282" s="0" t="n">
        <v>87</v>
      </c>
      <c r="D27282" s="0" t="s">
        <v>7</v>
      </c>
      <c r="F27282" s="1" t="n">
        <f aca="false">(C27282/B27282^2)</f>
        <v>38.1562212183676</v>
      </c>
    </row>
    <row r="27283" customFormat="false" ht="13.8" hidden="false" customHeight="false" outlineLevel="0" collapsed="false">
      <c r="A27283" s="0" t="s">
        <v>27290</v>
      </c>
      <c r="B27283" s="0" t="n">
        <v>1.6</v>
      </c>
      <c r="C27283" s="0" t="n">
        <v>94</v>
      </c>
      <c r="D27283" s="0" t="s">
        <v>7</v>
      </c>
      <c r="F27283" s="1" t="n">
        <f aca="false">(C27283/B27283^2)</f>
        <v>36.71875</v>
      </c>
    </row>
    <row r="27284" customFormat="false" ht="13.8" hidden="false" customHeight="false" outlineLevel="0" collapsed="false">
      <c r="A27284" s="0" t="s">
        <v>27291</v>
      </c>
      <c r="B27284" s="0" t="n">
        <v>1.45</v>
      </c>
      <c r="C27284" s="0" t="n">
        <v>64</v>
      </c>
      <c r="D27284" s="0" t="s">
        <v>7</v>
      </c>
      <c r="F27284" s="1" t="n">
        <f aca="false">(C27284/B27284^2)</f>
        <v>30.4399524375743</v>
      </c>
    </row>
    <row r="27285" customFormat="false" ht="13.8" hidden="false" customHeight="false" outlineLevel="0" collapsed="false">
      <c r="A27285" s="0" t="s">
        <v>27292</v>
      </c>
      <c r="B27285" s="0" t="n">
        <v>1.54</v>
      </c>
      <c r="C27285" s="0" t="n">
        <v>55</v>
      </c>
      <c r="D27285" s="0" t="s">
        <v>10</v>
      </c>
      <c r="F27285" s="1" t="n">
        <f aca="false">(C27285/B27285^2)</f>
        <v>23.191094619666</v>
      </c>
    </row>
    <row r="27286" customFormat="false" ht="13.8" hidden="false" customHeight="false" outlineLevel="0" collapsed="false">
      <c r="A27286" s="0" t="s">
        <v>27293</v>
      </c>
      <c r="B27286" s="0" t="n">
        <v>1.91</v>
      </c>
      <c r="C27286" s="0" t="n">
        <v>57</v>
      </c>
      <c r="D27286" s="0" t="s">
        <v>10</v>
      </c>
      <c r="F27286" s="1" t="n">
        <f aca="false">(C27286/B27286^2)</f>
        <v>15.6245716948549</v>
      </c>
    </row>
    <row r="27287" customFormat="false" ht="13.8" hidden="false" customHeight="false" outlineLevel="0" collapsed="false">
      <c r="A27287" s="0" t="s">
        <v>27294</v>
      </c>
      <c r="B27287" s="0" t="n">
        <v>1.53</v>
      </c>
      <c r="C27287" s="0" t="n">
        <v>54</v>
      </c>
      <c r="D27287" s="0" t="s">
        <v>10</v>
      </c>
      <c r="F27287" s="1" t="n">
        <f aca="false">(C27287/B27287^2)</f>
        <v>23.0680507497116</v>
      </c>
    </row>
    <row r="27288" customFormat="false" ht="13.8" hidden="false" customHeight="false" outlineLevel="0" collapsed="false">
      <c r="A27288" s="0" t="s">
        <v>27295</v>
      </c>
      <c r="B27288" s="0" t="n">
        <v>1.58</v>
      </c>
      <c r="C27288" s="0" t="n">
        <v>64</v>
      </c>
      <c r="D27288" s="0" t="s">
        <v>10</v>
      </c>
      <c r="F27288" s="1" t="n">
        <f aca="false">(C27288/B27288^2)</f>
        <v>25.6369171607114</v>
      </c>
    </row>
    <row r="27289" customFormat="false" ht="13.8" hidden="false" customHeight="false" outlineLevel="0" collapsed="false">
      <c r="A27289" s="0" t="s">
        <v>27296</v>
      </c>
      <c r="B27289" s="0" t="n">
        <v>1.75</v>
      </c>
      <c r="C27289" s="0" t="n">
        <v>108</v>
      </c>
      <c r="D27289" s="0" t="s">
        <v>7</v>
      </c>
      <c r="F27289" s="1" t="n">
        <f aca="false">(C27289/B27289^2)</f>
        <v>35.265306122449</v>
      </c>
    </row>
    <row r="27290" customFormat="false" ht="13.8" hidden="false" customHeight="false" outlineLevel="0" collapsed="false">
      <c r="A27290" s="0" t="s">
        <v>27297</v>
      </c>
      <c r="B27290" s="0" t="n">
        <v>1.63</v>
      </c>
      <c r="C27290" s="0" t="n">
        <v>67</v>
      </c>
      <c r="D27290" s="0" t="s">
        <v>10</v>
      </c>
      <c r="F27290" s="1" t="n">
        <f aca="false">(C27290/B27290^2)</f>
        <v>25.2173585757838</v>
      </c>
    </row>
    <row r="27291" customFormat="false" ht="13.8" hidden="false" customHeight="false" outlineLevel="0" collapsed="false">
      <c r="A27291" s="0" t="s">
        <v>27298</v>
      </c>
      <c r="B27291" s="0" t="n">
        <v>1.44</v>
      </c>
      <c r="C27291" s="0" t="n">
        <v>117</v>
      </c>
      <c r="D27291" s="0" t="s">
        <v>7</v>
      </c>
      <c r="F27291" s="1" t="n">
        <f aca="false">(C27291/B27291^2)</f>
        <v>56.4236111111111</v>
      </c>
    </row>
    <row r="27292" customFormat="false" ht="13.8" hidden="false" customHeight="false" outlineLevel="0" collapsed="false">
      <c r="A27292" s="0" t="s">
        <v>27299</v>
      </c>
      <c r="B27292" s="0" t="n">
        <v>1.64</v>
      </c>
      <c r="C27292" s="0" t="n">
        <v>58</v>
      </c>
      <c r="D27292" s="0" t="s">
        <v>10</v>
      </c>
      <c r="F27292" s="1" t="n">
        <f aca="false">(C27292/B27292^2)</f>
        <v>21.5645449137418</v>
      </c>
    </row>
    <row r="27293" customFormat="false" ht="13.8" hidden="false" customHeight="false" outlineLevel="0" collapsed="false">
      <c r="A27293" s="0" t="s">
        <v>27300</v>
      </c>
      <c r="B27293" s="0" t="n">
        <v>1.68</v>
      </c>
      <c r="C27293" s="0" t="n">
        <v>73</v>
      </c>
      <c r="D27293" s="0" t="s">
        <v>10</v>
      </c>
      <c r="F27293" s="1" t="n">
        <f aca="false">(C27293/B27293^2)</f>
        <v>25.8645124716553</v>
      </c>
    </row>
    <row r="27294" customFormat="false" ht="13.8" hidden="false" customHeight="false" outlineLevel="0" collapsed="false">
      <c r="A27294" s="0" t="s">
        <v>27301</v>
      </c>
      <c r="B27294" s="0" t="n">
        <v>1.78</v>
      </c>
      <c r="C27294" s="0" t="n">
        <v>100</v>
      </c>
      <c r="D27294" s="0" t="s">
        <v>7</v>
      </c>
      <c r="F27294" s="1" t="n">
        <f aca="false">(C27294/B27294^2)</f>
        <v>31.561671506123</v>
      </c>
    </row>
    <row r="27295" customFormat="false" ht="13.8" hidden="false" customHeight="false" outlineLevel="0" collapsed="false">
      <c r="A27295" s="0" t="s">
        <v>27302</v>
      </c>
      <c r="B27295" s="0" t="n">
        <v>1.65</v>
      </c>
      <c r="C27295" s="0" t="n">
        <v>64</v>
      </c>
      <c r="D27295" s="0" t="s">
        <v>10</v>
      </c>
      <c r="F27295" s="1" t="n">
        <f aca="false">(C27295/B27295^2)</f>
        <v>23.5078053259871</v>
      </c>
    </row>
    <row r="27296" customFormat="false" ht="13.8" hidden="false" customHeight="false" outlineLevel="0" collapsed="false">
      <c r="A27296" s="0" t="s">
        <v>27303</v>
      </c>
      <c r="B27296" s="0" t="n">
        <v>1.91</v>
      </c>
      <c r="C27296" s="0" t="n">
        <v>72</v>
      </c>
      <c r="D27296" s="0" t="s">
        <v>10</v>
      </c>
      <c r="F27296" s="1" t="n">
        <f aca="false">(C27296/B27296^2)</f>
        <v>19.7363010882377</v>
      </c>
    </row>
    <row r="27297" customFormat="false" ht="13.8" hidden="false" customHeight="false" outlineLevel="0" collapsed="false">
      <c r="A27297" s="0" t="s">
        <v>27304</v>
      </c>
      <c r="B27297" s="0" t="n">
        <v>1.8</v>
      </c>
      <c r="C27297" s="0" t="n">
        <v>71</v>
      </c>
      <c r="D27297" s="0" t="s">
        <v>10</v>
      </c>
      <c r="F27297" s="1" t="n">
        <f aca="false">(C27297/B27297^2)</f>
        <v>21.9135802469136</v>
      </c>
    </row>
    <row r="27298" customFormat="false" ht="13.8" hidden="false" customHeight="false" outlineLevel="0" collapsed="false">
      <c r="A27298" s="0" t="s">
        <v>27305</v>
      </c>
      <c r="B27298" s="0" t="n">
        <v>1.8</v>
      </c>
      <c r="C27298" s="0" t="n">
        <v>90</v>
      </c>
      <c r="D27298" s="0" t="s">
        <v>10</v>
      </c>
      <c r="F27298" s="1" t="n">
        <f aca="false">(C27298/B27298^2)</f>
        <v>27.7777777777778</v>
      </c>
    </row>
    <row r="27299" customFormat="false" ht="13.8" hidden="false" customHeight="false" outlineLevel="0" collapsed="false">
      <c r="A27299" s="0" t="s">
        <v>27306</v>
      </c>
      <c r="B27299" s="0" t="n">
        <v>1.84</v>
      </c>
      <c r="C27299" s="0" t="n">
        <v>64</v>
      </c>
      <c r="D27299" s="0" t="s">
        <v>10</v>
      </c>
      <c r="F27299" s="1" t="n">
        <f aca="false">(C27299/B27299^2)</f>
        <v>18.9035916824197</v>
      </c>
    </row>
    <row r="27300" customFormat="false" ht="13.8" hidden="false" customHeight="false" outlineLevel="0" collapsed="false">
      <c r="A27300" s="0" t="s">
        <v>27307</v>
      </c>
      <c r="B27300" s="0" t="n">
        <v>1.49</v>
      </c>
      <c r="C27300" s="0" t="n">
        <v>45</v>
      </c>
      <c r="D27300" s="0" t="s">
        <v>10</v>
      </c>
      <c r="F27300" s="1" t="n">
        <f aca="false">(C27300/B27300^2)</f>
        <v>20.2693572361605</v>
      </c>
    </row>
    <row r="27301" customFormat="false" ht="13.8" hidden="false" customHeight="false" outlineLevel="0" collapsed="false">
      <c r="A27301" s="0" t="s">
        <v>27308</v>
      </c>
      <c r="B27301" s="0" t="n">
        <v>1.55</v>
      </c>
      <c r="C27301" s="0" t="n">
        <v>76</v>
      </c>
      <c r="D27301" s="0" t="s">
        <v>7</v>
      </c>
      <c r="F27301" s="1" t="n">
        <f aca="false">(C27301/B27301^2)</f>
        <v>31.633714880333</v>
      </c>
    </row>
    <row r="27302" customFormat="false" ht="13.8" hidden="false" customHeight="false" outlineLevel="0" collapsed="false">
      <c r="A27302" s="0" t="s">
        <v>27309</v>
      </c>
      <c r="B27302" s="0" t="n">
        <v>1.75</v>
      </c>
      <c r="C27302" s="0" t="n">
        <v>44</v>
      </c>
      <c r="D27302" s="0" t="s">
        <v>10</v>
      </c>
      <c r="E27302" s="0" t="s">
        <v>24</v>
      </c>
      <c r="F27302" s="1" t="n">
        <f aca="false">(C27302/B27302^2)</f>
        <v>14.3673469387755</v>
      </c>
    </row>
    <row r="27303" customFormat="false" ht="13.8" hidden="false" customHeight="false" outlineLevel="0" collapsed="false">
      <c r="A27303" s="0" t="s">
        <v>27310</v>
      </c>
      <c r="B27303" s="0" t="n">
        <v>1.74</v>
      </c>
      <c r="C27303" s="0" t="n">
        <v>98</v>
      </c>
      <c r="D27303" s="0" t="s">
        <v>7</v>
      </c>
      <c r="F27303" s="1" t="n">
        <f aca="false">(C27303/B27303^2)</f>
        <v>32.368873034747</v>
      </c>
    </row>
    <row r="27304" customFormat="false" ht="13.8" hidden="false" customHeight="false" outlineLevel="0" collapsed="false">
      <c r="A27304" s="0" t="s">
        <v>27311</v>
      </c>
      <c r="B27304" s="0" t="n">
        <v>1.56</v>
      </c>
      <c r="C27304" s="0" t="n">
        <v>41</v>
      </c>
      <c r="D27304" s="0" t="s">
        <v>10</v>
      </c>
      <c r="F27304" s="1" t="n">
        <f aca="false">(C27304/B27304^2)</f>
        <v>16.8474687705457</v>
      </c>
    </row>
    <row r="27305" customFormat="false" ht="13.8" hidden="false" customHeight="false" outlineLevel="0" collapsed="false">
      <c r="A27305" s="0" t="s">
        <v>27312</v>
      </c>
      <c r="B27305" s="0" t="n">
        <v>1.64</v>
      </c>
      <c r="C27305" s="0" t="n">
        <v>114</v>
      </c>
      <c r="D27305" s="0" t="s">
        <v>7</v>
      </c>
      <c r="F27305" s="1" t="n">
        <f aca="false">(C27305/B27305^2)</f>
        <v>42.3854848304581</v>
      </c>
    </row>
    <row r="27306" customFormat="false" ht="13.8" hidden="false" customHeight="false" outlineLevel="0" collapsed="false">
      <c r="A27306" s="0" t="s">
        <v>27313</v>
      </c>
      <c r="B27306" s="0" t="n">
        <v>1.61</v>
      </c>
      <c r="C27306" s="0" t="n">
        <v>106</v>
      </c>
      <c r="D27306" s="0" t="s">
        <v>7</v>
      </c>
      <c r="F27306" s="1" t="n">
        <f aca="false">(C27306/B27306^2)</f>
        <v>40.8934840476833</v>
      </c>
    </row>
    <row r="27307" customFormat="false" ht="13.8" hidden="false" customHeight="false" outlineLevel="0" collapsed="false">
      <c r="A27307" s="0" t="s">
        <v>27314</v>
      </c>
      <c r="B27307" s="0" t="n">
        <v>1.75</v>
      </c>
      <c r="C27307" s="0" t="n">
        <v>85</v>
      </c>
      <c r="D27307" s="0" t="s">
        <v>10</v>
      </c>
      <c r="F27307" s="1" t="n">
        <f aca="false">(C27307/B27307^2)</f>
        <v>27.7551020408163</v>
      </c>
    </row>
    <row r="27308" customFormat="false" ht="13.8" hidden="false" customHeight="false" outlineLevel="0" collapsed="false">
      <c r="A27308" s="0" t="s">
        <v>27315</v>
      </c>
      <c r="B27308" s="0" t="n">
        <v>1.53</v>
      </c>
      <c r="C27308" s="0" t="n">
        <v>92</v>
      </c>
      <c r="D27308" s="0" t="s">
        <v>7</v>
      </c>
      <c r="F27308" s="1" t="n">
        <f aca="false">(C27308/B27308^2)</f>
        <v>39.3011234995087</v>
      </c>
    </row>
    <row r="27309" customFormat="false" ht="13.8" hidden="false" customHeight="false" outlineLevel="0" collapsed="false">
      <c r="A27309" s="0" t="s">
        <v>27316</v>
      </c>
      <c r="B27309" s="0" t="n">
        <v>1.53</v>
      </c>
      <c r="C27309" s="0" t="n">
        <v>96</v>
      </c>
      <c r="D27309" s="0" t="s">
        <v>7</v>
      </c>
      <c r="F27309" s="1" t="n">
        <f aca="false">(C27309/B27309^2)</f>
        <v>41.0098679994874</v>
      </c>
    </row>
    <row r="27310" customFormat="false" ht="13.8" hidden="false" customHeight="false" outlineLevel="0" collapsed="false">
      <c r="A27310" s="0" t="s">
        <v>27317</v>
      </c>
      <c r="B27310" s="0" t="n">
        <v>1.85</v>
      </c>
      <c r="C27310" s="0" t="n">
        <v>70</v>
      </c>
      <c r="D27310" s="0" t="s">
        <v>10</v>
      </c>
      <c r="F27310" s="1" t="n">
        <f aca="false">(C27310/B27310^2)</f>
        <v>20.4528853177502</v>
      </c>
    </row>
    <row r="27311" customFormat="false" ht="13.8" hidden="false" customHeight="false" outlineLevel="0" collapsed="false">
      <c r="A27311" s="0" t="s">
        <v>27318</v>
      </c>
      <c r="B27311" s="0" t="n">
        <v>1.81</v>
      </c>
      <c r="C27311" s="0" t="n">
        <v>106</v>
      </c>
      <c r="D27311" s="0" t="s">
        <v>7</v>
      </c>
      <c r="F27311" s="1" t="n">
        <f aca="false">(C27311/B27311^2)</f>
        <v>32.3555447025427</v>
      </c>
    </row>
    <row r="27312" customFormat="false" ht="13.8" hidden="false" customHeight="false" outlineLevel="0" collapsed="false">
      <c r="A27312" s="0" t="s">
        <v>27319</v>
      </c>
      <c r="B27312" s="0" t="n">
        <v>1.46</v>
      </c>
      <c r="C27312" s="0" t="n">
        <v>120</v>
      </c>
      <c r="D27312" s="0" t="s">
        <v>7</v>
      </c>
      <c r="F27312" s="1" t="n">
        <f aca="false">(C27312/B27312^2)</f>
        <v>56.2957402889848</v>
      </c>
    </row>
    <row r="27313" customFormat="false" ht="13.8" hidden="false" customHeight="false" outlineLevel="0" collapsed="false">
      <c r="A27313" s="0" t="s">
        <v>27320</v>
      </c>
      <c r="B27313" s="0" t="n">
        <v>1.75</v>
      </c>
      <c r="C27313" s="0" t="n">
        <v>63</v>
      </c>
      <c r="D27313" s="0" t="s">
        <v>10</v>
      </c>
      <c r="F27313" s="1" t="n">
        <f aca="false">(C27313/B27313^2)</f>
        <v>20.5714285714286</v>
      </c>
    </row>
    <row r="27314" customFormat="false" ht="13.8" hidden="false" customHeight="false" outlineLevel="0" collapsed="false">
      <c r="A27314" s="0" t="s">
        <v>27321</v>
      </c>
      <c r="B27314" s="0" t="n">
        <v>1.72</v>
      </c>
      <c r="C27314" s="0" t="n">
        <v>62</v>
      </c>
      <c r="D27314" s="0" t="s">
        <v>10</v>
      </c>
      <c r="F27314" s="1" t="n">
        <f aca="false">(C27314/B27314^2)</f>
        <v>20.9572742022715</v>
      </c>
    </row>
    <row r="27315" customFormat="false" ht="13.8" hidden="false" customHeight="false" outlineLevel="0" collapsed="false">
      <c r="A27315" s="0" t="s">
        <v>27322</v>
      </c>
      <c r="B27315" s="0" t="n">
        <v>1.92</v>
      </c>
      <c r="C27315" s="0" t="n">
        <v>88</v>
      </c>
      <c r="D27315" s="0" t="s">
        <v>10</v>
      </c>
      <c r="F27315" s="1" t="n">
        <f aca="false">(C27315/B27315^2)</f>
        <v>23.8715277777778</v>
      </c>
    </row>
    <row r="27316" customFormat="false" ht="13.8" hidden="false" customHeight="false" outlineLevel="0" collapsed="false">
      <c r="A27316" s="0" t="s">
        <v>27323</v>
      </c>
      <c r="B27316" s="0" t="n">
        <v>1.82</v>
      </c>
      <c r="C27316" s="0" t="n">
        <v>97</v>
      </c>
      <c r="D27316" s="0" t="s">
        <v>10</v>
      </c>
      <c r="F27316" s="1" t="n">
        <f aca="false">(C27316/B27316^2)</f>
        <v>29.2839029102765</v>
      </c>
    </row>
    <row r="27317" customFormat="false" ht="13.8" hidden="false" customHeight="false" outlineLevel="0" collapsed="false">
      <c r="A27317" s="0" t="s">
        <v>27324</v>
      </c>
      <c r="B27317" s="0" t="n">
        <v>1.61</v>
      </c>
      <c r="C27317" s="0" t="n">
        <v>110</v>
      </c>
      <c r="D27317" s="0" t="s">
        <v>7</v>
      </c>
      <c r="F27317" s="1" t="n">
        <f aca="false">(C27317/B27317^2)</f>
        <v>42.4366343891054</v>
      </c>
    </row>
    <row r="27318" customFormat="false" ht="13.8" hidden="false" customHeight="false" outlineLevel="0" collapsed="false">
      <c r="A27318" s="0" t="s">
        <v>27325</v>
      </c>
      <c r="B27318" s="0" t="n">
        <v>1.7</v>
      </c>
      <c r="C27318" s="0" t="n">
        <v>70</v>
      </c>
      <c r="D27318" s="0" t="s">
        <v>10</v>
      </c>
      <c r="F27318" s="1" t="n">
        <f aca="false">(C27318/B27318^2)</f>
        <v>24.2214532871972</v>
      </c>
    </row>
    <row r="27319" customFormat="false" ht="13.8" hidden="false" customHeight="false" outlineLevel="0" collapsed="false">
      <c r="A27319" s="0" t="s">
        <v>27326</v>
      </c>
      <c r="B27319" s="0" t="n">
        <v>1.45</v>
      </c>
      <c r="C27319" s="0" t="n">
        <v>54</v>
      </c>
      <c r="D27319" s="0" t="s">
        <v>10</v>
      </c>
      <c r="F27319" s="1" t="n">
        <f aca="false">(C27319/B27319^2)</f>
        <v>25.6837098692033</v>
      </c>
    </row>
    <row r="27320" customFormat="false" ht="13.8" hidden="false" customHeight="false" outlineLevel="0" collapsed="false">
      <c r="A27320" s="0" t="s">
        <v>27327</v>
      </c>
      <c r="B27320" s="0" t="n">
        <v>1.43</v>
      </c>
      <c r="C27320" s="0" t="n">
        <v>95</v>
      </c>
      <c r="D27320" s="0" t="s">
        <v>7</v>
      </c>
      <c r="F27320" s="1" t="n">
        <f aca="false">(C27320/B27320^2)</f>
        <v>46.4570394640325</v>
      </c>
    </row>
    <row r="27321" customFormat="false" ht="13.8" hidden="false" customHeight="false" outlineLevel="0" collapsed="false">
      <c r="A27321" s="0" t="s">
        <v>27328</v>
      </c>
      <c r="B27321" s="0" t="n">
        <v>1.48</v>
      </c>
      <c r="C27321" s="0" t="n">
        <v>45</v>
      </c>
      <c r="D27321" s="0" t="s">
        <v>10</v>
      </c>
      <c r="F27321" s="1" t="n">
        <f aca="false">(C27321/B27321^2)</f>
        <v>20.5441928414901</v>
      </c>
    </row>
    <row r="27322" customFormat="false" ht="13.8" hidden="false" customHeight="false" outlineLevel="0" collapsed="false">
      <c r="A27322" s="0" t="s">
        <v>27329</v>
      </c>
      <c r="B27322" s="0" t="n">
        <v>1.49</v>
      </c>
      <c r="C27322" s="0" t="n">
        <v>66</v>
      </c>
      <c r="D27322" s="0" t="s">
        <v>10</v>
      </c>
      <c r="F27322" s="1" t="n">
        <f aca="false">(C27322/B27322^2)</f>
        <v>29.7283906130354</v>
      </c>
    </row>
    <row r="27323" customFormat="false" ht="13.8" hidden="false" customHeight="false" outlineLevel="0" collapsed="false">
      <c r="A27323" s="0" t="s">
        <v>27330</v>
      </c>
      <c r="B27323" s="0" t="n">
        <v>1.87</v>
      </c>
      <c r="C27323" s="0" t="n">
        <v>41</v>
      </c>
      <c r="D27323" s="0" t="s">
        <v>10</v>
      </c>
      <c r="E27323" s="0" t="s">
        <v>24</v>
      </c>
      <c r="F27323" s="1" t="n">
        <f aca="false">(C27323/B27323^2)</f>
        <v>11.7246704223741</v>
      </c>
    </row>
    <row r="27324" customFormat="false" ht="13.8" hidden="false" customHeight="false" outlineLevel="0" collapsed="false">
      <c r="A27324" s="0" t="s">
        <v>27331</v>
      </c>
      <c r="B27324" s="0" t="n">
        <v>1.73</v>
      </c>
      <c r="C27324" s="0" t="n">
        <v>99</v>
      </c>
      <c r="D27324" s="0" t="s">
        <v>7</v>
      </c>
      <c r="F27324" s="1" t="n">
        <f aca="false">(C27324/B27324^2)</f>
        <v>33.0782852751512</v>
      </c>
    </row>
    <row r="27325" customFormat="false" ht="13.8" hidden="false" customHeight="false" outlineLevel="0" collapsed="false">
      <c r="A27325" s="0" t="s">
        <v>27332</v>
      </c>
      <c r="B27325" s="0" t="n">
        <v>1.86</v>
      </c>
      <c r="C27325" s="0" t="n">
        <v>59</v>
      </c>
      <c r="D27325" s="0" t="s">
        <v>10</v>
      </c>
      <c r="F27325" s="1" t="n">
        <f aca="false">(C27325/B27325^2)</f>
        <v>17.0539946814661</v>
      </c>
    </row>
    <row r="27326" customFormat="false" ht="13.8" hidden="false" customHeight="false" outlineLevel="0" collapsed="false">
      <c r="A27326" s="0" t="s">
        <v>27333</v>
      </c>
      <c r="B27326" s="0" t="n">
        <v>1.42</v>
      </c>
      <c r="C27326" s="0" t="n">
        <v>99</v>
      </c>
      <c r="D27326" s="0" t="s">
        <v>7</v>
      </c>
      <c r="F27326" s="1" t="n">
        <f aca="false">(C27326/B27326^2)</f>
        <v>49.097401309264</v>
      </c>
    </row>
    <row r="27327" customFormat="false" ht="13.8" hidden="false" customHeight="false" outlineLevel="0" collapsed="false">
      <c r="A27327" s="0" t="s">
        <v>27334</v>
      </c>
      <c r="B27327" s="0" t="n">
        <v>1.48</v>
      </c>
      <c r="C27327" s="0" t="n">
        <v>67</v>
      </c>
      <c r="D27327" s="0" t="s">
        <v>7</v>
      </c>
      <c r="F27327" s="1" t="n">
        <f aca="false">(C27327/B27327^2)</f>
        <v>30.5880204528853</v>
      </c>
    </row>
    <row r="27328" customFormat="false" ht="13.8" hidden="false" customHeight="false" outlineLevel="0" collapsed="false">
      <c r="A27328" s="0" t="s">
        <v>27335</v>
      </c>
      <c r="B27328" s="0" t="n">
        <v>1.89</v>
      </c>
      <c r="C27328" s="0" t="n">
        <v>42</v>
      </c>
      <c r="D27328" s="0" t="s">
        <v>10</v>
      </c>
      <c r="E27328" s="0" t="s">
        <v>24</v>
      </c>
      <c r="F27328" s="1" t="n">
        <f aca="false">(C27328/B27328^2)</f>
        <v>11.7577895355673</v>
      </c>
    </row>
    <row r="27329" customFormat="false" ht="13.8" hidden="false" customHeight="false" outlineLevel="0" collapsed="false">
      <c r="A27329" s="0" t="s">
        <v>27336</v>
      </c>
      <c r="B27329" s="0" t="n">
        <v>1.82</v>
      </c>
      <c r="C27329" s="0" t="n">
        <v>105</v>
      </c>
      <c r="D27329" s="0" t="s">
        <v>7</v>
      </c>
      <c r="F27329" s="1" t="n">
        <f aca="false">(C27329/B27329^2)</f>
        <v>31.6990701606086</v>
      </c>
    </row>
    <row r="27330" customFormat="false" ht="13.8" hidden="false" customHeight="false" outlineLevel="0" collapsed="false">
      <c r="A27330" s="0" t="s">
        <v>27337</v>
      </c>
      <c r="B27330" s="0" t="n">
        <v>1.81</v>
      </c>
      <c r="C27330" s="0" t="n">
        <v>50</v>
      </c>
      <c r="D27330" s="0" t="s">
        <v>10</v>
      </c>
      <c r="F27330" s="1" t="n">
        <f aca="false">(C27330/B27330^2)</f>
        <v>15.2620493879918</v>
      </c>
    </row>
    <row r="27331" customFormat="false" ht="13.8" hidden="false" customHeight="false" outlineLevel="0" collapsed="false">
      <c r="A27331" s="0" t="s">
        <v>27338</v>
      </c>
      <c r="B27331" s="0" t="n">
        <v>1.64</v>
      </c>
      <c r="C27331" s="0" t="n">
        <v>79</v>
      </c>
      <c r="D27331" s="0" t="s">
        <v>10</v>
      </c>
      <c r="F27331" s="1" t="n">
        <f aca="false">(C27331/B27331^2)</f>
        <v>29.3723973825104</v>
      </c>
    </row>
    <row r="27332" customFormat="false" ht="13.8" hidden="false" customHeight="false" outlineLevel="0" collapsed="false">
      <c r="A27332" s="0" t="s">
        <v>27339</v>
      </c>
      <c r="B27332" s="0" t="n">
        <v>1.49</v>
      </c>
      <c r="C27332" s="0" t="n">
        <v>114</v>
      </c>
      <c r="D27332" s="0" t="s">
        <v>7</v>
      </c>
      <c r="F27332" s="1" t="n">
        <f aca="false">(C27332/B27332^2)</f>
        <v>51.3490383316067</v>
      </c>
    </row>
    <row r="27333" customFormat="false" ht="13.8" hidden="false" customHeight="false" outlineLevel="0" collapsed="false">
      <c r="A27333" s="0" t="s">
        <v>27340</v>
      </c>
      <c r="B27333" s="0" t="n">
        <v>1.93</v>
      </c>
      <c r="C27333" s="0" t="n">
        <v>52</v>
      </c>
      <c r="D27333" s="0" t="s">
        <v>10</v>
      </c>
      <c r="E27333" s="0" t="s">
        <v>24</v>
      </c>
      <c r="F27333" s="1" t="n">
        <f aca="false">(C27333/B27333^2)</f>
        <v>13.9601063115788</v>
      </c>
    </row>
    <row r="27334" customFormat="false" ht="13.8" hidden="false" customHeight="false" outlineLevel="0" collapsed="false">
      <c r="A27334" s="0" t="s">
        <v>27341</v>
      </c>
      <c r="B27334" s="0" t="n">
        <v>1.82</v>
      </c>
      <c r="C27334" s="0" t="n">
        <v>109</v>
      </c>
      <c r="D27334" s="0" t="s">
        <v>7</v>
      </c>
      <c r="F27334" s="1" t="n">
        <f aca="false">(C27334/B27334^2)</f>
        <v>32.9066537857747</v>
      </c>
    </row>
    <row r="27335" customFormat="false" ht="13.8" hidden="false" customHeight="false" outlineLevel="0" collapsed="false">
      <c r="A27335" s="0" t="s">
        <v>27342</v>
      </c>
      <c r="B27335" s="0" t="n">
        <v>1.81</v>
      </c>
      <c r="C27335" s="0" t="n">
        <v>99</v>
      </c>
      <c r="D27335" s="0" t="s">
        <v>7</v>
      </c>
      <c r="F27335" s="1" t="n">
        <f aca="false">(C27335/B27335^2)</f>
        <v>30.2188577882238</v>
      </c>
    </row>
    <row r="27336" customFormat="false" ht="13.8" hidden="false" customHeight="false" outlineLevel="0" collapsed="false">
      <c r="A27336" s="0" t="s">
        <v>27343</v>
      </c>
      <c r="B27336" s="0" t="n">
        <v>1.79</v>
      </c>
      <c r="C27336" s="0" t="n">
        <v>64</v>
      </c>
      <c r="D27336" s="0" t="s">
        <v>10</v>
      </c>
      <c r="F27336" s="1" t="n">
        <f aca="false">(C27336/B27336^2)</f>
        <v>19.974407790019</v>
      </c>
    </row>
    <row r="27337" customFormat="false" ht="13.8" hidden="false" customHeight="false" outlineLevel="0" collapsed="false">
      <c r="A27337" s="0" t="s">
        <v>27344</v>
      </c>
      <c r="B27337" s="0" t="n">
        <v>1.68</v>
      </c>
      <c r="C27337" s="0" t="n">
        <v>77</v>
      </c>
      <c r="D27337" s="0" t="s">
        <v>10</v>
      </c>
      <c r="F27337" s="1" t="n">
        <f aca="false">(C27337/B27337^2)</f>
        <v>27.281746031746</v>
      </c>
    </row>
    <row r="27338" customFormat="false" ht="13.8" hidden="false" customHeight="false" outlineLevel="0" collapsed="false">
      <c r="A27338" s="0" t="s">
        <v>27345</v>
      </c>
      <c r="B27338" s="0" t="n">
        <v>1.74</v>
      </c>
      <c r="C27338" s="0" t="n">
        <v>78</v>
      </c>
      <c r="D27338" s="0" t="s">
        <v>10</v>
      </c>
      <c r="F27338" s="1" t="n">
        <f aca="false">(C27338/B27338^2)</f>
        <v>25.7629805786762</v>
      </c>
    </row>
    <row r="27339" customFormat="false" ht="13.8" hidden="false" customHeight="false" outlineLevel="0" collapsed="false">
      <c r="A27339" s="0" t="s">
        <v>27346</v>
      </c>
      <c r="B27339" s="0" t="n">
        <v>1.63</v>
      </c>
      <c r="C27339" s="0" t="n">
        <v>79</v>
      </c>
      <c r="D27339" s="0" t="s">
        <v>10</v>
      </c>
      <c r="F27339" s="1" t="n">
        <f aca="false">(C27339/B27339^2)</f>
        <v>29.7339004102526</v>
      </c>
    </row>
    <row r="27340" customFormat="false" ht="13.8" hidden="false" customHeight="false" outlineLevel="0" collapsed="false">
      <c r="A27340" s="0" t="s">
        <v>27347</v>
      </c>
      <c r="B27340" s="0" t="n">
        <v>1.91</v>
      </c>
      <c r="C27340" s="0" t="n">
        <v>119</v>
      </c>
      <c r="D27340" s="0" t="s">
        <v>7</v>
      </c>
      <c r="F27340" s="1" t="n">
        <f aca="false">(C27340/B27340^2)</f>
        <v>32.6197198541707</v>
      </c>
    </row>
    <row r="27341" customFormat="false" ht="13.8" hidden="false" customHeight="false" outlineLevel="0" collapsed="false">
      <c r="A27341" s="0" t="s">
        <v>27348</v>
      </c>
      <c r="B27341" s="0" t="n">
        <v>1.62</v>
      </c>
      <c r="C27341" s="0" t="n">
        <v>57</v>
      </c>
      <c r="D27341" s="0" t="s">
        <v>10</v>
      </c>
      <c r="F27341" s="1" t="n">
        <f aca="false">(C27341/B27341^2)</f>
        <v>21.7192501143118</v>
      </c>
    </row>
    <row r="27342" customFormat="false" ht="13.8" hidden="false" customHeight="false" outlineLevel="0" collapsed="false">
      <c r="A27342" s="0" t="s">
        <v>27349</v>
      </c>
      <c r="B27342" s="0" t="n">
        <v>1.42</v>
      </c>
      <c r="C27342" s="0" t="n">
        <v>96</v>
      </c>
      <c r="D27342" s="0" t="s">
        <v>7</v>
      </c>
      <c r="F27342" s="1" t="n">
        <f aca="false">(C27342/B27342^2)</f>
        <v>47.6096012695894</v>
      </c>
    </row>
    <row r="27343" customFormat="false" ht="13.8" hidden="false" customHeight="false" outlineLevel="0" collapsed="false">
      <c r="A27343" s="0" t="s">
        <v>27350</v>
      </c>
      <c r="B27343" s="0" t="n">
        <v>1.89</v>
      </c>
      <c r="C27343" s="0" t="n">
        <v>52</v>
      </c>
      <c r="D27343" s="0" t="s">
        <v>10</v>
      </c>
      <c r="E27343" s="0" t="s">
        <v>24</v>
      </c>
      <c r="F27343" s="1" t="n">
        <f aca="false">(C27343/B27343^2)</f>
        <v>14.5572632345119</v>
      </c>
    </row>
    <row r="27344" customFormat="false" ht="13.8" hidden="false" customHeight="false" outlineLevel="0" collapsed="false">
      <c r="A27344" s="0" t="s">
        <v>27351</v>
      </c>
      <c r="B27344" s="0" t="n">
        <v>1.63</v>
      </c>
      <c r="C27344" s="0" t="n">
        <v>102</v>
      </c>
      <c r="D27344" s="0" t="s">
        <v>7</v>
      </c>
      <c r="F27344" s="1" t="n">
        <f aca="false">(C27344/B27344^2)</f>
        <v>38.3906055929843</v>
      </c>
    </row>
    <row r="27345" customFormat="false" ht="13.8" hidden="false" customHeight="false" outlineLevel="0" collapsed="false">
      <c r="A27345" s="0" t="s">
        <v>27352</v>
      </c>
      <c r="B27345" s="0" t="n">
        <v>1.5</v>
      </c>
      <c r="C27345" s="0" t="n">
        <v>54</v>
      </c>
      <c r="D27345" s="0" t="s">
        <v>10</v>
      </c>
      <c r="F27345" s="1" t="n">
        <f aca="false">(C27345/B27345^2)</f>
        <v>24</v>
      </c>
    </row>
    <row r="27346" customFormat="false" ht="13.8" hidden="false" customHeight="false" outlineLevel="0" collapsed="false">
      <c r="A27346" s="0" t="s">
        <v>27353</v>
      </c>
      <c r="B27346" s="0" t="n">
        <v>1.43</v>
      </c>
      <c r="C27346" s="0" t="n">
        <v>94</v>
      </c>
      <c r="D27346" s="0" t="s">
        <v>7</v>
      </c>
      <c r="F27346" s="1" t="n">
        <f aca="false">(C27346/B27346^2)</f>
        <v>45.96801799599</v>
      </c>
    </row>
    <row r="27347" customFormat="false" ht="13.8" hidden="false" customHeight="false" outlineLevel="0" collapsed="false">
      <c r="A27347" s="0" t="s">
        <v>27354</v>
      </c>
      <c r="B27347" s="0" t="n">
        <v>1.86</v>
      </c>
      <c r="C27347" s="0" t="n">
        <v>78</v>
      </c>
      <c r="D27347" s="0" t="s">
        <v>10</v>
      </c>
      <c r="F27347" s="1" t="n">
        <f aca="false">(C27347/B27347^2)</f>
        <v>22.5459590704128</v>
      </c>
    </row>
    <row r="27348" customFormat="false" ht="13.8" hidden="false" customHeight="false" outlineLevel="0" collapsed="false">
      <c r="A27348" s="0" t="s">
        <v>27355</v>
      </c>
      <c r="B27348" s="0" t="n">
        <v>1.82</v>
      </c>
      <c r="C27348" s="0" t="n">
        <v>86</v>
      </c>
      <c r="D27348" s="0" t="s">
        <v>10</v>
      </c>
      <c r="F27348" s="1" t="n">
        <f aca="false">(C27348/B27348^2)</f>
        <v>25.9630479410699</v>
      </c>
    </row>
    <row r="27349" customFormat="false" ht="13.8" hidden="false" customHeight="false" outlineLevel="0" collapsed="false">
      <c r="A27349" s="0" t="s">
        <v>27356</v>
      </c>
      <c r="B27349" s="0" t="n">
        <v>1.72</v>
      </c>
      <c r="C27349" s="0" t="n">
        <v>70</v>
      </c>
      <c r="D27349" s="0" t="s">
        <v>10</v>
      </c>
      <c r="F27349" s="1" t="n">
        <f aca="false">(C27349/B27349^2)</f>
        <v>23.6614386154678</v>
      </c>
    </row>
    <row r="27350" customFormat="false" ht="13.8" hidden="false" customHeight="false" outlineLevel="0" collapsed="false">
      <c r="A27350" s="0" t="s">
        <v>27357</v>
      </c>
      <c r="B27350" s="0" t="n">
        <v>1.64</v>
      </c>
      <c r="C27350" s="0" t="n">
        <v>55</v>
      </c>
      <c r="D27350" s="0" t="s">
        <v>10</v>
      </c>
      <c r="F27350" s="1" t="n">
        <f aca="false">(C27350/B27350^2)</f>
        <v>20.4491374182035</v>
      </c>
    </row>
    <row r="27351" customFormat="false" ht="13.8" hidden="false" customHeight="false" outlineLevel="0" collapsed="false">
      <c r="A27351" s="0" t="s">
        <v>27358</v>
      </c>
      <c r="B27351" s="0" t="n">
        <v>1.79</v>
      </c>
      <c r="C27351" s="0" t="n">
        <v>110</v>
      </c>
      <c r="D27351" s="0" t="s">
        <v>7</v>
      </c>
      <c r="F27351" s="1" t="n">
        <f aca="false">(C27351/B27351^2)</f>
        <v>34.3310133890952</v>
      </c>
    </row>
    <row r="27352" customFormat="false" ht="13.8" hidden="false" customHeight="false" outlineLevel="0" collapsed="false">
      <c r="A27352" s="0" t="s">
        <v>27359</v>
      </c>
      <c r="B27352" s="0" t="n">
        <v>1.8</v>
      </c>
      <c r="C27352" s="0" t="n">
        <v>55</v>
      </c>
      <c r="D27352" s="0" t="s">
        <v>10</v>
      </c>
      <c r="F27352" s="1" t="n">
        <f aca="false">(C27352/B27352^2)</f>
        <v>16.9753086419753</v>
      </c>
    </row>
    <row r="27353" customFormat="false" ht="13.8" hidden="false" customHeight="false" outlineLevel="0" collapsed="false">
      <c r="A27353" s="0" t="s">
        <v>27360</v>
      </c>
      <c r="B27353" s="0" t="n">
        <v>1.95</v>
      </c>
      <c r="C27353" s="0" t="n">
        <v>52</v>
      </c>
      <c r="D27353" s="0" t="s">
        <v>10</v>
      </c>
      <c r="E27353" s="0" t="s">
        <v>24</v>
      </c>
      <c r="F27353" s="1" t="n">
        <f aca="false">(C27353/B27353^2)</f>
        <v>13.6752136752137</v>
      </c>
    </row>
    <row r="27354" customFormat="false" ht="13.8" hidden="false" customHeight="false" outlineLevel="0" collapsed="false">
      <c r="A27354" s="0" t="s">
        <v>27361</v>
      </c>
      <c r="B27354" s="0" t="n">
        <v>1.71</v>
      </c>
      <c r="C27354" s="0" t="n">
        <v>107</v>
      </c>
      <c r="D27354" s="0" t="s">
        <v>7</v>
      </c>
      <c r="F27354" s="1" t="n">
        <f aca="false">(C27354/B27354^2)</f>
        <v>36.5924557983653</v>
      </c>
    </row>
    <row r="27355" customFormat="false" ht="13.8" hidden="false" customHeight="false" outlineLevel="0" collapsed="false">
      <c r="A27355" s="0" t="s">
        <v>27362</v>
      </c>
      <c r="B27355" s="0" t="n">
        <v>1.9</v>
      </c>
      <c r="C27355" s="0" t="n">
        <v>69</v>
      </c>
      <c r="D27355" s="0" t="s">
        <v>10</v>
      </c>
      <c r="F27355" s="1" t="n">
        <f aca="false">(C27355/B27355^2)</f>
        <v>19.1135734072022</v>
      </c>
    </row>
    <row r="27356" customFormat="false" ht="13.8" hidden="false" customHeight="false" outlineLevel="0" collapsed="false">
      <c r="A27356" s="0" t="s">
        <v>27363</v>
      </c>
      <c r="B27356" s="0" t="n">
        <v>1.56</v>
      </c>
      <c r="C27356" s="0" t="n">
        <v>91</v>
      </c>
      <c r="D27356" s="0" t="s">
        <v>7</v>
      </c>
      <c r="F27356" s="1" t="n">
        <f aca="false">(C27356/B27356^2)</f>
        <v>37.3931623931624</v>
      </c>
    </row>
    <row r="27357" customFormat="false" ht="13.8" hidden="false" customHeight="false" outlineLevel="0" collapsed="false">
      <c r="A27357" s="0" t="s">
        <v>27364</v>
      </c>
      <c r="B27357" s="0" t="n">
        <v>1.52</v>
      </c>
      <c r="C27357" s="0" t="n">
        <v>86</v>
      </c>
      <c r="D27357" s="0" t="s">
        <v>7</v>
      </c>
      <c r="F27357" s="1" t="n">
        <f aca="false">(C27357/B27357^2)</f>
        <v>37.2229916897507</v>
      </c>
    </row>
    <row r="27358" customFormat="false" ht="13.8" hidden="false" customHeight="false" outlineLevel="0" collapsed="false">
      <c r="A27358" s="0" t="s">
        <v>27365</v>
      </c>
      <c r="B27358" s="0" t="n">
        <v>1.85</v>
      </c>
      <c r="C27358" s="0" t="n">
        <v>94</v>
      </c>
      <c r="D27358" s="0" t="s">
        <v>10</v>
      </c>
      <c r="F27358" s="1" t="n">
        <f aca="false">(C27358/B27358^2)</f>
        <v>27.4653031409788</v>
      </c>
    </row>
    <row r="27359" customFormat="false" ht="13.8" hidden="false" customHeight="false" outlineLevel="0" collapsed="false">
      <c r="A27359" s="0" t="s">
        <v>27366</v>
      </c>
      <c r="B27359" s="0" t="n">
        <v>1.78</v>
      </c>
      <c r="C27359" s="0" t="n">
        <v>90</v>
      </c>
      <c r="D27359" s="0" t="s">
        <v>10</v>
      </c>
      <c r="F27359" s="1" t="n">
        <f aca="false">(C27359/B27359^2)</f>
        <v>28.4055043555107</v>
      </c>
    </row>
    <row r="27360" customFormat="false" ht="13.8" hidden="false" customHeight="false" outlineLevel="0" collapsed="false">
      <c r="A27360" s="0" t="s">
        <v>27367</v>
      </c>
      <c r="B27360" s="0" t="n">
        <v>1.55</v>
      </c>
      <c r="C27360" s="0" t="n">
        <v>105</v>
      </c>
      <c r="D27360" s="0" t="s">
        <v>7</v>
      </c>
      <c r="F27360" s="1" t="n">
        <f aca="false">(C27360/B27360^2)</f>
        <v>43.7044745057232</v>
      </c>
    </row>
    <row r="27361" customFormat="false" ht="13.8" hidden="false" customHeight="false" outlineLevel="0" collapsed="false">
      <c r="A27361" s="0" t="s">
        <v>27368</v>
      </c>
      <c r="B27361" s="0" t="n">
        <v>1.78</v>
      </c>
      <c r="C27361" s="0" t="n">
        <v>117</v>
      </c>
      <c r="D27361" s="0" t="s">
        <v>7</v>
      </c>
      <c r="F27361" s="1" t="n">
        <f aca="false">(C27361/B27361^2)</f>
        <v>36.9271556621639</v>
      </c>
    </row>
    <row r="27362" customFormat="false" ht="13.8" hidden="false" customHeight="false" outlineLevel="0" collapsed="false">
      <c r="A27362" s="0" t="s">
        <v>27369</v>
      </c>
      <c r="B27362" s="0" t="n">
        <v>1.59</v>
      </c>
      <c r="C27362" s="0" t="n">
        <v>89</v>
      </c>
      <c r="D27362" s="0" t="s">
        <v>7</v>
      </c>
      <c r="F27362" s="1" t="n">
        <f aca="false">(C27362/B27362^2)</f>
        <v>35.2043036272299</v>
      </c>
    </row>
    <row r="27363" customFormat="false" ht="13.8" hidden="false" customHeight="false" outlineLevel="0" collapsed="false">
      <c r="A27363" s="0" t="s">
        <v>27370</v>
      </c>
      <c r="B27363" s="0" t="n">
        <v>1.76</v>
      </c>
      <c r="C27363" s="0" t="n">
        <v>106</v>
      </c>
      <c r="D27363" s="0" t="s">
        <v>7</v>
      </c>
      <c r="F27363" s="1" t="n">
        <f aca="false">(C27363/B27363^2)</f>
        <v>34.2200413223141</v>
      </c>
    </row>
    <row r="27364" customFormat="false" ht="13.8" hidden="false" customHeight="false" outlineLevel="0" collapsed="false">
      <c r="A27364" s="0" t="s">
        <v>27371</v>
      </c>
      <c r="B27364" s="0" t="n">
        <v>1.73</v>
      </c>
      <c r="C27364" s="0" t="n">
        <v>76</v>
      </c>
      <c r="D27364" s="0" t="s">
        <v>10</v>
      </c>
      <c r="F27364" s="1" t="n">
        <f aca="false">(C27364/B27364^2)</f>
        <v>25.3934311203181</v>
      </c>
    </row>
    <row r="27365" customFormat="false" ht="13.8" hidden="false" customHeight="false" outlineLevel="0" collapsed="false">
      <c r="A27365" s="0" t="s">
        <v>27372</v>
      </c>
      <c r="B27365" s="0" t="n">
        <v>1.72</v>
      </c>
      <c r="C27365" s="0" t="n">
        <v>48</v>
      </c>
      <c r="D27365" s="0" t="s">
        <v>10</v>
      </c>
      <c r="F27365" s="1" t="n">
        <f aca="false">(C27365/B27365^2)</f>
        <v>16.2249864791779</v>
      </c>
    </row>
    <row r="27366" customFormat="false" ht="13.8" hidden="false" customHeight="false" outlineLevel="0" collapsed="false">
      <c r="A27366" s="0" t="s">
        <v>27373</v>
      </c>
      <c r="B27366" s="0" t="n">
        <v>1.8</v>
      </c>
      <c r="C27366" s="0" t="n">
        <v>108</v>
      </c>
      <c r="D27366" s="0" t="s">
        <v>7</v>
      </c>
      <c r="F27366" s="1" t="n">
        <f aca="false">(C27366/B27366^2)</f>
        <v>33.3333333333333</v>
      </c>
    </row>
    <row r="27367" customFormat="false" ht="13.8" hidden="false" customHeight="false" outlineLevel="0" collapsed="false">
      <c r="A27367" s="0" t="s">
        <v>27374</v>
      </c>
      <c r="B27367" s="0" t="n">
        <v>1.6</v>
      </c>
      <c r="C27367" s="0" t="n">
        <v>107</v>
      </c>
      <c r="D27367" s="0" t="s">
        <v>7</v>
      </c>
      <c r="F27367" s="1" t="n">
        <f aca="false">(C27367/B27367^2)</f>
        <v>41.796875</v>
      </c>
    </row>
    <row r="27368" customFormat="false" ht="13.8" hidden="false" customHeight="false" outlineLevel="0" collapsed="false">
      <c r="A27368" s="0" t="s">
        <v>27375</v>
      </c>
      <c r="B27368" s="0" t="n">
        <v>1.44</v>
      </c>
      <c r="C27368" s="0" t="n">
        <v>114</v>
      </c>
      <c r="D27368" s="0" t="s">
        <v>7</v>
      </c>
      <c r="F27368" s="1" t="n">
        <f aca="false">(C27368/B27368^2)</f>
        <v>54.9768518518519</v>
      </c>
    </row>
    <row r="27369" customFormat="false" ht="13.8" hidden="false" customHeight="false" outlineLevel="0" collapsed="false">
      <c r="A27369" s="0" t="s">
        <v>27376</v>
      </c>
      <c r="B27369" s="0" t="n">
        <v>1.4</v>
      </c>
      <c r="C27369" s="0" t="n">
        <v>97</v>
      </c>
      <c r="D27369" s="0" t="s">
        <v>7</v>
      </c>
      <c r="F27369" s="1" t="n">
        <f aca="false">(C27369/B27369^2)</f>
        <v>49.4897959183674</v>
      </c>
    </row>
    <row r="27370" customFormat="false" ht="13.8" hidden="false" customHeight="false" outlineLevel="0" collapsed="false">
      <c r="A27370" s="0" t="s">
        <v>27377</v>
      </c>
      <c r="B27370" s="0" t="n">
        <v>1.49</v>
      </c>
      <c r="C27370" s="0" t="n">
        <v>84</v>
      </c>
      <c r="D27370" s="0" t="s">
        <v>7</v>
      </c>
      <c r="F27370" s="1" t="n">
        <f aca="false">(C27370/B27370^2)</f>
        <v>37.8361335074997</v>
      </c>
    </row>
    <row r="27371" customFormat="false" ht="13.8" hidden="false" customHeight="false" outlineLevel="0" collapsed="false">
      <c r="A27371" s="0" t="s">
        <v>27378</v>
      </c>
      <c r="B27371" s="0" t="n">
        <v>1.42</v>
      </c>
      <c r="C27371" s="0" t="n">
        <v>113</v>
      </c>
      <c r="D27371" s="0" t="s">
        <v>7</v>
      </c>
      <c r="F27371" s="1" t="n">
        <f aca="false">(C27371/B27371^2)</f>
        <v>56.0404681610792</v>
      </c>
    </row>
    <row r="27372" customFormat="false" ht="13.8" hidden="false" customHeight="false" outlineLevel="0" collapsed="false">
      <c r="A27372" s="0" t="s">
        <v>27379</v>
      </c>
      <c r="B27372" s="0" t="n">
        <v>1.76</v>
      </c>
      <c r="C27372" s="0" t="n">
        <v>79</v>
      </c>
      <c r="D27372" s="0" t="s">
        <v>10</v>
      </c>
      <c r="F27372" s="1" t="n">
        <f aca="false">(C27372/B27372^2)</f>
        <v>25.5036157024793</v>
      </c>
    </row>
    <row r="27373" customFormat="false" ht="13.8" hidden="false" customHeight="false" outlineLevel="0" collapsed="false">
      <c r="A27373" s="0" t="s">
        <v>27380</v>
      </c>
      <c r="B27373" s="0" t="n">
        <v>1.86</v>
      </c>
      <c r="C27373" s="0" t="n">
        <v>88</v>
      </c>
      <c r="D27373" s="0" t="s">
        <v>10</v>
      </c>
      <c r="F27373" s="1" t="n">
        <f aca="false">(C27373/B27373^2)</f>
        <v>25.4364666435426</v>
      </c>
    </row>
    <row r="27374" customFormat="false" ht="13.8" hidden="false" customHeight="false" outlineLevel="0" collapsed="false">
      <c r="A27374" s="0" t="s">
        <v>27381</v>
      </c>
      <c r="B27374" s="0" t="n">
        <v>1.84</v>
      </c>
      <c r="C27374" s="0" t="n">
        <v>89</v>
      </c>
      <c r="D27374" s="0" t="s">
        <v>10</v>
      </c>
      <c r="F27374" s="1" t="n">
        <f aca="false">(C27374/B27374^2)</f>
        <v>26.2878071833648</v>
      </c>
    </row>
    <row r="27375" customFormat="false" ht="13.8" hidden="false" customHeight="false" outlineLevel="0" collapsed="false">
      <c r="A27375" s="0" t="s">
        <v>27382</v>
      </c>
      <c r="B27375" s="0" t="n">
        <v>1.42</v>
      </c>
      <c r="C27375" s="0" t="n">
        <v>93</v>
      </c>
      <c r="D27375" s="0" t="s">
        <v>7</v>
      </c>
      <c r="F27375" s="1" t="n">
        <f aca="false">(C27375/B27375^2)</f>
        <v>46.1218012299147</v>
      </c>
    </row>
    <row r="27376" customFormat="false" ht="13.8" hidden="false" customHeight="false" outlineLevel="0" collapsed="false">
      <c r="A27376" s="0" t="s">
        <v>27383</v>
      </c>
      <c r="B27376" s="0" t="n">
        <v>1.92</v>
      </c>
      <c r="C27376" s="0" t="n">
        <v>94</v>
      </c>
      <c r="D27376" s="0" t="s">
        <v>10</v>
      </c>
      <c r="F27376" s="1" t="n">
        <f aca="false">(C27376/B27376^2)</f>
        <v>25.4991319444444</v>
      </c>
    </row>
    <row r="27377" customFormat="false" ht="13.8" hidden="false" customHeight="false" outlineLevel="0" collapsed="false">
      <c r="A27377" s="0" t="s">
        <v>27384</v>
      </c>
      <c r="B27377" s="0" t="n">
        <v>1.4</v>
      </c>
      <c r="C27377" s="0" t="n">
        <v>48</v>
      </c>
      <c r="D27377" s="0" t="s">
        <v>10</v>
      </c>
      <c r="F27377" s="1" t="n">
        <f aca="false">(C27377/B27377^2)</f>
        <v>24.4897959183673</v>
      </c>
    </row>
    <row r="27378" customFormat="false" ht="13.8" hidden="false" customHeight="false" outlineLevel="0" collapsed="false">
      <c r="A27378" s="0" t="s">
        <v>27385</v>
      </c>
      <c r="B27378" s="0" t="n">
        <v>1.95</v>
      </c>
      <c r="C27378" s="0" t="n">
        <v>50</v>
      </c>
      <c r="D27378" s="0" t="s">
        <v>10</v>
      </c>
      <c r="E27378" s="0" t="s">
        <v>24</v>
      </c>
      <c r="F27378" s="1" t="n">
        <f aca="false">(C27378/B27378^2)</f>
        <v>13.1492439184747</v>
      </c>
    </row>
    <row r="27379" customFormat="false" ht="13.8" hidden="false" customHeight="false" outlineLevel="0" collapsed="false">
      <c r="A27379" s="0" t="s">
        <v>27386</v>
      </c>
      <c r="B27379" s="0" t="n">
        <v>1.87</v>
      </c>
      <c r="C27379" s="0" t="n">
        <v>81</v>
      </c>
      <c r="D27379" s="0" t="s">
        <v>10</v>
      </c>
      <c r="F27379" s="1" t="n">
        <f aca="false">(C27379/B27379^2)</f>
        <v>23.1633732734708</v>
      </c>
    </row>
    <row r="27380" customFormat="false" ht="13.8" hidden="false" customHeight="false" outlineLevel="0" collapsed="false">
      <c r="A27380" s="0" t="s">
        <v>27387</v>
      </c>
      <c r="B27380" s="0" t="n">
        <v>1.53</v>
      </c>
      <c r="C27380" s="0" t="n">
        <v>50</v>
      </c>
      <c r="D27380" s="0" t="s">
        <v>10</v>
      </c>
      <c r="F27380" s="1" t="n">
        <f aca="false">(C27380/B27380^2)</f>
        <v>21.359306249733</v>
      </c>
    </row>
    <row r="27381" customFormat="false" ht="13.8" hidden="false" customHeight="false" outlineLevel="0" collapsed="false">
      <c r="A27381" s="0" t="s">
        <v>27388</v>
      </c>
      <c r="B27381" s="0" t="n">
        <v>1.43</v>
      </c>
      <c r="C27381" s="0" t="n">
        <v>51</v>
      </c>
      <c r="D27381" s="0" t="s">
        <v>10</v>
      </c>
      <c r="F27381" s="1" t="n">
        <f aca="false">(C27381/B27381^2)</f>
        <v>24.9400948701648</v>
      </c>
    </row>
    <row r="27382" customFormat="false" ht="13.8" hidden="false" customHeight="false" outlineLevel="0" collapsed="false">
      <c r="A27382" s="0" t="s">
        <v>27389</v>
      </c>
      <c r="B27382" s="0" t="n">
        <v>1.9</v>
      </c>
      <c r="C27382" s="0" t="n">
        <v>77</v>
      </c>
      <c r="D27382" s="0" t="s">
        <v>10</v>
      </c>
      <c r="F27382" s="1" t="n">
        <f aca="false">(C27382/B27382^2)</f>
        <v>21.3296398891967</v>
      </c>
    </row>
    <row r="27383" customFormat="false" ht="13.8" hidden="false" customHeight="false" outlineLevel="0" collapsed="false">
      <c r="A27383" s="0" t="s">
        <v>27390</v>
      </c>
      <c r="B27383" s="0" t="n">
        <v>1.69</v>
      </c>
      <c r="C27383" s="0" t="n">
        <v>105</v>
      </c>
      <c r="D27383" s="0" t="s">
        <v>7</v>
      </c>
      <c r="F27383" s="1" t="n">
        <f aca="false">(C27383/B27383^2)</f>
        <v>36.7634186478065</v>
      </c>
    </row>
    <row r="27384" customFormat="false" ht="13.8" hidden="false" customHeight="false" outlineLevel="0" collapsed="false">
      <c r="A27384" s="0" t="s">
        <v>27391</v>
      </c>
      <c r="B27384" s="0" t="n">
        <v>1.9</v>
      </c>
      <c r="C27384" s="0" t="n">
        <v>107</v>
      </c>
      <c r="D27384" s="0" t="s">
        <v>10</v>
      </c>
      <c r="F27384" s="1" t="n">
        <f aca="false">(C27384/B27384^2)</f>
        <v>29.6398891966759</v>
      </c>
    </row>
    <row r="27385" customFormat="false" ht="13.8" hidden="false" customHeight="false" outlineLevel="0" collapsed="false">
      <c r="A27385" s="0" t="s">
        <v>27392</v>
      </c>
      <c r="B27385" s="0" t="n">
        <v>1.87</v>
      </c>
      <c r="C27385" s="0" t="n">
        <v>111</v>
      </c>
      <c r="D27385" s="0" t="s">
        <v>7</v>
      </c>
      <c r="F27385" s="1" t="n">
        <f aca="false">(C27385/B27385^2)</f>
        <v>31.7424004117933</v>
      </c>
    </row>
    <row r="27386" customFormat="false" ht="13.8" hidden="false" customHeight="false" outlineLevel="0" collapsed="false">
      <c r="A27386" s="0" t="s">
        <v>27393</v>
      </c>
      <c r="B27386" s="0" t="n">
        <v>1.52</v>
      </c>
      <c r="C27386" s="0" t="n">
        <v>84</v>
      </c>
      <c r="D27386" s="0" t="s">
        <v>7</v>
      </c>
      <c r="F27386" s="1" t="n">
        <f aca="false">(C27386/B27386^2)</f>
        <v>36.3573407202216</v>
      </c>
    </row>
    <row r="27387" customFormat="false" ht="13.8" hidden="false" customHeight="false" outlineLevel="0" collapsed="false">
      <c r="A27387" s="0" t="s">
        <v>27394</v>
      </c>
      <c r="B27387" s="0" t="n">
        <v>1.9</v>
      </c>
      <c r="C27387" s="0" t="n">
        <v>62</v>
      </c>
      <c r="D27387" s="0" t="s">
        <v>10</v>
      </c>
      <c r="F27387" s="1" t="n">
        <f aca="false">(C27387/B27387^2)</f>
        <v>17.1745152354571</v>
      </c>
    </row>
    <row r="27388" customFormat="false" ht="13.8" hidden="false" customHeight="false" outlineLevel="0" collapsed="false">
      <c r="A27388" s="0" t="s">
        <v>27395</v>
      </c>
      <c r="B27388" s="0" t="n">
        <v>1.81</v>
      </c>
      <c r="C27388" s="0" t="n">
        <v>86</v>
      </c>
      <c r="D27388" s="0" t="s">
        <v>10</v>
      </c>
      <c r="F27388" s="1" t="n">
        <f aca="false">(C27388/B27388^2)</f>
        <v>26.2507249473459</v>
      </c>
    </row>
    <row r="27389" customFormat="false" ht="13.8" hidden="false" customHeight="false" outlineLevel="0" collapsed="false">
      <c r="A27389" s="0" t="s">
        <v>27396</v>
      </c>
      <c r="B27389" s="0" t="n">
        <v>1.54</v>
      </c>
      <c r="C27389" s="0" t="n">
        <v>56</v>
      </c>
      <c r="D27389" s="0" t="s">
        <v>10</v>
      </c>
      <c r="F27389" s="1" t="n">
        <f aca="false">(C27389/B27389^2)</f>
        <v>23.6127508854782</v>
      </c>
    </row>
    <row r="27390" customFormat="false" ht="13.8" hidden="false" customHeight="false" outlineLevel="0" collapsed="false">
      <c r="A27390" s="0" t="s">
        <v>27397</v>
      </c>
      <c r="B27390" s="0" t="n">
        <v>1.61</v>
      </c>
      <c r="C27390" s="0" t="n">
        <v>49</v>
      </c>
      <c r="D27390" s="0" t="s">
        <v>10</v>
      </c>
      <c r="F27390" s="1" t="n">
        <f aca="false">(C27390/B27390^2)</f>
        <v>18.9035916824197</v>
      </c>
    </row>
    <row r="27391" customFormat="false" ht="13.8" hidden="false" customHeight="false" outlineLevel="0" collapsed="false">
      <c r="A27391" s="0" t="s">
        <v>27398</v>
      </c>
      <c r="B27391" s="0" t="n">
        <v>1.93</v>
      </c>
      <c r="C27391" s="0" t="n">
        <v>43</v>
      </c>
      <c r="D27391" s="0" t="s">
        <v>10</v>
      </c>
      <c r="E27391" s="0" t="s">
        <v>24</v>
      </c>
      <c r="F27391" s="1" t="n">
        <f aca="false">(C27391/B27391^2)</f>
        <v>11.543934065344</v>
      </c>
    </row>
    <row r="27392" customFormat="false" ht="13.8" hidden="false" customHeight="false" outlineLevel="0" collapsed="false">
      <c r="A27392" s="0" t="s">
        <v>27399</v>
      </c>
      <c r="B27392" s="0" t="n">
        <v>1.92</v>
      </c>
      <c r="C27392" s="0" t="n">
        <v>108</v>
      </c>
      <c r="D27392" s="0" t="s">
        <v>10</v>
      </c>
      <c r="F27392" s="1" t="n">
        <f aca="false">(C27392/B27392^2)</f>
        <v>29.296875</v>
      </c>
    </row>
    <row r="27393" customFormat="false" ht="13.8" hidden="false" customHeight="false" outlineLevel="0" collapsed="false">
      <c r="A27393" s="0" t="s">
        <v>27400</v>
      </c>
      <c r="B27393" s="0" t="n">
        <v>1.62</v>
      </c>
      <c r="C27393" s="0" t="n">
        <v>100</v>
      </c>
      <c r="D27393" s="0" t="s">
        <v>7</v>
      </c>
      <c r="F27393" s="1" t="n">
        <f aca="false">(C27393/B27393^2)</f>
        <v>38.1039475689681</v>
      </c>
    </row>
    <row r="27394" customFormat="false" ht="13.8" hidden="false" customHeight="false" outlineLevel="0" collapsed="false">
      <c r="A27394" s="0" t="s">
        <v>27401</v>
      </c>
      <c r="B27394" s="0" t="n">
        <v>1.64</v>
      </c>
      <c r="C27394" s="0" t="n">
        <v>54</v>
      </c>
      <c r="D27394" s="0" t="s">
        <v>10</v>
      </c>
      <c r="F27394" s="1" t="n">
        <f aca="false">(C27394/B27394^2)</f>
        <v>20.0773349196907</v>
      </c>
    </row>
    <row r="27395" customFormat="false" ht="13.8" hidden="false" customHeight="false" outlineLevel="0" collapsed="false">
      <c r="A27395" s="0" t="s">
        <v>27402</v>
      </c>
      <c r="B27395" s="0" t="n">
        <v>1.91</v>
      </c>
      <c r="C27395" s="0" t="n">
        <v>107</v>
      </c>
      <c r="D27395" s="0" t="s">
        <v>10</v>
      </c>
      <c r="F27395" s="1" t="n">
        <f aca="false">(C27395/B27395^2)</f>
        <v>29.3303363394644</v>
      </c>
    </row>
    <row r="27396" customFormat="false" ht="13.8" hidden="false" customHeight="false" outlineLevel="0" collapsed="false">
      <c r="A27396" s="0" t="s">
        <v>27403</v>
      </c>
      <c r="B27396" s="0" t="n">
        <v>1.78</v>
      </c>
      <c r="C27396" s="0" t="n">
        <v>93</v>
      </c>
      <c r="D27396" s="0" t="s">
        <v>10</v>
      </c>
      <c r="F27396" s="1" t="n">
        <f aca="false">(C27396/B27396^2)</f>
        <v>29.3523545006944</v>
      </c>
    </row>
    <row r="27397" customFormat="false" ht="13.8" hidden="false" customHeight="false" outlineLevel="0" collapsed="false">
      <c r="A27397" s="0" t="s">
        <v>27404</v>
      </c>
      <c r="B27397" s="0" t="n">
        <v>1.58</v>
      </c>
      <c r="C27397" s="0" t="n">
        <v>115</v>
      </c>
      <c r="D27397" s="0" t="s">
        <v>7</v>
      </c>
      <c r="F27397" s="1" t="n">
        <f aca="false">(C27397/B27397^2)</f>
        <v>46.0663355231533</v>
      </c>
    </row>
    <row r="27398" customFormat="false" ht="13.8" hidden="false" customHeight="false" outlineLevel="0" collapsed="false">
      <c r="A27398" s="0" t="s">
        <v>27405</v>
      </c>
      <c r="B27398" s="0" t="n">
        <v>1.95</v>
      </c>
      <c r="C27398" s="0" t="n">
        <v>112</v>
      </c>
      <c r="D27398" s="0" t="s">
        <v>10</v>
      </c>
      <c r="F27398" s="1" t="n">
        <f aca="false">(C27398/B27398^2)</f>
        <v>29.4543063773833</v>
      </c>
    </row>
    <row r="27399" customFormat="false" ht="13.8" hidden="false" customHeight="false" outlineLevel="0" collapsed="false">
      <c r="A27399" s="0" t="s">
        <v>27406</v>
      </c>
      <c r="B27399" s="0" t="n">
        <v>1.65</v>
      </c>
      <c r="C27399" s="0" t="n">
        <v>84</v>
      </c>
      <c r="D27399" s="0" t="s">
        <v>7</v>
      </c>
      <c r="F27399" s="1" t="n">
        <f aca="false">(C27399/B27399^2)</f>
        <v>30.8539944903581</v>
      </c>
    </row>
    <row r="27400" customFormat="false" ht="13.8" hidden="false" customHeight="false" outlineLevel="0" collapsed="false">
      <c r="A27400" s="0" t="s">
        <v>27407</v>
      </c>
      <c r="B27400" s="0" t="n">
        <v>1.42</v>
      </c>
      <c r="C27400" s="0" t="n">
        <v>87</v>
      </c>
      <c r="D27400" s="0" t="s">
        <v>7</v>
      </c>
      <c r="F27400" s="1" t="n">
        <f aca="false">(C27400/B27400^2)</f>
        <v>43.1462011505654</v>
      </c>
    </row>
    <row r="27401" customFormat="false" ht="13.8" hidden="false" customHeight="false" outlineLevel="0" collapsed="false">
      <c r="A27401" s="0" t="s">
        <v>27408</v>
      </c>
      <c r="B27401" s="0" t="n">
        <v>1.71</v>
      </c>
      <c r="C27401" s="0" t="n">
        <v>56</v>
      </c>
      <c r="D27401" s="0" t="s">
        <v>10</v>
      </c>
      <c r="F27401" s="1" t="n">
        <f aca="false">(C27401/B27401^2)</f>
        <v>19.1511918197052</v>
      </c>
    </row>
    <row r="27402" customFormat="false" ht="13.8" hidden="false" customHeight="false" outlineLevel="0" collapsed="false">
      <c r="A27402" s="0" t="s">
        <v>27409</v>
      </c>
      <c r="B27402" s="0" t="n">
        <v>1.65</v>
      </c>
      <c r="C27402" s="0" t="n">
        <v>56</v>
      </c>
      <c r="D27402" s="0" t="s">
        <v>10</v>
      </c>
      <c r="F27402" s="1" t="n">
        <f aca="false">(C27402/B27402^2)</f>
        <v>20.5693296602388</v>
      </c>
    </row>
    <row r="27403" customFormat="false" ht="13.8" hidden="false" customHeight="false" outlineLevel="0" collapsed="false">
      <c r="A27403" s="0" t="s">
        <v>27410</v>
      </c>
      <c r="B27403" s="0" t="n">
        <v>1.53</v>
      </c>
      <c r="C27403" s="0" t="n">
        <v>41</v>
      </c>
      <c r="D27403" s="0" t="s">
        <v>10</v>
      </c>
      <c r="F27403" s="1" t="n">
        <f aca="false">(C27403/B27403^2)</f>
        <v>17.5146311247811</v>
      </c>
    </row>
    <row r="27404" customFormat="false" ht="13.8" hidden="false" customHeight="false" outlineLevel="0" collapsed="false">
      <c r="A27404" s="0" t="s">
        <v>27411</v>
      </c>
      <c r="B27404" s="0" t="n">
        <v>1.46</v>
      </c>
      <c r="C27404" s="0" t="n">
        <v>105</v>
      </c>
      <c r="D27404" s="0" t="s">
        <v>7</v>
      </c>
      <c r="F27404" s="1" t="n">
        <f aca="false">(C27404/B27404^2)</f>
        <v>49.2587727528617</v>
      </c>
    </row>
    <row r="27405" customFormat="false" ht="13.8" hidden="false" customHeight="false" outlineLevel="0" collapsed="false">
      <c r="A27405" s="0" t="s">
        <v>27412</v>
      </c>
      <c r="B27405" s="0" t="n">
        <v>1.61</v>
      </c>
      <c r="C27405" s="0" t="n">
        <v>97</v>
      </c>
      <c r="D27405" s="0" t="s">
        <v>7</v>
      </c>
      <c r="F27405" s="1" t="n">
        <f aca="false">(C27405/B27405^2)</f>
        <v>37.4213957794838</v>
      </c>
    </row>
    <row r="27406" customFormat="false" ht="13.8" hidden="false" customHeight="false" outlineLevel="0" collapsed="false">
      <c r="A27406" s="0" t="s">
        <v>27413</v>
      </c>
      <c r="B27406" s="0" t="n">
        <v>1.9</v>
      </c>
      <c r="C27406" s="0" t="n">
        <v>54</v>
      </c>
      <c r="D27406" s="0" t="s">
        <v>10</v>
      </c>
      <c r="E27406" s="0" t="s">
        <v>24</v>
      </c>
      <c r="F27406" s="1" t="n">
        <f aca="false">(C27406/B27406^2)</f>
        <v>14.9584487534626</v>
      </c>
    </row>
    <row r="27407" customFormat="false" ht="13.8" hidden="false" customHeight="false" outlineLevel="0" collapsed="false">
      <c r="A27407" s="0" t="s">
        <v>27414</v>
      </c>
      <c r="B27407" s="0" t="n">
        <v>1.49</v>
      </c>
      <c r="C27407" s="0" t="n">
        <v>50</v>
      </c>
      <c r="D27407" s="0" t="s">
        <v>10</v>
      </c>
      <c r="F27407" s="1" t="n">
        <f aca="false">(C27407/B27407^2)</f>
        <v>22.5215080401784</v>
      </c>
    </row>
    <row r="27408" customFormat="false" ht="13.8" hidden="false" customHeight="false" outlineLevel="0" collapsed="false">
      <c r="A27408" s="0" t="s">
        <v>27415</v>
      </c>
      <c r="B27408" s="0" t="n">
        <v>1.4</v>
      </c>
      <c r="C27408" s="0" t="n">
        <v>96</v>
      </c>
      <c r="D27408" s="0" t="s">
        <v>7</v>
      </c>
      <c r="F27408" s="1" t="n">
        <f aca="false">(C27408/B27408^2)</f>
        <v>48.9795918367347</v>
      </c>
    </row>
    <row r="27409" customFormat="false" ht="13.8" hidden="false" customHeight="false" outlineLevel="0" collapsed="false">
      <c r="A27409" s="0" t="s">
        <v>27416</v>
      </c>
      <c r="B27409" s="0" t="n">
        <v>1.56</v>
      </c>
      <c r="C27409" s="0" t="n">
        <v>101</v>
      </c>
      <c r="D27409" s="0" t="s">
        <v>7</v>
      </c>
      <c r="F27409" s="1" t="n">
        <f aca="false">(C27409/B27409^2)</f>
        <v>41.5023011176857</v>
      </c>
    </row>
    <row r="27410" customFormat="false" ht="13.8" hidden="false" customHeight="false" outlineLevel="0" collapsed="false">
      <c r="A27410" s="0" t="s">
        <v>27417</v>
      </c>
      <c r="B27410" s="0" t="n">
        <v>1.42</v>
      </c>
      <c r="C27410" s="0" t="n">
        <v>74</v>
      </c>
      <c r="D27410" s="0" t="s">
        <v>7</v>
      </c>
      <c r="F27410" s="1" t="n">
        <f aca="false">(C27410/B27410^2)</f>
        <v>36.6990676453085</v>
      </c>
    </row>
    <row r="27411" customFormat="false" ht="13.8" hidden="false" customHeight="false" outlineLevel="0" collapsed="false">
      <c r="A27411" s="0" t="s">
        <v>27418</v>
      </c>
      <c r="B27411" s="0" t="n">
        <v>1.51</v>
      </c>
      <c r="C27411" s="0" t="n">
        <v>90</v>
      </c>
      <c r="D27411" s="0" t="s">
        <v>7</v>
      </c>
      <c r="F27411" s="1" t="n">
        <f aca="false">(C27411/B27411^2)</f>
        <v>39.4719529845182</v>
      </c>
    </row>
    <row r="27412" customFormat="false" ht="13.8" hidden="false" customHeight="false" outlineLevel="0" collapsed="false">
      <c r="A27412" s="0" t="s">
        <v>27419</v>
      </c>
      <c r="B27412" s="0" t="n">
        <v>1.68</v>
      </c>
      <c r="C27412" s="0" t="n">
        <v>58</v>
      </c>
      <c r="D27412" s="0" t="s">
        <v>10</v>
      </c>
      <c r="F27412" s="1" t="n">
        <f aca="false">(C27412/B27412^2)</f>
        <v>20.5498866213152</v>
      </c>
    </row>
    <row r="27413" customFormat="false" ht="13.8" hidden="false" customHeight="false" outlineLevel="0" collapsed="false">
      <c r="A27413" s="0" t="s">
        <v>27420</v>
      </c>
      <c r="B27413" s="0" t="n">
        <v>1.69</v>
      </c>
      <c r="C27413" s="0" t="n">
        <v>94</v>
      </c>
      <c r="D27413" s="0" t="s">
        <v>7</v>
      </c>
      <c r="F27413" s="1" t="n">
        <f aca="false">(C27413/B27413^2)</f>
        <v>32.9120128847029</v>
      </c>
    </row>
    <row r="27414" customFormat="false" ht="13.8" hidden="false" customHeight="false" outlineLevel="0" collapsed="false">
      <c r="A27414" s="0" t="s">
        <v>27421</v>
      </c>
      <c r="B27414" s="0" t="n">
        <v>1.89</v>
      </c>
      <c r="C27414" s="0" t="n">
        <v>102</v>
      </c>
      <c r="D27414" s="0" t="s">
        <v>10</v>
      </c>
      <c r="F27414" s="1" t="n">
        <f aca="false">(C27414/B27414^2)</f>
        <v>28.5546317292349</v>
      </c>
    </row>
    <row r="27415" customFormat="false" ht="13.8" hidden="false" customHeight="false" outlineLevel="0" collapsed="false">
      <c r="A27415" s="0" t="s">
        <v>27422</v>
      </c>
      <c r="B27415" s="0" t="n">
        <v>1.95</v>
      </c>
      <c r="C27415" s="0" t="n">
        <v>78</v>
      </c>
      <c r="D27415" s="0" t="s">
        <v>10</v>
      </c>
      <c r="F27415" s="1" t="n">
        <f aca="false">(C27415/B27415^2)</f>
        <v>20.5128205128205</v>
      </c>
    </row>
    <row r="27416" customFormat="false" ht="13.8" hidden="false" customHeight="false" outlineLevel="0" collapsed="false">
      <c r="A27416" s="0" t="s">
        <v>27423</v>
      </c>
      <c r="B27416" s="0" t="n">
        <v>1.69</v>
      </c>
      <c r="C27416" s="0" t="n">
        <v>118</v>
      </c>
      <c r="D27416" s="0" t="s">
        <v>7</v>
      </c>
      <c r="F27416" s="1" t="n">
        <f aca="false">(C27416/B27416^2)</f>
        <v>41.3150800042015</v>
      </c>
    </row>
    <row r="27417" customFormat="false" ht="13.8" hidden="false" customHeight="false" outlineLevel="0" collapsed="false">
      <c r="A27417" s="0" t="s">
        <v>27424</v>
      </c>
      <c r="B27417" s="0" t="n">
        <v>1.87</v>
      </c>
      <c r="C27417" s="0" t="n">
        <v>98</v>
      </c>
      <c r="D27417" s="0" t="s">
        <v>10</v>
      </c>
      <c r="F27417" s="1" t="n">
        <f aca="false">(C27417/B27417^2)</f>
        <v>28.0248219851869</v>
      </c>
    </row>
    <row r="27418" customFormat="false" ht="13.8" hidden="false" customHeight="false" outlineLevel="0" collapsed="false">
      <c r="A27418" s="0" t="s">
        <v>27425</v>
      </c>
      <c r="B27418" s="0" t="n">
        <v>1.83</v>
      </c>
      <c r="C27418" s="0" t="n">
        <v>47</v>
      </c>
      <c r="D27418" s="0" t="s">
        <v>10</v>
      </c>
      <c r="E27418" s="0" t="s">
        <v>24</v>
      </c>
      <c r="F27418" s="1" t="n">
        <f aca="false">(C27418/B27418^2)</f>
        <v>14.0344590761145</v>
      </c>
    </row>
    <row r="27419" customFormat="false" ht="13.8" hidden="false" customHeight="false" outlineLevel="0" collapsed="false">
      <c r="A27419" s="0" t="s">
        <v>27426</v>
      </c>
      <c r="B27419" s="0" t="n">
        <v>1.87</v>
      </c>
      <c r="C27419" s="0" t="n">
        <v>41</v>
      </c>
      <c r="D27419" s="0" t="s">
        <v>10</v>
      </c>
      <c r="E27419" s="0" t="s">
        <v>24</v>
      </c>
      <c r="F27419" s="1" t="n">
        <f aca="false">(C27419/B27419^2)</f>
        <v>11.7246704223741</v>
      </c>
    </row>
    <row r="27420" customFormat="false" ht="13.8" hidden="false" customHeight="false" outlineLevel="0" collapsed="false">
      <c r="A27420" s="0" t="s">
        <v>27427</v>
      </c>
      <c r="B27420" s="0" t="n">
        <v>1.43</v>
      </c>
      <c r="C27420" s="0" t="n">
        <v>104</v>
      </c>
      <c r="D27420" s="0" t="s">
        <v>7</v>
      </c>
      <c r="F27420" s="1" t="n">
        <f aca="false">(C27420/B27420^2)</f>
        <v>50.8582326764145</v>
      </c>
    </row>
    <row r="27421" customFormat="false" ht="13.8" hidden="false" customHeight="false" outlineLevel="0" collapsed="false">
      <c r="A27421" s="0" t="s">
        <v>27428</v>
      </c>
      <c r="B27421" s="0" t="n">
        <v>1.89</v>
      </c>
      <c r="C27421" s="0" t="n">
        <v>64</v>
      </c>
      <c r="D27421" s="0" t="s">
        <v>10</v>
      </c>
      <c r="F27421" s="1" t="n">
        <f aca="false">(C27421/B27421^2)</f>
        <v>17.9166316732454</v>
      </c>
    </row>
    <row r="27422" customFormat="false" ht="13.8" hidden="false" customHeight="false" outlineLevel="0" collapsed="false">
      <c r="A27422" s="0" t="s">
        <v>27429</v>
      </c>
      <c r="B27422" s="0" t="n">
        <v>1.68</v>
      </c>
      <c r="C27422" s="0" t="n">
        <v>117</v>
      </c>
      <c r="D27422" s="0" t="s">
        <v>7</v>
      </c>
      <c r="F27422" s="1" t="n">
        <f aca="false">(C27422/B27422^2)</f>
        <v>41.4540816326531</v>
      </c>
    </row>
    <row r="27423" customFormat="false" ht="13.8" hidden="false" customHeight="false" outlineLevel="0" collapsed="false">
      <c r="A27423" s="0" t="s">
        <v>27430</v>
      </c>
      <c r="B27423" s="0" t="n">
        <v>1.63</v>
      </c>
      <c r="C27423" s="0" t="n">
        <v>47</v>
      </c>
      <c r="D27423" s="0" t="s">
        <v>10</v>
      </c>
      <c r="F27423" s="1" t="n">
        <f aca="false">(C27423/B27423^2)</f>
        <v>17.6897888516692</v>
      </c>
    </row>
    <row r="27424" customFormat="false" ht="13.8" hidden="false" customHeight="false" outlineLevel="0" collapsed="false">
      <c r="A27424" s="0" t="s">
        <v>27431</v>
      </c>
      <c r="B27424" s="0" t="n">
        <v>1.76</v>
      </c>
      <c r="C27424" s="0" t="n">
        <v>59</v>
      </c>
      <c r="D27424" s="0" t="s">
        <v>10</v>
      </c>
      <c r="F27424" s="1" t="n">
        <f aca="false">(C27424/B27424^2)</f>
        <v>19.0470041322314</v>
      </c>
    </row>
    <row r="27425" customFormat="false" ht="13.8" hidden="false" customHeight="false" outlineLevel="0" collapsed="false">
      <c r="A27425" s="0" t="s">
        <v>27432</v>
      </c>
      <c r="B27425" s="0" t="n">
        <v>1.73</v>
      </c>
      <c r="C27425" s="0" t="n">
        <v>79</v>
      </c>
      <c r="D27425" s="0" t="s">
        <v>10</v>
      </c>
      <c r="F27425" s="1" t="n">
        <f aca="false">(C27425/B27425^2)</f>
        <v>26.3958034013833</v>
      </c>
    </row>
    <row r="27426" customFormat="false" ht="13.8" hidden="false" customHeight="false" outlineLevel="0" collapsed="false">
      <c r="A27426" s="0" t="s">
        <v>27433</v>
      </c>
      <c r="B27426" s="0" t="n">
        <v>1.88</v>
      </c>
      <c r="C27426" s="0" t="n">
        <v>86</v>
      </c>
      <c r="D27426" s="0" t="s">
        <v>10</v>
      </c>
      <c r="F27426" s="1" t="n">
        <f aca="false">(C27426/B27426^2)</f>
        <v>24.3322770484382</v>
      </c>
    </row>
    <row r="27427" customFormat="false" ht="13.8" hidden="false" customHeight="false" outlineLevel="0" collapsed="false">
      <c r="A27427" s="0" t="s">
        <v>27434</v>
      </c>
      <c r="B27427" s="0" t="n">
        <v>1.6</v>
      </c>
      <c r="C27427" s="0" t="n">
        <v>81</v>
      </c>
      <c r="D27427" s="0" t="s">
        <v>7</v>
      </c>
      <c r="F27427" s="1" t="n">
        <f aca="false">(C27427/B27427^2)</f>
        <v>31.640625</v>
      </c>
    </row>
    <row r="27428" customFormat="false" ht="13.8" hidden="false" customHeight="false" outlineLevel="0" collapsed="false">
      <c r="A27428" s="0" t="s">
        <v>27435</v>
      </c>
      <c r="B27428" s="0" t="n">
        <v>1.67</v>
      </c>
      <c r="C27428" s="0" t="n">
        <v>47</v>
      </c>
      <c r="D27428" s="0" t="s">
        <v>10</v>
      </c>
      <c r="F27428" s="1" t="n">
        <f aca="false">(C27428/B27428^2)</f>
        <v>16.8525224999104</v>
      </c>
    </row>
    <row r="27429" customFormat="false" ht="13.8" hidden="false" customHeight="false" outlineLevel="0" collapsed="false">
      <c r="A27429" s="0" t="s">
        <v>27436</v>
      </c>
      <c r="B27429" s="0" t="n">
        <v>1.87</v>
      </c>
      <c r="C27429" s="0" t="n">
        <v>115</v>
      </c>
      <c r="D27429" s="0" t="s">
        <v>7</v>
      </c>
      <c r="F27429" s="1" t="n">
        <f aca="false">(C27429/B27429^2)</f>
        <v>32.886270696903</v>
      </c>
    </row>
    <row r="27430" customFormat="false" ht="13.8" hidden="false" customHeight="false" outlineLevel="0" collapsed="false">
      <c r="A27430" s="0" t="s">
        <v>27437</v>
      </c>
      <c r="B27430" s="0" t="n">
        <v>1.73</v>
      </c>
      <c r="C27430" s="0" t="n">
        <v>49</v>
      </c>
      <c r="D27430" s="0" t="s">
        <v>10</v>
      </c>
      <c r="F27430" s="1" t="n">
        <f aca="false">(C27430/B27430^2)</f>
        <v>16.3720805907314</v>
      </c>
    </row>
    <row r="27431" customFormat="false" ht="13.8" hidden="false" customHeight="false" outlineLevel="0" collapsed="false">
      <c r="A27431" s="0" t="s">
        <v>27438</v>
      </c>
      <c r="B27431" s="0" t="n">
        <v>1.94</v>
      </c>
      <c r="C27431" s="0" t="n">
        <v>62</v>
      </c>
      <c r="D27431" s="0" t="s">
        <v>10</v>
      </c>
      <c r="F27431" s="1" t="n">
        <f aca="false">(C27431/B27431^2)</f>
        <v>16.4735891168031</v>
      </c>
    </row>
    <row r="27432" customFormat="false" ht="13.8" hidden="false" customHeight="false" outlineLevel="0" collapsed="false">
      <c r="A27432" s="0" t="s">
        <v>27439</v>
      </c>
      <c r="B27432" s="0" t="n">
        <v>1.77</v>
      </c>
      <c r="C27432" s="0" t="n">
        <v>106</v>
      </c>
      <c r="D27432" s="0" t="s">
        <v>7</v>
      </c>
      <c r="F27432" s="1" t="n">
        <f aca="false">(C27432/B27432^2)</f>
        <v>33.834466468767</v>
      </c>
    </row>
    <row r="27433" customFormat="false" ht="13.8" hidden="false" customHeight="false" outlineLevel="0" collapsed="false">
      <c r="A27433" s="0" t="s">
        <v>27440</v>
      </c>
      <c r="B27433" s="0" t="n">
        <v>1.59</v>
      </c>
      <c r="C27433" s="0" t="n">
        <v>106</v>
      </c>
      <c r="D27433" s="0" t="s">
        <v>7</v>
      </c>
      <c r="F27433" s="1" t="n">
        <f aca="false">(C27433/B27433^2)</f>
        <v>41.9287211740042</v>
      </c>
    </row>
    <row r="27434" customFormat="false" ht="13.8" hidden="false" customHeight="false" outlineLevel="0" collapsed="false">
      <c r="A27434" s="0" t="s">
        <v>27441</v>
      </c>
      <c r="B27434" s="0" t="n">
        <v>1.57</v>
      </c>
      <c r="C27434" s="0" t="n">
        <v>62</v>
      </c>
      <c r="D27434" s="0" t="s">
        <v>10</v>
      </c>
      <c r="F27434" s="1" t="n">
        <f aca="false">(C27434/B27434^2)</f>
        <v>25.1531502292182</v>
      </c>
    </row>
    <row r="27435" customFormat="false" ht="13.8" hidden="false" customHeight="false" outlineLevel="0" collapsed="false">
      <c r="A27435" s="0" t="s">
        <v>27442</v>
      </c>
      <c r="B27435" s="0" t="n">
        <v>1.43</v>
      </c>
      <c r="C27435" s="0" t="n">
        <v>90</v>
      </c>
      <c r="D27435" s="0" t="s">
        <v>7</v>
      </c>
      <c r="F27435" s="1" t="n">
        <f aca="false">(C27435/B27435^2)</f>
        <v>44.0119321238202</v>
      </c>
    </row>
    <row r="27436" customFormat="false" ht="13.8" hidden="false" customHeight="false" outlineLevel="0" collapsed="false">
      <c r="A27436" s="0" t="s">
        <v>27443</v>
      </c>
      <c r="B27436" s="0" t="n">
        <v>1.46</v>
      </c>
      <c r="C27436" s="0" t="n">
        <v>89</v>
      </c>
      <c r="D27436" s="0" t="s">
        <v>7</v>
      </c>
      <c r="F27436" s="1" t="n">
        <f aca="false">(C27436/B27436^2)</f>
        <v>41.7526740476637</v>
      </c>
    </row>
    <row r="27437" customFormat="false" ht="13.8" hidden="false" customHeight="false" outlineLevel="0" collapsed="false">
      <c r="A27437" s="0" t="s">
        <v>27444</v>
      </c>
      <c r="B27437" s="0" t="n">
        <v>1.55</v>
      </c>
      <c r="C27437" s="0" t="n">
        <v>107</v>
      </c>
      <c r="D27437" s="0" t="s">
        <v>7</v>
      </c>
      <c r="F27437" s="1" t="n">
        <f aca="false">(C27437/B27437^2)</f>
        <v>44.5369406867846</v>
      </c>
    </row>
    <row r="27438" customFormat="false" ht="13.8" hidden="false" customHeight="false" outlineLevel="0" collapsed="false">
      <c r="A27438" s="0" t="s">
        <v>27445</v>
      </c>
      <c r="B27438" s="0" t="n">
        <v>1.65</v>
      </c>
      <c r="C27438" s="0" t="n">
        <v>109</v>
      </c>
      <c r="D27438" s="0" t="s">
        <v>7</v>
      </c>
      <c r="F27438" s="1" t="n">
        <f aca="false">(C27438/B27438^2)</f>
        <v>40.0367309458219</v>
      </c>
    </row>
    <row r="27439" customFormat="false" ht="13.8" hidden="false" customHeight="false" outlineLevel="0" collapsed="false">
      <c r="A27439" s="0" t="s">
        <v>27446</v>
      </c>
      <c r="B27439" s="0" t="n">
        <v>1.46</v>
      </c>
      <c r="C27439" s="0" t="n">
        <v>76</v>
      </c>
      <c r="D27439" s="0" t="s">
        <v>7</v>
      </c>
      <c r="F27439" s="1" t="n">
        <f aca="false">(C27439/B27439^2)</f>
        <v>35.6539688496904</v>
      </c>
    </row>
    <row r="27440" customFormat="false" ht="13.8" hidden="false" customHeight="false" outlineLevel="0" collapsed="false">
      <c r="A27440" s="0" t="s">
        <v>27447</v>
      </c>
      <c r="B27440" s="0" t="n">
        <v>1.78</v>
      </c>
      <c r="C27440" s="0" t="n">
        <v>62</v>
      </c>
      <c r="D27440" s="0" t="s">
        <v>10</v>
      </c>
      <c r="F27440" s="1" t="n">
        <f aca="false">(C27440/B27440^2)</f>
        <v>19.5682363337962</v>
      </c>
    </row>
    <row r="27441" customFormat="false" ht="13.8" hidden="false" customHeight="false" outlineLevel="0" collapsed="false">
      <c r="A27441" s="0" t="s">
        <v>27448</v>
      </c>
      <c r="B27441" s="0" t="n">
        <v>1.5</v>
      </c>
      <c r="C27441" s="0" t="n">
        <v>93</v>
      </c>
      <c r="D27441" s="0" t="s">
        <v>7</v>
      </c>
      <c r="F27441" s="1" t="n">
        <f aca="false">(C27441/B27441^2)</f>
        <v>41.3333333333333</v>
      </c>
    </row>
    <row r="27442" customFormat="false" ht="13.8" hidden="false" customHeight="false" outlineLevel="0" collapsed="false">
      <c r="A27442" s="0" t="s">
        <v>27449</v>
      </c>
      <c r="B27442" s="0" t="n">
        <v>1.62</v>
      </c>
      <c r="C27442" s="0" t="n">
        <v>78</v>
      </c>
      <c r="D27442" s="0" t="s">
        <v>10</v>
      </c>
      <c r="F27442" s="1" t="n">
        <f aca="false">(C27442/B27442^2)</f>
        <v>29.7210791037951</v>
      </c>
    </row>
    <row r="27443" customFormat="false" ht="13.8" hidden="false" customHeight="false" outlineLevel="0" collapsed="false">
      <c r="A27443" s="0" t="s">
        <v>27450</v>
      </c>
      <c r="B27443" s="0" t="n">
        <v>1.58</v>
      </c>
      <c r="C27443" s="0" t="n">
        <v>61</v>
      </c>
      <c r="D27443" s="0" t="s">
        <v>10</v>
      </c>
      <c r="F27443" s="1" t="n">
        <f aca="false">(C27443/B27443^2)</f>
        <v>24.4351866688031</v>
      </c>
    </row>
    <row r="27444" customFormat="false" ht="13.8" hidden="false" customHeight="false" outlineLevel="0" collapsed="false">
      <c r="A27444" s="0" t="s">
        <v>27451</v>
      </c>
      <c r="B27444" s="0" t="n">
        <v>1.95</v>
      </c>
      <c r="C27444" s="0" t="n">
        <v>46</v>
      </c>
      <c r="D27444" s="0" t="s">
        <v>10</v>
      </c>
      <c r="E27444" s="0" t="s">
        <v>24</v>
      </c>
      <c r="F27444" s="1" t="n">
        <f aca="false">(C27444/B27444^2)</f>
        <v>12.0973044049967</v>
      </c>
    </row>
    <row r="27445" customFormat="false" ht="13.8" hidden="false" customHeight="false" outlineLevel="0" collapsed="false">
      <c r="A27445" s="0" t="s">
        <v>27452</v>
      </c>
      <c r="B27445" s="0" t="n">
        <v>1.76</v>
      </c>
      <c r="C27445" s="0" t="n">
        <v>87</v>
      </c>
      <c r="D27445" s="0" t="s">
        <v>10</v>
      </c>
      <c r="F27445" s="1" t="n">
        <f aca="false">(C27445/B27445^2)</f>
        <v>28.0862603305785</v>
      </c>
    </row>
    <row r="27446" customFormat="false" ht="13.8" hidden="false" customHeight="false" outlineLevel="0" collapsed="false">
      <c r="A27446" s="0" t="s">
        <v>27453</v>
      </c>
      <c r="B27446" s="0" t="n">
        <v>1.84</v>
      </c>
      <c r="C27446" s="0" t="n">
        <v>116</v>
      </c>
      <c r="D27446" s="0" t="s">
        <v>7</v>
      </c>
      <c r="F27446" s="1" t="n">
        <f aca="false">(C27446/B27446^2)</f>
        <v>34.2627599243856</v>
      </c>
    </row>
    <row r="27447" customFormat="false" ht="13.8" hidden="false" customHeight="false" outlineLevel="0" collapsed="false">
      <c r="A27447" s="0" t="s">
        <v>27454</v>
      </c>
      <c r="B27447" s="0" t="n">
        <v>1.51</v>
      </c>
      <c r="C27447" s="0" t="n">
        <v>98</v>
      </c>
      <c r="D27447" s="0" t="s">
        <v>7</v>
      </c>
      <c r="F27447" s="1" t="n">
        <f aca="false">(C27447/B27447^2)</f>
        <v>42.9805710275865</v>
      </c>
    </row>
    <row r="27448" customFormat="false" ht="13.8" hidden="false" customHeight="false" outlineLevel="0" collapsed="false">
      <c r="A27448" s="0" t="s">
        <v>27455</v>
      </c>
      <c r="B27448" s="0" t="n">
        <v>1.68</v>
      </c>
      <c r="C27448" s="0" t="n">
        <v>104</v>
      </c>
      <c r="D27448" s="0" t="s">
        <v>7</v>
      </c>
      <c r="F27448" s="1" t="n">
        <f aca="false">(C27448/B27448^2)</f>
        <v>36.8480725623583</v>
      </c>
    </row>
    <row r="27449" customFormat="false" ht="13.8" hidden="false" customHeight="false" outlineLevel="0" collapsed="false">
      <c r="A27449" s="0" t="s">
        <v>27456</v>
      </c>
      <c r="B27449" s="0" t="n">
        <v>1.4</v>
      </c>
      <c r="C27449" s="0" t="n">
        <v>102</v>
      </c>
      <c r="D27449" s="0" t="s">
        <v>7</v>
      </c>
      <c r="F27449" s="1" t="n">
        <f aca="false">(C27449/B27449^2)</f>
        <v>52.0408163265306</v>
      </c>
    </row>
    <row r="27450" customFormat="false" ht="13.8" hidden="false" customHeight="false" outlineLevel="0" collapsed="false">
      <c r="A27450" s="0" t="s">
        <v>27457</v>
      </c>
      <c r="B27450" s="0" t="n">
        <v>1.67</v>
      </c>
      <c r="C27450" s="0" t="n">
        <v>52</v>
      </c>
      <c r="D27450" s="0" t="s">
        <v>10</v>
      </c>
      <c r="F27450" s="1" t="n">
        <f aca="false">(C27450/B27450^2)</f>
        <v>18.645344042454</v>
      </c>
    </row>
    <row r="27451" customFormat="false" ht="13.8" hidden="false" customHeight="false" outlineLevel="0" collapsed="false">
      <c r="A27451" s="0" t="s">
        <v>27458</v>
      </c>
      <c r="B27451" s="0" t="n">
        <v>1.84</v>
      </c>
      <c r="C27451" s="0" t="n">
        <v>71</v>
      </c>
      <c r="D27451" s="0" t="s">
        <v>10</v>
      </c>
      <c r="F27451" s="1" t="n">
        <f aca="false">(C27451/B27451^2)</f>
        <v>20.9711720226843</v>
      </c>
    </row>
    <row r="27452" customFormat="false" ht="13.8" hidden="false" customHeight="false" outlineLevel="0" collapsed="false">
      <c r="A27452" s="0" t="s">
        <v>27459</v>
      </c>
      <c r="B27452" s="0" t="n">
        <v>1.51</v>
      </c>
      <c r="C27452" s="0" t="n">
        <v>86</v>
      </c>
      <c r="D27452" s="0" t="s">
        <v>7</v>
      </c>
      <c r="F27452" s="1" t="n">
        <f aca="false">(C27452/B27452^2)</f>
        <v>37.7176439629841</v>
      </c>
    </row>
    <row r="27453" customFormat="false" ht="13.8" hidden="false" customHeight="false" outlineLevel="0" collapsed="false">
      <c r="A27453" s="0" t="s">
        <v>27460</v>
      </c>
      <c r="B27453" s="0" t="n">
        <v>1.44</v>
      </c>
      <c r="C27453" s="0" t="n">
        <v>117</v>
      </c>
      <c r="D27453" s="0" t="s">
        <v>7</v>
      </c>
      <c r="F27453" s="1" t="n">
        <f aca="false">(C27453/B27453^2)</f>
        <v>56.4236111111111</v>
      </c>
    </row>
    <row r="27454" customFormat="false" ht="13.8" hidden="false" customHeight="false" outlineLevel="0" collapsed="false">
      <c r="A27454" s="0" t="s">
        <v>27461</v>
      </c>
      <c r="B27454" s="0" t="n">
        <v>1.58</v>
      </c>
      <c r="C27454" s="0" t="n">
        <v>46</v>
      </c>
      <c r="D27454" s="0" t="s">
        <v>10</v>
      </c>
      <c r="F27454" s="1" t="n">
        <f aca="false">(C27454/B27454^2)</f>
        <v>18.4265342092613</v>
      </c>
    </row>
    <row r="27455" customFormat="false" ht="13.8" hidden="false" customHeight="false" outlineLevel="0" collapsed="false">
      <c r="A27455" s="0" t="s">
        <v>27462</v>
      </c>
      <c r="B27455" s="0" t="n">
        <v>1.46</v>
      </c>
      <c r="C27455" s="0" t="n">
        <v>103</v>
      </c>
      <c r="D27455" s="0" t="s">
        <v>7</v>
      </c>
      <c r="F27455" s="1" t="n">
        <f aca="false">(C27455/B27455^2)</f>
        <v>48.320510414712</v>
      </c>
    </row>
    <row r="27456" customFormat="false" ht="13.8" hidden="false" customHeight="false" outlineLevel="0" collapsed="false">
      <c r="A27456" s="0" t="s">
        <v>27463</v>
      </c>
      <c r="B27456" s="0" t="n">
        <v>1.55</v>
      </c>
      <c r="C27456" s="0" t="n">
        <v>71</v>
      </c>
      <c r="D27456" s="0" t="s">
        <v>10</v>
      </c>
      <c r="F27456" s="1" t="n">
        <f aca="false">(C27456/B27456^2)</f>
        <v>29.5525494276795</v>
      </c>
    </row>
    <row r="27457" customFormat="false" ht="13.8" hidden="false" customHeight="false" outlineLevel="0" collapsed="false">
      <c r="A27457" s="0" t="s">
        <v>27464</v>
      </c>
      <c r="B27457" s="0" t="n">
        <v>1.74</v>
      </c>
      <c r="C27457" s="0" t="n">
        <v>84</v>
      </c>
      <c r="D27457" s="0" t="s">
        <v>10</v>
      </c>
      <c r="F27457" s="1" t="n">
        <f aca="false">(C27457/B27457^2)</f>
        <v>27.7447483154974</v>
      </c>
    </row>
    <row r="27458" customFormat="false" ht="13.8" hidden="false" customHeight="false" outlineLevel="0" collapsed="false">
      <c r="A27458" s="0" t="s">
        <v>27465</v>
      </c>
      <c r="B27458" s="0" t="n">
        <v>1.92</v>
      </c>
      <c r="C27458" s="0" t="n">
        <v>117</v>
      </c>
      <c r="D27458" s="0" t="s">
        <v>7</v>
      </c>
      <c r="F27458" s="1" t="n">
        <f aca="false">(C27458/B27458^2)</f>
        <v>31.73828125</v>
      </c>
    </row>
    <row r="27459" customFormat="false" ht="13.8" hidden="false" customHeight="false" outlineLevel="0" collapsed="false">
      <c r="A27459" s="0" t="s">
        <v>27466</v>
      </c>
      <c r="B27459" s="0" t="n">
        <v>1.43</v>
      </c>
      <c r="C27459" s="0" t="n">
        <v>115</v>
      </c>
      <c r="D27459" s="0" t="s">
        <v>7</v>
      </c>
      <c r="F27459" s="1" t="n">
        <f aca="false">(C27459/B27459^2)</f>
        <v>56.2374688248814</v>
      </c>
    </row>
    <row r="27460" customFormat="false" ht="13.8" hidden="false" customHeight="false" outlineLevel="0" collapsed="false">
      <c r="A27460" s="0" t="s">
        <v>27467</v>
      </c>
      <c r="B27460" s="0" t="n">
        <v>1.82</v>
      </c>
      <c r="C27460" s="0" t="n">
        <v>61</v>
      </c>
      <c r="D27460" s="0" t="s">
        <v>10</v>
      </c>
      <c r="F27460" s="1" t="n">
        <f aca="false">(C27460/B27460^2)</f>
        <v>18.4156502837822</v>
      </c>
    </row>
    <row r="27461" customFormat="false" ht="13.8" hidden="false" customHeight="false" outlineLevel="0" collapsed="false">
      <c r="A27461" s="0" t="s">
        <v>27468</v>
      </c>
      <c r="B27461" s="0" t="n">
        <v>1.83</v>
      </c>
      <c r="C27461" s="0" t="n">
        <v>40</v>
      </c>
      <c r="D27461" s="0" t="s">
        <v>10</v>
      </c>
      <c r="E27461" s="0" t="s">
        <v>24</v>
      </c>
      <c r="F27461" s="1" t="n">
        <f aca="false">(C27461/B27461^2)</f>
        <v>11.9442204903103</v>
      </c>
    </row>
    <row r="27462" customFormat="false" ht="13.8" hidden="false" customHeight="false" outlineLevel="0" collapsed="false">
      <c r="A27462" s="0" t="s">
        <v>27469</v>
      </c>
      <c r="B27462" s="0" t="n">
        <v>1.67</v>
      </c>
      <c r="C27462" s="0" t="n">
        <v>118</v>
      </c>
      <c r="D27462" s="0" t="s">
        <v>7</v>
      </c>
      <c r="F27462" s="1" t="n">
        <f aca="false">(C27462/B27462^2)</f>
        <v>42.3105884040303</v>
      </c>
    </row>
    <row r="27463" customFormat="false" ht="13.8" hidden="false" customHeight="false" outlineLevel="0" collapsed="false">
      <c r="A27463" s="0" t="s">
        <v>27470</v>
      </c>
      <c r="B27463" s="0" t="n">
        <v>1.94</v>
      </c>
      <c r="C27463" s="0" t="n">
        <v>57</v>
      </c>
      <c r="D27463" s="0" t="s">
        <v>10</v>
      </c>
      <c r="F27463" s="1" t="n">
        <f aca="false">(C27463/B27463^2)</f>
        <v>15.145073865448</v>
      </c>
    </row>
    <row r="27464" customFormat="false" ht="13.8" hidden="false" customHeight="false" outlineLevel="0" collapsed="false">
      <c r="A27464" s="0" t="s">
        <v>27471</v>
      </c>
      <c r="B27464" s="0" t="n">
        <v>1.78</v>
      </c>
      <c r="C27464" s="0" t="n">
        <v>48</v>
      </c>
      <c r="D27464" s="0" t="s">
        <v>10</v>
      </c>
      <c r="F27464" s="1" t="n">
        <f aca="false">(C27464/B27464^2)</f>
        <v>15.149602322939</v>
      </c>
    </row>
    <row r="27465" customFormat="false" ht="13.8" hidden="false" customHeight="false" outlineLevel="0" collapsed="false">
      <c r="A27465" s="0" t="s">
        <v>27472</v>
      </c>
      <c r="B27465" s="0" t="n">
        <v>1.87</v>
      </c>
      <c r="C27465" s="0" t="n">
        <v>113</v>
      </c>
      <c r="D27465" s="0" t="s">
        <v>7</v>
      </c>
      <c r="F27465" s="1" t="n">
        <f aca="false">(C27465/B27465^2)</f>
        <v>32.3143355543481</v>
      </c>
    </row>
    <row r="27466" customFormat="false" ht="13.8" hidden="false" customHeight="false" outlineLevel="0" collapsed="false">
      <c r="A27466" s="0" t="s">
        <v>27473</v>
      </c>
      <c r="B27466" s="0" t="n">
        <v>1.89</v>
      </c>
      <c r="C27466" s="0" t="n">
        <v>99</v>
      </c>
      <c r="D27466" s="0" t="s">
        <v>10</v>
      </c>
      <c r="F27466" s="1" t="n">
        <f aca="false">(C27466/B27466^2)</f>
        <v>27.7147896195515</v>
      </c>
    </row>
    <row r="27467" customFormat="false" ht="13.8" hidden="false" customHeight="false" outlineLevel="0" collapsed="false">
      <c r="A27467" s="0" t="s">
        <v>27474</v>
      </c>
      <c r="B27467" s="0" t="n">
        <v>1.93</v>
      </c>
      <c r="C27467" s="0" t="n">
        <v>41</v>
      </c>
      <c r="D27467" s="0" t="s">
        <v>10</v>
      </c>
      <c r="E27467" s="0" t="s">
        <v>24</v>
      </c>
      <c r="F27467" s="1" t="n">
        <f aca="false">(C27467/B27467^2)</f>
        <v>11.0070068995141</v>
      </c>
    </row>
    <row r="27468" customFormat="false" ht="13.8" hidden="false" customHeight="false" outlineLevel="0" collapsed="false">
      <c r="A27468" s="0" t="s">
        <v>27475</v>
      </c>
      <c r="B27468" s="0" t="n">
        <v>1.57</v>
      </c>
      <c r="C27468" s="0" t="n">
        <v>51</v>
      </c>
      <c r="D27468" s="0" t="s">
        <v>10</v>
      </c>
      <c r="F27468" s="1" t="n">
        <f aca="false">(C27468/B27468^2)</f>
        <v>20.6904945433892</v>
      </c>
    </row>
    <row r="27469" customFormat="false" ht="13.8" hidden="false" customHeight="false" outlineLevel="0" collapsed="false">
      <c r="A27469" s="0" t="s">
        <v>27476</v>
      </c>
      <c r="B27469" s="0" t="n">
        <v>1.83</v>
      </c>
      <c r="C27469" s="0" t="n">
        <v>89</v>
      </c>
      <c r="D27469" s="0" t="s">
        <v>10</v>
      </c>
      <c r="F27469" s="1" t="n">
        <f aca="false">(C27469/B27469^2)</f>
        <v>26.5758905909403</v>
      </c>
    </row>
    <row r="27470" customFormat="false" ht="13.8" hidden="false" customHeight="false" outlineLevel="0" collapsed="false">
      <c r="A27470" s="0" t="s">
        <v>27477</v>
      </c>
      <c r="B27470" s="0" t="n">
        <v>1.52</v>
      </c>
      <c r="C27470" s="0" t="n">
        <v>76</v>
      </c>
      <c r="D27470" s="0" t="s">
        <v>7</v>
      </c>
      <c r="F27470" s="1" t="n">
        <f aca="false">(C27470/B27470^2)</f>
        <v>32.8947368421053</v>
      </c>
    </row>
    <row r="27471" customFormat="false" ht="13.8" hidden="false" customHeight="false" outlineLevel="0" collapsed="false">
      <c r="A27471" s="0" t="s">
        <v>27478</v>
      </c>
      <c r="B27471" s="0" t="n">
        <v>1.89</v>
      </c>
      <c r="C27471" s="0" t="n">
        <v>83</v>
      </c>
      <c r="D27471" s="0" t="s">
        <v>10</v>
      </c>
      <c r="F27471" s="1" t="n">
        <f aca="false">(C27471/B27471^2)</f>
        <v>23.2356317012402</v>
      </c>
    </row>
    <row r="27472" customFormat="false" ht="13.8" hidden="false" customHeight="false" outlineLevel="0" collapsed="false">
      <c r="A27472" s="0" t="s">
        <v>27479</v>
      </c>
      <c r="B27472" s="0" t="n">
        <v>1.77</v>
      </c>
      <c r="C27472" s="0" t="n">
        <v>48</v>
      </c>
      <c r="D27472" s="0" t="s">
        <v>10</v>
      </c>
      <c r="F27472" s="1" t="n">
        <f aca="false">(C27472/B27472^2)</f>
        <v>15.3212678349133</v>
      </c>
    </row>
    <row r="27473" customFormat="false" ht="13.8" hidden="false" customHeight="false" outlineLevel="0" collapsed="false">
      <c r="A27473" s="0" t="s">
        <v>27480</v>
      </c>
      <c r="B27473" s="0" t="n">
        <v>1.66</v>
      </c>
      <c r="C27473" s="0" t="n">
        <v>104</v>
      </c>
      <c r="D27473" s="0" t="s">
        <v>7</v>
      </c>
      <c r="F27473" s="1" t="n">
        <f aca="false">(C27473/B27473^2)</f>
        <v>37.7413267527943</v>
      </c>
    </row>
    <row r="27474" customFormat="false" ht="13.8" hidden="false" customHeight="false" outlineLevel="0" collapsed="false">
      <c r="A27474" s="0" t="s">
        <v>27481</v>
      </c>
      <c r="B27474" s="0" t="n">
        <v>1.91</v>
      </c>
      <c r="C27474" s="0" t="n">
        <v>72</v>
      </c>
      <c r="D27474" s="0" t="s">
        <v>10</v>
      </c>
      <c r="F27474" s="1" t="n">
        <f aca="false">(C27474/B27474^2)</f>
        <v>19.7363010882377</v>
      </c>
    </row>
    <row r="27475" customFormat="false" ht="13.8" hidden="false" customHeight="false" outlineLevel="0" collapsed="false">
      <c r="A27475" s="0" t="s">
        <v>27482</v>
      </c>
      <c r="B27475" s="0" t="n">
        <v>1.47</v>
      </c>
      <c r="C27475" s="0" t="n">
        <v>105</v>
      </c>
      <c r="D27475" s="0" t="s">
        <v>7</v>
      </c>
      <c r="F27475" s="1" t="n">
        <f aca="false">(C27475/B27475^2)</f>
        <v>48.5908649173955</v>
      </c>
    </row>
    <row r="27476" customFormat="false" ht="13.8" hidden="false" customHeight="false" outlineLevel="0" collapsed="false">
      <c r="A27476" s="0" t="s">
        <v>27483</v>
      </c>
      <c r="B27476" s="0" t="n">
        <v>1.61</v>
      </c>
      <c r="C27476" s="0" t="n">
        <v>44</v>
      </c>
      <c r="D27476" s="0" t="s">
        <v>10</v>
      </c>
      <c r="F27476" s="1" t="n">
        <f aca="false">(C27476/B27476^2)</f>
        <v>16.9746537556421</v>
      </c>
    </row>
    <row r="27477" customFormat="false" ht="13.8" hidden="false" customHeight="false" outlineLevel="0" collapsed="false">
      <c r="A27477" s="0" t="s">
        <v>27484</v>
      </c>
      <c r="B27477" s="0" t="n">
        <v>1.49</v>
      </c>
      <c r="C27477" s="0" t="n">
        <v>64</v>
      </c>
      <c r="D27477" s="0" t="s">
        <v>10</v>
      </c>
      <c r="F27477" s="1" t="n">
        <f aca="false">(C27477/B27477^2)</f>
        <v>28.8275302914283</v>
      </c>
    </row>
    <row r="27478" customFormat="false" ht="13.8" hidden="false" customHeight="false" outlineLevel="0" collapsed="false">
      <c r="A27478" s="0" t="s">
        <v>27485</v>
      </c>
      <c r="B27478" s="0" t="n">
        <v>1.8</v>
      </c>
      <c r="C27478" s="0" t="n">
        <v>78</v>
      </c>
      <c r="D27478" s="0" t="s">
        <v>10</v>
      </c>
      <c r="F27478" s="1" t="n">
        <f aca="false">(C27478/B27478^2)</f>
        <v>24.0740740740741</v>
      </c>
    </row>
    <row r="27479" customFormat="false" ht="13.8" hidden="false" customHeight="false" outlineLevel="0" collapsed="false">
      <c r="A27479" s="0" t="s">
        <v>27486</v>
      </c>
      <c r="B27479" s="0" t="n">
        <v>1.7</v>
      </c>
      <c r="C27479" s="0" t="n">
        <v>69</v>
      </c>
      <c r="D27479" s="0" t="s">
        <v>10</v>
      </c>
      <c r="F27479" s="1" t="n">
        <f aca="false">(C27479/B27479^2)</f>
        <v>23.8754325259516</v>
      </c>
    </row>
    <row r="27480" customFormat="false" ht="13.8" hidden="false" customHeight="false" outlineLevel="0" collapsed="false">
      <c r="A27480" s="0" t="s">
        <v>27487</v>
      </c>
      <c r="B27480" s="0" t="n">
        <v>1.76</v>
      </c>
      <c r="C27480" s="0" t="n">
        <v>95</v>
      </c>
      <c r="D27480" s="0" t="s">
        <v>7</v>
      </c>
      <c r="F27480" s="1" t="n">
        <f aca="false">(C27480/B27480^2)</f>
        <v>30.6689049586777</v>
      </c>
    </row>
    <row r="27481" customFormat="false" ht="13.8" hidden="false" customHeight="false" outlineLevel="0" collapsed="false">
      <c r="A27481" s="0" t="s">
        <v>27488</v>
      </c>
      <c r="B27481" s="0" t="n">
        <v>1.41</v>
      </c>
      <c r="C27481" s="0" t="n">
        <v>43</v>
      </c>
      <c r="D27481" s="0" t="s">
        <v>10</v>
      </c>
      <c r="F27481" s="1" t="n">
        <f aca="false">(C27481/B27481^2)</f>
        <v>21.6286907097229</v>
      </c>
    </row>
    <row r="27482" customFormat="false" ht="13.8" hidden="false" customHeight="false" outlineLevel="0" collapsed="false">
      <c r="A27482" s="0" t="s">
        <v>27489</v>
      </c>
      <c r="B27482" s="0" t="n">
        <v>1.93</v>
      </c>
      <c r="C27482" s="0" t="n">
        <v>51</v>
      </c>
      <c r="D27482" s="0" t="s">
        <v>10</v>
      </c>
      <c r="E27482" s="0" t="s">
        <v>24</v>
      </c>
      <c r="F27482" s="1" t="n">
        <f aca="false">(C27482/B27482^2)</f>
        <v>13.6916427286639</v>
      </c>
    </row>
    <row r="27483" customFormat="false" ht="13.8" hidden="false" customHeight="false" outlineLevel="0" collapsed="false">
      <c r="A27483" s="0" t="s">
        <v>27490</v>
      </c>
      <c r="B27483" s="0" t="n">
        <v>1.67</v>
      </c>
      <c r="C27483" s="0" t="n">
        <v>97</v>
      </c>
      <c r="D27483" s="0" t="s">
        <v>7</v>
      </c>
      <c r="F27483" s="1" t="n">
        <f aca="false">(C27483/B27483^2)</f>
        <v>34.7807379253469</v>
      </c>
    </row>
    <row r="27484" customFormat="false" ht="13.8" hidden="false" customHeight="false" outlineLevel="0" collapsed="false">
      <c r="A27484" s="0" t="s">
        <v>27491</v>
      </c>
      <c r="B27484" s="0" t="n">
        <v>1.88</v>
      </c>
      <c r="C27484" s="0" t="n">
        <v>46</v>
      </c>
      <c r="D27484" s="0" t="s">
        <v>10</v>
      </c>
      <c r="E27484" s="0" t="s">
        <v>24</v>
      </c>
      <c r="F27484" s="1" t="n">
        <f aca="false">(C27484/B27484^2)</f>
        <v>13.0149388863739</v>
      </c>
    </row>
    <row r="27485" customFormat="false" ht="13.8" hidden="false" customHeight="false" outlineLevel="0" collapsed="false">
      <c r="A27485" s="0" t="s">
        <v>27492</v>
      </c>
      <c r="B27485" s="0" t="n">
        <v>1.44</v>
      </c>
      <c r="C27485" s="0" t="n">
        <v>104</v>
      </c>
      <c r="D27485" s="0" t="s">
        <v>7</v>
      </c>
      <c r="F27485" s="1" t="n">
        <f aca="false">(C27485/B27485^2)</f>
        <v>50.1543209876543</v>
      </c>
    </row>
    <row r="27486" customFormat="false" ht="13.8" hidden="false" customHeight="false" outlineLevel="0" collapsed="false">
      <c r="A27486" s="0" t="s">
        <v>27493</v>
      </c>
      <c r="B27486" s="0" t="n">
        <v>1.92</v>
      </c>
      <c r="C27486" s="0" t="n">
        <v>43</v>
      </c>
      <c r="D27486" s="0" t="s">
        <v>10</v>
      </c>
      <c r="E27486" s="0" t="s">
        <v>24</v>
      </c>
      <c r="F27486" s="1" t="n">
        <f aca="false">(C27486/B27486^2)</f>
        <v>11.6644965277778</v>
      </c>
    </row>
    <row r="27487" customFormat="false" ht="13.8" hidden="false" customHeight="false" outlineLevel="0" collapsed="false">
      <c r="A27487" s="0" t="s">
        <v>27494</v>
      </c>
      <c r="B27487" s="0" t="n">
        <v>1.89</v>
      </c>
      <c r="C27487" s="0" t="n">
        <v>49</v>
      </c>
      <c r="D27487" s="0" t="s">
        <v>10</v>
      </c>
      <c r="E27487" s="0" t="s">
        <v>24</v>
      </c>
      <c r="F27487" s="1" t="n">
        <f aca="false">(C27487/B27487^2)</f>
        <v>13.7174211248285</v>
      </c>
    </row>
    <row r="27488" customFormat="false" ht="13.8" hidden="false" customHeight="false" outlineLevel="0" collapsed="false">
      <c r="A27488" s="0" t="s">
        <v>27495</v>
      </c>
      <c r="B27488" s="0" t="n">
        <v>1.46</v>
      </c>
      <c r="C27488" s="0" t="n">
        <v>49</v>
      </c>
      <c r="D27488" s="0" t="s">
        <v>10</v>
      </c>
      <c r="F27488" s="1" t="n">
        <f aca="false">(C27488/B27488^2)</f>
        <v>22.9874272846688</v>
      </c>
    </row>
    <row r="27489" customFormat="false" ht="13.8" hidden="false" customHeight="false" outlineLevel="0" collapsed="false">
      <c r="A27489" s="0" t="s">
        <v>27496</v>
      </c>
      <c r="B27489" s="0" t="n">
        <v>1.55</v>
      </c>
      <c r="C27489" s="0" t="n">
        <v>115</v>
      </c>
      <c r="D27489" s="0" t="s">
        <v>7</v>
      </c>
      <c r="F27489" s="1" t="n">
        <f aca="false">(C27489/B27489^2)</f>
        <v>47.8668054110302</v>
      </c>
    </row>
    <row r="27490" customFormat="false" ht="13.8" hidden="false" customHeight="false" outlineLevel="0" collapsed="false">
      <c r="A27490" s="0" t="s">
        <v>27497</v>
      </c>
      <c r="B27490" s="0" t="n">
        <v>1.65</v>
      </c>
      <c r="C27490" s="0" t="n">
        <v>96</v>
      </c>
      <c r="D27490" s="0" t="s">
        <v>7</v>
      </c>
      <c r="F27490" s="1" t="n">
        <f aca="false">(C27490/B27490^2)</f>
        <v>35.2617079889807</v>
      </c>
    </row>
    <row r="27491" customFormat="false" ht="13.8" hidden="false" customHeight="false" outlineLevel="0" collapsed="false">
      <c r="A27491" s="0" t="s">
        <v>27498</v>
      </c>
      <c r="B27491" s="0" t="n">
        <v>1.42</v>
      </c>
      <c r="C27491" s="0" t="n">
        <v>118</v>
      </c>
      <c r="D27491" s="0" t="s">
        <v>7</v>
      </c>
      <c r="F27491" s="1" t="n">
        <f aca="false">(C27491/B27491^2)</f>
        <v>58.5201348938703</v>
      </c>
    </row>
    <row r="27492" customFormat="false" ht="13.8" hidden="false" customHeight="false" outlineLevel="0" collapsed="false">
      <c r="A27492" s="0" t="s">
        <v>27499</v>
      </c>
      <c r="B27492" s="0" t="n">
        <v>1.79</v>
      </c>
      <c r="C27492" s="0" t="n">
        <v>98</v>
      </c>
      <c r="D27492" s="0" t="s">
        <v>7</v>
      </c>
      <c r="F27492" s="1" t="n">
        <f aca="false">(C27492/B27492^2)</f>
        <v>30.5858119284667</v>
      </c>
    </row>
    <row r="27493" customFormat="false" ht="13.8" hidden="false" customHeight="false" outlineLevel="0" collapsed="false">
      <c r="A27493" s="0" t="s">
        <v>27500</v>
      </c>
      <c r="B27493" s="0" t="n">
        <v>1.86</v>
      </c>
      <c r="C27493" s="0" t="n">
        <v>57</v>
      </c>
      <c r="D27493" s="0" t="s">
        <v>10</v>
      </c>
      <c r="F27493" s="1" t="n">
        <f aca="false">(C27493/B27493^2)</f>
        <v>16.4758931668401</v>
      </c>
    </row>
    <row r="27494" customFormat="false" ht="13.8" hidden="false" customHeight="false" outlineLevel="0" collapsed="false">
      <c r="A27494" s="0" t="s">
        <v>27501</v>
      </c>
      <c r="B27494" s="0" t="n">
        <v>1.5</v>
      </c>
      <c r="C27494" s="0" t="n">
        <v>68</v>
      </c>
      <c r="D27494" s="0" t="s">
        <v>7</v>
      </c>
      <c r="F27494" s="1" t="n">
        <f aca="false">(C27494/B27494^2)</f>
        <v>30.2222222222222</v>
      </c>
    </row>
    <row r="27495" customFormat="false" ht="13.8" hidden="false" customHeight="false" outlineLevel="0" collapsed="false">
      <c r="A27495" s="0" t="s">
        <v>27502</v>
      </c>
      <c r="B27495" s="0" t="n">
        <v>1.94</v>
      </c>
      <c r="C27495" s="0" t="n">
        <v>62</v>
      </c>
      <c r="D27495" s="0" t="s">
        <v>10</v>
      </c>
      <c r="F27495" s="1" t="n">
        <f aca="false">(C27495/B27495^2)</f>
        <v>16.4735891168031</v>
      </c>
    </row>
    <row r="27496" customFormat="false" ht="13.8" hidden="false" customHeight="false" outlineLevel="0" collapsed="false">
      <c r="A27496" s="0" t="s">
        <v>27503</v>
      </c>
      <c r="B27496" s="0" t="n">
        <v>1.79</v>
      </c>
      <c r="C27496" s="0" t="n">
        <v>63</v>
      </c>
      <c r="D27496" s="0" t="s">
        <v>10</v>
      </c>
      <c r="F27496" s="1" t="n">
        <f aca="false">(C27496/B27496^2)</f>
        <v>19.6623076683</v>
      </c>
    </row>
    <row r="27497" customFormat="false" ht="13.8" hidden="false" customHeight="false" outlineLevel="0" collapsed="false">
      <c r="A27497" s="0" t="s">
        <v>27504</v>
      </c>
      <c r="B27497" s="0" t="n">
        <v>1.64</v>
      </c>
      <c r="C27497" s="0" t="n">
        <v>50</v>
      </c>
      <c r="D27497" s="0" t="s">
        <v>10</v>
      </c>
      <c r="F27497" s="1" t="n">
        <f aca="false">(C27497/B27497^2)</f>
        <v>18.5901249256395</v>
      </c>
    </row>
    <row r="27498" customFormat="false" ht="13.8" hidden="false" customHeight="false" outlineLevel="0" collapsed="false">
      <c r="A27498" s="0" t="s">
        <v>27505</v>
      </c>
      <c r="B27498" s="0" t="n">
        <v>1.56</v>
      </c>
      <c r="C27498" s="0" t="n">
        <v>112</v>
      </c>
      <c r="D27498" s="0" t="s">
        <v>7</v>
      </c>
      <c r="F27498" s="1" t="n">
        <f aca="false">(C27498/B27498^2)</f>
        <v>46.0223537146614</v>
      </c>
    </row>
    <row r="27499" customFormat="false" ht="13.8" hidden="false" customHeight="false" outlineLevel="0" collapsed="false">
      <c r="A27499" s="0" t="s">
        <v>27506</v>
      </c>
      <c r="B27499" s="0" t="n">
        <v>1.92</v>
      </c>
      <c r="C27499" s="0" t="n">
        <v>84</v>
      </c>
      <c r="D27499" s="0" t="s">
        <v>10</v>
      </c>
      <c r="F27499" s="1" t="n">
        <f aca="false">(C27499/B27499^2)</f>
        <v>22.7864583333333</v>
      </c>
    </row>
    <row r="27500" customFormat="false" ht="13.8" hidden="false" customHeight="false" outlineLevel="0" collapsed="false">
      <c r="A27500" s="0" t="s">
        <v>27507</v>
      </c>
      <c r="B27500" s="0" t="n">
        <v>1.45</v>
      </c>
      <c r="C27500" s="0" t="n">
        <v>77</v>
      </c>
      <c r="D27500" s="0" t="s">
        <v>7</v>
      </c>
      <c r="F27500" s="1" t="n">
        <f aca="false">(C27500/B27500^2)</f>
        <v>36.6230677764566</v>
      </c>
    </row>
    <row r="27501" customFormat="false" ht="13.8" hidden="false" customHeight="false" outlineLevel="0" collapsed="false">
      <c r="A27501" s="0" t="s">
        <v>27508</v>
      </c>
      <c r="B27501" s="0" t="n">
        <v>1.75</v>
      </c>
      <c r="C27501" s="0" t="n">
        <v>98</v>
      </c>
      <c r="D27501" s="0" t="s">
        <v>7</v>
      </c>
      <c r="F27501" s="1" t="n">
        <f aca="false">(C27501/B27501^2)</f>
        <v>32</v>
      </c>
    </row>
    <row r="27502" customFormat="false" ht="13.8" hidden="false" customHeight="false" outlineLevel="0" collapsed="false">
      <c r="A27502" s="0" t="s">
        <v>27509</v>
      </c>
      <c r="B27502" s="0" t="n">
        <v>1.89</v>
      </c>
      <c r="C27502" s="0" t="n">
        <v>81</v>
      </c>
      <c r="D27502" s="0" t="s">
        <v>10</v>
      </c>
      <c r="F27502" s="1" t="n">
        <f aca="false">(C27502/B27502^2)</f>
        <v>22.6757369614513</v>
      </c>
    </row>
    <row r="27503" customFormat="false" ht="13.8" hidden="false" customHeight="false" outlineLevel="0" collapsed="false">
      <c r="A27503" s="0" t="s">
        <v>27510</v>
      </c>
      <c r="B27503" s="0" t="n">
        <v>1.94</v>
      </c>
      <c r="C27503" s="0" t="n">
        <v>88</v>
      </c>
      <c r="D27503" s="0" t="s">
        <v>10</v>
      </c>
      <c r="F27503" s="1" t="n">
        <f aca="false">(C27503/B27503^2)</f>
        <v>23.3818684238495</v>
      </c>
    </row>
    <row r="27504" customFormat="false" ht="13.8" hidden="false" customHeight="false" outlineLevel="0" collapsed="false">
      <c r="A27504" s="0" t="s">
        <v>27511</v>
      </c>
      <c r="B27504" s="0" t="n">
        <v>1.76</v>
      </c>
      <c r="C27504" s="0" t="n">
        <v>80</v>
      </c>
      <c r="D27504" s="0" t="s">
        <v>10</v>
      </c>
      <c r="F27504" s="1" t="n">
        <f aca="false">(C27504/B27504^2)</f>
        <v>25.8264462809917</v>
      </c>
    </row>
    <row r="27505" customFormat="false" ht="13.8" hidden="false" customHeight="false" outlineLevel="0" collapsed="false">
      <c r="A27505" s="0" t="s">
        <v>27512</v>
      </c>
      <c r="B27505" s="0" t="n">
        <v>1.58</v>
      </c>
      <c r="C27505" s="0" t="n">
        <v>78</v>
      </c>
      <c r="D27505" s="0" t="s">
        <v>7</v>
      </c>
      <c r="F27505" s="1" t="n">
        <f aca="false">(C27505/B27505^2)</f>
        <v>31.244992789617</v>
      </c>
    </row>
    <row r="27506" customFormat="false" ht="13.8" hidden="false" customHeight="false" outlineLevel="0" collapsed="false">
      <c r="A27506" s="0" t="s">
        <v>27513</v>
      </c>
      <c r="B27506" s="0" t="n">
        <v>1.85</v>
      </c>
      <c r="C27506" s="0" t="n">
        <v>78</v>
      </c>
      <c r="D27506" s="0" t="s">
        <v>10</v>
      </c>
      <c r="F27506" s="1" t="n">
        <f aca="false">(C27506/B27506^2)</f>
        <v>22.7903579254931</v>
      </c>
    </row>
    <row r="27507" customFormat="false" ht="13.8" hidden="false" customHeight="false" outlineLevel="0" collapsed="false">
      <c r="A27507" s="0" t="s">
        <v>27514</v>
      </c>
      <c r="B27507" s="0" t="n">
        <v>1.72</v>
      </c>
      <c r="C27507" s="0" t="n">
        <v>72</v>
      </c>
      <c r="D27507" s="0" t="s">
        <v>10</v>
      </c>
      <c r="F27507" s="1" t="n">
        <f aca="false">(C27507/B27507^2)</f>
        <v>24.3374797187669</v>
      </c>
    </row>
    <row r="27508" customFormat="false" ht="13.8" hidden="false" customHeight="false" outlineLevel="0" collapsed="false">
      <c r="A27508" s="0" t="s">
        <v>27515</v>
      </c>
      <c r="B27508" s="0" t="n">
        <v>1.92</v>
      </c>
      <c r="C27508" s="0" t="n">
        <v>56</v>
      </c>
      <c r="D27508" s="0" t="s">
        <v>10</v>
      </c>
      <c r="F27508" s="1" t="n">
        <f aca="false">(C27508/B27508^2)</f>
        <v>15.1909722222222</v>
      </c>
    </row>
    <row r="27509" customFormat="false" ht="13.8" hidden="false" customHeight="false" outlineLevel="0" collapsed="false">
      <c r="A27509" s="0" t="s">
        <v>27516</v>
      </c>
      <c r="B27509" s="0" t="n">
        <v>1.77</v>
      </c>
      <c r="C27509" s="0" t="n">
        <v>108</v>
      </c>
      <c r="D27509" s="0" t="s">
        <v>7</v>
      </c>
      <c r="F27509" s="1" t="n">
        <f aca="false">(C27509/B27509^2)</f>
        <v>34.472852628555</v>
      </c>
    </row>
    <row r="27510" customFormat="false" ht="13.8" hidden="false" customHeight="false" outlineLevel="0" collapsed="false">
      <c r="A27510" s="0" t="s">
        <v>27517</v>
      </c>
      <c r="B27510" s="0" t="n">
        <v>1.86</v>
      </c>
      <c r="C27510" s="0" t="n">
        <v>76</v>
      </c>
      <c r="D27510" s="0" t="s">
        <v>10</v>
      </c>
      <c r="F27510" s="1" t="n">
        <f aca="false">(C27510/B27510^2)</f>
        <v>21.9678575557868</v>
      </c>
    </row>
    <row r="27511" customFormat="false" ht="13.8" hidden="false" customHeight="false" outlineLevel="0" collapsed="false">
      <c r="A27511" s="0" t="s">
        <v>27518</v>
      </c>
      <c r="B27511" s="0" t="n">
        <v>1.42</v>
      </c>
      <c r="C27511" s="0" t="n">
        <v>60</v>
      </c>
      <c r="D27511" s="0" t="s">
        <v>10</v>
      </c>
      <c r="F27511" s="1" t="n">
        <f aca="false">(C27511/B27511^2)</f>
        <v>29.7560007934934</v>
      </c>
    </row>
    <row r="27512" customFormat="false" ht="13.8" hidden="false" customHeight="false" outlineLevel="0" collapsed="false">
      <c r="A27512" s="0" t="s">
        <v>27519</v>
      </c>
      <c r="B27512" s="0" t="n">
        <v>1.66</v>
      </c>
      <c r="C27512" s="0" t="n">
        <v>101</v>
      </c>
      <c r="D27512" s="0" t="s">
        <v>7</v>
      </c>
      <c r="F27512" s="1" t="n">
        <f aca="false">(C27512/B27512^2)</f>
        <v>36.6526346349252</v>
      </c>
    </row>
    <row r="27513" customFormat="false" ht="13.8" hidden="false" customHeight="false" outlineLevel="0" collapsed="false">
      <c r="A27513" s="0" t="s">
        <v>27520</v>
      </c>
      <c r="B27513" s="0" t="n">
        <v>1.44</v>
      </c>
      <c r="C27513" s="0" t="n">
        <v>100</v>
      </c>
      <c r="D27513" s="0" t="s">
        <v>7</v>
      </c>
      <c r="F27513" s="1" t="n">
        <f aca="false">(C27513/B27513^2)</f>
        <v>48.2253086419753</v>
      </c>
    </row>
    <row r="27514" customFormat="false" ht="13.8" hidden="false" customHeight="false" outlineLevel="0" collapsed="false">
      <c r="A27514" s="0" t="s">
        <v>27521</v>
      </c>
      <c r="B27514" s="0" t="n">
        <v>1.82</v>
      </c>
      <c r="C27514" s="0" t="n">
        <v>118</v>
      </c>
      <c r="D27514" s="0" t="s">
        <v>7</v>
      </c>
      <c r="F27514" s="1" t="n">
        <f aca="false">(C27514/B27514^2)</f>
        <v>35.6237169423983</v>
      </c>
    </row>
    <row r="27515" customFormat="false" ht="13.8" hidden="false" customHeight="false" outlineLevel="0" collapsed="false">
      <c r="A27515" s="0" t="s">
        <v>27522</v>
      </c>
      <c r="B27515" s="0" t="n">
        <v>1.8</v>
      </c>
      <c r="C27515" s="0" t="n">
        <v>56</v>
      </c>
      <c r="D27515" s="0" t="s">
        <v>10</v>
      </c>
      <c r="F27515" s="1" t="n">
        <f aca="false">(C27515/B27515^2)</f>
        <v>17.283950617284</v>
      </c>
    </row>
    <row r="27516" customFormat="false" ht="13.8" hidden="false" customHeight="false" outlineLevel="0" collapsed="false">
      <c r="A27516" s="0" t="s">
        <v>27523</v>
      </c>
      <c r="B27516" s="0" t="n">
        <v>1.4</v>
      </c>
      <c r="C27516" s="0" t="n">
        <v>118</v>
      </c>
      <c r="D27516" s="0" t="s">
        <v>7</v>
      </c>
      <c r="F27516" s="1" t="n">
        <f aca="false">(C27516/B27516^2)</f>
        <v>60.2040816326531</v>
      </c>
    </row>
    <row r="27517" customFormat="false" ht="13.8" hidden="false" customHeight="false" outlineLevel="0" collapsed="false">
      <c r="A27517" s="0" t="s">
        <v>27524</v>
      </c>
      <c r="B27517" s="0" t="n">
        <v>1.53</v>
      </c>
      <c r="C27517" s="0" t="n">
        <v>95</v>
      </c>
      <c r="D27517" s="0" t="s">
        <v>7</v>
      </c>
      <c r="F27517" s="1" t="n">
        <f aca="false">(C27517/B27517^2)</f>
        <v>40.5826818744927</v>
      </c>
    </row>
    <row r="27518" customFormat="false" ht="13.8" hidden="false" customHeight="false" outlineLevel="0" collapsed="false">
      <c r="A27518" s="0" t="s">
        <v>27525</v>
      </c>
      <c r="B27518" s="0" t="n">
        <v>1.51</v>
      </c>
      <c r="C27518" s="0" t="n">
        <v>83</v>
      </c>
      <c r="D27518" s="0" t="s">
        <v>7</v>
      </c>
      <c r="F27518" s="1" t="n">
        <f aca="false">(C27518/B27518^2)</f>
        <v>36.4019121968335</v>
      </c>
    </row>
    <row r="27519" customFormat="false" ht="13.8" hidden="false" customHeight="false" outlineLevel="0" collapsed="false">
      <c r="A27519" s="0" t="s">
        <v>27526</v>
      </c>
      <c r="B27519" s="0" t="n">
        <v>1.92</v>
      </c>
      <c r="C27519" s="0" t="n">
        <v>97</v>
      </c>
      <c r="D27519" s="0" t="s">
        <v>10</v>
      </c>
      <c r="F27519" s="1" t="n">
        <f aca="false">(C27519/B27519^2)</f>
        <v>26.3129340277778</v>
      </c>
    </row>
    <row r="27520" customFormat="false" ht="13.8" hidden="false" customHeight="false" outlineLevel="0" collapsed="false">
      <c r="A27520" s="0" t="s">
        <v>27527</v>
      </c>
      <c r="B27520" s="0" t="n">
        <v>1.66</v>
      </c>
      <c r="C27520" s="0" t="n">
        <v>69</v>
      </c>
      <c r="D27520" s="0" t="s">
        <v>10</v>
      </c>
      <c r="F27520" s="1" t="n">
        <f aca="false">(C27520/B27520^2)</f>
        <v>25.0399187109885</v>
      </c>
    </row>
    <row r="27521" customFormat="false" ht="13.8" hidden="false" customHeight="false" outlineLevel="0" collapsed="false">
      <c r="A27521" s="0" t="s">
        <v>27528</v>
      </c>
      <c r="B27521" s="0" t="n">
        <v>1.47</v>
      </c>
      <c r="C27521" s="0" t="n">
        <v>44</v>
      </c>
      <c r="D27521" s="0" t="s">
        <v>10</v>
      </c>
      <c r="F27521" s="1" t="n">
        <f aca="false">(C27521/B27521^2)</f>
        <v>20.3618862510991</v>
      </c>
    </row>
    <row r="27522" customFormat="false" ht="13.8" hidden="false" customHeight="false" outlineLevel="0" collapsed="false">
      <c r="A27522" s="0" t="s">
        <v>27529</v>
      </c>
      <c r="B27522" s="0" t="n">
        <v>1.42</v>
      </c>
      <c r="C27522" s="0" t="n">
        <v>72</v>
      </c>
      <c r="D27522" s="0" t="s">
        <v>7</v>
      </c>
      <c r="F27522" s="1" t="n">
        <f aca="false">(C27522/B27522^2)</f>
        <v>35.707200952192</v>
      </c>
    </row>
    <row r="27523" customFormat="false" ht="13.8" hidden="false" customHeight="false" outlineLevel="0" collapsed="false">
      <c r="A27523" s="0" t="s">
        <v>27530</v>
      </c>
      <c r="B27523" s="0" t="n">
        <v>1.58</v>
      </c>
      <c r="C27523" s="0" t="n">
        <v>51</v>
      </c>
      <c r="D27523" s="0" t="s">
        <v>10</v>
      </c>
      <c r="F27523" s="1" t="n">
        <f aca="false">(C27523/B27523^2)</f>
        <v>20.4294183624419</v>
      </c>
    </row>
    <row r="27524" customFormat="false" ht="13.8" hidden="false" customHeight="false" outlineLevel="0" collapsed="false">
      <c r="A27524" s="0" t="s">
        <v>27531</v>
      </c>
      <c r="B27524" s="0" t="n">
        <v>1.71</v>
      </c>
      <c r="C27524" s="0" t="n">
        <v>49</v>
      </c>
      <c r="D27524" s="0" t="s">
        <v>10</v>
      </c>
      <c r="F27524" s="1" t="n">
        <f aca="false">(C27524/B27524^2)</f>
        <v>16.7572928422421</v>
      </c>
    </row>
    <row r="27525" customFormat="false" ht="13.8" hidden="false" customHeight="false" outlineLevel="0" collapsed="false">
      <c r="A27525" s="0" t="s">
        <v>27532</v>
      </c>
      <c r="B27525" s="0" t="n">
        <v>1.45</v>
      </c>
      <c r="C27525" s="0" t="n">
        <v>114</v>
      </c>
      <c r="D27525" s="0" t="s">
        <v>7</v>
      </c>
      <c r="F27525" s="1" t="n">
        <f aca="false">(C27525/B27525^2)</f>
        <v>54.2211652794293</v>
      </c>
    </row>
    <row r="27526" customFormat="false" ht="13.8" hidden="false" customHeight="false" outlineLevel="0" collapsed="false">
      <c r="A27526" s="0" t="s">
        <v>27533</v>
      </c>
      <c r="B27526" s="0" t="n">
        <v>1.45</v>
      </c>
      <c r="C27526" s="0" t="n">
        <v>68</v>
      </c>
      <c r="D27526" s="0" t="s">
        <v>7</v>
      </c>
      <c r="F27526" s="1" t="n">
        <f aca="false">(C27526/B27526^2)</f>
        <v>32.3424494649227</v>
      </c>
    </row>
    <row r="27527" customFormat="false" ht="13.8" hidden="false" customHeight="false" outlineLevel="0" collapsed="false">
      <c r="A27527" s="0" t="s">
        <v>27534</v>
      </c>
      <c r="B27527" s="0" t="n">
        <v>1.52</v>
      </c>
      <c r="C27527" s="0" t="n">
        <v>107</v>
      </c>
      <c r="D27527" s="0" t="s">
        <v>7</v>
      </c>
      <c r="F27527" s="1" t="n">
        <f aca="false">(C27527/B27527^2)</f>
        <v>46.3123268698061</v>
      </c>
    </row>
    <row r="27528" customFormat="false" ht="13.8" hidden="false" customHeight="false" outlineLevel="0" collapsed="false">
      <c r="A27528" s="0" t="s">
        <v>27535</v>
      </c>
      <c r="B27528" s="0" t="n">
        <v>1.73</v>
      </c>
      <c r="C27528" s="0" t="n">
        <v>50</v>
      </c>
      <c r="D27528" s="0" t="s">
        <v>10</v>
      </c>
      <c r="F27528" s="1" t="n">
        <f aca="false">(C27528/B27528^2)</f>
        <v>16.7062046844198</v>
      </c>
    </row>
    <row r="27529" customFormat="false" ht="13.8" hidden="false" customHeight="false" outlineLevel="0" collapsed="false">
      <c r="A27529" s="0" t="s">
        <v>27536</v>
      </c>
      <c r="B27529" s="0" t="n">
        <v>1.86</v>
      </c>
      <c r="C27529" s="0" t="n">
        <v>93</v>
      </c>
      <c r="D27529" s="0" t="s">
        <v>10</v>
      </c>
      <c r="F27529" s="1" t="n">
        <f aca="false">(C27529/B27529^2)</f>
        <v>26.8817204301075</v>
      </c>
    </row>
    <row r="27530" customFormat="false" ht="13.8" hidden="false" customHeight="false" outlineLevel="0" collapsed="false">
      <c r="A27530" s="0" t="s">
        <v>27537</v>
      </c>
      <c r="B27530" s="0" t="n">
        <v>1.73</v>
      </c>
      <c r="C27530" s="0" t="n">
        <v>53</v>
      </c>
      <c r="D27530" s="0" t="s">
        <v>10</v>
      </c>
      <c r="F27530" s="1" t="n">
        <f aca="false">(C27530/B27530^2)</f>
        <v>17.708576965485</v>
      </c>
    </row>
    <row r="27531" customFormat="false" ht="13.8" hidden="false" customHeight="false" outlineLevel="0" collapsed="false">
      <c r="A27531" s="0" t="s">
        <v>27538</v>
      </c>
      <c r="B27531" s="0" t="n">
        <v>1.66</v>
      </c>
      <c r="C27531" s="0" t="n">
        <v>116</v>
      </c>
      <c r="D27531" s="0" t="s">
        <v>7</v>
      </c>
      <c r="F27531" s="1" t="n">
        <f aca="false">(C27531/B27531^2)</f>
        <v>42.0960952242706</v>
      </c>
    </row>
    <row r="27532" customFormat="false" ht="13.8" hidden="false" customHeight="false" outlineLevel="0" collapsed="false">
      <c r="A27532" s="0" t="s">
        <v>27539</v>
      </c>
      <c r="B27532" s="0" t="n">
        <v>1.53</v>
      </c>
      <c r="C27532" s="0" t="n">
        <v>52</v>
      </c>
      <c r="D27532" s="0" t="s">
        <v>10</v>
      </c>
      <c r="F27532" s="1" t="n">
        <f aca="false">(C27532/B27532^2)</f>
        <v>22.2136784997223</v>
      </c>
    </row>
    <row r="27533" customFormat="false" ht="13.8" hidden="false" customHeight="false" outlineLevel="0" collapsed="false">
      <c r="A27533" s="0" t="s">
        <v>27540</v>
      </c>
      <c r="B27533" s="0" t="n">
        <v>1.79</v>
      </c>
      <c r="C27533" s="0" t="n">
        <v>102</v>
      </c>
      <c r="D27533" s="0" t="s">
        <v>7</v>
      </c>
      <c r="F27533" s="1" t="n">
        <f aca="false">(C27533/B27533^2)</f>
        <v>31.8342124153428</v>
      </c>
    </row>
    <row r="27534" customFormat="false" ht="13.8" hidden="false" customHeight="false" outlineLevel="0" collapsed="false">
      <c r="A27534" s="0" t="s">
        <v>27541</v>
      </c>
      <c r="B27534" s="0" t="n">
        <v>1.86</v>
      </c>
      <c r="C27534" s="0" t="n">
        <v>88</v>
      </c>
      <c r="D27534" s="0" t="s">
        <v>10</v>
      </c>
      <c r="F27534" s="1" t="n">
        <f aca="false">(C27534/B27534^2)</f>
        <v>25.4364666435426</v>
      </c>
    </row>
    <row r="27535" customFormat="false" ht="13.8" hidden="false" customHeight="false" outlineLevel="0" collapsed="false">
      <c r="A27535" s="0" t="s">
        <v>27542</v>
      </c>
      <c r="B27535" s="0" t="n">
        <v>1.46</v>
      </c>
      <c r="C27535" s="0" t="n">
        <v>48</v>
      </c>
      <c r="D27535" s="0" t="s">
        <v>10</v>
      </c>
      <c r="F27535" s="1" t="n">
        <f aca="false">(C27535/B27535^2)</f>
        <v>22.5182961155939</v>
      </c>
    </row>
    <row r="27536" customFormat="false" ht="13.8" hidden="false" customHeight="false" outlineLevel="0" collapsed="false">
      <c r="A27536" s="0" t="s">
        <v>27543</v>
      </c>
      <c r="B27536" s="0" t="n">
        <v>1.41</v>
      </c>
      <c r="C27536" s="0" t="n">
        <v>101</v>
      </c>
      <c r="D27536" s="0" t="s">
        <v>7</v>
      </c>
      <c r="F27536" s="1" t="n">
        <f aca="false">(C27536/B27536^2)</f>
        <v>50.8022735274886</v>
      </c>
    </row>
    <row r="27537" customFormat="false" ht="13.8" hidden="false" customHeight="false" outlineLevel="0" collapsed="false">
      <c r="A27537" s="0" t="s">
        <v>27544</v>
      </c>
      <c r="B27537" s="0" t="n">
        <v>1.51</v>
      </c>
      <c r="C27537" s="0" t="n">
        <v>60</v>
      </c>
      <c r="D27537" s="0" t="s">
        <v>10</v>
      </c>
      <c r="F27537" s="1" t="n">
        <f aca="false">(C27537/B27537^2)</f>
        <v>26.3146353230121</v>
      </c>
    </row>
    <row r="27538" customFormat="false" ht="13.8" hidden="false" customHeight="false" outlineLevel="0" collapsed="false">
      <c r="A27538" s="0" t="s">
        <v>27545</v>
      </c>
      <c r="B27538" s="0" t="n">
        <v>1.89</v>
      </c>
      <c r="C27538" s="0" t="n">
        <v>116</v>
      </c>
      <c r="D27538" s="0" t="s">
        <v>7</v>
      </c>
      <c r="F27538" s="1" t="n">
        <f aca="false">(C27538/B27538^2)</f>
        <v>32.4738949077573</v>
      </c>
    </row>
    <row r="27539" customFormat="false" ht="13.8" hidden="false" customHeight="false" outlineLevel="0" collapsed="false">
      <c r="A27539" s="0" t="s">
        <v>27546</v>
      </c>
      <c r="B27539" s="0" t="n">
        <v>1.44</v>
      </c>
      <c r="C27539" s="0" t="n">
        <v>76</v>
      </c>
      <c r="D27539" s="0" t="s">
        <v>7</v>
      </c>
      <c r="F27539" s="1" t="n">
        <f aca="false">(C27539/B27539^2)</f>
        <v>36.6512345679012</v>
      </c>
    </row>
    <row r="27540" customFormat="false" ht="13.8" hidden="false" customHeight="false" outlineLevel="0" collapsed="false">
      <c r="A27540" s="0" t="s">
        <v>27547</v>
      </c>
      <c r="B27540" s="0" t="n">
        <v>1.49</v>
      </c>
      <c r="C27540" s="0" t="n">
        <v>117</v>
      </c>
      <c r="D27540" s="0" t="s">
        <v>7</v>
      </c>
      <c r="F27540" s="1" t="n">
        <f aca="false">(C27540/B27540^2)</f>
        <v>52.7003288140174</v>
      </c>
    </row>
    <row r="27541" customFormat="false" ht="13.8" hidden="false" customHeight="false" outlineLevel="0" collapsed="false">
      <c r="A27541" s="0" t="s">
        <v>27548</v>
      </c>
      <c r="B27541" s="0" t="n">
        <v>1.76</v>
      </c>
      <c r="C27541" s="0" t="n">
        <v>108</v>
      </c>
      <c r="D27541" s="0" t="s">
        <v>7</v>
      </c>
      <c r="F27541" s="1" t="n">
        <f aca="false">(C27541/B27541^2)</f>
        <v>34.8657024793388</v>
      </c>
    </row>
    <row r="27542" customFormat="false" ht="13.8" hidden="false" customHeight="false" outlineLevel="0" collapsed="false">
      <c r="A27542" s="0" t="s">
        <v>27549</v>
      </c>
      <c r="B27542" s="0" t="n">
        <v>1.62</v>
      </c>
      <c r="C27542" s="0" t="n">
        <v>93</v>
      </c>
      <c r="D27542" s="0" t="s">
        <v>7</v>
      </c>
      <c r="F27542" s="1" t="n">
        <f aca="false">(C27542/B27542^2)</f>
        <v>35.4366712391404</v>
      </c>
    </row>
    <row r="27543" customFormat="false" ht="13.8" hidden="false" customHeight="false" outlineLevel="0" collapsed="false">
      <c r="A27543" s="0" t="s">
        <v>27550</v>
      </c>
      <c r="B27543" s="0" t="n">
        <v>1.88</v>
      </c>
      <c r="C27543" s="0" t="n">
        <v>97</v>
      </c>
      <c r="D27543" s="0" t="s">
        <v>10</v>
      </c>
      <c r="F27543" s="1" t="n">
        <f aca="false">(C27543/B27543^2)</f>
        <v>27.4445450430059</v>
      </c>
    </row>
    <row r="27544" customFormat="false" ht="13.8" hidden="false" customHeight="false" outlineLevel="0" collapsed="false">
      <c r="A27544" s="0" t="s">
        <v>27551</v>
      </c>
      <c r="B27544" s="0" t="n">
        <v>1.53</v>
      </c>
      <c r="C27544" s="0" t="n">
        <v>113</v>
      </c>
      <c r="D27544" s="0" t="s">
        <v>7</v>
      </c>
      <c r="F27544" s="1" t="n">
        <f aca="false">(C27544/B27544^2)</f>
        <v>48.2720321243966</v>
      </c>
    </row>
    <row r="27545" customFormat="false" ht="13.8" hidden="false" customHeight="false" outlineLevel="0" collapsed="false">
      <c r="A27545" s="0" t="s">
        <v>27552</v>
      </c>
      <c r="B27545" s="0" t="n">
        <v>1.9</v>
      </c>
      <c r="C27545" s="0" t="n">
        <v>89</v>
      </c>
      <c r="D27545" s="0" t="s">
        <v>10</v>
      </c>
      <c r="F27545" s="1" t="n">
        <f aca="false">(C27545/B27545^2)</f>
        <v>24.6537396121884</v>
      </c>
    </row>
    <row r="27546" customFormat="false" ht="13.8" hidden="false" customHeight="false" outlineLevel="0" collapsed="false">
      <c r="A27546" s="0" t="s">
        <v>27553</v>
      </c>
      <c r="B27546" s="0" t="n">
        <v>1.72</v>
      </c>
      <c r="C27546" s="0" t="n">
        <v>90</v>
      </c>
      <c r="D27546" s="0" t="s">
        <v>7</v>
      </c>
      <c r="F27546" s="1" t="n">
        <f aca="false">(C27546/B27546^2)</f>
        <v>30.4218496484586</v>
      </c>
    </row>
    <row r="27547" customFormat="false" ht="13.8" hidden="false" customHeight="false" outlineLevel="0" collapsed="false">
      <c r="A27547" s="0" t="s">
        <v>27554</v>
      </c>
      <c r="B27547" s="0" t="n">
        <v>1.7</v>
      </c>
      <c r="C27547" s="0" t="n">
        <v>71</v>
      </c>
      <c r="D27547" s="0" t="s">
        <v>10</v>
      </c>
      <c r="F27547" s="1" t="n">
        <f aca="false">(C27547/B27547^2)</f>
        <v>24.5674740484429</v>
      </c>
    </row>
    <row r="27548" customFormat="false" ht="13.8" hidden="false" customHeight="false" outlineLevel="0" collapsed="false">
      <c r="A27548" s="0" t="s">
        <v>27555</v>
      </c>
      <c r="B27548" s="0" t="n">
        <v>1.54</v>
      </c>
      <c r="C27548" s="0" t="n">
        <v>56</v>
      </c>
      <c r="D27548" s="0" t="s">
        <v>10</v>
      </c>
      <c r="F27548" s="1" t="n">
        <f aca="false">(C27548/B27548^2)</f>
        <v>23.6127508854782</v>
      </c>
    </row>
    <row r="27549" customFormat="false" ht="13.8" hidden="false" customHeight="false" outlineLevel="0" collapsed="false">
      <c r="A27549" s="0" t="s">
        <v>27556</v>
      </c>
      <c r="B27549" s="0" t="n">
        <v>1.47</v>
      </c>
      <c r="C27549" s="0" t="n">
        <v>43</v>
      </c>
      <c r="D27549" s="0" t="s">
        <v>10</v>
      </c>
      <c r="F27549" s="1" t="n">
        <f aca="false">(C27549/B27549^2)</f>
        <v>19.8991161090286</v>
      </c>
    </row>
    <row r="27550" customFormat="false" ht="13.8" hidden="false" customHeight="false" outlineLevel="0" collapsed="false">
      <c r="A27550" s="0" t="s">
        <v>27557</v>
      </c>
      <c r="B27550" s="0" t="n">
        <v>1.4</v>
      </c>
      <c r="C27550" s="0" t="n">
        <v>55</v>
      </c>
      <c r="D27550" s="0" t="s">
        <v>10</v>
      </c>
      <c r="F27550" s="1" t="n">
        <f aca="false">(C27550/B27550^2)</f>
        <v>28.0612244897959</v>
      </c>
    </row>
    <row r="27551" customFormat="false" ht="13.8" hidden="false" customHeight="false" outlineLevel="0" collapsed="false">
      <c r="A27551" s="0" t="s">
        <v>27558</v>
      </c>
      <c r="B27551" s="0" t="n">
        <v>1.89</v>
      </c>
      <c r="C27551" s="0" t="n">
        <v>86</v>
      </c>
      <c r="D27551" s="0" t="s">
        <v>10</v>
      </c>
      <c r="F27551" s="1" t="n">
        <f aca="false">(C27551/B27551^2)</f>
        <v>24.0754738109235</v>
      </c>
    </row>
    <row r="27552" customFormat="false" ht="13.8" hidden="false" customHeight="false" outlineLevel="0" collapsed="false">
      <c r="A27552" s="0" t="s">
        <v>27559</v>
      </c>
      <c r="B27552" s="0" t="n">
        <v>1.83</v>
      </c>
      <c r="C27552" s="0" t="n">
        <v>97</v>
      </c>
      <c r="D27552" s="0" t="s">
        <v>10</v>
      </c>
      <c r="F27552" s="1" t="n">
        <f aca="false">(C27552/B27552^2)</f>
        <v>28.9647346890024</v>
      </c>
    </row>
    <row r="27553" customFormat="false" ht="13.8" hidden="false" customHeight="false" outlineLevel="0" collapsed="false">
      <c r="A27553" s="0" t="s">
        <v>27560</v>
      </c>
      <c r="B27553" s="0" t="n">
        <v>1.9</v>
      </c>
      <c r="C27553" s="0" t="n">
        <v>85</v>
      </c>
      <c r="D27553" s="0" t="s">
        <v>10</v>
      </c>
      <c r="F27553" s="1" t="n">
        <f aca="false">(C27553/B27553^2)</f>
        <v>23.5457063711911</v>
      </c>
    </row>
    <row r="27554" customFormat="false" ht="13.8" hidden="false" customHeight="false" outlineLevel="0" collapsed="false">
      <c r="A27554" s="0" t="s">
        <v>27561</v>
      </c>
      <c r="B27554" s="0" t="n">
        <v>1.62</v>
      </c>
      <c r="C27554" s="0" t="n">
        <v>112</v>
      </c>
      <c r="D27554" s="0" t="s">
        <v>7</v>
      </c>
      <c r="F27554" s="1" t="n">
        <f aca="false">(C27554/B27554^2)</f>
        <v>42.6764212772443</v>
      </c>
    </row>
    <row r="27555" customFormat="false" ht="13.8" hidden="false" customHeight="false" outlineLevel="0" collapsed="false">
      <c r="A27555" s="0" t="s">
        <v>27562</v>
      </c>
      <c r="B27555" s="0" t="n">
        <v>1.6</v>
      </c>
      <c r="C27555" s="0" t="n">
        <v>96</v>
      </c>
      <c r="D27555" s="0" t="s">
        <v>7</v>
      </c>
      <c r="F27555" s="1" t="n">
        <f aca="false">(C27555/B27555^2)</f>
        <v>37.5</v>
      </c>
    </row>
    <row r="27556" customFormat="false" ht="13.8" hidden="false" customHeight="false" outlineLevel="0" collapsed="false">
      <c r="A27556" s="0" t="s">
        <v>27563</v>
      </c>
      <c r="B27556" s="0" t="n">
        <v>1.67</v>
      </c>
      <c r="C27556" s="0" t="n">
        <v>91</v>
      </c>
      <c r="D27556" s="0" t="s">
        <v>7</v>
      </c>
      <c r="F27556" s="1" t="n">
        <f aca="false">(C27556/B27556^2)</f>
        <v>32.6293520742945</v>
      </c>
    </row>
    <row r="27557" customFormat="false" ht="13.8" hidden="false" customHeight="false" outlineLevel="0" collapsed="false">
      <c r="A27557" s="0" t="s">
        <v>27564</v>
      </c>
      <c r="B27557" s="0" t="n">
        <v>1.52</v>
      </c>
      <c r="C27557" s="0" t="n">
        <v>62</v>
      </c>
      <c r="D27557" s="0" t="s">
        <v>10</v>
      </c>
      <c r="F27557" s="1" t="n">
        <f aca="false">(C27557/B27557^2)</f>
        <v>26.8351800554017</v>
      </c>
    </row>
    <row r="27558" customFormat="false" ht="13.8" hidden="false" customHeight="false" outlineLevel="0" collapsed="false">
      <c r="A27558" s="0" t="s">
        <v>27565</v>
      </c>
      <c r="B27558" s="0" t="n">
        <v>1.48</v>
      </c>
      <c r="C27558" s="0" t="n">
        <v>58</v>
      </c>
      <c r="D27558" s="0" t="s">
        <v>10</v>
      </c>
      <c r="F27558" s="1" t="n">
        <f aca="false">(C27558/B27558^2)</f>
        <v>26.4791818845873</v>
      </c>
    </row>
    <row r="27559" customFormat="false" ht="13.8" hidden="false" customHeight="false" outlineLevel="0" collapsed="false">
      <c r="A27559" s="0" t="s">
        <v>27566</v>
      </c>
      <c r="B27559" s="0" t="n">
        <v>1.94</v>
      </c>
      <c r="C27559" s="0" t="n">
        <v>68</v>
      </c>
      <c r="D27559" s="0" t="s">
        <v>10</v>
      </c>
      <c r="F27559" s="1" t="n">
        <f aca="false">(C27559/B27559^2)</f>
        <v>18.0678074184292</v>
      </c>
    </row>
    <row r="27560" customFormat="false" ht="13.8" hidden="false" customHeight="false" outlineLevel="0" collapsed="false">
      <c r="A27560" s="0" t="s">
        <v>27567</v>
      </c>
      <c r="B27560" s="0" t="n">
        <v>1.74</v>
      </c>
      <c r="C27560" s="0" t="n">
        <v>47</v>
      </c>
      <c r="D27560" s="0" t="s">
        <v>10</v>
      </c>
      <c r="F27560" s="1" t="n">
        <f aca="false">(C27560/B27560^2)</f>
        <v>15.5238472717664</v>
      </c>
    </row>
    <row r="27561" customFormat="false" ht="13.8" hidden="false" customHeight="false" outlineLevel="0" collapsed="false">
      <c r="A27561" s="0" t="s">
        <v>27568</v>
      </c>
      <c r="B27561" s="0" t="n">
        <v>1.69</v>
      </c>
      <c r="C27561" s="0" t="n">
        <v>86</v>
      </c>
      <c r="D27561" s="0" t="s">
        <v>7</v>
      </c>
      <c r="F27561" s="1" t="n">
        <f aca="false">(C27561/B27561^2)</f>
        <v>30.1109905115367</v>
      </c>
    </row>
    <row r="27562" customFormat="false" ht="13.8" hidden="false" customHeight="false" outlineLevel="0" collapsed="false">
      <c r="A27562" s="0" t="s">
        <v>27569</v>
      </c>
      <c r="B27562" s="0" t="n">
        <v>1.45</v>
      </c>
      <c r="C27562" s="0" t="n">
        <v>108</v>
      </c>
      <c r="D27562" s="0" t="s">
        <v>7</v>
      </c>
      <c r="F27562" s="1" t="n">
        <f aca="false">(C27562/B27562^2)</f>
        <v>51.3674197384067</v>
      </c>
    </row>
    <row r="27563" customFormat="false" ht="13.8" hidden="false" customHeight="false" outlineLevel="0" collapsed="false">
      <c r="A27563" s="0" t="s">
        <v>27570</v>
      </c>
      <c r="B27563" s="0" t="n">
        <v>1.73</v>
      </c>
      <c r="C27563" s="0" t="n">
        <v>55</v>
      </c>
      <c r="D27563" s="0" t="s">
        <v>10</v>
      </c>
      <c r="F27563" s="1" t="n">
        <f aca="false">(C27563/B27563^2)</f>
        <v>18.3768251528618</v>
      </c>
    </row>
    <row r="27564" customFormat="false" ht="13.8" hidden="false" customHeight="false" outlineLevel="0" collapsed="false">
      <c r="A27564" s="0" t="s">
        <v>27571</v>
      </c>
      <c r="B27564" s="0" t="n">
        <v>1.53</v>
      </c>
      <c r="C27564" s="0" t="n">
        <v>109</v>
      </c>
      <c r="D27564" s="0" t="s">
        <v>7</v>
      </c>
      <c r="F27564" s="1" t="n">
        <f aca="false">(C27564/B27564^2)</f>
        <v>46.563287624418</v>
      </c>
    </row>
    <row r="27565" customFormat="false" ht="13.8" hidden="false" customHeight="false" outlineLevel="0" collapsed="false">
      <c r="A27565" s="0" t="s">
        <v>27572</v>
      </c>
      <c r="B27565" s="0" t="n">
        <v>1.85</v>
      </c>
      <c r="C27565" s="0" t="n">
        <v>83</v>
      </c>
      <c r="D27565" s="0" t="s">
        <v>10</v>
      </c>
      <c r="F27565" s="1" t="n">
        <f aca="false">(C27565/B27565^2)</f>
        <v>24.2512783053324</v>
      </c>
    </row>
    <row r="27566" customFormat="false" ht="13.8" hidden="false" customHeight="false" outlineLevel="0" collapsed="false">
      <c r="A27566" s="0" t="s">
        <v>27573</v>
      </c>
      <c r="B27566" s="0" t="n">
        <v>1.62</v>
      </c>
      <c r="C27566" s="0" t="n">
        <v>56</v>
      </c>
      <c r="D27566" s="0" t="s">
        <v>10</v>
      </c>
      <c r="F27566" s="1" t="n">
        <f aca="false">(C27566/B27566^2)</f>
        <v>21.3382106386222</v>
      </c>
    </row>
    <row r="27567" customFormat="false" ht="13.8" hidden="false" customHeight="false" outlineLevel="0" collapsed="false">
      <c r="A27567" s="0" t="s">
        <v>27574</v>
      </c>
      <c r="B27567" s="0" t="n">
        <v>1.45</v>
      </c>
      <c r="C27567" s="0" t="n">
        <v>82</v>
      </c>
      <c r="D27567" s="0" t="s">
        <v>7</v>
      </c>
      <c r="F27567" s="1" t="n">
        <f aca="false">(C27567/B27567^2)</f>
        <v>39.0011890606421</v>
      </c>
    </row>
    <row r="27568" customFormat="false" ht="13.8" hidden="false" customHeight="false" outlineLevel="0" collapsed="false">
      <c r="A27568" s="0" t="s">
        <v>27575</v>
      </c>
      <c r="B27568" s="0" t="n">
        <v>1.49</v>
      </c>
      <c r="C27568" s="0" t="n">
        <v>109</v>
      </c>
      <c r="D27568" s="0" t="s">
        <v>7</v>
      </c>
      <c r="F27568" s="1" t="n">
        <f aca="false">(C27568/B27568^2)</f>
        <v>49.0968875275888</v>
      </c>
    </row>
    <row r="27569" customFormat="false" ht="13.8" hidden="false" customHeight="false" outlineLevel="0" collapsed="false">
      <c r="A27569" s="0" t="s">
        <v>27576</v>
      </c>
      <c r="B27569" s="0" t="n">
        <v>1.45</v>
      </c>
      <c r="C27569" s="0" t="n">
        <v>58</v>
      </c>
      <c r="D27569" s="0" t="s">
        <v>10</v>
      </c>
      <c r="F27569" s="1" t="n">
        <f aca="false">(C27569/B27569^2)</f>
        <v>27.5862068965517</v>
      </c>
    </row>
    <row r="27570" customFormat="false" ht="13.8" hidden="false" customHeight="false" outlineLevel="0" collapsed="false">
      <c r="A27570" s="0" t="s">
        <v>27577</v>
      </c>
      <c r="B27570" s="0" t="n">
        <v>1.45</v>
      </c>
      <c r="C27570" s="0" t="n">
        <v>101</v>
      </c>
      <c r="D27570" s="0" t="s">
        <v>7</v>
      </c>
      <c r="F27570" s="1" t="n">
        <f aca="false">(C27570/B27570^2)</f>
        <v>48.038049940547</v>
      </c>
    </row>
    <row r="27571" customFormat="false" ht="13.8" hidden="false" customHeight="false" outlineLevel="0" collapsed="false">
      <c r="A27571" s="0" t="s">
        <v>27578</v>
      </c>
      <c r="B27571" s="0" t="n">
        <v>1.54</v>
      </c>
      <c r="C27571" s="0" t="n">
        <v>44</v>
      </c>
      <c r="D27571" s="0" t="s">
        <v>10</v>
      </c>
      <c r="F27571" s="1" t="n">
        <f aca="false">(C27571/B27571^2)</f>
        <v>18.5528756957328</v>
      </c>
    </row>
    <row r="27572" customFormat="false" ht="13.8" hidden="false" customHeight="false" outlineLevel="0" collapsed="false">
      <c r="A27572" s="0" t="s">
        <v>27579</v>
      </c>
      <c r="B27572" s="0" t="n">
        <v>1.82</v>
      </c>
      <c r="C27572" s="0" t="n">
        <v>52</v>
      </c>
      <c r="D27572" s="0" t="s">
        <v>10</v>
      </c>
      <c r="F27572" s="1" t="n">
        <f aca="false">(C27572/B27572^2)</f>
        <v>15.6985871271586</v>
      </c>
    </row>
    <row r="27573" customFormat="false" ht="13.8" hidden="false" customHeight="false" outlineLevel="0" collapsed="false">
      <c r="A27573" s="0" t="s">
        <v>27580</v>
      </c>
      <c r="B27573" s="0" t="n">
        <v>1.42</v>
      </c>
      <c r="C27573" s="0" t="n">
        <v>57</v>
      </c>
      <c r="D27573" s="0" t="s">
        <v>10</v>
      </c>
      <c r="F27573" s="1" t="n">
        <f aca="false">(C27573/B27573^2)</f>
        <v>28.2682007538187</v>
      </c>
    </row>
    <row r="27574" customFormat="false" ht="13.8" hidden="false" customHeight="false" outlineLevel="0" collapsed="false">
      <c r="A27574" s="0" t="s">
        <v>27581</v>
      </c>
      <c r="B27574" s="0" t="n">
        <v>1.44</v>
      </c>
      <c r="C27574" s="0" t="n">
        <v>78</v>
      </c>
      <c r="D27574" s="0" t="s">
        <v>7</v>
      </c>
      <c r="F27574" s="1" t="n">
        <f aca="false">(C27574/B27574^2)</f>
        <v>37.6157407407407</v>
      </c>
    </row>
    <row r="27575" customFormat="false" ht="13.8" hidden="false" customHeight="false" outlineLevel="0" collapsed="false">
      <c r="A27575" s="0" t="s">
        <v>27582</v>
      </c>
      <c r="B27575" s="0" t="n">
        <v>1.94</v>
      </c>
      <c r="C27575" s="0" t="n">
        <v>96</v>
      </c>
      <c r="D27575" s="0" t="s">
        <v>10</v>
      </c>
      <c r="F27575" s="1" t="n">
        <f aca="false">(C27575/B27575^2)</f>
        <v>25.5074928260176</v>
      </c>
    </row>
    <row r="27576" customFormat="false" ht="13.8" hidden="false" customHeight="false" outlineLevel="0" collapsed="false">
      <c r="A27576" s="0" t="s">
        <v>27583</v>
      </c>
      <c r="B27576" s="0" t="n">
        <v>1.63</v>
      </c>
      <c r="C27576" s="0" t="n">
        <v>69</v>
      </c>
      <c r="D27576" s="0" t="s">
        <v>10</v>
      </c>
      <c r="F27576" s="1" t="n">
        <f aca="false">(C27576/B27576^2)</f>
        <v>25.9701155481953</v>
      </c>
    </row>
    <row r="27577" customFormat="false" ht="13.8" hidden="false" customHeight="false" outlineLevel="0" collapsed="false">
      <c r="A27577" s="0" t="s">
        <v>27584</v>
      </c>
      <c r="B27577" s="0" t="n">
        <v>1.76</v>
      </c>
      <c r="C27577" s="0" t="n">
        <v>55</v>
      </c>
      <c r="D27577" s="0" t="s">
        <v>10</v>
      </c>
      <c r="F27577" s="1" t="n">
        <f aca="false">(C27577/B27577^2)</f>
        <v>17.7556818181818</v>
      </c>
    </row>
    <row r="27578" customFormat="false" ht="13.8" hidden="false" customHeight="false" outlineLevel="0" collapsed="false">
      <c r="A27578" s="0" t="s">
        <v>27585</v>
      </c>
      <c r="B27578" s="0" t="n">
        <v>1.41</v>
      </c>
      <c r="C27578" s="0" t="n">
        <v>94</v>
      </c>
      <c r="D27578" s="0" t="s">
        <v>7</v>
      </c>
      <c r="F27578" s="1" t="n">
        <f aca="false">(C27578/B27578^2)</f>
        <v>47.2813238770686</v>
      </c>
    </row>
    <row r="27579" customFormat="false" ht="13.8" hidden="false" customHeight="false" outlineLevel="0" collapsed="false">
      <c r="A27579" s="0" t="s">
        <v>27586</v>
      </c>
      <c r="B27579" s="0" t="n">
        <v>1.4</v>
      </c>
      <c r="C27579" s="0" t="n">
        <v>83</v>
      </c>
      <c r="D27579" s="0" t="s">
        <v>7</v>
      </c>
      <c r="F27579" s="1" t="n">
        <f aca="false">(C27579/B27579^2)</f>
        <v>42.3469387755102</v>
      </c>
    </row>
    <row r="27580" customFormat="false" ht="13.8" hidden="false" customHeight="false" outlineLevel="0" collapsed="false">
      <c r="A27580" s="0" t="s">
        <v>27587</v>
      </c>
      <c r="B27580" s="0" t="n">
        <v>1.6</v>
      </c>
      <c r="C27580" s="0" t="n">
        <v>64</v>
      </c>
      <c r="D27580" s="0" t="s">
        <v>10</v>
      </c>
      <c r="F27580" s="1" t="n">
        <f aca="false">(C27580/B27580^2)</f>
        <v>25</v>
      </c>
    </row>
    <row r="27581" customFormat="false" ht="13.8" hidden="false" customHeight="false" outlineLevel="0" collapsed="false">
      <c r="A27581" s="0" t="s">
        <v>27588</v>
      </c>
      <c r="B27581" s="0" t="n">
        <v>1.61</v>
      </c>
      <c r="C27581" s="0" t="n">
        <v>110</v>
      </c>
      <c r="D27581" s="0" t="s">
        <v>7</v>
      </c>
      <c r="F27581" s="1" t="n">
        <f aca="false">(C27581/B27581^2)</f>
        <v>42.4366343891054</v>
      </c>
    </row>
    <row r="27582" customFormat="false" ht="13.8" hidden="false" customHeight="false" outlineLevel="0" collapsed="false">
      <c r="A27582" s="0" t="s">
        <v>27589</v>
      </c>
      <c r="B27582" s="0" t="n">
        <v>1.63</v>
      </c>
      <c r="C27582" s="0" t="n">
        <v>48</v>
      </c>
      <c r="D27582" s="0" t="s">
        <v>10</v>
      </c>
      <c r="F27582" s="1" t="n">
        <f aca="false">(C27582/B27582^2)</f>
        <v>18.066167337875</v>
      </c>
    </row>
    <row r="27583" customFormat="false" ht="13.8" hidden="false" customHeight="false" outlineLevel="0" collapsed="false">
      <c r="A27583" s="0" t="s">
        <v>27590</v>
      </c>
      <c r="B27583" s="0" t="n">
        <v>1.91</v>
      </c>
      <c r="C27583" s="0" t="n">
        <v>79</v>
      </c>
      <c r="D27583" s="0" t="s">
        <v>10</v>
      </c>
      <c r="F27583" s="1" t="n">
        <f aca="false">(C27583/B27583^2)</f>
        <v>21.655108138483</v>
      </c>
    </row>
    <row r="27584" customFormat="false" ht="13.8" hidden="false" customHeight="false" outlineLevel="0" collapsed="false">
      <c r="A27584" s="0" t="s">
        <v>27591</v>
      </c>
      <c r="B27584" s="0" t="n">
        <v>1.5</v>
      </c>
      <c r="C27584" s="0" t="n">
        <v>117</v>
      </c>
      <c r="D27584" s="0" t="s">
        <v>7</v>
      </c>
      <c r="F27584" s="1" t="n">
        <f aca="false">(C27584/B27584^2)</f>
        <v>52</v>
      </c>
    </row>
    <row r="27585" customFormat="false" ht="13.8" hidden="false" customHeight="false" outlineLevel="0" collapsed="false">
      <c r="A27585" s="0" t="s">
        <v>27592</v>
      </c>
      <c r="B27585" s="0" t="n">
        <v>1.85</v>
      </c>
      <c r="C27585" s="0" t="n">
        <v>57</v>
      </c>
      <c r="D27585" s="0" t="s">
        <v>10</v>
      </c>
      <c r="F27585" s="1" t="n">
        <f aca="false">(C27585/B27585^2)</f>
        <v>16.654492330168</v>
      </c>
    </row>
    <row r="27586" customFormat="false" ht="13.8" hidden="false" customHeight="false" outlineLevel="0" collapsed="false">
      <c r="A27586" s="0" t="s">
        <v>27593</v>
      </c>
      <c r="B27586" s="0" t="n">
        <v>1.49</v>
      </c>
      <c r="C27586" s="0" t="n">
        <v>74</v>
      </c>
      <c r="D27586" s="0" t="s">
        <v>7</v>
      </c>
      <c r="F27586" s="1" t="n">
        <f aca="false">(C27586/B27586^2)</f>
        <v>33.331831899464</v>
      </c>
    </row>
    <row r="27587" customFormat="false" ht="13.8" hidden="false" customHeight="false" outlineLevel="0" collapsed="false">
      <c r="A27587" s="0" t="s">
        <v>27594</v>
      </c>
      <c r="B27587" s="0" t="n">
        <v>1.92</v>
      </c>
      <c r="C27587" s="0" t="n">
        <v>48</v>
      </c>
      <c r="D27587" s="0" t="s">
        <v>10</v>
      </c>
      <c r="E27587" s="0" t="s">
        <v>24</v>
      </c>
      <c r="F27587" s="1" t="n">
        <f aca="false">(C27587/B27587^2)</f>
        <v>13.0208333333333</v>
      </c>
    </row>
    <row r="27588" customFormat="false" ht="13.8" hidden="false" customHeight="false" outlineLevel="0" collapsed="false">
      <c r="A27588" s="0" t="s">
        <v>27595</v>
      </c>
      <c r="B27588" s="0" t="n">
        <v>1.46</v>
      </c>
      <c r="C27588" s="0" t="n">
        <v>81</v>
      </c>
      <c r="D27588" s="0" t="s">
        <v>7</v>
      </c>
      <c r="F27588" s="1" t="n">
        <f aca="false">(C27588/B27588^2)</f>
        <v>37.9996246950647</v>
      </c>
    </row>
    <row r="27589" customFormat="false" ht="13.8" hidden="false" customHeight="false" outlineLevel="0" collapsed="false">
      <c r="A27589" s="0" t="s">
        <v>27596</v>
      </c>
      <c r="B27589" s="0" t="n">
        <v>1.59</v>
      </c>
      <c r="C27589" s="0" t="n">
        <v>65</v>
      </c>
      <c r="D27589" s="0" t="s">
        <v>10</v>
      </c>
      <c r="F27589" s="1" t="n">
        <f aca="false">(C27589/B27589^2)</f>
        <v>25.711008267078</v>
      </c>
    </row>
    <row r="27590" customFormat="false" ht="13.8" hidden="false" customHeight="false" outlineLevel="0" collapsed="false">
      <c r="A27590" s="0" t="s">
        <v>27597</v>
      </c>
      <c r="B27590" s="0" t="n">
        <v>1.43</v>
      </c>
      <c r="C27590" s="0" t="n">
        <v>50</v>
      </c>
      <c r="D27590" s="0" t="s">
        <v>10</v>
      </c>
      <c r="F27590" s="1" t="n">
        <f aca="false">(C27590/B27590^2)</f>
        <v>24.4510734021224</v>
      </c>
    </row>
    <row r="27591" customFormat="false" ht="13.8" hidden="false" customHeight="false" outlineLevel="0" collapsed="false">
      <c r="A27591" s="0" t="s">
        <v>27598</v>
      </c>
      <c r="B27591" s="0" t="n">
        <v>1.7</v>
      </c>
      <c r="C27591" s="0" t="n">
        <v>79</v>
      </c>
      <c r="D27591" s="0" t="s">
        <v>10</v>
      </c>
      <c r="F27591" s="1" t="n">
        <f aca="false">(C27591/B27591^2)</f>
        <v>27.3356401384083</v>
      </c>
    </row>
    <row r="27592" customFormat="false" ht="13.8" hidden="false" customHeight="false" outlineLevel="0" collapsed="false">
      <c r="A27592" s="0" t="s">
        <v>27599</v>
      </c>
      <c r="B27592" s="0" t="n">
        <v>1.84</v>
      </c>
      <c r="C27592" s="0" t="n">
        <v>95</v>
      </c>
      <c r="D27592" s="0" t="s">
        <v>10</v>
      </c>
      <c r="F27592" s="1" t="n">
        <f aca="false">(C27592/B27592^2)</f>
        <v>28.0600189035917</v>
      </c>
    </row>
    <row r="27593" customFormat="false" ht="13.8" hidden="false" customHeight="false" outlineLevel="0" collapsed="false">
      <c r="A27593" s="0" t="s">
        <v>27600</v>
      </c>
      <c r="B27593" s="0" t="n">
        <v>1.9</v>
      </c>
      <c r="C27593" s="0" t="n">
        <v>105</v>
      </c>
      <c r="D27593" s="0" t="s">
        <v>10</v>
      </c>
      <c r="F27593" s="1" t="n">
        <f aca="false">(C27593/B27593^2)</f>
        <v>29.0858725761773</v>
      </c>
    </row>
    <row r="27594" customFormat="false" ht="13.8" hidden="false" customHeight="false" outlineLevel="0" collapsed="false">
      <c r="A27594" s="0" t="s">
        <v>27601</v>
      </c>
      <c r="B27594" s="0" t="n">
        <v>1.76</v>
      </c>
      <c r="C27594" s="0" t="n">
        <v>76</v>
      </c>
      <c r="D27594" s="0" t="s">
        <v>10</v>
      </c>
      <c r="F27594" s="1" t="n">
        <f aca="false">(C27594/B27594^2)</f>
        <v>24.5351239669421</v>
      </c>
    </row>
    <row r="27595" customFormat="false" ht="13.8" hidden="false" customHeight="false" outlineLevel="0" collapsed="false">
      <c r="A27595" s="0" t="s">
        <v>27602</v>
      </c>
      <c r="B27595" s="0" t="n">
        <v>1.61</v>
      </c>
      <c r="C27595" s="0" t="n">
        <v>44</v>
      </c>
      <c r="D27595" s="0" t="s">
        <v>10</v>
      </c>
      <c r="F27595" s="1" t="n">
        <f aca="false">(C27595/B27595^2)</f>
        <v>16.9746537556421</v>
      </c>
    </row>
    <row r="27596" customFormat="false" ht="13.8" hidden="false" customHeight="false" outlineLevel="0" collapsed="false">
      <c r="A27596" s="0" t="s">
        <v>27603</v>
      </c>
      <c r="B27596" s="0" t="n">
        <v>1.89</v>
      </c>
      <c r="C27596" s="0" t="n">
        <v>104</v>
      </c>
      <c r="D27596" s="0" t="s">
        <v>10</v>
      </c>
      <c r="F27596" s="1" t="n">
        <f aca="false">(C27596/B27596^2)</f>
        <v>29.1145264690238</v>
      </c>
    </row>
    <row r="27597" customFormat="false" ht="13.8" hidden="false" customHeight="false" outlineLevel="0" collapsed="false">
      <c r="A27597" s="0" t="s">
        <v>27604</v>
      </c>
      <c r="B27597" s="0" t="n">
        <v>1.55</v>
      </c>
      <c r="C27597" s="0" t="n">
        <v>95</v>
      </c>
      <c r="D27597" s="0" t="s">
        <v>7</v>
      </c>
      <c r="F27597" s="1" t="n">
        <f aca="false">(C27597/B27597^2)</f>
        <v>39.5421436004162</v>
      </c>
    </row>
    <row r="27598" customFormat="false" ht="13.8" hidden="false" customHeight="false" outlineLevel="0" collapsed="false">
      <c r="A27598" s="0" t="s">
        <v>27605</v>
      </c>
      <c r="B27598" s="0" t="n">
        <v>1.91</v>
      </c>
      <c r="C27598" s="0" t="n">
        <v>77</v>
      </c>
      <c r="D27598" s="0" t="s">
        <v>10</v>
      </c>
      <c r="F27598" s="1" t="n">
        <f aca="false">(C27598/B27598^2)</f>
        <v>21.1068775526987</v>
      </c>
    </row>
    <row r="27599" customFormat="false" ht="13.8" hidden="false" customHeight="false" outlineLevel="0" collapsed="false">
      <c r="A27599" s="0" t="s">
        <v>27606</v>
      </c>
      <c r="B27599" s="0" t="n">
        <v>1.92</v>
      </c>
      <c r="C27599" s="0" t="n">
        <v>116</v>
      </c>
      <c r="D27599" s="0" t="s">
        <v>7</v>
      </c>
      <c r="F27599" s="1" t="n">
        <f aca="false">(C27599/B27599^2)</f>
        <v>31.4670138888889</v>
      </c>
    </row>
    <row r="27600" customFormat="false" ht="13.8" hidden="false" customHeight="false" outlineLevel="0" collapsed="false">
      <c r="A27600" s="0" t="s">
        <v>27607</v>
      </c>
      <c r="B27600" s="0" t="n">
        <v>1.85</v>
      </c>
      <c r="C27600" s="0" t="n">
        <v>69</v>
      </c>
      <c r="D27600" s="0" t="s">
        <v>10</v>
      </c>
      <c r="F27600" s="1" t="n">
        <f aca="false">(C27600/B27600^2)</f>
        <v>20.1607012417823</v>
      </c>
    </row>
    <row r="27601" customFormat="false" ht="13.8" hidden="false" customHeight="false" outlineLevel="0" collapsed="false">
      <c r="A27601" s="0" t="s">
        <v>27608</v>
      </c>
      <c r="B27601" s="0" t="n">
        <v>1.76</v>
      </c>
      <c r="C27601" s="0" t="n">
        <v>70</v>
      </c>
      <c r="D27601" s="0" t="s">
        <v>10</v>
      </c>
      <c r="F27601" s="1" t="n">
        <f aca="false">(C27601/B27601^2)</f>
        <v>22.5981404958678</v>
      </c>
    </row>
    <row r="27602" customFormat="false" ht="13.8" hidden="false" customHeight="false" outlineLevel="0" collapsed="false">
      <c r="A27602" s="0" t="s">
        <v>27609</v>
      </c>
      <c r="B27602" s="0" t="n">
        <v>1.51</v>
      </c>
      <c r="C27602" s="0" t="n">
        <v>66</v>
      </c>
      <c r="D27602" s="0" t="s">
        <v>10</v>
      </c>
      <c r="F27602" s="1" t="n">
        <f aca="false">(C27602/B27602^2)</f>
        <v>28.9460988553134</v>
      </c>
    </row>
    <row r="27603" customFormat="false" ht="13.8" hidden="false" customHeight="false" outlineLevel="0" collapsed="false">
      <c r="A27603" s="0" t="s">
        <v>27610</v>
      </c>
      <c r="B27603" s="0" t="n">
        <v>1.75</v>
      </c>
      <c r="C27603" s="0" t="n">
        <v>50</v>
      </c>
      <c r="D27603" s="0" t="s">
        <v>10</v>
      </c>
      <c r="F27603" s="1" t="n">
        <f aca="false">(C27603/B27603^2)</f>
        <v>16.3265306122449</v>
      </c>
    </row>
    <row r="27604" customFormat="false" ht="13.8" hidden="false" customHeight="false" outlineLevel="0" collapsed="false">
      <c r="A27604" s="0" t="s">
        <v>27611</v>
      </c>
      <c r="B27604" s="0" t="n">
        <v>1.71</v>
      </c>
      <c r="C27604" s="0" t="n">
        <v>86</v>
      </c>
      <c r="D27604" s="0" t="s">
        <v>10</v>
      </c>
      <c r="F27604" s="1" t="n">
        <f aca="false">(C27604/B27604^2)</f>
        <v>29.4107588659759</v>
      </c>
    </row>
    <row r="27605" customFormat="false" ht="13.8" hidden="false" customHeight="false" outlineLevel="0" collapsed="false">
      <c r="A27605" s="0" t="s">
        <v>27612</v>
      </c>
      <c r="B27605" s="0" t="n">
        <v>1.48</v>
      </c>
      <c r="C27605" s="0" t="n">
        <v>72</v>
      </c>
      <c r="D27605" s="0" t="s">
        <v>7</v>
      </c>
      <c r="F27605" s="1" t="n">
        <f aca="false">(C27605/B27605^2)</f>
        <v>32.8707085463842</v>
      </c>
    </row>
    <row r="27606" customFormat="false" ht="13.8" hidden="false" customHeight="false" outlineLevel="0" collapsed="false">
      <c r="A27606" s="0" t="s">
        <v>27613</v>
      </c>
      <c r="B27606" s="0" t="n">
        <v>1.81</v>
      </c>
      <c r="C27606" s="0" t="n">
        <v>64</v>
      </c>
      <c r="D27606" s="0" t="s">
        <v>10</v>
      </c>
      <c r="F27606" s="1" t="n">
        <f aca="false">(C27606/B27606^2)</f>
        <v>19.5354232166295</v>
      </c>
    </row>
    <row r="27607" customFormat="false" ht="13.8" hidden="false" customHeight="false" outlineLevel="0" collapsed="false">
      <c r="A27607" s="0" t="s">
        <v>27614</v>
      </c>
      <c r="B27607" s="0" t="n">
        <v>1.85</v>
      </c>
      <c r="C27607" s="0" t="n">
        <v>98</v>
      </c>
      <c r="D27607" s="0" t="s">
        <v>10</v>
      </c>
      <c r="F27607" s="1" t="n">
        <f aca="false">(C27607/B27607^2)</f>
        <v>28.6340394448503</v>
      </c>
    </row>
    <row r="27608" customFormat="false" ht="13.8" hidden="false" customHeight="false" outlineLevel="0" collapsed="false">
      <c r="A27608" s="0" t="s">
        <v>27615</v>
      </c>
      <c r="B27608" s="0" t="n">
        <v>1.79</v>
      </c>
      <c r="C27608" s="0" t="n">
        <v>80</v>
      </c>
      <c r="D27608" s="0" t="s">
        <v>10</v>
      </c>
      <c r="F27608" s="1" t="n">
        <f aca="false">(C27608/B27608^2)</f>
        <v>24.9680097375238</v>
      </c>
    </row>
    <row r="27609" customFormat="false" ht="13.8" hidden="false" customHeight="false" outlineLevel="0" collapsed="false">
      <c r="A27609" s="0" t="s">
        <v>27616</v>
      </c>
      <c r="B27609" s="0" t="n">
        <v>1.52</v>
      </c>
      <c r="C27609" s="0" t="n">
        <v>110</v>
      </c>
      <c r="D27609" s="0" t="s">
        <v>7</v>
      </c>
      <c r="F27609" s="1" t="n">
        <f aca="false">(C27609/B27609^2)</f>
        <v>47.6108033240997</v>
      </c>
    </row>
    <row r="27610" customFormat="false" ht="13.8" hidden="false" customHeight="false" outlineLevel="0" collapsed="false">
      <c r="A27610" s="0" t="s">
        <v>27617</v>
      </c>
      <c r="B27610" s="0" t="n">
        <v>1.61</v>
      </c>
      <c r="C27610" s="0" t="n">
        <v>108</v>
      </c>
      <c r="D27610" s="0" t="s">
        <v>7</v>
      </c>
      <c r="F27610" s="1" t="n">
        <f aca="false">(C27610/B27610^2)</f>
        <v>41.6650592183944</v>
      </c>
    </row>
    <row r="27611" customFormat="false" ht="13.8" hidden="false" customHeight="false" outlineLevel="0" collapsed="false">
      <c r="A27611" s="0" t="s">
        <v>27618</v>
      </c>
      <c r="B27611" s="0" t="n">
        <v>1.81</v>
      </c>
      <c r="C27611" s="0" t="n">
        <v>60</v>
      </c>
      <c r="D27611" s="0" t="s">
        <v>10</v>
      </c>
      <c r="F27611" s="1" t="n">
        <f aca="false">(C27611/B27611^2)</f>
        <v>18.3144592655902</v>
      </c>
    </row>
    <row r="27612" customFormat="false" ht="13.8" hidden="false" customHeight="false" outlineLevel="0" collapsed="false">
      <c r="A27612" s="0" t="s">
        <v>27619</v>
      </c>
      <c r="B27612" s="0" t="n">
        <v>1.63</v>
      </c>
      <c r="C27612" s="0" t="n">
        <v>59</v>
      </c>
      <c r="D27612" s="0" t="s">
        <v>10</v>
      </c>
      <c r="F27612" s="1" t="n">
        <f aca="false">(C27612/B27612^2)</f>
        <v>22.206330686138</v>
      </c>
    </row>
    <row r="27613" customFormat="false" ht="13.8" hidden="false" customHeight="false" outlineLevel="0" collapsed="false">
      <c r="A27613" s="0" t="s">
        <v>27620</v>
      </c>
      <c r="B27613" s="0" t="n">
        <v>1.82</v>
      </c>
      <c r="C27613" s="0" t="n">
        <v>56</v>
      </c>
      <c r="D27613" s="0" t="s">
        <v>10</v>
      </c>
      <c r="F27613" s="1" t="n">
        <f aca="false">(C27613/B27613^2)</f>
        <v>16.9061707523246</v>
      </c>
    </row>
    <row r="27614" customFormat="false" ht="13.8" hidden="false" customHeight="false" outlineLevel="0" collapsed="false">
      <c r="A27614" s="0" t="s">
        <v>27621</v>
      </c>
      <c r="B27614" s="0" t="n">
        <v>1.85</v>
      </c>
      <c r="C27614" s="0" t="n">
        <v>62</v>
      </c>
      <c r="D27614" s="0" t="s">
        <v>10</v>
      </c>
      <c r="F27614" s="1" t="n">
        <f aca="false">(C27614/B27614^2)</f>
        <v>18.1154127100073</v>
      </c>
    </row>
    <row r="27615" customFormat="false" ht="13.8" hidden="false" customHeight="false" outlineLevel="0" collapsed="false">
      <c r="A27615" s="0" t="s">
        <v>27622</v>
      </c>
      <c r="B27615" s="0" t="n">
        <v>1.4</v>
      </c>
      <c r="C27615" s="0" t="n">
        <v>51</v>
      </c>
      <c r="D27615" s="0" t="s">
        <v>10</v>
      </c>
      <c r="F27615" s="1" t="n">
        <f aca="false">(C27615/B27615^2)</f>
        <v>26.0204081632653</v>
      </c>
    </row>
    <row r="27616" customFormat="false" ht="13.8" hidden="false" customHeight="false" outlineLevel="0" collapsed="false">
      <c r="A27616" s="0" t="s">
        <v>27623</v>
      </c>
      <c r="B27616" s="0" t="n">
        <v>1.69</v>
      </c>
      <c r="C27616" s="0" t="n">
        <v>95</v>
      </c>
      <c r="D27616" s="0" t="s">
        <v>7</v>
      </c>
      <c r="F27616" s="1" t="n">
        <f aca="false">(C27616/B27616^2)</f>
        <v>33.2621406813487</v>
      </c>
    </row>
    <row r="27617" customFormat="false" ht="13.8" hidden="false" customHeight="false" outlineLevel="0" collapsed="false">
      <c r="A27617" s="0" t="s">
        <v>27624</v>
      </c>
      <c r="B27617" s="0" t="n">
        <v>1.47</v>
      </c>
      <c r="C27617" s="0" t="n">
        <v>107</v>
      </c>
      <c r="D27617" s="0" t="s">
        <v>7</v>
      </c>
      <c r="F27617" s="1" t="n">
        <f aca="false">(C27617/B27617^2)</f>
        <v>49.5164052015364</v>
      </c>
    </row>
    <row r="27618" customFormat="false" ht="13.8" hidden="false" customHeight="false" outlineLevel="0" collapsed="false">
      <c r="A27618" s="0" t="s">
        <v>27625</v>
      </c>
      <c r="B27618" s="0" t="n">
        <v>1.55</v>
      </c>
      <c r="C27618" s="0" t="n">
        <v>87</v>
      </c>
      <c r="D27618" s="0" t="s">
        <v>7</v>
      </c>
      <c r="F27618" s="1" t="n">
        <f aca="false">(C27618/B27618^2)</f>
        <v>36.2122788761706</v>
      </c>
    </row>
    <row r="27619" customFormat="false" ht="13.8" hidden="false" customHeight="false" outlineLevel="0" collapsed="false">
      <c r="A27619" s="0" t="s">
        <v>27626</v>
      </c>
      <c r="B27619" s="0" t="n">
        <v>1.81</v>
      </c>
      <c r="C27619" s="0" t="n">
        <v>61</v>
      </c>
      <c r="D27619" s="0" t="s">
        <v>10</v>
      </c>
      <c r="F27619" s="1" t="n">
        <f aca="false">(C27619/B27619^2)</f>
        <v>18.61970025335</v>
      </c>
    </row>
    <row r="27620" customFormat="false" ht="13.8" hidden="false" customHeight="false" outlineLevel="0" collapsed="false">
      <c r="A27620" s="0" t="s">
        <v>27627</v>
      </c>
      <c r="B27620" s="0" t="n">
        <v>1.65</v>
      </c>
      <c r="C27620" s="0" t="n">
        <v>90</v>
      </c>
      <c r="D27620" s="0" t="s">
        <v>7</v>
      </c>
      <c r="F27620" s="1" t="n">
        <f aca="false">(C27620/B27620^2)</f>
        <v>33.0578512396694</v>
      </c>
    </row>
    <row r="27621" customFormat="false" ht="13.8" hidden="false" customHeight="false" outlineLevel="0" collapsed="false">
      <c r="A27621" s="0" t="s">
        <v>27628</v>
      </c>
      <c r="B27621" s="0" t="n">
        <v>1.7</v>
      </c>
      <c r="C27621" s="0" t="n">
        <v>71</v>
      </c>
      <c r="D27621" s="0" t="s">
        <v>10</v>
      </c>
      <c r="F27621" s="1" t="n">
        <f aca="false">(C27621/B27621^2)</f>
        <v>24.5674740484429</v>
      </c>
    </row>
    <row r="27622" customFormat="false" ht="13.8" hidden="false" customHeight="false" outlineLevel="0" collapsed="false">
      <c r="A27622" s="0" t="s">
        <v>27629</v>
      </c>
      <c r="B27622" s="0" t="n">
        <v>1.79</v>
      </c>
      <c r="C27622" s="0" t="n">
        <v>106</v>
      </c>
      <c r="D27622" s="0" t="s">
        <v>7</v>
      </c>
      <c r="F27622" s="1" t="n">
        <f aca="false">(C27622/B27622^2)</f>
        <v>33.082612902219</v>
      </c>
    </row>
    <row r="27623" customFormat="false" ht="13.8" hidden="false" customHeight="false" outlineLevel="0" collapsed="false">
      <c r="A27623" s="0" t="s">
        <v>27630</v>
      </c>
      <c r="B27623" s="0" t="n">
        <v>1.81</v>
      </c>
      <c r="C27623" s="0" t="n">
        <v>107</v>
      </c>
      <c r="D27623" s="0" t="s">
        <v>7</v>
      </c>
      <c r="F27623" s="1" t="n">
        <f aca="false">(C27623/B27623^2)</f>
        <v>32.6607856903025</v>
      </c>
    </row>
    <row r="27624" customFormat="false" ht="13.8" hidden="false" customHeight="false" outlineLevel="0" collapsed="false">
      <c r="A27624" s="0" t="s">
        <v>27631</v>
      </c>
      <c r="B27624" s="0" t="n">
        <v>1.73</v>
      </c>
      <c r="C27624" s="0" t="n">
        <v>103</v>
      </c>
      <c r="D27624" s="0" t="s">
        <v>7</v>
      </c>
      <c r="F27624" s="1" t="n">
        <f aca="false">(C27624/B27624^2)</f>
        <v>34.4147816499048</v>
      </c>
    </row>
    <row r="27625" customFormat="false" ht="13.8" hidden="false" customHeight="false" outlineLevel="0" collapsed="false">
      <c r="A27625" s="0" t="s">
        <v>27632</v>
      </c>
      <c r="B27625" s="0" t="n">
        <v>1.88</v>
      </c>
      <c r="C27625" s="0" t="n">
        <v>75</v>
      </c>
      <c r="D27625" s="0" t="s">
        <v>10</v>
      </c>
      <c r="F27625" s="1" t="n">
        <f aca="false">(C27625/B27625^2)</f>
        <v>21.2200090538705</v>
      </c>
    </row>
    <row r="27626" customFormat="false" ht="13.8" hidden="false" customHeight="false" outlineLevel="0" collapsed="false">
      <c r="A27626" s="0" t="s">
        <v>27633</v>
      </c>
      <c r="B27626" s="0" t="n">
        <v>1.68</v>
      </c>
      <c r="C27626" s="0" t="n">
        <v>65</v>
      </c>
      <c r="D27626" s="0" t="s">
        <v>10</v>
      </c>
      <c r="F27626" s="1" t="n">
        <f aca="false">(C27626/B27626^2)</f>
        <v>23.0300453514739</v>
      </c>
    </row>
    <row r="27627" customFormat="false" ht="13.8" hidden="false" customHeight="false" outlineLevel="0" collapsed="false">
      <c r="A27627" s="0" t="s">
        <v>27634</v>
      </c>
      <c r="B27627" s="0" t="n">
        <v>1.59</v>
      </c>
      <c r="C27627" s="0" t="n">
        <v>67</v>
      </c>
      <c r="D27627" s="0" t="s">
        <v>10</v>
      </c>
      <c r="F27627" s="1" t="n">
        <f aca="false">(C27627/B27627^2)</f>
        <v>26.5021162137574</v>
      </c>
    </row>
    <row r="27628" customFormat="false" ht="13.8" hidden="false" customHeight="false" outlineLevel="0" collapsed="false">
      <c r="A27628" s="0" t="s">
        <v>27635</v>
      </c>
      <c r="B27628" s="0" t="n">
        <v>1.75</v>
      </c>
      <c r="C27628" s="0" t="n">
        <v>83</v>
      </c>
      <c r="D27628" s="0" t="s">
        <v>10</v>
      </c>
      <c r="F27628" s="1" t="n">
        <f aca="false">(C27628/B27628^2)</f>
        <v>27.1020408163265</v>
      </c>
    </row>
    <row r="27629" customFormat="false" ht="13.8" hidden="false" customHeight="false" outlineLevel="0" collapsed="false">
      <c r="A27629" s="0" t="s">
        <v>27636</v>
      </c>
      <c r="B27629" s="0" t="n">
        <v>1.58</v>
      </c>
      <c r="C27629" s="0" t="n">
        <v>73</v>
      </c>
      <c r="D27629" s="0" t="s">
        <v>10</v>
      </c>
      <c r="F27629" s="1" t="n">
        <f aca="false">(C27629/B27629^2)</f>
        <v>29.2421086364365</v>
      </c>
    </row>
    <row r="27630" customFormat="false" ht="13.8" hidden="false" customHeight="false" outlineLevel="0" collapsed="false">
      <c r="A27630" s="0" t="s">
        <v>27637</v>
      </c>
      <c r="B27630" s="0" t="n">
        <v>1.4</v>
      </c>
      <c r="C27630" s="0" t="n">
        <v>107</v>
      </c>
      <c r="D27630" s="0" t="s">
        <v>7</v>
      </c>
      <c r="F27630" s="1" t="n">
        <f aca="false">(C27630/B27630^2)</f>
        <v>54.5918367346939</v>
      </c>
    </row>
    <row r="27631" customFormat="false" ht="13.8" hidden="false" customHeight="false" outlineLevel="0" collapsed="false">
      <c r="A27631" s="0" t="s">
        <v>27638</v>
      </c>
      <c r="B27631" s="0" t="n">
        <v>1.77</v>
      </c>
      <c r="C27631" s="0" t="n">
        <v>90</v>
      </c>
      <c r="D27631" s="0" t="s">
        <v>10</v>
      </c>
      <c r="F27631" s="1" t="n">
        <f aca="false">(C27631/B27631^2)</f>
        <v>28.7273771904625</v>
      </c>
    </row>
    <row r="27632" customFormat="false" ht="13.8" hidden="false" customHeight="false" outlineLevel="0" collapsed="false">
      <c r="A27632" s="0" t="s">
        <v>27639</v>
      </c>
      <c r="B27632" s="0" t="n">
        <v>1.82</v>
      </c>
      <c r="C27632" s="0" t="n">
        <v>67</v>
      </c>
      <c r="D27632" s="0" t="s">
        <v>10</v>
      </c>
      <c r="F27632" s="1" t="n">
        <f aca="false">(C27632/B27632^2)</f>
        <v>20.2270257215312</v>
      </c>
    </row>
    <row r="27633" customFormat="false" ht="13.8" hidden="false" customHeight="false" outlineLevel="0" collapsed="false">
      <c r="A27633" s="0" t="s">
        <v>27640</v>
      </c>
      <c r="B27633" s="0" t="n">
        <v>1.71</v>
      </c>
      <c r="C27633" s="0" t="n">
        <v>90</v>
      </c>
      <c r="D27633" s="0" t="s">
        <v>7</v>
      </c>
      <c r="F27633" s="1" t="n">
        <f aca="false">(C27633/B27633^2)</f>
        <v>30.7787011388119</v>
      </c>
    </row>
    <row r="27634" customFormat="false" ht="13.8" hidden="false" customHeight="false" outlineLevel="0" collapsed="false">
      <c r="A27634" s="0" t="s">
        <v>27641</v>
      </c>
      <c r="B27634" s="0" t="n">
        <v>1.42</v>
      </c>
      <c r="C27634" s="0" t="n">
        <v>75</v>
      </c>
      <c r="D27634" s="0" t="s">
        <v>7</v>
      </c>
      <c r="F27634" s="1" t="n">
        <f aca="false">(C27634/B27634^2)</f>
        <v>37.1950009918667</v>
      </c>
    </row>
    <row r="27635" customFormat="false" ht="13.8" hidden="false" customHeight="false" outlineLevel="0" collapsed="false">
      <c r="A27635" s="0" t="s">
        <v>27642</v>
      </c>
      <c r="B27635" s="0" t="n">
        <v>1.81</v>
      </c>
      <c r="C27635" s="0" t="n">
        <v>50</v>
      </c>
      <c r="D27635" s="0" t="s">
        <v>10</v>
      </c>
      <c r="F27635" s="1" t="n">
        <f aca="false">(C27635/B27635^2)</f>
        <v>15.2620493879918</v>
      </c>
    </row>
    <row r="27636" customFormat="false" ht="13.8" hidden="false" customHeight="false" outlineLevel="0" collapsed="false">
      <c r="A27636" s="0" t="s">
        <v>27643</v>
      </c>
      <c r="B27636" s="0" t="n">
        <v>1.74</v>
      </c>
      <c r="C27636" s="0" t="n">
        <v>58</v>
      </c>
      <c r="D27636" s="0" t="s">
        <v>10</v>
      </c>
      <c r="F27636" s="1" t="n">
        <f aca="false">(C27636/B27636^2)</f>
        <v>19.1570881226054</v>
      </c>
    </row>
    <row r="27637" customFormat="false" ht="13.8" hidden="false" customHeight="false" outlineLevel="0" collapsed="false">
      <c r="A27637" s="0" t="s">
        <v>27644</v>
      </c>
      <c r="B27637" s="0" t="n">
        <v>1.85</v>
      </c>
      <c r="C27637" s="0" t="n">
        <v>47</v>
      </c>
      <c r="D27637" s="0" t="s">
        <v>10</v>
      </c>
      <c r="E27637" s="0" t="s">
        <v>24</v>
      </c>
      <c r="F27637" s="1" t="n">
        <f aca="false">(C27637/B27637^2)</f>
        <v>13.7326515704894</v>
      </c>
    </row>
    <row r="27638" customFormat="false" ht="13.8" hidden="false" customHeight="false" outlineLevel="0" collapsed="false">
      <c r="A27638" s="0" t="s">
        <v>27645</v>
      </c>
      <c r="B27638" s="0" t="n">
        <v>1.57</v>
      </c>
      <c r="C27638" s="0" t="n">
        <v>68</v>
      </c>
      <c r="D27638" s="0" t="s">
        <v>10</v>
      </c>
      <c r="F27638" s="1" t="n">
        <f aca="false">(C27638/B27638^2)</f>
        <v>27.5873260578522</v>
      </c>
    </row>
    <row r="27639" customFormat="false" ht="13.8" hidden="false" customHeight="false" outlineLevel="0" collapsed="false">
      <c r="A27639" s="0" t="s">
        <v>27646</v>
      </c>
      <c r="B27639" s="0" t="n">
        <v>1.72</v>
      </c>
      <c r="C27639" s="0" t="n">
        <v>43</v>
      </c>
      <c r="D27639" s="0" t="s">
        <v>10</v>
      </c>
      <c r="E27639" s="0" t="s">
        <v>24</v>
      </c>
      <c r="F27639" s="1" t="n">
        <f aca="false">(C27639/B27639^2)</f>
        <v>14.5348837209302</v>
      </c>
    </row>
    <row r="27640" customFormat="false" ht="13.8" hidden="false" customHeight="false" outlineLevel="0" collapsed="false">
      <c r="A27640" s="0" t="s">
        <v>27647</v>
      </c>
      <c r="B27640" s="0" t="n">
        <v>1.71</v>
      </c>
      <c r="C27640" s="0" t="n">
        <v>98</v>
      </c>
      <c r="D27640" s="0" t="s">
        <v>7</v>
      </c>
      <c r="F27640" s="1" t="n">
        <f aca="false">(C27640/B27640^2)</f>
        <v>33.5145856844841</v>
      </c>
    </row>
    <row r="27641" customFormat="false" ht="13.8" hidden="false" customHeight="false" outlineLevel="0" collapsed="false">
      <c r="A27641" s="0" t="s">
        <v>27648</v>
      </c>
      <c r="B27641" s="0" t="n">
        <v>1.71</v>
      </c>
      <c r="C27641" s="0" t="n">
        <v>84</v>
      </c>
      <c r="D27641" s="0" t="s">
        <v>10</v>
      </c>
      <c r="F27641" s="1" t="n">
        <f aca="false">(C27641/B27641^2)</f>
        <v>28.7267877295578</v>
      </c>
    </row>
    <row r="27642" customFormat="false" ht="13.8" hidden="false" customHeight="false" outlineLevel="0" collapsed="false">
      <c r="A27642" s="0" t="s">
        <v>27649</v>
      </c>
      <c r="B27642" s="0" t="n">
        <v>1.49</v>
      </c>
      <c r="C27642" s="0" t="n">
        <v>48</v>
      </c>
      <c r="D27642" s="0" t="s">
        <v>10</v>
      </c>
      <c r="F27642" s="1" t="n">
        <f aca="false">(C27642/B27642^2)</f>
        <v>21.6206477185712</v>
      </c>
    </row>
    <row r="27643" customFormat="false" ht="13.8" hidden="false" customHeight="false" outlineLevel="0" collapsed="false">
      <c r="A27643" s="0" t="s">
        <v>27650</v>
      </c>
      <c r="B27643" s="0" t="n">
        <v>1.69</v>
      </c>
      <c r="C27643" s="0" t="n">
        <v>105</v>
      </c>
      <c r="D27643" s="0" t="s">
        <v>7</v>
      </c>
      <c r="F27643" s="1" t="n">
        <f aca="false">(C27643/B27643^2)</f>
        <v>36.7634186478065</v>
      </c>
    </row>
    <row r="27644" customFormat="false" ht="13.8" hidden="false" customHeight="false" outlineLevel="0" collapsed="false">
      <c r="A27644" s="0" t="s">
        <v>27651</v>
      </c>
      <c r="B27644" s="0" t="n">
        <v>1.78</v>
      </c>
      <c r="C27644" s="0" t="n">
        <v>66</v>
      </c>
      <c r="D27644" s="0" t="s">
        <v>10</v>
      </c>
      <c r="F27644" s="1" t="n">
        <f aca="false">(C27644/B27644^2)</f>
        <v>20.8307031940412</v>
      </c>
    </row>
    <row r="27645" customFormat="false" ht="13.8" hidden="false" customHeight="false" outlineLevel="0" collapsed="false">
      <c r="A27645" s="0" t="s">
        <v>27652</v>
      </c>
      <c r="B27645" s="0" t="n">
        <v>1.83</v>
      </c>
      <c r="C27645" s="0" t="n">
        <v>83</v>
      </c>
      <c r="D27645" s="0" t="s">
        <v>10</v>
      </c>
      <c r="F27645" s="1" t="n">
        <f aca="false">(C27645/B27645^2)</f>
        <v>24.7842575173938</v>
      </c>
    </row>
    <row r="27646" customFormat="false" ht="13.8" hidden="false" customHeight="false" outlineLevel="0" collapsed="false">
      <c r="A27646" s="0" t="s">
        <v>27653</v>
      </c>
      <c r="B27646" s="0" t="n">
        <v>1.7</v>
      </c>
      <c r="C27646" s="0" t="n">
        <v>63</v>
      </c>
      <c r="D27646" s="0" t="s">
        <v>10</v>
      </c>
      <c r="F27646" s="1" t="n">
        <f aca="false">(C27646/B27646^2)</f>
        <v>21.7993079584775</v>
      </c>
    </row>
    <row r="27647" customFormat="false" ht="13.8" hidden="false" customHeight="false" outlineLevel="0" collapsed="false">
      <c r="A27647" s="0" t="s">
        <v>27654</v>
      </c>
      <c r="B27647" s="0" t="n">
        <v>1.9</v>
      </c>
      <c r="C27647" s="0" t="n">
        <v>82</v>
      </c>
      <c r="D27647" s="0" t="s">
        <v>10</v>
      </c>
      <c r="F27647" s="1" t="n">
        <f aca="false">(C27647/B27647^2)</f>
        <v>22.7146814404432</v>
      </c>
    </row>
    <row r="27648" customFormat="false" ht="13.8" hidden="false" customHeight="false" outlineLevel="0" collapsed="false">
      <c r="A27648" s="0" t="s">
        <v>27655</v>
      </c>
      <c r="B27648" s="0" t="n">
        <v>1.63</v>
      </c>
      <c r="C27648" s="0" t="n">
        <v>93</v>
      </c>
      <c r="D27648" s="0" t="s">
        <v>7</v>
      </c>
      <c r="F27648" s="1" t="n">
        <f aca="false">(C27648/B27648^2)</f>
        <v>35.0031992171328</v>
      </c>
    </row>
    <row r="27649" customFormat="false" ht="13.8" hidden="false" customHeight="false" outlineLevel="0" collapsed="false">
      <c r="A27649" s="0" t="s">
        <v>27656</v>
      </c>
      <c r="B27649" s="0" t="n">
        <v>1.74</v>
      </c>
      <c r="C27649" s="0" t="n">
        <v>92</v>
      </c>
      <c r="D27649" s="0" t="s">
        <v>7</v>
      </c>
      <c r="F27649" s="1" t="n">
        <f aca="false">(C27649/B27649^2)</f>
        <v>30.3871052979258</v>
      </c>
    </row>
    <row r="27650" customFormat="false" ht="13.8" hidden="false" customHeight="false" outlineLevel="0" collapsed="false">
      <c r="A27650" s="0" t="s">
        <v>27657</v>
      </c>
      <c r="B27650" s="0" t="n">
        <v>1.75</v>
      </c>
      <c r="C27650" s="0" t="n">
        <v>42</v>
      </c>
      <c r="D27650" s="0" t="s">
        <v>10</v>
      </c>
      <c r="E27650" s="0" t="s">
        <v>24</v>
      </c>
      <c r="F27650" s="1" t="n">
        <f aca="false">(C27650/B27650^2)</f>
        <v>13.7142857142857</v>
      </c>
    </row>
    <row r="27651" customFormat="false" ht="13.8" hidden="false" customHeight="false" outlineLevel="0" collapsed="false">
      <c r="A27651" s="0" t="s">
        <v>27658</v>
      </c>
      <c r="B27651" s="0" t="n">
        <v>1.58</v>
      </c>
      <c r="C27651" s="0" t="n">
        <v>59</v>
      </c>
      <c r="D27651" s="0" t="s">
        <v>10</v>
      </c>
      <c r="F27651" s="1" t="n">
        <f aca="false">(C27651/B27651^2)</f>
        <v>23.6340330075308</v>
      </c>
    </row>
    <row r="27652" customFormat="false" ht="13.8" hidden="false" customHeight="false" outlineLevel="0" collapsed="false">
      <c r="A27652" s="0" t="s">
        <v>27659</v>
      </c>
      <c r="B27652" s="0" t="n">
        <v>1.51</v>
      </c>
      <c r="C27652" s="0" t="n">
        <v>62</v>
      </c>
      <c r="D27652" s="0" t="s">
        <v>10</v>
      </c>
      <c r="F27652" s="1" t="n">
        <f aca="false">(C27652/B27652^2)</f>
        <v>27.1917898337792</v>
      </c>
    </row>
    <row r="27653" customFormat="false" ht="13.8" hidden="false" customHeight="false" outlineLevel="0" collapsed="false">
      <c r="A27653" s="0" t="s">
        <v>27660</v>
      </c>
      <c r="B27653" s="0" t="n">
        <v>1.49</v>
      </c>
      <c r="C27653" s="0" t="n">
        <v>69</v>
      </c>
      <c r="D27653" s="0" t="s">
        <v>7</v>
      </c>
      <c r="F27653" s="1" t="n">
        <f aca="false">(C27653/B27653^2)</f>
        <v>31.0796810954462</v>
      </c>
    </row>
    <row r="27654" customFormat="false" ht="13.8" hidden="false" customHeight="false" outlineLevel="0" collapsed="false">
      <c r="A27654" s="0" t="s">
        <v>27661</v>
      </c>
      <c r="B27654" s="0" t="n">
        <v>1.73</v>
      </c>
      <c r="C27654" s="0" t="n">
        <v>109</v>
      </c>
      <c r="D27654" s="0" t="s">
        <v>7</v>
      </c>
      <c r="F27654" s="1" t="n">
        <f aca="false">(C27654/B27654^2)</f>
        <v>36.4195262120352</v>
      </c>
    </row>
    <row r="27655" customFormat="false" ht="13.8" hidden="false" customHeight="false" outlineLevel="0" collapsed="false">
      <c r="A27655" s="0" t="s">
        <v>27662</v>
      </c>
      <c r="B27655" s="0" t="n">
        <v>1.66</v>
      </c>
      <c r="C27655" s="0" t="n">
        <v>74</v>
      </c>
      <c r="D27655" s="0" t="s">
        <v>10</v>
      </c>
      <c r="F27655" s="1" t="n">
        <f aca="false">(C27655/B27655^2)</f>
        <v>26.8544055741036</v>
      </c>
    </row>
    <row r="27656" customFormat="false" ht="13.8" hidden="false" customHeight="false" outlineLevel="0" collapsed="false">
      <c r="A27656" s="0" t="s">
        <v>27663</v>
      </c>
      <c r="B27656" s="0" t="n">
        <v>1.63</v>
      </c>
      <c r="C27656" s="0" t="n">
        <v>59</v>
      </c>
      <c r="D27656" s="0" t="s">
        <v>10</v>
      </c>
      <c r="F27656" s="1" t="n">
        <f aca="false">(C27656/B27656^2)</f>
        <v>22.206330686138</v>
      </c>
    </row>
    <row r="27657" customFormat="false" ht="13.8" hidden="false" customHeight="false" outlineLevel="0" collapsed="false">
      <c r="A27657" s="0" t="s">
        <v>27664</v>
      </c>
      <c r="B27657" s="0" t="n">
        <v>1.5</v>
      </c>
      <c r="C27657" s="0" t="n">
        <v>52</v>
      </c>
      <c r="D27657" s="0" t="s">
        <v>10</v>
      </c>
      <c r="F27657" s="1" t="n">
        <f aca="false">(C27657/B27657^2)</f>
        <v>23.1111111111111</v>
      </c>
    </row>
    <row r="27658" customFormat="false" ht="13.8" hidden="false" customHeight="false" outlineLevel="0" collapsed="false">
      <c r="A27658" s="0" t="s">
        <v>27665</v>
      </c>
      <c r="B27658" s="0" t="n">
        <v>1.93</v>
      </c>
      <c r="C27658" s="0" t="n">
        <v>75</v>
      </c>
      <c r="D27658" s="0" t="s">
        <v>10</v>
      </c>
      <c r="F27658" s="1" t="n">
        <f aca="false">(C27658/B27658^2)</f>
        <v>20.1347687186233</v>
      </c>
    </row>
    <row r="27659" customFormat="false" ht="13.8" hidden="false" customHeight="false" outlineLevel="0" collapsed="false">
      <c r="A27659" s="0" t="s">
        <v>27666</v>
      </c>
      <c r="B27659" s="0" t="n">
        <v>1.63</v>
      </c>
      <c r="C27659" s="0" t="n">
        <v>61</v>
      </c>
      <c r="D27659" s="0" t="s">
        <v>10</v>
      </c>
      <c r="F27659" s="1" t="n">
        <f aca="false">(C27659/B27659^2)</f>
        <v>22.9590876585494</v>
      </c>
    </row>
    <row r="27660" customFormat="false" ht="13.8" hidden="false" customHeight="false" outlineLevel="0" collapsed="false">
      <c r="A27660" s="0" t="s">
        <v>27667</v>
      </c>
      <c r="B27660" s="0" t="n">
        <v>1.74</v>
      </c>
      <c r="C27660" s="0" t="n">
        <v>66</v>
      </c>
      <c r="D27660" s="0" t="s">
        <v>10</v>
      </c>
      <c r="F27660" s="1" t="n">
        <f aca="false">(C27660/B27660^2)</f>
        <v>21.7994451050337</v>
      </c>
    </row>
    <row r="27661" customFormat="false" ht="13.8" hidden="false" customHeight="false" outlineLevel="0" collapsed="false">
      <c r="A27661" s="0" t="s">
        <v>27668</v>
      </c>
      <c r="B27661" s="0" t="n">
        <v>1.46</v>
      </c>
      <c r="C27661" s="0" t="n">
        <v>85</v>
      </c>
      <c r="D27661" s="0" t="s">
        <v>7</v>
      </c>
      <c r="F27661" s="1" t="n">
        <f aca="false">(C27661/B27661^2)</f>
        <v>39.8761493713642</v>
      </c>
    </row>
    <row r="27662" customFormat="false" ht="13.8" hidden="false" customHeight="false" outlineLevel="0" collapsed="false">
      <c r="A27662" s="0" t="s">
        <v>27669</v>
      </c>
      <c r="B27662" s="0" t="n">
        <v>1.57</v>
      </c>
      <c r="C27662" s="0" t="n">
        <v>102</v>
      </c>
      <c r="D27662" s="0" t="s">
        <v>7</v>
      </c>
      <c r="F27662" s="1" t="n">
        <f aca="false">(C27662/B27662^2)</f>
        <v>41.3809890867784</v>
      </c>
    </row>
    <row r="27663" customFormat="false" ht="13.8" hidden="false" customHeight="false" outlineLevel="0" collapsed="false">
      <c r="A27663" s="0" t="s">
        <v>27670</v>
      </c>
      <c r="B27663" s="0" t="n">
        <v>1.5</v>
      </c>
      <c r="C27663" s="0" t="n">
        <v>89</v>
      </c>
      <c r="D27663" s="0" t="s">
        <v>7</v>
      </c>
      <c r="F27663" s="1" t="n">
        <f aca="false">(C27663/B27663^2)</f>
        <v>39.5555555555556</v>
      </c>
    </row>
    <row r="27664" customFormat="false" ht="13.8" hidden="false" customHeight="false" outlineLevel="0" collapsed="false">
      <c r="A27664" s="0" t="s">
        <v>27671</v>
      </c>
      <c r="B27664" s="0" t="n">
        <v>1.69</v>
      </c>
      <c r="C27664" s="0" t="n">
        <v>71</v>
      </c>
      <c r="D27664" s="0" t="s">
        <v>10</v>
      </c>
      <c r="F27664" s="1" t="n">
        <f aca="false">(C27664/B27664^2)</f>
        <v>24.8590735618501</v>
      </c>
    </row>
    <row r="27665" customFormat="false" ht="13.8" hidden="false" customHeight="false" outlineLevel="0" collapsed="false">
      <c r="A27665" s="0" t="s">
        <v>27672</v>
      </c>
      <c r="B27665" s="0" t="n">
        <v>1.88</v>
      </c>
      <c r="C27665" s="0" t="n">
        <v>42</v>
      </c>
      <c r="D27665" s="0" t="s">
        <v>10</v>
      </c>
      <c r="E27665" s="0" t="s">
        <v>24</v>
      </c>
      <c r="F27665" s="1" t="n">
        <f aca="false">(C27665/B27665^2)</f>
        <v>11.8832050701675</v>
      </c>
    </row>
    <row r="27666" customFormat="false" ht="13.8" hidden="false" customHeight="false" outlineLevel="0" collapsed="false">
      <c r="A27666" s="0" t="s">
        <v>27673</v>
      </c>
      <c r="B27666" s="0" t="n">
        <v>1.83</v>
      </c>
      <c r="C27666" s="0" t="n">
        <v>116</v>
      </c>
      <c r="D27666" s="0" t="s">
        <v>7</v>
      </c>
      <c r="F27666" s="1" t="n">
        <f aca="false">(C27666/B27666^2)</f>
        <v>34.6382394218997</v>
      </c>
    </row>
    <row r="27667" customFormat="false" ht="13.8" hidden="false" customHeight="false" outlineLevel="0" collapsed="false">
      <c r="A27667" s="0" t="s">
        <v>27674</v>
      </c>
      <c r="B27667" s="0" t="n">
        <v>1.68</v>
      </c>
      <c r="C27667" s="0" t="n">
        <v>118</v>
      </c>
      <c r="D27667" s="0" t="s">
        <v>7</v>
      </c>
      <c r="F27667" s="1" t="n">
        <f aca="false">(C27667/B27667^2)</f>
        <v>41.8083900226757</v>
      </c>
    </row>
    <row r="27668" customFormat="false" ht="13.8" hidden="false" customHeight="false" outlineLevel="0" collapsed="false">
      <c r="A27668" s="0" t="s">
        <v>27675</v>
      </c>
      <c r="B27668" s="0" t="n">
        <v>1.5</v>
      </c>
      <c r="C27668" s="0" t="n">
        <v>96</v>
      </c>
      <c r="D27668" s="0" t="s">
        <v>7</v>
      </c>
      <c r="F27668" s="1" t="n">
        <f aca="false">(C27668/B27668^2)</f>
        <v>42.6666666666667</v>
      </c>
    </row>
    <row r="27669" customFormat="false" ht="13.8" hidden="false" customHeight="false" outlineLevel="0" collapsed="false">
      <c r="A27669" s="0" t="s">
        <v>27676</v>
      </c>
      <c r="B27669" s="0" t="n">
        <v>1.56</v>
      </c>
      <c r="C27669" s="0" t="n">
        <v>86</v>
      </c>
      <c r="D27669" s="0" t="s">
        <v>7</v>
      </c>
      <c r="F27669" s="1" t="n">
        <f aca="false">(C27669/B27669^2)</f>
        <v>35.3385930309007</v>
      </c>
    </row>
    <row r="27670" customFormat="false" ht="13.8" hidden="false" customHeight="false" outlineLevel="0" collapsed="false">
      <c r="A27670" s="0" t="s">
        <v>27677</v>
      </c>
      <c r="B27670" s="0" t="n">
        <v>1.48</v>
      </c>
      <c r="C27670" s="0" t="n">
        <v>75</v>
      </c>
      <c r="D27670" s="0" t="s">
        <v>7</v>
      </c>
      <c r="F27670" s="1" t="n">
        <f aca="false">(C27670/B27670^2)</f>
        <v>34.2403214024836</v>
      </c>
    </row>
    <row r="27671" customFormat="false" ht="13.8" hidden="false" customHeight="false" outlineLevel="0" collapsed="false">
      <c r="A27671" s="0" t="s">
        <v>27678</v>
      </c>
      <c r="B27671" s="0" t="n">
        <v>1.9</v>
      </c>
      <c r="C27671" s="0" t="n">
        <v>85</v>
      </c>
      <c r="D27671" s="0" t="s">
        <v>10</v>
      </c>
      <c r="F27671" s="1" t="n">
        <f aca="false">(C27671/B27671^2)</f>
        <v>23.5457063711911</v>
      </c>
    </row>
    <row r="27672" customFormat="false" ht="13.8" hidden="false" customHeight="false" outlineLevel="0" collapsed="false">
      <c r="A27672" s="0" t="s">
        <v>27679</v>
      </c>
      <c r="B27672" s="0" t="n">
        <v>1.54</v>
      </c>
      <c r="C27672" s="0" t="n">
        <v>84</v>
      </c>
      <c r="D27672" s="0" t="s">
        <v>7</v>
      </c>
      <c r="F27672" s="1" t="n">
        <f aca="false">(C27672/B27672^2)</f>
        <v>35.4191263282172</v>
      </c>
    </row>
    <row r="27673" customFormat="false" ht="13.8" hidden="false" customHeight="false" outlineLevel="0" collapsed="false">
      <c r="A27673" s="0" t="s">
        <v>27680</v>
      </c>
      <c r="B27673" s="0" t="n">
        <v>1.49</v>
      </c>
      <c r="C27673" s="0" t="n">
        <v>70</v>
      </c>
      <c r="D27673" s="0" t="s">
        <v>7</v>
      </c>
      <c r="F27673" s="1" t="n">
        <f aca="false">(C27673/B27673^2)</f>
        <v>31.5301112562497</v>
      </c>
    </row>
    <row r="27674" customFormat="false" ht="13.8" hidden="false" customHeight="false" outlineLevel="0" collapsed="false">
      <c r="A27674" s="0" t="s">
        <v>27681</v>
      </c>
      <c r="B27674" s="0" t="n">
        <v>1.46</v>
      </c>
      <c r="C27674" s="0" t="n">
        <v>63</v>
      </c>
      <c r="D27674" s="0" t="s">
        <v>10</v>
      </c>
      <c r="F27674" s="1" t="n">
        <f aca="false">(C27674/B27674^2)</f>
        <v>29.555263651717</v>
      </c>
    </row>
    <row r="27675" customFormat="false" ht="13.8" hidden="false" customHeight="false" outlineLevel="0" collapsed="false">
      <c r="A27675" s="0" t="s">
        <v>27682</v>
      </c>
      <c r="B27675" s="0" t="n">
        <v>1.55</v>
      </c>
      <c r="C27675" s="0" t="n">
        <v>67</v>
      </c>
      <c r="D27675" s="0" t="s">
        <v>10</v>
      </c>
      <c r="F27675" s="1" t="n">
        <f aca="false">(C27675/B27675^2)</f>
        <v>27.8876170655567</v>
      </c>
    </row>
    <row r="27676" customFormat="false" ht="13.8" hidden="false" customHeight="false" outlineLevel="0" collapsed="false">
      <c r="A27676" s="0" t="s">
        <v>27683</v>
      </c>
      <c r="B27676" s="0" t="n">
        <v>1.88</v>
      </c>
      <c r="C27676" s="0" t="n">
        <v>70</v>
      </c>
      <c r="D27676" s="0" t="s">
        <v>10</v>
      </c>
      <c r="F27676" s="1" t="n">
        <f aca="false">(C27676/B27676^2)</f>
        <v>19.8053417836125</v>
      </c>
    </row>
    <row r="27677" customFormat="false" ht="13.8" hidden="false" customHeight="false" outlineLevel="0" collapsed="false">
      <c r="A27677" s="0" t="s">
        <v>27684</v>
      </c>
      <c r="B27677" s="0" t="n">
        <v>1.51</v>
      </c>
      <c r="C27677" s="0" t="n">
        <v>100</v>
      </c>
      <c r="D27677" s="0" t="s">
        <v>7</v>
      </c>
      <c r="F27677" s="1" t="n">
        <f aca="false">(C27677/B27677^2)</f>
        <v>43.8577255383536</v>
      </c>
    </row>
    <row r="27678" customFormat="false" ht="13.8" hidden="false" customHeight="false" outlineLevel="0" collapsed="false">
      <c r="A27678" s="0" t="s">
        <v>27685</v>
      </c>
      <c r="B27678" s="0" t="n">
        <v>1.44</v>
      </c>
      <c r="C27678" s="0" t="n">
        <v>100</v>
      </c>
      <c r="D27678" s="0" t="s">
        <v>7</v>
      </c>
      <c r="F27678" s="1" t="n">
        <f aca="false">(C27678/B27678^2)</f>
        <v>48.2253086419753</v>
      </c>
    </row>
    <row r="27679" customFormat="false" ht="13.8" hidden="false" customHeight="false" outlineLevel="0" collapsed="false">
      <c r="A27679" s="0" t="s">
        <v>27686</v>
      </c>
      <c r="B27679" s="0" t="n">
        <v>1.8</v>
      </c>
      <c r="C27679" s="0" t="n">
        <v>51</v>
      </c>
      <c r="D27679" s="0" t="s">
        <v>10</v>
      </c>
      <c r="F27679" s="1" t="n">
        <f aca="false">(C27679/B27679^2)</f>
        <v>15.7407407407407</v>
      </c>
    </row>
    <row r="27680" customFormat="false" ht="13.8" hidden="false" customHeight="false" outlineLevel="0" collapsed="false">
      <c r="A27680" s="0" t="s">
        <v>27687</v>
      </c>
      <c r="B27680" s="0" t="n">
        <v>1.8</v>
      </c>
      <c r="C27680" s="0" t="n">
        <v>53</v>
      </c>
      <c r="D27680" s="0" t="s">
        <v>10</v>
      </c>
      <c r="F27680" s="1" t="n">
        <f aca="false">(C27680/B27680^2)</f>
        <v>16.358024691358</v>
      </c>
    </row>
    <row r="27681" customFormat="false" ht="13.8" hidden="false" customHeight="false" outlineLevel="0" collapsed="false">
      <c r="A27681" s="0" t="s">
        <v>27688</v>
      </c>
      <c r="B27681" s="0" t="n">
        <v>1.49</v>
      </c>
      <c r="C27681" s="0" t="n">
        <v>109</v>
      </c>
      <c r="D27681" s="0" t="s">
        <v>7</v>
      </c>
      <c r="F27681" s="1" t="n">
        <f aca="false">(C27681/B27681^2)</f>
        <v>49.0968875275888</v>
      </c>
    </row>
    <row r="27682" customFormat="false" ht="13.8" hidden="false" customHeight="false" outlineLevel="0" collapsed="false">
      <c r="A27682" s="0" t="s">
        <v>27689</v>
      </c>
      <c r="B27682" s="0" t="n">
        <v>1.8</v>
      </c>
      <c r="C27682" s="0" t="n">
        <v>50</v>
      </c>
      <c r="D27682" s="0" t="s">
        <v>10</v>
      </c>
      <c r="F27682" s="1" t="n">
        <f aca="false">(C27682/B27682^2)</f>
        <v>15.4320987654321</v>
      </c>
    </row>
    <row r="27683" customFormat="false" ht="13.8" hidden="false" customHeight="false" outlineLevel="0" collapsed="false">
      <c r="A27683" s="0" t="s">
        <v>27690</v>
      </c>
      <c r="B27683" s="0" t="n">
        <v>1.94</v>
      </c>
      <c r="C27683" s="0" t="n">
        <v>112</v>
      </c>
      <c r="D27683" s="0" t="s">
        <v>10</v>
      </c>
      <c r="F27683" s="1" t="n">
        <f aca="false">(C27683/B27683^2)</f>
        <v>29.7587416303539</v>
      </c>
    </row>
    <row r="27684" customFormat="false" ht="13.8" hidden="false" customHeight="false" outlineLevel="0" collapsed="false">
      <c r="A27684" s="0" t="s">
        <v>27691</v>
      </c>
      <c r="B27684" s="0" t="n">
        <v>1.58</v>
      </c>
      <c r="C27684" s="0" t="n">
        <v>105</v>
      </c>
      <c r="D27684" s="0" t="s">
        <v>7</v>
      </c>
      <c r="F27684" s="1" t="n">
        <f aca="false">(C27684/B27684^2)</f>
        <v>42.0605672167922</v>
      </c>
    </row>
    <row r="27685" customFormat="false" ht="13.8" hidden="false" customHeight="false" outlineLevel="0" collapsed="false">
      <c r="A27685" s="0" t="s">
        <v>27692</v>
      </c>
      <c r="B27685" s="0" t="n">
        <v>1.64</v>
      </c>
      <c r="C27685" s="0" t="n">
        <v>104</v>
      </c>
      <c r="D27685" s="0" t="s">
        <v>7</v>
      </c>
      <c r="F27685" s="1" t="n">
        <f aca="false">(C27685/B27685^2)</f>
        <v>38.6674598453302</v>
      </c>
    </row>
    <row r="27686" customFormat="false" ht="13.8" hidden="false" customHeight="false" outlineLevel="0" collapsed="false">
      <c r="A27686" s="0" t="s">
        <v>27693</v>
      </c>
      <c r="B27686" s="0" t="n">
        <v>1.62</v>
      </c>
      <c r="C27686" s="0" t="n">
        <v>86</v>
      </c>
      <c r="D27686" s="0" t="s">
        <v>7</v>
      </c>
      <c r="F27686" s="1" t="n">
        <f aca="false">(C27686/B27686^2)</f>
        <v>32.7693949093126</v>
      </c>
    </row>
    <row r="27687" customFormat="false" ht="13.8" hidden="false" customHeight="false" outlineLevel="0" collapsed="false">
      <c r="A27687" s="0" t="s">
        <v>27694</v>
      </c>
      <c r="B27687" s="0" t="n">
        <v>1.85</v>
      </c>
      <c r="C27687" s="0" t="n">
        <v>64</v>
      </c>
      <c r="D27687" s="0" t="s">
        <v>10</v>
      </c>
      <c r="F27687" s="1" t="n">
        <f aca="false">(C27687/B27687^2)</f>
        <v>18.699780861943</v>
      </c>
    </row>
    <row r="27688" customFormat="false" ht="13.8" hidden="false" customHeight="false" outlineLevel="0" collapsed="false">
      <c r="A27688" s="0" t="s">
        <v>27695</v>
      </c>
      <c r="B27688" s="0" t="n">
        <v>1.93</v>
      </c>
      <c r="C27688" s="0" t="n">
        <v>116</v>
      </c>
      <c r="D27688" s="0" t="s">
        <v>7</v>
      </c>
      <c r="F27688" s="1" t="n">
        <f aca="false">(C27688/B27688^2)</f>
        <v>31.1417756181374</v>
      </c>
    </row>
    <row r="27689" customFormat="false" ht="13.8" hidden="false" customHeight="false" outlineLevel="0" collapsed="false">
      <c r="A27689" s="0" t="s">
        <v>27696</v>
      </c>
      <c r="B27689" s="0" t="n">
        <v>1.94</v>
      </c>
      <c r="C27689" s="0" t="n">
        <v>66</v>
      </c>
      <c r="D27689" s="0" t="s">
        <v>10</v>
      </c>
      <c r="F27689" s="1" t="n">
        <f aca="false">(C27689/B27689^2)</f>
        <v>17.5364013178871</v>
      </c>
    </row>
    <row r="27690" customFormat="false" ht="13.8" hidden="false" customHeight="false" outlineLevel="0" collapsed="false">
      <c r="A27690" s="0" t="s">
        <v>27697</v>
      </c>
      <c r="B27690" s="0" t="n">
        <v>1.42</v>
      </c>
      <c r="C27690" s="0" t="n">
        <v>59</v>
      </c>
      <c r="D27690" s="0" t="s">
        <v>10</v>
      </c>
      <c r="F27690" s="1" t="n">
        <f aca="false">(C27690/B27690^2)</f>
        <v>29.2600674469351</v>
      </c>
    </row>
    <row r="27691" customFormat="false" ht="13.8" hidden="false" customHeight="false" outlineLevel="0" collapsed="false">
      <c r="A27691" s="0" t="s">
        <v>27698</v>
      </c>
      <c r="B27691" s="0" t="n">
        <v>1.91</v>
      </c>
      <c r="C27691" s="0" t="n">
        <v>91</v>
      </c>
      <c r="D27691" s="0" t="s">
        <v>10</v>
      </c>
      <c r="F27691" s="1" t="n">
        <f aca="false">(C27691/B27691^2)</f>
        <v>24.9444916531893</v>
      </c>
    </row>
    <row r="27692" customFormat="false" ht="13.8" hidden="false" customHeight="false" outlineLevel="0" collapsed="false">
      <c r="A27692" s="0" t="s">
        <v>27699</v>
      </c>
      <c r="B27692" s="0" t="n">
        <v>1.93</v>
      </c>
      <c r="C27692" s="0" t="n">
        <v>62</v>
      </c>
      <c r="D27692" s="0" t="s">
        <v>10</v>
      </c>
      <c r="F27692" s="1" t="n">
        <f aca="false">(C27692/B27692^2)</f>
        <v>16.6447421407286</v>
      </c>
    </row>
    <row r="27693" customFormat="false" ht="13.8" hidden="false" customHeight="false" outlineLevel="0" collapsed="false">
      <c r="A27693" s="0" t="s">
        <v>27700</v>
      </c>
      <c r="B27693" s="0" t="n">
        <v>1.6</v>
      </c>
      <c r="C27693" s="0" t="n">
        <v>60</v>
      </c>
      <c r="D27693" s="0" t="s">
        <v>10</v>
      </c>
      <c r="F27693" s="1" t="n">
        <f aca="false">(C27693/B27693^2)</f>
        <v>23.4375</v>
      </c>
    </row>
    <row r="27694" customFormat="false" ht="13.8" hidden="false" customHeight="false" outlineLevel="0" collapsed="false">
      <c r="A27694" s="0" t="s">
        <v>27701</v>
      </c>
      <c r="B27694" s="0" t="n">
        <v>1.68</v>
      </c>
      <c r="C27694" s="0" t="n">
        <v>82</v>
      </c>
      <c r="D27694" s="0" t="s">
        <v>10</v>
      </c>
      <c r="F27694" s="1" t="n">
        <f aca="false">(C27694/B27694^2)</f>
        <v>29.0532879818594</v>
      </c>
    </row>
    <row r="27695" customFormat="false" ht="13.8" hidden="false" customHeight="false" outlineLevel="0" collapsed="false">
      <c r="A27695" s="0" t="s">
        <v>27702</v>
      </c>
      <c r="B27695" s="0" t="n">
        <v>1.56</v>
      </c>
      <c r="C27695" s="0" t="n">
        <v>89</v>
      </c>
      <c r="D27695" s="0" t="s">
        <v>7</v>
      </c>
      <c r="F27695" s="1" t="n">
        <f aca="false">(C27695/B27695^2)</f>
        <v>36.5713346482577</v>
      </c>
    </row>
    <row r="27696" customFormat="false" ht="13.8" hidden="false" customHeight="false" outlineLevel="0" collapsed="false">
      <c r="A27696" s="0" t="s">
        <v>27703</v>
      </c>
      <c r="B27696" s="0" t="n">
        <v>1.88</v>
      </c>
      <c r="C27696" s="0" t="n">
        <v>119</v>
      </c>
      <c r="D27696" s="0" t="s">
        <v>7</v>
      </c>
      <c r="F27696" s="1" t="n">
        <f aca="false">(C27696/B27696^2)</f>
        <v>33.6690810321412</v>
      </c>
    </row>
    <row r="27697" customFormat="false" ht="13.8" hidden="false" customHeight="false" outlineLevel="0" collapsed="false">
      <c r="A27697" s="0" t="s">
        <v>27704</v>
      </c>
      <c r="B27697" s="0" t="n">
        <v>1.83</v>
      </c>
      <c r="C27697" s="0" t="n">
        <v>80</v>
      </c>
      <c r="D27697" s="0" t="s">
        <v>10</v>
      </c>
      <c r="F27697" s="1" t="n">
        <f aca="false">(C27697/B27697^2)</f>
        <v>23.8884409806205</v>
      </c>
    </row>
    <row r="27698" customFormat="false" ht="13.8" hidden="false" customHeight="false" outlineLevel="0" collapsed="false">
      <c r="A27698" s="0" t="s">
        <v>27705</v>
      </c>
      <c r="B27698" s="0" t="n">
        <v>1.4</v>
      </c>
      <c r="C27698" s="0" t="n">
        <v>47</v>
      </c>
      <c r="D27698" s="0" t="s">
        <v>10</v>
      </c>
      <c r="F27698" s="1" t="n">
        <f aca="false">(C27698/B27698^2)</f>
        <v>23.9795918367347</v>
      </c>
    </row>
    <row r="27699" customFormat="false" ht="13.8" hidden="false" customHeight="false" outlineLevel="0" collapsed="false">
      <c r="A27699" s="0" t="s">
        <v>27706</v>
      </c>
      <c r="B27699" s="0" t="n">
        <v>1.75</v>
      </c>
      <c r="C27699" s="0" t="n">
        <v>80</v>
      </c>
      <c r="D27699" s="0" t="s">
        <v>10</v>
      </c>
      <c r="F27699" s="1" t="n">
        <f aca="false">(C27699/B27699^2)</f>
        <v>26.1224489795918</v>
      </c>
    </row>
    <row r="27700" customFormat="false" ht="13.8" hidden="false" customHeight="false" outlineLevel="0" collapsed="false">
      <c r="A27700" s="0" t="s">
        <v>27707</v>
      </c>
      <c r="B27700" s="0" t="n">
        <v>1.83</v>
      </c>
      <c r="C27700" s="0" t="n">
        <v>112</v>
      </c>
      <c r="D27700" s="0" t="s">
        <v>7</v>
      </c>
      <c r="F27700" s="1" t="n">
        <f aca="false">(C27700/B27700^2)</f>
        <v>33.4438173728687</v>
      </c>
    </row>
    <row r="27701" customFormat="false" ht="13.8" hidden="false" customHeight="false" outlineLevel="0" collapsed="false">
      <c r="A27701" s="0" t="s">
        <v>27708</v>
      </c>
      <c r="B27701" s="0" t="n">
        <v>1.46</v>
      </c>
      <c r="C27701" s="0" t="n">
        <v>50</v>
      </c>
      <c r="D27701" s="0" t="s">
        <v>10</v>
      </c>
      <c r="F27701" s="1" t="n">
        <f aca="false">(C27701/B27701^2)</f>
        <v>23.4565584537437</v>
      </c>
    </row>
    <row r="27702" customFormat="false" ht="13.8" hidden="false" customHeight="false" outlineLevel="0" collapsed="false">
      <c r="A27702" s="0" t="s">
        <v>27709</v>
      </c>
      <c r="B27702" s="0" t="n">
        <v>1.78</v>
      </c>
      <c r="C27702" s="0" t="n">
        <v>118</v>
      </c>
      <c r="D27702" s="0" t="s">
        <v>7</v>
      </c>
      <c r="F27702" s="1" t="n">
        <f aca="false">(C27702/B27702^2)</f>
        <v>37.2427723772251</v>
      </c>
    </row>
    <row r="27703" customFormat="false" ht="13.8" hidden="false" customHeight="false" outlineLevel="0" collapsed="false">
      <c r="A27703" s="0" t="s">
        <v>27710</v>
      </c>
      <c r="B27703" s="0" t="n">
        <v>1.74</v>
      </c>
      <c r="C27703" s="0" t="n">
        <v>43</v>
      </c>
      <c r="D27703" s="0" t="s">
        <v>10</v>
      </c>
      <c r="E27703" s="0" t="s">
        <v>24</v>
      </c>
      <c r="F27703" s="1" t="n">
        <f aca="false">(C27703/B27703^2)</f>
        <v>14.2026687805523</v>
      </c>
    </row>
    <row r="27704" customFormat="false" ht="13.8" hidden="false" customHeight="false" outlineLevel="0" collapsed="false">
      <c r="A27704" s="0" t="s">
        <v>27711</v>
      </c>
      <c r="B27704" s="0" t="n">
        <v>1.61</v>
      </c>
      <c r="C27704" s="0" t="n">
        <v>71</v>
      </c>
      <c r="D27704" s="0" t="s">
        <v>10</v>
      </c>
      <c r="F27704" s="1" t="n">
        <f aca="false">(C27704/B27704^2)</f>
        <v>27.3909185602407</v>
      </c>
    </row>
    <row r="27705" customFormat="false" ht="13.8" hidden="false" customHeight="false" outlineLevel="0" collapsed="false">
      <c r="A27705" s="0" t="s">
        <v>27712</v>
      </c>
      <c r="B27705" s="0" t="n">
        <v>1.81</v>
      </c>
      <c r="C27705" s="0" t="n">
        <v>119</v>
      </c>
      <c r="D27705" s="0" t="s">
        <v>7</v>
      </c>
      <c r="F27705" s="1" t="n">
        <f aca="false">(C27705/B27705^2)</f>
        <v>36.3236775434205</v>
      </c>
    </row>
    <row r="27706" customFormat="false" ht="13.8" hidden="false" customHeight="false" outlineLevel="0" collapsed="false">
      <c r="A27706" s="0" t="s">
        <v>27713</v>
      </c>
      <c r="B27706" s="0" t="n">
        <v>1.45</v>
      </c>
      <c r="C27706" s="0" t="n">
        <v>78</v>
      </c>
      <c r="D27706" s="0" t="s">
        <v>7</v>
      </c>
      <c r="F27706" s="1" t="n">
        <f aca="false">(C27706/B27706^2)</f>
        <v>37.0986920332937</v>
      </c>
    </row>
    <row r="27707" customFormat="false" ht="13.8" hidden="false" customHeight="false" outlineLevel="0" collapsed="false">
      <c r="A27707" s="0" t="s">
        <v>27714</v>
      </c>
      <c r="B27707" s="0" t="n">
        <v>1.74</v>
      </c>
      <c r="C27707" s="0" t="n">
        <v>102</v>
      </c>
      <c r="D27707" s="0" t="s">
        <v>7</v>
      </c>
      <c r="F27707" s="1" t="n">
        <f aca="false">(C27707/B27707^2)</f>
        <v>33.6900515259612</v>
      </c>
    </row>
    <row r="27708" customFormat="false" ht="13.8" hidden="false" customHeight="false" outlineLevel="0" collapsed="false">
      <c r="A27708" s="0" t="s">
        <v>27715</v>
      </c>
      <c r="B27708" s="0" t="n">
        <v>1.74</v>
      </c>
      <c r="C27708" s="0" t="n">
        <v>104</v>
      </c>
      <c r="D27708" s="0" t="s">
        <v>7</v>
      </c>
      <c r="F27708" s="1" t="n">
        <f aca="false">(C27708/B27708^2)</f>
        <v>34.3506407715682</v>
      </c>
    </row>
    <row r="27709" customFormat="false" ht="13.8" hidden="false" customHeight="false" outlineLevel="0" collapsed="false">
      <c r="A27709" s="0" t="s">
        <v>27716</v>
      </c>
      <c r="B27709" s="0" t="n">
        <v>1.91</v>
      </c>
      <c r="C27709" s="0" t="n">
        <v>120</v>
      </c>
      <c r="D27709" s="0" t="s">
        <v>7</v>
      </c>
      <c r="F27709" s="1" t="n">
        <f aca="false">(C27709/B27709^2)</f>
        <v>32.8938351470629</v>
      </c>
    </row>
    <row r="27710" customFormat="false" ht="13.8" hidden="false" customHeight="false" outlineLevel="0" collapsed="false">
      <c r="A27710" s="0" t="s">
        <v>27717</v>
      </c>
      <c r="B27710" s="0" t="n">
        <v>1.83</v>
      </c>
      <c r="C27710" s="0" t="n">
        <v>43</v>
      </c>
      <c r="D27710" s="0" t="s">
        <v>10</v>
      </c>
      <c r="E27710" s="0" t="s">
        <v>24</v>
      </c>
      <c r="F27710" s="1" t="n">
        <f aca="false">(C27710/B27710^2)</f>
        <v>12.8400370270835</v>
      </c>
    </row>
    <row r="27711" customFormat="false" ht="13.8" hidden="false" customHeight="false" outlineLevel="0" collapsed="false">
      <c r="A27711" s="0" t="s">
        <v>27718</v>
      </c>
      <c r="B27711" s="0" t="n">
        <v>1.54</v>
      </c>
      <c r="C27711" s="0" t="n">
        <v>41</v>
      </c>
      <c r="D27711" s="0" t="s">
        <v>10</v>
      </c>
      <c r="F27711" s="1" t="n">
        <f aca="false">(C27711/B27711^2)</f>
        <v>17.2879068982965</v>
      </c>
    </row>
    <row r="27712" customFormat="false" ht="13.8" hidden="false" customHeight="false" outlineLevel="0" collapsed="false">
      <c r="A27712" s="0" t="s">
        <v>27719</v>
      </c>
      <c r="B27712" s="0" t="n">
        <v>1.84</v>
      </c>
      <c r="C27712" s="0" t="n">
        <v>88</v>
      </c>
      <c r="D27712" s="0" t="s">
        <v>10</v>
      </c>
      <c r="F27712" s="1" t="n">
        <f aca="false">(C27712/B27712^2)</f>
        <v>25.992438563327</v>
      </c>
    </row>
    <row r="27713" customFormat="false" ht="13.8" hidden="false" customHeight="false" outlineLevel="0" collapsed="false">
      <c r="A27713" s="0" t="s">
        <v>27720</v>
      </c>
      <c r="B27713" s="0" t="n">
        <v>1.42</v>
      </c>
      <c r="C27713" s="0" t="n">
        <v>67</v>
      </c>
      <c r="D27713" s="0" t="s">
        <v>7</v>
      </c>
      <c r="F27713" s="1" t="n">
        <f aca="false">(C27713/B27713^2)</f>
        <v>33.2275342194009</v>
      </c>
    </row>
    <row r="27714" customFormat="false" ht="13.8" hidden="false" customHeight="false" outlineLevel="0" collapsed="false">
      <c r="A27714" s="0" t="s">
        <v>27721</v>
      </c>
      <c r="B27714" s="0" t="n">
        <v>1.9</v>
      </c>
      <c r="C27714" s="0" t="n">
        <v>44</v>
      </c>
      <c r="D27714" s="0" t="s">
        <v>10</v>
      </c>
      <c r="E27714" s="0" t="s">
        <v>24</v>
      </c>
      <c r="F27714" s="1" t="n">
        <f aca="false">(C27714/B27714^2)</f>
        <v>12.1883656509695</v>
      </c>
    </row>
    <row r="27715" customFormat="false" ht="13.8" hidden="false" customHeight="false" outlineLevel="0" collapsed="false">
      <c r="A27715" s="0" t="s">
        <v>27722</v>
      </c>
      <c r="B27715" s="0" t="n">
        <v>1.74</v>
      </c>
      <c r="C27715" s="0" t="n">
        <v>96</v>
      </c>
      <c r="D27715" s="0" t="s">
        <v>7</v>
      </c>
      <c r="F27715" s="1" t="n">
        <f aca="false">(C27715/B27715^2)</f>
        <v>31.7082837891399</v>
      </c>
    </row>
    <row r="27716" customFormat="false" ht="13.8" hidden="false" customHeight="false" outlineLevel="0" collapsed="false">
      <c r="A27716" s="0" t="s">
        <v>27723</v>
      </c>
      <c r="B27716" s="0" t="n">
        <v>1.63</v>
      </c>
      <c r="C27716" s="0" t="n">
        <v>116</v>
      </c>
      <c r="D27716" s="0" t="s">
        <v>7</v>
      </c>
      <c r="F27716" s="1" t="n">
        <f aca="false">(C27716/B27716^2)</f>
        <v>43.6599043998645</v>
      </c>
    </row>
    <row r="27717" customFormat="false" ht="13.8" hidden="false" customHeight="false" outlineLevel="0" collapsed="false">
      <c r="A27717" s="0" t="s">
        <v>27724</v>
      </c>
      <c r="B27717" s="0" t="n">
        <v>1.62</v>
      </c>
      <c r="C27717" s="0" t="n">
        <v>72</v>
      </c>
      <c r="D27717" s="0" t="s">
        <v>10</v>
      </c>
      <c r="F27717" s="1" t="n">
        <f aca="false">(C27717/B27717^2)</f>
        <v>27.4348422496571</v>
      </c>
    </row>
    <row r="27718" customFormat="false" ht="13.8" hidden="false" customHeight="false" outlineLevel="0" collapsed="false">
      <c r="A27718" s="0" t="s">
        <v>27725</v>
      </c>
      <c r="B27718" s="0" t="n">
        <v>1.68</v>
      </c>
      <c r="C27718" s="0" t="n">
        <v>41</v>
      </c>
      <c r="D27718" s="0" t="s">
        <v>10</v>
      </c>
      <c r="E27718" s="0" t="s">
        <v>24</v>
      </c>
      <c r="F27718" s="1" t="n">
        <f aca="false">(C27718/B27718^2)</f>
        <v>14.5266439909297</v>
      </c>
    </row>
    <row r="27719" customFormat="false" ht="13.8" hidden="false" customHeight="false" outlineLevel="0" collapsed="false">
      <c r="A27719" s="0" t="s">
        <v>27726</v>
      </c>
      <c r="B27719" s="0" t="n">
        <v>1.51</v>
      </c>
      <c r="C27719" s="0" t="n">
        <v>44</v>
      </c>
      <c r="D27719" s="0" t="s">
        <v>10</v>
      </c>
      <c r="F27719" s="1" t="n">
        <f aca="false">(C27719/B27719^2)</f>
        <v>19.2973992368756</v>
      </c>
    </row>
    <row r="27720" customFormat="false" ht="13.8" hidden="false" customHeight="false" outlineLevel="0" collapsed="false">
      <c r="A27720" s="0" t="s">
        <v>27727</v>
      </c>
      <c r="B27720" s="0" t="n">
        <v>1.48</v>
      </c>
      <c r="C27720" s="0" t="n">
        <v>72</v>
      </c>
      <c r="D27720" s="0" t="s">
        <v>7</v>
      </c>
      <c r="F27720" s="1" t="n">
        <f aca="false">(C27720/B27720^2)</f>
        <v>32.8707085463842</v>
      </c>
    </row>
    <row r="27721" customFormat="false" ht="13.8" hidden="false" customHeight="false" outlineLevel="0" collapsed="false">
      <c r="A27721" s="0" t="s">
        <v>27728</v>
      </c>
      <c r="B27721" s="0" t="n">
        <v>1.68</v>
      </c>
      <c r="C27721" s="0" t="n">
        <v>104</v>
      </c>
      <c r="D27721" s="0" t="s">
        <v>7</v>
      </c>
      <c r="F27721" s="1" t="n">
        <f aca="false">(C27721/B27721^2)</f>
        <v>36.8480725623583</v>
      </c>
    </row>
    <row r="27722" customFormat="false" ht="13.8" hidden="false" customHeight="false" outlineLevel="0" collapsed="false">
      <c r="A27722" s="0" t="s">
        <v>27729</v>
      </c>
      <c r="B27722" s="0" t="n">
        <v>1.81</v>
      </c>
      <c r="C27722" s="0" t="n">
        <v>59</v>
      </c>
      <c r="D27722" s="0" t="s">
        <v>10</v>
      </c>
      <c r="F27722" s="1" t="n">
        <f aca="false">(C27722/B27722^2)</f>
        <v>18.0092182778303</v>
      </c>
    </row>
    <row r="27723" customFormat="false" ht="13.8" hidden="false" customHeight="false" outlineLevel="0" collapsed="false">
      <c r="A27723" s="0" t="s">
        <v>27730</v>
      </c>
      <c r="B27723" s="0" t="n">
        <v>1.93</v>
      </c>
      <c r="C27723" s="0" t="n">
        <v>107</v>
      </c>
      <c r="D27723" s="0" t="s">
        <v>10</v>
      </c>
      <c r="F27723" s="1" t="n">
        <f aca="false">(C27723/B27723^2)</f>
        <v>28.7256033719026</v>
      </c>
    </row>
    <row r="27724" customFormat="false" ht="13.8" hidden="false" customHeight="false" outlineLevel="0" collapsed="false">
      <c r="A27724" s="0" t="s">
        <v>27731</v>
      </c>
      <c r="B27724" s="0" t="n">
        <v>1.53</v>
      </c>
      <c r="C27724" s="0" t="n">
        <v>82</v>
      </c>
      <c r="D27724" s="0" t="s">
        <v>7</v>
      </c>
      <c r="F27724" s="1" t="n">
        <f aca="false">(C27724/B27724^2)</f>
        <v>35.0292622495621</v>
      </c>
    </row>
    <row r="27725" customFormat="false" ht="13.8" hidden="false" customHeight="false" outlineLevel="0" collapsed="false">
      <c r="A27725" s="0" t="s">
        <v>27732</v>
      </c>
      <c r="B27725" s="0" t="n">
        <v>1.86</v>
      </c>
      <c r="C27725" s="0" t="n">
        <v>50</v>
      </c>
      <c r="D27725" s="0" t="s">
        <v>10</v>
      </c>
      <c r="E27725" s="0" t="s">
        <v>24</v>
      </c>
      <c r="F27725" s="1" t="n">
        <f aca="false">(C27725/B27725^2)</f>
        <v>14.4525378656492</v>
      </c>
    </row>
    <row r="27726" customFormat="false" ht="13.8" hidden="false" customHeight="false" outlineLevel="0" collapsed="false">
      <c r="A27726" s="0" t="s">
        <v>27733</v>
      </c>
      <c r="B27726" s="0" t="n">
        <v>1.85</v>
      </c>
      <c r="C27726" s="0" t="n">
        <v>110</v>
      </c>
      <c r="D27726" s="0" t="s">
        <v>7</v>
      </c>
      <c r="F27726" s="1" t="n">
        <f aca="false">(C27726/B27726^2)</f>
        <v>32.1402483564646</v>
      </c>
    </row>
    <row r="27727" customFormat="false" ht="13.8" hidden="false" customHeight="false" outlineLevel="0" collapsed="false">
      <c r="A27727" s="0" t="s">
        <v>27734</v>
      </c>
      <c r="B27727" s="0" t="n">
        <v>1.73</v>
      </c>
      <c r="C27727" s="0" t="n">
        <v>51</v>
      </c>
      <c r="D27727" s="0" t="s">
        <v>10</v>
      </c>
      <c r="F27727" s="1" t="n">
        <f aca="false">(C27727/B27727^2)</f>
        <v>17.0403287781082</v>
      </c>
    </row>
    <row r="27728" customFormat="false" ht="13.8" hidden="false" customHeight="false" outlineLevel="0" collapsed="false">
      <c r="A27728" s="0" t="s">
        <v>27735</v>
      </c>
      <c r="B27728" s="0" t="n">
        <v>1.72</v>
      </c>
      <c r="C27728" s="0" t="n">
        <v>70</v>
      </c>
      <c r="D27728" s="0" t="s">
        <v>10</v>
      </c>
      <c r="F27728" s="1" t="n">
        <f aca="false">(C27728/B27728^2)</f>
        <v>23.6614386154678</v>
      </c>
    </row>
    <row r="27729" customFormat="false" ht="13.8" hidden="false" customHeight="false" outlineLevel="0" collapsed="false">
      <c r="A27729" s="0" t="s">
        <v>27736</v>
      </c>
      <c r="B27729" s="0" t="n">
        <v>1.48</v>
      </c>
      <c r="C27729" s="0" t="n">
        <v>50</v>
      </c>
      <c r="D27729" s="0" t="s">
        <v>10</v>
      </c>
      <c r="F27729" s="1" t="n">
        <f aca="false">(C27729/B27729^2)</f>
        <v>22.826880934989</v>
      </c>
    </row>
    <row r="27730" customFormat="false" ht="13.8" hidden="false" customHeight="false" outlineLevel="0" collapsed="false">
      <c r="A27730" s="0" t="s">
        <v>27737</v>
      </c>
      <c r="B27730" s="0" t="n">
        <v>1.74</v>
      </c>
      <c r="C27730" s="0" t="n">
        <v>96</v>
      </c>
      <c r="D27730" s="0" t="s">
        <v>7</v>
      </c>
      <c r="F27730" s="1" t="n">
        <f aca="false">(C27730/B27730^2)</f>
        <v>31.7082837891399</v>
      </c>
    </row>
    <row r="27731" customFormat="false" ht="13.8" hidden="false" customHeight="false" outlineLevel="0" collapsed="false">
      <c r="A27731" s="0" t="s">
        <v>27738</v>
      </c>
      <c r="B27731" s="0" t="n">
        <v>1.69</v>
      </c>
      <c r="C27731" s="0" t="n">
        <v>52</v>
      </c>
      <c r="D27731" s="0" t="s">
        <v>10</v>
      </c>
      <c r="F27731" s="1" t="n">
        <f aca="false">(C27731/B27731^2)</f>
        <v>18.2066454255803</v>
      </c>
    </row>
    <row r="27732" customFormat="false" ht="13.8" hidden="false" customHeight="false" outlineLevel="0" collapsed="false">
      <c r="A27732" s="0" t="s">
        <v>27739</v>
      </c>
      <c r="B27732" s="0" t="n">
        <v>1.8</v>
      </c>
      <c r="C27732" s="0" t="n">
        <v>45</v>
      </c>
      <c r="D27732" s="0" t="s">
        <v>10</v>
      </c>
      <c r="E27732" s="0" t="s">
        <v>24</v>
      </c>
      <c r="F27732" s="1" t="n">
        <f aca="false">(C27732/B27732^2)</f>
        <v>13.8888888888889</v>
      </c>
    </row>
    <row r="27733" customFormat="false" ht="13.8" hidden="false" customHeight="false" outlineLevel="0" collapsed="false">
      <c r="A27733" s="0" t="s">
        <v>27740</v>
      </c>
      <c r="B27733" s="0" t="n">
        <v>1.45</v>
      </c>
      <c r="C27733" s="0" t="n">
        <v>64</v>
      </c>
      <c r="D27733" s="0" t="s">
        <v>7</v>
      </c>
      <c r="F27733" s="1" t="n">
        <f aca="false">(C27733/B27733^2)</f>
        <v>30.4399524375743</v>
      </c>
    </row>
    <row r="27734" customFormat="false" ht="13.8" hidden="false" customHeight="false" outlineLevel="0" collapsed="false">
      <c r="A27734" s="0" t="s">
        <v>27741</v>
      </c>
      <c r="B27734" s="0" t="n">
        <v>1.41</v>
      </c>
      <c r="C27734" s="0" t="n">
        <v>107</v>
      </c>
      <c r="D27734" s="0" t="s">
        <v>7</v>
      </c>
      <c r="F27734" s="1" t="n">
        <f aca="false">(C27734/B27734^2)</f>
        <v>53.8202303707057</v>
      </c>
    </row>
    <row r="27735" customFormat="false" ht="13.8" hidden="false" customHeight="false" outlineLevel="0" collapsed="false">
      <c r="A27735" s="0" t="s">
        <v>27742</v>
      </c>
      <c r="B27735" s="0" t="n">
        <v>1.95</v>
      </c>
      <c r="C27735" s="0" t="n">
        <v>91</v>
      </c>
      <c r="D27735" s="0" t="s">
        <v>10</v>
      </c>
      <c r="F27735" s="1" t="n">
        <f aca="false">(C27735/B27735^2)</f>
        <v>23.9316239316239</v>
      </c>
    </row>
    <row r="27736" customFormat="false" ht="13.8" hidden="false" customHeight="false" outlineLevel="0" collapsed="false">
      <c r="A27736" s="0" t="s">
        <v>27743</v>
      </c>
      <c r="B27736" s="0" t="n">
        <v>1.89</v>
      </c>
      <c r="C27736" s="0" t="n">
        <v>50</v>
      </c>
      <c r="D27736" s="0" t="s">
        <v>10</v>
      </c>
      <c r="E27736" s="0" t="s">
        <v>24</v>
      </c>
      <c r="F27736" s="1" t="n">
        <f aca="false">(C27736/B27736^2)</f>
        <v>13.997368494723</v>
      </c>
    </row>
    <row r="27737" customFormat="false" ht="13.8" hidden="false" customHeight="false" outlineLevel="0" collapsed="false">
      <c r="A27737" s="0" t="s">
        <v>27744</v>
      </c>
      <c r="B27737" s="0" t="n">
        <v>1.79</v>
      </c>
      <c r="C27737" s="0" t="n">
        <v>63</v>
      </c>
      <c r="D27737" s="0" t="s">
        <v>10</v>
      </c>
      <c r="F27737" s="1" t="n">
        <f aca="false">(C27737/B27737^2)</f>
        <v>19.6623076683</v>
      </c>
    </row>
    <row r="27738" customFormat="false" ht="13.8" hidden="false" customHeight="false" outlineLevel="0" collapsed="false">
      <c r="A27738" s="0" t="s">
        <v>27745</v>
      </c>
      <c r="B27738" s="0" t="n">
        <v>1.83</v>
      </c>
      <c r="C27738" s="0" t="n">
        <v>114</v>
      </c>
      <c r="D27738" s="0" t="s">
        <v>7</v>
      </c>
      <c r="F27738" s="1" t="n">
        <f aca="false">(C27738/B27738^2)</f>
        <v>34.0410283973842</v>
      </c>
    </row>
    <row r="27739" customFormat="false" ht="13.8" hidden="false" customHeight="false" outlineLevel="0" collapsed="false">
      <c r="A27739" s="0" t="s">
        <v>27746</v>
      </c>
      <c r="B27739" s="0" t="n">
        <v>1.68</v>
      </c>
      <c r="C27739" s="0" t="n">
        <v>72</v>
      </c>
      <c r="D27739" s="0" t="s">
        <v>10</v>
      </c>
      <c r="F27739" s="1" t="n">
        <f aca="false">(C27739/B27739^2)</f>
        <v>25.5102040816327</v>
      </c>
    </row>
    <row r="27740" customFormat="false" ht="13.8" hidden="false" customHeight="false" outlineLevel="0" collapsed="false">
      <c r="A27740" s="0" t="s">
        <v>27747</v>
      </c>
      <c r="B27740" s="0" t="n">
        <v>1.7</v>
      </c>
      <c r="C27740" s="0" t="n">
        <v>45</v>
      </c>
      <c r="D27740" s="0" t="s">
        <v>10</v>
      </c>
      <c r="F27740" s="1" t="n">
        <f aca="false">(C27740/B27740^2)</f>
        <v>15.5709342560554</v>
      </c>
    </row>
    <row r="27741" customFormat="false" ht="13.8" hidden="false" customHeight="false" outlineLevel="0" collapsed="false">
      <c r="A27741" s="0" t="s">
        <v>27748</v>
      </c>
      <c r="B27741" s="0" t="n">
        <v>1.76</v>
      </c>
      <c r="C27741" s="0" t="n">
        <v>106</v>
      </c>
      <c r="D27741" s="0" t="s">
        <v>7</v>
      </c>
      <c r="F27741" s="1" t="n">
        <f aca="false">(C27741/B27741^2)</f>
        <v>34.2200413223141</v>
      </c>
    </row>
    <row r="27742" customFormat="false" ht="13.8" hidden="false" customHeight="false" outlineLevel="0" collapsed="false">
      <c r="A27742" s="0" t="s">
        <v>27749</v>
      </c>
      <c r="B27742" s="0" t="n">
        <v>1.75</v>
      </c>
      <c r="C27742" s="0" t="n">
        <v>54</v>
      </c>
      <c r="D27742" s="0" t="s">
        <v>10</v>
      </c>
      <c r="F27742" s="1" t="n">
        <f aca="false">(C27742/B27742^2)</f>
        <v>17.6326530612245</v>
      </c>
    </row>
    <row r="27743" customFormat="false" ht="13.8" hidden="false" customHeight="false" outlineLevel="0" collapsed="false">
      <c r="A27743" s="0" t="s">
        <v>27750</v>
      </c>
      <c r="B27743" s="0" t="n">
        <v>1.61</v>
      </c>
      <c r="C27743" s="0" t="n">
        <v>45</v>
      </c>
      <c r="D27743" s="0" t="s">
        <v>10</v>
      </c>
      <c r="F27743" s="1" t="n">
        <f aca="false">(C27743/B27743^2)</f>
        <v>17.3604413409976</v>
      </c>
    </row>
    <row r="27744" customFormat="false" ht="13.8" hidden="false" customHeight="false" outlineLevel="0" collapsed="false">
      <c r="A27744" s="0" t="s">
        <v>27751</v>
      </c>
      <c r="B27744" s="0" t="n">
        <v>1.87</v>
      </c>
      <c r="C27744" s="0" t="n">
        <v>46</v>
      </c>
      <c r="D27744" s="0" t="s">
        <v>10</v>
      </c>
      <c r="E27744" s="0" t="s">
        <v>24</v>
      </c>
      <c r="F27744" s="1" t="n">
        <f aca="false">(C27744/B27744^2)</f>
        <v>13.1545082787612</v>
      </c>
    </row>
    <row r="27745" customFormat="false" ht="13.8" hidden="false" customHeight="false" outlineLevel="0" collapsed="false">
      <c r="A27745" s="0" t="s">
        <v>27752</v>
      </c>
      <c r="B27745" s="0" t="n">
        <v>1.87</v>
      </c>
      <c r="C27745" s="0" t="n">
        <v>96</v>
      </c>
      <c r="D27745" s="0" t="s">
        <v>10</v>
      </c>
      <c r="F27745" s="1" t="n">
        <f aca="false">(C27745/B27745^2)</f>
        <v>27.452886842632</v>
      </c>
    </row>
    <row r="27746" customFormat="false" ht="13.8" hidden="false" customHeight="false" outlineLevel="0" collapsed="false">
      <c r="A27746" s="0" t="s">
        <v>27753</v>
      </c>
      <c r="B27746" s="0" t="n">
        <v>1.54</v>
      </c>
      <c r="C27746" s="0" t="n">
        <v>77</v>
      </c>
      <c r="D27746" s="0" t="s">
        <v>7</v>
      </c>
      <c r="F27746" s="1" t="n">
        <f aca="false">(C27746/B27746^2)</f>
        <v>32.4675324675325</v>
      </c>
    </row>
    <row r="27747" customFormat="false" ht="13.8" hidden="false" customHeight="false" outlineLevel="0" collapsed="false">
      <c r="A27747" s="0" t="s">
        <v>27754</v>
      </c>
      <c r="B27747" s="0" t="n">
        <v>1.73</v>
      </c>
      <c r="C27747" s="0" t="n">
        <v>108</v>
      </c>
      <c r="D27747" s="0" t="s">
        <v>7</v>
      </c>
      <c r="F27747" s="1" t="n">
        <f aca="false">(C27747/B27747^2)</f>
        <v>36.0854021183467</v>
      </c>
    </row>
    <row r="27748" customFormat="false" ht="13.8" hidden="false" customHeight="false" outlineLevel="0" collapsed="false">
      <c r="A27748" s="0" t="s">
        <v>27755</v>
      </c>
      <c r="B27748" s="0" t="n">
        <v>1.54</v>
      </c>
      <c r="C27748" s="0" t="n">
        <v>110</v>
      </c>
      <c r="D27748" s="0" t="s">
        <v>7</v>
      </c>
      <c r="F27748" s="1" t="n">
        <f aca="false">(C27748/B27748^2)</f>
        <v>46.3821892393321</v>
      </c>
    </row>
    <row r="27749" customFormat="false" ht="13.8" hidden="false" customHeight="false" outlineLevel="0" collapsed="false">
      <c r="A27749" s="0" t="s">
        <v>27756</v>
      </c>
      <c r="B27749" s="0" t="n">
        <v>1.91</v>
      </c>
      <c r="C27749" s="0" t="n">
        <v>72</v>
      </c>
      <c r="D27749" s="0" t="s">
        <v>10</v>
      </c>
      <c r="F27749" s="1" t="n">
        <f aca="false">(C27749/B27749^2)</f>
        <v>19.7363010882377</v>
      </c>
    </row>
    <row r="27750" customFormat="false" ht="13.8" hidden="false" customHeight="false" outlineLevel="0" collapsed="false">
      <c r="A27750" s="0" t="s">
        <v>27757</v>
      </c>
      <c r="B27750" s="0" t="n">
        <v>1.9</v>
      </c>
      <c r="C27750" s="0" t="n">
        <v>100</v>
      </c>
      <c r="D27750" s="0" t="s">
        <v>10</v>
      </c>
      <c r="F27750" s="1" t="n">
        <f aca="false">(C27750/B27750^2)</f>
        <v>27.7008310249307</v>
      </c>
    </row>
    <row r="27751" customFormat="false" ht="13.8" hidden="false" customHeight="false" outlineLevel="0" collapsed="false">
      <c r="A27751" s="0" t="s">
        <v>27758</v>
      </c>
      <c r="B27751" s="0" t="n">
        <v>1.63</v>
      </c>
      <c r="C27751" s="0" t="n">
        <v>49</v>
      </c>
      <c r="D27751" s="0" t="s">
        <v>10</v>
      </c>
      <c r="F27751" s="1" t="n">
        <f aca="false">(C27751/B27751^2)</f>
        <v>18.4425458240807</v>
      </c>
    </row>
    <row r="27752" customFormat="false" ht="13.8" hidden="false" customHeight="false" outlineLevel="0" collapsed="false">
      <c r="A27752" s="0" t="s">
        <v>27759</v>
      </c>
      <c r="B27752" s="0" t="n">
        <v>1.64</v>
      </c>
      <c r="C27752" s="0" t="n">
        <v>113</v>
      </c>
      <c r="D27752" s="0" t="s">
        <v>7</v>
      </c>
      <c r="F27752" s="1" t="n">
        <f aca="false">(C27752/B27752^2)</f>
        <v>42.0136823319453</v>
      </c>
    </row>
    <row r="27753" customFormat="false" ht="13.8" hidden="false" customHeight="false" outlineLevel="0" collapsed="false">
      <c r="A27753" s="0" t="s">
        <v>27760</v>
      </c>
      <c r="B27753" s="0" t="n">
        <v>1.56</v>
      </c>
      <c r="C27753" s="0" t="n">
        <v>94</v>
      </c>
      <c r="D27753" s="0" t="s">
        <v>7</v>
      </c>
      <c r="F27753" s="1" t="n">
        <f aca="false">(C27753/B27753^2)</f>
        <v>38.6259040105194</v>
      </c>
    </row>
    <row r="27754" customFormat="false" ht="13.8" hidden="false" customHeight="false" outlineLevel="0" collapsed="false">
      <c r="A27754" s="0" t="s">
        <v>27761</v>
      </c>
      <c r="B27754" s="0" t="n">
        <v>1.44</v>
      </c>
      <c r="C27754" s="0" t="n">
        <v>74</v>
      </c>
      <c r="D27754" s="0" t="s">
        <v>7</v>
      </c>
      <c r="F27754" s="1" t="n">
        <f aca="false">(C27754/B27754^2)</f>
        <v>35.6867283950617</v>
      </c>
    </row>
    <row r="27755" customFormat="false" ht="13.8" hidden="false" customHeight="false" outlineLevel="0" collapsed="false">
      <c r="A27755" s="0" t="s">
        <v>27762</v>
      </c>
      <c r="B27755" s="0" t="n">
        <v>1.94</v>
      </c>
      <c r="C27755" s="0" t="n">
        <v>71</v>
      </c>
      <c r="D27755" s="0" t="s">
        <v>10</v>
      </c>
      <c r="F27755" s="1" t="n">
        <f aca="false">(C27755/B27755^2)</f>
        <v>18.8649165692422</v>
      </c>
    </row>
    <row r="27756" customFormat="false" ht="13.8" hidden="false" customHeight="false" outlineLevel="0" collapsed="false">
      <c r="A27756" s="0" t="s">
        <v>27763</v>
      </c>
      <c r="B27756" s="0" t="n">
        <v>1.95</v>
      </c>
      <c r="C27756" s="0" t="n">
        <v>41</v>
      </c>
      <c r="D27756" s="0" t="s">
        <v>10</v>
      </c>
      <c r="E27756" s="0" t="s">
        <v>24</v>
      </c>
      <c r="F27756" s="1" t="n">
        <f aca="false">(C27756/B27756^2)</f>
        <v>10.7823800131492</v>
      </c>
    </row>
    <row r="27757" customFormat="false" ht="13.8" hidden="false" customHeight="false" outlineLevel="0" collapsed="false">
      <c r="A27757" s="0" t="s">
        <v>27764</v>
      </c>
      <c r="B27757" s="0" t="n">
        <v>1.56</v>
      </c>
      <c r="C27757" s="0" t="n">
        <v>118</v>
      </c>
      <c r="D27757" s="0" t="s">
        <v>7</v>
      </c>
      <c r="F27757" s="1" t="n">
        <f aca="false">(C27757/B27757^2)</f>
        <v>48.4878369493754</v>
      </c>
    </row>
    <row r="27758" customFormat="false" ht="13.8" hidden="false" customHeight="false" outlineLevel="0" collapsed="false">
      <c r="A27758" s="0" t="s">
        <v>27765</v>
      </c>
      <c r="B27758" s="0" t="n">
        <v>1.76</v>
      </c>
      <c r="C27758" s="0" t="n">
        <v>49</v>
      </c>
      <c r="D27758" s="0" t="s">
        <v>10</v>
      </c>
      <c r="F27758" s="1" t="n">
        <f aca="false">(C27758/B27758^2)</f>
        <v>15.8186983471074</v>
      </c>
    </row>
    <row r="27759" customFormat="false" ht="13.8" hidden="false" customHeight="false" outlineLevel="0" collapsed="false">
      <c r="A27759" s="0" t="s">
        <v>27766</v>
      </c>
      <c r="B27759" s="0" t="n">
        <v>1.69</v>
      </c>
      <c r="C27759" s="0" t="n">
        <v>77</v>
      </c>
      <c r="D27759" s="0" t="s">
        <v>10</v>
      </c>
      <c r="F27759" s="1" t="n">
        <f aca="false">(C27759/B27759^2)</f>
        <v>26.9598403417247</v>
      </c>
    </row>
    <row r="27760" customFormat="false" ht="13.8" hidden="false" customHeight="false" outlineLevel="0" collapsed="false">
      <c r="A27760" s="0" t="s">
        <v>27767</v>
      </c>
      <c r="B27760" s="0" t="n">
        <v>1.78</v>
      </c>
      <c r="C27760" s="0" t="n">
        <v>88</v>
      </c>
      <c r="D27760" s="0" t="s">
        <v>10</v>
      </c>
      <c r="F27760" s="1" t="n">
        <f aca="false">(C27760/B27760^2)</f>
        <v>27.7742709253882</v>
      </c>
    </row>
    <row r="27761" customFormat="false" ht="13.8" hidden="false" customHeight="false" outlineLevel="0" collapsed="false">
      <c r="A27761" s="0" t="s">
        <v>27768</v>
      </c>
      <c r="B27761" s="0" t="n">
        <v>1.9</v>
      </c>
      <c r="C27761" s="0" t="n">
        <v>89</v>
      </c>
      <c r="D27761" s="0" t="s">
        <v>10</v>
      </c>
      <c r="F27761" s="1" t="n">
        <f aca="false">(C27761/B27761^2)</f>
        <v>24.6537396121884</v>
      </c>
    </row>
    <row r="27762" customFormat="false" ht="13.8" hidden="false" customHeight="false" outlineLevel="0" collapsed="false">
      <c r="A27762" s="0" t="s">
        <v>27769</v>
      </c>
      <c r="B27762" s="0" t="n">
        <v>1.53</v>
      </c>
      <c r="C27762" s="0" t="n">
        <v>64</v>
      </c>
      <c r="D27762" s="0" t="s">
        <v>10</v>
      </c>
      <c r="F27762" s="1" t="n">
        <f aca="false">(C27762/B27762^2)</f>
        <v>27.3399119996583</v>
      </c>
    </row>
    <row r="27763" customFormat="false" ht="13.8" hidden="false" customHeight="false" outlineLevel="0" collapsed="false">
      <c r="A27763" s="0" t="s">
        <v>27770</v>
      </c>
      <c r="B27763" s="0" t="n">
        <v>1.54</v>
      </c>
      <c r="C27763" s="0" t="n">
        <v>44</v>
      </c>
      <c r="D27763" s="0" t="s">
        <v>10</v>
      </c>
      <c r="F27763" s="1" t="n">
        <f aca="false">(C27763/B27763^2)</f>
        <v>18.5528756957328</v>
      </c>
    </row>
    <row r="27764" customFormat="false" ht="13.8" hidden="false" customHeight="false" outlineLevel="0" collapsed="false">
      <c r="A27764" s="0" t="s">
        <v>27771</v>
      </c>
      <c r="B27764" s="0" t="n">
        <v>1.67</v>
      </c>
      <c r="C27764" s="0" t="n">
        <v>93</v>
      </c>
      <c r="D27764" s="0" t="s">
        <v>7</v>
      </c>
      <c r="F27764" s="1" t="n">
        <f aca="false">(C27764/B27764^2)</f>
        <v>33.346480691312</v>
      </c>
    </row>
    <row r="27765" customFormat="false" ht="13.8" hidden="false" customHeight="false" outlineLevel="0" collapsed="false">
      <c r="A27765" s="0" t="s">
        <v>27772</v>
      </c>
      <c r="B27765" s="0" t="n">
        <v>1.85</v>
      </c>
      <c r="C27765" s="0" t="n">
        <v>94</v>
      </c>
      <c r="D27765" s="0" t="s">
        <v>10</v>
      </c>
      <c r="F27765" s="1" t="n">
        <f aca="false">(C27765/B27765^2)</f>
        <v>27.4653031409788</v>
      </c>
    </row>
    <row r="27766" customFormat="false" ht="13.8" hidden="false" customHeight="false" outlineLevel="0" collapsed="false">
      <c r="A27766" s="0" t="s">
        <v>27773</v>
      </c>
      <c r="B27766" s="0" t="n">
        <v>1.57</v>
      </c>
      <c r="C27766" s="0" t="n">
        <v>81</v>
      </c>
      <c r="D27766" s="0" t="s">
        <v>7</v>
      </c>
      <c r="F27766" s="1" t="n">
        <f aca="false">(C27766/B27766^2)</f>
        <v>32.8613736865593</v>
      </c>
    </row>
    <row r="27767" customFormat="false" ht="13.8" hidden="false" customHeight="false" outlineLevel="0" collapsed="false">
      <c r="A27767" s="0" t="s">
        <v>27774</v>
      </c>
      <c r="B27767" s="0" t="n">
        <v>1.81</v>
      </c>
      <c r="C27767" s="0" t="n">
        <v>41</v>
      </c>
      <c r="D27767" s="0" t="s">
        <v>10</v>
      </c>
      <c r="E27767" s="0" t="s">
        <v>24</v>
      </c>
      <c r="F27767" s="1" t="n">
        <f aca="false">(C27767/B27767^2)</f>
        <v>12.5148804981533</v>
      </c>
    </row>
    <row r="27768" customFormat="false" ht="13.8" hidden="false" customHeight="false" outlineLevel="0" collapsed="false">
      <c r="A27768" s="0" t="s">
        <v>27775</v>
      </c>
      <c r="B27768" s="0" t="n">
        <v>1.78</v>
      </c>
      <c r="C27768" s="0" t="n">
        <v>105</v>
      </c>
      <c r="D27768" s="0" t="s">
        <v>7</v>
      </c>
      <c r="F27768" s="1" t="n">
        <f aca="false">(C27768/B27768^2)</f>
        <v>33.1397550814291</v>
      </c>
    </row>
    <row r="27769" customFormat="false" ht="13.8" hidden="false" customHeight="false" outlineLevel="0" collapsed="false">
      <c r="A27769" s="0" t="s">
        <v>27776</v>
      </c>
      <c r="B27769" s="0" t="n">
        <v>1.77</v>
      </c>
      <c r="C27769" s="0" t="n">
        <v>114</v>
      </c>
      <c r="D27769" s="0" t="s">
        <v>7</v>
      </c>
      <c r="F27769" s="1" t="n">
        <f aca="false">(C27769/B27769^2)</f>
        <v>36.3880111079192</v>
      </c>
    </row>
    <row r="27770" customFormat="false" ht="13.8" hidden="false" customHeight="false" outlineLevel="0" collapsed="false">
      <c r="A27770" s="0" t="s">
        <v>27777</v>
      </c>
      <c r="B27770" s="0" t="n">
        <v>1.55</v>
      </c>
      <c r="C27770" s="0" t="n">
        <v>76</v>
      </c>
      <c r="D27770" s="0" t="s">
        <v>7</v>
      </c>
      <c r="F27770" s="1" t="n">
        <f aca="false">(C27770/B27770^2)</f>
        <v>31.633714880333</v>
      </c>
    </row>
    <row r="27771" customFormat="false" ht="13.8" hidden="false" customHeight="false" outlineLevel="0" collapsed="false">
      <c r="A27771" s="0" t="s">
        <v>27778</v>
      </c>
      <c r="B27771" s="0" t="n">
        <v>1.81</v>
      </c>
      <c r="C27771" s="0" t="n">
        <v>92</v>
      </c>
      <c r="D27771" s="0" t="s">
        <v>10</v>
      </c>
      <c r="F27771" s="1" t="n">
        <f aca="false">(C27771/B27771^2)</f>
        <v>28.0821708739049</v>
      </c>
    </row>
    <row r="27772" customFormat="false" ht="13.8" hidden="false" customHeight="false" outlineLevel="0" collapsed="false">
      <c r="A27772" s="0" t="s">
        <v>27779</v>
      </c>
      <c r="B27772" s="0" t="n">
        <v>1.72</v>
      </c>
      <c r="C27772" s="0" t="n">
        <v>71</v>
      </c>
      <c r="D27772" s="0" t="s">
        <v>10</v>
      </c>
      <c r="F27772" s="1" t="n">
        <f aca="false">(C27772/B27772^2)</f>
        <v>23.9994591671174</v>
      </c>
    </row>
    <row r="27773" customFormat="false" ht="13.8" hidden="false" customHeight="false" outlineLevel="0" collapsed="false">
      <c r="A27773" s="0" t="s">
        <v>27780</v>
      </c>
      <c r="B27773" s="0" t="n">
        <v>1.54</v>
      </c>
      <c r="C27773" s="0" t="n">
        <v>74</v>
      </c>
      <c r="D27773" s="0" t="s">
        <v>7</v>
      </c>
      <c r="F27773" s="1" t="n">
        <f aca="false">(C27773/B27773^2)</f>
        <v>31.2025636700961</v>
      </c>
    </row>
    <row r="27774" customFormat="false" ht="13.8" hidden="false" customHeight="false" outlineLevel="0" collapsed="false">
      <c r="A27774" s="0" t="s">
        <v>27781</v>
      </c>
      <c r="B27774" s="0" t="n">
        <v>1.58</v>
      </c>
      <c r="C27774" s="0" t="n">
        <v>75</v>
      </c>
      <c r="D27774" s="0" t="s">
        <v>7</v>
      </c>
      <c r="F27774" s="1" t="n">
        <f aca="false">(C27774/B27774^2)</f>
        <v>30.0432622977087</v>
      </c>
    </row>
    <row r="27775" customFormat="false" ht="13.8" hidden="false" customHeight="false" outlineLevel="0" collapsed="false">
      <c r="A27775" s="0" t="s">
        <v>27782</v>
      </c>
      <c r="B27775" s="0" t="n">
        <v>1.74</v>
      </c>
      <c r="C27775" s="0" t="n">
        <v>86</v>
      </c>
      <c r="D27775" s="0" t="s">
        <v>10</v>
      </c>
      <c r="F27775" s="1" t="n">
        <f aca="false">(C27775/B27775^2)</f>
        <v>28.4053375611045</v>
      </c>
    </row>
    <row r="27776" customFormat="false" ht="13.8" hidden="false" customHeight="false" outlineLevel="0" collapsed="false">
      <c r="A27776" s="0" t="s">
        <v>27783</v>
      </c>
      <c r="B27776" s="0" t="n">
        <v>1.58</v>
      </c>
      <c r="C27776" s="0" t="n">
        <v>72</v>
      </c>
      <c r="D27776" s="0" t="s">
        <v>10</v>
      </c>
      <c r="F27776" s="1" t="n">
        <f aca="false">(C27776/B27776^2)</f>
        <v>28.8415318058003</v>
      </c>
    </row>
    <row r="27777" customFormat="false" ht="13.8" hidden="false" customHeight="false" outlineLevel="0" collapsed="false">
      <c r="A27777" s="0" t="s">
        <v>27784</v>
      </c>
      <c r="B27777" s="0" t="n">
        <v>1.68</v>
      </c>
      <c r="C27777" s="0" t="n">
        <v>42</v>
      </c>
      <c r="D27777" s="0" t="s">
        <v>10</v>
      </c>
      <c r="E27777" s="0" t="s">
        <v>24</v>
      </c>
      <c r="F27777" s="1" t="n">
        <f aca="false">(C27777/B27777^2)</f>
        <v>14.8809523809524</v>
      </c>
    </row>
    <row r="27778" customFormat="false" ht="13.8" hidden="false" customHeight="false" outlineLevel="0" collapsed="false">
      <c r="A27778" s="0" t="s">
        <v>27785</v>
      </c>
      <c r="B27778" s="0" t="n">
        <v>1.63</v>
      </c>
      <c r="C27778" s="0" t="n">
        <v>108</v>
      </c>
      <c r="D27778" s="0" t="s">
        <v>7</v>
      </c>
      <c r="F27778" s="1" t="n">
        <f aca="false">(C27778/B27778^2)</f>
        <v>40.6488765102187</v>
      </c>
    </row>
    <row r="27779" customFormat="false" ht="13.8" hidden="false" customHeight="false" outlineLevel="0" collapsed="false">
      <c r="A27779" s="0" t="s">
        <v>27786</v>
      </c>
      <c r="B27779" s="0" t="n">
        <v>1.54</v>
      </c>
      <c r="C27779" s="0" t="n">
        <v>53</v>
      </c>
      <c r="D27779" s="0" t="s">
        <v>10</v>
      </c>
      <c r="F27779" s="1" t="n">
        <f aca="false">(C27779/B27779^2)</f>
        <v>22.3477820880418</v>
      </c>
    </row>
    <row r="27780" customFormat="false" ht="13.8" hidden="false" customHeight="false" outlineLevel="0" collapsed="false">
      <c r="A27780" s="0" t="s">
        <v>27787</v>
      </c>
      <c r="B27780" s="0" t="n">
        <v>1.43</v>
      </c>
      <c r="C27780" s="0" t="n">
        <v>110</v>
      </c>
      <c r="D27780" s="0" t="s">
        <v>7</v>
      </c>
      <c r="F27780" s="1" t="n">
        <f aca="false">(C27780/B27780^2)</f>
        <v>53.7923614846692</v>
      </c>
    </row>
    <row r="27781" customFormat="false" ht="13.8" hidden="false" customHeight="false" outlineLevel="0" collapsed="false">
      <c r="A27781" s="0" t="s">
        <v>27788</v>
      </c>
      <c r="B27781" s="0" t="n">
        <v>1.46</v>
      </c>
      <c r="C27781" s="0" t="n">
        <v>45</v>
      </c>
      <c r="D27781" s="0" t="s">
        <v>10</v>
      </c>
      <c r="F27781" s="1" t="n">
        <f aca="false">(C27781/B27781^2)</f>
        <v>21.1109026083693</v>
      </c>
    </row>
    <row r="27782" customFormat="false" ht="13.8" hidden="false" customHeight="false" outlineLevel="0" collapsed="false">
      <c r="A27782" s="0" t="s">
        <v>27789</v>
      </c>
      <c r="B27782" s="0" t="n">
        <v>1.72</v>
      </c>
      <c r="C27782" s="0" t="n">
        <v>60</v>
      </c>
      <c r="D27782" s="0" t="s">
        <v>10</v>
      </c>
      <c r="F27782" s="1" t="n">
        <f aca="false">(C27782/B27782^2)</f>
        <v>20.2812330989724</v>
      </c>
    </row>
    <row r="27783" customFormat="false" ht="13.8" hidden="false" customHeight="false" outlineLevel="0" collapsed="false">
      <c r="A27783" s="0" t="s">
        <v>27790</v>
      </c>
      <c r="B27783" s="0" t="n">
        <v>1.94</v>
      </c>
      <c r="C27783" s="0" t="n">
        <v>101</v>
      </c>
      <c r="D27783" s="0" t="s">
        <v>10</v>
      </c>
      <c r="F27783" s="1" t="n">
        <f aca="false">(C27783/B27783^2)</f>
        <v>26.8360080773727</v>
      </c>
    </row>
    <row r="27784" customFormat="false" ht="13.8" hidden="false" customHeight="false" outlineLevel="0" collapsed="false">
      <c r="A27784" s="0" t="s">
        <v>27791</v>
      </c>
      <c r="B27784" s="0" t="n">
        <v>1.79</v>
      </c>
      <c r="C27784" s="0" t="n">
        <v>87</v>
      </c>
      <c r="D27784" s="0" t="s">
        <v>10</v>
      </c>
      <c r="F27784" s="1" t="n">
        <f aca="false">(C27784/B27784^2)</f>
        <v>27.1527105895571</v>
      </c>
    </row>
    <row r="27785" customFormat="false" ht="13.8" hidden="false" customHeight="false" outlineLevel="0" collapsed="false">
      <c r="A27785" s="0" t="s">
        <v>27792</v>
      </c>
      <c r="B27785" s="0" t="n">
        <v>1.74</v>
      </c>
      <c r="C27785" s="0" t="n">
        <v>86</v>
      </c>
      <c r="D27785" s="0" t="s">
        <v>10</v>
      </c>
      <c r="F27785" s="1" t="n">
        <f aca="false">(C27785/B27785^2)</f>
        <v>28.4053375611045</v>
      </c>
    </row>
    <row r="27786" customFormat="false" ht="13.8" hidden="false" customHeight="false" outlineLevel="0" collapsed="false">
      <c r="A27786" s="0" t="s">
        <v>27793</v>
      </c>
      <c r="B27786" s="0" t="n">
        <v>1.68</v>
      </c>
      <c r="C27786" s="0" t="n">
        <v>92</v>
      </c>
      <c r="D27786" s="0" t="s">
        <v>7</v>
      </c>
      <c r="F27786" s="1" t="n">
        <f aca="false">(C27786/B27786^2)</f>
        <v>32.5963718820862</v>
      </c>
    </row>
    <row r="27787" customFormat="false" ht="13.8" hidden="false" customHeight="false" outlineLevel="0" collapsed="false">
      <c r="A27787" s="0" t="s">
        <v>27794</v>
      </c>
      <c r="B27787" s="0" t="n">
        <v>1.81</v>
      </c>
      <c r="C27787" s="0" t="n">
        <v>56</v>
      </c>
      <c r="D27787" s="0" t="s">
        <v>10</v>
      </c>
      <c r="F27787" s="1" t="n">
        <f aca="false">(C27787/B27787^2)</f>
        <v>17.0934953145508</v>
      </c>
    </row>
    <row r="27788" customFormat="false" ht="13.8" hidden="false" customHeight="false" outlineLevel="0" collapsed="false">
      <c r="A27788" s="0" t="s">
        <v>27795</v>
      </c>
      <c r="B27788" s="0" t="n">
        <v>1.92</v>
      </c>
      <c r="C27788" s="0" t="n">
        <v>47</v>
      </c>
      <c r="D27788" s="0" t="s">
        <v>10</v>
      </c>
      <c r="E27788" s="0" t="s">
        <v>24</v>
      </c>
      <c r="F27788" s="1" t="n">
        <f aca="false">(C27788/B27788^2)</f>
        <v>12.7495659722222</v>
      </c>
    </row>
    <row r="27789" customFormat="false" ht="13.8" hidden="false" customHeight="false" outlineLevel="0" collapsed="false">
      <c r="A27789" s="0" t="s">
        <v>27796</v>
      </c>
      <c r="B27789" s="0" t="n">
        <v>1.89</v>
      </c>
      <c r="C27789" s="0" t="n">
        <v>51</v>
      </c>
      <c r="D27789" s="0" t="s">
        <v>10</v>
      </c>
      <c r="E27789" s="0" t="s">
        <v>24</v>
      </c>
      <c r="F27789" s="1" t="n">
        <f aca="false">(C27789/B27789^2)</f>
        <v>14.2773158646175</v>
      </c>
    </row>
    <row r="27790" customFormat="false" ht="13.8" hidden="false" customHeight="false" outlineLevel="0" collapsed="false">
      <c r="A27790" s="0" t="s">
        <v>27797</v>
      </c>
      <c r="B27790" s="0" t="n">
        <v>1.46</v>
      </c>
      <c r="C27790" s="0" t="n">
        <v>49</v>
      </c>
      <c r="D27790" s="0" t="s">
        <v>10</v>
      </c>
      <c r="F27790" s="1" t="n">
        <f aca="false">(C27790/B27790^2)</f>
        <v>22.9874272846688</v>
      </c>
    </row>
    <row r="27791" customFormat="false" ht="13.8" hidden="false" customHeight="false" outlineLevel="0" collapsed="false">
      <c r="A27791" s="0" t="s">
        <v>27798</v>
      </c>
      <c r="B27791" s="0" t="n">
        <v>1.49</v>
      </c>
      <c r="C27791" s="0" t="n">
        <v>89</v>
      </c>
      <c r="D27791" s="0" t="s">
        <v>7</v>
      </c>
      <c r="F27791" s="1" t="n">
        <f aca="false">(C27791/B27791^2)</f>
        <v>40.0882843115175</v>
      </c>
    </row>
    <row r="27792" customFormat="false" ht="13.8" hidden="false" customHeight="false" outlineLevel="0" collapsed="false">
      <c r="A27792" s="0" t="s">
        <v>27799</v>
      </c>
      <c r="B27792" s="0" t="n">
        <v>1.67</v>
      </c>
      <c r="C27792" s="0" t="n">
        <v>102</v>
      </c>
      <c r="D27792" s="0" t="s">
        <v>7</v>
      </c>
      <c r="F27792" s="1" t="n">
        <f aca="false">(C27792/B27792^2)</f>
        <v>36.5735594678906</v>
      </c>
    </row>
    <row r="27793" customFormat="false" ht="13.8" hidden="false" customHeight="false" outlineLevel="0" collapsed="false">
      <c r="A27793" s="0" t="s">
        <v>27800</v>
      </c>
      <c r="B27793" s="0" t="n">
        <v>1.92</v>
      </c>
      <c r="C27793" s="0" t="n">
        <v>41</v>
      </c>
      <c r="D27793" s="0" t="s">
        <v>10</v>
      </c>
      <c r="E27793" s="0" t="s">
        <v>24</v>
      </c>
      <c r="F27793" s="1" t="n">
        <f aca="false">(C27793/B27793^2)</f>
        <v>11.1219618055556</v>
      </c>
    </row>
    <row r="27794" customFormat="false" ht="13.8" hidden="false" customHeight="false" outlineLevel="0" collapsed="false">
      <c r="A27794" s="0" t="s">
        <v>27801</v>
      </c>
      <c r="B27794" s="0" t="n">
        <v>1.4</v>
      </c>
      <c r="C27794" s="0" t="n">
        <v>52</v>
      </c>
      <c r="D27794" s="0" t="s">
        <v>10</v>
      </c>
      <c r="F27794" s="1" t="n">
        <f aca="false">(C27794/B27794^2)</f>
        <v>26.530612244898</v>
      </c>
    </row>
    <row r="27795" customFormat="false" ht="13.8" hidden="false" customHeight="false" outlineLevel="0" collapsed="false">
      <c r="A27795" s="0" t="s">
        <v>27802</v>
      </c>
      <c r="B27795" s="0" t="n">
        <v>1.4</v>
      </c>
      <c r="C27795" s="0" t="n">
        <v>56</v>
      </c>
      <c r="D27795" s="0" t="s">
        <v>10</v>
      </c>
      <c r="F27795" s="1" t="n">
        <f aca="false">(C27795/B27795^2)</f>
        <v>28.5714285714286</v>
      </c>
    </row>
    <row r="27796" customFormat="false" ht="13.8" hidden="false" customHeight="false" outlineLevel="0" collapsed="false">
      <c r="A27796" s="0" t="s">
        <v>27803</v>
      </c>
      <c r="B27796" s="0" t="n">
        <v>1.59</v>
      </c>
      <c r="C27796" s="0" t="n">
        <v>114</v>
      </c>
      <c r="D27796" s="0" t="s">
        <v>7</v>
      </c>
      <c r="F27796" s="1" t="n">
        <f aca="false">(C27796/B27796^2)</f>
        <v>45.0931529607215</v>
      </c>
    </row>
    <row r="27797" customFormat="false" ht="13.8" hidden="false" customHeight="false" outlineLevel="0" collapsed="false">
      <c r="A27797" s="0" t="s">
        <v>27804</v>
      </c>
      <c r="B27797" s="0" t="n">
        <v>1.89</v>
      </c>
      <c r="C27797" s="0" t="n">
        <v>57</v>
      </c>
      <c r="D27797" s="0" t="s">
        <v>10</v>
      </c>
      <c r="F27797" s="1" t="n">
        <f aca="false">(C27797/B27797^2)</f>
        <v>15.9570000839842</v>
      </c>
    </row>
    <row r="27798" customFormat="false" ht="13.8" hidden="false" customHeight="false" outlineLevel="0" collapsed="false">
      <c r="A27798" s="0" t="s">
        <v>27805</v>
      </c>
      <c r="B27798" s="0" t="n">
        <v>1.69</v>
      </c>
      <c r="C27798" s="0" t="n">
        <v>93</v>
      </c>
      <c r="D27798" s="0" t="s">
        <v>7</v>
      </c>
      <c r="F27798" s="1" t="n">
        <f aca="false">(C27798/B27798^2)</f>
        <v>32.5618850880571</v>
      </c>
    </row>
    <row r="27799" customFormat="false" ht="13.8" hidden="false" customHeight="false" outlineLevel="0" collapsed="false">
      <c r="A27799" s="0" t="s">
        <v>27806</v>
      </c>
      <c r="B27799" s="0" t="n">
        <v>1.58</v>
      </c>
      <c r="C27799" s="0" t="n">
        <v>85</v>
      </c>
      <c r="D27799" s="0" t="s">
        <v>7</v>
      </c>
      <c r="F27799" s="1" t="n">
        <f aca="false">(C27799/B27799^2)</f>
        <v>34.0490306040699</v>
      </c>
    </row>
    <row r="27800" customFormat="false" ht="13.8" hidden="false" customHeight="false" outlineLevel="0" collapsed="false">
      <c r="A27800" s="0" t="s">
        <v>27807</v>
      </c>
      <c r="B27800" s="0" t="n">
        <v>1.84</v>
      </c>
      <c r="C27800" s="0" t="n">
        <v>118</v>
      </c>
      <c r="D27800" s="0" t="s">
        <v>7</v>
      </c>
      <c r="F27800" s="1" t="n">
        <f aca="false">(C27800/B27800^2)</f>
        <v>34.8534971644612</v>
      </c>
    </row>
    <row r="27801" customFormat="false" ht="13.8" hidden="false" customHeight="false" outlineLevel="0" collapsed="false">
      <c r="A27801" s="0" t="s">
        <v>27808</v>
      </c>
      <c r="B27801" s="0" t="n">
        <v>1.82</v>
      </c>
      <c r="C27801" s="0" t="n">
        <v>113</v>
      </c>
      <c r="D27801" s="0" t="s">
        <v>7</v>
      </c>
      <c r="F27801" s="1" t="n">
        <f aca="false">(C27801/B27801^2)</f>
        <v>34.1142374109407</v>
      </c>
    </row>
    <row r="27802" customFormat="false" ht="13.8" hidden="false" customHeight="false" outlineLevel="0" collapsed="false">
      <c r="A27802" s="0" t="s">
        <v>27809</v>
      </c>
      <c r="B27802" s="0" t="n">
        <v>1.48</v>
      </c>
      <c r="C27802" s="0" t="n">
        <v>111</v>
      </c>
      <c r="D27802" s="0" t="s">
        <v>7</v>
      </c>
      <c r="F27802" s="1" t="n">
        <f aca="false">(C27802/B27802^2)</f>
        <v>50.6756756756757</v>
      </c>
    </row>
    <row r="27803" customFormat="false" ht="13.8" hidden="false" customHeight="false" outlineLevel="0" collapsed="false">
      <c r="A27803" s="0" t="s">
        <v>27810</v>
      </c>
      <c r="B27803" s="0" t="n">
        <v>1.8</v>
      </c>
      <c r="C27803" s="0" t="n">
        <v>54</v>
      </c>
      <c r="D27803" s="0" t="s">
        <v>10</v>
      </c>
      <c r="F27803" s="1" t="n">
        <f aca="false">(C27803/B27803^2)</f>
        <v>16.6666666666667</v>
      </c>
    </row>
    <row r="27804" customFormat="false" ht="13.8" hidden="false" customHeight="false" outlineLevel="0" collapsed="false">
      <c r="A27804" s="0" t="s">
        <v>27811</v>
      </c>
      <c r="B27804" s="0" t="n">
        <v>1.83</v>
      </c>
      <c r="C27804" s="0" t="n">
        <v>45</v>
      </c>
      <c r="D27804" s="0" t="s">
        <v>10</v>
      </c>
      <c r="E27804" s="0" t="s">
        <v>24</v>
      </c>
      <c r="F27804" s="1" t="n">
        <f aca="false">(C27804/B27804^2)</f>
        <v>13.437248051599</v>
      </c>
    </row>
    <row r="27805" customFormat="false" ht="13.8" hidden="false" customHeight="false" outlineLevel="0" collapsed="false">
      <c r="A27805" s="0" t="s">
        <v>27812</v>
      </c>
      <c r="B27805" s="0" t="n">
        <v>1.85</v>
      </c>
      <c r="C27805" s="0" t="n">
        <v>75</v>
      </c>
      <c r="D27805" s="0" t="s">
        <v>10</v>
      </c>
      <c r="F27805" s="1" t="n">
        <f aca="false">(C27805/B27805^2)</f>
        <v>21.9138056975895</v>
      </c>
    </row>
    <row r="27806" customFormat="false" ht="13.8" hidden="false" customHeight="false" outlineLevel="0" collapsed="false">
      <c r="A27806" s="0" t="s">
        <v>27813</v>
      </c>
      <c r="B27806" s="0" t="n">
        <v>1.61</v>
      </c>
      <c r="C27806" s="0" t="n">
        <v>52</v>
      </c>
      <c r="D27806" s="0" t="s">
        <v>10</v>
      </c>
      <c r="F27806" s="1" t="n">
        <f aca="false">(C27806/B27806^2)</f>
        <v>20.0609544384862</v>
      </c>
    </row>
    <row r="27807" customFormat="false" ht="13.8" hidden="false" customHeight="false" outlineLevel="0" collapsed="false">
      <c r="A27807" s="0" t="s">
        <v>27814</v>
      </c>
      <c r="B27807" s="0" t="n">
        <v>1.82</v>
      </c>
      <c r="C27807" s="0" t="n">
        <v>66</v>
      </c>
      <c r="D27807" s="0" t="s">
        <v>10</v>
      </c>
      <c r="F27807" s="1" t="n">
        <f aca="false">(C27807/B27807^2)</f>
        <v>19.9251298152397</v>
      </c>
    </row>
    <row r="27808" customFormat="false" ht="13.8" hidden="false" customHeight="false" outlineLevel="0" collapsed="false">
      <c r="A27808" s="0" t="s">
        <v>27815</v>
      </c>
      <c r="B27808" s="0" t="n">
        <v>1.89</v>
      </c>
      <c r="C27808" s="0" t="n">
        <v>90</v>
      </c>
      <c r="D27808" s="0" t="s">
        <v>10</v>
      </c>
      <c r="F27808" s="1" t="n">
        <f aca="false">(C27808/B27808^2)</f>
        <v>25.1952632905014</v>
      </c>
    </row>
    <row r="27809" customFormat="false" ht="13.8" hidden="false" customHeight="false" outlineLevel="0" collapsed="false">
      <c r="A27809" s="0" t="s">
        <v>27816</v>
      </c>
      <c r="B27809" s="0" t="n">
        <v>1.71</v>
      </c>
      <c r="C27809" s="0" t="n">
        <v>117</v>
      </c>
      <c r="D27809" s="0" t="s">
        <v>7</v>
      </c>
      <c r="F27809" s="1" t="n">
        <f aca="false">(C27809/B27809^2)</f>
        <v>40.0123114804555</v>
      </c>
    </row>
    <row r="27810" customFormat="false" ht="13.8" hidden="false" customHeight="false" outlineLevel="0" collapsed="false">
      <c r="A27810" s="0" t="s">
        <v>27817</v>
      </c>
      <c r="B27810" s="0" t="n">
        <v>1.82</v>
      </c>
      <c r="C27810" s="0" t="n">
        <v>45</v>
      </c>
      <c r="D27810" s="0" t="s">
        <v>10</v>
      </c>
      <c r="E27810" s="0" t="s">
        <v>24</v>
      </c>
      <c r="F27810" s="1" t="n">
        <f aca="false">(C27810/B27810^2)</f>
        <v>13.585315783118</v>
      </c>
    </row>
    <row r="27811" customFormat="false" ht="13.8" hidden="false" customHeight="false" outlineLevel="0" collapsed="false">
      <c r="A27811" s="0" t="s">
        <v>27818</v>
      </c>
      <c r="B27811" s="0" t="n">
        <v>1.74</v>
      </c>
      <c r="C27811" s="0" t="n">
        <v>100</v>
      </c>
      <c r="D27811" s="0" t="s">
        <v>7</v>
      </c>
      <c r="F27811" s="1" t="n">
        <f aca="false">(C27811/B27811^2)</f>
        <v>33.0294622803541</v>
      </c>
    </row>
    <row r="27812" customFormat="false" ht="13.8" hidden="false" customHeight="false" outlineLevel="0" collapsed="false">
      <c r="A27812" s="0" t="s">
        <v>27819</v>
      </c>
      <c r="B27812" s="0" t="n">
        <v>1.8</v>
      </c>
      <c r="C27812" s="0" t="n">
        <v>59</v>
      </c>
      <c r="D27812" s="0" t="s">
        <v>10</v>
      </c>
      <c r="F27812" s="1" t="n">
        <f aca="false">(C27812/B27812^2)</f>
        <v>18.2098765432099</v>
      </c>
    </row>
    <row r="27813" customFormat="false" ht="13.8" hidden="false" customHeight="false" outlineLevel="0" collapsed="false">
      <c r="A27813" s="0" t="s">
        <v>27820</v>
      </c>
      <c r="B27813" s="0" t="n">
        <v>1.48</v>
      </c>
      <c r="C27813" s="0" t="n">
        <v>105</v>
      </c>
      <c r="D27813" s="0" t="s">
        <v>7</v>
      </c>
      <c r="F27813" s="1" t="n">
        <f aca="false">(C27813/B27813^2)</f>
        <v>47.936449963477</v>
      </c>
    </row>
    <row r="27814" customFormat="false" ht="13.8" hidden="false" customHeight="false" outlineLevel="0" collapsed="false">
      <c r="A27814" s="0" t="s">
        <v>27821</v>
      </c>
      <c r="B27814" s="0" t="n">
        <v>1.43</v>
      </c>
      <c r="C27814" s="0" t="n">
        <v>73</v>
      </c>
      <c r="D27814" s="0" t="s">
        <v>7</v>
      </c>
      <c r="F27814" s="1" t="n">
        <f aca="false">(C27814/B27814^2)</f>
        <v>35.6985671670986</v>
      </c>
    </row>
    <row r="27815" customFormat="false" ht="13.8" hidden="false" customHeight="false" outlineLevel="0" collapsed="false">
      <c r="A27815" s="0" t="s">
        <v>27822</v>
      </c>
      <c r="B27815" s="0" t="n">
        <v>1.55</v>
      </c>
      <c r="C27815" s="0" t="n">
        <v>46</v>
      </c>
      <c r="D27815" s="0" t="s">
        <v>10</v>
      </c>
      <c r="F27815" s="1" t="n">
        <f aca="false">(C27815/B27815^2)</f>
        <v>19.1467221644121</v>
      </c>
    </row>
    <row r="27816" customFormat="false" ht="13.8" hidden="false" customHeight="false" outlineLevel="0" collapsed="false">
      <c r="A27816" s="0" t="s">
        <v>27823</v>
      </c>
      <c r="B27816" s="0" t="n">
        <v>1.66</v>
      </c>
      <c r="C27816" s="0" t="n">
        <v>105</v>
      </c>
      <c r="D27816" s="0" t="s">
        <v>7</v>
      </c>
      <c r="F27816" s="1" t="n">
        <f aca="false">(C27816/B27816^2)</f>
        <v>38.1042241254173</v>
      </c>
    </row>
    <row r="27817" customFormat="false" ht="13.8" hidden="false" customHeight="false" outlineLevel="0" collapsed="false">
      <c r="A27817" s="0" t="s">
        <v>27824</v>
      </c>
      <c r="B27817" s="0" t="n">
        <v>1.59</v>
      </c>
      <c r="C27817" s="0" t="n">
        <v>110</v>
      </c>
      <c r="D27817" s="0" t="s">
        <v>7</v>
      </c>
      <c r="F27817" s="1" t="n">
        <f aca="false">(C27817/B27817^2)</f>
        <v>43.5109370673628</v>
      </c>
    </row>
    <row r="27818" customFormat="false" ht="13.8" hidden="false" customHeight="false" outlineLevel="0" collapsed="false">
      <c r="A27818" s="0" t="s">
        <v>27825</v>
      </c>
      <c r="B27818" s="0" t="n">
        <v>1.88</v>
      </c>
      <c r="C27818" s="0" t="n">
        <v>53</v>
      </c>
      <c r="D27818" s="0" t="s">
        <v>10</v>
      </c>
      <c r="E27818" s="0" t="s">
        <v>24</v>
      </c>
      <c r="F27818" s="1" t="n">
        <f aca="false">(C27818/B27818^2)</f>
        <v>14.9954730647352</v>
      </c>
    </row>
    <row r="27819" customFormat="false" ht="13.8" hidden="false" customHeight="false" outlineLevel="0" collapsed="false">
      <c r="A27819" s="0" t="s">
        <v>27826</v>
      </c>
      <c r="B27819" s="0" t="n">
        <v>1.64</v>
      </c>
      <c r="C27819" s="0" t="n">
        <v>57</v>
      </c>
      <c r="D27819" s="0" t="s">
        <v>10</v>
      </c>
      <c r="F27819" s="1" t="n">
        <f aca="false">(C27819/B27819^2)</f>
        <v>21.192742415229</v>
      </c>
    </row>
    <row r="27820" customFormat="false" ht="13.8" hidden="false" customHeight="false" outlineLevel="0" collapsed="false">
      <c r="A27820" s="0" t="s">
        <v>27827</v>
      </c>
      <c r="B27820" s="0" t="n">
        <v>1.53</v>
      </c>
      <c r="C27820" s="0" t="n">
        <v>95</v>
      </c>
      <c r="D27820" s="0" t="s">
        <v>7</v>
      </c>
      <c r="F27820" s="1" t="n">
        <f aca="false">(C27820/B27820^2)</f>
        <v>40.5826818744927</v>
      </c>
    </row>
    <row r="27821" customFormat="false" ht="13.8" hidden="false" customHeight="false" outlineLevel="0" collapsed="false">
      <c r="A27821" s="0" t="s">
        <v>27828</v>
      </c>
      <c r="B27821" s="0" t="n">
        <v>1.93</v>
      </c>
      <c r="C27821" s="0" t="n">
        <v>52</v>
      </c>
      <c r="D27821" s="0" t="s">
        <v>10</v>
      </c>
      <c r="E27821" s="0" t="s">
        <v>24</v>
      </c>
      <c r="F27821" s="1" t="n">
        <f aca="false">(C27821/B27821^2)</f>
        <v>13.9601063115788</v>
      </c>
    </row>
    <row r="27822" customFormat="false" ht="13.8" hidden="false" customHeight="false" outlineLevel="0" collapsed="false">
      <c r="A27822" s="0" t="s">
        <v>27829</v>
      </c>
      <c r="B27822" s="0" t="n">
        <v>1.84</v>
      </c>
      <c r="C27822" s="0" t="n">
        <v>78</v>
      </c>
      <c r="D27822" s="0" t="s">
        <v>10</v>
      </c>
      <c r="F27822" s="1" t="n">
        <f aca="false">(C27822/B27822^2)</f>
        <v>23.038752362949</v>
      </c>
    </row>
    <row r="27823" customFormat="false" ht="13.8" hidden="false" customHeight="false" outlineLevel="0" collapsed="false">
      <c r="A27823" s="0" t="s">
        <v>27830</v>
      </c>
      <c r="B27823" s="0" t="n">
        <v>1.5</v>
      </c>
      <c r="C27823" s="0" t="n">
        <v>44</v>
      </c>
      <c r="D27823" s="0" t="s">
        <v>10</v>
      </c>
      <c r="F27823" s="1" t="n">
        <f aca="false">(C27823/B27823^2)</f>
        <v>19.5555555555556</v>
      </c>
    </row>
    <row r="27824" customFormat="false" ht="13.8" hidden="false" customHeight="false" outlineLevel="0" collapsed="false">
      <c r="A27824" s="0" t="s">
        <v>27831</v>
      </c>
      <c r="B27824" s="0" t="n">
        <v>1.7</v>
      </c>
      <c r="C27824" s="0" t="n">
        <v>43</v>
      </c>
      <c r="D27824" s="0" t="s">
        <v>10</v>
      </c>
      <c r="E27824" s="0" t="s">
        <v>24</v>
      </c>
      <c r="F27824" s="1" t="n">
        <f aca="false">(C27824/B27824^2)</f>
        <v>14.878892733564</v>
      </c>
    </row>
    <row r="27825" customFormat="false" ht="13.8" hidden="false" customHeight="false" outlineLevel="0" collapsed="false">
      <c r="A27825" s="0" t="s">
        <v>27832</v>
      </c>
      <c r="B27825" s="0" t="n">
        <v>1.49</v>
      </c>
      <c r="C27825" s="0" t="n">
        <v>99</v>
      </c>
      <c r="D27825" s="0" t="s">
        <v>7</v>
      </c>
      <c r="F27825" s="1" t="n">
        <f aca="false">(C27825/B27825^2)</f>
        <v>44.5925859195532</v>
      </c>
    </row>
    <row r="27826" customFormat="false" ht="13.8" hidden="false" customHeight="false" outlineLevel="0" collapsed="false">
      <c r="A27826" s="0" t="s">
        <v>27833</v>
      </c>
      <c r="B27826" s="0" t="n">
        <v>1.46</v>
      </c>
      <c r="C27826" s="0" t="n">
        <v>42</v>
      </c>
      <c r="D27826" s="0" t="s">
        <v>10</v>
      </c>
      <c r="F27826" s="1" t="n">
        <f aca="false">(C27826/B27826^2)</f>
        <v>19.7035091011447</v>
      </c>
    </row>
    <row r="27827" customFormat="false" ht="13.8" hidden="false" customHeight="false" outlineLevel="0" collapsed="false">
      <c r="A27827" s="0" t="s">
        <v>27834</v>
      </c>
      <c r="B27827" s="0" t="n">
        <v>1.9</v>
      </c>
      <c r="C27827" s="0" t="n">
        <v>77</v>
      </c>
      <c r="D27827" s="0" t="s">
        <v>10</v>
      </c>
      <c r="F27827" s="1" t="n">
        <f aca="false">(C27827/B27827^2)</f>
        <v>21.3296398891967</v>
      </c>
    </row>
    <row r="27828" customFormat="false" ht="13.8" hidden="false" customHeight="false" outlineLevel="0" collapsed="false">
      <c r="A27828" s="0" t="s">
        <v>27835</v>
      </c>
      <c r="B27828" s="0" t="n">
        <v>1.62</v>
      </c>
      <c r="C27828" s="0" t="n">
        <v>60</v>
      </c>
      <c r="D27828" s="0" t="s">
        <v>10</v>
      </c>
      <c r="F27828" s="1" t="n">
        <f aca="false">(C27828/B27828^2)</f>
        <v>22.8623685413809</v>
      </c>
    </row>
    <row r="27829" customFormat="false" ht="13.8" hidden="false" customHeight="false" outlineLevel="0" collapsed="false">
      <c r="A27829" s="0" t="s">
        <v>27836</v>
      </c>
      <c r="B27829" s="0" t="n">
        <v>1.63</v>
      </c>
      <c r="C27829" s="0" t="n">
        <v>67</v>
      </c>
      <c r="D27829" s="0" t="s">
        <v>10</v>
      </c>
      <c r="F27829" s="1" t="n">
        <f aca="false">(C27829/B27829^2)</f>
        <v>25.2173585757838</v>
      </c>
    </row>
    <row r="27830" customFormat="false" ht="13.8" hidden="false" customHeight="false" outlineLevel="0" collapsed="false">
      <c r="A27830" s="0" t="s">
        <v>27837</v>
      </c>
      <c r="B27830" s="0" t="n">
        <v>1.93</v>
      </c>
      <c r="C27830" s="0" t="n">
        <v>55</v>
      </c>
      <c r="D27830" s="0" t="s">
        <v>10</v>
      </c>
      <c r="E27830" s="0" t="s">
        <v>24</v>
      </c>
      <c r="F27830" s="1" t="n">
        <f aca="false">(C27830/B27830^2)</f>
        <v>14.7654970603238</v>
      </c>
    </row>
    <row r="27831" customFormat="false" ht="13.8" hidden="false" customHeight="false" outlineLevel="0" collapsed="false">
      <c r="A27831" s="0" t="s">
        <v>27838</v>
      </c>
      <c r="B27831" s="0" t="n">
        <v>1.61</v>
      </c>
      <c r="C27831" s="0" t="n">
        <v>119</v>
      </c>
      <c r="D27831" s="0" t="s">
        <v>7</v>
      </c>
      <c r="F27831" s="1" t="n">
        <f aca="false">(C27831/B27831^2)</f>
        <v>45.9087226573049</v>
      </c>
    </row>
    <row r="27832" customFormat="false" ht="13.8" hidden="false" customHeight="false" outlineLevel="0" collapsed="false">
      <c r="A27832" s="0" t="s">
        <v>27839</v>
      </c>
      <c r="B27832" s="0" t="n">
        <v>1.57</v>
      </c>
      <c r="C27832" s="0" t="n">
        <v>69</v>
      </c>
      <c r="D27832" s="0" t="s">
        <v>10</v>
      </c>
      <c r="F27832" s="1" t="n">
        <f aca="false">(C27832/B27832^2)</f>
        <v>27.9930220292912</v>
      </c>
    </row>
    <row r="27833" customFormat="false" ht="13.8" hidden="false" customHeight="false" outlineLevel="0" collapsed="false">
      <c r="A27833" s="0" t="s">
        <v>27840</v>
      </c>
      <c r="B27833" s="0" t="n">
        <v>1.85</v>
      </c>
      <c r="C27833" s="0" t="n">
        <v>78</v>
      </c>
      <c r="D27833" s="0" t="s">
        <v>10</v>
      </c>
      <c r="F27833" s="1" t="n">
        <f aca="false">(C27833/B27833^2)</f>
        <v>22.7903579254931</v>
      </c>
    </row>
    <row r="27834" customFormat="false" ht="13.8" hidden="false" customHeight="false" outlineLevel="0" collapsed="false">
      <c r="A27834" s="0" t="s">
        <v>27841</v>
      </c>
      <c r="B27834" s="0" t="n">
        <v>1.47</v>
      </c>
      <c r="C27834" s="0" t="n">
        <v>80</v>
      </c>
      <c r="D27834" s="0" t="s">
        <v>7</v>
      </c>
      <c r="F27834" s="1" t="n">
        <f aca="false">(C27834/B27834^2)</f>
        <v>37.0216113656347</v>
      </c>
    </row>
    <row r="27835" customFormat="false" ht="13.8" hidden="false" customHeight="false" outlineLevel="0" collapsed="false">
      <c r="A27835" s="0" t="s">
        <v>27842</v>
      </c>
      <c r="B27835" s="0" t="n">
        <v>1.5</v>
      </c>
      <c r="C27835" s="0" t="n">
        <v>106</v>
      </c>
      <c r="D27835" s="0" t="s">
        <v>7</v>
      </c>
      <c r="F27835" s="1" t="n">
        <f aca="false">(C27835/B27835^2)</f>
        <v>47.1111111111111</v>
      </c>
    </row>
    <row r="27836" customFormat="false" ht="13.8" hidden="false" customHeight="false" outlineLevel="0" collapsed="false">
      <c r="A27836" s="0" t="s">
        <v>27843</v>
      </c>
      <c r="B27836" s="0" t="n">
        <v>1.81</v>
      </c>
      <c r="C27836" s="0" t="n">
        <v>106</v>
      </c>
      <c r="D27836" s="0" t="s">
        <v>7</v>
      </c>
      <c r="F27836" s="1" t="n">
        <f aca="false">(C27836/B27836^2)</f>
        <v>32.3555447025427</v>
      </c>
    </row>
    <row r="27837" customFormat="false" ht="13.8" hidden="false" customHeight="false" outlineLevel="0" collapsed="false">
      <c r="A27837" s="0" t="s">
        <v>27844</v>
      </c>
      <c r="B27837" s="0" t="n">
        <v>1.5</v>
      </c>
      <c r="C27837" s="0" t="n">
        <v>110</v>
      </c>
      <c r="D27837" s="0" t="s">
        <v>7</v>
      </c>
      <c r="F27837" s="1" t="n">
        <f aca="false">(C27837/B27837^2)</f>
        <v>48.8888888888889</v>
      </c>
    </row>
    <row r="27838" customFormat="false" ht="13.8" hidden="false" customHeight="false" outlineLevel="0" collapsed="false">
      <c r="A27838" s="0" t="s">
        <v>27845</v>
      </c>
      <c r="B27838" s="0" t="n">
        <v>1.8</v>
      </c>
      <c r="C27838" s="0" t="n">
        <v>108</v>
      </c>
      <c r="D27838" s="0" t="s">
        <v>7</v>
      </c>
      <c r="F27838" s="1" t="n">
        <f aca="false">(C27838/B27838^2)</f>
        <v>33.3333333333333</v>
      </c>
    </row>
    <row r="27839" customFormat="false" ht="13.8" hidden="false" customHeight="false" outlineLevel="0" collapsed="false">
      <c r="A27839" s="0" t="s">
        <v>27846</v>
      </c>
      <c r="B27839" s="0" t="n">
        <v>1.79</v>
      </c>
      <c r="C27839" s="0" t="n">
        <v>110</v>
      </c>
      <c r="D27839" s="0" t="s">
        <v>7</v>
      </c>
      <c r="F27839" s="1" t="n">
        <f aca="false">(C27839/B27839^2)</f>
        <v>34.3310133890952</v>
      </c>
    </row>
    <row r="27840" customFormat="false" ht="13.8" hidden="false" customHeight="false" outlineLevel="0" collapsed="false">
      <c r="A27840" s="0" t="s">
        <v>27847</v>
      </c>
      <c r="B27840" s="0" t="n">
        <v>1.74</v>
      </c>
      <c r="C27840" s="0" t="n">
        <v>111</v>
      </c>
      <c r="D27840" s="0" t="s">
        <v>7</v>
      </c>
      <c r="F27840" s="1" t="n">
        <f aca="false">(C27840/B27840^2)</f>
        <v>36.662703131193</v>
      </c>
    </row>
    <row r="27841" customFormat="false" ht="13.8" hidden="false" customHeight="false" outlineLevel="0" collapsed="false">
      <c r="A27841" s="0" t="s">
        <v>27848</v>
      </c>
      <c r="B27841" s="0" t="n">
        <v>1.42</v>
      </c>
      <c r="C27841" s="0" t="n">
        <v>81</v>
      </c>
      <c r="D27841" s="0" t="s">
        <v>7</v>
      </c>
      <c r="F27841" s="1" t="n">
        <f aca="false">(C27841/B27841^2)</f>
        <v>40.170601071216</v>
      </c>
    </row>
    <row r="27842" customFormat="false" ht="13.8" hidden="false" customHeight="false" outlineLevel="0" collapsed="false">
      <c r="A27842" s="0" t="s">
        <v>27849</v>
      </c>
      <c r="B27842" s="0" t="n">
        <v>1.61</v>
      </c>
      <c r="C27842" s="0" t="n">
        <v>88</v>
      </c>
      <c r="D27842" s="0" t="s">
        <v>7</v>
      </c>
      <c r="F27842" s="1" t="n">
        <f aca="false">(C27842/B27842^2)</f>
        <v>33.9493075112843</v>
      </c>
    </row>
    <row r="27843" customFormat="false" ht="13.8" hidden="false" customHeight="false" outlineLevel="0" collapsed="false">
      <c r="A27843" s="0" t="s">
        <v>27850</v>
      </c>
      <c r="B27843" s="0" t="n">
        <v>1.61</v>
      </c>
      <c r="C27843" s="0" t="n">
        <v>57</v>
      </c>
      <c r="D27843" s="0" t="s">
        <v>10</v>
      </c>
      <c r="F27843" s="1" t="n">
        <f aca="false">(C27843/B27843^2)</f>
        <v>21.9898923652637</v>
      </c>
    </row>
    <row r="27844" customFormat="false" ht="13.8" hidden="false" customHeight="false" outlineLevel="0" collapsed="false">
      <c r="A27844" s="0" t="s">
        <v>27851</v>
      </c>
      <c r="B27844" s="0" t="n">
        <v>1.88</v>
      </c>
      <c r="C27844" s="0" t="n">
        <v>43</v>
      </c>
      <c r="D27844" s="0" t="s">
        <v>10</v>
      </c>
      <c r="E27844" s="0" t="s">
        <v>24</v>
      </c>
      <c r="F27844" s="1" t="n">
        <f aca="false">(C27844/B27844^2)</f>
        <v>12.1661385242191</v>
      </c>
    </row>
    <row r="27845" customFormat="false" ht="13.8" hidden="false" customHeight="false" outlineLevel="0" collapsed="false">
      <c r="A27845" s="0" t="s">
        <v>27852</v>
      </c>
      <c r="B27845" s="0" t="n">
        <v>1.67</v>
      </c>
      <c r="C27845" s="0" t="n">
        <v>77</v>
      </c>
      <c r="D27845" s="0" t="s">
        <v>10</v>
      </c>
      <c r="F27845" s="1" t="n">
        <f aca="false">(C27845/B27845^2)</f>
        <v>27.6094517551723</v>
      </c>
    </row>
    <row r="27846" customFormat="false" ht="13.8" hidden="false" customHeight="false" outlineLevel="0" collapsed="false">
      <c r="A27846" s="0" t="s">
        <v>27853</v>
      </c>
      <c r="B27846" s="0" t="n">
        <v>1.73</v>
      </c>
      <c r="C27846" s="0" t="n">
        <v>80</v>
      </c>
      <c r="D27846" s="0" t="s">
        <v>10</v>
      </c>
      <c r="F27846" s="1" t="n">
        <f aca="false">(C27846/B27846^2)</f>
        <v>26.7299274950717</v>
      </c>
    </row>
    <row r="27847" customFormat="false" ht="13.8" hidden="false" customHeight="false" outlineLevel="0" collapsed="false">
      <c r="A27847" s="0" t="s">
        <v>27854</v>
      </c>
      <c r="B27847" s="0" t="n">
        <v>1.79</v>
      </c>
      <c r="C27847" s="0" t="n">
        <v>78</v>
      </c>
      <c r="D27847" s="0" t="s">
        <v>10</v>
      </c>
      <c r="F27847" s="1" t="n">
        <f aca="false">(C27847/B27847^2)</f>
        <v>24.3438094940857</v>
      </c>
    </row>
    <row r="27848" customFormat="false" ht="13.8" hidden="false" customHeight="false" outlineLevel="0" collapsed="false">
      <c r="A27848" s="0" t="s">
        <v>27855</v>
      </c>
      <c r="B27848" s="0" t="n">
        <v>1.5</v>
      </c>
      <c r="C27848" s="0" t="n">
        <v>59</v>
      </c>
      <c r="D27848" s="0" t="s">
        <v>10</v>
      </c>
      <c r="F27848" s="1" t="n">
        <f aca="false">(C27848/B27848^2)</f>
        <v>26.2222222222222</v>
      </c>
    </row>
    <row r="27849" customFormat="false" ht="13.8" hidden="false" customHeight="false" outlineLevel="0" collapsed="false">
      <c r="A27849" s="0" t="s">
        <v>27856</v>
      </c>
      <c r="B27849" s="0" t="n">
        <v>1.78</v>
      </c>
      <c r="C27849" s="0" t="n">
        <v>116</v>
      </c>
      <c r="D27849" s="0" t="s">
        <v>7</v>
      </c>
      <c r="F27849" s="1" t="n">
        <f aca="false">(C27849/B27849^2)</f>
        <v>36.6115389471026</v>
      </c>
    </row>
    <row r="27850" customFormat="false" ht="13.8" hidden="false" customHeight="false" outlineLevel="0" collapsed="false">
      <c r="A27850" s="0" t="s">
        <v>27857</v>
      </c>
      <c r="B27850" s="0" t="n">
        <v>1.49</v>
      </c>
      <c r="C27850" s="0" t="n">
        <v>78</v>
      </c>
      <c r="D27850" s="0" t="s">
        <v>7</v>
      </c>
      <c r="F27850" s="1" t="n">
        <f aca="false">(C27850/B27850^2)</f>
        <v>35.1335525426783</v>
      </c>
    </row>
    <row r="27851" customFormat="false" ht="13.8" hidden="false" customHeight="false" outlineLevel="0" collapsed="false">
      <c r="A27851" s="0" t="s">
        <v>27858</v>
      </c>
      <c r="B27851" s="0" t="n">
        <v>1.63</v>
      </c>
      <c r="C27851" s="0" t="n">
        <v>118</v>
      </c>
      <c r="D27851" s="0" t="s">
        <v>7</v>
      </c>
      <c r="F27851" s="1" t="n">
        <f aca="false">(C27851/B27851^2)</f>
        <v>44.412661372276</v>
      </c>
    </row>
    <row r="27852" customFormat="false" ht="13.8" hidden="false" customHeight="false" outlineLevel="0" collapsed="false">
      <c r="A27852" s="0" t="s">
        <v>27859</v>
      </c>
      <c r="B27852" s="0" t="n">
        <v>1.42</v>
      </c>
      <c r="C27852" s="0" t="n">
        <v>103</v>
      </c>
      <c r="D27852" s="0" t="s">
        <v>7</v>
      </c>
      <c r="F27852" s="1" t="n">
        <f aca="false">(C27852/B27852^2)</f>
        <v>51.0811346954969</v>
      </c>
    </row>
    <row r="27853" customFormat="false" ht="13.8" hidden="false" customHeight="false" outlineLevel="0" collapsed="false">
      <c r="A27853" s="0" t="s">
        <v>27860</v>
      </c>
      <c r="B27853" s="0" t="n">
        <v>1.45</v>
      </c>
      <c r="C27853" s="0" t="n">
        <v>103</v>
      </c>
      <c r="D27853" s="0" t="s">
        <v>7</v>
      </c>
      <c r="F27853" s="1" t="n">
        <f aca="false">(C27853/B27853^2)</f>
        <v>48.9892984542212</v>
      </c>
    </row>
    <row r="27854" customFormat="false" ht="13.8" hidden="false" customHeight="false" outlineLevel="0" collapsed="false">
      <c r="A27854" s="0" t="s">
        <v>27861</v>
      </c>
      <c r="B27854" s="0" t="n">
        <v>1.44</v>
      </c>
      <c r="C27854" s="0" t="n">
        <v>62</v>
      </c>
      <c r="D27854" s="0" t="s">
        <v>10</v>
      </c>
      <c r="F27854" s="1" t="n">
        <f aca="false">(C27854/B27854^2)</f>
        <v>29.8996913580247</v>
      </c>
    </row>
    <row r="27855" customFormat="false" ht="13.8" hidden="false" customHeight="false" outlineLevel="0" collapsed="false">
      <c r="A27855" s="0" t="s">
        <v>27862</v>
      </c>
      <c r="B27855" s="0" t="n">
        <v>1.7</v>
      </c>
      <c r="C27855" s="0" t="n">
        <v>105</v>
      </c>
      <c r="D27855" s="0" t="s">
        <v>7</v>
      </c>
      <c r="F27855" s="1" t="n">
        <f aca="false">(C27855/B27855^2)</f>
        <v>36.3321799307959</v>
      </c>
    </row>
    <row r="27856" customFormat="false" ht="13.8" hidden="false" customHeight="false" outlineLevel="0" collapsed="false">
      <c r="A27856" s="0" t="s">
        <v>27863</v>
      </c>
      <c r="B27856" s="0" t="n">
        <v>1.7</v>
      </c>
      <c r="C27856" s="0" t="n">
        <v>62</v>
      </c>
      <c r="D27856" s="0" t="s">
        <v>10</v>
      </c>
      <c r="F27856" s="1" t="n">
        <f aca="false">(C27856/B27856^2)</f>
        <v>21.4532871972318</v>
      </c>
    </row>
    <row r="27857" customFormat="false" ht="13.8" hidden="false" customHeight="false" outlineLevel="0" collapsed="false">
      <c r="A27857" s="0" t="s">
        <v>27864</v>
      </c>
      <c r="B27857" s="0" t="n">
        <v>1.76</v>
      </c>
      <c r="C27857" s="0" t="n">
        <v>114</v>
      </c>
      <c r="D27857" s="0" t="s">
        <v>7</v>
      </c>
      <c r="F27857" s="1" t="n">
        <f aca="false">(C27857/B27857^2)</f>
        <v>36.8026859504132</v>
      </c>
    </row>
    <row r="27858" customFormat="false" ht="13.8" hidden="false" customHeight="false" outlineLevel="0" collapsed="false">
      <c r="A27858" s="0" t="s">
        <v>27865</v>
      </c>
      <c r="B27858" s="0" t="n">
        <v>1.92</v>
      </c>
      <c r="C27858" s="0" t="n">
        <v>107</v>
      </c>
      <c r="D27858" s="0" t="s">
        <v>10</v>
      </c>
      <c r="F27858" s="1" t="n">
        <f aca="false">(C27858/B27858^2)</f>
        <v>29.0256076388889</v>
      </c>
    </row>
    <row r="27859" customFormat="false" ht="13.8" hidden="false" customHeight="false" outlineLevel="0" collapsed="false">
      <c r="A27859" s="0" t="s">
        <v>27866</v>
      </c>
      <c r="B27859" s="0" t="n">
        <v>1.82</v>
      </c>
      <c r="C27859" s="0" t="n">
        <v>85</v>
      </c>
      <c r="D27859" s="0" t="s">
        <v>10</v>
      </c>
      <c r="F27859" s="1" t="n">
        <f aca="false">(C27859/B27859^2)</f>
        <v>25.6611520347784</v>
      </c>
    </row>
    <row r="27860" customFormat="false" ht="13.8" hidden="false" customHeight="false" outlineLevel="0" collapsed="false">
      <c r="A27860" s="0" t="s">
        <v>27867</v>
      </c>
      <c r="B27860" s="0" t="n">
        <v>1.5</v>
      </c>
      <c r="C27860" s="0" t="n">
        <v>87</v>
      </c>
      <c r="D27860" s="0" t="s">
        <v>7</v>
      </c>
      <c r="F27860" s="1" t="n">
        <f aca="false">(C27860/B27860^2)</f>
        <v>38.6666666666667</v>
      </c>
    </row>
    <row r="27861" customFormat="false" ht="13.8" hidden="false" customHeight="false" outlineLevel="0" collapsed="false">
      <c r="A27861" s="0" t="s">
        <v>27868</v>
      </c>
      <c r="B27861" s="0" t="n">
        <v>1.53</v>
      </c>
      <c r="C27861" s="0" t="n">
        <v>81</v>
      </c>
      <c r="D27861" s="0" t="s">
        <v>7</v>
      </c>
      <c r="F27861" s="1" t="n">
        <f aca="false">(C27861/B27861^2)</f>
        <v>34.6020761245675</v>
      </c>
    </row>
    <row r="27862" customFormat="false" ht="13.8" hidden="false" customHeight="false" outlineLevel="0" collapsed="false">
      <c r="A27862" s="0" t="s">
        <v>27869</v>
      </c>
      <c r="B27862" s="0" t="n">
        <v>1.72</v>
      </c>
      <c r="C27862" s="0" t="n">
        <v>47</v>
      </c>
      <c r="D27862" s="0" t="s">
        <v>10</v>
      </c>
      <c r="F27862" s="1" t="n">
        <f aca="false">(C27862/B27862^2)</f>
        <v>15.8869659275284</v>
      </c>
    </row>
    <row r="27863" customFormat="false" ht="13.8" hidden="false" customHeight="false" outlineLevel="0" collapsed="false">
      <c r="A27863" s="0" t="s">
        <v>27870</v>
      </c>
      <c r="B27863" s="0" t="n">
        <v>1.45</v>
      </c>
      <c r="C27863" s="0" t="n">
        <v>115</v>
      </c>
      <c r="D27863" s="0" t="s">
        <v>7</v>
      </c>
      <c r="F27863" s="1" t="n">
        <f aca="false">(C27863/B27863^2)</f>
        <v>54.6967895362664</v>
      </c>
    </row>
    <row r="27864" customFormat="false" ht="13.8" hidden="false" customHeight="false" outlineLevel="0" collapsed="false">
      <c r="A27864" s="0" t="s">
        <v>27871</v>
      </c>
      <c r="B27864" s="0" t="n">
        <v>1.72</v>
      </c>
      <c r="C27864" s="0" t="n">
        <v>75</v>
      </c>
      <c r="D27864" s="0" t="s">
        <v>10</v>
      </c>
      <c r="F27864" s="1" t="n">
        <f aca="false">(C27864/B27864^2)</f>
        <v>25.3515413737155</v>
      </c>
    </row>
    <row r="27865" customFormat="false" ht="13.8" hidden="false" customHeight="false" outlineLevel="0" collapsed="false">
      <c r="A27865" s="0" t="s">
        <v>27872</v>
      </c>
      <c r="B27865" s="0" t="n">
        <v>1.58</v>
      </c>
      <c r="C27865" s="0" t="n">
        <v>64</v>
      </c>
      <c r="D27865" s="0" t="s">
        <v>10</v>
      </c>
      <c r="F27865" s="1" t="n">
        <f aca="false">(C27865/B27865^2)</f>
        <v>25.6369171607114</v>
      </c>
    </row>
    <row r="27866" customFormat="false" ht="13.8" hidden="false" customHeight="false" outlineLevel="0" collapsed="false">
      <c r="A27866" s="0" t="s">
        <v>27873</v>
      </c>
      <c r="B27866" s="0" t="n">
        <v>1.54</v>
      </c>
      <c r="C27866" s="0" t="n">
        <v>95</v>
      </c>
      <c r="D27866" s="0" t="s">
        <v>7</v>
      </c>
      <c r="F27866" s="1" t="n">
        <f aca="false">(C27866/B27866^2)</f>
        <v>40.0573452521505</v>
      </c>
    </row>
    <row r="27867" customFormat="false" ht="13.8" hidden="false" customHeight="false" outlineLevel="0" collapsed="false">
      <c r="A27867" s="0" t="s">
        <v>27874</v>
      </c>
      <c r="B27867" s="0" t="n">
        <v>1.72</v>
      </c>
      <c r="C27867" s="0" t="n">
        <v>67</v>
      </c>
      <c r="D27867" s="0" t="s">
        <v>10</v>
      </c>
      <c r="F27867" s="1" t="n">
        <f aca="false">(C27867/B27867^2)</f>
        <v>22.6473769605192</v>
      </c>
    </row>
    <row r="27868" customFormat="false" ht="13.8" hidden="false" customHeight="false" outlineLevel="0" collapsed="false">
      <c r="A27868" s="0" t="s">
        <v>27875</v>
      </c>
      <c r="B27868" s="0" t="n">
        <v>1.9</v>
      </c>
      <c r="C27868" s="0" t="n">
        <v>54</v>
      </c>
      <c r="D27868" s="0" t="s">
        <v>10</v>
      </c>
      <c r="E27868" s="0" t="s">
        <v>24</v>
      </c>
      <c r="F27868" s="1" t="n">
        <f aca="false">(C27868/B27868^2)</f>
        <v>14.9584487534626</v>
      </c>
    </row>
    <row r="27869" customFormat="false" ht="13.8" hidden="false" customHeight="false" outlineLevel="0" collapsed="false">
      <c r="A27869" s="0" t="s">
        <v>27876</v>
      </c>
      <c r="B27869" s="0" t="n">
        <v>1.57</v>
      </c>
      <c r="C27869" s="0" t="n">
        <v>60</v>
      </c>
      <c r="D27869" s="0" t="s">
        <v>10</v>
      </c>
      <c r="F27869" s="1" t="n">
        <f aca="false">(C27869/B27869^2)</f>
        <v>24.3417582863402</v>
      </c>
    </row>
    <row r="27870" customFormat="false" ht="13.8" hidden="false" customHeight="false" outlineLevel="0" collapsed="false">
      <c r="A27870" s="0" t="s">
        <v>27877</v>
      </c>
      <c r="B27870" s="0" t="n">
        <v>1.41</v>
      </c>
      <c r="C27870" s="0" t="n">
        <v>79</v>
      </c>
      <c r="D27870" s="0" t="s">
        <v>7</v>
      </c>
      <c r="F27870" s="1" t="n">
        <f aca="false">(C27870/B27870^2)</f>
        <v>39.7364317690257</v>
      </c>
    </row>
    <row r="27871" customFormat="false" ht="13.8" hidden="false" customHeight="false" outlineLevel="0" collapsed="false">
      <c r="A27871" s="0" t="s">
        <v>27878</v>
      </c>
      <c r="B27871" s="0" t="n">
        <v>1.4</v>
      </c>
      <c r="C27871" s="0" t="n">
        <v>67</v>
      </c>
      <c r="D27871" s="0" t="s">
        <v>7</v>
      </c>
      <c r="F27871" s="1" t="n">
        <f aca="false">(C27871/B27871^2)</f>
        <v>34.1836734693878</v>
      </c>
    </row>
    <row r="27872" customFormat="false" ht="13.8" hidden="false" customHeight="false" outlineLevel="0" collapsed="false">
      <c r="A27872" s="0" t="s">
        <v>27879</v>
      </c>
      <c r="B27872" s="0" t="n">
        <v>1.62</v>
      </c>
      <c r="C27872" s="0" t="n">
        <v>91</v>
      </c>
      <c r="D27872" s="0" t="s">
        <v>7</v>
      </c>
      <c r="F27872" s="1" t="n">
        <f aca="false">(C27872/B27872^2)</f>
        <v>34.674592287761</v>
      </c>
    </row>
    <row r="27873" customFormat="false" ht="13.8" hidden="false" customHeight="false" outlineLevel="0" collapsed="false">
      <c r="A27873" s="0" t="s">
        <v>27880</v>
      </c>
      <c r="B27873" s="0" t="n">
        <v>1.56</v>
      </c>
      <c r="C27873" s="0" t="n">
        <v>102</v>
      </c>
      <c r="D27873" s="0" t="s">
        <v>7</v>
      </c>
      <c r="F27873" s="1" t="n">
        <f aca="false">(C27873/B27873^2)</f>
        <v>41.9132149901381</v>
      </c>
    </row>
    <row r="27874" customFormat="false" ht="13.8" hidden="false" customHeight="false" outlineLevel="0" collapsed="false">
      <c r="A27874" s="0" t="s">
        <v>27881</v>
      </c>
      <c r="B27874" s="0" t="n">
        <v>1.55</v>
      </c>
      <c r="C27874" s="0" t="n">
        <v>68</v>
      </c>
      <c r="D27874" s="0" t="s">
        <v>10</v>
      </c>
      <c r="F27874" s="1" t="n">
        <f aca="false">(C27874/B27874^2)</f>
        <v>28.3038501560874</v>
      </c>
    </row>
    <row r="27875" customFormat="false" ht="13.8" hidden="false" customHeight="false" outlineLevel="0" collapsed="false">
      <c r="A27875" s="0" t="s">
        <v>27882</v>
      </c>
      <c r="B27875" s="0" t="n">
        <v>1.64</v>
      </c>
      <c r="C27875" s="0" t="n">
        <v>104</v>
      </c>
      <c r="D27875" s="0" t="s">
        <v>7</v>
      </c>
      <c r="F27875" s="1" t="n">
        <f aca="false">(C27875/B27875^2)</f>
        <v>38.6674598453302</v>
      </c>
    </row>
    <row r="27876" customFormat="false" ht="13.8" hidden="false" customHeight="false" outlineLevel="0" collapsed="false">
      <c r="A27876" s="0" t="s">
        <v>27883</v>
      </c>
      <c r="B27876" s="0" t="n">
        <v>1.77</v>
      </c>
      <c r="C27876" s="0" t="n">
        <v>63</v>
      </c>
      <c r="D27876" s="0" t="s">
        <v>10</v>
      </c>
      <c r="F27876" s="1" t="n">
        <f aca="false">(C27876/B27876^2)</f>
        <v>20.1091640333238</v>
      </c>
    </row>
    <row r="27877" customFormat="false" ht="13.8" hidden="false" customHeight="false" outlineLevel="0" collapsed="false">
      <c r="A27877" s="0" t="s">
        <v>27884</v>
      </c>
      <c r="B27877" s="0" t="n">
        <v>1.89</v>
      </c>
      <c r="C27877" s="0" t="n">
        <v>88</v>
      </c>
      <c r="D27877" s="0" t="s">
        <v>10</v>
      </c>
      <c r="F27877" s="1" t="n">
        <f aca="false">(C27877/B27877^2)</f>
        <v>24.6353685507125</v>
      </c>
    </row>
    <row r="27878" customFormat="false" ht="13.8" hidden="false" customHeight="false" outlineLevel="0" collapsed="false">
      <c r="A27878" s="0" t="s">
        <v>27885</v>
      </c>
      <c r="B27878" s="0" t="n">
        <v>1.53</v>
      </c>
      <c r="C27878" s="0" t="n">
        <v>55</v>
      </c>
      <c r="D27878" s="0" t="s">
        <v>10</v>
      </c>
      <c r="F27878" s="1" t="n">
        <f aca="false">(C27878/B27878^2)</f>
        <v>23.4952368747063</v>
      </c>
    </row>
    <row r="27879" customFormat="false" ht="13.8" hidden="false" customHeight="false" outlineLevel="0" collapsed="false">
      <c r="A27879" s="0" t="s">
        <v>27886</v>
      </c>
      <c r="B27879" s="0" t="n">
        <v>1.46</v>
      </c>
      <c r="C27879" s="0" t="n">
        <v>45</v>
      </c>
      <c r="D27879" s="0" t="s">
        <v>10</v>
      </c>
      <c r="F27879" s="1" t="n">
        <f aca="false">(C27879/B27879^2)</f>
        <v>21.1109026083693</v>
      </c>
    </row>
    <row r="27880" customFormat="false" ht="13.8" hidden="false" customHeight="false" outlineLevel="0" collapsed="false">
      <c r="A27880" s="0" t="s">
        <v>27887</v>
      </c>
      <c r="B27880" s="0" t="n">
        <v>1.57</v>
      </c>
      <c r="C27880" s="0" t="n">
        <v>85</v>
      </c>
      <c r="D27880" s="0" t="s">
        <v>7</v>
      </c>
      <c r="F27880" s="1" t="n">
        <f aca="false">(C27880/B27880^2)</f>
        <v>34.4841575723153</v>
      </c>
    </row>
    <row r="27881" customFormat="false" ht="13.8" hidden="false" customHeight="false" outlineLevel="0" collapsed="false">
      <c r="A27881" s="0" t="s">
        <v>27888</v>
      </c>
      <c r="B27881" s="0" t="n">
        <v>1.45</v>
      </c>
      <c r="C27881" s="0" t="n">
        <v>57</v>
      </c>
      <c r="D27881" s="0" t="s">
        <v>10</v>
      </c>
      <c r="F27881" s="1" t="n">
        <f aca="false">(C27881/B27881^2)</f>
        <v>27.1105826397146</v>
      </c>
    </row>
    <row r="27882" customFormat="false" ht="13.8" hidden="false" customHeight="false" outlineLevel="0" collapsed="false">
      <c r="A27882" s="0" t="s">
        <v>27889</v>
      </c>
      <c r="B27882" s="0" t="n">
        <v>1.44</v>
      </c>
      <c r="C27882" s="0" t="n">
        <v>118</v>
      </c>
      <c r="D27882" s="0" t="s">
        <v>7</v>
      </c>
      <c r="F27882" s="1" t="n">
        <f aca="false">(C27882/B27882^2)</f>
        <v>56.9058641975309</v>
      </c>
    </row>
    <row r="27883" customFormat="false" ht="13.8" hidden="false" customHeight="false" outlineLevel="0" collapsed="false">
      <c r="A27883" s="0" t="s">
        <v>27890</v>
      </c>
      <c r="B27883" s="0" t="n">
        <v>1.86</v>
      </c>
      <c r="C27883" s="0" t="n">
        <v>74</v>
      </c>
      <c r="D27883" s="0" t="s">
        <v>10</v>
      </c>
      <c r="F27883" s="1" t="n">
        <f aca="false">(C27883/B27883^2)</f>
        <v>21.3897560411608</v>
      </c>
    </row>
    <row r="27884" customFormat="false" ht="13.8" hidden="false" customHeight="false" outlineLevel="0" collapsed="false">
      <c r="A27884" s="0" t="s">
        <v>27891</v>
      </c>
      <c r="B27884" s="0" t="n">
        <v>1.74</v>
      </c>
      <c r="C27884" s="0" t="n">
        <v>97</v>
      </c>
      <c r="D27884" s="0" t="s">
        <v>7</v>
      </c>
      <c r="F27884" s="1" t="n">
        <f aca="false">(C27884/B27884^2)</f>
        <v>32.0385784119435</v>
      </c>
    </row>
    <row r="27885" customFormat="false" ht="13.8" hidden="false" customHeight="false" outlineLevel="0" collapsed="false">
      <c r="A27885" s="0" t="s">
        <v>27892</v>
      </c>
      <c r="B27885" s="0" t="n">
        <v>1.57</v>
      </c>
      <c r="C27885" s="0" t="n">
        <v>81</v>
      </c>
      <c r="D27885" s="0" t="s">
        <v>7</v>
      </c>
      <c r="F27885" s="1" t="n">
        <f aca="false">(C27885/B27885^2)</f>
        <v>32.8613736865593</v>
      </c>
    </row>
    <row r="27886" customFormat="false" ht="13.8" hidden="false" customHeight="false" outlineLevel="0" collapsed="false">
      <c r="A27886" s="0" t="s">
        <v>27893</v>
      </c>
      <c r="B27886" s="0" t="n">
        <v>1.71</v>
      </c>
      <c r="C27886" s="0" t="n">
        <v>102</v>
      </c>
      <c r="D27886" s="0" t="s">
        <v>7</v>
      </c>
      <c r="F27886" s="1" t="n">
        <f aca="false">(C27886/B27886^2)</f>
        <v>34.8825279573202</v>
      </c>
    </row>
    <row r="27887" customFormat="false" ht="13.8" hidden="false" customHeight="false" outlineLevel="0" collapsed="false">
      <c r="A27887" s="0" t="s">
        <v>27894</v>
      </c>
      <c r="B27887" s="0" t="n">
        <v>1.61</v>
      </c>
      <c r="C27887" s="0" t="n">
        <v>120</v>
      </c>
      <c r="D27887" s="0" t="s">
        <v>7</v>
      </c>
      <c r="F27887" s="1" t="n">
        <f aca="false">(C27887/B27887^2)</f>
        <v>46.2945102426604</v>
      </c>
    </row>
    <row r="27888" customFormat="false" ht="13.8" hidden="false" customHeight="false" outlineLevel="0" collapsed="false">
      <c r="A27888" s="0" t="s">
        <v>27895</v>
      </c>
      <c r="B27888" s="0" t="n">
        <v>1.91</v>
      </c>
      <c r="C27888" s="0" t="n">
        <v>78</v>
      </c>
      <c r="D27888" s="0" t="s">
        <v>10</v>
      </c>
      <c r="F27888" s="1" t="n">
        <f aca="false">(C27888/B27888^2)</f>
        <v>21.3809928455909</v>
      </c>
    </row>
    <row r="27889" customFormat="false" ht="13.8" hidden="false" customHeight="false" outlineLevel="0" collapsed="false">
      <c r="A27889" s="0" t="s">
        <v>27896</v>
      </c>
      <c r="B27889" s="0" t="n">
        <v>1.64</v>
      </c>
      <c r="C27889" s="0" t="n">
        <v>89</v>
      </c>
      <c r="D27889" s="0" t="s">
        <v>7</v>
      </c>
      <c r="F27889" s="1" t="n">
        <f aca="false">(C27889/B27889^2)</f>
        <v>33.0904223676383</v>
      </c>
    </row>
    <row r="27890" customFormat="false" ht="13.8" hidden="false" customHeight="false" outlineLevel="0" collapsed="false">
      <c r="A27890" s="0" t="s">
        <v>27897</v>
      </c>
      <c r="B27890" s="0" t="n">
        <v>1.43</v>
      </c>
      <c r="C27890" s="0" t="n">
        <v>85</v>
      </c>
      <c r="D27890" s="0" t="s">
        <v>7</v>
      </c>
      <c r="F27890" s="1" t="n">
        <f aca="false">(C27890/B27890^2)</f>
        <v>41.566824783608</v>
      </c>
    </row>
    <row r="27891" customFormat="false" ht="13.8" hidden="false" customHeight="false" outlineLevel="0" collapsed="false">
      <c r="A27891" s="0" t="s">
        <v>27898</v>
      </c>
      <c r="B27891" s="0" t="n">
        <v>1.57</v>
      </c>
      <c r="C27891" s="0" t="n">
        <v>106</v>
      </c>
      <c r="D27891" s="0" t="s">
        <v>7</v>
      </c>
      <c r="F27891" s="1" t="n">
        <f aca="false">(C27891/B27891^2)</f>
        <v>43.0037729725344</v>
      </c>
    </row>
    <row r="27892" customFormat="false" ht="13.8" hidden="false" customHeight="false" outlineLevel="0" collapsed="false">
      <c r="A27892" s="0" t="s">
        <v>27899</v>
      </c>
      <c r="B27892" s="0" t="n">
        <v>1.46</v>
      </c>
      <c r="C27892" s="0" t="n">
        <v>94</v>
      </c>
      <c r="D27892" s="0" t="s">
        <v>7</v>
      </c>
      <c r="F27892" s="1" t="n">
        <f aca="false">(C27892/B27892^2)</f>
        <v>44.0983298930381</v>
      </c>
    </row>
    <row r="27893" customFormat="false" ht="13.8" hidden="false" customHeight="false" outlineLevel="0" collapsed="false">
      <c r="A27893" s="0" t="s">
        <v>27900</v>
      </c>
      <c r="B27893" s="0" t="n">
        <v>1.66</v>
      </c>
      <c r="C27893" s="0" t="n">
        <v>45</v>
      </c>
      <c r="D27893" s="0" t="s">
        <v>10</v>
      </c>
      <c r="F27893" s="1" t="n">
        <f aca="false">(C27893/B27893^2)</f>
        <v>16.330381768036</v>
      </c>
    </row>
    <row r="27894" customFormat="false" ht="13.8" hidden="false" customHeight="false" outlineLevel="0" collapsed="false">
      <c r="A27894" s="0" t="s">
        <v>27901</v>
      </c>
      <c r="B27894" s="0" t="n">
        <v>1.77</v>
      </c>
      <c r="C27894" s="0" t="n">
        <v>104</v>
      </c>
      <c r="D27894" s="0" t="s">
        <v>7</v>
      </c>
      <c r="F27894" s="1" t="n">
        <f aca="false">(C27894/B27894^2)</f>
        <v>33.1960803089789</v>
      </c>
    </row>
    <row r="27895" customFormat="false" ht="13.8" hidden="false" customHeight="false" outlineLevel="0" collapsed="false">
      <c r="A27895" s="0" t="s">
        <v>27902</v>
      </c>
      <c r="B27895" s="0" t="n">
        <v>1.49</v>
      </c>
      <c r="C27895" s="0" t="n">
        <v>44</v>
      </c>
      <c r="D27895" s="0" t="s">
        <v>10</v>
      </c>
      <c r="F27895" s="1" t="n">
        <f aca="false">(C27895/B27895^2)</f>
        <v>19.818927075357</v>
      </c>
    </row>
    <row r="27896" customFormat="false" ht="13.8" hidden="false" customHeight="false" outlineLevel="0" collapsed="false">
      <c r="A27896" s="0" t="s">
        <v>27903</v>
      </c>
      <c r="B27896" s="0" t="n">
        <v>1.84</v>
      </c>
      <c r="C27896" s="0" t="n">
        <v>111</v>
      </c>
      <c r="D27896" s="0" t="s">
        <v>7</v>
      </c>
      <c r="F27896" s="1" t="n">
        <f aca="false">(C27896/B27896^2)</f>
        <v>32.7859168241966</v>
      </c>
    </row>
    <row r="27897" customFormat="false" ht="13.8" hidden="false" customHeight="false" outlineLevel="0" collapsed="false">
      <c r="A27897" s="0" t="s">
        <v>27904</v>
      </c>
      <c r="B27897" s="0" t="n">
        <v>1.4</v>
      </c>
      <c r="C27897" s="0" t="n">
        <v>70</v>
      </c>
      <c r="D27897" s="0" t="s">
        <v>7</v>
      </c>
      <c r="F27897" s="1" t="n">
        <f aca="false">(C27897/B27897^2)</f>
        <v>35.7142857142857</v>
      </c>
    </row>
    <row r="27898" customFormat="false" ht="13.8" hidden="false" customHeight="false" outlineLevel="0" collapsed="false">
      <c r="A27898" s="0" t="s">
        <v>27905</v>
      </c>
      <c r="B27898" s="0" t="n">
        <v>1.78</v>
      </c>
      <c r="C27898" s="0" t="n">
        <v>80</v>
      </c>
      <c r="D27898" s="0" t="s">
        <v>10</v>
      </c>
      <c r="F27898" s="1" t="n">
        <f aca="false">(C27898/B27898^2)</f>
        <v>25.2493372048984</v>
      </c>
    </row>
    <row r="27899" customFormat="false" ht="13.8" hidden="false" customHeight="false" outlineLevel="0" collapsed="false">
      <c r="A27899" s="0" t="s">
        <v>27906</v>
      </c>
      <c r="B27899" s="0" t="n">
        <v>1.53</v>
      </c>
      <c r="C27899" s="0" t="n">
        <v>84</v>
      </c>
      <c r="D27899" s="0" t="s">
        <v>7</v>
      </c>
      <c r="F27899" s="1" t="n">
        <f aca="false">(C27899/B27899^2)</f>
        <v>35.8836344995515</v>
      </c>
    </row>
    <row r="27900" customFormat="false" ht="13.8" hidden="false" customHeight="false" outlineLevel="0" collapsed="false">
      <c r="A27900" s="0" t="s">
        <v>27907</v>
      </c>
      <c r="B27900" s="0" t="n">
        <v>1.54</v>
      </c>
      <c r="C27900" s="0" t="n">
        <v>103</v>
      </c>
      <c r="D27900" s="0" t="s">
        <v>7</v>
      </c>
      <c r="F27900" s="1" t="n">
        <f aca="false">(C27900/B27900^2)</f>
        <v>43.4305953786473</v>
      </c>
    </row>
    <row r="27901" customFormat="false" ht="13.8" hidden="false" customHeight="false" outlineLevel="0" collapsed="false">
      <c r="A27901" s="0" t="s">
        <v>27908</v>
      </c>
      <c r="B27901" s="0" t="n">
        <v>1.51</v>
      </c>
      <c r="C27901" s="0" t="n">
        <v>114</v>
      </c>
      <c r="D27901" s="0" t="s">
        <v>7</v>
      </c>
      <c r="F27901" s="1" t="n">
        <f aca="false">(C27901/B27901^2)</f>
        <v>49.9978071137231</v>
      </c>
    </row>
    <row r="27902" customFormat="false" ht="13.8" hidden="false" customHeight="false" outlineLevel="0" collapsed="false">
      <c r="A27902" s="0" t="s">
        <v>27909</v>
      </c>
      <c r="B27902" s="0" t="n">
        <v>1.91</v>
      </c>
      <c r="C27902" s="0" t="n">
        <v>117</v>
      </c>
      <c r="D27902" s="0" t="s">
        <v>7</v>
      </c>
      <c r="F27902" s="1" t="n">
        <f aca="false">(C27902/B27902^2)</f>
        <v>32.0714892683863</v>
      </c>
    </row>
    <row r="27903" customFormat="false" ht="13.8" hidden="false" customHeight="false" outlineLevel="0" collapsed="false">
      <c r="A27903" s="0" t="s">
        <v>27910</v>
      </c>
      <c r="B27903" s="0" t="n">
        <v>1.84</v>
      </c>
      <c r="C27903" s="0" t="n">
        <v>93</v>
      </c>
      <c r="D27903" s="0" t="s">
        <v>10</v>
      </c>
      <c r="F27903" s="1" t="n">
        <f aca="false">(C27903/B27903^2)</f>
        <v>27.4692816635161</v>
      </c>
    </row>
    <row r="27904" customFormat="false" ht="13.8" hidden="false" customHeight="false" outlineLevel="0" collapsed="false">
      <c r="A27904" s="0" t="s">
        <v>27911</v>
      </c>
      <c r="B27904" s="0" t="n">
        <v>1.45</v>
      </c>
      <c r="C27904" s="0" t="n">
        <v>44</v>
      </c>
      <c r="D27904" s="0" t="s">
        <v>10</v>
      </c>
      <c r="F27904" s="1" t="n">
        <f aca="false">(C27904/B27904^2)</f>
        <v>20.9274673008323</v>
      </c>
    </row>
    <row r="27905" customFormat="false" ht="13.8" hidden="false" customHeight="false" outlineLevel="0" collapsed="false">
      <c r="A27905" s="0" t="s">
        <v>27912</v>
      </c>
      <c r="B27905" s="0" t="n">
        <v>1.59</v>
      </c>
      <c r="C27905" s="0" t="n">
        <v>45</v>
      </c>
      <c r="D27905" s="0" t="s">
        <v>10</v>
      </c>
      <c r="F27905" s="1" t="n">
        <f aca="false">(C27905/B27905^2)</f>
        <v>17.7999288002848</v>
      </c>
    </row>
    <row r="27906" customFormat="false" ht="13.8" hidden="false" customHeight="false" outlineLevel="0" collapsed="false">
      <c r="A27906" s="0" t="s">
        <v>27913</v>
      </c>
      <c r="B27906" s="0" t="n">
        <v>1.65</v>
      </c>
      <c r="C27906" s="0" t="n">
        <v>40</v>
      </c>
      <c r="D27906" s="0" t="s">
        <v>10</v>
      </c>
      <c r="E27906" s="0" t="s">
        <v>24</v>
      </c>
      <c r="F27906" s="1" t="n">
        <f aca="false">(C27906/B27906^2)</f>
        <v>14.692378328742</v>
      </c>
    </row>
    <row r="27907" customFormat="false" ht="13.8" hidden="false" customHeight="false" outlineLevel="0" collapsed="false">
      <c r="A27907" s="0" t="s">
        <v>27914</v>
      </c>
      <c r="B27907" s="0" t="n">
        <v>1.82</v>
      </c>
      <c r="C27907" s="0" t="n">
        <v>59</v>
      </c>
      <c r="D27907" s="0" t="s">
        <v>10</v>
      </c>
      <c r="F27907" s="1" t="n">
        <f aca="false">(C27907/B27907^2)</f>
        <v>17.8118584711991</v>
      </c>
    </row>
    <row r="27908" customFormat="false" ht="13.8" hidden="false" customHeight="false" outlineLevel="0" collapsed="false">
      <c r="A27908" s="0" t="s">
        <v>27915</v>
      </c>
      <c r="B27908" s="0" t="n">
        <v>1.6</v>
      </c>
      <c r="C27908" s="0" t="n">
        <v>105</v>
      </c>
      <c r="D27908" s="0" t="s">
        <v>7</v>
      </c>
      <c r="F27908" s="1" t="n">
        <f aca="false">(C27908/B27908^2)</f>
        <v>41.015625</v>
      </c>
    </row>
    <row r="27909" customFormat="false" ht="13.8" hidden="false" customHeight="false" outlineLevel="0" collapsed="false">
      <c r="A27909" s="0" t="s">
        <v>27916</v>
      </c>
      <c r="B27909" s="0" t="n">
        <v>1.73</v>
      </c>
      <c r="C27909" s="0" t="n">
        <v>82</v>
      </c>
      <c r="D27909" s="0" t="s">
        <v>10</v>
      </c>
      <c r="F27909" s="1" t="n">
        <f aca="false">(C27909/B27909^2)</f>
        <v>27.3981756824485</v>
      </c>
    </row>
    <row r="27910" customFormat="false" ht="13.8" hidden="false" customHeight="false" outlineLevel="0" collapsed="false">
      <c r="A27910" s="0" t="s">
        <v>27917</v>
      </c>
      <c r="B27910" s="0" t="n">
        <v>1.61</v>
      </c>
      <c r="C27910" s="0" t="n">
        <v>105</v>
      </c>
      <c r="D27910" s="0" t="s">
        <v>7</v>
      </c>
      <c r="F27910" s="1" t="n">
        <f aca="false">(C27910/B27910^2)</f>
        <v>40.5076964623278</v>
      </c>
    </row>
    <row r="27911" customFormat="false" ht="13.8" hidden="false" customHeight="false" outlineLevel="0" collapsed="false">
      <c r="A27911" s="0" t="s">
        <v>27918</v>
      </c>
      <c r="B27911" s="0" t="n">
        <v>1.48</v>
      </c>
      <c r="C27911" s="0" t="n">
        <v>63</v>
      </c>
      <c r="D27911" s="0" t="s">
        <v>10</v>
      </c>
      <c r="F27911" s="1" t="n">
        <f aca="false">(C27911/B27911^2)</f>
        <v>28.7618699780862</v>
      </c>
    </row>
    <row r="27912" customFormat="false" ht="13.8" hidden="false" customHeight="false" outlineLevel="0" collapsed="false">
      <c r="A27912" s="0" t="s">
        <v>27919</v>
      </c>
      <c r="B27912" s="0" t="n">
        <v>1.92</v>
      </c>
      <c r="C27912" s="0" t="n">
        <v>97</v>
      </c>
      <c r="D27912" s="0" t="s">
        <v>10</v>
      </c>
      <c r="F27912" s="1" t="n">
        <f aca="false">(C27912/B27912^2)</f>
        <v>26.3129340277778</v>
      </c>
    </row>
    <row r="27913" customFormat="false" ht="13.8" hidden="false" customHeight="false" outlineLevel="0" collapsed="false">
      <c r="A27913" s="0" t="s">
        <v>27920</v>
      </c>
      <c r="B27913" s="0" t="n">
        <v>1.42</v>
      </c>
      <c r="C27913" s="0" t="n">
        <v>76</v>
      </c>
      <c r="D27913" s="0" t="s">
        <v>7</v>
      </c>
      <c r="F27913" s="1" t="n">
        <f aca="false">(C27913/B27913^2)</f>
        <v>37.6909343384249</v>
      </c>
    </row>
    <row r="27914" customFormat="false" ht="13.8" hidden="false" customHeight="false" outlineLevel="0" collapsed="false">
      <c r="A27914" s="0" t="s">
        <v>27921</v>
      </c>
      <c r="B27914" s="0" t="n">
        <v>1.84</v>
      </c>
      <c r="C27914" s="0" t="n">
        <v>107</v>
      </c>
      <c r="D27914" s="0" t="s">
        <v>7</v>
      </c>
      <c r="F27914" s="1" t="n">
        <f aca="false">(C27914/B27914^2)</f>
        <v>31.6044423440454</v>
      </c>
    </row>
    <row r="27915" customFormat="false" ht="13.8" hidden="false" customHeight="false" outlineLevel="0" collapsed="false">
      <c r="A27915" s="0" t="s">
        <v>27922</v>
      </c>
      <c r="B27915" s="0" t="n">
        <v>1.5</v>
      </c>
      <c r="C27915" s="0" t="n">
        <v>94</v>
      </c>
      <c r="D27915" s="0" t="s">
        <v>7</v>
      </c>
      <c r="F27915" s="1" t="n">
        <f aca="false">(C27915/B27915^2)</f>
        <v>41.7777777777778</v>
      </c>
    </row>
    <row r="27916" customFormat="false" ht="13.8" hidden="false" customHeight="false" outlineLevel="0" collapsed="false">
      <c r="A27916" s="0" t="s">
        <v>27923</v>
      </c>
      <c r="B27916" s="0" t="n">
        <v>1.58</v>
      </c>
      <c r="C27916" s="0" t="n">
        <v>60</v>
      </c>
      <c r="D27916" s="0" t="s">
        <v>10</v>
      </c>
      <c r="F27916" s="1" t="n">
        <f aca="false">(C27916/B27916^2)</f>
        <v>24.034609838167</v>
      </c>
    </row>
    <row r="27917" customFormat="false" ht="13.8" hidden="false" customHeight="false" outlineLevel="0" collapsed="false">
      <c r="A27917" s="0" t="s">
        <v>27924</v>
      </c>
      <c r="B27917" s="0" t="n">
        <v>1.63</v>
      </c>
      <c r="C27917" s="0" t="n">
        <v>113</v>
      </c>
      <c r="D27917" s="0" t="s">
        <v>7</v>
      </c>
      <c r="F27917" s="1" t="n">
        <f aca="false">(C27917/B27917^2)</f>
        <v>42.5307689412473</v>
      </c>
    </row>
    <row r="27918" customFormat="false" ht="13.8" hidden="false" customHeight="false" outlineLevel="0" collapsed="false">
      <c r="A27918" s="0" t="s">
        <v>27925</v>
      </c>
      <c r="B27918" s="0" t="n">
        <v>1.77</v>
      </c>
      <c r="C27918" s="0" t="n">
        <v>91</v>
      </c>
      <c r="D27918" s="0" t="s">
        <v>10</v>
      </c>
      <c r="F27918" s="1" t="n">
        <f aca="false">(C27918/B27918^2)</f>
        <v>29.0465702703565</v>
      </c>
    </row>
    <row r="27919" customFormat="false" ht="13.8" hidden="false" customHeight="false" outlineLevel="0" collapsed="false">
      <c r="A27919" s="0" t="s">
        <v>27926</v>
      </c>
      <c r="B27919" s="0" t="n">
        <v>1.4</v>
      </c>
      <c r="C27919" s="0" t="n">
        <v>48</v>
      </c>
      <c r="D27919" s="0" t="s">
        <v>10</v>
      </c>
      <c r="F27919" s="1" t="n">
        <f aca="false">(C27919/B27919^2)</f>
        <v>24.4897959183673</v>
      </c>
    </row>
    <row r="27920" customFormat="false" ht="13.8" hidden="false" customHeight="false" outlineLevel="0" collapsed="false">
      <c r="A27920" s="0" t="s">
        <v>27927</v>
      </c>
      <c r="B27920" s="0" t="n">
        <v>1.67</v>
      </c>
      <c r="C27920" s="0" t="n">
        <v>93</v>
      </c>
      <c r="D27920" s="0" t="s">
        <v>7</v>
      </c>
      <c r="F27920" s="1" t="n">
        <f aca="false">(C27920/B27920^2)</f>
        <v>33.346480691312</v>
      </c>
    </row>
    <row r="27921" customFormat="false" ht="13.8" hidden="false" customHeight="false" outlineLevel="0" collapsed="false">
      <c r="A27921" s="0" t="s">
        <v>27928</v>
      </c>
      <c r="B27921" s="0" t="n">
        <v>1.78</v>
      </c>
      <c r="C27921" s="0" t="n">
        <v>44</v>
      </c>
      <c r="D27921" s="0" t="s">
        <v>10</v>
      </c>
      <c r="E27921" s="0" t="s">
        <v>24</v>
      </c>
      <c r="F27921" s="1" t="n">
        <f aca="false">(C27921/B27921^2)</f>
        <v>13.8871354626941</v>
      </c>
    </row>
    <row r="27922" customFormat="false" ht="13.8" hidden="false" customHeight="false" outlineLevel="0" collapsed="false">
      <c r="A27922" s="0" t="s">
        <v>27929</v>
      </c>
      <c r="B27922" s="0" t="n">
        <v>1.82</v>
      </c>
      <c r="C27922" s="0" t="n">
        <v>72</v>
      </c>
      <c r="D27922" s="0" t="s">
        <v>10</v>
      </c>
      <c r="F27922" s="1" t="n">
        <f aca="false">(C27922/B27922^2)</f>
        <v>21.7365052529888</v>
      </c>
    </row>
    <row r="27923" customFormat="false" ht="13.8" hidden="false" customHeight="false" outlineLevel="0" collapsed="false">
      <c r="A27923" s="0" t="s">
        <v>27930</v>
      </c>
      <c r="B27923" s="0" t="n">
        <v>1.86</v>
      </c>
      <c r="C27923" s="0" t="n">
        <v>95</v>
      </c>
      <c r="D27923" s="0" t="s">
        <v>10</v>
      </c>
      <c r="F27923" s="1" t="n">
        <f aca="false">(C27923/B27923^2)</f>
        <v>27.4598219447335</v>
      </c>
    </row>
    <row r="27924" customFormat="false" ht="13.8" hidden="false" customHeight="false" outlineLevel="0" collapsed="false">
      <c r="A27924" s="0" t="s">
        <v>27931</v>
      </c>
      <c r="B27924" s="0" t="n">
        <v>1.82</v>
      </c>
      <c r="C27924" s="0" t="n">
        <v>91</v>
      </c>
      <c r="D27924" s="0" t="s">
        <v>10</v>
      </c>
      <c r="F27924" s="1" t="n">
        <f aca="false">(C27924/B27924^2)</f>
        <v>27.4725274725275</v>
      </c>
    </row>
    <row r="27925" customFormat="false" ht="13.8" hidden="false" customHeight="false" outlineLevel="0" collapsed="false">
      <c r="A27925" s="0" t="s">
        <v>27932</v>
      </c>
      <c r="B27925" s="0" t="n">
        <v>1.75</v>
      </c>
      <c r="C27925" s="0" t="n">
        <v>44</v>
      </c>
      <c r="D27925" s="0" t="s">
        <v>10</v>
      </c>
      <c r="E27925" s="0" t="s">
        <v>24</v>
      </c>
      <c r="F27925" s="1" t="n">
        <f aca="false">(C27925/B27925^2)</f>
        <v>14.3673469387755</v>
      </c>
    </row>
    <row r="27926" customFormat="false" ht="13.8" hidden="false" customHeight="false" outlineLevel="0" collapsed="false">
      <c r="A27926" s="0" t="s">
        <v>27933</v>
      </c>
      <c r="B27926" s="0" t="n">
        <v>1.87</v>
      </c>
      <c r="C27926" s="0" t="n">
        <v>56</v>
      </c>
      <c r="D27926" s="0" t="s">
        <v>10</v>
      </c>
      <c r="F27926" s="1" t="n">
        <f aca="false">(C27926/B27926^2)</f>
        <v>16.0141839915354</v>
      </c>
    </row>
    <row r="27927" customFormat="false" ht="13.8" hidden="false" customHeight="false" outlineLevel="0" collapsed="false">
      <c r="A27927" s="0" t="s">
        <v>27934</v>
      </c>
      <c r="B27927" s="0" t="n">
        <v>1.77</v>
      </c>
      <c r="C27927" s="0" t="n">
        <v>83</v>
      </c>
      <c r="D27927" s="0" t="s">
        <v>10</v>
      </c>
      <c r="F27927" s="1" t="n">
        <f aca="false">(C27927/B27927^2)</f>
        <v>26.4930256312043</v>
      </c>
    </row>
    <row r="27928" customFormat="false" ht="13.8" hidden="false" customHeight="false" outlineLevel="0" collapsed="false">
      <c r="A27928" s="0" t="s">
        <v>27935</v>
      </c>
      <c r="B27928" s="0" t="n">
        <v>1.69</v>
      </c>
      <c r="C27928" s="0" t="n">
        <v>106</v>
      </c>
      <c r="D27928" s="0" t="s">
        <v>7</v>
      </c>
      <c r="F27928" s="1" t="n">
        <f aca="false">(C27928/B27928^2)</f>
        <v>37.1135464444522</v>
      </c>
    </row>
    <row r="27929" customFormat="false" ht="13.8" hidden="false" customHeight="false" outlineLevel="0" collapsed="false">
      <c r="A27929" s="0" t="s">
        <v>27936</v>
      </c>
      <c r="B27929" s="0" t="n">
        <v>1.94</v>
      </c>
      <c r="C27929" s="0" t="n">
        <v>67</v>
      </c>
      <c r="D27929" s="0" t="s">
        <v>10</v>
      </c>
      <c r="F27929" s="1" t="n">
        <f aca="false">(C27929/B27929^2)</f>
        <v>17.8021043681581</v>
      </c>
    </row>
    <row r="27930" customFormat="false" ht="13.8" hidden="false" customHeight="false" outlineLevel="0" collapsed="false">
      <c r="A27930" s="0" t="s">
        <v>27937</v>
      </c>
      <c r="B27930" s="0" t="n">
        <v>1.86</v>
      </c>
      <c r="C27930" s="0" t="n">
        <v>102</v>
      </c>
      <c r="D27930" s="0" t="s">
        <v>10</v>
      </c>
      <c r="F27930" s="1" t="n">
        <f aca="false">(C27930/B27930^2)</f>
        <v>29.4831772459244</v>
      </c>
    </row>
    <row r="27931" customFormat="false" ht="13.8" hidden="false" customHeight="false" outlineLevel="0" collapsed="false">
      <c r="A27931" s="0" t="s">
        <v>27938</v>
      </c>
      <c r="B27931" s="0" t="n">
        <v>1.43</v>
      </c>
      <c r="C27931" s="0" t="n">
        <v>67</v>
      </c>
      <c r="D27931" s="0" t="s">
        <v>7</v>
      </c>
      <c r="F27931" s="1" t="n">
        <f aca="false">(C27931/B27931^2)</f>
        <v>32.764438358844</v>
      </c>
    </row>
    <row r="27932" customFormat="false" ht="13.8" hidden="false" customHeight="false" outlineLevel="0" collapsed="false">
      <c r="A27932" s="0" t="s">
        <v>27939</v>
      </c>
      <c r="B27932" s="0" t="n">
        <v>1.73</v>
      </c>
      <c r="C27932" s="0" t="n">
        <v>102</v>
      </c>
      <c r="D27932" s="0" t="s">
        <v>7</v>
      </c>
      <c r="F27932" s="1" t="n">
        <f aca="false">(C27932/B27932^2)</f>
        <v>34.0806575562164</v>
      </c>
    </row>
    <row r="27933" customFormat="false" ht="13.8" hidden="false" customHeight="false" outlineLevel="0" collapsed="false">
      <c r="A27933" s="0" t="s">
        <v>27940</v>
      </c>
      <c r="B27933" s="0" t="n">
        <v>1.72</v>
      </c>
      <c r="C27933" s="0" t="n">
        <v>72</v>
      </c>
      <c r="D27933" s="0" t="s">
        <v>10</v>
      </c>
      <c r="F27933" s="1" t="n">
        <f aca="false">(C27933/B27933^2)</f>
        <v>24.3374797187669</v>
      </c>
    </row>
    <row r="27934" customFormat="false" ht="13.8" hidden="false" customHeight="false" outlineLevel="0" collapsed="false">
      <c r="A27934" s="0" t="s">
        <v>27941</v>
      </c>
      <c r="B27934" s="0" t="n">
        <v>1.72</v>
      </c>
      <c r="C27934" s="0" t="n">
        <v>79</v>
      </c>
      <c r="D27934" s="0" t="s">
        <v>10</v>
      </c>
      <c r="F27934" s="1" t="n">
        <f aca="false">(C27934/B27934^2)</f>
        <v>26.7036235803137</v>
      </c>
    </row>
    <row r="27935" customFormat="false" ht="13.8" hidden="false" customHeight="false" outlineLevel="0" collapsed="false">
      <c r="A27935" s="0" t="s">
        <v>27942</v>
      </c>
      <c r="B27935" s="0" t="n">
        <v>1.8</v>
      </c>
      <c r="C27935" s="0" t="n">
        <v>76</v>
      </c>
      <c r="D27935" s="0" t="s">
        <v>10</v>
      </c>
      <c r="F27935" s="1" t="n">
        <f aca="false">(C27935/B27935^2)</f>
        <v>23.4567901234568</v>
      </c>
    </row>
    <row r="27936" customFormat="false" ht="13.8" hidden="false" customHeight="false" outlineLevel="0" collapsed="false">
      <c r="A27936" s="0" t="s">
        <v>27943</v>
      </c>
      <c r="B27936" s="0" t="n">
        <v>1.55</v>
      </c>
      <c r="C27936" s="0" t="n">
        <v>74</v>
      </c>
      <c r="D27936" s="0" t="s">
        <v>7</v>
      </c>
      <c r="F27936" s="1" t="n">
        <f aca="false">(C27936/B27936^2)</f>
        <v>30.8012486992716</v>
      </c>
    </row>
    <row r="27937" customFormat="false" ht="13.8" hidden="false" customHeight="false" outlineLevel="0" collapsed="false">
      <c r="A27937" s="0" t="s">
        <v>27944</v>
      </c>
      <c r="B27937" s="0" t="n">
        <v>1.8</v>
      </c>
      <c r="C27937" s="0" t="n">
        <v>100</v>
      </c>
      <c r="D27937" s="0" t="s">
        <v>7</v>
      </c>
      <c r="F27937" s="1" t="n">
        <f aca="false">(C27937/B27937^2)</f>
        <v>30.8641975308642</v>
      </c>
    </row>
    <row r="27938" customFormat="false" ht="13.8" hidden="false" customHeight="false" outlineLevel="0" collapsed="false">
      <c r="A27938" s="0" t="s">
        <v>27945</v>
      </c>
      <c r="B27938" s="0" t="n">
        <v>1.47</v>
      </c>
      <c r="C27938" s="0" t="n">
        <v>112</v>
      </c>
      <c r="D27938" s="0" t="s">
        <v>7</v>
      </c>
      <c r="F27938" s="1" t="n">
        <f aca="false">(C27938/B27938^2)</f>
        <v>51.8302559118886</v>
      </c>
    </row>
    <row r="27939" customFormat="false" ht="13.8" hidden="false" customHeight="false" outlineLevel="0" collapsed="false">
      <c r="A27939" s="0" t="s">
        <v>27946</v>
      </c>
      <c r="B27939" s="0" t="n">
        <v>1.9</v>
      </c>
      <c r="C27939" s="0" t="n">
        <v>47</v>
      </c>
      <c r="D27939" s="0" t="s">
        <v>10</v>
      </c>
      <c r="E27939" s="0" t="s">
        <v>24</v>
      </c>
      <c r="F27939" s="1" t="n">
        <f aca="false">(C27939/B27939^2)</f>
        <v>13.0193905817175</v>
      </c>
    </row>
    <row r="27940" customFormat="false" ht="13.8" hidden="false" customHeight="false" outlineLevel="0" collapsed="false">
      <c r="A27940" s="0" t="s">
        <v>27947</v>
      </c>
      <c r="B27940" s="0" t="n">
        <v>1.64</v>
      </c>
      <c r="C27940" s="0" t="n">
        <v>118</v>
      </c>
      <c r="D27940" s="0" t="s">
        <v>7</v>
      </c>
      <c r="F27940" s="1" t="n">
        <f aca="false">(C27940/B27940^2)</f>
        <v>43.8726948245092</v>
      </c>
    </row>
    <row r="27941" customFormat="false" ht="13.8" hidden="false" customHeight="false" outlineLevel="0" collapsed="false">
      <c r="A27941" s="0" t="s">
        <v>27948</v>
      </c>
      <c r="B27941" s="0" t="n">
        <v>1.82</v>
      </c>
      <c r="C27941" s="0" t="n">
        <v>78</v>
      </c>
      <c r="D27941" s="0" t="s">
        <v>10</v>
      </c>
      <c r="F27941" s="1" t="n">
        <f aca="false">(C27941/B27941^2)</f>
        <v>23.5478806907378</v>
      </c>
    </row>
    <row r="27942" customFormat="false" ht="13.8" hidden="false" customHeight="false" outlineLevel="0" collapsed="false">
      <c r="A27942" s="0" t="s">
        <v>27949</v>
      </c>
      <c r="B27942" s="0" t="n">
        <v>1.67</v>
      </c>
      <c r="C27942" s="0" t="n">
        <v>61</v>
      </c>
      <c r="D27942" s="0" t="s">
        <v>10</v>
      </c>
      <c r="F27942" s="1" t="n">
        <f aca="false">(C27942/B27942^2)</f>
        <v>21.8724228190326</v>
      </c>
    </row>
    <row r="27943" customFormat="false" ht="13.8" hidden="false" customHeight="false" outlineLevel="0" collapsed="false">
      <c r="A27943" s="0" t="s">
        <v>27950</v>
      </c>
      <c r="B27943" s="0" t="n">
        <v>1.9</v>
      </c>
      <c r="C27943" s="0" t="n">
        <v>43</v>
      </c>
      <c r="D27943" s="0" t="s">
        <v>10</v>
      </c>
      <c r="E27943" s="0" t="s">
        <v>24</v>
      </c>
      <c r="F27943" s="1" t="n">
        <f aca="false">(C27943/B27943^2)</f>
        <v>11.9113573407202</v>
      </c>
    </row>
    <row r="27944" customFormat="false" ht="13.8" hidden="false" customHeight="false" outlineLevel="0" collapsed="false">
      <c r="A27944" s="0" t="s">
        <v>27951</v>
      </c>
      <c r="B27944" s="0" t="n">
        <v>1.81</v>
      </c>
      <c r="C27944" s="0" t="n">
        <v>119</v>
      </c>
      <c r="D27944" s="0" t="s">
        <v>7</v>
      </c>
      <c r="F27944" s="1" t="n">
        <f aca="false">(C27944/B27944^2)</f>
        <v>36.3236775434205</v>
      </c>
    </row>
    <row r="27945" customFormat="false" ht="13.8" hidden="false" customHeight="false" outlineLevel="0" collapsed="false">
      <c r="A27945" s="0" t="s">
        <v>27952</v>
      </c>
      <c r="B27945" s="0" t="n">
        <v>1.86</v>
      </c>
      <c r="C27945" s="0" t="n">
        <v>71</v>
      </c>
      <c r="D27945" s="0" t="s">
        <v>10</v>
      </c>
      <c r="F27945" s="1" t="n">
        <f aca="false">(C27945/B27945^2)</f>
        <v>20.5226037692219</v>
      </c>
    </row>
    <row r="27946" customFormat="false" ht="13.8" hidden="false" customHeight="false" outlineLevel="0" collapsed="false">
      <c r="A27946" s="0" t="s">
        <v>27953</v>
      </c>
      <c r="B27946" s="0" t="n">
        <v>1.62</v>
      </c>
      <c r="C27946" s="0" t="n">
        <v>81</v>
      </c>
      <c r="D27946" s="0" t="s">
        <v>7</v>
      </c>
      <c r="F27946" s="1" t="n">
        <f aca="false">(C27946/B27946^2)</f>
        <v>30.8641975308642</v>
      </c>
    </row>
    <row r="27947" customFormat="false" ht="13.8" hidden="false" customHeight="false" outlineLevel="0" collapsed="false">
      <c r="A27947" s="0" t="s">
        <v>27954</v>
      </c>
      <c r="B27947" s="0" t="n">
        <v>1.62</v>
      </c>
      <c r="C27947" s="0" t="n">
        <v>65</v>
      </c>
      <c r="D27947" s="0" t="s">
        <v>10</v>
      </c>
      <c r="F27947" s="1" t="n">
        <f aca="false">(C27947/B27947^2)</f>
        <v>24.7675659198293</v>
      </c>
    </row>
    <row r="27948" customFormat="false" ht="13.8" hidden="false" customHeight="false" outlineLevel="0" collapsed="false">
      <c r="A27948" s="0" t="s">
        <v>27955</v>
      </c>
      <c r="B27948" s="0" t="n">
        <v>1.75</v>
      </c>
      <c r="C27948" s="0" t="n">
        <v>85</v>
      </c>
      <c r="D27948" s="0" t="s">
        <v>10</v>
      </c>
      <c r="F27948" s="1" t="n">
        <f aca="false">(C27948/B27948^2)</f>
        <v>27.7551020408163</v>
      </c>
    </row>
    <row r="27949" customFormat="false" ht="13.8" hidden="false" customHeight="false" outlineLevel="0" collapsed="false">
      <c r="A27949" s="0" t="s">
        <v>27956</v>
      </c>
      <c r="B27949" s="0" t="n">
        <v>1.56</v>
      </c>
      <c r="C27949" s="0" t="n">
        <v>110</v>
      </c>
      <c r="D27949" s="0" t="s">
        <v>7</v>
      </c>
      <c r="F27949" s="1" t="n">
        <f aca="false">(C27949/B27949^2)</f>
        <v>45.2005259697567</v>
      </c>
    </row>
    <row r="27950" customFormat="false" ht="13.8" hidden="false" customHeight="false" outlineLevel="0" collapsed="false">
      <c r="A27950" s="0" t="s">
        <v>27957</v>
      </c>
      <c r="B27950" s="0" t="n">
        <v>1.59</v>
      </c>
      <c r="C27950" s="0" t="n">
        <v>109</v>
      </c>
      <c r="D27950" s="0" t="s">
        <v>7</v>
      </c>
      <c r="F27950" s="1" t="n">
        <f aca="false">(C27950/B27950^2)</f>
        <v>43.1153830940232</v>
      </c>
    </row>
    <row r="27951" customFormat="false" ht="13.8" hidden="false" customHeight="false" outlineLevel="0" collapsed="false">
      <c r="A27951" s="0" t="s">
        <v>27958</v>
      </c>
      <c r="B27951" s="0" t="n">
        <v>1.52</v>
      </c>
      <c r="C27951" s="0" t="n">
        <v>113</v>
      </c>
      <c r="D27951" s="0" t="s">
        <v>7</v>
      </c>
      <c r="F27951" s="1" t="n">
        <f aca="false">(C27951/B27951^2)</f>
        <v>48.9092797783934</v>
      </c>
    </row>
    <row r="27952" customFormat="false" ht="13.8" hidden="false" customHeight="false" outlineLevel="0" collapsed="false">
      <c r="A27952" s="0" t="s">
        <v>27959</v>
      </c>
      <c r="B27952" s="0" t="n">
        <v>1.94</v>
      </c>
      <c r="C27952" s="0" t="n">
        <v>48</v>
      </c>
      <c r="D27952" s="0" t="s">
        <v>10</v>
      </c>
      <c r="E27952" s="0" t="s">
        <v>24</v>
      </c>
      <c r="F27952" s="1" t="n">
        <f aca="false">(C27952/B27952^2)</f>
        <v>12.7537464130088</v>
      </c>
    </row>
    <row r="27953" customFormat="false" ht="13.8" hidden="false" customHeight="false" outlineLevel="0" collapsed="false">
      <c r="A27953" s="0" t="s">
        <v>27960</v>
      </c>
      <c r="B27953" s="0" t="n">
        <v>1.88</v>
      </c>
      <c r="C27953" s="0" t="n">
        <v>111</v>
      </c>
      <c r="D27953" s="0" t="s">
        <v>7</v>
      </c>
      <c r="F27953" s="1" t="n">
        <f aca="false">(C27953/B27953^2)</f>
        <v>31.4056133997284</v>
      </c>
    </row>
    <row r="27954" customFormat="false" ht="13.8" hidden="false" customHeight="false" outlineLevel="0" collapsed="false">
      <c r="A27954" s="0" t="s">
        <v>27961</v>
      </c>
      <c r="B27954" s="0" t="n">
        <v>1.59</v>
      </c>
      <c r="C27954" s="0" t="n">
        <v>55</v>
      </c>
      <c r="D27954" s="0" t="s">
        <v>10</v>
      </c>
      <c r="F27954" s="1" t="n">
        <f aca="false">(C27954/B27954^2)</f>
        <v>21.7554685336814</v>
      </c>
    </row>
    <row r="27955" customFormat="false" ht="13.8" hidden="false" customHeight="false" outlineLevel="0" collapsed="false">
      <c r="A27955" s="0" t="s">
        <v>27962</v>
      </c>
      <c r="B27955" s="0" t="n">
        <v>1.71</v>
      </c>
      <c r="C27955" s="0" t="n">
        <v>50</v>
      </c>
      <c r="D27955" s="0" t="s">
        <v>10</v>
      </c>
      <c r="F27955" s="1" t="n">
        <f aca="false">(C27955/B27955^2)</f>
        <v>17.0992784104511</v>
      </c>
    </row>
    <row r="27956" customFormat="false" ht="13.8" hidden="false" customHeight="false" outlineLevel="0" collapsed="false">
      <c r="A27956" s="0" t="s">
        <v>27963</v>
      </c>
      <c r="B27956" s="0" t="n">
        <v>1.87</v>
      </c>
      <c r="C27956" s="0" t="n">
        <v>101</v>
      </c>
      <c r="D27956" s="0" t="s">
        <v>10</v>
      </c>
      <c r="F27956" s="1" t="n">
        <f aca="false">(C27956/B27956^2)</f>
        <v>28.8827246990191</v>
      </c>
    </row>
    <row r="27957" customFormat="false" ht="13.8" hidden="false" customHeight="false" outlineLevel="0" collapsed="false">
      <c r="A27957" s="0" t="s">
        <v>27964</v>
      </c>
      <c r="B27957" s="0" t="n">
        <v>1.85</v>
      </c>
      <c r="C27957" s="0" t="n">
        <v>108</v>
      </c>
      <c r="D27957" s="0" t="s">
        <v>7</v>
      </c>
      <c r="F27957" s="1" t="n">
        <f aca="false">(C27957/B27957^2)</f>
        <v>31.5558802045288</v>
      </c>
    </row>
    <row r="27958" customFormat="false" ht="13.8" hidden="false" customHeight="false" outlineLevel="0" collapsed="false">
      <c r="A27958" s="0" t="s">
        <v>27965</v>
      </c>
      <c r="B27958" s="0" t="n">
        <v>1.88</v>
      </c>
      <c r="C27958" s="0" t="n">
        <v>111</v>
      </c>
      <c r="D27958" s="0" t="s">
        <v>7</v>
      </c>
      <c r="F27958" s="1" t="n">
        <f aca="false">(C27958/B27958^2)</f>
        <v>31.4056133997284</v>
      </c>
    </row>
    <row r="27959" customFormat="false" ht="13.8" hidden="false" customHeight="false" outlineLevel="0" collapsed="false">
      <c r="A27959" s="0" t="s">
        <v>27966</v>
      </c>
      <c r="B27959" s="0" t="n">
        <v>1.42</v>
      </c>
      <c r="C27959" s="0" t="n">
        <v>88</v>
      </c>
      <c r="D27959" s="0" t="s">
        <v>7</v>
      </c>
      <c r="F27959" s="1" t="n">
        <f aca="false">(C27959/B27959^2)</f>
        <v>43.6421344971236</v>
      </c>
    </row>
    <row r="27960" customFormat="false" ht="13.8" hidden="false" customHeight="false" outlineLevel="0" collapsed="false">
      <c r="A27960" s="0" t="s">
        <v>27967</v>
      </c>
      <c r="B27960" s="0" t="n">
        <v>1.89</v>
      </c>
      <c r="C27960" s="0" t="n">
        <v>42</v>
      </c>
      <c r="D27960" s="0" t="s">
        <v>10</v>
      </c>
      <c r="E27960" s="0" t="s">
        <v>24</v>
      </c>
      <c r="F27960" s="1" t="n">
        <f aca="false">(C27960/B27960^2)</f>
        <v>11.7577895355673</v>
      </c>
    </row>
    <row r="27961" customFormat="false" ht="13.8" hidden="false" customHeight="false" outlineLevel="0" collapsed="false">
      <c r="A27961" s="0" t="s">
        <v>27968</v>
      </c>
      <c r="B27961" s="0" t="n">
        <v>1.71</v>
      </c>
      <c r="C27961" s="0" t="n">
        <v>50</v>
      </c>
      <c r="D27961" s="0" t="s">
        <v>10</v>
      </c>
      <c r="F27961" s="1" t="n">
        <f aca="false">(C27961/B27961^2)</f>
        <v>17.0992784104511</v>
      </c>
    </row>
    <row r="27962" customFormat="false" ht="13.8" hidden="false" customHeight="false" outlineLevel="0" collapsed="false">
      <c r="A27962" s="0" t="s">
        <v>27969</v>
      </c>
      <c r="B27962" s="0" t="n">
        <v>1.65</v>
      </c>
      <c r="C27962" s="0" t="n">
        <v>42</v>
      </c>
      <c r="D27962" s="0" t="s">
        <v>10</v>
      </c>
      <c r="F27962" s="1" t="n">
        <f aca="false">(C27962/B27962^2)</f>
        <v>15.4269972451791</v>
      </c>
    </row>
    <row r="27963" customFormat="false" ht="13.8" hidden="false" customHeight="false" outlineLevel="0" collapsed="false">
      <c r="A27963" s="0" t="s">
        <v>27970</v>
      </c>
      <c r="B27963" s="0" t="n">
        <v>1.42</v>
      </c>
      <c r="C27963" s="0" t="n">
        <v>50</v>
      </c>
      <c r="D27963" s="0" t="s">
        <v>10</v>
      </c>
      <c r="F27963" s="1" t="n">
        <f aca="false">(C27963/B27963^2)</f>
        <v>24.7966673279111</v>
      </c>
    </row>
    <row r="27964" customFormat="false" ht="13.8" hidden="false" customHeight="false" outlineLevel="0" collapsed="false">
      <c r="A27964" s="0" t="s">
        <v>27971</v>
      </c>
      <c r="B27964" s="0" t="n">
        <v>1.82</v>
      </c>
      <c r="C27964" s="0" t="n">
        <v>58</v>
      </c>
      <c r="D27964" s="0" t="s">
        <v>10</v>
      </c>
      <c r="F27964" s="1" t="n">
        <f aca="false">(C27964/B27964^2)</f>
        <v>17.5099625649076</v>
      </c>
    </row>
    <row r="27965" customFormat="false" ht="13.8" hidden="false" customHeight="false" outlineLevel="0" collapsed="false">
      <c r="A27965" s="0" t="s">
        <v>27972</v>
      </c>
      <c r="B27965" s="0" t="n">
        <v>1.92</v>
      </c>
      <c r="C27965" s="0" t="n">
        <v>69</v>
      </c>
      <c r="D27965" s="0" t="s">
        <v>10</v>
      </c>
      <c r="F27965" s="1" t="n">
        <f aca="false">(C27965/B27965^2)</f>
        <v>18.7174479166667</v>
      </c>
    </row>
    <row r="27966" customFormat="false" ht="13.8" hidden="false" customHeight="false" outlineLevel="0" collapsed="false">
      <c r="A27966" s="0" t="s">
        <v>27973</v>
      </c>
      <c r="B27966" s="0" t="n">
        <v>1.92</v>
      </c>
      <c r="C27966" s="0" t="n">
        <v>107</v>
      </c>
      <c r="D27966" s="0" t="s">
        <v>10</v>
      </c>
      <c r="F27966" s="1" t="n">
        <f aca="false">(C27966/B27966^2)</f>
        <v>29.0256076388889</v>
      </c>
    </row>
    <row r="27967" customFormat="false" ht="13.8" hidden="false" customHeight="false" outlineLevel="0" collapsed="false">
      <c r="A27967" s="0" t="s">
        <v>27974</v>
      </c>
      <c r="B27967" s="0" t="n">
        <v>1.58</v>
      </c>
      <c r="C27967" s="0" t="n">
        <v>57</v>
      </c>
      <c r="D27967" s="0" t="s">
        <v>10</v>
      </c>
      <c r="F27967" s="1" t="n">
        <f aca="false">(C27967/B27967^2)</f>
        <v>22.8328793462586</v>
      </c>
    </row>
    <row r="27968" customFormat="false" ht="13.8" hidden="false" customHeight="false" outlineLevel="0" collapsed="false">
      <c r="A27968" s="0" t="s">
        <v>27975</v>
      </c>
      <c r="B27968" s="0" t="n">
        <v>1.73</v>
      </c>
      <c r="C27968" s="0" t="n">
        <v>46</v>
      </c>
      <c r="D27968" s="0" t="s">
        <v>10</v>
      </c>
      <c r="F27968" s="1" t="n">
        <f aca="false">(C27968/B27968^2)</f>
        <v>15.3697083096662</v>
      </c>
    </row>
    <row r="27969" customFormat="false" ht="13.8" hidden="false" customHeight="false" outlineLevel="0" collapsed="false">
      <c r="A27969" s="0" t="s">
        <v>27976</v>
      </c>
      <c r="B27969" s="0" t="n">
        <v>1.82</v>
      </c>
      <c r="C27969" s="0" t="n">
        <v>114</v>
      </c>
      <c r="D27969" s="0" t="s">
        <v>7</v>
      </c>
      <c r="F27969" s="1" t="n">
        <f aca="false">(C27969/B27969^2)</f>
        <v>34.4161333172322</v>
      </c>
    </row>
    <row r="27970" customFormat="false" ht="13.8" hidden="false" customHeight="false" outlineLevel="0" collapsed="false">
      <c r="A27970" s="0" t="s">
        <v>27977</v>
      </c>
      <c r="B27970" s="0" t="n">
        <v>1.87</v>
      </c>
      <c r="C27970" s="0" t="n">
        <v>71</v>
      </c>
      <c r="D27970" s="0" t="s">
        <v>10</v>
      </c>
      <c r="F27970" s="1" t="n">
        <f aca="false">(C27970/B27970^2)</f>
        <v>20.3036975606966</v>
      </c>
    </row>
    <row r="27971" customFormat="false" ht="13.8" hidden="false" customHeight="false" outlineLevel="0" collapsed="false">
      <c r="A27971" s="0" t="s">
        <v>27978</v>
      </c>
      <c r="B27971" s="0" t="n">
        <v>1.72</v>
      </c>
      <c r="C27971" s="0" t="n">
        <v>118</v>
      </c>
      <c r="D27971" s="0" t="s">
        <v>7</v>
      </c>
      <c r="F27971" s="1" t="n">
        <f aca="false">(C27971/B27971^2)</f>
        <v>39.8864250946458</v>
      </c>
    </row>
    <row r="27972" customFormat="false" ht="13.8" hidden="false" customHeight="false" outlineLevel="0" collapsed="false">
      <c r="A27972" s="0" t="s">
        <v>27979</v>
      </c>
      <c r="B27972" s="0" t="n">
        <v>1.54</v>
      </c>
      <c r="C27972" s="0" t="n">
        <v>52</v>
      </c>
      <c r="D27972" s="0" t="s">
        <v>10</v>
      </c>
      <c r="F27972" s="1" t="n">
        <f aca="false">(C27972/B27972^2)</f>
        <v>21.9261258222297</v>
      </c>
    </row>
    <row r="27973" customFormat="false" ht="13.8" hidden="false" customHeight="false" outlineLevel="0" collapsed="false">
      <c r="A27973" s="0" t="s">
        <v>27980</v>
      </c>
      <c r="B27973" s="0" t="n">
        <v>1.87</v>
      </c>
      <c r="C27973" s="0" t="n">
        <v>86</v>
      </c>
      <c r="D27973" s="0" t="s">
        <v>10</v>
      </c>
      <c r="F27973" s="1" t="n">
        <f aca="false">(C27973/B27973^2)</f>
        <v>24.5932111298579</v>
      </c>
    </row>
    <row r="27974" customFormat="false" ht="13.8" hidden="false" customHeight="false" outlineLevel="0" collapsed="false">
      <c r="A27974" s="0" t="s">
        <v>27981</v>
      </c>
      <c r="B27974" s="0" t="n">
        <v>1.92</v>
      </c>
      <c r="C27974" s="0" t="n">
        <v>83</v>
      </c>
      <c r="D27974" s="0" t="s">
        <v>10</v>
      </c>
      <c r="F27974" s="1" t="n">
        <f aca="false">(C27974/B27974^2)</f>
        <v>22.5151909722222</v>
      </c>
    </row>
    <row r="27975" customFormat="false" ht="13.8" hidden="false" customHeight="false" outlineLevel="0" collapsed="false">
      <c r="A27975" s="0" t="s">
        <v>27982</v>
      </c>
      <c r="B27975" s="0" t="n">
        <v>1.65</v>
      </c>
      <c r="C27975" s="0" t="n">
        <v>110</v>
      </c>
      <c r="D27975" s="0" t="s">
        <v>7</v>
      </c>
      <c r="F27975" s="1" t="n">
        <f aca="false">(C27975/B27975^2)</f>
        <v>40.4040404040404</v>
      </c>
    </row>
    <row r="27976" customFormat="false" ht="13.8" hidden="false" customHeight="false" outlineLevel="0" collapsed="false">
      <c r="A27976" s="0" t="s">
        <v>27983</v>
      </c>
      <c r="B27976" s="0" t="n">
        <v>1.65</v>
      </c>
      <c r="C27976" s="0" t="n">
        <v>120</v>
      </c>
      <c r="D27976" s="0" t="s">
        <v>7</v>
      </c>
      <c r="F27976" s="1" t="n">
        <f aca="false">(C27976/B27976^2)</f>
        <v>44.0771349862259</v>
      </c>
    </row>
    <row r="27977" customFormat="false" ht="13.8" hidden="false" customHeight="false" outlineLevel="0" collapsed="false">
      <c r="A27977" s="0" t="s">
        <v>27984</v>
      </c>
      <c r="B27977" s="0" t="n">
        <v>1.44</v>
      </c>
      <c r="C27977" s="0" t="n">
        <v>82</v>
      </c>
      <c r="D27977" s="0" t="s">
        <v>7</v>
      </c>
      <c r="F27977" s="1" t="n">
        <f aca="false">(C27977/B27977^2)</f>
        <v>39.5447530864198</v>
      </c>
    </row>
    <row r="27978" customFormat="false" ht="13.8" hidden="false" customHeight="false" outlineLevel="0" collapsed="false">
      <c r="A27978" s="0" t="s">
        <v>27985</v>
      </c>
      <c r="B27978" s="0" t="n">
        <v>1.61</v>
      </c>
      <c r="C27978" s="0" t="n">
        <v>110</v>
      </c>
      <c r="D27978" s="0" t="s">
        <v>7</v>
      </c>
      <c r="F27978" s="1" t="n">
        <f aca="false">(C27978/B27978^2)</f>
        <v>42.4366343891054</v>
      </c>
    </row>
    <row r="27979" customFormat="false" ht="13.8" hidden="false" customHeight="false" outlineLevel="0" collapsed="false">
      <c r="A27979" s="0" t="s">
        <v>27986</v>
      </c>
      <c r="B27979" s="0" t="n">
        <v>1.71</v>
      </c>
      <c r="C27979" s="0" t="n">
        <v>54</v>
      </c>
      <c r="D27979" s="0" t="s">
        <v>10</v>
      </c>
      <c r="F27979" s="1" t="n">
        <f aca="false">(C27979/B27979^2)</f>
        <v>18.4672206832872</v>
      </c>
    </row>
    <row r="27980" customFormat="false" ht="13.8" hidden="false" customHeight="false" outlineLevel="0" collapsed="false">
      <c r="A27980" s="0" t="s">
        <v>27987</v>
      </c>
      <c r="B27980" s="0" t="n">
        <v>1.52</v>
      </c>
      <c r="C27980" s="0" t="n">
        <v>96</v>
      </c>
      <c r="D27980" s="0" t="s">
        <v>7</v>
      </c>
      <c r="F27980" s="1" t="n">
        <f aca="false">(C27980/B27980^2)</f>
        <v>41.5512465373961</v>
      </c>
    </row>
    <row r="27981" customFormat="false" ht="13.8" hidden="false" customHeight="false" outlineLevel="0" collapsed="false">
      <c r="A27981" s="0" t="s">
        <v>27988</v>
      </c>
      <c r="B27981" s="0" t="n">
        <v>1.43</v>
      </c>
      <c r="C27981" s="0" t="n">
        <v>66</v>
      </c>
      <c r="D27981" s="0" t="s">
        <v>7</v>
      </c>
      <c r="F27981" s="1" t="n">
        <f aca="false">(C27981/B27981^2)</f>
        <v>32.2754168908015</v>
      </c>
    </row>
    <row r="27982" customFormat="false" ht="13.8" hidden="false" customHeight="false" outlineLevel="0" collapsed="false">
      <c r="A27982" s="0" t="s">
        <v>27989</v>
      </c>
      <c r="B27982" s="0" t="n">
        <v>1.71</v>
      </c>
      <c r="C27982" s="0" t="n">
        <v>71</v>
      </c>
      <c r="D27982" s="0" t="s">
        <v>10</v>
      </c>
      <c r="F27982" s="1" t="n">
        <f aca="false">(C27982/B27982^2)</f>
        <v>24.2809753428405</v>
      </c>
    </row>
    <row r="27983" customFormat="false" ht="13.8" hidden="false" customHeight="false" outlineLevel="0" collapsed="false">
      <c r="A27983" s="0" t="s">
        <v>27990</v>
      </c>
      <c r="B27983" s="0" t="n">
        <v>1.54</v>
      </c>
      <c r="C27983" s="0" t="n">
        <v>52</v>
      </c>
      <c r="D27983" s="0" t="s">
        <v>10</v>
      </c>
      <c r="F27983" s="1" t="n">
        <f aca="false">(C27983/B27983^2)</f>
        <v>21.9261258222297</v>
      </c>
    </row>
    <row r="27984" customFormat="false" ht="13.8" hidden="false" customHeight="false" outlineLevel="0" collapsed="false">
      <c r="A27984" s="0" t="s">
        <v>27991</v>
      </c>
      <c r="B27984" s="0" t="n">
        <v>1.67</v>
      </c>
      <c r="C27984" s="0" t="n">
        <v>53</v>
      </c>
      <c r="D27984" s="0" t="s">
        <v>10</v>
      </c>
      <c r="F27984" s="1" t="n">
        <f aca="false">(C27984/B27984^2)</f>
        <v>19.0039083509627</v>
      </c>
    </row>
    <row r="27985" customFormat="false" ht="13.8" hidden="false" customHeight="false" outlineLevel="0" collapsed="false">
      <c r="A27985" s="0" t="s">
        <v>27992</v>
      </c>
      <c r="B27985" s="0" t="n">
        <v>1.51</v>
      </c>
      <c r="C27985" s="0" t="n">
        <v>51</v>
      </c>
      <c r="D27985" s="0" t="s">
        <v>10</v>
      </c>
      <c r="F27985" s="1" t="n">
        <f aca="false">(C27985/B27985^2)</f>
        <v>22.3674400245603</v>
      </c>
    </row>
    <row r="27986" customFormat="false" ht="13.8" hidden="false" customHeight="false" outlineLevel="0" collapsed="false">
      <c r="A27986" s="0" t="s">
        <v>27993</v>
      </c>
      <c r="B27986" s="0" t="n">
        <v>1.48</v>
      </c>
      <c r="C27986" s="0" t="n">
        <v>60</v>
      </c>
      <c r="D27986" s="0" t="s">
        <v>10</v>
      </c>
      <c r="F27986" s="1" t="n">
        <f aca="false">(C27986/B27986^2)</f>
        <v>27.3922571219869</v>
      </c>
    </row>
    <row r="27987" customFormat="false" ht="13.8" hidden="false" customHeight="false" outlineLevel="0" collapsed="false">
      <c r="A27987" s="0" t="s">
        <v>27994</v>
      </c>
      <c r="B27987" s="0" t="n">
        <v>1.6</v>
      </c>
      <c r="C27987" s="0" t="n">
        <v>95</v>
      </c>
      <c r="D27987" s="0" t="s">
        <v>7</v>
      </c>
      <c r="F27987" s="1" t="n">
        <f aca="false">(C27987/B27987^2)</f>
        <v>37.109375</v>
      </c>
    </row>
    <row r="27988" customFormat="false" ht="13.8" hidden="false" customHeight="false" outlineLevel="0" collapsed="false">
      <c r="A27988" s="0" t="s">
        <v>27995</v>
      </c>
      <c r="B27988" s="0" t="n">
        <v>1.72</v>
      </c>
      <c r="C27988" s="0" t="n">
        <v>81</v>
      </c>
      <c r="D27988" s="0" t="s">
        <v>10</v>
      </c>
      <c r="F27988" s="1" t="n">
        <f aca="false">(C27988/B27988^2)</f>
        <v>27.3796646836128</v>
      </c>
    </row>
    <row r="27989" customFormat="false" ht="13.8" hidden="false" customHeight="false" outlineLevel="0" collapsed="false">
      <c r="A27989" s="0" t="s">
        <v>27996</v>
      </c>
      <c r="B27989" s="0" t="n">
        <v>1.73</v>
      </c>
      <c r="C27989" s="0" t="n">
        <v>63</v>
      </c>
      <c r="D27989" s="0" t="s">
        <v>10</v>
      </c>
      <c r="F27989" s="1" t="n">
        <f aca="false">(C27989/B27989^2)</f>
        <v>21.0498179023689</v>
      </c>
    </row>
    <row r="27990" customFormat="false" ht="13.8" hidden="false" customHeight="false" outlineLevel="0" collapsed="false">
      <c r="A27990" s="0" t="s">
        <v>27997</v>
      </c>
      <c r="B27990" s="0" t="n">
        <v>1.55</v>
      </c>
      <c r="C27990" s="0" t="n">
        <v>100</v>
      </c>
      <c r="D27990" s="0" t="s">
        <v>7</v>
      </c>
      <c r="F27990" s="1" t="n">
        <f aca="false">(C27990/B27990^2)</f>
        <v>41.6233090530697</v>
      </c>
    </row>
    <row r="27991" customFormat="false" ht="13.8" hidden="false" customHeight="false" outlineLevel="0" collapsed="false">
      <c r="A27991" s="0" t="s">
        <v>27998</v>
      </c>
      <c r="B27991" s="0" t="n">
        <v>1.43</v>
      </c>
      <c r="C27991" s="0" t="n">
        <v>65</v>
      </c>
      <c r="D27991" s="0" t="s">
        <v>7</v>
      </c>
      <c r="F27991" s="1" t="n">
        <f aca="false">(C27991/B27991^2)</f>
        <v>31.7863954227591</v>
      </c>
    </row>
    <row r="27992" customFormat="false" ht="13.8" hidden="false" customHeight="false" outlineLevel="0" collapsed="false">
      <c r="A27992" s="0" t="s">
        <v>27999</v>
      </c>
      <c r="B27992" s="0" t="n">
        <v>1.79</v>
      </c>
      <c r="C27992" s="0" t="n">
        <v>114</v>
      </c>
      <c r="D27992" s="0" t="s">
        <v>7</v>
      </c>
      <c r="F27992" s="1" t="n">
        <f aca="false">(C27992/B27992^2)</f>
        <v>35.5794138759714</v>
      </c>
    </row>
    <row r="27993" customFormat="false" ht="13.8" hidden="false" customHeight="false" outlineLevel="0" collapsed="false">
      <c r="A27993" s="0" t="s">
        <v>28000</v>
      </c>
      <c r="B27993" s="0" t="n">
        <v>1.43</v>
      </c>
      <c r="C27993" s="0" t="n">
        <v>110</v>
      </c>
      <c r="D27993" s="0" t="s">
        <v>7</v>
      </c>
      <c r="F27993" s="1" t="n">
        <f aca="false">(C27993/B27993^2)</f>
        <v>53.7923614846692</v>
      </c>
    </row>
    <row r="27994" customFormat="false" ht="13.8" hidden="false" customHeight="false" outlineLevel="0" collapsed="false">
      <c r="A27994" s="0" t="s">
        <v>28001</v>
      </c>
      <c r="B27994" s="0" t="n">
        <v>1.69</v>
      </c>
      <c r="C27994" s="0" t="n">
        <v>99</v>
      </c>
      <c r="D27994" s="0" t="s">
        <v>7</v>
      </c>
      <c r="F27994" s="1" t="n">
        <f aca="false">(C27994/B27994^2)</f>
        <v>34.6626518679318</v>
      </c>
    </row>
    <row r="27995" customFormat="false" ht="13.8" hidden="false" customHeight="false" outlineLevel="0" collapsed="false">
      <c r="A27995" s="0" t="s">
        <v>28002</v>
      </c>
      <c r="B27995" s="0" t="n">
        <v>1.67</v>
      </c>
      <c r="C27995" s="0" t="n">
        <v>87</v>
      </c>
      <c r="D27995" s="0" t="s">
        <v>7</v>
      </c>
      <c r="F27995" s="1" t="n">
        <f aca="false">(C27995/B27995^2)</f>
        <v>31.1950948402596</v>
      </c>
    </row>
    <row r="27996" customFormat="false" ht="13.8" hidden="false" customHeight="false" outlineLevel="0" collapsed="false">
      <c r="A27996" s="0" t="s">
        <v>28003</v>
      </c>
      <c r="B27996" s="0" t="n">
        <v>1.82</v>
      </c>
      <c r="C27996" s="0" t="n">
        <v>58</v>
      </c>
      <c r="D27996" s="0" t="s">
        <v>10</v>
      </c>
      <c r="F27996" s="1" t="n">
        <f aca="false">(C27996/B27996^2)</f>
        <v>17.5099625649076</v>
      </c>
    </row>
    <row r="27997" customFormat="false" ht="13.8" hidden="false" customHeight="false" outlineLevel="0" collapsed="false">
      <c r="A27997" s="0" t="s">
        <v>28004</v>
      </c>
      <c r="B27997" s="0" t="n">
        <v>1.67</v>
      </c>
      <c r="C27997" s="0" t="n">
        <v>96</v>
      </c>
      <c r="D27997" s="0" t="s">
        <v>7</v>
      </c>
      <c r="F27997" s="1" t="n">
        <f aca="false">(C27997/B27997^2)</f>
        <v>34.4221736168382</v>
      </c>
    </row>
    <row r="27998" customFormat="false" ht="13.8" hidden="false" customHeight="false" outlineLevel="0" collapsed="false">
      <c r="A27998" s="0" t="s">
        <v>28005</v>
      </c>
      <c r="B27998" s="0" t="n">
        <v>1.66</v>
      </c>
      <c r="C27998" s="0" t="n">
        <v>105</v>
      </c>
      <c r="D27998" s="0" t="s">
        <v>7</v>
      </c>
      <c r="F27998" s="1" t="n">
        <f aca="false">(C27998/B27998^2)</f>
        <v>38.1042241254173</v>
      </c>
    </row>
    <row r="27999" customFormat="false" ht="13.8" hidden="false" customHeight="false" outlineLevel="0" collapsed="false">
      <c r="A27999" s="0" t="s">
        <v>28006</v>
      </c>
      <c r="B27999" s="0" t="n">
        <v>1.84</v>
      </c>
      <c r="C27999" s="0" t="n">
        <v>89</v>
      </c>
      <c r="D27999" s="0" t="s">
        <v>10</v>
      </c>
      <c r="F27999" s="1" t="n">
        <f aca="false">(C27999/B27999^2)</f>
        <v>26.2878071833648</v>
      </c>
    </row>
    <row r="28000" customFormat="false" ht="13.8" hidden="false" customHeight="false" outlineLevel="0" collapsed="false">
      <c r="A28000" s="0" t="s">
        <v>28007</v>
      </c>
      <c r="B28000" s="0" t="n">
        <v>1.65</v>
      </c>
      <c r="C28000" s="0" t="n">
        <v>43</v>
      </c>
      <c r="D28000" s="0" t="s">
        <v>10</v>
      </c>
      <c r="F28000" s="1" t="n">
        <f aca="false">(C28000/B28000^2)</f>
        <v>15.7943067033976</v>
      </c>
    </row>
    <row r="28001" customFormat="false" ht="13.8" hidden="false" customHeight="false" outlineLevel="0" collapsed="false">
      <c r="A28001" s="0" t="s">
        <v>28008</v>
      </c>
      <c r="B28001" s="0" t="n">
        <v>1.94</v>
      </c>
      <c r="C28001" s="0" t="n">
        <v>97</v>
      </c>
      <c r="D28001" s="0" t="s">
        <v>10</v>
      </c>
      <c r="F28001" s="1" t="n">
        <f aca="false">(C28001/B28001^2)</f>
        <v>25.7731958762887</v>
      </c>
    </row>
    <row r="28002" customFormat="false" ht="13.8" hidden="false" customHeight="false" outlineLevel="0" collapsed="false">
      <c r="A28002" s="0" t="s">
        <v>28009</v>
      </c>
      <c r="B28002" s="0" t="n">
        <v>1.88</v>
      </c>
      <c r="C28002" s="0" t="n">
        <v>89</v>
      </c>
      <c r="D28002" s="0" t="s">
        <v>10</v>
      </c>
      <c r="F28002" s="1" t="n">
        <f aca="false">(C28002/B28002^2)</f>
        <v>25.181077410593</v>
      </c>
    </row>
    <row r="28003" customFormat="false" ht="13.8" hidden="false" customHeight="false" outlineLevel="0" collapsed="false">
      <c r="A28003" s="0" t="s">
        <v>28010</v>
      </c>
      <c r="B28003" s="0" t="n">
        <v>1.72</v>
      </c>
      <c r="C28003" s="0" t="n">
        <v>76</v>
      </c>
      <c r="D28003" s="0" t="s">
        <v>10</v>
      </c>
      <c r="F28003" s="1" t="n">
        <f aca="false">(C28003/B28003^2)</f>
        <v>25.6895619253651</v>
      </c>
    </row>
    <row r="28004" customFormat="false" ht="13.8" hidden="false" customHeight="false" outlineLevel="0" collapsed="false">
      <c r="A28004" s="0" t="s">
        <v>28011</v>
      </c>
      <c r="B28004" s="0" t="n">
        <v>1.95</v>
      </c>
      <c r="C28004" s="0" t="n">
        <v>115</v>
      </c>
      <c r="D28004" s="0" t="s">
        <v>7</v>
      </c>
      <c r="F28004" s="1" t="n">
        <f aca="false">(C28004/B28004^2)</f>
        <v>30.2432610124918</v>
      </c>
    </row>
    <row r="28005" customFormat="false" ht="13.8" hidden="false" customHeight="false" outlineLevel="0" collapsed="false">
      <c r="A28005" s="0" t="s">
        <v>28012</v>
      </c>
      <c r="B28005" s="0" t="n">
        <v>1.74</v>
      </c>
      <c r="C28005" s="0" t="n">
        <v>99</v>
      </c>
      <c r="D28005" s="0" t="s">
        <v>7</v>
      </c>
      <c r="F28005" s="1" t="n">
        <f aca="false">(C28005/B28005^2)</f>
        <v>32.6991676575505</v>
      </c>
    </row>
    <row r="28006" customFormat="false" ht="13.8" hidden="false" customHeight="false" outlineLevel="0" collapsed="false">
      <c r="A28006" s="0" t="s">
        <v>28013</v>
      </c>
      <c r="B28006" s="0" t="n">
        <v>1.42</v>
      </c>
      <c r="C28006" s="0" t="n">
        <v>42</v>
      </c>
      <c r="D28006" s="0" t="s">
        <v>10</v>
      </c>
      <c r="F28006" s="1" t="n">
        <f aca="false">(C28006/B28006^2)</f>
        <v>20.8292005554453</v>
      </c>
    </row>
    <row r="28007" customFormat="false" ht="13.8" hidden="false" customHeight="false" outlineLevel="0" collapsed="false">
      <c r="A28007" s="0" t="s">
        <v>28014</v>
      </c>
      <c r="B28007" s="0" t="n">
        <v>1.65</v>
      </c>
      <c r="C28007" s="0" t="n">
        <v>99</v>
      </c>
      <c r="D28007" s="0" t="s">
        <v>7</v>
      </c>
      <c r="F28007" s="1" t="n">
        <f aca="false">(C28007/B28007^2)</f>
        <v>36.3636363636364</v>
      </c>
    </row>
    <row r="28008" customFormat="false" ht="13.8" hidden="false" customHeight="false" outlineLevel="0" collapsed="false">
      <c r="A28008" s="0" t="s">
        <v>28015</v>
      </c>
      <c r="B28008" s="0" t="n">
        <v>1.78</v>
      </c>
      <c r="C28008" s="0" t="n">
        <v>52</v>
      </c>
      <c r="D28008" s="0" t="s">
        <v>10</v>
      </c>
      <c r="F28008" s="1" t="n">
        <f aca="false">(C28008/B28008^2)</f>
        <v>16.4120691831839</v>
      </c>
    </row>
    <row r="28009" customFormat="false" ht="13.8" hidden="false" customHeight="false" outlineLevel="0" collapsed="false">
      <c r="A28009" s="0" t="s">
        <v>28016</v>
      </c>
      <c r="B28009" s="0" t="n">
        <v>1.83</v>
      </c>
      <c r="C28009" s="0" t="n">
        <v>98</v>
      </c>
      <c r="D28009" s="0" t="s">
        <v>10</v>
      </c>
      <c r="F28009" s="1" t="n">
        <f aca="false">(C28009/B28009^2)</f>
        <v>29.2633402012601</v>
      </c>
    </row>
    <row r="28010" customFormat="false" ht="13.8" hidden="false" customHeight="false" outlineLevel="0" collapsed="false">
      <c r="A28010" s="0" t="s">
        <v>28017</v>
      </c>
      <c r="B28010" s="0" t="n">
        <v>1.56</v>
      </c>
      <c r="C28010" s="0" t="n">
        <v>96</v>
      </c>
      <c r="D28010" s="0" t="s">
        <v>7</v>
      </c>
      <c r="F28010" s="1" t="n">
        <f aca="false">(C28010/B28010^2)</f>
        <v>39.4477317554241</v>
      </c>
    </row>
    <row r="28011" customFormat="false" ht="13.8" hidden="false" customHeight="false" outlineLevel="0" collapsed="false">
      <c r="A28011" s="0" t="s">
        <v>28018</v>
      </c>
      <c r="B28011" s="0" t="n">
        <v>1.86</v>
      </c>
      <c r="C28011" s="0" t="n">
        <v>68</v>
      </c>
      <c r="D28011" s="0" t="s">
        <v>10</v>
      </c>
      <c r="F28011" s="1" t="n">
        <f aca="false">(C28011/B28011^2)</f>
        <v>19.6554514972829</v>
      </c>
    </row>
    <row r="28012" customFormat="false" ht="13.8" hidden="false" customHeight="false" outlineLevel="0" collapsed="false">
      <c r="A28012" s="0" t="s">
        <v>28019</v>
      </c>
      <c r="B28012" s="0" t="n">
        <v>1.92</v>
      </c>
      <c r="C28012" s="0" t="n">
        <v>68</v>
      </c>
      <c r="D28012" s="0" t="s">
        <v>10</v>
      </c>
      <c r="F28012" s="1" t="n">
        <f aca="false">(C28012/B28012^2)</f>
        <v>18.4461805555556</v>
      </c>
    </row>
    <row r="28013" customFormat="false" ht="13.8" hidden="false" customHeight="false" outlineLevel="0" collapsed="false">
      <c r="A28013" s="0" t="s">
        <v>28020</v>
      </c>
      <c r="B28013" s="0" t="n">
        <v>1.43</v>
      </c>
      <c r="C28013" s="0" t="n">
        <v>97</v>
      </c>
      <c r="D28013" s="0" t="s">
        <v>7</v>
      </c>
      <c r="F28013" s="1" t="n">
        <f aca="false">(C28013/B28013^2)</f>
        <v>47.4350824001174</v>
      </c>
    </row>
    <row r="28014" customFormat="false" ht="13.8" hidden="false" customHeight="false" outlineLevel="0" collapsed="false">
      <c r="A28014" s="0" t="s">
        <v>28021</v>
      </c>
      <c r="B28014" s="0" t="n">
        <v>1.59</v>
      </c>
      <c r="C28014" s="0" t="n">
        <v>43</v>
      </c>
      <c r="D28014" s="0" t="s">
        <v>10</v>
      </c>
      <c r="F28014" s="1" t="n">
        <f aca="false">(C28014/B28014^2)</f>
        <v>17.0088208536055</v>
      </c>
    </row>
    <row r="28015" customFormat="false" ht="13.8" hidden="false" customHeight="false" outlineLevel="0" collapsed="false">
      <c r="A28015" s="0" t="s">
        <v>28022</v>
      </c>
      <c r="B28015" s="0" t="n">
        <v>1.65</v>
      </c>
      <c r="C28015" s="0" t="n">
        <v>69</v>
      </c>
      <c r="D28015" s="0" t="s">
        <v>10</v>
      </c>
      <c r="F28015" s="1" t="n">
        <f aca="false">(C28015/B28015^2)</f>
        <v>25.3443526170799</v>
      </c>
    </row>
    <row r="28016" customFormat="false" ht="13.8" hidden="false" customHeight="false" outlineLevel="0" collapsed="false">
      <c r="A28016" s="0" t="s">
        <v>28023</v>
      </c>
      <c r="B28016" s="0" t="n">
        <v>1.46</v>
      </c>
      <c r="C28016" s="0" t="n">
        <v>105</v>
      </c>
      <c r="D28016" s="0" t="s">
        <v>7</v>
      </c>
      <c r="F28016" s="1" t="n">
        <f aca="false">(C28016/B28016^2)</f>
        <v>49.2587727528617</v>
      </c>
    </row>
    <row r="28017" customFormat="false" ht="13.8" hidden="false" customHeight="false" outlineLevel="0" collapsed="false">
      <c r="A28017" s="0" t="s">
        <v>28024</v>
      </c>
      <c r="B28017" s="0" t="n">
        <v>1.5</v>
      </c>
      <c r="C28017" s="0" t="n">
        <v>44</v>
      </c>
      <c r="D28017" s="0" t="s">
        <v>10</v>
      </c>
      <c r="F28017" s="1" t="n">
        <f aca="false">(C28017/B28017^2)</f>
        <v>19.5555555555556</v>
      </c>
    </row>
    <row r="28018" customFormat="false" ht="13.8" hidden="false" customHeight="false" outlineLevel="0" collapsed="false">
      <c r="A28018" s="0" t="s">
        <v>28025</v>
      </c>
      <c r="B28018" s="0" t="n">
        <v>1.64</v>
      </c>
      <c r="C28018" s="0" t="n">
        <v>81</v>
      </c>
      <c r="D28018" s="0" t="s">
        <v>7</v>
      </c>
      <c r="F28018" s="1" t="n">
        <f aca="false">(C28018/B28018^2)</f>
        <v>30.116002379536</v>
      </c>
    </row>
    <row r="28019" customFormat="false" ht="13.8" hidden="false" customHeight="false" outlineLevel="0" collapsed="false">
      <c r="A28019" s="0" t="s">
        <v>28026</v>
      </c>
      <c r="B28019" s="0" t="n">
        <v>1.5</v>
      </c>
      <c r="C28019" s="0" t="n">
        <v>85</v>
      </c>
      <c r="D28019" s="0" t="s">
        <v>7</v>
      </c>
      <c r="F28019" s="1" t="n">
        <f aca="false">(C28019/B28019^2)</f>
        <v>37.7777777777778</v>
      </c>
    </row>
    <row r="28020" customFormat="false" ht="13.8" hidden="false" customHeight="false" outlineLevel="0" collapsed="false">
      <c r="A28020" s="0" t="s">
        <v>28027</v>
      </c>
      <c r="B28020" s="0" t="n">
        <v>1.49</v>
      </c>
      <c r="C28020" s="0" t="n">
        <v>40</v>
      </c>
      <c r="D28020" s="0" t="s">
        <v>10</v>
      </c>
      <c r="F28020" s="1" t="n">
        <f aca="false">(C28020/B28020^2)</f>
        <v>18.0172064321427</v>
      </c>
    </row>
    <row r="28021" customFormat="false" ht="13.8" hidden="false" customHeight="false" outlineLevel="0" collapsed="false">
      <c r="A28021" s="0" t="s">
        <v>28028</v>
      </c>
      <c r="B28021" s="0" t="n">
        <v>1.68</v>
      </c>
      <c r="C28021" s="0" t="n">
        <v>88</v>
      </c>
      <c r="D28021" s="0" t="s">
        <v>7</v>
      </c>
      <c r="F28021" s="1" t="n">
        <f aca="false">(C28021/B28021^2)</f>
        <v>31.1791383219955</v>
      </c>
    </row>
    <row r="28022" customFormat="false" ht="13.8" hidden="false" customHeight="false" outlineLevel="0" collapsed="false">
      <c r="A28022" s="0" t="s">
        <v>28029</v>
      </c>
      <c r="B28022" s="0" t="n">
        <v>1.9</v>
      </c>
      <c r="C28022" s="0" t="n">
        <v>84</v>
      </c>
      <c r="D28022" s="0" t="s">
        <v>10</v>
      </c>
      <c r="F28022" s="1" t="n">
        <f aca="false">(C28022/B28022^2)</f>
        <v>23.2686980609418</v>
      </c>
    </row>
    <row r="28023" customFormat="false" ht="13.8" hidden="false" customHeight="false" outlineLevel="0" collapsed="false">
      <c r="A28023" s="0" t="s">
        <v>28030</v>
      </c>
      <c r="B28023" s="0" t="n">
        <v>1.55</v>
      </c>
      <c r="C28023" s="0" t="n">
        <v>61</v>
      </c>
      <c r="D28023" s="0" t="s">
        <v>10</v>
      </c>
      <c r="F28023" s="1" t="n">
        <f aca="false">(C28023/B28023^2)</f>
        <v>25.3902185223725</v>
      </c>
    </row>
    <row r="28024" customFormat="false" ht="13.8" hidden="false" customHeight="false" outlineLevel="0" collapsed="false">
      <c r="A28024" s="0" t="s">
        <v>28031</v>
      </c>
      <c r="B28024" s="0" t="n">
        <v>1.47</v>
      </c>
      <c r="C28024" s="0" t="n">
        <v>120</v>
      </c>
      <c r="D28024" s="0" t="s">
        <v>7</v>
      </c>
      <c r="F28024" s="1" t="n">
        <f aca="false">(C28024/B28024^2)</f>
        <v>55.532417048452</v>
      </c>
    </row>
    <row r="28025" customFormat="false" ht="13.8" hidden="false" customHeight="false" outlineLevel="0" collapsed="false">
      <c r="A28025" s="0" t="s">
        <v>28032</v>
      </c>
      <c r="B28025" s="0" t="n">
        <v>1.59</v>
      </c>
      <c r="C28025" s="0" t="n">
        <v>59</v>
      </c>
      <c r="D28025" s="0" t="s">
        <v>10</v>
      </c>
      <c r="F28025" s="1" t="n">
        <f aca="false">(C28025/B28025^2)</f>
        <v>23.3376844270401</v>
      </c>
    </row>
    <row r="28026" customFormat="false" ht="13.8" hidden="false" customHeight="false" outlineLevel="0" collapsed="false">
      <c r="A28026" s="0" t="s">
        <v>28033</v>
      </c>
      <c r="B28026" s="0" t="n">
        <v>1.48</v>
      </c>
      <c r="C28026" s="0" t="n">
        <v>44</v>
      </c>
      <c r="D28026" s="0" t="s">
        <v>10</v>
      </c>
      <c r="F28026" s="1" t="n">
        <f aca="false">(C28026/B28026^2)</f>
        <v>20.0876552227904</v>
      </c>
    </row>
    <row r="28027" customFormat="false" ht="13.8" hidden="false" customHeight="false" outlineLevel="0" collapsed="false">
      <c r="A28027" s="0" t="s">
        <v>28034</v>
      </c>
      <c r="B28027" s="0" t="n">
        <v>1.88</v>
      </c>
      <c r="C28027" s="0" t="n">
        <v>90</v>
      </c>
      <c r="D28027" s="0" t="s">
        <v>10</v>
      </c>
      <c r="F28027" s="1" t="n">
        <f aca="false">(C28027/B28027^2)</f>
        <v>25.4640108646446</v>
      </c>
    </row>
    <row r="28028" customFormat="false" ht="13.8" hidden="false" customHeight="false" outlineLevel="0" collapsed="false">
      <c r="A28028" s="0" t="s">
        <v>28035</v>
      </c>
      <c r="B28028" s="0" t="n">
        <v>1.8</v>
      </c>
      <c r="C28028" s="0" t="n">
        <v>63</v>
      </c>
      <c r="D28028" s="0" t="s">
        <v>10</v>
      </c>
      <c r="F28028" s="1" t="n">
        <f aca="false">(C28028/B28028^2)</f>
        <v>19.4444444444444</v>
      </c>
    </row>
    <row r="28029" customFormat="false" ht="13.8" hidden="false" customHeight="false" outlineLevel="0" collapsed="false">
      <c r="A28029" s="0" t="s">
        <v>28036</v>
      </c>
      <c r="B28029" s="0" t="n">
        <v>1.49</v>
      </c>
      <c r="C28029" s="0" t="n">
        <v>60</v>
      </c>
      <c r="D28029" s="0" t="s">
        <v>10</v>
      </c>
      <c r="F28029" s="1" t="n">
        <f aca="false">(C28029/B28029^2)</f>
        <v>27.025809648214</v>
      </c>
    </row>
    <row r="28030" customFormat="false" ht="13.8" hidden="false" customHeight="false" outlineLevel="0" collapsed="false">
      <c r="A28030" s="0" t="s">
        <v>28037</v>
      </c>
      <c r="B28030" s="0" t="n">
        <v>1.76</v>
      </c>
      <c r="C28030" s="0" t="n">
        <v>93</v>
      </c>
      <c r="D28030" s="0" t="s">
        <v>7</v>
      </c>
      <c r="F28030" s="1" t="n">
        <f aca="false">(C28030/B28030^2)</f>
        <v>30.0232438016529</v>
      </c>
    </row>
    <row r="28031" customFormat="false" ht="13.8" hidden="false" customHeight="false" outlineLevel="0" collapsed="false">
      <c r="A28031" s="0" t="s">
        <v>28038</v>
      </c>
      <c r="B28031" s="0" t="n">
        <v>1.82</v>
      </c>
      <c r="C28031" s="0" t="n">
        <v>60</v>
      </c>
      <c r="D28031" s="0" t="s">
        <v>10</v>
      </c>
      <c r="F28031" s="1" t="n">
        <f aca="false">(C28031/B28031^2)</f>
        <v>18.1137543774906</v>
      </c>
    </row>
    <row r="28032" customFormat="false" ht="13.8" hidden="false" customHeight="false" outlineLevel="0" collapsed="false">
      <c r="A28032" s="0" t="s">
        <v>28039</v>
      </c>
      <c r="B28032" s="0" t="n">
        <v>1.44</v>
      </c>
      <c r="C28032" s="0" t="n">
        <v>115</v>
      </c>
      <c r="D28032" s="0" t="s">
        <v>7</v>
      </c>
      <c r="F28032" s="1" t="n">
        <f aca="false">(C28032/B28032^2)</f>
        <v>55.4591049382716</v>
      </c>
    </row>
    <row r="28033" customFormat="false" ht="13.8" hidden="false" customHeight="false" outlineLevel="0" collapsed="false">
      <c r="A28033" s="0" t="s">
        <v>28040</v>
      </c>
      <c r="B28033" s="0" t="n">
        <v>1.42</v>
      </c>
      <c r="C28033" s="0" t="n">
        <v>94</v>
      </c>
      <c r="D28033" s="0" t="s">
        <v>7</v>
      </c>
      <c r="F28033" s="1" t="n">
        <f aca="false">(C28033/B28033^2)</f>
        <v>46.6177345764729</v>
      </c>
    </row>
    <row r="28034" customFormat="false" ht="13.8" hidden="false" customHeight="false" outlineLevel="0" collapsed="false">
      <c r="A28034" s="0" t="s">
        <v>28041</v>
      </c>
      <c r="B28034" s="0" t="n">
        <v>1.53</v>
      </c>
      <c r="C28034" s="0" t="n">
        <v>85</v>
      </c>
      <c r="D28034" s="0" t="s">
        <v>7</v>
      </c>
      <c r="F28034" s="1" t="n">
        <f aca="false">(C28034/B28034^2)</f>
        <v>36.3108206245461</v>
      </c>
    </row>
    <row r="28035" customFormat="false" ht="13.8" hidden="false" customHeight="false" outlineLevel="0" collapsed="false">
      <c r="A28035" s="0" t="s">
        <v>28042</v>
      </c>
      <c r="B28035" s="0" t="n">
        <v>1.76</v>
      </c>
      <c r="C28035" s="0" t="n">
        <v>88</v>
      </c>
      <c r="D28035" s="0" t="s">
        <v>10</v>
      </c>
      <c r="F28035" s="1" t="n">
        <f aca="false">(C28035/B28035^2)</f>
        <v>28.4090909090909</v>
      </c>
    </row>
    <row r="28036" customFormat="false" ht="13.8" hidden="false" customHeight="false" outlineLevel="0" collapsed="false">
      <c r="A28036" s="0" t="s">
        <v>28043</v>
      </c>
      <c r="B28036" s="0" t="n">
        <v>1.88</v>
      </c>
      <c r="C28036" s="0" t="n">
        <v>104</v>
      </c>
      <c r="D28036" s="0" t="s">
        <v>10</v>
      </c>
      <c r="F28036" s="1" t="n">
        <f aca="false">(C28036/B28036^2)</f>
        <v>29.4250792213671</v>
      </c>
    </row>
    <row r="28037" customFormat="false" ht="13.8" hidden="false" customHeight="false" outlineLevel="0" collapsed="false">
      <c r="A28037" s="0" t="s">
        <v>28044</v>
      </c>
      <c r="B28037" s="0" t="n">
        <v>1.85</v>
      </c>
      <c r="C28037" s="0" t="n">
        <v>119</v>
      </c>
      <c r="D28037" s="0" t="s">
        <v>7</v>
      </c>
      <c r="F28037" s="1" t="n">
        <f aca="false">(C28037/B28037^2)</f>
        <v>34.7699050401753</v>
      </c>
    </row>
    <row r="28038" customFormat="false" ht="13.8" hidden="false" customHeight="false" outlineLevel="0" collapsed="false">
      <c r="A28038" s="0" t="s">
        <v>28045</v>
      </c>
      <c r="B28038" s="0" t="n">
        <v>1.87</v>
      </c>
      <c r="C28038" s="0" t="n">
        <v>119</v>
      </c>
      <c r="D28038" s="0" t="s">
        <v>7</v>
      </c>
      <c r="F28038" s="1" t="n">
        <f aca="false">(C28038/B28038^2)</f>
        <v>34.0301409820126</v>
      </c>
    </row>
    <row r="28039" customFormat="false" ht="13.8" hidden="false" customHeight="false" outlineLevel="0" collapsed="false">
      <c r="A28039" s="0" t="s">
        <v>28046</v>
      </c>
      <c r="B28039" s="0" t="n">
        <v>1.54</v>
      </c>
      <c r="C28039" s="0" t="n">
        <v>45</v>
      </c>
      <c r="D28039" s="0" t="s">
        <v>10</v>
      </c>
      <c r="F28039" s="1" t="n">
        <f aca="false">(C28039/B28039^2)</f>
        <v>18.9745319615449</v>
      </c>
    </row>
    <row r="28040" customFormat="false" ht="13.8" hidden="false" customHeight="false" outlineLevel="0" collapsed="false">
      <c r="A28040" s="0" t="s">
        <v>28047</v>
      </c>
      <c r="B28040" s="0" t="n">
        <v>1.85</v>
      </c>
      <c r="C28040" s="0" t="n">
        <v>75</v>
      </c>
      <c r="D28040" s="0" t="s">
        <v>10</v>
      </c>
      <c r="F28040" s="1" t="n">
        <f aca="false">(C28040/B28040^2)</f>
        <v>21.9138056975895</v>
      </c>
    </row>
    <row r="28041" customFormat="false" ht="13.8" hidden="false" customHeight="false" outlineLevel="0" collapsed="false">
      <c r="A28041" s="0" t="s">
        <v>28048</v>
      </c>
      <c r="B28041" s="0" t="n">
        <v>1.44</v>
      </c>
      <c r="C28041" s="0" t="n">
        <v>66</v>
      </c>
      <c r="D28041" s="0" t="s">
        <v>7</v>
      </c>
      <c r="F28041" s="1" t="n">
        <f aca="false">(C28041/B28041^2)</f>
        <v>31.8287037037037</v>
      </c>
    </row>
    <row r="28042" customFormat="false" ht="13.8" hidden="false" customHeight="false" outlineLevel="0" collapsed="false">
      <c r="A28042" s="0" t="s">
        <v>28049</v>
      </c>
      <c r="B28042" s="0" t="n">
        <v>1.55</v>
      </c>
      <c r="C28042" s="0" t="n">
        <v>64</v>
      </c>
      <c r="D28042" s="0" t="s">
        <v>10</v>
      </c>
      <c r="F28042" s="1" t="n">
        <f aca="false">(C28042/B28042^2)</f>
        <v>26.6389177939646</v>
      </c>
    </row>
    <row r="28043" customFormat="false" ht="13.8" hidden="false" customHeight="false" outlineLevel="0" collapsed="false">
      <c r="A28043" s="0" t="s">
        <v>28050</v>
      </c>
      <c r="B28043" s="0" t="n">
        <v>1.87</v>
      </c>
      <c r="C28043" s="0" t="n">
        <v>67</v>
      </c>
      <c r="D28043" s="0" t="s">
        <v>10</v>
      </c>
      <c r="F28043" s="1" t="n">
        <f aca="false">(C28043/B28043^2)</f>
        <v>19.1598272755869</v>
      </c>
    </row>
    <row r="28044" customFormat="false" ht="13.8" hidden="false" customHeight="false" outlineLevel="0" collapsed="false">
      <c r="A28044" s="0" t="s">
        <v>28051</v>
      </c>
      <c r="B28044" s="0" t="n">
        <v>1.45</v>
      </c>
      <c r="C28044" s="0" t="n">
        <v>95</v>
      </c>
      <c r="D28044" s="0" t="s">
        <v>7</v>
      </c>
      <c r="F28044" s="1" t="n">
        <f aca="false">(C28044/B28044^2)</f>
        <v>45.1843043995244</v>
      </c>
    </row>
    <row r="28045" customFormat="false" ht="13.8" hidden="false" customHeight="false" outlineLevel="0" collapsed="false">
      <c r="A28045" s="0" t="s">
        <v>28052</v>
      </c>
      <c r="B28045" s="0" t="n">
        <v>1.82</v>
      </c>
      <c r="C28045" s="0" t="n">
        <v>44</v>
      </c>
      <c r="D28045" s="0" t="s">
        <v>10</v>
      </c>
      <c r="E28045" s="0" t="s">
        <v>24</v>
      </c>
      <c r="F28045" s="1" t="n">
        <f aca="false">(C28045/B28045^2)</f>
        <v>13.2834198768265</v>
      </c>
    </row>
    <row r="28046" customFormat="false" ht="13.8" hidden="false" customHeight="false" outlineLevel="0" collapsed="false">
      <c r="A28046" s="0" t="s">
        <v>28053</v>
      </c>
      <c r="B28046" s="0" t="n">
        <v>1.58</v>
      </c>
      <c r="C28046" s="0" t="n">
        <v>58</v>
      </c>
      <c r="D28046" s="0" t="s">
        <v>10</v>
      </c>
      <c r="F28046" s="1" t="n">
        <f aca="false">(C28046/B28046^2)</f>
        <v>23.2334561768947</v>
      </c>
    </row>
    <row r="28047" customFormat="false" ht="13.8" hidden="false" customHeight="false" outlineLevel="0" collapsed="false">
      <c r="A28047" s="0" t="s">
        <v>28054</v>
      </c>
      <c r="B28047" s="0" t="n">
        <v>1.81</v>
      </c>
      <c r="C28047" s="0" t="n">
        <v>102</v>
      </c>
      <c r="D28047" s="0" t="s">
        <v>7</v>
      </c>
      <c r="F28047" s="1" t="n">
        <f aca="false">(C28047/B28047^2)</f>
        <v>31.1345807515033</v>
      </c>
    </row>
    <row r="28048" customFormat="false" ht="13.8" hidden="false" customHeight="false" outlineLevel="0" collapsed="false">
      <c r="A28048" s="0" t="s">
        <v>28055</v>
      </c>
      <c r="B28048" s="0" t="n">
        <v>1.87</v>
      </c>
      <c r="C28048" s="0" t="n">
        <v>66</v>
      </c>
      <c r="D28048" s="0" t="s">
        <v>10</v>
      </c>
      <c r="F28048" s="1" t="n">
        <f aca="false">(C28048/B28048^2)</f>
        <v>18.8738597043095</v>
      </c>
    </row>
    <row r="28049" customFormat="false" ht="13.8" hidden="false" customHeight="false" outlineLevel="0" collapsed="false">
      <c r="A28049" s="0" t="s">
        <v>28056</v>
      </c>
      <c r="B28049" s="0" t="n">
        <v>1.4</v>
      </c>
      <c r="C28049" s="0" t="n">
        <v>45</v>
      </c>
      <c r="D28049" s="0" t="s">
        <v>10</v>
      </c>
      <c r="F28049" s="1" t="n">
        <f aca="false">(C28049/B28049^2)</f>
        <v>22.9591836734694</v>
      </c>
    </row>
    <row r="28050" customFormat="false" ht="13.8" hidden="false" customHeight="false" outlineLevel="0" collapsed="false">
      <c r="A28050" s="0" t="s">
        <v>28057</v>
      </c>
      <c r="B28050" s="0" t="n">
        <v>1.73</v>
      </c>
      <c r="C28050" s="0" t="n">
        <v>109</v>
      </c>
      <c r="D28050" s="0" t="s">
        <v>7</v>
      </c>
      <c r="F28050" s="1" t="n">
        <f aca="false">(C28050/B28050^2)</f>
        <v>36.4195262120352</v>
      </c>
    </row>
    <row r="28051" customFormat="false" ht="13.8" hidden="false" customHeight="false" outlineLevel="0" collapsed="false">
      <c r="A28051" s="0" t="s">
        <v>28058</v>
      </c>
      <c r="B28051" s="0" t="n">
        <v>1.82</v>
      </c>
      <c r="C28051" s="0" t="n">
        <v>73</v>
      </c>
      <c r="D28051" s="0" t="s">
        <v>10</v>
      </c>
      <c r="F28051" s="1" t="n">
        <f aca="false">(C28051/B28051^2)</f>
        <v>22.0384011592803</v>
      </c>
    </row>
    <row r="28052" customFormat="false" ht="13.8" hidden="false" customHeight="false" outlineLevel="0" collapsed="false">
      <c r="A28052" s="0" t="s">
        <v>28059</v>
      </c>
      <c r="B28052" s="0" t="n">
        <v>1.89</v>
      </c>
      <c r="C28052" s="0" t="n">
        <v>51</v>
      </c>
      <c r="D28052" s="0" t="s">
        <v>10</v>
      </c>
      <c r="E28052" s="0" t="s">
        <v>24</v>
      </c>
      <c r="F28052" s="1" t="n">
        <f aca="false">(C28052/B28052^2)</f>
        <v>14.2773158646175</v>
      </c>
    </row>
    <row r="28053" customFormat="false" ht="13.8" hidden="false" customHeight="false" outlineLevel="0" collapsed="false">
      <c r="A28053" s="0" t="s">
        <v>28060</v>
      </c>
      <c r="B28053" s="0" t="n">
        <v>1.86</v>
      </c>
      <c r="C28053" s="0" t="n">
        <v>103</v>
      </c>
      <c r="D28053" s="0" t="s">
        <v>10</v>
      </c>
      <c r="F28053" s="1" t="n">
        <f aca="false">(C28053/B28053^2)</f>
        <v>29.7722280032374</v>
      </c>
    </row>
    <row r="28054" customFormat="false" ht="13.8" hidden="false" customHeight="false" outlineLevel="0" collapsed="false">
      <c r="A28054" s="0" t="s">
        <v>28061</v>
      </c>
      <c r="B28054" s="0" t="n">
        <v>1.51</v>
      </c>
      <c r="C28054" s="0" t="n">
        <v>114</v>
      </c>
      <c r="D28054" s="0" t="s">
        <v>7</v>
      </c>
      <c r="F28054" s="1" t="n">
        <f aca="false">(C28054/B28054^2)</f>
        <v>49.9978071137231</v>
      </c>
    </row>
    <row r="28055" customFormat="false" ht="13.8" hidden="false" customHeight="false" outlineLevel="0" collapsed="false">
      <c r="A28055" s="0" t="s">
        <v>28062</v>
      </c>
      <c r="B28055" s="0" t="n">
        <v>1.69</v>
      </c>
      <c r="C28055" s="0" t="n">
        <v>61</v>
      </c>
      <c r="D28055" s="0" t="s">
        <v>10</v>
      </c>
      <c r="F28055" s="1" t="n">
        <f aca="false">(C28055/B28055^2)</f>
        <v>21.3577955953923</v>
      </c>
    </row>
    <row r="28056" customFormat="false" ht="13.8" hidden="false" customHeight="false" outlineLevel="0" collapsed="false">
      <c r="A28056" s="0" t="s">
        <v>28063</v>
      </c>
      <c r="B28056" s="0" t="n">
        <v>1.7</v>
      </c>
      <c r="C28056" s="0" t="n">
        <v>65</v>
      </c>
      <c r="D28056" s="0" t="s">
        <v>10</v>
      </c>
      <c r="F28056" s="1" t="n">
        <f aca="false">(C28056/B28056^2)</f>
        <v>22.4913494809689</v>
      </c>
    </row>
    <row r="28057" customFormat="false" ht="13.8" hidden="false" customHeight="false" outlineLevel="0" collapsed="false">
      <c r="A28057" s="0" t="s">
        <v>28064</v>
      </c>
      <c r="B28057" s="0" t="n">
        <v>1.88</v>
      </c>
      <c r="C28057" s="0" t="n">
        <v>111</v>
      </c>
      <c r="D28057" s="0" t="s">
        <v>7</v>
      </c>
      <c r="F28057" s="1" t="n">
        <f aca="false">(C28057/B28057^2)</f>
        <v>31.4056133997284</v>
      </c>
    </row>
    <row r="28058" customFormat="false" ht="13.8" hidden="false" customHeight="false" outlineLevel="0" collapsed="false">
      <c r="A28058" s="0" t="s">
        <v>28065</v>
      </c>
      <c r="B28058" s="0" t="n">
        <v>1.92</v>
      </c>
      <c r="C28058" s="0" t="n">
        <v>87</v>
      </c>
      <c r="D28058" s="0" t="s">
        <v>10</v>
      </c>
      <c r="F28058" s="1" t="n">
        <f aca="false">(C28058/B28058^2)</f>
        <v>23.6002604166667</v>
      </c>
    </row>
    <row r="28059" customFormat="false" ht="13.8" hidden="false" customHeight="false" outlineLevel="0" collapsed="false">
      <c r="A28059" s="0" t="s">
        <v>28066</v>
      </c>
      <c r="B28059" s="0" t="n">
        <v>1.56</v>
      </c>
      <c r="C28059" s="0" t="n">
        <v>56</v>
      </c>
      <c r="D28059" s="0" t="s">
        <v>10</v>
      </c>
      <c r="F28059" s="1" t="n">
        <f aca="false">(C28059/B28059^2)</f>
        <v>23.0111768573307</v>
      </c>
    </row>
    <row r="28060" customFormat="false" ht="13.8" hidden="false" customHeight="false" outlineLevel="0" collapsed="false">
      <c r="A28060" s="0" t="s">
        <v>28067</v>
      </c>
      <c r="B28060" s="0" t="n">
        <v>1.84</v>
      </c>
      <c r="C28060" s="0" t="n">
        <v>117</v>
      </c>
      <c r="D28060" s="0" t="s">
        <v>7</v>
      </c>
      <c r="F28060" s="1" t="n">
        <f aca="false">(C28060/B28060^2)</f>
        <v>34.5581285444234</v>
      </c>
    </row>
    <row r="28061" customFormat="false" ht="13.8" hidden="false" customHeight="false" outlineLevel="0" collapsed="false">
      <c r="A28061" s="0" t="s">
        <v>28068</v>
      </c>
      <c r="B28061" s="0" t="n">
        <v>1.56</v>
      </c>
      <c r="C28061" s="0" t="n">
        <v>102</v>
      </c>
      <c r="D28061" s="0" t="s">
        <v>7</v>
      </c>
      <c r="F28061" s="1" t="n">
        <f aca="false">(C28061/B28061^2)</f>
        <v>41.9132149901381</v>
      </c>
    </row>
    <row r="28062" customFormat="false" ht="13.8" hidden="false" customHeight="false" outlineLevel="0" collapsed="false">
      <c r="A28062" s="0" t="s">
        <v>28069</v>
      </c>
      <c r="B28062" s="0" t="n">
        <v>1.56</v>
      </c>
      <c r="C28062" s="0" t="n">
        <v>117</v>
      </c>
      <c r="D28062" s="0" t="s">
        <v>7</v>
      </c>
      <c r="F28062" s="1" t="n">
        <f aca="false">(C28062/B28062^2)</f>
        <v>48.0769230769231</v>
      </c>
    </row>
    <row r="28063" customFormat="false" ht="13.8" hidden="false" customHeight="false" outlineLevel="0" collapsed="false">
      <c r="A28063" s="0" t="s">
        <v>28070</v>
      </c>
      <c r="B28063" s="0" t="n">
        <v>1.8</v>
      </c>
      <c r="C28063" s="0" t="n">
        <v>67</v>
      </c>
      <c r="D28063" s="0" t="s">
        <v>10</v>
      </c>
      <c r="F28063" s="1" t="n">
        <f aca="false">(C28063/B28063^2)</f>
        <v>20.679012345679</v>
      </c>
    </row>
    <row r="28064" customFormat="false" ht="13.8" hidden="false" customHeight="false" outlineLevel="0" collapsed="false">
      <c r="A28064" s="0" t="s">
        <v>28071</v>
      </c>
      <c r="B28064" s="0" t="n">
        <v>1.67</v>
      </c>
      <c r="C28064" s="0" t="n">
        <v>117</v>
      </c>
      <c r="D28064" s="0" t="s">
        <v>7</v>
      </c>
      <c r="F28064" s="1" t="n">
        <f aca="false">(C28064/B28064^2)</f>
        <v>41.9520240955215</v>
      </c>
    </row>
    <row r="28065" customFormat="false" ht="13.8" hidden="false" customHeight="false" outlineLevel="0" collapsed="false">
      <c r="A28065" s="0" t="s">
        <v>28072</v>
      </c>
      <c r="B28065" s="0" t="n">
        <v>1.46</v>
      </c>
      <c r="C28065" s="0" t="n">
        <v>66</v>
      </c>
      <c r="D28065" s="0" t="s">
        <v>7</v>
      </c>
      <c r="F28065" s="1" t="n">
        <f aca="false">(C28065/B28065^2)</f>
        <v>30.9626571589416</v>
      </c>
    </row>
    <row r="28066" customFormat="false" ht="13.8" hidden="false" customHeight="false" outlineLevel="0" collapsed="false">
      <c r="A28066" s="0" t="s">
        <v>28073</v>
      </c>
      <c r="B28066" s="0" t="n">
        <v>1.52</v>
      </c>
      <c r="C28066" s="0" t="n">
        <v>117</v>
      </c>
      <c r="D28066" s="0" t="s">
        <v>7</v>
      </c>
      <c r="F28066" s="1" t="n">
        <f aca="false">(C28066/B28066^2)</f>
        <v>50.6405817174515</v>
      </c>
    </row>
    <row r="28067" customFormat="false" ht="13.8" hidden="false" customHeight="false" outlineLevel="0" collapsed="false">
      <c r="A28067" s="0" t="s">
        <v>28074</v>
      </c>
      <c r="B28067" s="0" t="n">
        <v>1.56</v>
      </c>
      <c r="C28067" s="0" t="n">
        <v>96</v>
      </c>
      <c r="D28067" s="0" t="s">
        <v>7</v>
      </c>
      <c r="F28067" s="1" t="n">
        <f aca="false">(C28067/B28067^2)</f>
        <v>39.4477317554241</v>
      </c>
    </row>
    <row r="28068" customFormat="false" ht="13.8" hidden="false" customHeight="false" outlineLevel="0" collapsed="false">
      <c r="A28068" s="0" t="s">
        <v>28075</v>
      </c>
      <c r="B28068" s="0" t="n">
        <v>1.48</v>
      </c>
      <c r="C28068" s="0" t="n">
        <v>78</v>
      </c>
      <c r="D28068" s="0" t="s">
        <v>7</v>
      </c>
      <c r="F28068" s="1" t="n">
        <f aca="false">(C28068/B28068^2)</f>
        <v>35.6099342585829</v>
      </c>
    </row>
    <row r="28069" customFormat="false" ht="13.8" hidden="false" customHeight="false" outlineLevel="0" collapsed="false">
      <c r="A28069" s="0" t="s">
        <v>28076</v>
      </c>
      <c r="B28069" s="0" t="n">
        <v>1.52</v>
      </c>
      <c r="C28069" s="0" t="n">
        <v>83</v>
      </c>
      <c r="D28069" s="0" t="s">
        <v>7</v>
      </c>
      <c r="F28069" s="1" t="n">
        <f aca="false">(C28069/B28069^2)</f>
        <v>35.9245152354571</v>
      </c>
    </row>
    <row r="28070" customFormat="false" ht="13.8" hidden="false" customHeight="false" outlineLevel="0" collapsed="false">
      <c r="A28070" s="0" t="s">
        <v>28077</v>
      </c>
      <c r="B28070" s="0" t="n">
        <v>1.41</v>
      </c>
      <c r="C28070" s="0" t="n">
        <v>43</v>
      </c>
      <c r="D28070" s="0" t="s">
        <v>10</v>
      </c>
      <c r="F28070" s="1" t="n">
        <f aca="false">(C28070/B28070^2)</f>
        <v>21.6286907097229</v>
      </c>
    </row>
    <row r="28071" customFormat="false" ht="13.8" hidden="false" customHeight="false" outlineLevel="0" collapsed="false">
      <c r="A28071" s="0" t="s">
        <v>28078</v>
      </c>
      <c r="B28071" s="0" t="n">
        <v>1.7</v>
      </c>
      <c r="C28071" s="0" t="n">
        <v>107</v>
      </c>
      <c r="D28071" s="0" t="s">
        <v>7</v>
      </c>
      <c r="F28071" s="1" t="n">
        <f aca="false">(C28071/B28071^2)</f>
        <v>37.0242214532872</v>
      </c>
    </row>
    <row r="28072" customFormat="false" ht="13.8" hidden="false" customHeight="false" outlineLevel="0" collapsed="false">
      <c r="A28072" s="0" t="s">
        <v>28079</v>
      </c>
      <c r="B28072" s="0" t="n">
        <v>1.68</v>
      </c>
      <c r="C28072" s="0" t="n">
        <v>118</v>
      </c>
      <c r="D28072" s="0" t="s">
        <v>7</v>
      </c>
      <c r="F28072" s="1" t="n">
        <f aca="false">(C28072/B28072^2)</f>
        <v>41.8083900226757</v>
      </c>
    </row>
    <row r="28073" customFormat="false" ht="13.8" hidden="false" customHeight="false" outlineLevel="0" collapsed="false">
      <c r="A28073" s="0" t="s">
        <v>28080</v>
      </c>
      <c r="B28073" s="0" t="n">
        <v>1.61</v>
      </c>
      <c r="C28073" s="0" t="n">
        <v>105</v>
      </c>
      <c r="D28073" s="0" t="s">
        <v>7</v>
      </c>
      <c r="F28073" s="1" t="n">
        <f aca="false">(C28073/B28073^2)</f>
        <v>40.5076964623278</v>
      </c>
    </row>
    <row r="28074" customFormat="false" ht="13.8" hidden="false" customHeight="false" outlineLevel="0" collapsed="false">
      <c r="A28074" s="0" t="s">
        <v>28081</v>
      </c>
      <c r="B28074" s="0" t="n">
        <v>1.4</v>
      </c>
      <c r="C28074" s="0" t="n">
        <v>51</v>
      </c>
      <c r="D28074" s="0" t="s">
        <v>10</v>
      </c>
      <c r="F28074" s="1" t="n">
        <f aca="false">(C28074/B28074^2)</f>
        <v>26.0204081632653</v>
      </c>
    </row>
    <row r="28075" customFormat="false" ht="13.8" hidden="false" customHeight="false" outlineLevel="0" collapsed="false">
      <c r="A28075" s="0" t="s">
        <v>28082</v>
      </c>
      <c r="B28075" s="0" t="n">
        <v>1.86</v>
      </c>
      <c r="C28075" s="0" t="n">
        <v>107</v>
      </c>
      <c r="D28075" s="0" t="s">
        <v>7</v>
      </c>
      <c r="F28075" s="1" t="n">
        <f aca="false">(C28075/B28075^2)</f>
        <v>30.9284310324893</v>
      </c>
    </row>
    <row r="28076" customFormat="false" ht="13.8" hidden="false" customHeight="false" outlineLevel="0" collapsed="false">
      <c r="A28076" s="0" t="s">
        <v>28083</v>
      </c>
      <c r="B28076" s="0" t="n">
        <v>1.72</v>
      </c>
      <c r="C28076" s="0" t="n">
        <v>99</v>
      </c>
      <c r="D28076" s="0" t="s">
        <v>7</v>
      </c>
      <c r="F28076" s="1" t="n">
        <f aca="false">(C28076/B28076^2)</f>
        <v>33.4640346133045</v>
      </c>
    </row>
    <row r="28077" customFormat="false" ht="13.8" hidden="false" customHeight="false" outlineLevel="0" collapsed="false">
      <c r="A28077" s="0" t="s">
        <v>28084</v>
      </c>
      <c r="B28077" s="0" t="n">
        <v>1.48</v>
      </c>
      <c r="C28077" s="0" t="n">
        <v>97</v>
      </c>
      <c r="D28077" s="0" t="s">
        <v>7</v>
      </c>
      <c r="F28077" s="1" t="n">
        <f aca="false">(C28077/B28077^2)</f>
        <v>44.2841490138787</v>
      </c>
    </row>
    <row r="28078" customFormat="false" ht="13.8" hidden="false" customHeight="false" outlineLevel="0" collapsed="false">
      <c r="A28078" s="0" t="s">
        <v>28085</v>
      </c>
      <c r="B28078" s="0" t="n">
        <v>1.41</v>
      </c>
      <c r="C28078" s="0" t="n">
        <v>112</v>
      </c>
      <c r="D28078" s="0" t="s">
        <v>7</v>
      </c>
      <c r="F28078" s="1" t="n">
        <f aca="false">(C28078/B28078^2)</f>
        <v>56.33519440672</v>
      </c>
    </row>
    <row r="28079" customFormat="false" ht="13.8" hidden="false" customHeight="false" outlineLevel="0" collapsed="false">
      <c r="A28079" s="0" t="s">
        <v>28086</v>
      </c>
      <c r="B28079" s="0" t="n">
        <v>1.67</v>
      </c>
      <c r="C28079" s="0" t="n">
        <v>85</v>
      </c>
      <c r="D28079" s="0" t="s">
        <v>7</v>
      </c>
      <c r="F28079" s="1" t="n">
        <f aca="false">(C28079/B28079^2)</f>
        <v>30.4779662232421</v>
      </c>
    </row>
    <row r="28080" customFormat="false" ht="13.8" hidden="false" customHeight="false" outlineLevel="0" collapsed="false">
      <c r="A28080" s="0" t="s">
        <v>28087</v>
      </c>
      <c r="B28080" s="0" t="n">
        <v>1.42</v>
      </c>
      <c r="C28080" s="0" t="n">
        <v>115</v>
      </c>
      <c r="D28080" s="0" t="s">
        <v>7</v>
      </c>
      <c r="F28080" s="1" t="n">
        <f aca="false">(C28080/B28080^2)</f>
        <v>57.0323348541956</v>
      </c>
    </row>
    <row r="28081" customFormat="false" ht="13.8" hidden="false" customHeight="false" outlineLevel="0" collapsed="false">
      <c r="A28081" s="0" t="s">
        <v>28088</v>
      </c>
      <c r="B28081" s="0" t="n">
        <v>1.62</v>
      </c>
      <c r="C28081" s="0" t="n">
        <v>71</v>
      </c>
      <c r="D28081" s="0" t="s">
        <v>10</v>
      </c>
      <c r="F28081" s="1" t="n">
        <f aca="false">(C28081/B28081^2)</f>
        <v>27.0538027739674</v>
      </c>
    </row>
    <row r="28082" customFormat="false" ht="13.8" hidden="false" customHeight="false" outlineLevel="0" collapsed="false">
      <c r="A28082" s="0" t="s">
        <v>28089</v>
      </c>
      <c r="B28082" s="0" t="n">
        <v>1.72</v>
      </c>
      <c r="C28082" s="0" t="n">
        <v>94</v>
      </c>
      <c r="D28082" s="0" t="s">
        <v>7</v>
      </c>
      <c r="F28082" s="1" t="n">
        <f aca="false">(C28082/B28082^2)</f>
        <v>31.7739318550568</v>
      </c>
    </row>
    <row r="28083" customFormat="false" ht="13.8" hidden="false" customHeight="false" outlineLevel="0" collapsed="false">
      <c r="A28083" s="0" t="s">
        <v>28090</v>
      </c>
      <c r="B28083" s="0" t="n">
        <v>1.92</v>
      </c>
      <c r="C28083" s="0" t="n">
        <v>85</v>
      </c>
      <c r="D28083" s="0" t="s">
        <v>10</v>
      </c>
      <c r="F28083" s="1" t="n">
        <f aca="false">(C28083/B28083^2)</f>
        <v>23.0577256944444</v>
      </c>
    </row>
    <row r="28084" customFormat="false" ht="13.8" hidden="false" customHeight="false" outlineLevel="0" collapsed="false">
      <c r="A28084" s="0" t="s">
        <v>28091</v>
      </c>
      <c r="B28084" s="0" t="n">
        <v>1.54</v>
      </c>
      <c r="C28084" s="0" t="n">
        <v>96</v>
      </c>
      <c r="D28084" s="0" t="s">
        <v>7</v>
      </c>
      <c r="F28084" s="1" t="n">
        <f aca="false">(C28084/B28084^2)</f>
        <v>40.4790015179626</v>
      </c>
    </row>
    <row r="28085" customFormat="false" ht="13.8" hidden="false" customHeight="false" outlineLevel="0" collapsed="false">
      <c r="A28085" s="0" t="s">
        <v>28092</v>
      </c>
      <c r="B28085" s="0" t="n">
        <v>1.52</v>
      </c>
      <c r="C28085" s="0" t="n">
        <v>90</v>
      </c>
      <c r="D28085" s="0" t="s">
        <v>7</v>
      </c>
      <c r="F28085" s="1" t="n">
        <f aca="false">(C28085/B28085^2)</f>
        <v>38.9542936288089</v>
      </c>
    </row>
    <row r="28086" customFormat="false" ht="13.8" hidden="false" customHeight="false" outlineLevel="0" collapsed="false">
      <c r="A28086" s="0" t="s">
        <v>28093</v>
      </c>
      <c r="B28086" s="0" t="n">
        <v>1.63</v>
      </c>
      <c r="C28086" s="0" t="n">
        <v>98</v>
      </c>
      <c r="D28086" s="0" t="s">
        <v>7</v>
      </c>
      <c r="F28086" s="1" t="n">
        <f aca="false">(C28086/B28086^2)</f>
        <v>36.8850916481614</v>
      </c>
    </row>
    <row r="28087" customFormat="false" ht="13.8" hidden="false" customHeight="false" outlineLevel="0" collapsed="false">
      <c r="A28087" s="0" t="s">
        <v>28094</v>
      </c>
      <c r="B28087" s="0" t="n">
        <v>1.42</v>
      </c>
      <c r="C28087" s="0" t="n">
        <v>109</v>
      </c>
      <c r="D28087" s="0" t="s">
        <v>7</v>
      </c>
      <c r="F28087" s="1" t="n">
        <f aca="false">(C28087/B28087^2)</f>
        <v>54.0567347748463</v>
      </c>
    </row>
    <row r="28088" customFormat="false" ht="13.8" hidden="false" customHeight="false" outlineLevel="0" collapsed="false">
      <c r="A28088" s="0" t="s">
        <v>28095</v>
      </c>
      <c r="B28088" s="0" t="n">
        <v>1.56</v>
      </c>
      <c r="C28088" s="0" t="n">
        <v>40</v>
      </c>
      <c r="D28088" s="0" t="s">
        <v>10</v>
      </c>
      <c r="F28088" s="1" t="n">
        <f aca="false">(C28088/B28088^2)</f>
        <v>16.4365548980934</v>
      </c>
    </row>
    <row r="28089" customFormat="false" ht="13.8" hidden="false" customHeight="false" outlineLevel="0" collapsed="false">
      <c r="A28089" s="0" t="s">
        <v>28096</v>
      </c>
      <c r="B28089" s="0" t="n">
        <v>1.53</v>
      </c>
      <c r="C28089" s="0" t="n">
        <v>92</v>
      </c>
      <c r="D28089" s="0" t="s">
        <v>7</v>
      </c>
      <c r="F28089" s="1" t="n">
        <f aca="false">(C28089/B28089^2)</f>
        <v>39.3011234995087</v>
      </c>
    </row>
    <row r="28090" customFormat="false" ht="13.8" hidden="false" customHeight="false" outlineLevel="0" collapsed="false">
      <c r="A28090" s="0" t="s">
        <v>28097</v>
      </c>
      <c r="B28090" s="0" t="n">
        <v>1.57</v>
      </c>
      <c r="C28090" s="0" t="n">
        <v>78</v>
      </c>
      <c r="D28090" s="0" t="s">
        <v>7</v>
      </c>
      <c r="F28090" s="1" t="n">
        <f aca="false">(C28090/B28090^2)</f>
        <v>31.6442857722423</v>
      </c>
    </row>
    <row r="28091" customFormat="false" ht="13.8" hidden="false" customHeight="false" outlineLevel="0" collapsed="false">
      <c r="A28091" s="0" t="s">
        <v>28098</v>
      </c>
      <c r="B28091" s="0" t="n">
        <v>1.69</v>
      </c>
      <c r="C28091" s="0" t="n">
        <v>75</v>
      </c>
      <c r="D28091" s="0" t="s">
        <v>10</v>
      </c>
      <c r="F28091" s="1" t="n">
        <f aca="false">(C28091/B28091^2)</f>
        <v>26.2595847484332</v>
      </c>
    </row>
    <row r="28092" customFormat="false" ht="13.8" hidden="false" customHeight="false" outlineLevel="0" collapsed="false">
      <c r="A28092" s="0" t="s">
        <v>28099</v>
      </c>
      <c r="B28092" s="0" t="n">
        <v>1.5</v>
      </c>
      <c r="C28092" s="0" t="n">
        <v>93</v>
      </c>
      <c r="D28092" s="0" t="s">
        <v>7</v>
      </c>
      <c r="F28092" s="1" t="n">
        <f aca="false">(C28092/B28092^2)</f>
        <v>41.3333333333333</v>
      </c>
    </row>
    <row r="28093" customFormat="false" ht="13.8" hidden="false" customHeight="false" outlineLevel="0" collapsed="false">
      <c r="A28093" s="0" t="s">
        <v>28100</v>
      </c>
      <c r="B28093" s="0" t="n">
        <v>1.66</v>
      </c>
      <c r="C28093" s="0" t="n">
        <v>87</v>
      </c>
      <c r="D28093" s="0" t="s">
        <v>7</v>
      </c>
      <c r="F28093" s="1" t="n">
        <f aca="false">(C28093/B28093^2)</f>
        <v>31.5720714182029</v>
      </c>
    </row>
    <row r="28094" customFormat="false" ht="13.8" hidden="false" customHeight="false" outlineLevel="0" collapsed="false">
      <c r="A28094" s="0" t="s">
        <v>28101</v>
      </c>
      <c r="B28094" s="0" t="n">
        <v>1.75</v>
      </c>
      <c r="C28094" s="0" t="n">
        <v>96</v>
      </c>
      <c r="D28094" s="0" t="s">
        <v>7</v>
      </c>
      <c r="F28094" s="1" t="n">
        <f aca="false">(C28094/B28094^2)</f>
        <v>31.3469387755102</v>
      </c>
    </row>
    <row r="28095" customFormat="false" ht="13.8" hidden="false" customHeight="false" outlineLevel="0" collapsed="false">
      <c r="A28095" s="0" t="s">
        <v>28102</v>
      </c>
      <c r="B28095" s="0" t="n">
        <v>1.42</v>
      </c>
      <c r="C28095" s="0" t="n">
        <v>80</v>
      </c>
      <c r="D28095" s="0" t="s">
        <v>7</v>
      </c>
      <c r="F28095" s="1" t="n">
        <f aca="false">(C28095/B28095^2)</f>
        <v>39.6746677246578</v>
      </c>
    </row>
    <row r="28096" customFormat="false" ht="13.8" hidden="false" customHeight="false" outlineLevel="0" collapsed="false">
      <c r="A28096" s="0" t="s">
        <v>28103</v>
      </c>
      <c r="B28096" s="0" t="n">
        <v>1.78</v>
      </c>
      <c r="C28096" s="0" t="n">
        <v>85</v>
      </c>
      <c r="D28096" s="0" t="s">
        <v>10</v>
      </c>
      <c r="F28096" s="1" t="n">
        <f aca="false">(C28096/B28096^2)</f>
        <v>26.8274207802045</v>
      </c>
    </row>
    <row r="28097" customFormat="false" ht="13.8" hidden="false" customHeight="false" outlineLevel="0" collapsed="false">
      <c r="A28097" s="0" t="s">
        <v>28104</v>
      </c>
      <c r="B28097" s="0" t="n">
        <v>1.88</v>
      </c>
      <c r="C28097" s="0" t="n">
        <v>56</v>
      </c>
      <c r="D28097" s="0" t="s">
        <v>10</v>
      </c>
      <c r="F28097" s="1" t="n">
        <f aca="false">(C28097/B28097^2)</f>
        <v>15.84427342689</v>
      </c>
    </row>
    <row r="28098" customFormat="false" ht="13.8" hidden="false" customHeight="false" outlineLevel="0" collapsed="false">
      <c r="A28098" s="0" t="s">
        <v>28105</v>
      </c>
      <c r="B28098" s="0" t="n">
        <v>1.95</v>
      </c>
      <c r="C28098" s="0" t="n">
        <v>116</v>
      </c>
      <c r="D28098" s="0" t="s">
        <v>7</v>
      </c>
      <c r="F28098" s="1" t="n">
        <f aca="false">(C28098/B28098^2)</f>
        <v>30.5062458908613</v>
      </c>
    </row>
    <row r="28099" customFormat="false" ht="13.8" hidden="false" customHeight="false" outlineLevel="0" collapsed="false">
      <c r="A28099" s="0" t="s">
        <v>28106</v>
      </c>
      <c r="B28099" s="0" t="n">
        <v>1.88</v>
      </c>
      <c r="C28099" s="0" t="n">
        <v>55</v>
      </c>
      <c r="D28099" s="0" t="s">
        <v>10</v>
      </c>
      <c r="F28099" s="1" t="n">
        <f aca="false">(C28099/B28099^2)</f>
        <v>15.5613399728384</v>
      </c>
    </row>
    <row r="28100" customFormat="false" ht="13.8" hidden="false" customHeight="false" outlineLevel="0" collapsed="false">
      <c r="A28100" s="0" t="s">
        <v>28107</v>
      </c>
      <c r="B28100" s="0" t="n">
        <v>1.61</v>
      </c>
      <c r="C28100" s="0" t="n">
        <v>48</v>
      </c>
      <c r="D28100" s="0" t="s">
        <v>10</v>
      </c>
      <c r="F28100" s="1" t="n">
        <f aca="false">(C28100/B28100^2)</f>
        <v>18.5178040970642</v>
      </c>
    </row>
    <row r="28101" customFormat="false" ht="13.8" hidden="false" customHeight="false" outlineLevel="0" collapsed="false">
      <c r="A28101" s="0" t="s">
        <v>28108</v>
      </c>
      <c r="B28101" s="0" t="n">
        <v>1.72</v>
      </c>
      <c r="C28101" s="0" t="n">
        <v>101</v>
      </c>
      <c r="D28101" s="0" t="s">
        <v>7</v>
      </c>
      <c r="F28101" s="1" t="n">
        <f aca="false">(C28101/B28101^2)</f>
        <v>34.1400757166036</v>
      </c>
    </row>
    <row r="28102" customFormat="false" ht="13.8" hidden="false" customHeight="false" outlineLevel="0" collapsed="false">
      <c r="A28102" s="0" t="s">
        <v>28109</v>
      </c>
      <c r="B28102" s="0" t="n">
        <v>1.57</v>
      </c>
      <c r="C28102" s="0" t="n">
        <v>100</v>
      </c>
      <c r="D28102" s="0" t="s">
        <v>7</v>
      </c>
      <c r="F28102" s="1" t="n">
        <f aca="false">(C28102/B28102^2)</f>
        <v>40.5695971439004</v>
      </c>
    </row>
    <row r="28103" customFormat="false" ht="13.8" hidden="false" customHeight="false" outlineLevel="0" collapsed="false">
      <c r="A28103" s="0" t="s">
        <v>28110</v>
      </c>
      <c r="B28103" s="0" t="n">
        <v>1.57</v>
      </c>
      <c r="C28103" s="0" t="n">
        <v>60</v>
      </c>
      <c r="D28103" s="0" t="s">
        <v>10</v>
      </c>
      <c r="F28103" s="1" t="n">
        <f aca="false">(C28103/B28103^2)</f>
        <v>24.3417582863402</v>
      </c>
    </row>
    <row r="28104" customFormat="false" ht="13.8" hidden="false" customHeight="false" outlineLevel="0" collapsed="false">
      <c r="A28104" s="0" t="s">
        <v>28111</v>
      </c>
      <c r="B28104" s="0" t="n">
        <v>1.56</v>
      </c>
      <c r="C28104" s="0" t="n">
        <v>86</v>
      </c>
      <c r="D28104" s="0" t="s">
        <v>7</v>
      </c>
      <c r="F28104" s="1" t="n">
        <f aca="false">(C28104/B28104^2)</f>
        <v>35.3385930309007</v>
      </c>
    </row>
    <row r="28105" customFormat="false" ht="13.8" hidden="false" customHeight="false" outlineLevel="0" collapsed="false">
      <c r="A28105" s="0" t="s">
        <v>28112</v>
      </c>
      <c r="B28105" s="0" t="n">
        <v>1.65</v>
      </c>
      <c r="C28105" s="0" t="n">
        <v>120</v>
      </c>
      <c r="D28105" s="0" t="s">
        <v>7</v>
      </c>
      <c r="F28105" s="1" t="n">
        <f aca="false">(C28105/B28105^2)</f>
        <v>44.0771349862259</v>
      </c>
    </row>
    <row r="28106" customFormat="false" ht="13.8" hidden="false" customHeight="false" outlineLevel="0" collapsed="false">
      <c r="A28106" s="0" t="s">
        <v>28113</v>
      </c>
      <c r="B28106" s="0" t="n">
        <v>1.94</v>
      </c>
      <c r="C28106" s="0" t="n">
        <v>58</v>
      </c>
      <c r="D28106" s="0" t="s">
        <v>10</v>
      </c>
      <c r="F28106" s="1" t="n">
        <f aca="false">(C28106/B28106^2)</f>
        <v>15.410776915719</v>
      </c>
    </row>
    <row r="28107" customFormat="false" ht="13.8" hidden="false" customHeight="false" outlineLevel="0" collapsed="false">
      <c r="A28107" s="0" t="s">
        <v>28114</v>
      </c>
      <c r="B28107" s="0" t="n">
        <v>1.41</v>
      </c>
      <c r="C28107" s="0" t="n">
        <v>52</v>
      </c>
      <c r="D28107" s="0" t="s">
        <v>10</v>
      </c>
      <c r="F28107" s="1" t="n">
        <f aca="false">(C28107/B28107^2)</f>
        <v>26.1556259745486</v>
      </c>
    </row>
    <row r="28108" customFormat="false" ht="13.8" hidden="false" customHeight="false" outlineLevel="0" collapsed="false">
      <c r="A28108" s="0" t="s">
        <v>28115</v>
      </c>
      <c r="B28108" s="0" t="n">
        <v>1.62</v>
      </c>
      <c r="C28108" s="0" t="n">
        <v>116</v>
      </c>
      <c r="D28108" s="0" t="s">
        <v>7</v>
      </c>
      <c r="F28108" s="1" t="n">
        <f aca="false">(C28108/B28108^2)</f>
        <v>44.200579180003</v>
      </c>
    </row>
    <row r="28109" customFormat="false" ht="13.8" hidden="false" customHeight="false" outlineLevel="0" collapsed="false">
      <c r="A28109" s="0" t="s">
        <v>28116</v>
      </c>
      <c r="B28109" s="0" t="n">
        <v>1.85</v>
      </c>
      <c r="C28109" s="0" t="n">
        <v>117</v>
      </c>
      <c r="D28109" s="0" t="s">
        <v>7</v>
      </c>
      <c r="F28109" s="1" t="n">
        <f aca="false">(C28109/B28109^2)</f>
        <v>34.1855368882396</v>
      </c>
    </row>
    <row r="28110" customFormat="false" ht="13.8" hidden="false" customHeight="false" outlineLevel="0" collapsed="false">
      <c r="A28110" s="0" t="s">
        <v>28117</v>
      </c>
      <c r="B28110" s="0" t="n">
        <v>1.61</v>
      </c>
      <c r="C28110" s="0" t="n">
        <v>41</v>
      </c>
      <c r="D28110" s="0" t="s">
        <v>10</v>
      </c>
      <c r="F28110" s="1" t="n">
        <f aca="false">(C28110/B28110^2)</f>
        <v>15.8172909995756</v>
      </c>
    </row>
    <row r="28111" customFormat="false" ht="13.8" hidden="false" customHeight="false" outlineLevel="0" collapsed="false">
      <c r="A28111" s="0" t="s">
        <v>28118</v>
      </c>
      <c r="B28111" s="0" t="n">
        <v>1.46</v>
      </c>
      <c r="C28111" s="0" t="n">
        <v>93</v>
      </c>
      <c r="D28111" s="0" t="s">
        <v>7</v>
      </c>
      <c r="F28111" s="1" t="n">
        <f aca="false">(C28111/B28111^2)</f>
        <v>43.6291987239632</v>
      </c>
    </row>
    <row r="28112" customFormat="false" ht="13.8" hidden="false" customHeight="false" outlineLevel="0" collapsed="false">
      <c r="A28112" s="0" t="s">
        <v>28119</v>
      </c>
      <c r="B28112" s="0" t="n">
        <v>1.52</v>
      </c>
      <c r="C28112" s="0" t="n">
        <v>60</v>
      </c>
      <c r="D28112" s="0" t="s">
        <v>10</v>
      </c>
      <c r="F28112" s="1" t="n">
        <f aca="false">(C28112/B28112^2)</f>
        <v>25.9695290858726</v>
      </c>
    </row>
    <row r="28113" customFormat="false" ht="13.8" hidden="false" customHeight="false" outlineLevel="0" collapsed="false">
      <c r="A28113" s="0" t="s">
        <v>28120</v>
      </c>
      <c r="B28113" s="0" t="n">
        <v>1.72</v>
      </c>
      <c r="C28113" s="0" t="n">
        <v>40</v>
      </c>
      <c r="D28113" s="0" t="s">
        <v>10</v>
      </c>
      <c r="E28113" s="0" t="s">
        <v>24</v>
      </c>
      <c r="F28113" s="1" t="n">
        <f aca="false">(C28113/B28113^2)</f>
        <v>13.5208220659816</v>
      </c>
    </row>
    <row r="28114" customFormat="false" ht="13.8" hidden="false" customHeight="false" outlineLevel="0" collapsed="false">
      <c r="A28114" s="0" t="s">
        <v>28121</v>
      </c>
      <c r="B28114" s="0" t="n">
        <v>1.5</v>
      </c>
      <c r="C28114" s="0" t="n">
        <v>103</v>
      </c>
      <c r="D28114" s="0" t="s">
        <v>7</v>
      </c>
      <c r="F28114" s="1" t="n">
        <f aca="false">(C28114/B28114^2)</f>
        <v>45.7777777777778</v>
      </c>
    </row>
    <row r="28115" customFormat="false" ht="13.8" hidden="false" customHeight="false" outlineLevel="0" collapsed="false">
      <c r="A28115" s="0" t="s">
        <v>28122</v>
      </c>
      <c r="B28115" s="0" t="n">
        <v>1.88</v>
      </c>
      <c r="C28115" s="0" t="n">
        <v>81</v>
      </c>
      <c r="D28115" s="0" t="s">
        <v>10</v>
      </c>
      <c r="F28115" s="1" t="n">
        <f aca="false">(C28115/B28115^2)</f>
        <v>22.9176097781802</v>
      </c>
    </row>
    <row r="28116" customFormat="false" ht="13.8" hidden="false" customHeight="false" outlineLevel="0" collapsed="false">
      <c r="A28116" s="0" t="s">
        <v>28123</v>
      </c>
      <c r="B28116" s="0" t="n">
        <v>1.88</v>
      </c>
      <c r="C28116" s="0" t="n">
        <v>58</v>
      </c>
      <c r="D28116" s="0" t="s">
        <v>10</v>
      </c>
      <c r="F28116" s="1" t="n">
        <f aca="false">(C28116/B28116^2)</f>
        <v>16.4101403349932</v>
      </c>
    </row>
    <row r="28117" customFormat="false" ht="13.8" hidden="false" customHeight="false" outlineLevel="0" collapsed="false">
      <c r="A28117" s="0" t="s">
        <v>28124</v>
      </c>
      <c r="B28117" s="0" t="n">
        <v>1.73</v>
      </c>
      <c r="C28117" s="0" t="n">
        <v>89</v>
      </c>
      <c r="D28117" s="0" t="s">
        <v>10</v>
      </c>
      <c r="F28117" s="1" t="n">
        <f aca="false">(C28117/B28117^2)</f>
        <v>29.7370443382672</v>
      </c>
    </row>
    <row r="28118" customFormat="false" ht="13.8" hidden="false" customHeight="false" outlineLevel="0" collapsed="false">
      <c r="A28118" s="0" t="s">
        <v>28125</v>
      </c>
      <c r="B28118" s="0" t="n">
        <v>1.59</v>
      </c>
      <c r="C28118" s="0" t="n">
        <v>108</v>
      </c>
      <c r="D28118" s="0" t="s">
        <v>7</v>
      </c>
      <c r="F28118" s="1" t="n">
        <f aca="false">(C28118/B28118^2)</f>
        <v>42.7198291206835</v>
      </c>
    </row>
    <row r="28119" customFormat="false" ht="13.8" hidden="false" customHeight="false" outlineLevel="0" collapsed="false">
      <c r="A28119" s="0" t="s">
        <v>28126</v>
      </c>
      <c r="B28119" s="0" t="n">
        <v>1.87</v>
      </c>
      <c r="C28119" s="0" t="n">
        <v>104</v>
      </c>
      <c r="D28119" s="0" t="s">
        <v>10</v>
      </c>
      <c r="F28119" s="1" t="n">
        <f aca="false">(C28119/B28119^2)</f>
        <v>29.7406274128514</v>
      </c>
    </row>
    <row r="28120" customFormat="false" ht="13.8" hidden="false" customHeight="false" outlineLevel="0" collapsed="false">
      <c r="A28120" s="0" t="s">
        <v>28127</v>
      </c>
      <c r="B28120" s="0" t="n">
        <v>1.67</v>
      </c>
      <c r="C28120" s="0" t="n">
        <v>109</v>
      </c>
      <c r="D28120" s="0" t="s">
        <v>7</v>
      </c>
      <c r="F28120" s="1" t="n">
        <f aca="false">(C28120/B28120^2)</f>
        <v>39.0835096274517</v>
      </c>
    </row>
    <row r="28121" customFormat="false" ht="13.8" hidden="false" customHeight="false" outlineLevel="0" collapsed="false">
      <c r="A28121" s="0" t="s">
        <v>28128</v>
      </c>
      <c r="B28121" s="0" t="n">
        <v>1.94</v>
      </c>
      <c r="C28121" s="0" t="n">
        <v>100</v>
      </c>
      <c r="D28121" s="0" t="s">
        <v>10</v>
      </c>
      <c r="F28121" s="1" t="n">
        <f aca="false">(C28121/B28121^2)</f>
        <v>26.5703050271017</v>
      </c>
    </row>
    <row r="28122" customFormat="false" ht="13.8" hidden="false" customHeight="false" outlineLevel="0" collapsed="false">
      <c r="A28122" s="0" t="s">
        <v>28129</v>
      </c>
      <c r="B28122" s="0" t="n">
        <v>1.55</v>
      </c>
      <c r="C28122" s="0" t="n">
        <v>54</v>
      </c>
      <c r="D28122" s="0" t="s">
        <v>10</v>
      </c>
      <c r="F28122" s="1" t="n">
        <f aca="false">(C28122/B28122^2)</f>
        <v>22.4765868886576</v>
      </c>
    </row>
    <row r="28123" customFormat="false" ht="13.8" hidden="false" customHeight="false" outlineLevel="0" collapsed="false">
      <c r="A28123" s="0" t="s">
        <v>28130</v>
      </c>
      <c r="B28123" s="0" t="n">
        <v>1.49</v>
      </c>
      <c r="C28123" s="0" t="n">
        <v>82</v>
      </c>
      <c r="D28123" s="0" t="s">
        <v>7</v>
      </c>
      <c r="F28123" s="1" t="n">
        <f aca="false">(C28123/B28123^2)</f>
        <v>36.9352731858925</v>
      </c>
    </row>
    <row r="28124" customFormat="false" ht="13.8" hidden="false" customHeight="false" outlineLevel="0" collapsed="false">
      <c r="A28124" s="0" t="s">
        <v>28131</v>
      </c>
      <c r="B28124" s="0" t="n">
        <v>1.83</v>
      </c>
      <c r="C28124" s="0" t="n">
        <v>105</v>
      </c>
      <c r="D28124" s="0" t="s">
        <v>7</v>
      </c>
      <c r="F28124" s="1" t="n">
        <f aca="false">(C28124/B28124^2)</f>
        <v>31.3535787870644</v>
      </c>
    </row>
    <row r="28125" customFormat="false" ht="13.8" hidden="false" customHeight="false" outlineLevel="0" collapsed="false">
      <c r="A28125" s="0" t="s">
        <v>28132</v>
      </c>
      <c r="B28125" s="0" t="n">
        <v>1.94</v>
      </c>
      <c r="C28125" s="0" t="n">
        <v>96</v>
      </c>
      <c r="D28125" s="0" t="s">
        <v>10</v>
      </c>
      <c r="F28125" s="1" t="n">
        <f aca="false">(C28125/B28125^2)</f>
        <v>25.5074928260176</v>
      </c>
    </row>
    <row r="28126" customFormat="false" ht="13.8" hidden="false" customHeight="false" outlineLevel="0" collapsed="false">
      <c r="A28126" s="0" t="s">
        <v>28133</v>
      </c>
      <c r="B28126" s="0" t="n">
        <v>1.4</v>
      </c>
      <c r="C28126" s="0" t="n">
        <v>79</v>
      </c>
      <c r="D28126" s="0" t="s">
        <v>7</v>
      </c>
      <c r="F28126" s="1" t="n">
        <f aca="false">(C28126/B28126^2)</f>
        <v>40.3061224489796</v>
      </c>
    </row>
    <row r="28127" customFormat="false" ht="13.8" hidden="false" customHeight="false" outlineLevel="0" collapsed="false">
      <c r="A28127" s="0" t="s">
        <v>28134</v>
      </c>
      <c r="B28127" s="0" t="n">
        <v>1.86</v>
      </c>
      <c r="C28127" s="0" t="n">
        <v>112</v>
      </c>
      <c r="D28127" s="0" t="s">
        <v>7</v>
      </c>
      <c r="F28127" s="1" t="n">
        <f aca="false">(C28127/B28127^2)</f>
        <v>32.3736848190542</v>
      </c>
    </row>
    <row r="28128" customFormat="false" ht="13.8" hidden="false" customHeight="false" outlineLevel="0" collapsed="false">
      <c r="A28128" s="0" t="s">
        <v>28135</v>
      </c>
      <c r="B28128" s="0" t="n">
        <v>1.57</v>
      </c>
      <c r="C28128" s="0" t="n">
        <v>104</v>
      </c>
      <c r="D28128" s="0" t="s">
        <v>7</v>
      </c>
      <c r="F28128" s="1" t="n">
        <f aca="false">(C28128/B28128^2)</f>
        <v>42.1923810296564</v>
      </c>
    </row>
    <row r="28129" customFormat="false" ht="13.8" hidden="false" customHeight="false" outlineLevel="0" collapsed="false">
      <c r="A28129" s="0" t="s">
        <v>28136</v>
      </c>
      <c r="B28129" s="0" t="n">
        <v>1.44</v>
      </c>
      <c r="C28129" s="0" t="n">
        <v>57</v>
      </c>
      <c r="D28129" s="0" t="s">
        <v>10</v>
      </c>
      <c r="F28129" s="1" t="n">
        <f aca="false">(C28129/B28129^2)</f>
        <v>27.4884259259259</v>
      </c>
    </row>
    <row r="28130" customFormat="false" ht="13.8" hidden="false" customHeight="false" outlineLevel="0" collapsed="false">
      <c r="A28130" s="0" t="s">
        <v>28137</v>
      </c>
      <c r="B28130" s="0" t="n">
        <v>1.48</v>
      </c>
      <c r="C28130" s="0" t="n">
        <v>113</v>
      </c>
      <c r="D28130" s="0" t="s">
        <v>7</v>
      </c>
      <c r="F28130" s="1" t="n">
        <f aca="false">(C28130/B28130^2)</f>
        <v>51.5887509130752</v>
      </c>
    </row>
    <row r="28131" customFormat="false" ht="13.8" hidden="false" customHeight="false" outlineLevel="0" collapsed="false">
      <c r="A28131" s="0" t="s">
        <v>28138</v>
      </c>
      <c r="B28131" s="0" t="n">
        <v>1.7</v>
      </c>
      <c r="C28131" s="0" t="n">
        <v>57</v>
      </c>
      <c r="D28131" s="0" t="s">
        <v>10</v>
      </c>
      <c r="F28131" s="1" t="n">
        <f aca="false">(C28131/B28131^2)</f>
        <v>19.7231833910035</v>
      </c>
    </row>
    <row r="28132" customFormat="false" ht="13.8" hidden="false" customHeight="false" outlineLevel="0" collapsed="false">
      <c r="A28132" s="0" t="s">
        <v>28139</v>
      </c>
      <c r="B28132" s="0" t="n">
        <v>1.73</v>
      </c>
      <c r="C28132" s="0" t="n">
        <v>67</v>
      </c>
      <c r="D28132" s="0" t="s">
        <v>10</v>
      </c>
      <c r="F28132" s="1" t="n">
        <f aca="false">(C28132/B28132^2)</f>
        <v>22.3863142771225</v>
      </c>
    </row>
    <row r="28133" customFormat="false" ht="13.8" hidden="false" customHeight="false" outlineLevel="0" collapsed="false">
      <c r="A28133" s="0" t="s">
        <v>28140</v>
      </c>
      <c r="B28133" s="0" t="n">
        <v>1.93</v>
      </c>
      <c r="C28133" s="0" t="n">
        <v>114</v>
      </c>
      <c r="D28133" s="0" t="s">
        <v>7</v>
      </c>
      <c r="F28133" s="1" t="n">
        <f aca="false">(C28133/B28133^2)</f>
        <v>30.6048484523074</v>
      </c>
    </row>
    <row r="28134" customFormat="false" ht="13.8" hidden="false" customHeight="false" outlineLevel="0" collapsed="false">
      <c r="A28134" s="0" t="s">
        <v>28141</v>
      </c>
      <c r="B28134" s="0" t="n">
        <v>1.7</v>
      </c>
      <c r="C28134" s="0" t="n">
        <v>48</v>
      </c>
      <c r="D28134" s="0" t="s">
        <v>10</v>
      </c>
      <c r="F28134" s="1" t="n">
        <f aca="false">(C28134/B28134^2)</f>
        <v>16.6089965397924</v>
      </c>
    </row>
    <row r="28135" customFormat="false" ht="13.8" hidden="false" customHeight="false" outlineLevel="0" collapsed="false">
      <c r="A28135" s="0" t="s">
        <v>28142</v>
      </c>
      <c r="B28135" s="0" t="n">
        <v>1.87</v>
      </c>
      <c r="C28135" s="0" t="n">
        <v>108</v>
      </c>
      <c r="D28135" s="0" t="s">
        <v>7</v>
      </c>
      <c r="F28135" s="1" t="n">
        <f aca="false">(C28135/B28135^2)</f>
        <v>30.884497697961</v>
      </c>
    </row>
    <row r="28136" customFormat="false" ht="13.8" hidden="false" customHeight="false" outlineLevel="0" collapsed="false">
      <c r="A28136" s="0" t="s">
        <v>28143</v>
      </c>
      <c r="B28136" s="0" t="n">
        <v>1.84</v>
      </c>
      <c r="C28136" s="0" t="n">
        <v>111</v>
      </c>
      <c r="D28136" s="0" t="s">
        <v>7</v>
      </c>
      <c r="F28136" s="1" t="n">
        <f aca="false">(C28136/B28136^2)</f>
        <v>32.7859168241966</v>
      </c>
    </row>
    <row r="28137" customFormat="false" ht="13.8" hidden="false" customHeight="false" outlineLevel="0" collapsed="false">
      <c r="A28137" s="0" t="s">
        <v>28144</v>
      </c>
      <c r="B28137" s="0" t="n">
        <v>1.69</v>
      </c>
      <c r="C28137" s="0" t="n">
        <v>69</v>
      </c>
      <c r="D28137" s="0" t="s">
        <v>10</v>
      </c>
      <c r="F28137" s="1" t="n">
        <f aca="false">(C28137/B28137^2)</f>
        <v>24.1588179685585</v>
      </c>
    </row>
    <row r="28138" customFormat="false" ht="13.8" hidden="false" customHeight="false" outlineLevel="0" collapsed="false">
      <c r="A28138" s="0" t="s">
        <v>28145</v>
      </c>
      <c r="B28138" s="0" t="n">
        <v>1.78</v>
      </c>
      <c r="C28138" s="0" t="n">
        <v>77</v>
      </c>
      <c r="D28138" s="0" t="s">
        <v>10</v>
      </c>
      <c r="F28138" s="1" t="n">
        <f aca="false">(C28138/B28138^2)</f>
        <v>24.3024870597147</v>
      </c>
    </row>
    <row r="28139" customFormat="false" ht="13.8" hidden="false" customHeight="false" outlineLevel="0" collapsed="false">
      <c r="A28139" s="0" t="s">
        <v>28146</v>
      </c>
      <c r="B28139" s="0" t="n">
        <v>1.42</v>
      </c>
      <c r="C28139" s="0" t="n">
        <v>92</v>
      </c>
      <c r="D28139" s="0" t="s">
        <v>7</v>
      </c>
      <c r="F28139" s="1" t="n">
        <f aca="false">(C28139/B28139^2)</f>
        <v>45.6258678833565</v>
      </c>
    </row>
    <row r="28140" customFormat="false" ht="13.8" hidden="false" customHeight="false" outlineLevel="0" collapsed="false">
      <c r="A28140" s="0" t="s">
        <v>28147</v>
      </c>
      <c r="B28140" s="0" t="n">
        <v>1.74</v>
      </c>
      <c r="C28140" s="0" t="n">
        <v>97</v>
      </c>
      <c r="D28140" s="0" t="s">
        <v>7</v>
      </c>
      <c r="F28140" s="1" t="n">
        <f aca="false">(C28140/B28140^2)</f>
        <v>32.0385784119435</v>
      </c>
    </row>
    <row r="28141" customFormat="false" ht="13.8" hidden="false" customHeight="false" outlineLevel="0" collapsed="false">
      <c r="A28141" s="0" t="s">
        <v>28148</v>
      </c>
      <c r="B28141" s="0" t="n">
        <v>1.81</v>
      </c>
      <c r="C28141" s="0" t="n">
        <v>90</v>
      </c>
      <c r="D28141" s="0" t="s">
        <v>10</v>
      </c>
      <c r="F28141" s="1" t="n">
        <f aca="false">(C28141/B28141^2)</f>
        <v>27.4716888983853</v>
      </c>
    </row>
    <row r="28142" customFormat="false" ht="13.8" hidden="false" customHeight="false" outlineLevel="0" collapsed="false">
      <c r="A28142" s="0" t="s">
        <v>28149</v>
      </c>
      <c r="B28142" s="0" t="n">
        <v>1.57</v>
      </c>
      <c r="C28142" s="0" t="n">
        <v>96</v>
      </c>
      <c r="D28142" s="0" t="s">
        <v>7</v>
      </c>
      <c r="F28142" s="1" t="n">
        <f aca="false">(C28142/B28142^2)</f>
        <v>38.9468132581443</v>
      </c>
    </row>
    <row r="28143" customFormat="false" ht="13.8" hidden="false" customHeight="false" outlineLevel="0" collapsed="false">
      <c r="A28143" s="0" t="s">
        <v>28150</v>
      </c>
      <c r="B28143" s="0" t="n">
        <v>1.63</v>
      </c>
      <c r="C28143" s="0" t="n">
        <v>116</v>
      </c>
      <c r="D28143" s="0" t="s">
        <v>7</v>
      </c>
      <c r="F28143" s="1" t="n">
        <f aca="false">(C28143/B28143^2)</f>
        <v>43.6599043998645</v>
      </c>
    </row>
    <row r="28144" customFormat="false" ht="13.8" hidden="false" customHeight="false" outlineLevel="0" collapsed="false">
      <c r="A28144" s="0" t="s">
        <v>28151</v>
      </c>
      <c r="B28144" s="0" t="n">
        <v>1.82</v>
      </c>
      <c r="C28144" s="0" t="n">
        <v>98</v>
      </c>
      <c r="D28144" s="0" t="s">
        <v>10</v>
      </c>
      <c r="F28144" s="1" t="n">
        <f aca="false">(C28144/B28144^2)</f>
        <v>29.585798816568</v>
      </c>
    </row>
    <row r="28145" customFormat="false" ht="13.8" hidden="false" customHeight="false" outlineLevel="0" collapsed="false">
      <c r="A28145" s="0" t="s">
        <v>28152</v>
      </c>
      <c r="B28145" s="0" t="n">
        <v>1.71</v>
      </c>
      <c r="C28145" s="0" t="n">
        <v>93</v>
      </c>
      <c r="D28145" s="0" t="s">
        <v>7</v>
      </c>
      <c r="F28145" s="1" t="n">
        <f aca="false">(C28145/B28145^2)</f>
        <v>31.804657843439</v>
      </c>
    </row>
    <row r="28146" customFormat="false" ht="13.8" hidden="false" customHeight="false" outlineLevel="0" collapsed="false">
      <c r="A28146" s="0" t="s">
        <v>28153</v>
      </c>
      <c r="B28146" s="0" t="n">
        <v>1.64</v>
      </c>
      <c r="C28146" s="0" t="n">
        <v>71</v>
      </c>
      <c r="D28146" s="0" t="s">
        <v>10</v>
      </c>
      <c r="F28146" s="1" t="n">
        <f aca="false">(C28146/B28146^2)</f>
        <v>26.3979773944081</v>
      </c>
    </row>
    <row r="28147" customFormat="false" ht="13.8" hidden="false" customHeight="false" outlineLevel="0" collapsed="false">
      <c r="A28147" s="0" t="s">
        <v>28154</v>
      </c>
      <c r="B28147" s="0" t="n">
        <v>1.7</v>
      </c>
      <c r="C28147" s="0" t="n">
        <v>118</v>
      </c>
      <c r="D28147" s="0" t="s">
        <v>7</v>
      </c>
      <c r="F28147" s="1" t="n">
        <f aca="false">(C28147/B28147^2)</f>
        <v>40.8304498269896</v>
      </c>
    </row>
    <row r="28148" customFormat="false" ht="13.8" hidden="false" customHeight="false" outlineLevel="0" collapsed="false">
      <c r="A28148" s="0" t="s">
        <v>28155</v>
      </c>
      <c r="B28148" s="0" t="n">
        <v>1.81</v>
      </c>
      <c r="C28148" s="0" t="n">
        <v>106</v>
      </c>
      <c r="D28148" s="0" t="s">
        <v>7</v>
      </c>
      <c r="F28148" s="1" t="n">
        <f aca="false">(C28148/B28148^2)</f>
        <v>32.3555447025427</v>
      </c>
    </row>
    <row r="28149" customFormat="false" ht="13.8" hidden="false" customHeight="false" outlineLevel="0" collapsed="false">
      <c r="A28149" s="0" t="s">
        <v>28156</v>
      </c>
      <c r="B28149" s="0" t="n">
        <v>1.46</v>
      </c>
      <c r="C28149" s="0" t="n">
        <v>91</v>
      </c>
      <c r="D28149" s="0" t="s">
        <v>7</v>
      </c>
      <c r="F28149" s="1" t="n">
        <f aca="false">(C28149/B28149^2)</f>
        <v>42.6909363858135</v>
      </c>
    </row>
    <row r="28150" customFormat="false" ht="13.8" hidden="false" customHeight="false" outlineLevel="0" collapsed="false">
      <c r="A28150" s="0" t="s">
        <v>28157</v>
      </c>
      <c r="B28150" s="0" t="n">
        <v>1.89</v>
      </c>
      <c r="C28150" s="0" t="n">
        <v>89</v>
      </c>
      <c r="D28150" s="0" t="s">
        <v>10</v>
      </c>
      <c r="F28150" s="1" t="n">
        <f aca="false">(C28150/B28150^2)</f>
        <v>24.9153159206069</v>
      </c>
    </row>
    <row r="28151" customFormat="false" ht="13.8" hidden="false" customHeight="false" outlineLevel="0" collapsed="false">
      <c r="A28151" s="0" t="s">
        <v>28158</v>
      </c>
      <c r="B28151" s="0" t="n">
        <v>1.8</v>
      </c>
      <c r="C28151" s="0" t="n">
        <v>86</v>
      </c>
      <c r="D28151" s="0" t="s">
        <v>10</v>
      </c>
      <c r="F28151" s="1" t="n">
        <f aca="false">(C28151/B28151^2)</f>
        <v>26.5432098765432</v>
      </c>
    </row>
    <row r="28152" customFormat="false" ht="13.8" hidden="false" customHeight="false" outlineLevel="0" collapsed="false">
      <c r="A28152" s="0" t="s">
        <v>28159</v>
      </c>
      <c r="B28152" s="0" t="n">
        <v>1.7</v>
      </c>
      <c r="C28152" s="0" t="n">
        <v>77</v>
      </c>
      <c r="D28152" s="0" t="s">
        <v>10</v>
      </c>
      <c r="F28152" s="1" t="n">
        <f aca="false">(C28152/B28152^2)</f>
        <v>26.643598615917</v>
      </c>
    </row>
    <row r="28153" customFormat="false" ht="13.8" hidden="false" customHeight="false" outlineLevel="0" collapsed="false">
      <c r="A28153" s="0" t="s">
        <v>28160</v>
      </c>
      <c r="B28153" s="0" t="n">
        <v>1.78</v>
      </c>
      <c r="C28153" s="0" t="n">
        <v>41</v>
      </c>
      <c r="D28153" s="0" t="s">
        <v>10</v>
      </c>
      <c r="E28153" s="0" t="s">
        <v>24</v>
      </c>
      <c r="F28153" s="1" t="n">
        <f aca="false">(C28153/B28153^2)</f>
        <v>12.9402853175104</v>
      </c>
    </row>
    <row r="28154" customFormat="false" ht="13.8" hidden="false" customHeight="false" outlineLevel="0" collapsed="false">
      <c r="A28154" s="0" t="s">
        <v>28161</v>
      </c>
      <c r="B28154" s="0" t="n">
        <v>1.93</v>
      </c>
      <c r="C28154" s="0" t="n">
        <v>88</v>
      </c>
      <c r="D28154" s="0" t="s">
        <v>10</v>
      </c>
      <c r="F28154" s="1" t="n">
        <f aca="false">(C28154/B28154^2)</f>
        <v>23.624795296518</v>
      </c>
    </row>
    <row r="28155" customFormat="false" ht="13.8" hidden="false" customHeight="false" outlineLevel="0" collapsed="false">
      <c r="A28155" s="0" t="s">
        <v>28162</v>
      </c>
      <c r="B28155" s="0" t="n">
        <v>1.59</v>
      </c>
      <c r="C28155" s="0" t="n">
        <v>82</v>
      </c>
      <c r="D28155" s="0" t="s">
        <v>7</v>
      </c>
      <c r="F28155" s="1" t="n">
        <f aca="false">(C28155/B28155^2)</f>
        <v>32.4354258138523</v>
      </c>
    </row>
    <row r="28156" customFormat="false" ht="13.8" hidden="false" customHeight="false" outlineLevel="0" collapsed="false">
      <c r="A28156" s="0" t="s">
        <v>28163</v>
      </c>
      <c r="B28156" s="0" t="n">
        <v>1.93</v>
      </c>
      <c r="C28156" s="0" t="n">
        <v>94</v>
      </c>
      <c r="D28156" s="0" t="s">
        <v>10</v>
      </c>
      <c r="F28156" s="1" t="n">
        <f aca="false">(C28156/B28156^2)</f>
        <v>25.2355767940079</v>
      </c>
    </row>
    <row r="28157" customFormat="false" ht="13.8" hidden="false" customHeight="false" outlineLevel="0" collapsed="false">
      <c r="A28157" s="0" t="s">
        <v>28164</v>
      </c>
      <c r="B28157" s="0" t="n">
        <v>1.5</v>
      </c>
      <c r="C28157" s="0" t="n">
        <v>87</v>
      </c>
      <c r="D28157" s="0" t="s">
        <v>7</v>
      </c>
      <c r="F28157" s="1" t="n">
        <f aca="false">(C28157/B28157^2)</f>
        <v>38.6666666666667</v>
      </c>
    </row>
    <row r="28158" customFormat="false" ht="13.8" hidden="false" customHeight="false" outlineLevel="0" collapsed="false">
      <c r="A28158" s="0" t="s">
        <v>28165</v>
      </c>
      <c r="B28158" s="0" t="n">
        <v>1.42</v>
      </c>
      <c r="C28158" s="0" t="n">
        <v>90</v>
      </c>
      <c r="D28158" s="0" t="s">
        <v>7</v>
      </c>
      <c r="F28158" s="1" t="n">
        <f aca="false">(C28158/B28158^2)</f>
        <v>44.63400119024</v>
      </c>
    </row>
    <row r="28159" customFormat="false" ht="13.8" hidden="false" customHeight="false" outlineLevel="0" collapsed="false">
      <c r="A28159" s="0" t="s">
        <v>28166</v>
      </c>
      <c r="B28159" s="0" t="n">
        <v>1.58</v>
      </c>
      <c r="C28159" s="0" t="n">
        <v>85</v>
      </c>
      <c r="D28159" s="0" t="s">
        <v>7</v>
      </c>
      <c r="F28159" s="1" t="n">
        <f aca="false">(C28159/B28159^2)</f>
        <v>34.0490306040699</v>
      </c>
    </row>
    <row r="28160" customFormat="false" ht="13.8" hidden="false" customHeight="false" outlineLevel="0" collapsed="false">
      <c r="A28160" s="0" t="s">
        <v>28167</v>
      </c>
      <c r="B28160" s="0" t="n">
        <v>1.78</v>
      </c>
      <c r="C28160" s="0" t="n">
        <v>58</v>
      </c>
      <c r="D28160" s="0" t="s">
        <v>10</v>
      </c>
      <c r="F28160" s="1" t="n">
        <f aca="false">(C28160/B28160^2)</f>
        <v>18.3057694735513</v>
      </c>
    </row>
    <row r="28161" customFormat="false" ht="13.8" hidden="false" customHeight="false" outlineLevel="0" collapsed="false">
      <c r="A28161" s="0" t="s">
        <v>28168</v>
      </c>
      <c r="B28161" s="0" t="n">
        <v>1.81</v>
      </c>
      <c r="C28161" s="0" t="n">
        <v>40</v>
      </c>
      <c r="D28161" s="0" t="s">
        <v>10</v>
      </c>
      <c r="E28161" s="0" t="s">
        <v>24</v>
      </c>
      <c r="F28161" s="1" t="n">
        <f aca="false">(C28161/B28161^2)</f>
        <v>12.2096395103935</v>
      </c>
    </row>
    <row r="28162" customFormat="false" ht="13.8" hidden="false" customHeight="false" outlineLevel="0" collapsed="false">
      <c r="A28162" s="0" t="s">
        <v>28169</v>
      </c>
      <c r="B28162" s="0" t="n">
        <v>1.95</v>
      </c>
      <c r="C28162" s="0" t="n">
        <v>104</v>
      </c>
      <c r="D28162" s="0" t="s">
        <v>10</v>
      </c>
      <c r="F28162" s="1" t="n">
        <f aca="false">(C28162/B28162^2)</f>
        <v>27.3504273504273</v>
      </c>
    </row>
    <row r="28163" customFormat="false" ht="13.8" hidden="false" customHeight="false" outlineLevel="0" collapsed="false">
      <c r="A28163" s="0" t="s">
        <v>28170</v>
      </c>
      <c r="B28163" s="0" t="n">
        <v>1.65</v>
      </c>
      <c r="C28163" s="0" t="n">
        <v>48</v>
      </c>
      <c r="D28163" s="0" t="s">
        <v>10</v>
      </c>
      <c r="F28163" s="1" t="n">
        <f aca="false">(C28163/B28163^2)</f>
        <v>17.6308539944904</v>
      </c>
    </row>
    <row r="28164" customFormat="false" ht="13.8" hidden="false" customHeight="false" outlineLevel="0" collapsed="false">
      <c r="A28164" s="0" t="s">
        <v>28171</v>
      </c>
      <c r="B28164" s="0" t="n">
        <v>1.44</v>
      </c>
      <c r="C28164" s="0" t="n">
        <v>52</v>
      </c>
      <c r="D28164" s="0" t="s">
        <v>10</v>
      </c>
      <c r="F28164" s="1" t="n">
        <f aca="false">(C28164/B28164^2)</f>
        <v>25.0771604938272</v>
      </c>
    </row>
    <row r="28165" customFormat="false" ht="13.8" hidden="false" customHeight="false" outlineLevel="0" collapsed="false">
      <c r="A28165" s="0" t="s">
        <v>28172</v>
      </c>
      <c r="B28165" s="0" t="n">
        <v>1.46</v>
      </c>
      <c r="C28165" s="0" t="n">
        <v>93</v>
      </c>
      <c r="D28165" s="0" t="s">
        <v>7</v>
      </c>
      <c r="F28165" s="1" t="n">
        <f aca="false">(C28165/B28165^2)</f>
        <v>43.6291987239632</v>
      </c>
    </row>
    <row r="28166" customFormat="false" ht="13.8" hidden="false" customHeight="false" outlineLevel="0" collapsed="false">
      <c r="A28166" s="0" t="s">
        <v>28173</v>
      </c>
      <c r="B28166" s="0" t="n">
        <v>1.72</v>
      </c>
      <c r="C28166" s="0" t="n">
        <v>82</v>
      </c>
      <c r="D28166" s="0" t="s">
        <v>10</v>
      </c>
      <c r="F28166" s="1" t="n">
        <f aca="false">(C28166/B28166^2)</f>
        <v>27.7176852352623</v>
      </c>
    </row>
    <row r="28167" customFormat="false" ht="13.8" hidden="false" customHeight="false" outlineLevel="0" collapsed="false">
      <c r="A28167" s="0" t="s">
        <v>28174</v>
      </c>
      <c r="B28167" s="0" t="n">
        <v>1.47</v>
      </c>
      <c r="C28167" s="0" t="n">
        <v>110</v>
      </c>
      <c r="D28167" s="0" t="s">
        <v>7</v>
      </c>
      <c r="F28167" s="1" t="n">
        <f aca="false">(C28167/B28167^2)</f>
        <v>50.9047156277477</v>
      </c>
    </row>
    <row r="28168" customFormat="false" ht="13.8" hidden="false" customHeight="false" outlineLevel="0" collapsed="false">
      <c r="A28168" s="0" t="s">
        <v>28175</v>
      </c>
      <c r="B28168" s="0" t="n">
        <v>1.47</v>
      </c>
      <c r="C28168" s="0" t="n">
        <v>67</v>
      </c>
      <c r="D28168" s="0" t="s">
        <v>7</v>
      </c>
      <c r="F28168" s="1" t="n">
        <f aca="false">(C28168/B28168^2)</f>
        <v>31.0055995187191</v>
      </c>
    </row>
    <row r="28169" customFormat="false" ht="13.8" hidden="false" customHeight="false" outlineLevel="0" collapsed="false">
      <c r="A28169" s="0" t="s">
        <v>28176</v>
      </c>
      <c r="B28169" s="0" t="n">
        <v>1.45</v>
      </c>
      <c r="C28169" s="0" t="n">
        <v>60</v>
      </c>
      <c r="D28169" s="0" t="s">
        <v>10</v>
      </c>
      <c r="F28169" s="1" t="n">
        <f aca="false">(C28169/B28169^2)</f>
        <v>28.5374554102259</v>
      </c>
    </row>
    <row r="28170" customFormat="false" ht="13.8" hidden="false" customHeight="false" outlineLevel="0" collapsed="false">
      <c r="A28170" s="0" t="s">
        <v>28177</v>
      </c>
      <c r="B28170" s="0" t="n">
        <v>1.69</v>
      </c>
      <c r="C28170" s="0" t="n">
        <v>96</v>
      </c>
      <c r="D28170" s="0" t="s">
        <v>7</v>
      </c>
      <c r="F28170" s="1" t="n">
        <f aca="false">(C28170/B28170^2)</f>
        <v>33.6122684779945</v>
      </c>
    </row>
    <row r="28171" customFormat="false" ht="13.8" hidden="false" customHeight="false" outlineLevel="0" collapsed="false">
      <c r="A28171" s="0" t="s">
        <v>28178</v>
      </c>
      <c r="B28171" s="0" t="n">
        <v>1.58</v>
      </c>
      <c r="C28171" s="0" t="n">
        <v>55</v>
      </c>
      <c r="D28171" s="0" t="s">
        <v>10</v>
      </c>
      <c r="F28171" s="1" t="n">
        <f aca="false">(C28171/B28171^2)</f>
        <v>22.0317256849864</v>
      </c>
    </row>
    <row r="28172" customFormat="false" ht="13.8" hidden="false" customHeight="false" outlineLevel="0" collapsed="false">
      <c r="A28172" s="0" t="s">
        <v>28179</v>
      </c>
      <c r="B28172" s="0" t="n">
        <v>1.86</v>
      </c>
      <c r="C28172" s="0" t="n">
        <v>73</v>
      </c>
      <c r="D28172" s="0" t="s">
        <v>10</v>
      </c>
      <c r="F28172" s="1" t="n">
        <f aca="false">(C28172/B28172^2)</f>
        <v>21.1007052838478</v>
      </c>
    </row>
    <row r="28173" customFormat="false" ht="13.8" hidden="false" customHeight="false" outlineLevel="0" collapsed="false">
      <c r="A28173" s="0" t="s">
        <v>28180</v>
      </c>
      <c r="B28173" s="0" t="n">
        <v>1.69</v>
      </c>
      <c r="C28173" s="0" t="n">
        <v>61</v>
      </c>
      <c r="D28173" s="0" t="s">
        <v>10</v>
      </c>
      <c r="F28173" s="1" t="n">
        <f aca="false">(C28173/B28173^2)</f>
        <v>21.3577955953923</v>
      </c>
    </row>
    <row r="28174" customFormat="false" ht="13.8" hidden="false" customHeight="false" outlineLevel="0" collapsed="false">
      <c r="A28174" s="0" t="s">
        <v>28181</v>
      </c>
      <c r="B28174" s="0" t="n">
        <v>1.48</v>
      </c>
      <c r="C28174" s="0" t="n">
        <v>119</v>
      </c>
      <c r="D28174" s="0" t="s">
        <v>7</v>
      </c>
      <c r="F28174" s="1" t="n">
        <f aca="false">(C28174/B28174^2)</f>
        <v>54.3279766252739</v>
      </c>
    </row>
    <row r="28175" customFormat="false" ht="13.8" hidden="false" customHeight="false" outlineLevel="0" collapsed="false">
      <c r="A28175" s="0" t="s">
        <v>28182</v>
      </c>
      <c r="B28175" s="0" t="n">
        <v>1.43</v>
      </c>
      <c r="C28175" s="0" t="n">
        <v>120</v>
      </c>
      <c r="D28175" s="0" t="s">
        <v>7</v>
      </c>
      <c r="F28175" s="1" t="n">
        <f aca="false">(C28175/B28175^2)</f>
        <v>58.6825761650937</v>
      </c>
    </row>
    <row r="28176" customFormat="false" ht="13.8" hidden="false" customHeight="false" outlineLevel="0" collapsed="false">
      <c r="A28176" s="0" t="s">
        <v>28183</v>
      </c>
      <c r="B28176" s="0" t="n">
        <v>1.77</v>
      </c>
      <c r="C28176" s="0" t="n">
        <v>42</v>
      </c>
      <c r="D28176" s="0" t="s">
        <v>10</v>
      </c>
      <c r="E28176" s="0" t="s">
        <v>24</v>
      </c>
      <c r="F28176" s="1" t="n">
        <f aca="false">(C28176/B28176^2)</f>
        <v>13.4061093555492</v>
      </c>
    </row>
    <row r="28177" customFormat="false" ht="13.8" hidden="false" customHeight="false" outlineLevel="0" collapsed="false">
      <c r="A28177" s="0" t="s">
        <v>28184</v>
      </c>
      <c r="B28177" s="0" t="n">
        <v>1.72</v>
      </c>
      <c r="C28177" s="0" t="n">
        <v>81</v>
      </c>
      <c r="D28177" s="0" t="s">
        <v>10</v>
      </c>
      <c r="F28177" s="1" t="n">
        <f aca="false">(C28177/B28177^2)</f>
        <v>27.3796646836128</v>
      </c>
    </row>
    <row r="28178" customFormat="false" ht="13.8" hidden="false" customHeight="false" outlineLevel="0" collapsed="false">
      <c r="A28178" s="0" t="s">
        <v>28185</v>
      </c>
      <c r="B28178" s="0" t="n">
        <v>1.49</v>
      </c>
      <c r="C28178" s="0" t="n">
        <v>46</v>
      </c>
      <c r="D28178" s="0" t="s">
        <v>10</v>
      </c>
      <c r="F28178" s="1" t="n">
        <f aca="false">(C28178/B28178^2)</f>
        <v>20.7197873969641</v>
      </c>
    </row>
    <row r="28179" customFormat="false" ht="13.8" hidden="false" customHeight="false" outlineLevel="0" collapsed="false">
      <c r="A28179" s="0" t="s">
        <v>28186</v>
      </c>
      <c r="B28179" s="0" t="n">
        <v>1.4</v>
      </c>
      <c r="C28179" s="0" t="n">
        <v>58</v>
      </c>
      <c r="D28179" s="0" t="s">
        <v>10</v>
      </c>
      <c r="F28179" s="1" t="n">
        <f aca="false">(C28179/B28179^2)</f>
        <v>29.5918367346939</v>
      </c>
    </row>
    <row r="28180" customFormat="false" ht="13.8" hidden="false" customHeight="false" outlineLevel="0" collapsed="false">
      <c r="A28180" s="0" t="s">
        <v>28187</v>
      </c>
      <c r="B28180" s="0" t="n">
        <v>1.49</v>
      </c>
      <c r="C28180" s="0" t="n">
        <v>103</v>
      </c>
      <c r="D28180" s="0" t="s">
        <v>7</v>
      </c>
      <c r="F28180" s="1" t="n">
        <f aca="false">(C28180/B28180^2)</f>
        <v>46.3943065627675</v>
      </c>
    </row>
    <row r="28181" customFormat="false" ht="13.8" hidden="false" customHeight="false" outlineLevel="0" collapsed="false">
      <c r="A28181" s="0" t="s">
        <v>28188</v>
      </c>
      <c r="B28181" s="0" t="n">
        <v>1.82</v>
      </c>
      <c r="C28181" s="0" t="n">
        <v>40</v>
      </c>
      <c r="D28181" s="0" t="s">
        <v>10</v>
      </c>
      <c r="E28181" s="0" t="s">
        <v>24</v>
      </c>
      <c r="F28181" s="1" t="n">
        <f aca="false">(C28181/B28181^2)</f>
        <v>12.0758362516604</v>
      </c>
    </row>
    <row r="28182" customFormat="false" ht="13.8" hidden="false" customHeight="false" outlineLevel="0" collapsed="false">
      <c r="A28182" s="0" t="s">
        <v>28189</v>
      </c>
      <c r="B28182" s="0" t="n">
        <v>1.58</v>
      </c>
      <c r="C28182" s="0" t="n">
        <v>109</v>
      </c>
      <c r="D28182" s="0" t="s">
        <v>7</v>
      </c>
      <c r="F28182" s="1" t="n">
        <f aca="false">(C28182/B28182^2)</f>
        <v>43.6628745393366</v>
      </c>
    </row>
    <row r="28183" customFormat="false" ht="13.8" hidden="false" customHeight="false" outlineLevel="0" collapsed="false">
      <c r="A28183" s="0" t="s">
        <v>28190</v>
      </c>
      <c r="B28183" s="0" t="n">
        <v>1.55</v>
      </c>
      <c r="C28183" s="0" t="n">
        <v>111</v>
      </c>
      <c r="D28183" s="0" t="s">
        <v>7</v>
      </c>
      <c r="F28183" s="1" t="n">
        <f aca="false">(C28183/B28183^2)</f>
        <v>46.2018730489074</v>
      </c>
    </row>
    <row r="28184" customFormat="false" ht="13.8" hidden="false" customHeight="false" outlineLevel="0" collapsed="false">
      <c r="A28184" s="0" t="s">
        <v>28191</v>
      </c>
      <c r="B28184" s="0" t="n">
        <v>1.67</v>
      </c>
      <c r="C28184" s="0" t="n">
        <v>51</v>
      </c>
      <c r="D28184" s="0" t="s">
        <v>10</v>
      </c>
      <c r="F28184" s="1" t="n">
        <f aca="false">(C28184/B28184^2)</f>
        <v>18.2867797339453</v>
      </c>
    </row>
    <row r="28185" customFormat="false" ht="13.8" hidden="false" customHeight="false" outlineLevel="0" collapsed="false">
      <c r="A28185" s="0" t="s">
        <v>28192</v>
      </c>
      <c r="B28185" s="0" t="n">
        <v>1.51</v>
      </c>
      <c r="C28185" s="0" t="n">
        <v>43</v>
      </c>
      <c r="D28185" s="0" t="s">
        <v>10</v>
      </c>
      <c r="F28185" s="1" t="n">
        <f aca="false">(C28185/B28185^2)</f>
        <v>18.858821981492</v>
      </c>
    </row>
    <row r="28186" customFormat="false" ht="13.8" hidden="false" customHeight="false" outlineLevel="0" collapsed="false">
      <c r="A28186" s="0" t="s">
        <v>28193</v>
      </c>
      <c r="B28186" s="0" t="n">
        <v>1.72</v>
      </c>
      <c r="C28186" s="0" t="n">
        <v>76</v>
      </c>
      <c r="D28186" s="0" t="s">
        <v>10</v>
      </c>
      <c r="F28186" s="1" t="n">
        <f aca="false">(C28186/B28186^2)</f>
        <v>25.6895619253651</v>
      </c>
    </row>
    <row r="28187" customFormat="false" ht="13.8" hidden="false" customHeight="false" outlineLevel="0" collapsed="false">
      <c r="A28187" s="0" t="s">
        <v>28194</v>
      </c>
      <c r="B28187" s="0" t="n">
        <v>1.82</v>
      </c>
      <c r="C28187" s="0" t="n">
        <v>75</v>
      </c>
      <c r="D28187" s="0" t="s">
        <v>10</v>
      </c>
      <c r="F28187" s="1" t="n">
        <f aca="false">(C28187/B28187^2)</f>
        <v>22.6421929718633</v>
      </c>
    </row>
    <row r="28188" customFormat="false" ht="13.8" hidden="false" customHeight="false" outlineLevel="0" collapsed="false">
      <c r="A28188" s="0" t="s">
        <v>28195</v>
      </c>
      <c r="B28188" s="0" t="n">
        <v>1.49</v>
      </c>
      <c r="C28188" s="0" t="n">
        <v>69</v>
      </c>
      <c r="D28188" s="0" t="s">
        <v>7</v>
      </c>
      <c r="F28188" s="1" t="n">
        <f aca="false">(C28188/B28188^2)</f>
        <v>31.0796810954462</v>
      </c>
    </row>
    <row r="28189" customFormat="false" ht="13.8" hidden="false" customHeight="false" outlineLevel="0" collapsed="false">
      <c r="A28189" s="0" t="s">
        <v>28196</v>
      </c>
      <c r="B28189" s="0" t="n">
        <v>1.66</v>
      </c>
      <c r="C28189" s="0" t="n">
        <v>116</v>
      </c>
      <c r="D28189" s="0" t="s">
        <v>7</v>
      </c>
      <c r="F28189" s="1" t="n">
        <f aca="false">(C28189/B28189^2)</f>
        <v>42.0960952242706</v>
      </c>
    </row>
    <row r="28190" customFormat="false" ht="13.8" hidden="false" customHeight="false" outlineLevel="0" collapsed="false">
      <c r="A28190" s="0" t="s">
        <v>28197</v>
      </c>
      <c r="B28190" s="0" t="n">
        <v>1.83</v>
      </c>
      <c r="C28190" s="0" t="n">
        <v>51</v>
      </c>
      <c r="D28190" s="0" t="s">
        <v>10</v>
      </c>
      <c r="F28190" s="1" t="n">
        <f aca="false">(C28190/B28190^2)</f>
        <v>15.2288811251456</v>
      </c>
    </row>
    <row r="28191" customFormat="false" ht="13.8" hidden="false" customHeight="false" outlineLevel="0" collapsed="false">
      <c r="A28191" s="0" t="s">
        <v>28198</v>
      </c>
      <c r="B28191" s="0" t="n">
        <v>1.8</v>
      </c>
      <c r="C28191" s="0" t="n">
        <v>81</v>
      </c>
      <c r="D28191" s="0" t="s">
        <v>10</v>
      </c>
      <c r="F28191" s="1" t="n">
        <f aca="false">(C28191/B28191^2)</f>
        <v>25</v>
      </c>
    </row>
    <row r="28192" customFormat="false" ht="13.8" hidden="false" customHeight="false" outlineLevel="0" collapsed="false">
      <c r="A28192" s="0" t="s">
        <v>28199</v>
      </c>
      <c r="B28192" s="0" t="n">
        <v>1.47</v>
      </c>
      <c r="C28192" s="0" t="n">
        <v>90</v>
      </c>
      <c r="D28192" s="0" t="s">
        <v>7</v>
      </c>
      <c r="F28192" s="1" t="n">
        <f aca="false">(C28192/B28192^2)</f>
        <v>41.649312786339</v>
      </c>
    </row>
    <row r="28193" customFormat="false" ht="13.8" hidden="false" customHeight="false" outlineLevel="0" collapsed="false">
      <c r="A28193" s="0" t="s">
        <v>28200</v>
      </c>
      <c r="B28193" s="0" t="n">
        <v>1.79</v>
      </c>
      <c r="C28193" s="0" t="n">
        <v>72</v>
      </c>
      <c r="D28193" s="0" t="s">
        <v>10</v>
      </c>
      <c r="F28193" s="1" t="n">
        <f aca="false">(C28193/B28193^2)</f>
        <v>22.4712087637714</v>
      </c>
    </row>
    <row r="28194" customFormat="false" ht="13.8" hidden="false" customHeight="false" outlineLevel="0" collapsed="false">
      <c r="A28194" s="0" t="s">
        <v>28201</v>
      </c>
      <c r="B28194" s="0" t="n">
        <v>1.76</v>
      </c>
      <c r="C28194" s="0" t="n">
        <v>96</v>
      </c>
      <c r="D28194" s="0" t="s">
        <v>7</v>
      </c>
      <c r="F28194" s="1" t="n">
        <f aca="false">(C28194/B28194^2)</f>
        <v>30.9917355371901</v>
      </c>
    </row>
    <row r="28195" customFormat="false" ht="13.8" hidden="false" customHeight="false" outlineLevel="0" collapsed="false">
      <c r="A28195" s="0" t="s">
        <v>28202</v>
      </c>
      <c r="B28195" s="0" t="n">
        <v>1.88</v>
      </c>
      <c r="C28195" s="0" t="n">
        <v>77</v>
      </c>
      <c r="D28195" s="0" t="s">
        <v>10</v>
      </c>
      <c r="F28195" s="1" t="n">
        <f aca="false">(C28195/B28195^2)</f>
        <v>21.7858759619737</v>
      </c>
    </row>
    <row r="28196" customFormat="false" ht="13.8" hidden="false" customHeight="false" outlineLevel="0" collapsed="false">
      <c r="A28196" s="0" t="s">
        <v>28203</v>
      </c>
      <c r="B28196" s="0" t="n">
        <v>1.5</v>
      </c>
      <c r="C28196" s="0" t="n">
        <v>94</v>
      </c>
      <c r="D28196" s="0" t="s">
        <v>7</v>
      </c>
      <c r="F28196" s="1" t="n">
        <f aca="false">(C28196/B28196^2)</f>
        <v>41.7777777777778</v>
      </c>
    </row>
    <row r="28197" customFormat="false" ht="13.8" hidden="false" customHeight="false" outlineLevel="0" collapsed="false">
      <c r="A28197" s="0" t="s">
        <v>28204</v>
      </c>
      <c r="B28197" s="0" t="n">
        <v>1.6</v>
      </c>
      <c r="C28197" s="0" t="n">
        <v>80</v>
      </c>
      <c r="D28197" s="0" t="s">
        <v>7</v>
      </c>
      <c r="F28197" s="1" t="n">
        <f aca="false">(C28197/B28197^2)</f>
        <v>31.25</v>
      </c>
    </row>
    <row r="28198" customFormat="false" ht="13.8" hidden="false" customHeight="false" outlineLevel="0" collapsed="false">
      <c r="A28198" s="0" t="s">
        <v>28205</v>
      </c>
      <c r="B28198" s="0" t="n">
        <v>1.51</v>
      </c>
      <c r="C28198" s="0" t="n">
        <v>61</v>
      </c>
      <c r="D28198" s="0" t="s">
        <v>10</v>
      </c>
      <c r="F28198" s="1" t="n">
        <f aca="false">(C28198/B28198^2)</f>
        <v>26.7532125783957</v>
      </c>
    </row>
    <row r="28199" customFormat="false" ht="13.8" hidden="false" customHeight="false" outlineLevel="0" collapsed="false">
      <c r="A28199" s="0" t="s">
        <v>28206</v>
      </c>
      <c r="B28199" s="0" t="n">
        <v>1.51</v>
      </c>
      <c r="C28199" s="0" t="n">
        <v>98</v>
      </c>
      <c r="D28199" s="0" t="s">
        <v>7</v>
      </c>
      <c r="F28199" s="1" t="n">
        <f aca="false">(C28199/B28199^2)</f>
        <v>42.9805710275865</v>
      </c>
    </row>
    <row r="28200" customFormat="false" ht="13.8" hidden="false" customHeight="false" outlineLevel="0" collapsed="false">
      <c r="A28200" s="0" t="s">
        <v>28207</v>
      </c>
      <c r="B28200" s="0" t="n">
        <v>1.57</v>
      </c>
      <c r="C28200" s="0" t="n">
        <v>107</v>
      </c>
      <c r="D28200" s="0" t="s">
        <v>7</v>
      </c>
      <c r="F28200" s="1" t="n">
        <f aca="false">(C28200/B28200^2)</f>
        <v>43.4094689439734</v>
      </c>
    </row>
    <row r="28201" customFormat="false" ht="13.8" hidden="false" customHeight="false" outlineLevel="0" collapsed="false">
      <c r="A28201" s="0" t="s">
        <v>28208</v>
      </c>
      <c r="B28201" s="0" t="n">
        <v>1.84</v>
      </c>
      <c r="C28201" s="0" t="n">
        <v>83</v>
      </c>
      <c r="D28201" s="0" t="s">
        <v>10</v>
      </c>
      <c r="F28201" s="1" t="n">
        <f aca="false">(C28201/B28201^2)</f>
        <v>24.515595463138</v>
      </c>
    </row>
    <row r="28202" customFormat="false" ht="13.8" hidden="false" customHeight="false" outlineLevel="0" collapsed="false">
      <c r="A28202" s="0" t="s">
        <v>28209</v>
      </c>
      <c r="B28202" s="0" t="n">
        <v>1.44</v>
      </c>
      <c r="C28202" s="0" t="n">
        <v>41</v>
      </c>
      <c r="D28202" s="0" t="s">
        <v>10</v>
      </c>
      <c r="F28202" s="1" t="n">
        <f aca="false">(C28202/B28202^2)</f>
        <v>19.7723765432099</v>
      </c>
    </row>
    <row r="28203" customFormat="false" ht="13.8" hidden="false" customHeight="false" outlineLevel="0" collapsed="false">
      <c r="A28203" s="0" t="s">
        <v>28210</v>
      </c>
      <c r="B28203" s="0" t="n">
        <v>1.8</v>
      </c>
      <c r="C28203" s="0" t="n">
        <v>47</v>
      </c>
      <c r="D28203" s="0" t="s">
        <v>10</v>
      </c>
      <c r="E28203" s="0" t="s">
        <v>24</v>
      </c>
      <c r="F28203" s="1" t="n">
        <f aca="false">(C28203/B28203^2)</f>
        <v>14.5061728395062</v>
      </c>
    </row>
    <row r="28204" customFormat="false" ht="13.8" hidden="false" customHeight="false" outlineLevel="0" collapsed="false">
      <c r="A28204" s="0" t="s">
        <v>28211</v>
      </c>
      <c r="B28204" s="0" t="n">
        <v>1.52</v>
      </c>
      <c r="C28204" s="0" t="n">
        <v>46</v>
      </c>
      <c r="D28204" s="0" t="s">
        <v>10</v>
      </c>
      <c r="F28204" s="1" t="n">
        <f aca="false">(C28204/B28204^2)</f>
        <v>19.909972299169</v>
      </c>
    </row>
    <row r="28205" customFormat="false" ht="13.8" hidden="false" customHeight="false" outlineLevel="0" collapsed="false">
      <c r="A28205" s="0" t="s">
        <v>28212</v>
      </c>
      <c r="B28205" s="0" t="n">
        <v>1.61</v>
      </c>
      <c r="C28205" s="0" t="n">
        <v>107</v>
      </c>
      <c r="D28205" s="0" t="s">
        <v>7</v>
      </c>
      <c r="F28205" s="1" t="n">
        <f aca="false">(C28205/B28205^2)</f>
        <v>41.2792716330389</v>
      </c>
    </row>
    <row r="28206" customFormat="false" ht="13.8" hidden="false" customHeight="false" outlineLevel="0" collapsed="false">
      <c r="A28206" s="0" t="s">
        <v>28213</v>
      </c>
      <c r="B28206" s="0" t="n">
        <v>1.84</v>
      </c>
      <c r="C28206" s="0" t="n">
        <v>82</v>
      </c>
      <c r="D28206" s="0" t="s">
        <v>10</v>
      </c>
      <c r="F28206" s="1" t="n">
        <f aca="false">(C28206/B28206^2)</f>
        <v>24.2202268431002</v>
      </c>
    </row>
    <row r="28207" customFormat="false" ht="13.8" hidden="false" customHeight="false" outlineLevel="0" collapsed="false">
      <c r="A28207" s="0" t="s">
        <v>28214</v>
      </c>
      <c r="B28207" s="0" t="n">
        <v>1.57</v>
      </c>
      <c r="C28207" s="0" t="n">
        <v>92</v>
      </c>
      <c r="D28207" s="0" t="s">
        <v>7</v>
      </c>
      <c r="F28207" s="1" t="n">
        <f aca="false">(C28207/B28207^2)</f>
        <v>37.3240293723883</v>
      </c>
    </row>
    <row r="28208" customFormat="false" ht="13.8" hidden="false" customHeight="false" outlineLevel="0" collapsed="false">
      <c r="A28208" s="0" t="s">
        <v>28215</v>
      </c>
      <c r="B28208" s="0" t="n">
        <v>1.7</v>
      </c>
      <c r="C28208" s="0" t="n">
        <v>87</v>
      </c>
      <c r="D28208" s="0" t="s">
        <v>7</v>
      </c>
      <c r="F28208" s="1" t="n">
        <f aca="false">(C28208/B28208^2)</f>
        <v>30.1038062283737</v>
      </c>
    </row>
    <row r="28209" customFormat="false" ht="13.8" hidden="false" customHeight="false" outlineLevel="0" collapsed="false">
      <c r="A28209" s="0" t="s">
        <v>28216</v>
      </c>
      <c r="B28209" s="0" t="n">
        <v>1.85</v>
      </c>
      <c r="C28209" s="0" t="n">
        <v>73</v>
      </c>
      <c r="D28209" s="0" t="s">
        <v>10</v>
      </c>
      <c r="F28209" s="1" t="n">
        <f aca="false">(C28209/B28209^2)</f>
        <v>21.3294375456538</v>
      </c>
    </row>
    <row r="28210" customFormat="false" ht="13.8" hidden="false" customHeight="false" outlineLevel="0" collapsed="false">
      <c r="A28210" s="0" t="s">
        <v>28217</v>
      </c>
      <c r="B28210" s="0" t="n">
        <v>1.68</v>
      </c>
      <c r="C28210" s="0" t="n">
        <v>104</v>
      </c>
      <c r="D28210" s="0" t="s">
        <v>7</v>
      </c>
      <c r="F28210" s="1" t="n">
        <f aca="false">(C28210/B28210^2)</f>
        <v>36.8480725623583</v>
      </c>
    </row>
    <row r="28211" customFormat="false" ht="13.8" hidden="false" customHeight="false" outlineLevel="0" collapsed="false">
      <c r="A28211" s="0" t="s">
        <v>28218</v>
      </c>
      <c r="B28211" s="0" t="n">
        <v>1.4</v>
      </c>
      <c r="C28211" s="0" t="n">
        <v>66</v>
      </c>
      <c r="D28211" s="0" t="s">
        <v>7</v>
      </c>
      <c r="F28211" s="1" t="n">
        <f aca="false">(C28211/B28211^2)</f>
        <v>33.6734693877551</v>
      </c>
    </row>
    <row r="28212" customFormat="false" ht="13.8" hidden="false" customHeight="false" outlineLevel="0" collapsed="false">
      <c r="A28212" s="0" t="s">
        <v>28219</v>
      </c>
      <c r="B28212" s="0" t="n">
        <v>1.62</v>
      </c>
      <c r="C28212" s="0" t="n">
        <v>117</v>
      </c>
      <c r="D28212" s="0" t="s">
        <v>7</v>
      </c>
      <c r="F28212" s="1" t="n">
        <f aca="false">(C28212/B28212^2)</f>
        <v>44.5816186556927</v>
      </c>
    </row>
    <row r="28213" customFormat="false" ht="13.8" hidden="false" customHeight="false" outlineLevel="0" collapsed="false">
      <c r="A28213" s="0" t="s">
        <v>28220</v>
      </c>
      <c r="B28213" s="0" t="n">
        <v>1.59</v>
      </c>
      <c r="C28213" s="0" t="n">
        <v>97</v>
      </c>
      <c r="D28213" s="0" t="s">
        <v>7</v>
      </c>
      <c r="F28213" s="1" t="n">
        <f aca="false">(C28213/B28213^2)</f>
        <v>38.3687354139472</v>
      </c>
    </row>
    <row r="28214" customFormat="false" ht="13.8" hidden="false" customHeight="false" outlineLevel="0" collapsed="false">
      <c r="A28214" s="0" t="s">
        <v>28221</v>
      </c>
      <c r="B28214" s="0" t="n">
        <v>1.4</v>
      </c>
      <c r="C28214" s="0" t="n">
        <v>62</v>
      </c>
      <c r="D28214" s="0" t="s">
        <v>7</v>
      </c>
      <c r="F28214" s="1" t="n">
        <f aca="false">(C28214/B28214^2)</f>
        <v>31.6326530612245</v>
      </c>
    </row>
    <row r="28215" customFormat="false" ht="13.8" hidden="false" customHeight="false" outlineLevel="0" collapsed="false">
      <c r="A28215" s="0" t="s">
        <v>28222</v>
      </c>
      <c r="B28215" s="0" t="n">
        <v>1.62</v>
      </c>
      <c r="C28215" s="0" t="n">
        <v>44</v>
      </c>
      <c r="D28215" s="0" t="s">
        <v>10</v>
      </c>
      <c r="F28215" s="1" t="n">
        <f aca="false">(C28215/B28215^2)</f>
        <v>16.765736930346</v>
      </c>
    </row>
    <row r="28216" customFormat="false" ht="13.8" hidden="false" customHeight="false" outlineLevel="0" collapsed="false">
      <c r="A28216" s="0" t="s">
        <v>28223</v>
      </c>
      <c r="B28216" s="0" t="n">
        <v>1.52</v>
      </c>
      <c r="C28216" s="0" t="n">
        <v>47</v>
      </c>
      <c r="D28216" s="0" t="s">
        <v>10</v>
      </c>
      <c r="F28216" s="1" t="n">
        <f aca="false">(C28216/B28216^2)</f>
        <v>20.3427977839335</v>
      </c>
    </row>
    <row r="28217" customFormat="false" ht="13.8" hidden="false" customHeight="false" outlineLevel="0" collapsed="false">
      <c r="A28217" s="0" t="s">
        <v>28224</v>
      </c>
      <c r="B28217" s="0" t="n">
        <v>1.77</v>
      </c>
      <c r="C28217" s="0" t="n">
        <v>61</v>
      </c>
      <c r="D28217" s="0" t="s">
        <v>10</v>
      </c>
      <c r="F28217" s="1" t="n">
        <f aca="false">(C28217/B28217^2)</f>
        <v>19.4707778735357</v>
      </c>
    </row>
    <row r="28218" customFormat="false" ht="13.8" hidden="false" customHeight="false" outlineLevel="0" collapsed="false">
      <c r="A28218" s="0" t="s">
        <v>28225</v>
      </c>
      <c r="B28218" s="0" t="n">
        <v>1.45</v>
      </c>
      <c r="C28218" s="0" t="n">
        <v>54</v>
      </c>
      <c r="D28218" s="0" t="s">
        <v>10</v>
      </c>
      <c r="F28218" s="1" t="n">
        <f aca="false">(C28218/B28218^2)</f>
        <v>25.6837098692033</v>
      </c>
    </row>
    <row r="28219" customFormat="false" ht="13.8" hidden="false" customHeight="false" outlineLevel="0" collapsed="false">
      <c r="A28219" s="0" t="s">
        <v>28226</v>
      </c>
      <c r="B28219" s="0" t="n">
        <v>1.61</v>
      </c>
      <c r="C28219" s="0" t="n">
        <v>51</v>
      </c>
      <c r="D28219" s="0" t="s">
        <v>10</v>
      </c>
      <c r="F28219" s="1" t="n">
        <f aca="false">(C28219/B28219^2)</f>
        <v>19.6751668531307</v>
      </c>
    </row>
    <row r="28220" customFormat="false" ht="13.8" hidden="false" customHeight="false" outlineLevel="0" collapsed="false">
      <c r="A28220" s="0" t="s">
        <v>28227</v>
      </c>
      <c r="B28220" s="0" t="n">
        <v>1.6</v>
      </c>
      <c r="C28220" s="0" t="n">
        <v>101</v>
      </c>
      <c r="D28220" s="0" t="s">
        <v>7</v>
      </c>
      <c r="F28220" s="1" t="n">
        <f aca="false">(C28220/B28220^2)</f>
        <v>39.453125</v>
      </c>
    </row>
    <row r="28221" customFormat="false" ht="13.8" hidden="false" customHeight="false" outlineLevel="0" collapsed="false">
      <c r="A28221" s="0" t="s">
        <v>28228</v>
      </c>
      <c r="B28221" s="0" t="n">
        <v>1.62</v>
      </c>
      <c r="C28221" s="0" t="n">
        <v>42</v>
      </c>
      <c r="D28221" s="0" t="s">
        <v>10</v>
      </c>
      <c r="F28221" s="1" t="n">
        <f aca="false">(C28221/B28221^2)</f>
        <v>16.0036579789666</v>
      </c>
    </row>
    <row r="28222" customFormat="false" ht="13.8" hidden="false" customHeight="false" outlineLevel="0" collapsed="false">
      <c r="A28222" s="0" t="s">
        <v>28229</v>
      </c>
      <c r="B28222" s="0" t="n">
        <v>1.65</v>
      </c>
      <c r="C28222" s="0" t="n">
        <v>60</v>
      </c>
      <c r="D28222" s="0" t="s">
        <v>10</v>
      </c>
      <c r="F28222" s="1" t="n">
        <f aca="false">(C28222/B28222^2)</f>
        <v>22.0385674931129</v>
      </c>
    </row>
    <row r="28223" customFormat="false" ht="13.8" hidden="false" customHeight="false" outlineLevel="0" collapsed="false">
      <c r="A28223" s="0" t="s">
        <v>28230</v>
      </c>
      <c r="B28223" s="0" t="n">
        <v>1.85</v>
      </c>
      <c r="C28223" s="0" t="n">
        <v>49</v>
      </c>
      <c r="D28223" s="0" t="s">
        <v>10</v>
      </c>
      <c r="E28223" s="0" t="s">
        <v>24</v>
      </c>
      <c r="F28223" s="1" t="n">
        <f aca="false">(C28223/B28223^2)</f>
        <v>14.3170197224251</v>
      </c>
    </row>
    <row r="28224" customFormat="false" ht="13.8" hidden="false" customHeight="false" outlineLevel="0" collapsed="false">
      <c r="A28224" s="0" t="s">
        <v>28231</v>
      </c>
      <c r="B28224" s="0" t="n">
        <v>1.7</v>
      </c>
      <c r="C28224" s="0" t="n">
        <v>45</v>
      </c>
      <c r="D28224" s="0" t="s">
        <v>10</v>
      </c>
      <c r="F28224" s="1" t="n">
        <f aca="false">(C28224/B28224^2)</f>
        <v>15.5709342560554</v>
      </c>
    </row>
    <row r="28225" customFormat="false" ht="13.8" hidden="false" customHeight="false" outlineLevel="0" collapsed="false">
      <c r="A28225" s="0" t="s">
        <v>28232</v>
      </c>
      <c r="B28225" s="0" t="n">
        <v>1.57</v>
      </c>
      <c r="C28225" s="0" t="n">
        <v>67</v>
      </c>
      <c r="D28225" s="0" t="s">
        <v>10</v>
      </c>
      <c r="F28225" s="1" t="n">
        <f aca="false">(C28225/B28225^2)</f>
        <v>27.1816300864132</v>
      </c>
    </row>
    <row r="28226" customFormat="false" ht="13.8" hidden="false" customHeight="false" outlineLevel="0" collapsed="false">
      <c r="A28226" s="0" t="s">
        <v>28233</v>
      </c>
      <c r="B28226" s="0" t="n">
        <v>1.62</v>
      </c>
      <c r="C28226" s="0" t="n">
        <v>50</v>
      </c>
      <c r="D28226" s="0" t="s">
        <v>10</v>
      </c>
      <c r="F28226" s="1" t="n">
        <f aca="false">(C28226/B28226^2)</f>
        <v>19.0519737844841</v>
      </c>
    </row>
    <row r="28227" customFormat="false" ht="13.8" hidden="false" customHeight="false" outlineLevel="0" collapsed="false">
      <c r="A28227" s="0" t="s">
        <v>28234</v>
      </c>
      <c r="B28227" s="0" t="n">
        <v>1.62</v>
      </c>
      <c r="C28227" s="0" t="n">
        <v>79</v>
      </c>
      <c r="D28227" s="0" t="s">
        <v>7</v>
      </c>
      <c r="F28227" s="1" t="n">
        <f aca="false">(C28227/B28227^2)</f>
        <v>30.1021185794848</v>
      </c>
    </row>
    <row r="28228" customFormat="false" ht="13.8" hidden="false" customHeight="false" outlineLevel="0" collapsed="false">
      <c r="A28228" s="0" t="s">
        <v>28235</v>
      </c>
      <c r="B28228" s="0" t="n">
        <v>1.7</v>
      </c>
      <c r="C28228" s="0" t="n">
        <v>88</v>
      </c>
      <c r="D28228" s="0" t="s">
        <v>7</v>
      </c>
      <c r="F28228" s="1" t="n">
        <f aca="false">(C28228/B28228^2)</f>
        <v>30.4498269896194</v>
      </c>
    </row>
    <row r="28229" customFormat="false" ht="13.8" hidden="false" customHeight="false" outlineLevel="0" collapsed="false">
      <c r="A28229" s="0" t="s">
        <v>28236</v>
      </c>
      <c r="B28229" s="0" t="n">
        <v>1.53</v>
      </c>
      <c r="C28229" s="0" t="n">
        <v>104</v>
      </c>
      <c r="D28229" s="0" t="s">
        <v>7</v>
      </c>
      <c r="F28229" s="1" t="n">
        <f aca="false">(C28229/B28229^2)</f>
        <v>44.4273569994447</v>
      </c>
    </row>
    <row r="28230" customFormat="false" ht="13.8" hidden="false" customHeight="false" outlineLevel="0" collapsed="false">
      <c r="A28230" s="0" t="s">
        <v>28237</v>
      </c>
      <c r="B28230" s="0" t="n">
        <v>1.56</v>
      </c>
      <c r="C28230" s="0" t="n">
        <v>73</v>
      </c>
      <c r="D28230" s="0" t="s">
        <v>10</v>
      </c>
      <c r="F28230" s="1" t="n">
        <f aca="false">(C28230/B28230^2)</f>
        <v>29.9967126890204</v>
      </c>
    </row>
    <row r="28231" customFormat="false" ht="13.8" hidden="false" customHeight="false" outlineLevel="0" collapsed="false">
      <c r="A28231" s="0" t="s">
        <v>28238</v>
      </c>
      <c r="B28231" s="0" t="n">
        <v>1.69</v>
      </c>
      <c r="C28231" s="0" t="n">
        <v>42</v>
      </c>
      <c r="D28231" s="0" t="s">
        <v>10</v>
      </c>
      <c r="E28231" s="0" t="s">
        <v>24</v>
      </c>
      <c r="F28231" s="1" t="n">
        <f aca="false">(C28231/B28231^2)</f>
        <v>14.7053674591226</v>
      </c>
    </row>
    <row r="28232" customFormat="false" ht="13.8" hidden="false" customHeight="false" outlineLevel="0" collapsed="false">
      <c r="A28232" s="0" t="s">
        <v>28239</v>
      </c>
      <c r="B28232" s="0" t="n">
        <v>1.59</v>
      </c>
      <c r="C28232" s="0" t="n">
        <v>41</v>
      </c>
      <c r="D28232" s="0" t="s">
        <v>10</v>
      </c>
      <c r="F28232" s="1" t="n">
        <f aca="false">(C28232/B28232^2)</f>
        <v>16.2177129069262</v>
      </c>
    </row>
    <row r="28233" customFormat="false" ht="13.8" hidden="false" customHeight="false" outlineLevel="0" collapsed="false">
      <c r="A28233" s="0" t="s">
        <v>28240</v>
      </c>
      <c r="B28233" s="0" t="n">
        <v>1.53</v>
      </c>
      <c r="C28233" s="0" t="n">
        <v>103</v>
      </c>
      <c r="D28233" s="0" t="s">
        <v>7</v>
      </c>
      <c r="F28233" s="1" t="n">
        <f aca="false">(C28233/B28233^2)</f>
        <v>44.00017087445</v>
      </c>
    </row>
    <row r="28234" customFormat="false" ht="13.8" hidden="false" customHeight="false" outlineLevel="0" collapsed="false">
      <c r="A28234" s="0" t="s">
        <v>28241</v>
      </c>
      <c r="B28234" s="0" t="n">
        <v>1.59</v>
      </c>
      <c r="C28234" s="0" t="n">
        <v>83</v>
      </c>
      <c r="D28234" s="0" t="s">
        <v>7</v>
      </c>
      <c r="F28234" s="1" t="n">
        <f aca="false">(C28234/B28234^2)</f>
        <v>32.830979787192</v>
      </c>
    </row>
    <row r="28235" customFormat="false" ht="13.8" hidden="false" customHeight="false" outlineLevel="0" collapsed="false">
      <c r="A28235" s="0" t="s">
        <v>28242</v>
      </c>
      <c r="B28235" s="0" t="n">
        <v>1.91</v>
      </c>
      <c r="C28235" s="0" t="n">
        <v>59</v>
      </c>
      <c r="D28235" s="0" t="s">
        <v>10</v>
      </c>
      <c r="F28235" s="1" t="n">
        <f aca="false">(C28235/B28235^2)</f>
        <v>16.1728022806392</v>
      </c>
    </row>
    <row r="28236" customFormat="false" ht="13.8" hidden="false" customHeight="false" outlineLevel="0" collapsed="false">
      <c r="A28236" s="0" t="s">
        <v>28243</v>
      </c>
      <c r="B28236" s="0" t="n">
        <v>1.51</v>
      </c>
      <c r="C28236" s="0" t="n">
        <v>99</v>
      </c>
      <c r="D28236" s="0" t="s">
        <v>7</v>
      </c>
      <c r="F28236" s="1" t="n">
        <f aca="false">(C28236/B28236^2)</f>
        <v>43.41914828297</v>
      </c>
    </row>
    <row r="28237" customFormat="false" ht="13.8" hidden="false" customHeight="false" outlineLevel="0" collapsed="false">
      <c r="A28237" s="0" t="s">
        <v>28244</v>
      </c>
      <c r="B28237" s="0" t="n">
        <v>1.73</v>
      </c>
      <c r="C28237" s="0" t="n">
        <v>75</v>
      </c>
      <c r="D28237" s="0" t="s">
        <v>10</v>
      </c>
      <c r="F28237" s="1" t="n">
        <f aca="false">(C28237/B28237^2)</f>
        <v>25.0593070266297</v>
      </c>
    </row>
    <row r="28238" customFormat="false" ht="13.8" hidden="false" customHeight="false" outlineLevel="0" collapsed="false">
      <c r="A28238" s="0" t="s">
        <v>28245</v>
      </c>
      <c r="B28238" s="0" t="n">
        <v>1.47</v>
      </c>
      <c r="C28238" s="0" t="n">
        <v>65</v>
      </c>
      <c r="D28238" s="0" t="s">
        <v>7</v>
      </c>
      <c r="F28238" s="1" t="n">
        <f aca="false">(C28238/B28238^2)</f>
        <v>30.0800592345782</v>
      </c>
    </row>
    <row r="28239" customFormat="false" ht="13.8" hidden="false" customHeight="false" outlineLevel="0" collapsed="false">
      <c r="A28239" s="0" t="s">
        <v>28246</v>
      </c>
      <c r="B28239" s="0" t="n">
        <v>1.65</v>
      </c>
      <c r="C28239" s="0" t="n">
        <v>87</v>
      </c>
      <c r="D28239" s="0" t="s">
        <v>7</v>
      </c>
      <c r="F28239" s="1" t="n">
        <f aca="false">(C28239/B28239^2)</f>
        <v>31.9559228650138</v>
      </c>
    </row>
    <row r="28240" customFormat="false" ht="13.8" hidden="false" customHeight="false" outlineLevel="0" collapsed="false">
      <c r="A28240" s="0" t="s">
        <v>28247</v>
      </c>
      <c r="B28240" s="0" t="n">
        <v>1.92</v>
      </c>
      <c r="C28240" s="0" t="n">
        <v>58</v>
      </c>
      <c r="D28240" s="0" t="s">
        <v>10</v>
      </c>
      <c r="F28240" s="1" t="n">
        <f aca="false">(C28240/B28240^2)</f>
        <v>15.7335069444444</v>
      </c>
    </row>
    <row r="28241" customFormat="false" ht="13.8" hidden="false" customHeight="false" outlineLevel="0" collapsed="false">
      <c r="A28241" s="0" t="s">
        <v>28248</v>
      </c>
      <c r="B28241" s="0" t="n">
        <v>1.53</v>
      </c>
      <c r="C28241" s="0" t="n">
        <v>106</v>
      </c>
      <c r="D28241" s="0" t="s">
        <v>7</v>
      </c>
      <c r="F28241" s="1" t="n">
        <f aca="false">(C28241/B28241^2)</f>
        <v>45.281729249434</v>
      </c>
    </row>
    <row r="28242" customFormat="false" ht="13.8" hidden="false" customHeight="false" outlineLevel="0" collapsed="false">
      <c r="A28242" s="0" t="s">
        <v>28249</v>
      </c>
      <c r="B28242" s="0" t="n">
        <v>1.51</v>
      </c>
      <c r="C28242" s="0" t="n">
        <v>56</v>
      </c>
      <c r="D28242" s="0" t="s">
        <v>10</v>
      </c>
      <c r="F28242" s="1" t="n">
        <f aca="false">(C28242/B28242^2)</f>
        <v>24.560326301478</v>
      </c>
    </row>
    <row r="28243" customFormat="false" ht="13.8" hidden="false" customHeight="false" outlineLevel="0" collapsed="false">
      <c r="A28243" s="0" t="s">
        <v>28250</v>
      </c>
      <c r="B28243" s="0" t="n">
        <v>1.57</v>
      </c>
      <c r="C28243" s="0" t="n">
        <v>103</v>
      </c>
      <c r="D28243" s="0" t="s">
        <v>7</v>
      </c>
      <c r="F28243" s="1" t="n">
        <f aca="false">(C28243/B28243^2)</f>
        <v>41.7866850582174</v>
      </c>
    </row>
    <row r="28244" customFormat="false" ht="13.8" hidden="false" customHeight="false" outlineLevel="0" collapsed="false">
      <c r="A28244" s="0" t="s">
        <v>28251</v>
      </c>
      <c r="B28244" s="0" t="n">
        <v>1.5</v>
      </c>
      <c r="C28244" s="0" t="n">
        <v>111</v>
      </c>
      <c r="D28244" s="0" t="s">
        <v>7</v>
      </c>
      <c r="F28244" s="1" t="n">
        <f aca="false">(C28244/B28244^2)</f>
        <v>49.3333333333333</v>
      </c>
    </row>
    <row r="28245" customFormat="false" ht="13.8" hidden="false" customHeight="false" outlineLevel="0" collapsed="false">
      <c r="A28245" s="0" t="s">
        <v>28252</v>
      </c>
      <c r="B28245" s="0" t="n">
        <v>1.59</v>
      </c>
      <c r="C28245" s="0" t="n">
        <v>96</v>
      </c>
      <c r="D28245" s="0" t="s">
        <v>7</v>
      </c>
      <c r="F28245" s="1" t="n">
        <f aca="false">(C28245/B28245^2)</f>
        <v>37.9731814406076</v>
      </c>
    </row>
    <row r="28246" customFormat="false" ht="13.8" hidden="false" customHeight="false" outlineLevel="0" collapsed="false">
      <c r="A28246" s="0" t="s">
        <v>28253</v>
      </c>
      <c r="B28246" s="0" t="n">
        <v>1.86</v>
      </c>
      <c r="C28246" s="0" t="n">
        <v>49</v>
      </c>
      <c r="D28246" s="0" t="s">
        <v>10</v>
      </c>
      <c r="E28246" s="0" t="s">
        <v>24</v>
      </c>
      <c r="F28246" s="1" t="n">
        <f aca="false">(C28246/B28246^2)</f>
        <v>14.1634871083362</v>
      </c>
    </row>
    <row r="28247" customFormat="false" ht="13.8" hidden="false" customHeight="false" outlineLevel="0" collapsed="false">
      <c r="A28247" s="0" t="s">
        <v>28254</v>
      </c>
      <c r="B28247" s="0" t="n">
        <v>1.64</v>
      </c>
      <c r="C28247" s="0" t="n">
        <v>81</v>
      </c>
      <c r="D28247" s="0" t="s">
        <v>7</v>
      </c>
      <c r="F28247" s="1" t="n">
        <f aca="false">(C28247/B28247^2)</f>
        <v>30.116002379536</v>
      </c>
    </row>
    <row r="28248" customFormat="false" ht="13.8" hidden="false" customHeight="false" outlineLevel="0" collapsed="false">
      <c r="A28248" s="0" t="s">
        <v>28255</v>
      </c>
      <c r="B28248" s="0" t="n">
        <v>1.91</v>
      </c>
      <c r="C28248" s="0" t="n">
        <v>91</v>
      </c>
      <c r="D28248" s="0" t="s">
        <v>10</v>
      </c>
      <c r="F28248" s="1" t="n">
        <f aca="false">(C28248/B28248^2)</f>
        <v>24.9444916531893</v>
      </c>
    </row>
    <row r="28249" customFormat="false" ht="13.8" hidden="false" customHeight="false" outlineLevel="0" collapsed="false">
      <c r="A28249" s="0" t="s">
        <v>28256</v>
      </c>
      <c r="B28249" s="0" t="n">
        <v>1.57</v>
      </c>
      <c r="C28249" s="0" t="n">
        <v>120</v>
      </c>
      <c r="D28249" s="0" t="s">
        <v>7</v>
      </c>
      <c r="F28249" s="1" t="n">
        <f aca="false">(C28249/B28249^2)</f>
        <v>48.6835165726804</v>
      </c>
    </row>
    <row r="28250" customFormat="false" ht="13.8" hidden="false" customHeight="false" outlineLevel="0" collapsed="false">
      <c r="A28250" s="0" t="s">
        <v>28257</v>
      </c>
      <c r="B28250" s="0" t="n">
        <v>1.46</v>
      </c>
      <c r="C28250" s="0" t="n">
        <v>67</v>
      </c>
      <c r="D28250" s="0" t="s">
        <v>7</v>
      </c>
      <c r="F28250" s="1" t="n">
        <f aca="false">(C28250/B28250^2)</f>
        <v>31.4317883280165</v>
      </c>
    </row>
    <row r="28251" customFormat="false" ht="13.8" hidden="false" customHeight="false" outlineLevel="0" collapsed="false">
      <c r="A28251" s="0" t="s">
        <v>28258</v>
      </c>
      <c r="B28251" s="0" t="n">
        <v>1.56</v>
      </c>
      <c r="C28251" s="0" t="n">
        <v>54</v>
      </c>
      <c r="D28251" s="0" t="s">
        <v>10</v>
      </c>
      <c r="F28251" s="1" t="n">
        <f aca="false">(C28251/B28251^2)</f>
        <v>22.189349112426</v>
      </c>
    </row>
    <row r="28252" customFormat="false" ht="13.8" hidden="false" customHeight="false" outlineLevel="0" collapsed="false">
      <c r="A28252" s="0" t="s">
        <v>28259</v>
      </c>
      <c r="B28252" s="0" t="n">
        <v>1.75</v>
      </c>
      <c r="C28252" s="0" t="n">
        <v>92</v>
      </c>
      <c r="D28252" s="0" t="s">
        <v>7</v>
      </c>
      <c r="F28252" s="1" t="n">
        <f aca="false">(C28252/B28252^2)</f>
        <v>30.0408163265306</v>
      </c>
    </row>
    <row r="28253" customFormat="false" ht="13.8" hidden="false" customHeight="false" outlineLevel="0" collapsed="false">
      <c r="A28253" s="0" t="s">
        <v>28260</v>
      </c>
      <c r="B28253" s="0" t="n">
        <v>1.71</v>
      </c>
      <c r="C28253" s="0" t="n">
        <v>106</v>
      </c>
      <c r="D28253" s="0" t="s">
        <v>7</v>
      </c>
      <c r="F28253" s="1" t="n">
        <f aca="false">(C28253/B28253^2)</f>
        <v>36.2504702301563</v>
      </c>
    </row>
    <row r="28254" customFormat="false" ht="13.8" hidden="false" customHeight="false" outlineLevel="0" collapsed="false">
      <c r="A28254" s="0" t="s">
        <v>28261</v>
      </c>
      <c r="B28254" s="0" t="n">
        <v>1.46</v>
      </c>
      <c r="C28254" s="0" t="n">
        <v>99</v>
      </c>
      <c r="D28254" s="0" t="s">
        <v>7</v>
      </c>
      <c r="F28254" s="1" t="n">
        <f aca="false">(C28254/B28254^2)</f>
        <v>46.4439857384125</v>
      </c>
    </row>
    <row r="28255" customFormat="false" ht="13.8" hidden="false" customHeight="false" outlineLevel="0" collapsed="false">
      <c r="A28255" s="0" t="s">
        <v>28262</v>
      </c>
      <c r="B28255" s="0" t="n">
        <v>1.6</v>
      </c>
      <c r="C28255" s="0" t="n">
        <v>84</v>
      </c>
      <c r="D28255" s="0" t="s">
        <v>7</v>
      </c>
      <c r="F28255" s="1" t="n">
        <f aca="false">(C28255/B28255^2)</f>
        <v>32.8125</v>
      </c>
    </row>
    <row r="28256" customFormat="false" ht="13.8" hidden="false" customHeight="false" outlineLevel="0" collapsed="false">
      <c r="A28256" s="0" t="s">
        <v>28263</v>
      </c>
      <c r="B28256" s="0" t="n">
        <v>1.75</v>
      </c>
      <c r="C28256" s="0" t="n">
        <v>114</v>
      </c>
      <c r="D28256" s="0" t="s">
        <v>7</v>
      </c>
      <c r="F28256" s="1" t="n">
        <f aca="false">(C28256/B28256^2)</f>
        <v>37.2244897959184</v>
      </c>
    </row>
    <row r="28257" customFormat="false" ht="13.8" hidden="false" customHeight="false" outlineLevel="0" collapsed="false">
      <c r="A28257" s="0" t="s">
        <v>28264</v>
      </c>
      <c r="B28257" s="0" t="n">
        <v>1.42</v>
      </c>
      <c r="C28257" s="0" t="n">
        <v>89</v>
      </c>
      <c r="D28257" s="0" t="s">
        <v>7</v>
      </c>
      <c r="F28257" s="1" t="n">
        <f aca="false">(C28257/B28257^2)</f>
        <v>44.1380678436818</v>
      </c>
    </row>
    <row r="28258" customFormat="false" ht="13.8" hidden="false" customHeight="false" outlineLevel="0" collapsed="false">
      <c r="A28258" s="0" t="s">
        <v>28265</v>
      </c>
      <c r="B28258" s="0" t="n">
        <v>1.61</v>
      </c>
      <c r="C28258" s="0" t="n">
        <v>70</v>
      </c>
      <c r="D28258" s="0" t="s">
        <v>10</v>
      </c>
      <c r="F28258" s="1" t="n">
        <f aca="false">(C28258/B28258^2)</f>
        <v>27.0051309748852</v>
      </c>
    </row>
    <row r="28259" customFormat="false" ht="13.8" hidden="false" customHeight="false" outlineLevel="0" collapsed="false">
      <c r="A28259" s="0" t="s">
        <v>28266</v>
      </c>
      <c r="B28259" s="0" t="n">
        <v>1.48</v>
      </c>
      <c r="C28259" s="0" t="n">
        <v>76</v>
      </c>
      <c r="D28259" s="0" t="s">
        <v>7</v>
      </c>
      <c r="F28259" s="1" t="n">
        <f aca="false">(C28259/B28259^2)</f>
        <v>34.6968590211833</v>
      </c>
    </row>
    <row r="28260" customFormat="false" ht="13.8" hidden="false" customHeight="false" outlineLevel="0" collapsed="false">
      <c r="A28260" s="0" t="s">
        <v>28267</v>
      </c>
      <c r="B28260" s="0" t="n">
        <v>1.51</v>
      </c>
      <c r="C28260" s="0" t="n">
        <v>79</v>
      </c>
      <c r="D28260" s="0" t="s">
        <v>7</v>
      </c>
      <c r="F28260" s="1" t="n">
        <f aca="false">(C28260/B28260^2)</f>
        <v>34.6476031752993</v>
      </c>
    </row>
    <row r="28261" customFormat="false" ht="13.8" hidden="false" customHeight="false" outlineLevel="0" collapsed="false">
      <c r="A28261" s="0" t="s">
        <v>28268</v>
      </c>
      <c r="B28261" s="0" t="n">
        <v>1.51</v>
      </c>
      <c r="C28261" s="0" t="n">
        <v>107</v>
      </c>
      <c r="D28261" s="0" t="s">
        <v>7</v>
      </c>
      <c r="F28261" s="1" t="n">
        <f aca="false">(C28261/B28261^2)</f>
        <v>46.9277663260383</v>
      </c>
    </row>
    <row r="28262" customFormat="false" ht="13.8" hidden="false" customHeight="false" outlineLevel="0" collapsed="false">
      <c r="A28262" s="0" t="s">
        <v>28269</v>
      </c>
      <c r="B28262" s="0" t="n">
        <v>1.68</v>
      </c>
      <c r="C28262" s="0" t="n">
        <v>76</v>
      </c>
      <c r="D28262" s="0" t="s">
        <v>10</v>
      </c>
      <c r="F28262" s="1" t="n">
        <f aca="false">(C28262/B28262^2)</f>
        <v>26.9274376417234</v>
      </c>
    </row>
    <row r="28263" customFormat="false" ht="13.8" hidden="false" customHeight="false" outlineLevel="0" collapsed="false">
      <c r="A28263" s="0" t="s">
        <v>28270</v>
      </c>
      <c r="B28263" s="0" t="n">
        <v>1.87</v>
      </c>
      <c r="C28263" s="0" t="n">
        <v>104</v>
      </c>
      <c r="D28263" s="0" t="s">
        <v>10</v>
      </c>
      <c r="F28263" s="1" t="n">
        <f aca="false">(C28263/B28263^2)</f>
        <v>29.7406274128514</v>
      </c>
    </row>
    <row r="28264" customFormat="false" ht="13.8" hidden="false" customHeight="false" outlineLevel="0" collapsed="false">
      <c r="A28264" s="0" t="s">
        <v>28271</v>
      </c>
      <c r="B28264" s="0" t="n">
        <v>1.62</v>
      </c>
      <c r="C28264" s="0" t="n">
        <v>66</v>
      </c>
      <c r="D28264" s="0" t="s">
        <v>10</v>
      </c>
      <c r="F28264" s="1" t="n">
        <f aca="false">(C28264/B28264^2)</f>
        <v>25.148605395519</v>
      </c>
    </row>
    <row r="28265" customFormat="false" ht="13.8" hidden="false" customHeight="false" outlineLevel="0" collapsed="false">
      <c r="A28265" s="0" t="s">
        <v>28272</v>
      </c>
      <c r="B28265" s="0" t="n">
        <v>1.91</v>
      </c>
      <c r="C28265" s="0" t="n">
        <v>72</v>
      </c>
      <c r="D28265" s="0" t="s">
        <v>10</v>
      </c>
      <c r="F28265" s="1" t="n">
        <f aca="false">(C28265/B28265^2)</f>
        <v>19.7363010882377</v>
      </c>
    </row>
    <row r="28266" customFormat="false" ht="13.8" hidden="false" customHeight="false" outlineLevel="0" collapsed="false">
      <c r="A28266" s="0" t="s">
        <v>28273</v>
      </c>
      <c r="B28266" s="0" t="n">
        <v>1.41</v>
      </c>
      <c r="C28266" s="0" t="n">
        <v>66</v>
      </c>
      <c r="D28266" s="0" t="s">
        <v>7</v>
      </c>
      <c r="F28266" s="1" t="n">
        <f aca="false">(C28266/B28266^2)</f>
        <v>33.1975252753886</v>
      </c>
    </row>
    <row r="28267" customFormat="false" ht="13.8" hidden="false" customHeight="false" outlineLevel="0" collapsed="false">
      <c r="A28267" s="0" t="s">
        <v>28274</v>
      </c>
      <c r="B28267" s="0" t="n">
        <v>1.62</v>
      </c>
      <c r="C28267" s="0" t="n">
        <v>52</v>
      </c>
      <c r="D28267" s="0" t="s">
        <v>10</v>
      </c>
      <c r="F28267" s="1" t="n">
        <f aca="false">(C28267/B28267^2)</f>
        <v>19.8140527358634</v>
      </c>
    </row>
    <row r="28268" customFormat="false" ht="13.8" hidden="false" customHeight="false" outlineLevel="0" collapsed="false">
      <c r="A28268" s="0" t="s">
        <v>28275</v>
      </c>
      <c r="B28268" s="0" t="n">
        <v>1.7</v>
      </c>
      <c r="C28268" s="0" t="n">
        <v>115</v>
      </c>
      <c r="D28268" s="0" t="s">
        <v>7</v>
      </c>
      <c r="F28268" s="1" t="n">
        <f aca="false">(C28268/B28268^2)</f>
        <v>39.7923875432526</v>
      </c>
    </row>
    <row r="28269" customFormat="false" ht="13.8" hidden="false" customHeight="false" outlineLevel="0" collapsed="false">
      <c r="A28269" s="0" t="s">
        <v>28276</v>
      </c>
      <c r="B28269" s="0" t="n">
        <v>1.83</v>
      </c>
      <c r="C28269" s="0" t="n">
        <v>66</v>
      </c>
      <c r="D28269" s="0" t="s">
        <v>10</v>
      </c>
      <c r="F28269" s="1" t="n">
        <f aca="false">(C28269/B28269^2)</f>
        <v>19.7079638090119</v>
      </c>
    </row>
    <row r="28270" customFormat="false" ht="13.8" hidden="false" customHeight="false" outlineLevel="0" collapsed="false">
      <c r="A28270" s="0" t="s">
        <v>28277</v>
      </c>
      <c r="B28270" s="0" t="n">
        <v>1.86</v>
      </c>
      <c r="C28270" s="0" t="n">
        <v>104</v>
      </c>
      <c r="D28270" s="0" t="s">
        <v>7</v>
      </c>
      <c r="F28270" s="1" t="n">
        <f aca="false">(C28270/B28270^2)</f>
        <v>30.0612787605503</v>
      </c>
    </row>
    <row r="28271" customFormat="false" ht="13.8" hidden="false" customHeight="false" outlineLevel="0" collapsed="false">
      <c r="A28271" s="0" t="s">
        <v>28278</v>
      </c>
      <c r="B28271" s="0" t="n">
        <v>1.52</v>
      </c>
      <c r="C28271" s="0" t="n">
        <v>50</v>
      </c>
      <c r="D28271" s="0" t="s">
        <v>10</v>
      </c>
      <c r="F28271" s="1" t="n">
        <f aca="false">(C28271/B28271^2)</f>
        <v>21.6412742382271</v>
      </c>
    </row>
    <row r="28272" customFormat="false" ht="13.8" hidden="false" customHeight="false" outlineLevel="0" collapsed="false">
      <c r="A28272" s="0" t="s">
        <v>28279</v>
      </c>
      <c r="B28272" s="0" t="n">
        <v>1.54</v>
      </c>
      <c r="C28272" s="0" t="n">
        <v>93</v>
      </c>
      <c r="D28272" s="0" t="s">
        <v>7</v>
      </c>
      <c r="F28272" s="1" t="n">
        <f aca="false">(C28272/B28272^2)</f>
        <v>39.2140327205262</v>
      </c>
    </row>
    <row r="28273" customFormat="false" ht="13.8" hidden="false" customHeight="false" outlineLevel="0" collapsed="false">
      <c r="A28273" s="0" t="s">
        <v>28280</v>
      </c>
      <c r="B28273" s="0" t="n">
        <v>1.66</v>
      </c>
      <c r="C28273" s="0" t="n">
        <v>52</v>
      </c>
      <c r="D28273" s="0" t="s">
        <v>10</v>
      </c>
      <c r="F28273" s="1" t="n">
        <f aca="false">(C28273/B28273^2)</f>
        <v>18.8706633763972</v>
      </c>
    </row>
    <row r="28274" customFormat="false" ht="13.8" hidden="false" customHeight="false" outlineLevel="0" collapsed="false">
      <c r="A28274" s="0" t="s">
        <v>28281</v>
      </c>
      <c r="B28274" s="0" t="n">
        <v>1.54</v>
      </c>
      <c r="C28274" s="0" t="n">
        <v>47</v>
      </c>
      <c r="D28274" s="0" t="s">
        <v>10</v>
      </c>
      <c r="F28274" s="1" t="n">
        <f aca="false">(C28274/B28274^2)</f>
        <v>19.8178444931692</v>
      </c>
    </row>
    <row r="28275" customFormat="false" ht="13.8" hidden="false" customHeight="false" outlineLevel="0" collapsed="false">
      <c r="A28275" s="0" t="s">
        <v>28282</v>
      </c>
      <c r="B28275" s="0" t="n">
        <v>1.59</v>
      </c>
      <c r="C28275" s="0" t="n">
        <v>117</v>
      </c>
      <c r="D28275" s="0" t="s">
        <v>7</v>
      </c>
      <c r="F28275" s="1" t="n">
        <f aca="false">(C28275/B28275^2)</f>
        <v>46.2798148807405</v>
      </c>
    </row>
    <row r="28276" customFormat="false" ht="13.8" hidden="false" customHeight="false" outlineLevel="0" collapsed="false">
      <c r="A28276" s="0" t="s">
        <v>28283</v>
      </c>
      <c r="B28276" s="0" t="n">
        <v>1.94</v>
      </c>
      <c r="C28276" s="0" t="n">
        <v>70</v>
      </c>
      <c r="D28276" s="0" t="s">
        <v>10</v>
      </c>
      <c r="F28276" s="1" t="n">
        <f aca="false">(C28276/B28276^2)</f>
        <v>18.5992135189712</v>
      </c>
    </row>
    <row r="28277" customFormat="false" ht="13.8" hidden="false" customHeight="false" outlineLevel="0" collapsed="false">
      <c r="A28277" s="0" t="s">
        <v>28284</v>
      </c>
      <c r="B28277" s="0" t="n">
        <v>1.87</v>
      </c>
      <c r="C28277" s="0" t="n">
        <v>113</v>
      </c>
      <c r="D28277" s="0" t="s">
        <v>7</v>
      </c>
      <c r="F28277" s="1" t="n">
        <f aca="false">(C28277/B28277^2)</f>
        <v>32.3143355543481</v>
      </c>
    </row>
    <row r="28278" customFormat="false" ht="13.8" hidden="false" customHeight="false" outlineLevel="0" collapsed="false">
      <c r="A28278" s="0" t="s">
        <v>28285</v>
      </c>
      <c r="B28278" s="0" t="n">
        <v>1.55</v>
      </c>
      <c r="C28278" s="0" t="n">
        <v>120</v>
      </c>
      <c r="D28278" s="0" t="s">
        <v>7</v>
      </c>
      <c r="F28278" s="1" t="n">
        <f aca="false">(C28278/B28278^2)</f>
        <v>49.9479708636837</v>
      </c>
    </row>
    <row r="28279" customFormat="false" ht="13.8" hidden="false" customHeight="false" outlineLevel="0" collapsed="false">
      <c r="A28279" s="0" t="s">
        <v>28286</v>
      </c>
      <c r="B28279" s="0" t="n">
        <v>1.88</v>
      </c>
      <c r="C28279" s="0" t="n">
        <v>85</v>
      </c>
      <c r="D28279" s="0" t="s">
        <v>10</v>
      </c>
      <c r="F28279" s="1" t="n">
        <f aca="false">(C28279/B28279^2)</f>
        <v>24.0493435943866</v>
      </c>
    </row>
    <row r="28280" customFormat="false" ht="13.8" hidden="false" customHeight="false" outlineLevel="0" collapsed="false">
      <c r="A28280" s="0" t="s">
        <v>28287</v>
      </c>
      <c r="B28280" s="0" t="n">
        <v>1.89</v>
      </c>
      <c r="C28280" s="0" t="n">
        <v>90</v>
      </c>
      <c r="D28280" s="0" t="s">
        <v>10</v>
      </c>
      <c r="F28280" s="1" t="n">
        <f aca="false">(C28280/B28280^2)</f>
        <v>25.1952632905014</v>
      </c>
    </row>
    <row r="28281" customFormat="false" ht="13.8" hidden="false" customHeight="false" outlineLevel="0" collapsed="false">
      <c r="A28281" s="0" t="s">
        <v>28288</v>
      </c>
      <c r="B28281" s="0" t="n">
        <v>1.76</v>
      </c>
      <c r="C28281" s="0" t="n">
        <v>88</v>
      </c>
      <c r="D28281" s="0" t="s">
        <v>10</v>
      </c>
      <c r="F28281" s="1" t="n">
        <f aca="false">(C28281/B28281^2)</f>
        <v>28.4090909090909</v>
      </c>
    </row>
    <row r="28282" customFormat="false" ht="13.8" hidden="false" customHeight="false" outlineLevel="0" collapsed="false">
      <c r="A28282" s="0" t="s">
        <v>28289</v>
      </c>
      <c r="B28282" s="0" t="n">
        <v>1.53</v>
      </c>
      <c r="C28282" s="0" t="n">
        <v>64</v>
      </c>
      <c r="D28282" s="0" t="s">
        <v>10</v>
      </c>
      <c r="F28282" s="1" t="n">
        <f aca="false">(C28282/B28282^2)</f>
        <v>27.3399119996583</v>
      </c>
    </row>
    <row r="28283" customFormat="false" ht="13.8" hidden="false" customHeight="false" outlineLevel="0" collapsed="false">
      <c r="A28283" s="0" t="s">
        <v>28290</v>
      </c>
      <c r="B28283" s="0" t="n">
        <v>1.82</v>
      </c>
      <c r="C28283" s="0" t="n">
        <v>99</v>
      </c>
      <c r="D28283" s="0" t="s">
        <v>10</v>
      </c>
      <c r="F28283" s="1" t="n">
        <f aca="false">(C28283/B28283^2)</f>
        <v>29.8876947228596</v>
      </c>
    </row>
    <row r="28284" customFormat="false" ht="13.8" hidden="false" customHeight="false" outlineLevel="0" collapsed="false">
      <c r="A28284" s="0" t="s">
        <v>28291</v>
      </c>
      <c r="B28284" s="0" t="n">
        <v>1.81</v>
      </c>
      <c r="C28284" s="0" t="n">
        <v>111</v>
      </c>
      <c r="D28284" s="0" t="s">
        <v>7</v>
      </c>
      <c r="F28284" s="1" t="n">
        <f aca="false">(C28284/B28284^2)</f>
        <v>33.8817496413418</v>
      </c>
    </row>
    <row r="28285" customFormat="false" ht="13.8" hidden="false" customHeight="false" outlineLevel="0" collapsed="false">
      <c r="A28285" s="0" t="s">
        <v>28292</v>
      </c>
      <c r="B28285" s="0" t="n">
        <v>1.53</v>
      </c>
      <c r="C28285" s="0" t="n">
        <v>87</v>
      </c>
      <c r="D28285" s="0" t="s">
        <v>7</v>
      </c>
      <c r="F28285" s="1" t="n">
        <f aca="false">(C28285/B28285^2)</f>
        <v>37.1651928745354</v>
      </c>
    </row>
    <row r="28286" customFormat="false" ht="13.8" hidden="false" customHeight="false" outlineLevel="0" collapsed="false">
      <c r="A28286" s="0" t="s">
        <v>28293</v>
      </c>
      <c r="B28286" s="0" t="n">
        <v>1.62</v>
      </c>
      <c r="C28286" s="0" t="n">
        <v>44</v>
      </c>
      <c r="D28286" s="0" t="s">
        <v>10</v>
      </c>
      <c r="F28286" s="1" t="n">
        <f aca="false">(C28286/B28286^2)</f>
        <v>16.765736930346</v>
      </c>
    </row>
    <row r="28287" customFormat="false" ht="13.8" hidden="false" customHeight="false" outlineLevel="0" collapsed="false">
      <c r="A28287" s="0" t="s">
        <v>28294</v>
      </c>
      <c r="B28287" s="0" t="n">
        <v>1.53</v>
      </c>
      <c r="C28287" s="0" t="n">
        <v>49</v>
      </c>
      <c r="D28287" s="0" t="s">
        <v>10</v>
      </c>
      <c r="F28287" s="1" t="n">
        <f aca="false">(C28287/B28287^2)</f>
        <v>20.9321201247383</v>
      </c>
    </row>
    <row r="28288" customFormat="false" ht="13.8" hidden="false" customHeight="false" outlineLevel="0" collapsed="false">
      <c r="A28288" s="0" t="s">
        <v>28295</v>
      </c>
      <c r="B28288" s="0" t="n">
        <v>1.8</v>
      </c>
      <c r="C28288" s="0" t="n">
        <v>66</v>
      </c>
      <c r="D28288" s="0" t="s">
        <v>10</v>
      </c>
      <c r="F28288" s="1" t="n">
        <f aca="false">(C28288/B28288^2)</f>
        <v>20.3703703703704</v>
      </c>
    </row>
    <row r="28289" customFormat="false" ht="13.8" hidden="false" customHeight="false" outlineLevel="0" collapsed="false">
      <c r="A28289" s="0" t="s">
        <v>28296</v>
      </c>
      <c r="B28289" s="0" t="n">
        <v>1.53</v>
      </c>
      <c r="C28289" s="0" t="n">
        <v>91</v>
      </c>
      <c r="D28289" s="0" t="s">
        <v>7</v>
      </c>
      <c r="F28289" s="1" t="n">
        <f aca="false">(C28289/B28289^2)</f>
        <v>38.8739373745141</v>
      </c>
    </row>
    <row r="28290" customFormat="false" ht="13.8" hidden="false" customHeight="false" outlineLevel="0" collapsed="false">
      <c r="A28290" s="0" t="s">
        <v>28297</v>
      </c>
      <c r="B28290" s="0" t="n">
        <v>1.76</v>
      </c>
      <c r="C28290" s="0" t="n">
        <v>76</v>
      </c>
      <c r="D28290" s="0" t="s">
        <v>10</v>
      </c>
      <c r="F28290" s="1" t="n">
        <f aca="false">(C28290/B28290^2)</f>
        <v>24.5351239669421</v>
      </c>
    </row>
    <row r="28291" customFormat="false" ht="13.8" hidden="false" customHeight="false" outlineLevel="0" collapsed="false">
      <c r="A28291" s="0" t="s">
        <v>28298</v>
      </c>
      <c r="B28291" s="0" t="n">
        <v>1.77</v>
      </c>
      <c r="C28291" s="0" t="n">
        <v>108</v>
      </c>
      <c r="D28291" s="0" t="s">
        <v>7</v>
      </c>
      <c r="F28291" s="1" t="n">
        <f aca="false">(C28291/B28291^2)</f>
        <v>34.472852628555</v>
      </c>
    </row>
    <row r="28292" customFormat="false" ht="13.8" hidden="false" customHeight="false" outlineLevel="0" collapsed="false">
      <c r="A28292" s="0" t="s">
        <v>28299</v>
      </c>
      <c r="B28292" s="0" t="n">
        <v>1.79</v>
      </c>
      <c r="C28292" s="0" t="n">
        <v>116</v>
      </c>
      <c r="D28292" s="0" t="s">
        <v>7</v>
      </c>
      <c r="F28292" s="1" t="n">
        <f aca="false">(C28292/B28292^2)</f>
        <v>36.2036141194095</v>
      </c>
    </row>
    <row r="28293" customFormat="false" ht="13.8" hidden="false" customHeight="false" outlineLevel="0" collapsed="false">
      <c r="A28293" s="0" t="s">
        <v>28300</v>
      </c>
      <c r="B28293" s="0" t="n">
        <v>1.78</v>
      </c>
      <c r="C28293" s="0" t="n">
        <v>48</v>
      </c>
      <c r="D28293" s="0" t="s">
        <v>10</v>
      </c>
      <c r="F28293" s="1" t="n">
        <f aca="false">(C28293/B28293^2)</f>
        <v>15.149602322939</v>
      </c>
    </row>
    <row r="28294" customFormat="false" ht="13.8" hidden="false" customHeight="false" outlineLevel="0" collapsed="false">
      <c r="A28294" s="0" t="s">
        <v>28301</v>
      </c>
      <c r="B28294" s="0" t="n">
        <v>1.78</v>
      </c>
      <c r="C28294" s="0" t="n">
        <v>107</v>
      </c>
      <c r="D28294" s="0" t="s">
        <v>7</v>
      </c>
      <c r="F28294" s="1" t="n">
        <f aca="false">(C28294/B28294^2)</f>
        <v>33.7709885115516</v>
      </c>
    </row>
    <row r="28295" customFormat="false" ht="13.8" hidden="false" customHeight="false" outlineLevel="0" collapsed="false">
      <c r="A28295" s="0" t="s">
        <v>28302</v>
      </c>
      <c r="B28295" s="0" t="n">
        <v>1.76</v>
      </c>
      <c r="C28295" s="0" t="n">
        <v>52</v>
      </c>
      <c r="D28295" s="0" t="s">
        <v>10</v>
      </c>
      <c r="F28295" s="1" t="n">
        <f aca="false">(C28295/B28295^2)</f>
        <v>16.7871900826446</v>
      </c>
    </row>
    <row r="28296" customFormat="false" ht="13.8" hidden="false" customHeight="false" outlineLevel="0" collapsed="false">
      <c r="A28296" s="0" t="s">
        <v>28303</v>
      </c>
      <c r="B28296" s="0" t="n">
        <v>1.71</v>
      </c>
      <c r="C28296" s="0" t="n">
        <v>71</v>
      </c>
      <c r="D28296" s="0" t="s">
        <v>10</v>
      </c>
      <c r="F28296" s="1" t="n">
        <f aca="false">(C28296/B28296^2)</f>
        <v>24.2809753428405</v>
      </c>
    </row>
    <row r="28297" customFormat="false" ht="13.8" hidden="false" customHeight="false" outlineLevel="0" collapsed="false">
      <c r="A28297" s="0" t="s">
        <v>28304</v>
      </c>
      <c r="B28297" s="0" t="n">
        <v>1.93</v>
      </c>
      <c r="C28297" s="0" t="n">
        <v>93</v>
      </c>
      <c r="D28297" s="0" t="s">
        <v>10</v>
      </c>
      <c r="F28297" s="1" t="n">
        <f aca="false">(C28297/B28297^2)</f>
        <v>24.9671132110929</v>
      </c>
    </row>
    <row r="28298" customFormat="false" ht="13.8" hidden="false" customHeight="false" outlineLevel="0" collapsed="false">
      <c r="A28298" s="0" t="s">
        <v>28305</v>
      </c>
      <c r="B28298" s="0" t="n">
        <v>1.51</v>
      </c>
      <c r="C28298" s="0" t="n">
        <v>98</v>
      </c>
      <c r="D28298" s="0" t="s">
        <v>7</v>
      </c>
      <c r="F28298" s="1" t="n">
        <f aca="false">(C28298/B28298^2)</f>
        <v>42.9805710275865</v>
      </c>
    </row>
    <row r="28299" customFormat="false" ht="13.8" hidden="false" customHeight="false" outlineLevel="0" collapsed="false">
      <c r="A28299" s="0" t="s">
        <v>28306</v>
      </c>
      <c r="B28299" s="0" t="n">
        <v>1.66</v>
      </c>
      <c r="C28299" s="0" t="n">
        <v>58</v>
      </c>
      <c r="D28299" s="0" t="s">
        <v>10</v>
      </c>
      <c r="F28299" s="1" t="n">
        <f aca="false">(C28299/B28299^2)</f>
        <v>21.0480476121353</v>
      </c>
    </row>
    <row r="28300" customFormat="false" ht="13.8" hidden="false" customHeight="false" outlineLevel="0" collapsed="false">
      <c r="A28300" s="0" t="s">
        <v>28307</v>
      </c>
      <c r="B28300" s="0" t="n">
        <v>1.57</v>
      </c>
      <c r="C28300" s="0" t="n">
        <v>49</v>
      </c>
      <c r="D28300" s="0" t="s">
        <v>10</v>
      </c>
      <c r="F28300" s="1" t="n">
        <f aca="false">(C28300/B28300^2)</f>
        <v>19.8791026005112</v>
      </c>
    </row>
    <row r="28301" customFormat="false" ht="13.8" hidden="false" customHeight="false" outlineLevel="0" collapsed="false">
      <c r="A28301" s="0" t="s">
        <v>28308</v>
      </c>
      <c r="B28301" s="0" t="n">
        <v>1.85</v>
      </c>
      <c r="C28301" s="0" t="n">
        <v>87</v>
      </c>
      <c r="D28301" s="0" t="s">
        <v>10</v>
      </c>
      <c r="F28301" s="1" t="n">
        <f aca="false">(C28301/B28301^2)</f>
        <v>25.4200146092038</v>
      </c>
    </row>
    <row r="28302" customFormat="false" ht="13.8" hidden="false" customHeight="false" outlineLevel="0" collapsed="false">
      <c r="A28302" s="0" t="s">
        <v>28309</v>
      </c>
      <c r="B28302" s="0" t="n">
        <v>1.53</v>
      </c>
      <c r="C28302" s="0" t="n">
        <v>111</v>
      </c>
      <c r="D28302" s="0" t="s">
        <v>7</v>
      </c>
      <c r="F28302" s="1" t="n">
        <f aca="false">(C28302/B28302^2)</f>
        <v>47.4176598744073</v>
      </c>
    </row>
    <row r="28303" customFormat="false" ht="13.8" hidden="false" customHeight="false" outlineLevel="0" collapsed="false">
      <c r="A28303" s="0" t="s">
        <v>28310</v>
      </c>
      <c r="B28303" s="0" t="n">
        <v>1.48</v>
      </c>
      <c r="C28303" s="0" t="n">
        <v>109</v>
      </c>
      <c r="D28303" s="0" t="s">
        <v>7</v>
      </c>
      <c r="F28303" s="1" t="n">
        <f aca="false">(C28303/B28303^2)</f>
        <v>49.7626004382761</v>
      </c>
    </row>
    <row r="28304" customFormat="false" ht="13.8" hidden="false" customHeight="false" outlineLevel="0" collapsed="false">
      <c r="A28304" s="0" t="s">
        <v>28311</v>
      </c>
      <c r="B28304" s="0" t="n">
        <v>1.66</v>
      </c>
      <c r="C28304" s="0" t="n">
        <v>94</v>
      </c>
      <c r="D28304" s="0" t="s">
        <v>7</v>
      </c>
      <c r="F28304" s="1" t="n">
        <f aca="false">(C28304/B28304^2)</f>
        <v>34.1123530265641</v>
      </c>
    </row>
    <row r="28305" customFormat="false" ht="13.8" hidden="false" customHeight="false" outlineLevel="0" collapsed="false">
      <c r="A28305" s="0" t="s">
        <v>28312</v>
      </c>
      <c r="B28305" s="0" t="n">
        <v>1.86</v>
      </c>
      <c r="C28305" s="0" t="n">
        <v>72</v>
      </c>
      <c r="D28305" s="0" t="s">
        <v>10</v>
      </c>
      <c r="F28305" s="1" t="n">
        <f aca="false">(C28305/B28305^2)</f>
        <v>20.8116545265349</v>
      </c>
    </row>
    <row r="28306" customFormat="false" ht="13.8" hidden="false" customHeight="false" outlineLevel="0" collapsed="false">
      <c r="A28306" s="0" t="s">
        <v>28313</v>
      </c>
      <c r="B28306" s="0" t="n">
        <v>1.59</v>
      </c>
      <c r="C28306" s="0" t="n">
        <v>90</v>
      </c>
      <c r="D28306" s="0" t="s">
        <v>7</v>
      </c>
      <c r="F28306" s="1" t="n">
        <f aca="false">(C28306/B28306^2)</f>
        <v>35.5998576005696</v>
      </c>
    </row>
    <row r="28307" customFormat="false" ht="13.8" hidden="false" customHeight="false" outlineLevel="0" collapsed="false">
      <c r="A28307" s="0" t="s">
        <v>28314</v>
      </c>
      <c r="B28307" s="0" t="n">
        <v>1.67</v>
      </c>
      <c r="C28307" s="0" t="n">
        <v>82</v>
      </c>
      <c r="D28307" s="0" t="s">
        <v>10</v>
      </c>
      <c r="F28307" s="1" t="n">
        <f aca="false">(C28307/B28307^2)</f>
        <v>29.4022732977159</v>
      </c>
    </row>
    <row r="28308" customFormat="false" ht="13.8" hidden="false" customHeight="false" outlineLevel="0" collapsed="false">
      <c r="A28308" s="0" t="s">
        <v>28315</v>
      </c>
      <c r="B28308" s="0" t="n">
        <v>1.83</v>
      </c>
      <c r="C28308" s="0" t="n">
        <v>71</v>
      </c>
      <c r="D28308" s="0" t="s">
        <v>10</v>
      </c>
      <c r="F28308" s="1" t="n">
        <f aca="false">(C28308/B28308^2)</f>
        <v>21.2009913703007</v>
      </c>
    </row>
    <row r="28309" customFormat="false" ht="13.8" hidden="false" customHeight="false" outlineLevel="0" collapsed="false">
      <c r="A28309" s="0" t="s">
        <v>28316</v>
      </c>
      <c r="B28309" s="0" t="n">
        <v>1.65</v>
      </c>
      <c r="C28309" s="0" t="n">
        <v>53</v>
      </c>
      <c r="D28309" s="0" t="s">
        <v>10</v>
      </c>
      <c r="F28309" s="1" t="n">
        <f aca="false">(C28309/B28309^2)</f>
        <v>19.4674012855831</v>
      </c>
    </row>
    <row r="28310" customFormat="false" ht="13.8" hidden="false" customHeight="false" outlineLevel="0" collapsed="false">
      <c r="A28310" s="0" t="s">
        <v>28317</v>
      </c>
      <c r="B28310" s="0" t="n">
        <v>1.78</v>
      </c>
      <c r="C28310" s="0" t="n">
        <v>41</v>
      </c>
      <c r="D28310" s="0" t="s">
        <v>10</v>
      </c>
      <c r="E28310" s="0" t="s">
        <v>24</v>
      </c>
      <c r="F28310" s="1" t="n">
        <f aca="false">(C28310/B28310^2)</f>
        <v>12.9402853175104</v>
      </c>
    </row>
    <row r="28311" customFormat="false" ht="13.8" hidden="false" customHeight="false" outlineLevel="0" collapsed="false">
      <c r="A28311" s="0" t="s">
        <v>28318</v>
      </c>
      <c r="B28311" s="0" t="n">
        <v>1.71</v>
      </c>
      <c r="C28311" s="0" t="n">
        <v>72</v>
      </c>
      <c r="D28311" s="0" t="s">
        <v>10</v>
      </c>
      <c r="F28311" s="1" t="n">
        <f aca="false">(C28311/B28311^2)</f>
        <v>24.6229609110496</v>
      </c>
    </row>
    <row r="28312" customFormat="false" ht="13.8" hidden="false" customHeight="false" outlineLevel="0" collapsed="false">
      <c r="A28312" s="0" t="s">
        <v>28319</v>
      </c>
      <c r="B28312" s="0" t="n">
        <v>1.84</v>
      </c>
      <c r="C28312" s="0" t="n">
        <v>88</v>
      </c>
      <c r="D28312" s="0" t="s">
        <v>10</v>
      </c>
      <c r="F28312" s="1" t="n">
        <f aca="false">(C28312/B28312^2)</f>
        <v>25.992438563327</v>
      </c>
    </row>
    <row r="28313" customFormat="false" ht="13.8" hidden="false" customHeight="false" outlineLevel="0" collapsed="false">
      <c r="A28313" s="0" t="s">
        <v>28320</v>
      </c>
      <c r="B28313" s="0" t="n">
        <v>1.82</v>
      </c>
      <c r="C28313" s="0" t="n">
        <v>108</v>
      </c>
      <c r="D28313" s="0" t="s">
        <v>7</v>
      </c>
      <c r="F28313" s="1" t="n">
        <f aca="false">(C28313/B28313^2)</f>
        <v>32.6047578794831</v>
      </c>
    </row>
    <row r="28314" customFormat="false" ht="13.8" hidden="false" customHeight="false" outlineLevel="0" collapsed="false">
      <c r="A28314" s="0" t="s">
        <v>28321</v>
      </c>
      <c r="B28314" s="0" t="n">
        <v>1.77</v>
      </c>
      <c r="C28314" s="0" t="n">
        <v>111</v>
      </c>
      <c r="D28314" s="0" t="s">
        <v>7</v>
      </c>
      <c r="F28314" s="1" t="n">
        <f aca="false">(C28314/B28314^2)</f>
        <v>35.4304318682371</v>
      </c>
    </row>
    <row r="28315" customFormat="false" ht="13.8" hidden="false" customHeight="false" outlineLevel="0" collapsed="false">
      <c r="A28315" s="0" t="s">
        <v>28322</v>
      </c>
      <c r="B28315" s="0" t="n">
        <v>1.62</v>
      </c>
      <c r="C28315" s="0" t="n">
        <v>84</v>
      </c>
      <c r="D28315" s="0" t="s">
        <v>7</v>
      </c>
      <c r="F28315" s="1" t="n">
        <f aca="false">(C28315/B28315^2)</f>
        <v>32.0073159579332</v>
      </c>
    </row>
    <row r="28316" customFormat="false" ht="13.8" hidden="false" customHeight="false" outlineLevel="0" collapsed="false">
      <c r="A28316" s="0" t="s">
        <v>28323</v>
      </c>
      <c r="B28316" s="0" t="n">
        <v>1.46</v>
      </c>
      <c r="C28316" s="0" t="n">
        <v>60</v>
      </c>
      <c r="D28316" s="0" t="s">
        <v>10</v>
      </c>
      <c r="F28316" s="1" t="n">
        <f aca="false">(C28316/B28316^2)</f>
        <v>28.1478701444924</v>
      </c>
    </row>
    <row r="28317" customFormat="false" ht="13.8" hidden="false" customHeight="false" outlineLevel="0" collapsed="false">
      <c r="A28317" s="0" t="s">
        <v>28324</v>
      </c>
      <c r="B28317" s="0" t="n">
        <v>1.64</v>
      </c>
      <c r="C28317" s="0" t="n">
        <v>75</v>
      </c>
      <c r="D28317" s="0" t="s">
        <v>10</v>
      </c>
      <c r="F28317" s="1" t="n">
        <f aca="false">(C28317/B28317^2)</f>
        <v>27.8851873884593</v>
      </c>
    </row>
    <row r="28318" customFormat="false" ht="13.8" hidden="false" customHeight="false" outlineLevel="0" collapsed="false">
      <c r="A28318" s="0" t="s">
        <v>28325</v>
      </c>
      <c r="B28318" s="0" t="n">
        <v>1.93</v>
      </c>
      <c r="C28318" s="0" t="n">
        <v>89</v>
      </c>
      <c r="D28318" s="0" t="s">
        <v>10</v>
      </c>
      <c r="F28318" s="1" t="n">
        <f aca="false">(C28318/B28318^2)</f>
        <v>23.893258879433</v>
      </c>
    </row>
    <row r="28319" customFormat="false" ht="13.8" hidden="false" customHeight="false" outlineLevel="0" collapsed="false">
      <c r="A28319" s="0" t="s">
        <v>28326</v>
      </c>
      <c r="B28319" s="0" t="n">
        <v>1.45</v>
      </c>
      <c r="C28319" s="0" t="n">
        <v>41</v>
      </c>
      <c r="D28319" s="0" t="s">
        <v>10</v>
      </c>
      <c r="F28319" s="1" t="n">
        <f aca="false">(C28319/B28319^2)</f>
        <v>19.500594530321</v>
      </c>
    </row>
    <row r="28320" customFormat="false" ht="13.8" hidden="false" customHeight="false" outlineLevel="0" collapsed="false">
      <c r="A28320" s="0" t="s">
        <v>28327</v>
      </c>
      <c r="B28320" s="0" t="n">
        <v>1.87</v>
      </c>
      <c r="C28320" s="0" t="n">
        <v>90</v>
      </c>
      <c r="D28320" s="0" t="s">
        <v>10</v>
      </c>
      <c r="F28320" s="1" t="n">
        <f aca="false">(C28320/B28320^2)</f>
        <v>25.7370814149675</v>
      </c>
    </row>
    <row r="28321" customFormat="false" ht="13.8" hidden="false" customHeight="false" outlineLevel="0" collapsed="false">
      <c r="A28321" s="0" t="s">
        <v>28328</v>
      </c>
      <c r="B28321" s="0" t="n">
        <v>1.52</v>
      </c>
      <c r="C28321" s="0" t="n">
        <v>109</v>
      </c>
      <c r="D28321" s="0" t="s">
        <v>7</v>
      </c>
      <c r="F28321" s="1" t="n">
        <f aca="false">(C28321/B28321^2)</f>
        <v>47.1779778393352</v>
      </c>
    </row>
    <row r="28322" customFormat="false" ht="13.8" hidden="false" customHeight="false" outlineLevel="0" collapsed="false">
      <c r="A28322" s="0" t="s">
        <v>28329</v>
      </c>
      <c r="B28322" s="0" t="n">
        <v>1.58</v>
      </c>
      <c r="C28322" s="0" t="n">
        <v>47</v>
      </c>
      <c r="D28322" s="0" t="s">
        <v>10</v>
      </c>
      <c r="F28322" s="1" t="n">
        <f aca="false">(C28322/B28322^2)</f>
        <v>18.8271110398974</v>
      </c>
    </row>
    <row r="28323" customFormat="false" ht="13.8" hidden="false" customHeight="false" outlineLevel="0" collapsed="false">
      <c r="A28323" s="0" t="s">
        <v>28330</v>
      </c>
      <c r="B28323" s="0" t="n">
        <v>1.79</v>
      </c>
      <c r="C28323" s="0" t="n">
        <v>100</v>
      </c>
      <c r="D28323" s="0" t="s">
        <v>7</v>
      </c>
      <c r="F28323" s="1" t="n">
        <f aca="false">(C28323/B28323^2)</f>
        <v>31.2100121719047</v>
      </c>
    </row>
    <row r="28324" customFormat="false" ht="13.8" hidden="false" customHeight="false" outlineLevel="0" collapsed="false">
      <c r="A28324" s="0" t="s">
        <v>28331</v>
      </c>
      <c r="B28324" s="0" t="n">
        <v>1.95</v>
      </c>
      <c r="C28324" s="0" t="n">
        <v>52</v>
      </c>
      <c r="D28324" s="0" t="s">
        <v>10</v>
      </c>
      <c r="E28324" s="0" t="s">
        <v>24</v>
      </c>
      <c r="F28324" s="1" t="n">
        <f aca="false">(C28324/B28324^2)</f>
        <v>13.6752136752137</v>
      </c>
    </row>
    <row r="28325" customFormat="false" ht="13.8" hidden="false" customHeight="false" outlineLevel="0" collapsed="false">
      <c r="A28325" s="0" t="s">
        <v>28332</v>
      </c>
      <c r="B28325" s="0" t="n">
        <v>1.68</v>
      </c>
      <c r="C28325" s="0" t="n">
        <v>63</v>
      </c>
      <c r="D28325" s="0" t="s">
        <v>10</v>
      </c>
      <c r="F28325" s="1" t="n">
        <f aca="false">(C28325/B28325^2)</f>
        <v>22.3214285714286</v>
      </c>
    </row>
    <row r="28326" customFormat="false" ht="13.8" hidden="false" customHeight="false" outlineLevel="0" collapsed="false">
      <c r="A28326" s="0" t="s">
        <v>28333</v>
      </c>
      <c r="B28326" s="0" t="n">
        <v>1.62</v>
      </c>
      <c r="C28326" s="0" t="n">
        <v>43</v>
      </c>
      <c r="D28326" s="0" t="s">
        <v>10</v>
      </c>
      <c r="F28326" s="1" t="n">
        <f aca="false">(C28326/B28326^2)</f>
        <v>16.3846974546563</v>
      </c>
    </row>
    <row r="28327" customFormat="false" ht="13.8" hidden="false" customHeight="false" outlineLevel="0" collapsed="false">
      <c r="A28327" s="0" t="s">
        <v>28334</v>
      </c>
      <c r="B28327" s="0" t="n">
        <v>1.55</v>
      </c>
      <c r="C28327" s="0" t="n">
        <v>95</v>
      </c>
      <c r="D28327" s="0" t="s">
        <v>7</v>
      </c>
      <c r="F28327" s="1" t="n">
        <f aca="false">(C28327/B28327^2)</f>
        <v>39.5421436004162</v>
      </c>
    </row>
    <row r="28328" customFormat="false" ht="13.8" hidden="false" customHeight="false" outlineLevel="0" collapsed="false">
      <c r="A28328" s="0" t="s">
        <v>28335</v>
      </c>
      <c r="B28328" s="0" t="n">
        <v>1.68</v>
      </c>
      <c r="C28328" s="0" t="n">
        <v>71</v>
      </c>
      <c r="D28328" s="0" t="s">
        <v>10</v>
      </c>
      <c r="F28328" s="1" t="n">
        <f aca="false">(C28328/B28328^2)</f>
        <v>25.15589569161</v>
      </c>
    </row>
    <row r="28329" customFormat="false" ht="13.8" hidden="false" customHeight="false" outlineLevel="0" collapsed="false">
      <c r="A28329" s="0" t="s">
        <v>28336</v>
      </c>
      <c r="B28329" s="0" t="n">
        <v>1.87</v>
      </c>
      <c r="C28329" s="0" t="n">
        <v>97</v>
      </c>
      <c r="D28329" s="0" t="s">
        <v>10</v>
      </c>
      <c r="F28329" s="1" t="n">
        <f aca="false">(C28329/B28329^2)</f>
        <v>27.7388544139095</v>
      </c>
    </row>
    <row r="28330" customFormat="false" ht="13.8" hidden="false" customHeight="false" outlineLevel="0" collapsed="false">
      <c r="A28330" s="0" t="s">
        <v>28337</v>
      </c>
      <c r="B28330" s="0" t="n">
        <v>1.89</v>
      </c>
      <c r="C28330" s="0" t="n">
        <v>67</v>
      </c>
      <c r="D28330" s="0" t="s">
        <v>10</v>
      </c>
      <c r="F28330" s="1" t="n">
        <f aca="false">(C28330/B28330^2)</f>
        <v>18.7564737829288</v>
      </c>
    </row>
    <row r="28331" customFormat="false" ht="13.8" hidden="false" customHeight="false" outlineLevel="0" collapsed="false">
      <c r="A28331" s="0" t="s">
        <v>28338</v>
      </c>
      <c r="B28331" s="0" t="n">
        <v>1.84</v>
      </c>
      <c r="C28331" s="0" t="n">
        <v>112</v>
      </c>
      <c r="D28331" s="0" t="s">
        <v>7</v>
      </c>
      <c r="F28331" s="1" t="n">
        <f aca="false">(C28331/B28331^2)</f>
        <v>33.0812854442344</v>
      </c>
    </row>
    <row r="28332" customFormat="false" ht="13.8" hidden="false" customHeight="false" outlineLevel="0" collapsed="false">
      <c r="A28332" s="0" t="s">
        <v>28339</v>
      </c>
      <c r="B28332" s="0" t="n">
        <v>1.41</v>
      </c>
      <c r="C28332" s="0" t="n">
        <v>75</v>
      </c>
      <c r="D28332" s="0" t="s">
        <v>7</v>
      </c>
      <c r="F28332" s="1" t="n">
        <f aca="false">(C28332/B28332^2)</f>
        <v>37.7244605402143</v>
      </c>
    </row>
    <row r="28333" customFormat="false" ht="13.8" hidden="false" customHeight="false" outlineLevel="0" collapsed="false">
      <c r="A28333" s="0" t="s">
        <v>28340</v>
      </c>
      <c r="B28333" s="0" t="n">
        <v>1.4</v>
      </c>
      <c r="C28333" s="0" t="n">
        <v>59</v>
      </c>
      <c r="D28333" s="0" t="s">
        <v>7</v>
      </c>
      <c r="F28333" s="1" t="n">
        <f aca="false">(C28333/B28333^2)</f>
        <v>30.1020408163265</v>
      </c>
    </row>
    <row r="28334" customFormat="false" ht="13.8" hidden="false" customHeight="false" outlineLevel="0" collapsed="false">
      <c r="A28334" s="0" t="s">
        <v>28341</v>
      </c>
      <c r="B28334" s="0" t="n">
        <v>1.92</v>
      </c>
      <c r="C28334" s="0" t="n">
        <v>55</v>
      </c>
      <c r="D28334" s="0" t="s">
        <v>10</v>
      </c>
      <c r="E28334" s="0" t="s">
        <v>24</v>
      </c>
      <c r="F28334" s="1" t="n">
        <f aca="false">(C28334/B28334^2)</f>
        <v>14.9197048611111</v>
      </c>
    </row>
    <row r="28335" customFormat="false" ht="13.8" hidden="false" customHeight="false" outlineLevel="0" collapsed="false">
      <c r="A28335" s="0" t="s">
        <v>28342</v>
      </c>
      <c r="B28335" s="0" t="n">
        <v>1.72</v>
      </c>
      <c r="C28335" s="0" t="n">
        <v>70</v>
      </c>
      <c r="D28335" s="0" t="s">
        <v>10</v>
      </c>
      <c r="F28335" s="1" t="n">
        <f aca="false">(C28335/B28335^2)</f>
        <v>23.6614386154678</v>
      </c>
    </row>
    <row r="28336" customFormat="false" ht="13.8" hidden="false" customHeight="false" outlineLevel="0" collapsed="false">
      <c r="A28336" s="0" t="s">
        <v>28343</v>
      </c>
      <c r="B28336" s="0" t="n">
        <v>1.9</v>
      </c>
      <c r="C28336" s="0" t="n">
        <v>79</v>
      </c>
      <c r="D28336" s="0" t="s">
        <v>10</v>
      </c>
      <c r="F28336" s="1" t="n">
        <f aca="false">(C28336/B28336^2)</f>
        <v>21.8836565096953</v>
      </c>
    </row>
    <row r="28337" customFormat="false" ht="13.8" hidden="false" customHeight="false" outlineLevel="0" collapsed="false">
      <c r="A28337" s="0" t="s">
        <v>28344</v>
      </c>
      <c r="B28337" s="0" t="n">
        <v>1.47</v>
      </c>
      <c r="C28337" s="0" t="n">
        <v>56</v>
      </c>
      <c r="D28337" s="0" t="s">
        <v>10</v>
      </c>
      <c r="F28337" s="1" t="n">
        <f aca="false">(C28337/B28337^2)</f>
        <v>25.9151279559443</v>
      </c>
    </row>
    <row r="28338" customFormat="false" ht="13.8" hidden="false" customHeight="false" outlineLevel="0" collapsed="false">
      <c r="A28338" s="0" t="s">
        <v>28345</v>
      </c>
      <c r="B28338" s="0" t="n">
        <v>1.54</v>
      </c>
      <c r="C28338" s="0" t="n">
        <v>117</v>
      </c>
      <c r="D28338" s="0" t="s">
        <v>7</v>
      </c>
      <c r="F28338" s="1" t="n">
        <f aca="false">(C28338/B28338^2)</f>
        <v>49.3337831000169</v>
      </c>
    </row>
    <row r="28339" customFormat="false" ht="13.8" hidden="false" customHeight="false" outlineLevel="0" collapsed="false">
      <c r="A28339" s="0" t="s">
        <v>28346</v>
      </c>
      <c r="B28339" s="0" t="n">
        <v>1.91</v>
      </c>
      <c r="C28339" s="0" t="n">
        <v>106</v>
      </c>
      <c r="D28339" s="0" t="s">
        <v>10</v>
      </c>
      <c r="F28339" s="1" t="n">
        <f aca="false">(C28339/B28339^2)</f>
        <v>29.0562210465722</v>
      </c>
    </row>
    <row r="28340" customFormat="false" ht="13.8" hidden="false" customHeight="false" outlineLevel="0" collapsed="false">
      <c r="A28340" s="0" t="s">
        <v>28347</v>
      </c>
      <c r="B28340" s="0" t="n">
        <v>1.81</v>
      </c>
      <c r="C28340" s="0" t="n">
        <v>120</v>
      </c>
      <c r="D28340" s="0" t="s">
        <v>7</v>
      </c>
      <c r="F28340" s="1" t="n">
        <f aca="false">(C28340/B28340^2)</f>
        <v>36.6289185311804</v>
      </c>
    </row>
    <row r="28341" customFormat="false" ht="13.8" hidden="false" customHeight="false" outlineLevel="0" collapsed="false">
      <c r="A28341" s="0" t="s">
        <v>28348</v>
      </c>
      <c r="B28341" s="0" t="n">
        <v>1.84</v>
      </c>
      <c r="C28341" s="0" t="n">
        <v>102</v>
      </c>
      <c r="D28341" s="0" t="s">
        <v>7</v>
      </c>
      <c r="F28341" s="1" t="n">
        <f aca="false">(C28341/B28341^2)</f>
        <v>30.1275992438563</v>
      </c>
    </row>
    <row r="28342" customFormat="false" ht="13.8" hidden="false" customHeight="false" outlineLevel="0" collapsed="false">
      <c r="A28342" s="0" t="s">
        <v>28349</v>
      </c>
      <c r="B28342" s="0" t="n">
        <v>1.66</v>
      </c>
      <c r="C28342" s="0" t="n">
        <v>86</v>
      </c>
      <c r="D28342" s="0" t="s">
        <v>7</v>
      </c>
      <c r="F28342" s="1" t="n">
        <f aca="false">(C28342/B28342^2)</f>
        <v>31.2091740455799</v>
      </c>
    </row>
    <row r="28343" customFormat="false" ht="13.8" hidden="false" customHeight="false" outlineLevel="0" collapsed="false">
      <c r="A28343" s="0" t="s">
        <v>28350</v>
      </c>
      <c r="B28343" s="0" t="n">
        <v>1.95</v>
      </c>
      <c r="C28343" s="0" t="n">
        <v>78</v>
      </c>
      <c r="D28343" s="0" t="s">
        <v>10</v>
      </c>
      <c r="F28343" s="1" t="n">
        <f aca="false">(C28343/B28343^2)</f>
        <v>20.5128205128205</v>
      </c>
    </row>
    <row r="28344" customFormat="false" ht="13.8" hidden="false" customHeight="false" outlineLevel="0" collapsed="false">
      <c r="A28344" s="0" t="s">
        <v>28351</v>
      </c>
      <c r="B28344" s="0" t="n">
        <v>1.58</v>
      </c>
      <c r="C28344" s="0" t="n">
        <v>120</v>
      </c>
      <c r="D28344" s="0" t="s">
        <v>7</v>
      </c>
      <c r="F28344" s="1" t="n">
        <f aca="false">(C28344/B28344^2)</f>
        <v>48.0692196763339</v>
      </c>
    </row>
    <row r="28345" customFormat="false" ht="13.8" hidden="false" customHeight="false" outlineLevel="0" collapsed="false">
      <c r="A28345" s="0" t="s">
        <v>28352</v>
      </c>
      <c r="B28345" s="0" t="n">
        <v>1.4</v>
      </c>
      <c r="C28345" s="0" t="n">
        <v>77</v>
      </c>
      <c r="D28345" s="0" t="s">
        <v>7</v>
      </c>
      <c r="F28345" s="1" t="n">
        <f aca="false">(C28345/B28345^2)</f>
        <v>39.2857142857143</v>
      </c>
    </row>
    <row r="28346" customFormat="false" ht="13.8" hidden="false" customHeight="false" outlineLevel="0" collapsed="false">
      <c r="A28346" s="0" t="s">
        <v>28353</v>
      </c>
      <c r="B28346" s="0" t="n">
        <v>1.49</v>
      </c>
      <c r="C28346" s="0" t="n">
        <v>85</v>
      </c>
      <c r="D28346" s="0" t="s">
        <v>7</v>
      </c>
      <c r="F28346" s="1" t="n">
        <f aca="false">(C28346/B28346^2)</f>
        <v>38.2865636683032</v>
      </c>
    </row>
    <row r="28347" customFormat="false" ht="13.8" hidden="false" customHeight="false" outlineLevel="0" collapsed="false">
      <c r="A28347" s="0" t="s">
        <v>28354</v>
      </c>
      <c r="B28347" s="0" t="n">
        <v>1.7</v>
      </c>
      <c r="C28347" s="0" t="n">
        <v>78</v>
      </c>
      <c r="D28347" s="0" t="s">
        <v>10</v>
      </c>
      <c r="F28347" s="1" t="n">
        <f aca="false">(C28347/B28347^2)</f>
        <v>26.9896193771626</v>
      </c>
    </row>
    <row r="28348" customFormat="false" ht="13.8" hidden="false" customHeight="false" outlineLevel="0" collapsed="false">
      <c r="A28348" s="0" t="s">
        <v>28355</v>
      </c>
      <c r="B28348" s="0" t="n">
        <v>1.81</v>
      </c>
      <c r="C28348" s="0" t="n">
        <v>107</v>
      </c>
      <c r="D28348" s="0" t="s">
        <v>7</v>
      </c>
      <c r="F28348" s="1" t="n">
        <f aca="false">(C28348/B28348^2)</f>
        <v>32.6607856903025</v>
      </c>
    </row>
    <row r="28349" customFormat="false" ht="13.8" hidden="false" customHeight="false" outlineLevel="0" collapsed="false">
      <c r="A28349" s="0" t="s">
        <v>28356</v>
      </c>
      <c r="B28349" s="0" t="n">
        <v>1.84</v>
      </c>
      <c r="C28349" s="0" t="n">
        <v>64</v>
      </c>
      <c r="D28349" s="0" t="s">
        <v>10</v>
      </c>
      <c r="F28349" s="1" t="n">
        <f aca="false">(C28349/B28349^2)</f>
        <v>18.9035916824197</v>
      </c>
    </row>
    <row r="28350" customFormat="false" ht="13.8" hidden="false" customHeight="false" outlineLevel="0" collapsed="false">
      <c r="A28350" s="0" t="s">
        <v>28357</v>
      </c>
      <c r="B28350" s="0" t="n">
        <v>1.49</v>
      </c>
      <c r="C28350" s="0" t="n">
        <v>110</v>
      </c>
      <c r="D28350" s="0" t="s">
        <v>7</v>
      </c>
      <c r="F28350" s="1" t="n">
        <f aca="false">(C28350/B28350^2)</f>
        <v>49.5473176883924</v>
      </c>
    </row>
    <row r="28351" customFormat="false" ht="13.8" hidden="false" customHeight="false" outlineLevel="0" collapsed="false">
      <c r="A28351" s="0" t="s">
        <v>28358</v>
      </c>
      <c r="B28351" s="0" t="n">
        <v>1.92</v>
      </c>
      <c r="C28351" s="0" t="n">
        <v>90</v>
      </c>
      <c r="D28351" s="0" t="s">
        <v>10</v>
      </c>
      <c r="F28351" s="1" t="n">
        <f aca="false">(C28351/B28351^2)</f>
        <v>24.4140625</v>
      </c>
    </row>
    <row r="28352" customFormat="false" ht="13.8" hidden="false" customHeight="false" outlineLevel="0" collapsed="false">
      <c r="A28352" s="0" t="s">
        <v>28359</v>
      </c>
      <c r="B28352" s="0" t="n">
        <v>1.9</v>
      </c>
      <c r="C28352" s="0" t="n">
        <v>101</v>
      </c>
      <c r="D28352" s="0" t="s">
        <v>10</v>
      </c>
      <c r="F28352" s="1" t="n">
        <f aca="false">(C28352/B28352^2)</f>
        <v>27.9778393351801</v>
      </c>
    </row>
    <row r="28353" customFormat="false" ht="13.8" hidden="false" customHeight="false" outlineLevel="0" collapsed="false">
      <c r="A28353" s="0" t="s">
        <v>28360</v>
      </c>
      <c r="B28353" s="0" t="n">
        <v>1.95</v>
      </c>
      <c r="C28353" s="0" t="n">
        <v>105</v>
      </c>
      <c r="D28353" s="0" t="s">
        <v>10</v>
      </c>
      <c r="F28353" s="1" t="n">
        <f aca="false">(C28353/B28353^2)</f>
        <v>27.6134122287968</v>
      </c>
    </row>
    <row r="28354" customFormat="false" ht="13.8" hidden="false" customHeight="false" outlineLevel="0" collapsed="false">
      <c r="A28354" s="0" t="s">
        <v>28361</v>
      </c>
      <c r="B28354" s="0" t="n">
        <v>1.48</v>
      </c>
      <c r="C28354" s="0" t="n">
        <v>96</v>
      </c>
      <c r="D28354" s="0" t="s">
        <v>7</v>
      </c>
      <c r="F28354" s="1" t="n">
        <f aca="false">(C28354/B28354^2)</f>
        <v>43.827611395179</v>
      </c>
    </row>
    <row r="28355" customFormat="false" ht="13.8" hidden="false" customHeight="false" outlineLevel="0" collapsed="false">
      <c r="A28355" s="0" t="s">
        <v>28362</v>
      </c>
      <c r="B28355" s="0" t="n">
        <v>1.44</v>
      </c>
      <c r="C28355" s="0" t="n">
        <v>69</v>
      </c>
      <c r="D28355" s="0" t="s">
        <v>7</v>
      </c>
      <c r="F28355" s="1" t="n">
        <f aca="false">(C28355/B28355^2)</f>
        <v>33.275462962963</v>
      </c>
    </row>
    <row r="28356" customFormat="false" ht="13.8" hidden="false" customHeight="false" outlineLevel="0" collapsed="false">
      <c r="A28356" s="0" t="s">
        <v>28363</v>
      </c>
      <c r="B28356" s="0" t="n">
        <v>1.48</v>
      </c>
      <c r="C28356" s="0" t="n">
        <v>115</v>
      </c>
      <c r="D28356" s="0" t="s">
        <v>7</v>
      </c>
      <c r="F28356" s="1" t="n">
        <f aca="false">(C28356/B28356^2)</f>
        <v>52.5018261504748</v>
      </c>
    </row>
    <row r="28357" customFormat="false" ht="13.8" hidden="false" customHeight="false" outlineLevel="0" collapsed="false">
      <c r="A28357" s="0" t="s">
        <v>28364</v>
      </c>
      <c r="B28357" s="0" t="n">
        <v>1.43</v>
      </c>
      <c r="C28357" s="0" t="n">
        <v>42</v>
      </c>
      <c r="D28357" s="0" t="s">
        <v>10</v>
      </c>
      <c r="F28357" s="1" t="n">
        <f aca="false">(C28357/B28357^2)</f>
        <v>20.5389016577828</v>
      </c>
    </row>
    <row r="28358" customFormat="false" ht="13.8" hidden="false" customHeight="false" outlineLevel="0" collapsed="false">
      <c r="A28358" s="0" t="s">
        <v>28365</v>
      </c>
      <c r="B28358" s="0" t="n">
        <v>1.5</v>
      </c>
      <c r="C28358" s="0" t="n">
        <v>52</v>
      </c>
      <c r="D28358" s="0" t="s">
        <v>10</v>
      </c>
      <c r="F28358" s="1" t="n">
        <f aca="false">(C28358/B28358^2)</f>
        <v>23.1111111111111</v>
      </c>
    </row>
    <row r="28359" customFormat="false" ht="13.8" hidden="false" customHeight="false" outlineLevel="0" collapsed="false">
      <c r="A28359" s="0" t="s">
        <v>28366</v>
      </c>
      <c r="B28359" s="0" t="n">
        <v>1.4</v>
      </c>
      <c r="C28359" s="0" t="n">
        <v>44</v>
      </c>
      <c r="D28359" s="0" t="s">
        <v>10</v>
      </c>
      <c r="F28359" s="1" t="n">
        <f aca="false">(C28359/B28359^2)</f>
        <v>22.4489795918367</v>
      </c>
    </row>
    <row r="28360" customFormat="false" ht="13.8" hidden="false" customHeight="false" outlineLevel="0" collapsed="false">
      <c r="A28360" s="0" t="s">
        <v>28367</v>
      </c>
      <c r="B28360" s="0" t="n">
        <v>1.48</v>
      </c>
      <c r="C28360" s="0" t="n">
        <v>41</v>
      </c>
      <c r="D28360" s="0" t="s">
        <v>10</v>
      </c>
      <c r="F28360" s="1" t="n">
        <f aca="false">(C28360/B28360^2)</f>
        <v>18.718042366691</v>
      </c>
    </row>
    <row r="28361" customFormat="false" ht="13.8" hidden="false" customHeight="false" outlineLevel="0" collapsed="false">
      <c r="A28361" s="0" t="s">
        <v>28368</v>
      </c>
      <c r="B28361" s="0" t="n">
        <v>1.43</v>
      </c>
      <c r="C28361" s="0" t="n">
        <v>60</v>
      </c>
      <c r="D28361" s="0" t="s">
        <v>10</v>
      </c>
      <c r="F28361" s="1" t="n">
        <f aca="false">(C28361/B28361^2)</f>
        <v>29.3412880825468</v>
      </c>
    </row>
    <row r="28362" customFormat="false" ht="13.8" hidden="false" customHeight="false" outlineLevel="0" collapsed="false">
      <c r="A28362" s="0" t="s">
        <v>28369</v>
      </c>
      <c r="B28362" s="0" t="n">
        <v>1.51</v>
      </c>
      <c r="C28362" s="0" t="n">
        <v>41</v>
      </c>
      <c r="D28362" s="0" t="s">
        <v>10</v>
      </c>
      <c r="F28362" s="1" t="n">
        <f aca="false">(C28362/B28362^2)</f>
        <v>17.981667470725</v>
      </c>
    </row>
    <row r="28363" customFormat="false" ht="13.8" hidden="false" customHeight="false" outlineLevel="0" collapsed="false">
      <c r="A28363" s="0" t="s">
        <v>28370</v>
      </c>
      <c r="B28363" s="0" t="n">
        <v>1.7</v>
      </c>
      <c r="C28363" s="0" t="n">
        <v>43</v>
      </c>
      <c r="D28363" s="0" t="s">
        <v>10</v>
      </c>
      <c r="E28363" s="0" t="s">
        <v>24</v>
      </c>
      <c r="F28363" s="1" t="n">
        <f aca="false">(C28363/B28363^2)</f>
        <v>14.878892733564</v>
      </c>
    </row>
    <row r="28364" customFormat="false" ht="13.8" hidden="false" customHeight="false" outlineLevel="0" collapsed="false">
      <c r="A28364" s="0" t="s">
        <v>28371</v>
      </c>
      <c r="B28364" s="0" t="n">
        <v>1.87</v>
      </c>
      <c r="C28364" s="0" t="n">
        <v>56</v>
      </c>
      <c r="D28364" s="0" t="s">
        <v>10</v>
      </c>
      <c r="F28364" s="1" t="n">
        <f aca="false">(C28364/B28364^2)</f>
        <v>16.0141839915354</v>
      </c>
    </row>
    <row r="28365" customFormat="false" ht="13.8" hidden="false" customHeight="false" outlineLevel="0" collapsed="false">
      <c r="A28365" s="0" t="s">
        <v>28372</v>
      </c>
      <c r="B28365" s="0" t="n">
        <v>1.82</v>
      </c>
      <c r="C28365" s="0" t="n">
        <v>66</v>
      </c>
      <c r="D28365" s="0" t="s">
        <v>10</v>
      </c>
      <c r="F28365" s="1" t="n">
        <f aca="false">(C28365/B28365^2)</f>
        <v>19.9251298152397</v>
      </c>
    </row>
    <row r="28366" customFormat="false" ht="13.8" hidden="false" customHeight="false" outlineLevel="0" collapsed="false">
      <c r="A28366" s="0" t="s">
        <v>28373</v>
      </c>
      <c r="B28366" s="0" t="n">
        <v>1.54</v>
      </c>
      <c r="C28366" s="0" t="n">
        <v>108</v>
      </c>
      <c r="D28366" s="0" t="s">
        <v>7</v>
      </c>
      <c r="F28366" s="1" t="n">
        <f aca="false">(C28366/B28366^2)</f>
        <v>45.5388767077079</v>
      </c>
    </row>
    <row r="28367" customFormat="false" ht="13.8" hidden="false" customHeight="false" outlineLevel="0" collapsed="false">
      <c r="A28367" s="0" t="s">
        <v>28374</v>
      </c>
      <c r="B28367" s="0" t="n">
        <v>1.66</v>
      </c>
      <c r="C28367" s="0" t="n">
        <v>100</v>
      </c>
      <c r="D28367" s="0" t="s">
        <v>7</v>
      </c>
      <c r="F28367" s="1" t="n">
        <f aca="false">(C28367/B28367^2)</f>
        <v>36.2897372623022</v>
      </c>
    </row>
    <row r="28368" customFormat="false" ht="13.8" hidden="false" customHeight="false" outlineLevel="0" collapsed="false">
      <c r="A28368" s="0" t="s">
        <v>28375</v>
      </c>
      <c r="B28368" s="0" t="n">
        <v>1.58</v>
      </c>
      <c r="C28368" s="0" t="n">
        <v>73</v>
      </c>
      <c r="D28368" s="0" t="s">
        <v>10</v>
      </c>
      <c r="F28368" s="1" t="n">
        <f aca="false">(C28368/B28368^2)</f>
        <v>29.2421086364365</v>
      </c>
    </row>
    <row r="28369" customFormat="false" ht="13.8" hidden="false" customHeight="false" outlineLevel="0" collapsed="false">
      <c r="A28369" s="0" t="s">
        <v>28376</v>
      </c>
      <c r="B28369" s="0" t="n">
        <v>1.51</v>
      </c>
      <c r="C28369" s="0" t="n">
        <v>119</v>
      </c>
      <c r="D28369" s="0" t="s">
        <v>7</v>
      </c>
      <c r="F28369" s="1" t="n">
        <f aca="false">(C28369/B28369^2)</f>
        <v>52.1906933906408</v>
      </c>
    </row>
    <row r="28370" customFormat="false" ht="13.8" hidden="false" customHeight="false" outlineLevel="0" collapsed="false">
      <c r="A28370" s="0" t="s">
        <v>28377</v>
      </c>
      <c r="B28370" s="0" t="n">
        <v>1.73</v>
      </c>
      <c r="C28370" s="0" t="n">
        <v>108</v>
      </c>
      <c r="D28370" s="0" t="s">
        <v>7</v>
      </c>
      <c r="F28370" s="1" t="n">
        <f aca="false">(C28370/B28370^2)</f>
        <v>36.0854021183467</v>
      </c>
    </row>
    <row r="28371" customFormat="false" ht="13.8" hidden="false" customHeight="false" outlineLevel="0" collapsed="false">
      <c r="A28371" s="0" t="s">
        <v>28378</v>
      </c>
      <c r="B28371" s="0" t="n">
        <v>1.95</v>
      </c>
      <c r="C28371" s="0" t="n">
        <v>63</v>
      </c>
      <c r="D28371" s="0" t="s">
        <v>10</v>
      </c>
      <c r="F28371" s="1" t="n">
        <f aca="false">(C28371/B28371^2)</f>
        <v>16.5680473372781</v>
      </c>
    </row>
    <row r="28372" customFormat="false" ht="13.8" hidden="false" customHeight="false" outlineLevel="0" collapsed="false">
      <c r="A28372" s="0" t="s">
        <v>28379</v>
      </c>
      <c r="B28372" s="0" t="n">
        <v>1.77</v>
      </c>
      <c r="C28372" s="0" t="n">
        <v>86</v>
      </c>
      <c r="D28372" s="0" t="s">
        <v>10</v>
      </c>
      <c r="F28372" s="1" t="n">
        <f aca="false">(C28372/B28372^2)</f>
        <v>27.4506048708864</v>
      </c>
    </row>
    <row r="28373" customFormat="false" ht="13.8" hidden="false" customHeight="false" outlineLevel="0" collapsed="false">
      <c r="A28373" s="0" t="s">
        <v>28380</v>
      </c>
      <c r="B28373" s="0" t="n">
        <v>1.68</v>
      </c>
      <c r="C28373" s="0" t="n">
        <v>42</v>
      </c>
      <c r="D28373" s="0" t="s">
        <v>10</v>
      </c>
      <c r="E28373" s="0" t="s">
        <v>24</v>
      </c>
      <c r="F28373" s="1" t="n">
        <f aca="false">(C28373/B28373^2)</f>
        <v>14.8809523809524</v>
      </c>
    </row>
    <row r="28374" customFormat="false" ht="13.8" hidden="false" customHeight="false" outlineLevel="0" collapsed="false">
      <c r="A28374" s="0" t="s">
        <v>28381</v>
      </c>
      <c r="B28374" s="0" t="n">
        <v>1.71</v>
      </c>
      <c r="C28374" s="0" t="n">
        <v>87</v>
      </c>
      <c r="D28374" s="0" t="s">
        <v>10</v>
      </c>
      <c r="F28374" s="1" t="n">
        <f aca="false">(C28374/B28374^2)</f>
        <v>29.7527444341849</v>
      </c>
    </row>
    <row r="28375" customFormat="false" ht="13.8" hidden="false" customHeight="false" outlineLevel="0" collapsed="false">
      <c r="A28375" s="0" t="s">
        <v>28382</v>
      </c>
      <c r="B28375" s="0" t="n">
        <v>1.54</v>
      </c>
      <c r="C28375" s="0" t="n">
        <v>72</v>
      </c>
      <c r="D28375" s="0" t="s">
        <v>7</v>
      </c>
      <c r="F28375" s="1" t="n">
        <f aca="false">(C28375/B28375^2)</f>
        <v>30.3592511384719</v>
      </c>
    </row>
    <row r="28376" customFormat="false" ht="13.8" hidden="false" customHeight="false" outlineLevel="0" collapsed="false">
      <c r="A28376" s="0" t="s">
        <v>28383</v>
      </c>
      <c r="B28376" s="0" t="n">
        <v>1.82</v>
      </c>
      <c r="C28376" s="0" t="n">
        <v>75</v>
      </c>
      <c r="D28376" s="0" t="s">
        <v>10</v>
      </c>
      <c r="F28376" s="1" t="n">
        <f aca="false">(C28376/B28376^2)</f>
        <v>22.6421929718633</v>
      </c>
    </row>
    <row r="28377" customFormat="false" ht="13.8" hidden="false" customHeight="false" outlineLevel="0" collapsed="false">
      <c r="A28377" s="0" t="s">
        <v>28384</v>
      </c>
      <c r="B28377" s="0" t="n">
        <v>1.86</v>
      </c>
      <c r="C28377" s="0" t="n">
        <v>80</v>
      </c>
      <c r="D28377" s="0" t="s">
        <v>10</v>
      </c>
      <c r="F28377" s="1" t="n">
        <f aca="false">(C28377/B28377^2)</f>
        <v>23.1240605850387</v>
      </c>
    </row>
    <row r="28378" customFormat="false" ht="13.8" hidden="false" customHeight="false" outlineLevel="0" collapsed="false">
      <c r="A28378" s="0" t="s">
        <v>28385</v>
      </c>
      <c r="B28378" s="0" t="n">
        <v>1.92</v>
      </c>
      <c r="C28378" s="0" t="n">
        <v>44</v>
      </c>
      <c r="D28378" s="0" t="s">
        <v>10</v>
      </c>
      <c r="E28378" s="0" t="s">
        <v>24</v>
      </c>
      <c r="F28378" s="1" t="n">
        <f aca="false">(C28378/B28378^2)</f>
        <v>11.9357638888889</v>
      </c>
    </row>
    <row r="28379" customFormat="false" ht="13.8" hidden="false" customHeight="false" outlineLevel="0" collapsed="false">
      <c r="A28379" s="0" t="s">
        <v>28386</v>
      </c>
      <c r="B28379" s="0" t="n">
        <v>1.92</v>
      </c>
      <c r="C28379" s="0" t="n">
        <v>84</v>
      </c>
      <c r="D28379" s="0" t="s">
        <v>10</v>
      </c>
      <c r="F28379" s="1" t="n">
        <f aca="false">(C28379/B28379^2)</f>
        <v>22.7864583333333</v>
      </c>
    </row>
    <row r="28380" customFormat="false" ht="13.8" hidden="false" customHeight="false" outlineLevel="0" collapsed="false">
      <c r="A28380" s="0" t="s">
        <v>28387</v>
      </c>
      <c r="B28380" s="0" t="n">
        <v>1.69</v>
      </c>
      <c r="C28380" s="0" t="n">
        <v>87</v>
      </c>
      <c r="D28380" s="0" t="s">
        <v>7</v>
      </c>
      <c r="F28380" s="1" t="n">
        <f aca="false">(C28380/B28380^2)</f>
        <v>30.4611183081825</v>
      </c>
    </row>
    <row r="28381" customFormat="false" ht="13.8" hidden="false" customHeight="false" outlineLevel="0" collapsed="false">
      <c r="A28381" s="0" t="s">
        <v>28388</v>
      </c>
      <c r="B28381" s="0" t="n">
        <v>1.81</v>
      </c>
      <c r="C28381" s="0" t="n">
        <v>80</v>
      </c>
      <c r="D28381" s="0" t="s">
        <v>10</v>
      </c>
      <c r="F28381" s="1" t="n">
        <f aca="false">(C28381/B28381^2)</f>
        <v>24.4192790207869</v>
      </c>
    </row>
    <row r="28382" customFormat="false" ht="13.8" hidden="false" customHeight="false" outlineLevel="0" collapsed="false">
      <c r="A28382" s="0" t="s">
        <v>28389</v>
      </c>
      <c r="B28382" s="0" t="n">
        <v>1.65</v>
      </c>
      <c r="C28382" s="0" t="n">
        <v>69</v>
      </c>
      <c r="D28382" s="0" t="s">
        <v>10</v>
      </c>
      <c r="F28382" s="1" t="n">
        <f aca="false">(C28382/B28382^2)</f>
        <v>25.3443526170799</v>
      </c>
    </row>
    <row r="28383" customFormat="false" ht="13.8" hidden="false" customHeight="false" outlineLevel="0" collapsed="false">
      <c r="A28383" s="0" t="s">
        <v>28390</v>
      </c>
      <c r="B28383" s="0" t="n">
        <v>1.45</v>
      </c>
      <c r="C28383" s="0" t="n">
        <v>61</v>
      </c>
      <c r="D28383" s="0" t="s">
        <v>10</v>
      </c>
      <c r="F28383" s="1" t="n">
        <f aca="false">(C28383/B28383^2)</f>
        <v>29.013079667063</v>
      </c>
    </row>
    <row r="28384" customFormat="false" ht="13.8" hidden="false" customHeight="false" outlineLevel="0" collapsed="false">
      <c r="A28384" s="0" t="s">
        <v>28391</v>
      </c>
      <c r="B28384" s="0" t="n">
        <v>1.84</v>
      </c>
      <c r="C28384" s="0" t="n">
        <v>109</v>
      </c>
      <c r="D28384" s="0" t="s">
        <v>7</v>
      </c>
      <c r="F28384" s="1" t="n">
        <f aca="false">(C28384/B28384^2)</f>
        <v>32.195179584121</v>
      </c>
    </row>
    <row r="28385" customFormat="false" ht="13.8" hidden="false" customHeight="false" outlineLevel="0" collapsed="false">
      <c r="A28385" s="0" t="s">
        <v>28392</v>
      </c>
      <c r="B28385" s="0" t="n">
        <v>1.77</v>
      </c>
      <c r="C28385" s="0" t="n">
        <v>60</v>
      </c>
      <c r="D28385" s="0" t="s">
        <v>10</v>
      </c>
      <c r="F28385" s="1" t="n">
        <f aca="false">(C28385/B28385^2)</f>
        <v>19.1515847936417</v>
      </c>
    </row>
    <row r="28386" customFormat="false" ht="13.8" hidden="false" customHeight="false" outlineLevel="0" collapsed="false">
      <c r="A28386" s="0" t="s">
        <v>28393</v>
      </c>
      <c r="B28386" s="0" t="n">
        <v>1.77</v>
      </c>
      <c r="C28386" s="0" t="n">
        <v>54</v>
      </c>
      <c r="D28386" s="0" t="s">
        <v>10</v>
      </c>
      <c r="F28386" s="1" t="n">
        <f aca="false">(C28386/B28386^2)</f>
        <v>17.2364263142775</v>
      </c>
    </row>
    <row r="28387" customFormat="false" ht="13.8" hidden="false" customHeight="false" outlineLevel="0" collapsed="false">
      <c r="A28387" s="0" t="s">
        <v>28394</v>
      </c>
      <c r="B28387" s="0" t="n">
        <v>1.69</v>
      </c>
      <c r="C28387" s="0" t="n">
        <v>54</v>
      </c>
      <c r="D28387" s="0" t="s">
        <v>10</v>
      </c>
      <c r="F28387" s="1" t="n">
        <f aca="false">(C28387/B28387^2)</f>
        <v>18.9069010188719</v>
      </c>
    </row>
    <row r="28388" customFormat="false" ht="13.8" hidden="false" customHeight="false" outlineLevel="0" collapsed="false">
      <c r="A28388" s="0" t="s">
        <v>28395</v>
      </c>
      <c r="B28388" s="0" t="n">
        <v>1.76</v>
      </c>
      <c r="C28388" s="0" t="n">
        <v>111</v>
      </c>
      <c r="D28388" s="0" t="s">
        <v>7</v>
      </c>
      <c r="F28388" s="1" t="n">
        <f aca="false">(C28388/B28388^2)</f>
        <v>35.834194214876</v>
      </c>
    </row>
    <row r="28389" customFormat="false" ht="13.8" hidden="false" customHeight="false" outlineLevel="0" collapsed="false">
      <c r="A28389" s="0" t="s">
        <v>28396</v>
      </c>
      <c r="B28389" s="0" t="n">
        <v>1.92</v>
      </c>
      <c r="C28389" s="0" t="n">
        <v>48</v>
      </c>
      <c r="D28389" s="0" t="s">
        <v>10</v>
      </c>
      <c r="E28389" s="0" t="s">
        <v>24</v>
      </c>
      <c r="F28389" s="1" t="n">
        <f aca="false">(C28389/B28389^2)</f>
        <v>13.0208333333333</v>
      </c>
    </row>
    <row r="28390" customFormat="false" ht="13.8" hidden="false" customHeight="false" outlineLevel="0" collapsed="false">
      <c r="A28390" s="0" t="s">
        <v>28397</v>
      </c>
      <c r="B28390" s="0" t="n">
        <v>1.65</v>
      </c>
      <c r="C28390" s="0" t="n">
        <v>68</v>
      </c>
      <c r="D28390" s="0" t="s">
        <v>10</v>
      </c>
      <c r="F28390" s="1" t="n">
        <f aca="false">(C28390/B28390^2)</f>
        <v>24.9770431588613</v>
      </c>
    </row>
    <row r="28391" customFormat="false" ht="13.8" hidden="false" customHeight="false" outlineLevel="0" collapsed="false">
      <c r="A28391" s="0" t="s">
        <v>28398</v>
      </c>
      <c r="B28391" s="0" t="n">
        <v>1.88</v>
      </c>
      <c r="C28391" s="0" t="n">
        <v>56</v>
      </c>
      <c r="D28391" s="0" t="s">
        <v>10</v>
      </c>
      <c r="F28391" s="1" t="n">
        <f aca="false">(C28391/B28391^2)</f>
        <v>15.84427342689</v>
      </c>
    </row>
    <row r="28392" customFormat="false" ht="13.8" hidden="false" customHeight="false" outlineLevel="0" collapsed="false">
      <c r="A28392" s="0" t="s">
        <v>28399</v>
      </c>
      <c r="B28392" s="0" t="n">
        <v>1.85</v>
      </c>
      <c r="C28392" s="0" t="n">
        <v>110</v>
      </c>
      <c r="D28392" s="0" t="s">
        <v>7</v>
      </c>
      <c r="F28392" s="1" t="n">
        <f aca="false">(C28392/B28392^2)</f>
        <v>32.1402483564646</v>
      </c>
    </row>
    <row r="28393" customFormat="false" ht="13.8" hidden="false" customHeight="false" outlineLevel="0" collapsed="false">
      <c r="A28393" s="0" t="s">
        <v>28400</v>
      </c>
      <c r="B28393" s="0" t="n">
        <v>1.91</v>
      </c>
      <c r="C28393" s="0" t="n">
        <v>116</v>
      </c>
      <c r="D28393" s="0" t="s">
        <v>7</v>
      </c>
      <c r="F28393" s="1" t="n">
        <f aca="false">(C28393/B28393^2)</f>
        <v>31.7973739754941</v>
      </c>
    </row>
    <row r="28394" customFormat="false" ht="13.8" hidden="false" customHeight="false" outlineLevel="0" collapsed="false">
      <c r="A28394" s="0" t="s">
        <v>28401</v>
      </c>
      <c r="B28394" s="0" t="n">
        <v>1.95</v>
      </c>
      <c r="C28394" s="0" t="n">
        <v>94</v>
      </c>
      <c r="D28394" s="0" t="s">
        <v>10</v>
      </c>
      <c r="F28394" s="1" t="n">
        <f aca="false">(C28394/B28394^2)</f>
        <v>24.7205785667324</v>
      </c>
    </row>
    <row r="28395" customFormat="false" ht="13.8" hidden="false" customHeight="false" outlineLevel="0" collapsed="false">
      <c r="A28395" s="0" t="s">
        <v>28402</v>
      </c>
      <c r="B28395" s="0" t="n">
        <v>1.81</v>
      </c>
      <c r="C28395" s="0" t="n">
        <v>45</v>
      </c>
      <c r="D28395" s="0" t="s">
        <v>10</v>
      </c>
      <c r="E28395" s="0" t="s">
        <v>24</v>
      </c>
      <c r="F28395" s="1" t="n">
        <f aca="false">(C28395/B28395^2)</f>
        <v>13.7358444491926</v>
      </c>
    </row>
    <row r="28396" customFormat="false" ht="13.8" hidden="false" customHeight="false" outlineLevel="0" collapsed="false">
      <c r="A28396" s="0" t="s">
        <v>28403</v>
      </c>
      <c r="B28396" s="0" t="n">
        <v>1.86</v>
      </c>
      <c r="C28396" s="0" t="n">
        <v>62</v>
      </c>
      <c r="D28396" s="0" t="s">
        <v>10</v>
      </c>
      <c r="F28396" s="1" t="n">
        <f aca="false">(C28396/B28396^2)</f>
        <v>17.921146953405</v>
      </c>
    </row>
    <row r="28397" customFormat="false" ht="13.8" hidden="false" customHeight="false" outlineLevel="0" collapsed="false">
      <c r="A28397" s="0" t="s">
        <v>28404</v>
      </c>
      <c r="B28397" s="0" t="n">
        <v>1.56</v>
      </c>
      <c r="C28397" s="0" t="n">
        <v>55</v>
      </c>
      <c r="D28397" s="0" t="s">
        <v>10</v>
      </c>
      <c r="F28397" s="1" t="n">
        <f aca="false">(C28397/B28397^2)</f>
        <v>22.6002629848784</v>
      </c>
    </row>
    <row r="28398" customFormat="false" ht="13.8" hidden="false" customHeight="false" outlineLevel="0" collapsed="false">
      <c r="A28398" s="0" t="s">
        <v>28405</v>
      </c>
      <c r="B28398" s="0" t="n">
        <v>1.66</v>
      </c>
      <c r="C28398" s="0" t="n">
        <v>58</v>
      </c>
      <c r="D28398" s="0" t="s">
        <v>10</v>
      </c>
      <c r="F28398" s="1" t="n">
        <f aca="false">(C28398/B28398^2)</f>
        <v>21.0480476121353</v>
      </c>
    </row>
    <row r="28399" customFormat="false" ht="13.8" hidden="false" customHeight="false" outlineLevel="0" collapsed="false">
      <c r="A28399" s="0" t="s">
        <v>28406</v>
      </c>
      <c r="B28399" s="0" t="n">
        <v>1.46</v>
      </c>
      <c r="C28399" s="0" t="n">
        <v>87</v>
      </c>
      <c r="D28399" s="0" t="s">
        <v>7</v>
      </c>
      <c r="F28399" s="1" t="n">
        <f aca="false">(C28399/B28399^2)</f>
        <v>40.814411709514</v>
      </c>
    </row>
    <row r="28400" customFormat="false" ht="13.8" hidden="false" customHeight="false" outlineLevel="0" collapsed="false">
      <c r="A28400" s="0" t="s">
        <v>28407</v>
      </c>
      <c r="B28400" s="0" t="n">
        <v>1.59</v>
      </c>
      <c r="C28400" s="0" t="n">
        <v>50</v>
      </c>
      <c r="D28400" s="0" t="s">
        <v>10</v>
      </c>
      <c r="F28400" s="1" t="n">
        <f aca="false">(C28400/B28400^2)</f>
        <v>19.7776986669831</v>
      </c>
    </row>
    <row r="28401" customFormat="false" ht="13.8" hidden="false" customHeight="false" outlineLevel="0" collapsed="false">
      <c r="A28401" s="0" t="s">
        <v>28408</v>
      </c>
      <c r="B28401" s="0" t="n">
        <v>1.74</v>
      </c>
      <c r="C28401" s="0" t="n">
        <v>105</v>
      </c>
      <c r="D28401" s="0" t="s">
        <v>7</v>
      </c>
      <c r="F28401" s="1" t="n">
        <f aca="false">(C28401/B28401^2)</f>
        <v>34.6809353943718</v>
      </c>
    </row>
    <row r="28402" customFormat="false" ht="13.8" hidden="false" customHeight="false" outlineLevel="0" collapsed="false">
      <c r="A28402" s="0" t="s">
        <v>28409</v>
      </c>
      <c r="B28402" s="0" t="n">
        <v>1.95</v>
      </c>
      <c r="C28402" s="0" t="n">
        <v>104</v>
      </c>
      <c r="D28402" s="0" t="s">
        <v>10</v>
      </c>
      <c r="F28402" s="1" t="n">
        <f aca="false">(C28402/B28402^2)</f>
        <v>27.3504273504273</v>
      </c>
    </row>
    <row r="28403" customFormat="false" ht="13.8" hidden="false" customHeight="false" outlineLevel="0" collapsed="false">
      <c r="A28403" s="0" t="s">
        <v>28410</v>
      </c>
      <c r="B28403" s="0" t="n">
        <v>1.87</v>
      </c>
      <c r="C28403" s="0" t="n">
        <v>94</v>
      </c>
      <c r="D28403" s="0" t="s">
        <v>10</v>
      </c>
      <c r="F28403" s="1" t="n">
        <f aca="false">(C28403/B28403^2)</f>
        <v>26.8809517000772</v>
      </c>
    </row>
    <row r="28404" customFormat="false" ht="13.8" hidden="false" customHeight="false" outlineLevel="0" collapsed="false">
      <c r="A28404" s="0" t="s">
        <v>28411</v>
      </c>
      <c r="B28404" s="0" t="n">
        <v>1.65</v>
      </c>
      <c r="C28404" s="0" t="n">
        <v>41</v>
      </c>
      <c r="D28404" s="0" t="s">
        <v>10</v>
      </c>
      <c r="F28404" s="1" t="n">
        <f aca="false">(C28404/B28404^2)</f>
        <v>15.0596877869605</v>
      </c>
    </row>
    <row r="28405" customFormat="false" ht="13.8" hidden="false" customHeight="false" outlineLevel="0" collapsed="false">
      <c r="A28405" s="0" t="s">
        <v>28412</v>
      </c>
      <c r="B28405" s="0" t="n">
        <v>1.62</v>
      </c>
      <c r="C28405" s="0" t="n">
        <v>82</v>
      </c>
      <c r="D28405" s="0" t="s">
        <v>7</v>
      </c>
      <c r="F28405" s="1" t="n">
        <f aca="false">(C28405/B28405^2)</f>
        <v>31.2452370065539</v>
      </c>
    </row>
    <row r="28406" customFormat="false" ht="13.8" hidden="false" customHeight="false" outlineLevel="0" collapsed="false">
      <c r="A28406" s="0" t="s">
        <v>28413</v>
      </c>
      <c r="B28406" s="0" t="n">
        <v>1.43</v>
      </c>
      <c r="C28406" s="0" t="n">
        <v>56</v>
      </c>
      <c r="D28406" s="0" t="s">
        <v>10</v>
      </c>
      <c r="F28406" s="1" t="n">
        <f aca="false">(C28406/B28406^2)</f>
        <v>27.385202210377</v>
      </c>
    </row>
    <row r="28407" customFormat="false" ht="13.8" hidden="false" customHeight="false" outlineLevel="0" collapsed="false">
      <c r="A28407" s="0" t="s">
        <v>28414</v>
      </c>
      <c r="B28407" s="0" t="n">
        <v>1.44</v>
      </c>
      <c r="C28407" s="0" t="n">
        <v>40</v>
      </c>
      <c r="D28407" s="0" t="s">
        <v>10</v>
      </c>
      <c r="F28407" s="1" t="n">
        <f aca="false">(C28407/B28407^2)</f>
        <v>19.2901234567901</v>
      </c>
    </row>
    <row r="28408" customFormat="false" ht="13.8" hidden="false" customHeight="false" outlineLevel="0" collapsed="false">
      <c r="A28408" s="0" t="s">
        <v>28415</v>
      </c>
      <c r="B28408" s="0" t="n">
        <v>1.93</v>
      </c>
      <c r="C28408" s="0" t="n">
        <v>76</v>
      </c>
      <c r="D28408" s="0" t="s">
        <v>10</v>
      </c>
      <c r="F28408" s="1" t="n">
        <f aca="false">(C28408/B28408^2)</f>
        <v>20.4032323015383</v>
      </c>
    </row>
    <row r="28409" customFormat="false" ht="13.8" hidden="false" customHeight="false" outlineLevel="0" collapsed="false">
      <c r="A28409" s="0" t="s">
        <v>28416</v>
      </c>
      <c r="B28409" s="0" t="n">
        <v>1.47</v>
      </c>
      <c r="C28409" s="0" t="n">
        <v>114</v>
      </c>
      <c r="D28409" s="0" t="s">
        <v>7</v>
      </c>
      <c r="F28409" s="1" t="n">
        <f aca="false">(C28409/B28409^2)</f>
        <v>52.7557961960294</v>
      </c>
    </row>
    <row r="28410" customFormat="false" ht="13.8" hidden="false" customHeight="false" outlineLevel="0" collapsed="false">
      <c r="A28410" s="0" t="s">
        <v>28417</v>
      </c>
      <c r="B28410" s="0" t="n">
        <v>1.55</v>
      </c>
      <c r="C28410" s="0" t="n">
        <v>69</v>
      </c>
      <c r="D28410" s="0" t="s">
        <v>10</v>
      </c>
      <c r="F28410" s="1" t="n">
        <f aca="false">(C28410/B28410^2)</f>
        <v>28.7200832466181</v>
      </c>
    </row>
    <row r="28411" customFormat="false" ht="13.8" hidden="false" customHeight="false" outlineLevel="0" collapsed="false">
      <c r="A28411" s="0" t="s">
        <v>28418</v>
      </c>
      <c r="B28411" s="0" t="n">
        <v>1.55</v>
      </c>
      <c r="C28411" s="0" t="n">
        <v>86</v>
      </c>
      <c r="D28411" s="0" t="s">
        <v>7</v>
      </c>
      <c r="F28411" s="1" t="n">
        <f aca="false">(C28411/B28411^2)</f>
        <v>35.79604578564</v>
      </c>
    </row>
    <row r="28412" customFormat="false" ht="13.8" hidden="false" customHeight="false" outlineLevel="0" collapsed="false">
      <c r="A28412" s="0" t="s">
        <v>28419</v>
      </c>
      <c r="B28412" s="0" t="n">
        <v>1.52</v>
      </c>
      <c r="C28412" s="0" t="n">
        <v>74</v>
      </c>
      <c r="D28412" s="0" t="s">
        <v>7</v>
      </c>
      <c r="F28412" s="1" t="n">
        <f aca="false">(C28412/B28412^2)</f>
        <v>32.0290858725762</v>
      </c>
    </row>
    <row r="28413" customFormat="false" ht="13.8" hidden="false" customHeight="false" outlineLevel="0" collapsed="false">
      <c r="A28413" s="0" t="s">
        <v>28420</v>
      </c>
      <c r="B28413" s="0" t="n">
        <v>1.85</v>
      </c>
      <c r="C28413" s="0" t="n">
        <v>68</v>
      </c>
      <c r="D28413" s="0" t="s">
        <v>10</v>
      </c>
      <c r="F28413" s="1" t="n">
        <f aca="false">(C28413/B28413^2)</f>
        <v>19.8685171658145</v>
      </c>
    </row>
    <row r="28414" customFormat="false" ht="13.8" hidden="false" customHeight="false" outlineLevel="0" collapsed="false">
      <c r="A28414" s="0" t="s">
        <v>28421</v>
      </c>
      <c r="B28414" s="0" t="n">
        <v>1.45</v>
      </c>
      <c r="C28414" s="0" t="n">
        <v>116</v>
      </c>
      <c r="D28414" s="0" t="s">
        <v>7</v>
      </c>
      <c r="F28414" s="1" t="n">
        <f aca="false">(C28414/B28414^2)</f>
        <v>55.1724137931034</v>
      </c>
    </row>
    <row r="28415" customFormat="false" ht="13.8" hidden="false" customHeight="false" outlineLevel="0" collapsed="false">
      <c r="A28415" s="0" t="s">
        <v>28422</v>
      </c>
      <c r="B28415" s="0" t="n">
        <v>1.43</v>
      </c>
      <c r="C28415" s="0" t="n">
        <v>114</v>
      </c>
      <c r="D28415" s="0" t="s">
        <v>7</v>
      </c>
      <c r="F28415" s="1" t="n">
        <f aca="false">(C28415/B28415^2)</f>
        <v>55.748447356839</v>
      </c>
    </row>
    <row r="28416" customFormat="false" ht="13.8" hidden="false" customHeight="false" outlineLevel="0" collapsed="false">
      <c r="A28416" s="0" t="s">
        <v>28423</v>
      </c>
      <c r="B28416" s="0" t="n">
        <v>1.48</v>
      </c>
      <c r="C28416" s="0" t="n">
        <v>104</v>
      </c>
      <c r="D28416" s="0" t="s">
        <v>7</v>
      </c>
      <c r="F28416" s="1" t="n">
        <f aca="false">(C28416/B28416^2)</f>
        <v>47.4799123447772</v>
      </c>
    </row>
    <row r="28417" customFormat="false" ht="13.8" hidden="false" customHeight="false" outlineLevel="0" collapsed="false">
      <c r="A28417" s="0" t="s">
        <v>28424</v>
      </c>
      <c r="B28417" s="0" t="n">
        <v>1.78</v>
      </c>
      <c r="C28417" s="0" t="n">
        <v>57</v>
      </c>
      <c r="D28417" s="0" t="s">
        <v>10</v>
      </c>
      <c r="F28417" s="1" t="n">
        <f aca="false">(C28417/B28417^2)</f>
        <v>17.9901527584901</v>
      </c>
    </row>
    <row r="28418" customFormat="false" ht="13.8" hidden="false" customHeight="false" outlineLevel="0" collapsed="false">
      <c r="A28418" s="0" t="s">
        <v>28425</v>
      </c>
      <c r="B28418" s="0" t="n">
        <v>1.75</v>
      </c>
      <c r="C28418" s="0" t="n">
        <v>75</v>
      </c>
      <c r="D28418" s="0" t="s">
        <v>10</v>
      </c>
      <c r="F28418" s="1" t="n">
        <f aca="false">(C28418/B28418^2)</f>
        <v>24.4897959183673</v>
      </c>
    </row>
    <row r="28419" customFormat="false" ht="13.8" hidden="false" customHeight="false" outlineLevel="0" collapsed="false">
      <c r="A28419" s="0" t="s">
        <v>28426</v>
      </c>
      <c r="B28419" s="0" t="n">
        <v>1.52</v>
      </c>
      <c r="C28419" s="0" t="n">
        <v>46</v>
      </c>
      <c r="D28419" s="0" t="s">
        <v>10</v>
      </c>
      <c r="F28419" s="1" t="n">
        <f aca="false">(C28419/B28419^2)</f>
        <v>19.909972299169</v>
      </c>
    </row>
    <row r="28420" customFormat="false" ht="13.8" hidden="false" customHeight="false" outlineLevel="0" collapsed="false">
      <c r="A28420" s="0" t="s">
        <v>28427</v>
      </c>
      <c r="B28420" s="0" t="n">
        <v>1.71</v>
      </c>
      <c r="C28420" s="0" t="n">
        <v>56</v>
      </c>
      <c r="D28420" s="0" t="s">
        <v>10</v>
      </c>
      <c r="F28420" s="1" t="n">
        <f aca="false">(C28420/B28420^2)</f>
        <v>19.1511918197052</v>
      </c>
    </row>
    <row r="28421" customFormat="false" ht="13.8" hidden="false" customHeight="false" outlineLevel="0" collapsed="false">
      <c r="A28421" s="0" t="s">
        <v>28428</v>
      </c>
      <c r="B28421" s="0" t="n">
        <v>1.63</v>
      </c>
      <c r="C28421" s="0" t="n">
        <v>120</v>
      </c>
      <c r="D28421" s="0" t="s">
        <v>7</v>
      </c>
      <c r="F28421" s="1" t="n">
        <f aca="false">(C28421/B28421^2)</f>
        <v>45.1654183446874</v>
      </c>
    </row>
    <row r="28422" customFormat="false" ht="13.8" hidden="false" customHeight="false" outlineLevel="0" collapsed="false">
      <c r="A28422" s="0" t="s">
        <v>28429</v>
      </c>
      <c r="B28422" s="0" t="n">
        <v>1.92</v>
      </c>
      <c r="C28422" s="0" t="n">
        <v>103</v>
      </c>
      <c r="D28422" s="0" t="s">
        <v>10</v>
      </c>
      <c r="F28422" s="1" t="n">
        <f aca="false">(C28422/B28422^2)</f>
        <v>27.9405381944444</v>
      </c>
    </row>
    <row r="28423" customFormat="false" ht="13.8" hidden="false" customHeight="false" outlineLevel="0" collapsed="false">
      <c r="A28423" s="0" t="s">
        <v>28430</v>
      </c>
      <c r="B28423" s="0" t="n">
        <v>1.47</v>
      </c>
      <c r="C28423" s="0" t="n">
        <v>74</v>
      </c>
      <c r="D28423" s="0" t="s">
        <v>7</v>
      </c>
      <c r="F28423" s="1" t="n">
        <f aca="false">(C28423/B28423^2)</f>
        <v>34.2449905132121</v>
      </c>
    </row>
    <row r="28424" customFormat="false" ht="13.8" hidden="false" customHeight="false" outlineLevel="0" collapsed="false">
      <c r="A28424" s="0" t="s">
        <v>28431</v>
      </c>
      <c r="B28424" s="0" t="n">
        <v>1.74</v>
      </c>
      <c r="C28424" s="0" t="n">
        <v>57</v>
      </c>
      <c r="D28424" s="0" t="s">
        <v>10</v>
      </c>
      <c r="F28424" s="1" t="n">
        <f aca="false">(C28424/B28424^2)</f>
        <v>18.8267934998018</v>
      </c>
    </row>
    <row r="28425" customFormat="false" ht="13.8" hidden="false" customHeight="false" outlineLevel="0" collapsed="false">
      <c r="A28425" s="0" t="s">
        <v>28432</v>
      </c>
      <c r="B28425" s="0" t="n">
        <v>1.7</v>
      </c>
      <c r="C28425" s="0" t="n">
        <v>86</v>
      </c>
      <c r="D28425" s="0" t="s">
        <v>10</v>
      </c>
      <c r="F28425" s="1" t="n">
        <f aca="false">(C28425/B28425^2)</f>
        <v>29.757785467128</v>
      </c>
    </row>
    <row r="28426" customFormat="false" ht="13.8" hidden="false" customHeight="false" outlineLevel="0" collapsed="false">
      <c r="A28426" s="0" t="s">
        <v>28433</v>
      </c>
      <c r="B28426" s="0" t="n">
        <v>1.82</v>
      </c>
      <c r="C28426" s="0" t="n">
        <v>61</v>
      </c>
      <c r="D28426" s="0" t="s">
        <v>10</v>
      </c>
      <c r="F28426" s="1" t="n">
        <f aca="false">(C28426/B28426^2)</f>
        <v>18.4156502837822</v>
      </c>
    </row>
    <row r="28427" customFormat="false" ht="13.8" hidden="false" customHeight="false" outlineLevel="0" collapsed="false">
      <c r="A28427" s="0" t="s">
        <v>28434</v>
      </c>
      <c r="B28427" s="0" t="n">
        <v>1.82</v>
      </c>
      <c r="C28427" s="0" t="n">
        <v>91</v>
      </c>
      <c r="D28427" s="0" t="s">
        <v>10</v>
      </c>
      <c r="F28427" s="1" t="n">
        <f aca="false">(C28427/B28427^2)</f>
        <v>27.4725274725275</v>
      </c>
    </row>
    <row r="28428" customFormat="false" ht="13.8" hidden="false" customHeight="false" outlineLevel="0" collapsed="false">
      <c r="A28428" s="0" t="s">
        <v>28435</v>
      </c>
      <c r="B28428" s="0" t="n">
        <v>1.52</v>
      </c>
      <c r="C28428" s="0" t="n">
        <v>56</v>
      </c>
      <c r="D28428" s="0" t="s">
        <v>10</v>
      </c>
      <c r="F28428" s="1" t="n">
        <f aca="false">(C28428/B28428^2)</f>
        <v>24.2382271468144</v>
      </c>
    </row>
    <row r="28429" customFormat="false" ht="13.8" hidden="false" customHeight="false" outlineLevel="0" collapsed="false">
      <c r="A28429" s="0" t="s">
        <v>28436</v>
      </c>
      <c r="B28429" s="0" t="n">
        <v>1.71</v>
      </c>
      <c r="C28429" s="0" t="n">
        <v>67</v>
      </c>
      <c r="D28429" s="0" t="s">
        <v>10</v>
      </c>
      <c r="F28429" s="1" t="n">
        <f aca="false">(C28429/B28429^2)</f>
        <v>22.9130330700044</v>
      </c>
    </row>
    <row r="28430" customFormat="false" ht="13.8" hidden="false" customHeight="false" outlineLevel="0" collapsed="false">
      <c r="A28430" s="0" t="s">
        <v>28437</v>
      </c>
      <c r="B28430" s="0" t="n">
        <v>1.78</v>
      </c>
      <c r="C28430" s="0" t="n">
        <v>47</v>
      </c>
      <c r="D28430" s="0" t="s">
        <v>10</v>
      </c>
      <c r="E28430" s="0" t="s">
        <v>24</v>
      </c>
      <c r="F28430" s="1" t="n">
        <f aca="false">(C28430/B28430^2)</f>
        <v>14.8339856078778</v>
      </c>
    </row>
    <row r="28431" customFormat="false" ht="13.8" hidden="false" customHeight="false" outlineLevel="0" collapsed="false">
      <c r="A28431" s="0" t="s">
        <v>28438</v>
      </c>
      <c r="B28431" s="0" t="n">
        <v>1.42</v>
      </c>
      <c r="C28431" s="0" t="n">
        <v>40</v>
      </c>
      <c r="D28431" s="0" t="s">
        <v>10</v>
      </c>
      <c r="F28431" s="1" t="n">
        <f aca="false">(C28431/B28431^2)</f>
        <v>19.8373338623289</v>
      </c>
    </row>
    <row r="28432" customFormat="false" ht="13.8" hidden="false" customHeight="false" outlineLevel="0" collapsed="false">
      <c r="A28432" s="0" t="s">
        <v>28439</v>
      </c>
      <c r="B28432" s="0" t="n">
        <v>1.49</v>
      </c>
      <c r="C28432" s="0" t="n">
        <v>50</v>
      </c>
      <c r="D28432" s="0" t="s">
        <v>10</v>
      </c>
      <c r="F28432" s="1" t="n">
        <f aca="false">(C28432/B28432^2)</f>
        <v>22.5215080401784</v>
      </c>
    </row>
    <row r="28433" customFormat="false" ht="13.8" hidden="false" customHeight="false" outlineLevel="0" collapsed="false">
      <c r="A28433" s="0" t="s">
        <v>28440</v>
      </c>
      <c r="B28433" s="0" t="n">
        <v>1.49</v>
      </c>
      <c r="C28433" s="0" t="n">
        <v>60</v>
      </c>
      <c r="D28433" s="0" t="s">
        <v>10</v>
      </c>
      <c r="F28433" s="1" t="n">
        <f aca="false">(C28433/B28433^2)</f>
        <v>27.025809648214</v>
      </c>
    </row>
    <row r="28434" customFormat="false" ht="13.8" hidden="false" customHeight="false" outlineLevel="0" collapsed="false">
      <c r="A28434" s="0" t="s">
        <v>28441</v>
      </c>
      <c r="B28434" s="0" t="n">
        <v>1.91</v>
      </c>
      <c r="C28434" s="0" t="n">
        <v>105</v>
      </c>
      <c r="D28434" s="0" t="s">
        <v>10</v>
      </c>
      <c r="F28434" s="1" t="n">
        <f aca="false">(C28434/B28434^2)</f>
        <v>28.78210575368</v>
      </c>
    </row>
    <row r="28435" customFormat="false" ht="13.8" hidden="false" customHeight="false" outlineLevel="0" collapsed="false">
      <c r="A28435" s="0" t="s">
        <v>28442</v>
      </c>
      <c r="B28435" s="0" t="n">
        <v>1.49</v>
      </c>
      <c r="C28435" s="0" t="n">
        <v>96</v>
      </c>
      <c r="D28435" s="0" t="s">
        <v>7</v>
      </c>
      <c r="F28435" s="1" t="n">
        <f aca="false">(C28435/B28435^2)</f>
        <v>43.2412954371425</v>
      </c>
    </row>
    <row r="28436" customFormat="false" ht="13.8" hidden="false" customHeight="false" outlineLevel="0" collapsed="false">
      <c r="A28436" s="0" t="s">
        <v>28443</v>
      </c>
      <c r="B28436" s="0" t="n">
        <v>1.56</v>
      </c>
      <c r="C28436" s="0" t="n">
        <v>61</v>
      </c>
      <c r="D28436" s="0" t="s">
        <v>10</v>
      </c>
      <c r="F28436" s="1" t="n">
        <f aca="false">(C28436/B28436^2)</f>
        <v>25.0657462195924</v>
      </c>
    </row>
    <row r="28437" customFormat="false" ht="13.8" hidden="false" customHeight="false" outlineLevel="0" collapsed="false">
      <c r="A28437" s="0" t="s">
        <v>28444</v>
      </c>
      <c r="B28437" s="0" t="n">
        <v>1.94</v>
      </c>
      <c r="C28437" s="0" t="n">
        <v>56</v>
      </c>
      <c r="D28437" s="0" t="s">
        <v>10</v>
      </c>
      <c r="E28437" s="0" t="s">
        <v>24</v>
      </c>
      <c r="F28437" s="1" t="n">
        <f aca="false">(C28437/B28437^2)</f>
        <v>14.879370815177</v>
      </c>
    </row>
    <row r="28438" customFormat="false" ht="13.8" hidden="false" customHeight="false" outlineLevel="0" collapsed="false">
      <c r="A28438" s="0" t="s">
        <v>28445</v>
      </c>
      <c r="B28438" s="0" t="n">
        <v>1.76</v>
      </c>
      <c r="C28438" s="0" t="n">
        <v>63</v>
      </c>
      <c r="D28438" s="0" t="s">
        <v>10</v>
      </c>
      <c r="F28438" s="1" t="n">
        <f aca="false">(C28438/B28438^2)</f>
        <v>20.338326446281</v>
      </c>
    </row>
    <row r="28439" customFormat="false" ht="13.8" hidden="false" customHeight="false" outlineLevel="0" collapsed="false">
      <c r="A28439" s="0" t="s">
        <v>28446</v>
      </c>
      <c r="B28439" s="0" t="n">
        <v>1.89</v>
      </c>
      <c r="C28439" s="0" t="n">
        <v>45</v>
      </c>
      <c r="D28439" s="0" t="s">
        <v>10</v>
      </c>
      <c r="E28439" s="0" t="s">
        <v>24</v>
      </c>
      <c r="F28439" s="1" t="n">
        <f aca="false">(C28439/B28439^2)</f>
        <v>12.5976316452507</v>
      </c>
    </row>
    <row r="28440" customFormat="false" ht="13.8" hidden="false" customHeight="false" outlineLevel="0" collapsed="false">
      <c r="A28440" s="0" t="s">
        <v>28447</v>
      </c>
      <c r="B28440" s="0" t="n">
        <v>1.74</v>
      </c>
      <c r="C28440" s="0" t="n">
        <v>45</v>
      </c>
      <c r="D28440" s="0" t="s">
        <v>10</v>
      </c>
      <c r="E28440" s="0" t="s">
        <v>24</v>
      </c>
      <c r="F28440" s="1" t="n">
        <f aca="false">(C28440/B28440^2)</f>
        <v>14.8632580261593</v>
      </c>
    </row>
    <row r="28441" customFormat="false" ht="13.8" hidden="false" customHeight="false" outlineLevel="0" collapsed="false">
      <c r="A28441" s="0" t="s">
        <v>28448</v>
      </c>
      <c r="B28441" s="0" t="n">
        <v>1.95</v>
      </c>
      <c r="C28441" s="0" t="n">
        <v>52</v>
      </c>
      <c r="D28441" s="0" t="s">
        <v>10</v>
      </c>
      <c r="E28441" s="0" t="s">
        <v>24</v>
      </c>
      <c r="F28441" s="1" t="n">
        <f aca="false">(C28441/B28441^2)</f>
        <v>13.6752136752137</v>
      </c>
    </row>
    <row r="28442" customFormat="false" ht="13.8" hidden="false" customHeight="false" outlineLevel="0" collapsed="false">
      <c r="A28442" s="0" t="s">
        <v>28449</v>
      </c>
      <c r="B28442" s="0" t="n">
        <v>1.52</v>
      </c>
      <c r="C28442" s="0" t="n">
        <v>94</v>
      </c>
      <c r="D28442" s="0" t="s">
        <v>7</v>
      </c>
      <c r="F28442" s="1" t="n">
        <f aca="false">(C28442/B28442^2)</f>
        <v>40.685595567867</v>
      </c>
    </row>
    <row r="28443" customFormat="false" ht="13.8" hidden="false" customHeight="false" outlineLevel="0" collapsed="false">
      <c r="A28443" s="0" t="s">
        <v>28450</v>
      </c>
      <c r="B28443" s="0" t="n">
        <v>1.54</v>
      </c>
      <c r="C28443" s="0" t="n">
        <v>60</v>
      </c>
      <c r="D28443" s="0" t="s">
        <v>10</v>
      </c>
      <c r="F28443" s="1" t="n">
        <f aca="false">(C28443/B28443^2)</f>
        <v>25.2993759487266</v>
      </c>
    </row>
    <row r="28444" customFormat="false" ht="13.8" hidden="false" customHeight="false" outlineLevel="0" collapsed="false">
      <c r="A28444" s="0" t="s">
        <v>28451</v>
      </c>
      <c r="B28444" s="0" t="n">
        <v>1.94</v>
      </c>
      <c r="C28444" s="0" t="n">
        <v>120</v>
      </c>
      <c r="D28444" s="0" t="s">
        <v>7</v>
      </c>
      <c r="F28444" s="1" t="n">
        <f aca="false">(C28444/B28444^2)</f>
        <v>31.8843660325221</v>
      </c>
    </row>
    <row r="28445" customFormat="false" ht="13.8" hidden="false" customHeight="false" outlineLevel="0" collapsed="false">
      <c r="A28445" s="0" t="s">
        <v>28452</v>
      </c>
      <c r="B28445" s="0" t="n">
        <v>1.48</v>
      </c>
      <c r="C28445" s="0" t="n">
        <v>111</v>
      </c>
      <c r="D28445" s="0" t="s">
        <v>7</v>
      </c>
      <c r="F28445" s="1" t="n">
        <f aca="false">(C28445/B28445^2)</f>
        <v>50.6756756756757</v>
      </c>
    </row>
    <row r="28446" customFormat="false" ht="13.8" hidden="false" customHeight="false" outlineLevel="0" collapsed="false">
      <c r="A28446" s="0" t="s">
        <v>28453</v>
      </c>
      <c r="B28446" s="0" t="n">
        <v>1.71</v>
      </c>
      <c r="C28446" s="0" t="n">
        <v>56</v>
      </c>
      <c r="D28446" s="0" t="s">
        <v>10</v>
      </c>
      <c r="F28446" s="1" t="n">
        <f aca="false">(C28446/B28446^2)</f>
        <v>19.1511918197052</v>
      </c>
    </row>
    <row r="28447" customFormat="false" ht="13.8" hidden="false" customHeight="false" outlineLevel="0" collapsed="false">
      <c r="A28447" s="0" t="s">
        <v>28454</v>
      </c>
      <c r="B28447" s="0" t="n">
        <v>1.86</v>
      </c>
      <c r="C28447" s="0" t="n">
        <v>47</v>
      </c>
      <c r="D28447" s="0" t="s">
        <v>10</v>
      </c>
      <c r="E28447" s="0" t="s">
        <v>24</v>
      </c>
      <c r="F28447" s="1" t="n">
        <f aca="false">(C28447/B28447^2)</f>
        <v>13.5853855937103</v>
      </c>
    </row>
    <row r="28448" customFormat="false" ht="13.8" hidden="false" customHeight="false" outlineLevel="0" collapsed="false">
      <c r="A28448" s="0" t="s">
        <v>28455</v>
      </c>
      <c r="B28448" s="0" t="n">
        <v>1.61</v>
      </c>
      <c r="C28448" s="0" t="n">
        <v>72</v>
      </c>
      <c r="D28448" s="0" t="s">
        <v>10</v>
      </c>
      <c r="F28448" s="1" t="n">
        <f aca="false">(C28448/B28448^2)</f>
        <v>27.7767061455962</v>
      </c>
    </row>
    <row r="28449" customFormat="false" ht="13.8" hidden="false" customHeight="false" outlineLevel="0" collapsed="false">
      <c r="A28449" s="0" t="s">
        <v>28456</v>
      </c>
      <c r="B28449" s="0" t="n">
        <v>1.41</v>
      </c>
      <c r="C28449" s="0" t="n">
        <v>79</v>
      </c>
      <c r="D28449" s="0" t="s">
        <v>7</v>
      </c>
      <c r="F28449" s="1" t="n">
        <f aca="false">(C28449/B28449^2)</f>
        <v>39.7364317690257</v>
      </c>
    </row>
    <row r="28450" customFormat="false" ht="13.8" hidden="false" customHeight="false" outlineLevel="0" collapsed="false">
      <c r="A28450" s="0" t="s">
        <v>28457</v>
      </c>
      <c r="B28450" s="0" t="n">
        <v>1.6</v>
      </c>
      <c r="C28450" s="0" t="n">
        <v>60</v>
      </c>
      <c r="D28450" s="0" t="s">
        <v>10</v>
      </c>
      <c r="F28450" s="1" t="n">
        <f aca="false">(C28450/B28450^2)</f>
        <v>23.4375</v>
      </c>
    </row>
    <row r="28451" customFormat="false" ht="13.8" hidden="false" customHeight="false" outlineLevel="0" collapsed="false">
      <c r="A28451" s="0" t="s">
        <v>28458</v>
      </c>
      <c r="B28451" s="0" t="n">
        <v>1.92</v>
      </c>
      <c r="C28451" s="0" t="n">
        <v>78</v>
      </c>
      <c r="D28451" s="0" t="s">
        <v>10</v>
      </c>
      <c r="F28451" s="1" t="n">
        <f aca="false">(C28451/B28451^2)</f>
        <v>21.1588541666667</v>
      </c>
    </row>
    <row r="28452" customFormat="false" ht="13.8" hidden="false" customHeight="false" outlineLevel="0" collapsed="false">
      <c r="A28452" s="0" t="s">
        <v>28459</v>
      </c>
      <c r="B28452" s="0" t="n">
        <v>1.65</v>
      </c>
      <c r="C28452" s="0" t="n">
        <v>48</v>
      </c>
      <c r="D28452" s="0" t="s">
        <v>10</v>
      </c>
      <c r="F28452" s="1" t="n">
        <f aca="false">(C28452/B28452^2)</f>
        <v>17.6308539944904</v>
      </c>
    </row>
    <row r="28453" customFormat="false" ht="13.8" hidden="false" customHeight="false" outlineLevel="0" collapsed="false">
      <c r="A28453" s="0" t="s">
        <v>28460</v>
      </c>
      <c r="B28453" s="0" t="n">
        <v>1.68</v>
      </c>
      <c r="C28453" s="0" t="n">
        <v>96</v>
      </c>
      <c r="D28453" s="0" t="s">
        <v>7</v>
      </c>
      <c r="F28453" s="1" t="n">
        <f aca="false">(C28453/B28453^2)</f>
        <v>34.0136054421769</v>
      </c>
    </row>
    <row r="28454" customFormat="false" ht="13.8" hidden="false" customHeight="false" outlineLevel="0" collapsed="false">
      <c r="A28454" s="0" t="s">
        <v>28461</v>
      </c>
      <c r="B28454" s="0" t="n">
        <v>1.44</v>
      </c>
      <c r="C28454" s="0" t="n">
        <v>63</v>
      </c>
      <c r="D28454" s="0" t="s">
        <v>7</v>
      </c>
      <c r="F28454" s="1" t="n">
        <f aca="false">(C28454/B28454^2)</f>
        <v>30.3819444444444</v>
      </c>
    </row>
    <row r="28455" customFormat="false" ht="13.8" hidden="false" customHeight="false" outlineLevel="0" collapsed="false">
      <c r="A28455" s="0" t="s">
        <v>28462</v>
      </c>
      <c r="B28455" s="0" t="n">
        <v>1.93</v>
      </c>
      <c r="C28455" s="0" t="n">
        <v>115</v>
      </c>
      <c r="D28455" s="0" t="s">
        <v>7</v>
      </c>
      <c r="F28455" s="1" t="n">
        <f aca="false">(C28455/B28455^2)</f>
        <v>30.8733120352224</v>
      </c>
    </row>
    <row r="28456" customFormat="false" ht="13.8" hidden="false" customHeight="false" outlineLevel="0" collapsed="false">
      <c r="A28456" s="0" t="s">
        <v>28463</v>
      </c>
      <c r="B28456" s="0" t="n">
        <v>1.58</v>
      </c>
      <c r="C28456" s="0" t="n">
        <v>88</v>
      </c>
      <c r="D28456" s="0" t="s">
        <v>7</v>
      </c>
      <c r="F28456" s="1" t="n">
        <f aca="false">(C28456/B28456^2)</f>
        <v>35.2507610959782</v>
      </c>
    </row>
    <row r="28457" customFormat="false" ht="13.8" hidden="false" customHeight="false" outlineLevel="0" collapsed="false">
      <c r="A28457" s="0" t="s">
        <v>28464</v>
      </c>
      <c r="B28457" s="0" t="n">
        <v>1.46</v>
      </c>
      <c r="C28457" s="0" t="n">
        <v>112</v>
      </c>
      <c r="D28457" s="0" t="s">
        <v>7</v>
      </c>
      <c r="F28457" s="1" t="n">
        <f aca="false">(C28457/B28457^2)</f>
        <v>52.5426909363858</v>
      </c>
    </row>
    <row r="28458" customFormat="false" ht="13.8" hidden="false" customHeight="false" outlineLevel="0" collapsed="false">
      <c r="A28458" s="0" t="s">
        <v>28465</v>
      </c>
      <c r="B28458" s="0" t="n">
        <v>1.58</v>
      </c>
      <c r="C28458" s="0" t="n">
        <v>42</v>
      </c>
      <c r="D28458" s="0" t="s">
        <v>10</v>
      </c>
      <c r="F28458" s="1" t="n">
        <f aca="false">(C28458/B28458^2)</f>
        <v>16.8242268867169</v>
      </c>
    </row>
    <row r="28459" customFormat="false" ht="13.8" hidden="false" customHeight="false" outlineLevel="0" collapsed="false">
      <c r="A28459" s="0" t="s">
        <v>28466</v>
      </c>
      <c r="B28459" s="0" t="n">
        <v>1.83</v>
      </c>
      <c r="C28459" s="0" t="n">
        <v>69</v>
      </c>
      <c r="D28459" s="0" t="s">
        <v>10</v>
      </c>
      <c r="F28459" s="1" t="n">
        <f aca="false">(C28459/B28459^2)</f>
        <v>20.6037803457852</v>
      </c>
    </row>
    <row r="28460" customFormat="false" ht="13.8" hidden="false" customHeight="false" outlineLevel="0" collapsed="false">
      <c r="A28460" s="0" t="s">
        <v>28467</v>
      </c>
      <c r="B28460" s="0" t="n">
        <v>1.89</v>
      </c>
      <c r="C28460" s="0" t="n">
        <v>92</v>
      </c>
      <c r="D28460" s="0" t="s">
        <v>10</v>
      </c>
      <c r="F28460" s="1" t="n">
        <f aca="false">(C28460/B28460^2)</f>
        <v>25.7551580302903</v>
      </c>
    </row>
    <row r="28461" customFormat="false" ht="13.8" hidden="false" customHeight="false" outlineLevel="0" collapsed="false">
      <c r="A28461" s="0" t="s">
        <v>28468</v>
      </c>
      <c r="B28461" s="0" t="n">
        <v>1.6</v>
      </c>
      <c r="C28461" s="0" t="n">
        <v>120</v>
      </c>
      <c r="D28461" s="0" t="s">
        <v>7</v>
      </c>
      <c r="F28461" s="1" t="n">
        <f aca="false">(C28461/B28461^2)</f>
        <v>46.875</v>
      </c>
    </row>
    <row r="28462" customFormat="false" ht="13.8" hidden="false" customHeight="false" outlineLevel="0" collapsed="false">
      <c r="A28462" s="0" t="s">
        <v>28469</v>
      </c>
      <c r="B28462" s="0" t="n">
        <v>1.68</v>
      </c>
      <c r="C28462" s="0" t="n">
        <v>52</v>
      </c>
      <c r="D28462" s="0" t="s">
        <v>10</v>
      </c>
      <c r="F28462" s="1" t="n">
        <f aca="false">(C28462/B28462^2)</f>
        <v>18.4240362811791</v>
      </c>
    </row>
    <row r="28463" customFormat="false" ht="13.8" hidden="false" customHeight="false" outlineLevel="0" collapsed="false">
      <c r="A28463" s="0" t="s">
        <v>28470</v>
      </c>
      <c r="B28463" s="0" t="n">
        <v>1.87</v>
      </c>
      <c r="C28463" s="0" t="n">
        <v>107</v>
      </c>
      <c r="D28463" s="0" t="s">
        <v>7</v>
      </c>
      <c r="F28463" s="1" t="n">
        <f aca="false">(C28463/B28463^2)</f>
        <v>30.5985301266836</v>
      </c>
    </row>
    <row r="28464" customFormat="false" ht="13.8" hidden="false" customHeight="false" outlineLevel="0" collapsed="false">
      <c r="A28464" s="0" t="s">
        <v>28471</v>
      </c>
      <c r="B28464" s="0" t="n">
        <v>1.41</v>
      </c>
      <c r="C28464" s="0" t="n">
        <v>118</v>
      </c>
      <c r="D28464" s="0" t="s">
        <v>7</v>
      </c>
      <c r="F28464" s="1" t="n">
        <f aca="false">(C28464/B28464^2)</f>
        <v>59.3531512499371</v>
      </c>
    </row>
    <row r="28465" customFormat="false" ht="13.8" hidden="false" customHeight="false" outlineLevel="0" collapsed="false">
      <c r="A28465" s="0" t="s">
        <v>28472</v>
      </c>
      <c r="B28465" s="0" t="n">
        <v>1.61</v>
      </c>
      <c r="C28465" s="0" t="n">
        <v>108</v>
      </c>
      <c r="D28465" s="0" t="s">
        <v>7</v>
      </c>
      <c r="F28465" s="1" t="n">
        <f aca="false">(C28465/B28465^2)</f>
        <v>41.6650592183944</v>
      </c>
    </row>
    <row r="28466" customFormat="false" ht="13.8" hidden="false" customHeight="false" outlineLevel="0" collapsed="false">
      <c r="A28466" s="0" t="s">
        <v>28473</v>
      </c>
      <c r="B28466" s="0" t="n">
        <v>1.87</v>
      </c>
      <c r="C28466" s="0" t="n">
        <v>83</v>
      </c>
      <c r="D28466" s="0" t="s">
        <v>10</v>
      </c>
      <c r="F28466" s="1" t="n">
        <f aca="false">(C28466/B28466^2)</f>
        <v>23.7353084160256</v>
      </c>
    </row>
    <row r="28467" customFormat="false" ht="13.8" hidden="false" customHeight="false" outlineLevel="0" collapsed="false">
      <c r="A28467" s="0" t="s">
        <v>28474</v>
      </c>
      <c r="B28467" s="0" t="n">
        <v>1.56</v>
      </c>
      <c r="C28467" s="0" t="n">
        <v>117</v>
      </c>
      <c r="D28467" s="0" t="s">
        <v>7</v>
      </c>
      <c r="F28467" s="1" t="n">
        <f aca="false">(C28467/B28467^2)</f>
        <v>48.0769230769231</v>
      </c>
    </row>
    <row r="28468" customFormat="false" ht="13.8" hidden="false" customHeight="false" outlineLevel="0" collapsed="false">
      <c r="A28468" s="0" t="s">
        <v>28475</v>
      </c>
      <c r="B28468" s="0" t="n">
        <v>1.88</v>
      </c>
      <c r="C28468" s="0" t="n">
        <v>49</v>
      </c>
      <c r="D28468" s="0" t="s">
        <v>10</v>
      </c>
      <c r="E28468" s="0" t="s">
        <v>24</v>
      </c>
      <c r="F28468" s="1" t="n">
        <f aca="false">(C28468/B28468^2)</f>
        <v>13.8637392485287</v>
      </c>
    </row>
    <row r="28469" customFormat="false" ht="13.8" hidden="false" customHeight="false" outlineLevel="0" collapsed="false">
      <c r="A28469" s="0" t="s">
        <v>28476</v>
      </c>
      <c r="B28469" s="0" t="n">
        <v>1.6</v>
      </c>
      <c r="C28469" s="0" t="n">
        <v>60</v>
      </c>
      <c r="D28469" s="0" t="s">
        <v>10</v>
      </c>
      <c r="F28469" s="1" t="n">
        <f aca="false">(C28469/B28469^2)</f>
        <v>23.4375</v>
      </c>
    </row>
    <row r="28470" customFormat="false" ht="13.8" hidden="false" customHeight="false" outlineLevel="0" collapsed="false">
      <c r="A28470" s="0" t="s">
        <v>28477</v>
      </c>
      <c r="B28470" s="0" t="n">
        <v>1.82</v>
      </c>
      <c r="C28470" s="0" t="n">
        <v>71</v>
      </c>
      <c r="D28470" s="0" t="s">
        <v>10</v>
      </c>
      <c r="F28470" s="1" t="n">
        <f aca="false">(C28470/B28470^2)</f>
        <v>21.4346093466973</v>
      </c>
    </row>
    <row r="28471" customFormat="false" ht="13.8" hidden="false" customHeight="false" outlineLevel="0" collapsed="false">
      <c r="A28471" s="0" t="s">
        <v>28478</v>
      </c>
      <c r="B28471" s="0" t="n">
        <v>1.69</v>
      </c>
      <c r="C28471" s="0" t="n">
        <v>40</v>
      </c>
      <c r="D28471" s="0" t="s">
        <v>10</v>
      </c>
      <c r="E28471" s="0" t="s">
        <v>24</v>
      </c>
      <c r="F28471" s="1" t="n">
        <f aca="false">(C28471/B28471^2)</f>
        <v>14.005111865831</v>
      </c>
    </row>
    <row r="28472" customFormat="false" ht="13.8" hidden="false" customHeight="false" outlineLevel="0" collapsed="false">
      <c r="A28472" s="0" t="s">
        <v>28479</v>
      </c>
      <c r="B28472" s="0" t="n">
        <v>1.76</v>
      </c>
      <c r="C28472" s="0" t="n">
        <v>87</v>
      </c>
      <c r="D28472" s="0" t="s">
        <v>10</v>
      </c>
      <c r="F28472" s="1" t="n">
        <f aca="false">(C28472/B28472^2)</f>
        <v>28.0862603305785</v>
      </c>
    </row>
    <row r="28473" customFormat="false" ht="13.8" hidden="false" customHeight="false" outlineLevel="0" collapsed="false">
      <c r="A28473" s="0" t="s">
        <v>28480</v>
      </c>
      <c r="B28473" s="0" t="n">
        <v>1.46</v>
      </c>
      <c r="C28473" s="0" t="n">
        <v>63</v>
      </c>
      <c r="D28473" s="0" t="s">
        <v>10</v>
      </c>
      <c r="F28473" s="1" t="n">
        <f aca="false">(C28473/B28473^2)</f>
        <v>29.555263651717</v>
      </c>
    </row>
    <row r="28474" customFormat="false" ht="13.8" hidden="false" customHeight="false" outlineLevel="0" collapsed="false">
      <c r="A28474" s="0" t="s">
        <v>28481</v>
      </c>
      <c r="B28474" s="0" t="n">
        <v>1.56</v>
      </c>
      <c r="C28474" s="0" t="n">
        <v>55</v>
      </c>
      <c r="D28474" s="0" t="s">
        <v>10</v>
      </c>
      <c r="F28474" s="1" t="n">
        <f aca="false">(C28474/B28474^2)</f>
        <v>22.6002629848784</v>
      </c>
    </row>
    <row r="28475" customFormat="false" ht="13.8" hidden="false" customHeight="false" outlineLevel="0" collapsed="false">
      <c r="A28475" s="0" t="s">
        <v>28482</v>
      </c>
      <c r="B28475" s="0" t="n">
        <v>1.55</v>
      </c>
      <c r="C28475" s="0" t="n">
        <v>76</v>
      </c>
      <c r="D28475" s="0" t="s">
        <v>7</v>
      </c>
      <c r="F28475" s="1" t="n">
        <f aca="false">(C28475/B28475^2)</f>
        <v>31.633714880333</v>
      </c>
    </row>
    <row r="28476" customFormat="false" ht="13.8" hidden="false" customHeight="false" outlineLevel="0" collapsed="false">
      <c r="A28476" s="0" t="s">
        <v>28483</v>
      </c>
      <c r="B28476" s="0" t="n">
        <v>1.58</v>
      </c>
      <c r="C28476" s="0" t="n">
        <v>99</v>
      </c>
      <c r="D28476" s="0" t="s">
        <v>7</v>
      </c>
      <c r="F28476" s="1" t="n">
        <f aca="false">(C28476/B28476^2)</f>
        <v>39.6571062329755</v>
      </c>
    </row>
    <row r="28477" customFormat="false" ht="13.8" hidden="false" customHeight="false" outlineLevel="0" collapsed="false">
      <c r="A28477" s="0" t="s">
        <v>28484</v>
      </c>
      <c r="B28477" s="0" t="n">
        <v>1.52</v>
      </c>
      <c r="C28477" s="0" t="n">
        <v>91</v>
      </c>
      <c r="D28477" s="0" t="s">
        <v>7</v>
      </c>
      <c r="F28477" s="1" t="n">
        <f aca="false">(C28477/B28477^2)</f>
        <v>39.3871191135734</v>
      </c>
    </row>
    <row r="28478" customFormat="false" ht="13.8" hidden="false" customHeight="false" outlineLevel="0" collapsed="false">
      <c r="A28478" s="0" t="s">
        <v>28485</v>
      </c>
      <c r="B28478" s="0" t="n">
        <v>1.54</v>
      </c>
      <c r="C28478" s="0" t="n">
        <v>100</v>
      </c>
      <c r="D28478" s="0" t="s">
        <v>7</v>
      </c>
      <c r="F28478" s="1" t="n">
        <f aca="false">(C28478/B28478^2)</f>
        <v>42.165626581211</v>
      </c>
    </row>
    <row r="28479" customFormat="false" ht="13.8" hidden="false" customHeight="false" outlineLevel="0" collapsed="false">
      <c r="A28479" s="0" t="s">
        <v>28486</v>
      </c>
      <c r="B28479" s="0" t="n">
        <v>1.83</v>
      </c>
      <c r="C28479" s="0" t="n">
        <v>70</v>
      </c>
      <c r="D28479" s="0" t="s">
        <v>10</v>
      </c>
      <c r="F28479" s="1" t="n">
        <f aca="false">(C28479/B28479^2)</f>
        <v>20.9023858580429</v>
      </c>
    </row>
    <row r="28480" customFormat="false" ht="13.8" hidden="false" customHeight="false" outlineLevel="0" collapsed="false">
      <c r="A28480" s="0" t="s">
        <v>28487</v>
      </c>
      <c r="B28480" s="0" t="n">
        <v>1.59</v>
      </c>
      <c r="C28480" s="0" t="n">
        <v>112</v>
      </c>
      <c r="D28480" s="0" t="s">
        <v>7</v>
      </c>
      <c r="F28480" s="1" t="n">
        <f aca="false">(C28480/B28480^2)</f>
        <v>44.3020450140422</v>
      </c>
    </row>
    <row r="28481" customFormat="false" ht="13.8" hidden="false" customHeight="false" outlineLevel="0" collapsed="false">
      <c r="A28481" s="0" t="s">
        <v>28488</v>
      </c>
      <c r="B28481" s="0" t="n">
        <v>1.71</v>
      </c>
      <c r="C28481" s="0" t="n">
        <v>82</v>
      </c>
      <c r="D28481" s="0" t="s">
        <v>10</v>
      </c>
      <c r="F28481" s="1" t="n">
        <f aca="false">(C28481/B28481^2)</f>
        <v>28.0428165931398</v>
      </c>
    </row>
    <row r="28482" customFormat="false" ht="13.8" hidden="false" customHeight="false" outlineLevel="0" collapsed="false">
      <c r="A28482" s="0" t="s">
        <v>28489</v>
      </c>
      <c r="B28482" s="0" t="n">
        <v>1.46</v>
      </c>
      <c r="C28482" s="0" t="n">
        <v>87</v>
      </c>
      <c r="D28482" s="0" t="s">
        <v>7</v>
      </c>
      <c r="F28482" s="1" t="n">
        <f aca="false">(C28482/B28482^2)</f>
        <v>40.814411709514</v>
      </c>
    </row>
    <row r="28483" customFormat="false" ht="13.8" hidden="false" customHeight="false" outlineLevel="0" collapsed="false">
      <c r="A28483" s="0" t="s">
        <v>28490</v>
      </c>
      <c r="B28483" s="0" t="n">
        <v>1.71</v>
      </c>
      <c r="C28483" s="0" t="n">
        <v>81</v>
      </c>
      <c r="D28483" s="0" t="s">
        <v>10</v>
      </c>
      <c r="F28483" s="1" t="n">
        <f aca="false">(C28483/B28483^2)</f>
        <v>27.7008310249307</v>
      </c>
    </row>
    <row r="28484" customFormat="false" ht="13.8" hidden="false" customHeight="false" outlineLevel="0" collapsed="false">
      <c r="A28484" s="0" t="s">
        <v>28491</v>
      </c>
      <c r="B28484" s="0" t="n">
        <v>1.49</v>
      </c>
      <c r="C28484" s="0" t="n">
        <v>88</v>
      </c>
      <c r="D28484" s="0" t="s">
        <v>7</v>
      </c>
      <c r="F28484" s="1" t="n">
        <f aca="false">(C28484/B28484^2)</f>
        <v>39.6378541507139</v>
      </c>
    </row>
    <row r="28485" customFormat="false" ht="13.8" hidden="false" customHeight="false" outlineLevel="0" collapsed="false">
      <c r="A28485" s="0" t="s">
        <v>28492</v>
      </c>
      <c r="B28485" s="0" t="n">
        <v>1.9</v>
      </c>
      <c r="C28485" s="0" t="n">
        <v>56</v>
      </c>
      <c r="D28485" s="0" t="s">
        <v>10</v>
      </c>
      <c r="F28485" s="1" t="n">
        <f aca="false">(C28485/B28485^2)</f>
        <v>15.5124653739612</v>
      </c>
    </row>
    <row r="28486" customFormat="false" ht="13.8" hidden="false" customHeight="false" outlineLevel="0" collapsed="false">
      <c r="A28486" s="0" t="s">
        <v>28493</v>
      </c>
      <c r="B28486" s="0" t="n">
        <v>1.4</v>
      </c>
      <c r="C28486" s="0" t="n">
        <v>54</v>
      </c>
      <c r="D28486" s="0" t="s">
        <v>10</v>
      </c>
      <c r="F28486" s="1" t="n">
        <f aca="false">(C28486/B28486^2)</f>
        <v>27.5510204081633</v>
      </c>
    </row>
    <row r="28487" customFormat="false" ht="13.8" hidden="false" customHeight="false" outlineLevel="0" collapsed="false">
      <c r="A28487" s="0" t="s">
        <v>28494</v>
      </c>
      <c r="B28487" s="0" t="n">
        <v>1.4</v>
      </c>
      <c r="C28487" s="0" t="n">
        <v>59</v>
      </c>
      <c r="D28487" s="0" t="s">
        <v>7</v>
      </c>
      <c r="F28487" s="1" t="n">
        <f aca="false">(C28487/B28487^2)</f>
        <v>30.1020408163265</v>
      </c>
    </row>
    <row r="28488" customFormat="false" ht="13.8" hidden="false" customHeight="false" outlineLevel="0" collapsed="false">
      <c r="A28488" s="0" t="s">
        <v>28495</v>
      </c>
      <c r="B28488" s="0" t="n">
        <v>1.95</v>
      </c>
      <c r="C28488" s="0" t="n">
        <v>86</v>
      </c>
      <c r="D28488" s="0" t="s">
        <v>10</v>
      </c>
      <c r="F28488" s="1" t="n">
        <f aca="false">(C28488/B28488^2)</f>
        <v>22.6166995397765</v>
      </c>
    </row>
    <row r="28489" customFormat="false" ht="13.8" hidden="false" customHeight="false" outlineLevel="0" collapsed="false">
      <c r="A28489" s="0" t="s">
        <v>28496</v>
      </c>
      <c r="B28489" s="0" t="n">
        <v>1.54</v>
      </c>
      <c r="C28489" s="0" t="n">
        <v>79</v>
      </c>
      <c r="D28489" s="0" t="s">
        <v>7</v>
      </c>
      <c r="F28489" s="1" t="n">
        <f aca="false">(C28489/B28489^2)</f>
        <v>33.3108449991567</v>
      </c>
    </row>
    <row r="28490" customFormat="false" ht="13.8" hidden="false" customHeight="false" outlineLevel="0" collapsed="false">
      <c r="A28490" s="0" t="s">
        <v>28497</v>
      </c>
      <c r="B28490" s="0" t="n">
        <v>1.7</v>
      </c>
      <c r="C28490" s="0" t="n">
        <v>83</v>
      </c>
      <c r="D28490" s="0" t="s">
        <v>10</v>
      </c>
      <c r="F28490" s="1" t="n">
        <f aca="false">(C28490/B28490^2)</f>
        <v>28.719723183391</v>
      </c>
    </row>
    <row r="28491" customFormat="false" ht="13.8" hidden="false" customHeight="false" outlineLevel="0" collapsed="false">
      <c r="A28491" s="0" t="s">
        <v>28498</v>
      </c>
      <c r="B28491" s="0" t="n">
        <v>1.4</v>
      </c>
      <c r="C28491" s="0" t="n">
        <v>101</v>
      </c>
      <c r="D28491" s="0" t="s">
        <v>7</v>
      </c>
      <c r="F28491" s="1" t="n">
        <f aca="false">(C28491/B28491^2)</f>
        <v>51.530612244898</v>
      </c>
    </row>
    <row r="28492" customFormat="false" ht="13.8" hidden="false" customHeight="false" outlineLevel="0" collapsed="false">
      <c r="A28492" s="0" t="s">
        <v>28499</v>
      </c>
      <c r="B28492" s="0" t="n">
        <v>1.69</v>
      </c>
      <c r="C28492" s="0" t="n">
        <v>89</v>
      </c>
      <c r="D28492" s="0" t="s">
        <v>7</v>
      </c>
      <c r="F28492" s="1" t="n">
        <f aca="false">(C28492/B28492^2)</f>
        <v>31.161373901474</v>
      </c>
    </row>
    <row r="28493" customFormat="false" ht="13.8" hidden="false" customHeight="false" outlineLevel="0" collapsed="false">
      <c r="A28493" s="0" t="s">
        <v>28500</v>
      </c>
      <c r="B28493" s="0" t="n">
        <v>1.49</v>
      </c>
      <c r="C28493" s="0" t="n">
        <v>69</v>
      </c>
      <c r="D28493" s="0" t="s">
        <v>7</v>
      </c>
      <c r="F28493" s="1" t="n">
        <f aca="false">(C28493/B28493^2)</f>
        <v>31.0796810954462</v>
      </c>
    </row>
    <row r="28494" customFormat="false" ht="13.8" hidden="false" customHeight="false" outlineLevel="0" collapsed="false">
      <c r="A28494" s="0" t="s">
        <v>28501</v>
      </c>
      <c r="B28494" s="0" t="n">
        <v>1.46</v>
      </c>
      <c r="C28494" s="0" t="n">
        <v>89</v>
      </c>
      <c r="D28494" s="0" t="s">
        <v>7</v>
      </c>
      <c r="F28494" s="1" t="n">
        <f aca="false">(C28494/B28494^2)</f>
        <v>41.7526740476637</v>
      </c>
    </row>
    <row r="28495" customFormat="false" ht="13.8" hidden="false" customHeight="false" outlineLevel="0" collapsed="false">
      <c r="A28495" s="0" t="s">
        <v>28502</v>
      </c>
      <c r="B28495" s="0" t="n">
        <v>1.77</v>
      </c>
      <c r="C28495" s="0" t="n">
        <v>84</v>
      </c>
      <c r="D28495" s="0" t="s">
        <v>10</v>
      </c>
      <c r="F28495" s="1" t="n">
        <f aca="false">(C28495/B28495^2)</f>
        <v>26.8122187110983</v>
      </c>
    </row>
    <row r="28496" customFormat="false" ht="13.8" hidden="false" customHeight="false" outlineLevel="0" collapsed="false">
      <c r="A28496" s="0" t="s">
        <v>28503</v>
      </c>
      <c r="B28496" s="0" t="n">
        <v>1.45</v>
      </c>
      <c r="C28496" s="0" t="n">
        <v>40</v>
      </c>
      <c r="D28496" s="0" t="s">
        <v>10</v>
      </c>
      <c r="F28496" s="1" t="n">
        <f aca="false">(C28496/B28496^2)</f>
        <v>19.0249702734839</v>
      </c>
    </row>
    <row r="28497" customFormat="false" ht="13.8" hidden="false" customHeight="false" outlineLevel="0" collapsed="false">
      <c r="A28497" s="0" t="s">
        <v>28504</v>
      </c>
      <c r="B28497" s="0" t="n">
        <v>1.51</v>
      </c>
      <c r="C28497" s="0" t="n">
        <v>118</v>
      </c>
      <c r="D28497" s="0" t="s">
        <v>7</v>
      </c>
      <c r="F28497" s="1" t="n">
        <f aca="false">(C28497/B28497^2)</f>
        <v>51.7521161352572</v>
      </c>
    </row>
    <row r="28498" customFormat="false" ht="13.8" hidden="false" customHeight="false" outlineLevel="0" collapsed="false">
      <c r="A28498" s="0" t="s">
        <v>28505</v>
      </c>
      <c r="B28498" s="0" t="n">
        <v>1.51</v>
      </c>
      <c r="C28498" s="0" t="n">
        <v>59</v>
      </c>
      <c r="D28498" s="0" t="s">
        <v>10</v>
      </c>
      <c r="F28498" s="1" t="n">
        <f aca="false">(C28498/B28498^2)</f>
        <v>25.8760580676286</v>
      </c>
    </row>
    <row r="28499" customFormat="false" ht="13.8" hidden="false" customHeight="false" outlineLevel="0" collapsed="false">
      <c r="A28499" s="0" t="s">
        <v>28506</v>
      </c>
      <c r="B28499" s="0" t="n">
        <v>1.44</v>
      </c>
      <c r="C28499" s="0" t="n">
        <v>120</v>
      </c>
      <c r="D28499" s="0" t="s">
        <v>7</v>
      </c>
      <c r="F28499" s="1" t="n">
        <f aca="false">(C28499/B28499^2)</f>
        <v>57.8703703703704</v>
      </c>
    </row>
    <row r="28500" customFormat="false" ht="13.8" hidden="false" customHeight="false" outlineLevel="0" collapsed="false">
      <c r="A28500" s="0" t="s">
        <v>28507</v>
      </c>
      <c r="B28500" s="0" t="n">
        <v>1.83</v>
      </c>
      <c r="C28500" s="0" t="n">
        <v>104</v>
      </c>
      <c r="D28500" s="0" t="s">
        <v>7</v>
      </c>
      <c r="F28500" s="1" t="n">
        <f aca="false">(C28500/B28500^2)</f>
        <v>31.0549732748066</v>
      </c>
    </row>
    <row r="28501" customFormat="false" ht="13.8" hidden="false" customHeight="false" outlineLevel="0" collapsed="false">
      <c r="A28501" s="0" t="s">
        <v>28508</v>
      </c>
      <c r="B28501" s="0" t="n">
        <v>1.61</v>
      </c>
      <c r="C28501" s="0" t="n">
        <v>73</v>
      </c>
      <c r="D28501" s="0" t="s">
        <v>10</v>
      </c>
      <c r="F28501" s="1" t="n">
        <f aca="false">(C28501/B28501^2)</f>
        <v>28.1624937309517</v>
      </c>
    </row>
    <row r="28502" customFormat="false" ht="13.8" hidden="false" customHeight="false" outlineLevel="0" collapsed="false">
      <c r="A28502" s="0" t="s">
        <v>28509</v>
      </c>
      <c r="B28502" s="0" t="n">
        <v>1.56</v>
      </c>
      <c r="C28502" s="0" t="n">
        <v>72</v>
      </c>
      <c r="D28502" s="0" t="s">
        <v>10</v>
      </c>
      <c r="F28502" s="1" t="n">
        <f aca="false">(C28502/B28502^2)</f>
        <v>29.585798816568</v>
      </c>
    </row>
    <row r="28503" customFormat="false" ht="13.8" hidden="false" customHeight="false" outlineLevel="0" collapsed="false">
      <c r="A28503" s="0" t="s">
        <v>28510</v>
      </c>
      <c r="B28503" s="0" t="n">
        <v>1.92</v>
      </c>
      <c r="C28503" s="0" t="n">
        <v>83</v>
      </c>
      <c r="D28503" s="0" t="s">
        <v>10</v>
      </c>
      <c r="F28503" s="1" t="n">
        <f aca="false">(C28503/B28503^2)</f>
        <v>22.5151909722222</v>
      </c>
    </row>
    <row r="28504" customFormat="false" ht="13.8" hidden="false" customHeight="false" outlineLevel="0" collapsed="false">
      <c r="A28504" s="0" t="s">
        <v>28511</v>
      </c>
      <c r="B28504" s="0" t="n">
        <v>1.5</v>
      </c>
      <c r="C28504" s="0" t="n">
        <v>96</v>
      </c>
      <c r="D28504" s="0" t="s">
        <v>7</v>
      </c>
      <c r="F28504" s="1" t="n">
        <f aca="false">(C28504/B28504^2)</f>
        <v>42.6666666666667</v>
      </c>
    </row>
    <row r="28505" customFormat="false" ht="13.8" hidden="false" customHeight="false" outlineLevel="0" collapsed="false">
      <c r="A28505" s="0" t="s">
        <v>28512</v>
      </c>
      <c r="B28505" s="0" t="n">
        <v>1.66</v>
      </c>
      <c r="C28505" s="0" t="n">
        <v>41</v>
      </c>
      <c r="D28505" s="0" t="s">
        <v>10</v>
      </c>
      <c r="E28505" s="0" t="s">
        <v>24</v>
      </c>
      <c r="F28505" s="1" t="n">
        <f aca="false">(C28505/B28505^2)</f>
        <v>14.8787922775439</v>
      </c>
    </row>
    <row r="28506" customFormat="false" ht="13.8" hidden="false" customHeight="false" outlineLevel="0" collapsed="false">
      <c r="A28506" s="0" t="s">
        <v>28513</v>
      </c>
      <c r="B28506" s="0" t="n">
        <v>1.41</v>
      </c>
      <c r="C28506" s="0" t="n">
        <v>87</v>
      </c>
      <c r="D28506" s="0" t="s">
        <v>7</v>
      </c>
      <c r="F28506" s="1" t="n">
        <f aca="false">(C28506/B28506^2)</f>
        <v>43.7603742266486</v>
      </c>
    </row>
    <row r="28507" customFormat="false" ht="13.8" hidden="false" customHeight="false" outlineLevel="0" collapsed="false">
      <c r="A28507" s="0" t="s">
        <v>28514</v>
      </c>
      <c r="B28507" s="0" t="n">
        <v>1.58</v>
      </c>
      <c r="C28507" s="0" t="n">
        <v>88</v>
      </c>
      <c r="D28507" s="0" t="s">
        <v>7</v>
      </c>
      <c r="F28507" s="1" t="n">
        <f aca="false">(C28507/B28507^2)</f>
        <v>35.2507610959782</v>
      </c>
    </row>
    <row r="28508" customFormat="false" ht="13.8" hidden="false" customHeight="false" outlineLevel="0" collapsed="false">
      <c r="A28508" s="0" t="s">
        <v>28515</v>
      </c>
      <c r="B28508" s="0" t="n">
        <v>1.43</v>
      </c>
      <c r="C28508" s="0" t="n">
        <v>59</v>
      </c>
      <c r="D28508" s="0" t="s">
        <v>10</v>
      </c>
      <c r="F28508" s="1" t="n">
        <f aca="false">(C28508/B28508^2)</f>
        <v>28.8522666145044</v>
      </c>
    </row>
    <row r="28509" customFormat="false" ht="13.8" hidden="false" customHeight="false" outlineLevel="0" collapsed="false">
      <c r="A28509" s="0" t="s">
        <v>28516</v>
      </c>
      <c r="B28509" s="0" t="n">
        <v>1.65</v>
      </c>
      <c r="C28509" s="0" t="n">
        <v>72</v>
      </c>
      <c r="D28509" s="0" t="s">
        <v>10</v>
      </c>
      <c r="F28509" s="1" t="n">
        <f aca="false">(C28509/B28509^2)</f>
        <v>26.4462809917355</v>
      </c>
    </row>
    <row r="28510" customFormat="false" ht="13.8" hidden="false" customHeight="false" outlineLevel="0" collapsed="false">
      <c r="A28510" s="0" t="s">
        <v>28517</v>
      </c>
      <c r="B28510" s="0" t="n">
        <v>1.56</v>
      </c>
      <c r="C28510" s="0" t="n">
        <v>50</v>
      </c>
      <c r="D28510" s="0" t="s">
        <v>10</v>
      </c>
      <c r="F28510" s="1" t="n">
        <f aca="false">(C28510/B28510^2)</f>
        <v>20.5456936226167</v>
      </c>
    </row>
    <row r="28511" customFormat="false" ht="13.8" hidden="false" customHeight="false" outlineLevel="0" collapsed="false">
      <c r="A28511" s="0" t="s">
        <v>28518</v>
      </c>
      <c r="B28511" s="0" t="n">
        <v>1.73</v>
      </c>
      <c r="C28511" s="0" t="n">
        <v>61</v>
      </c>
      <c r="D28511" s="0" t="s">
        <v>10</v>
      </c>
      <c r="F28511" s="1" t="n">
        <f aca="false">(C28511/B28511^2)</f>
        <v>20.3815697149921</v>
      </c>
    </row>
    <row r="28512" customFormat="false" ht="13.8" hidden="false" customHeight="false" outlineLevel="0" collapsed="false">
      <c r="A28512" s="0" t="s">
        <v>28519</v>
      </c>
      <c r="B28512" s="0" t="n">
        <v>1.8</v>
      </c>
      <c r="C28512" s="0" t="n">
        <v>47</v>
      </c>
      <c r="D28512" s="0" t="s">
        <v>10</v>
      </c>
      <c r="E28512" s="0" t="s">
        <v>24</v>
      </c>
      <c r="F28512" s="1" t="n">
        <f aca="false">(C28512/B28512^2)</f>
        <v>14.5061728395062</v>
      </c>
    </row>
    <row r="28513" customFormat="false" ht="13.8" hidden="false" customHeight="false" outlineLevel="0" collapsed="false">
      <c r="A28513" s="0" t="s">
        <v>28520</v>
      </c>
      <c r="B28513" s="0" t="n">
        <v>1.95</v>
      </c>
      <c r="C28513" s="0" t="n">
        <v>106</v>
      </c>
      <c r="D28513" s="0" t="s">
        <v>10</v>
      </c>
      <c r="F28513" s="1" t="n">
        <f aca="false">(C28513/B28513^2)</f>
        <v>27.8763971071663</v>
      </c>
    </row>
    <row r="28514" customFormat="false" ht="13.8" hidden="false" customHeight="false" outlineLevel="0" collapsed="false">
      <c r="A28514" s="0" t="s">
        <v>28521</v>
      </c>
      <c r="B28514" s="0" t="n">
        <v>1.69</v>
      </c>
      <c r="C28514" s="0" t="n">
        <v>98</v>
      </c>
      <c r="D28514" s="0" t="s">
        <v>7</v>
      </c>
      <c r="F28514" s="1" t="n">
        <f aca="false">(C28514/B28514^2)</f>
        <v>34.312524071286</v>
      </c>
    </row>
    <row r="28515" customFormat="false" ht="13.8" hidden="false" customHeight="false" outlineLevel="0" collapsed="false">
      <c r="A28515" s="0" t="s">
        <v>28522</v>
      </c>
      <c r="B28515" s="0" t="n">
        <v>1.92</v>
      </c>
      <c r="C28515" s="0" t="n">
        <v>48</v>
      </c>
      <c r="D28515" s="0" t="s">
        <v>10</v>
      </c>
      <c r="E28515" s="0" t="s">
        <v>24</v>
      </c>
      <c r="F28515" s="1" t="n">
        <f aca="false">(C28515/B28515^2)</f>
        <v>13.0208333333333</v>
      </c>
    </row>
    <row r="28516" customFormat="false" ht="13.8" hidden="false" customHeight="false" outlineLevel="0" collapsed="false">
      <c r="A28516" s="0" t="s">
        <v>28523</v>
      </c>
      <c r="B28516" s="0" t="n">
        <v>1.89</v>
      </c>
      <c r="C28516" s="0" t="n">
        <v>74</v>
      </c>
      <c r="D28516" s="0" t="s">
        <v>10</v>
      </c>
      <c r="F28516" s="1" t="n">
        <f aca="false">(C28516/B28516^2)</f>
        <v>20.71610537219</v>
      </c>
    </row>
    <row r="28517" customFormat="false" ht="13.8" hidden="false" customHeight="false" outlineLevel="0" collapsed="false">
      <c r="A28517" s="0" t="s">
        <v>28524</v>
      </c>
      <c r="B28517" s="0" t="n">
        <v>1.46</v>
      </c>
      <c r="C28517" s="0" t="n">
        <v>99</v>
      </c>
      <c r="D28517" s="0" t="s">
        <v>7</v>
      </c>
      <c r="F28517" s="1" t="n">
        <f aca="false">(C28517/B28517^2)</f>
        <v>46.4439857384125</v>
      </c>
    </row>
    <row r="28518" customFormat="false" ht="13.8" hidden="false" customHeight="false" outlineLevel="0" collapsed="false">
      <c r="A28518" s="0" t="s">
        <v>28525</v>
      </c>
      <c r="B28518" s="0" t="n">
        <v>1.63</v>
      </c>
      <c r="C28518" s="0" t="n">
        <v>98</v>
      </c>
      <c r="D28518" s="0" t="s">
        <v>7</v>
      </c>
      <c r="F28518" s="1" t="n">
        <f aca="false">(C28518/B28518^2)</f>
        <v>36.8850916481614</v>
      </c>
    </row>
    <row r="28519" customFormat="false" ht="13.8" hidden="false" customHeight="false" outlineLevel="0" collapsed="false">
      <c r="A28519" s="0" t="s">
        <v>28526</v>
      </c>
      <c r="B28519" s="0" t="n">
        <v>1.4</v>
      </c>
      <c r="C28519" s="0" t="n">
        <v>71</v>
      </c>
      <c r="D28519" s="0" t="s">
        <v>7</v>
      </c>
      <c r="F28519" s="1" t="n">
        <f aca="false">(C28519/B28519^2)</f>
        <v>36.2244897959184</v>
      </c>
    </row>
    <row r="28520" customFormat="false" ht="13.8" hidden="false" customHeight="false" outlineLevel="0" collapsed="false">
      <c r="A28520" s="0" t="s">
        <v>28527</v>
      </c>
      <c r="B28520" s="0" t="n">
        <v>1.62</v>
      </c>
      <c r="C28520" s="0" t="n">
        <v>48</v>
      </c>
      <c r="D28520" s="0" t="s">
        <v>10</v>
      </c>
      <c r="F28520" s="1" t="n">
        <f aca="false">(C28520/B28520^2)</f>
        <v>18.2898948331047</v>
      </c>
    </row>
    <row r="28521" customFormat="false" ht="13.8" hidden="false" customHeight="false" outlineLevel="0" collapsed="false">
      <c r="A28521" s="0" t="s">
        <v>28528</v>
      </c>
      <c r="B28521" s="0" t="n">
        <v>1.86</v>
      </c>
      <c r="C28521" s="0" t="n">
        <v>92</v>
      </c>
      <c r="D28521" s="0" t="s">
        <v>10</v>
      </c>
      <c r="F28521" s="1" t="n">
        <f aca="false">(C28521/B28521^2)</f>
        <v>26.5926696727945</v>
      </c>
    </row>
    <row r="28522" customFormat="false" ht="13.8" hidden="false" customHeight="false" outlineLevel="0" collapsed="false">
      <c r="A28522" s="0" t="s">
        <v>28529</v>
      </c>
      <c r="B28522" s="0" t="n">
        <v>1.6</v>
      </c>
      <c r="C28522" s="0" t="n">
        <v>94</v>
      </c>
      <c r="D28522" s="0" t="s">
        <v>7</v>
      </c>
      <c r="F28522" s="1" t="n">
        <f aca="false">(C28522/B28522^2)</f>
        <v>36.71875</v>
      </c>
    </row>
    <row r="28523" customFormat="false" ht="13.8" hidden="false" customHeight="false" outlineLevel="0" collapsed="false">
      <c r="A28523" s="0" t="s">
        <v>28530</v>
      </c>
      <c r="B28523" s="0" t="n">
        <v>1.49</v>
      </c>
      <c r="C28523" s="0" t="n">
        <v>86</v>
      </c>
      <c r="D28523" s="0" t="s">
        <v>7</v>
      </c>
      <c r="F28523" s="1" t="n">
        <f aca="false">(C28523/B28523^2)</f>
        <v>38.7369938291068</v>
      </c>
    </row>
    <row r="28524" customFormat="false" ht="13.8" hidden="false" customHeight="false" outlineLevel="0" collapsed="false">
      <c r="A28524" s="0" t="s">
        <v>28531</v>
      </c>
      <c r="B28524" s="0" t="n">
        <v>1.86</v>
      </c>
      <c r="C28524" s="0" t="n">
        <v>111</v>
      </c>
      <c r="D28524" s="0" t="s">
        <v>7</v>
      </c>
      <c r="F28524" s="1" t="n">
        <f aca="false">(C28524/B28524^2)</f>
        <v>32.0846340617412</v>
      </c>
    </row>
    <row r="28525" customFormat="false" ht="13.8" hidden="false" customHeight="false" outlineLevel="0" collapsed="false">
      <c r="A28525" s="0" t="s">
        <v>28532</v>
      </c>
      <c r="B28525" s="0" t="n">
        <v>1.6</v>
      </c>
      <c r="C28525" s="0" t="n">
        <v>43</v>
      </c>
      <c r="D28525" s="0" t="s">
        <v>10</v>
      </c>
      <c r="F28525" s="1" t="n">
        <f aca="false">(C28525/B28525^2)</f>
        <v>16.796875</v>
      </c>
    </row>
    <row r="28526" customFormat="false" ht="13.8" hidden="false" customHeight="false" outlineLevel="0" collapsed="false">
      <c r="A28526" s="0" t="s">
        <v>28533</v>
      </c>
      <c r="B28526" s="0" t="n">
        <v>1.51</v>
      </c>
      <c r="C28526" s="0" t="n">
        <v>92</v>
      </c>
      <c r="D28526" s="0" t="s">
        <v>7</v>
      </c>
      <c r="F28526" s="1" t="n">
        <f aca="false">(C28526/B28526^2)</f>
        <v>40.3491074952853</v>
      </c>
    </row>
    <row r="28527" customFormat="false" ht="13.8" hidden="false" customHeight="false" outlineLevel="0" collapsed="false">
      <c r="A28527" s="0" t="s">
        <v>28534</v>
      </c>
      <c r="B28527" s="0" t="n">
        <v>1.45</v>
      </c>
      <c r="C28527" s="0" t="n">
        <v>107</v>
      </c>
      <c r="D28527" s="0" t="s">
        <v>7</v>
      </c>
      <c r="F28527" s="1" t="n">
        <f aca="false">(C28527/B28527^2)</f>
        <v>50.8917954815696</v>
      </c>
    </row>
    <row r="28528" customFormat="false" ht="13.8" hidden="false" customHeight="false" outlineLevel="0" collapsed="false">
      <c r="A28528" s="0" t="s">
        <v>28535</v>
      </c>
      <c r="B28528" s="0" t="n">
        <v>1.84</v>
      </c>
      <c r="C28528" s="0" t="n">
        <v>92</v>
      </c>
      <c r="D28528" s="0" t="s">
        <v>10</v>
      </c>
      <c r="F28528" s="1" t="n">
        <f aca="false">(C28528/B28528^2)</f>
        <v>27.1739130434783</v>
      </c>
    </row>
    <row r="28529" customFormat="false" ht="13.8" hidden="false" customHeight="false" outlineLevel="0" collapsed="false">
      <c r="A28529" s="0" t="s">
        <v>28536</v>
      </c>
      <c r="B28529" s="0" t="n">
        <v>1.85</v>
      </c>
      <c r="C28529" s="0" t="n">
        <v>113</v>
      </c>
      <c r="D28529" s="0" t="s">
        <v>7</v>
      </c>
      <c r="F28529" s="1" t="n">
        <f aca="false">(C28529/B28529^2)</f>
        <v>33.0168005843681</v>
      </c>
    </row>
    <row r="28530" customFormat="false" ht="13.8" hidden="false" customHeight="false" outlineLevel="0" collapsed="false">
      <c r="A28530" s="0" t="s">
        <v>28537</v>
      </c>
      <c r="B28530" s="0" t="n">
        <v>1.58</v>
      </c>
      <c r="C28530" s="0" t="n">
        <v>75</v>
      </c>
      <c r="D28530" s="0" t="s">
        <v>7</v>
      </c>
      <c r="F28530" s="1" t="n">
        <f aca="false">(C28530/B28530^2)</f>
        <v>30.0432622977087</v>
      </c>
    </row>
    <row r="28531" customFormat="false" ht="13.8" hidden="false" customHeight="false" outlineLevel="0" collapsed="false">
      <c r="A28531" s="0" t="s">
        <v>28538</v>
      </c>
      <c r="B28531" s="0" t="n">
        <v>1.76</v>
      </c>
      <c r="C28531" s="0" t="n">
        <v>66</v>
      </c>
      <c r="D28531" s="0" t="s">
        <v>10</v>
      </c>
      <c r="F28531" s="1" t="n">
        <f aca="false">(C28531/B28531^2)</f>
        <v>21.3068181818182</v>
      </c>
    </row>
    <row r="28532" customFormat="false" ht="13.8" hidden="false" customHeight="false" outlineLevel="0" collapsed="false">
      <c r="A28532" s="0" t="s">
        <v>28539</v>
      </c>
      <c r="B28532" s="0" t="n">
        <v>1.57</v>
      </c>
      <c r="C28532" s="0" t="n">
        <v>68</v>
      </c>
      <c r="D28532" s="0" t="s">
        <v>10</v>
      </c>
      <c r="F28532" s="1" t="n">
        <f aca="false">(C28532/B28532^2)</f>
        <v>27.5873260578522</v>
      </c>
    </row>
    <row r="28533" customFormat="false" ht="13.8" hidden="false" customHeight="false" outlineLevel="0" collapsed="false">
      <c r="A28533" s="0" t="s">
        <v>28540</v>
      </c>
      <c r="B28533" s="0" t="n">
        <v>1.74</v>
      </c>
      <c r="C28533" s="0" t="n">
        <v>54</v>
      </c>
      <c r="D28533" s="0" t="s">
        <v>10</v>
      </c>
      <c r="F28533" s="1" t="n">
        <f aca="false">(C28533/B28533^2)</f>
        <v>17.8359096313912</v>
      </c>
    </row>
    <row r="28534" customFormat="false" ht="13.8" hidden="false" customHeight="false" outlineLevel="0" collapsed="false">
      <c r="A28534" s="0" t="s">
        <v>28541</v>
      </c>
      <c r="B28534" s="0" t="n">
        <v>1.94</v>
      </c>
      <c r="C28534" s="0" t="n">
        <v>85</v>
      </c>
      <c r="D28534" s="0" t="s">
        <v>10</v>
      </c>
      <c r="F28534" s="1" t="n">
        <f aca="false">(C28534/B28534^2)</f>
        <v>22.5847592730365</v>
      </c>
    </row>
    <row r="28535" customFormat="false" ht="13.8" hidden="false" customHeight="false" outlineLevel="0" collapsed="false">
      <c r="A28535" s="0" t="s">
        <v>28542</v>
      </c>
      <c r="B28535" s="0" t="n">
        <v>1.41</v>
      </c>
      <c r="C28535" s="0" t="n">
        <v>85</v>
      </c>
      <c r="D28535" s="0" t="s">
        <v>7</v>
      </c>
      <c r="F28535" s="1" t="n">
        <f aca="false">(C28535/B28535^2)</f>
        <v>42.7543886122429</v>
      </c>
    </row>
    <row r="28536" customFormat="false" ht="13.8" hidden="false" customHeight="false" outlineLevel="0" collapsed="false">
      <c r="A28536" s="0" t="s">
        <v>28543</v>
      </c>
      <c r="B28536" s="0" t="n">
        <v>1.61</v>
      </c>
      <c r="C28536" s="0" t="n">
        <v>79</v>
      </c>
      <c r="D28536" s="0" t="s">
        <v>7</v>
      </c>
      <c r="F28536" s="1" t="n">
        <f aca="false">(C28536/B28536^2)</f>
        <v>30.4772192430848</v>
      </c>
    </row>
    <row r="28537" customFormat="false" ht="13.8" hidden="false" customHeight="false" outlineLevel="0" collapsed="false">
      <c r="A28537" s="0" t="s">
        <v>28544</v>
      </c>
      <c r="B28537" s="0" t="n">
        <v>1.6</v>
      </c>
      <c r="C28537" s="0" t="n">
        <v>112</v>
      </c>
      <c r="D28537" s="0" t="s">
        <v>7</v>
      </c>
      <c r="F28537" s="1" t="n">
        <f aca="false">(C28537/B28537^2)</f>
        <v>43.75</v>
      </c>
    </row>
    <row r="28538" customFormat="false" ht="13.8" hidden="false" customHeight="false" outlineLevel="0" collapsed="false">
      <c r="A28538" s="0" t="s">
        <v>28545</v>
      </c>
      <c r="B28538" s="0" t="n">
        <v>1.71</v>
      </c>
      <c r="C28538" s="0" t="n">
        <v>117</v>
      </c>
      <c r="D28538" s="0" t="s">
        <v>7</v>
      </c>
      <c r="F28538" s="1" t="n">
        <f aca="false">(C28538/B28538^2)</f>
        <v>40.0123114804555</v>
      </c>
    </row>
    <row r="28539" customFormat="false" ht="13.8" hidden="false" customHeight="false" outlineLevel="0" collapsed="false">
      <c r="A28539" s="0" t="s">
        <v>28546</v>
      </c>
      <c r="B28539" s="0" t="n">
        <v>1.75</v>
      </c>
      <c r="C28539" s="0" t="n">
        <v>98</v>
      </c>
      <c r="D28539" s="0" t="s">
        <v>7</v>
      </c>
      <c r="F28539" s="1" t="n">
        <f aca="false">(C28539/B28539^2)</f>
        <v>32</v>
      </c>
    </row>
    <row r="28540" customFormat="false" ht="13.8" hidden="false" customHeight="false" outlineLevel="0" collapsed="false">
      <c r="A28540" s="0" t="s">
        <v>28547</v>
      </c>
      <c r="B28540" s="0" t="n">
        <v>1.75</v>
      </c>
      <c r="C28540" s="0" t="n">
        <v>99</v>
      </c>
      <c r="D28540" s="0" t="s">
        <v>7</v>
      </c>
      <c r="F28540" s="1" t="n">
        <f aca="false">(C28540/B28540^2)</f>
        <v>32.3265306122449</v>
      </c>
    </row>
    <row r="28541" customFormat="false" ht="13.8" hidden="false" customHeight="false" outlineLevel="0" collapsed="false">
      <c r="A28541" s="0" t="s">
        <v>28548</v>
      </c>
      <c r="B28541" s="0" t="n">
        <v>1.75</v>
      </c>
      <c r="C28541" s="0" t="n">
        <v>68</v>
      </c>
      <c r="D28541" s="0" t="s">
        <v>10</v>
      </c>
      <c r="F28541" s="1" t="n">
        <f aca="false">(C28541/B28541^2)</f>
        <v>22.2040816326531</v>
      </c>
    </row>
    <row r="28542" customFormat="false" ht="13.8" hidden="false" customHeight="false" outlineLevel="0" collapsed="false">
      <c r="A28542" s="0" t="s">
        <v>28549</v>
      </c>
      <c r="B28542" s="0" t="n">
        <v>1.78</v>
      </c>
      <c r="C28542" s="0" t="n">
        <v>66</v>
      </c>
      <c r="D28542" s="0" t="s">
        <v>10</v>
      </c>
      <c r="F28542" s="1" t="n">
        <f aca="false">(C28542/B28542^2)</f>
        <v>20.8307031940412</v>
      </c>
    </row>
    <row r="28543" customFormat="false" ht="13.8" hidden="false" customHeight="false" outlineLevel="0" collapsed="false">
      <c r="A28543" s="0" t="s">
        <v>28550</v>
      </c>
      <c r="B28543" s="0" t="n">
        <v>1.58</v>
      </c>
      <c r="C28543" s="0" t="n">
        <v>74</v>
      </c>
      <c r="D28543" s="0" t="s">
        <v>10</v>
      </c>
      <c r="F28543" s="1" t="n">
        <f aca="false">(C28543/B28543^2)</f>
        <v>29.6426854670726</v>
      </c>
    </row>
    <row r="28544" customFormat="false" ht="13.8" hidden="false" customHeight="false" outlineLevel="0" collapsed="false">
      <c r="A28544" s="0" t="s">
        <v>28551</v>
      </c>
      <c r="B28544" s="0" t="n">
        <v>1.71</v>
      </c>
      <c r="C28544" s="0" t="n">
        <v>71</v>
      </c>
      <c r="D28544" s="0" t="s">
        <v>10</v>
      </c>
      <c r="F28544" s="1" t="n">
        <f aca="false">(C28544/B28544^2)</f>
        <v>24.2809753428405</v>
      </c>
    </row>
    <row r="28545" customFormat="false" ht="13.8" hidden="false" customHeight="false" outlineLevel="0" collapsed="false">
      <c r="A28545" s="0" t="s">
        <v>28552</v>
      </c>
      <c r="B28545" s="0" t="n">
        <v>1.57</v>
      </c>
      <c r="C28545" s="0" t="n">
        <v>88</v>
      </c>
      <c r="D28545" s="0" t="s">
        <v>7</v>
      </c>
      <c r="F28545" s="1" t="n">
        <f aca="false">(C28545/B28545^2)</f>
        <v>35.7012454866323</v>
      </c>
    </row>
    <row r="28546" customFormat="false" ht="13.8" hidden="false" customHeight="false" outlineLevel="0" collapsed="false">
      <c r="A28546" s="0" t="s">
        <v>28553</v>
      </c>
      <c r="B28546" s="0" t="n">
        <v>1.83</v>
      </c>
      <c r="C28546" s="0" t="n">
        <v>109</v>
      </c>
      <c r="D28546" s="0" t="s">
        <v>7</v>
      </c>
      <c r="F28546" s="1" t="n">
        <f aca="false">(C28546/B28546^2)</f>
        <v>32.5480008360954</v>
      </c>
    </row>
    <row r="28547" customFormat="false" ht="13.8" hidden="false" customHeight="false" outlineLevel="0" collapsed="false">
      <c r="A28547" s="0" t="s">
        <v>28554</v>
      </c>
      <c r="B28547" s="0" t="n">
        <v>1.95</v>
      </c>
      <c r="C28547" s="0" t="n">
        <v>115</v>
      </c>
      <c r="D28547" s="0" t="s">
        <v>7</v>
      </c>
      <c r="F28547" s="1" t="n">
        <f aca="false">(C28547/B28547^2)</f>
        <v>30.2432610124918</v>
      </c>
    </row>
    <row r="28548" customFormat="false" ht="13.8" hidden="false" customHeight="false" outlineLevel="0" collapsed="false">
      <c r="A28548" s="0" t="s">
        <v>28555</v>
      </c>
      <c r="B28548" s="0" t="n">
        <v>1.76</v>
      </c>
      <c r="C28548" s="0" t="n">
        <v>112</v>
      </c>
      <c r="D28548" s="0" t="s">
        <v>7</v>
      </c>
      <c r="F28548" s="1" t="n">
        <f aca="false">(C28548/B28548^2)</f>
        <v>36.1570247933884</v>
      </c>
    </row>
    <row r="28549" customFormat="false" ht="13.8" hidden="false" customHeight="false" outlineLevel="0" collapsed="false">
      <c r="A28549" s="0" t="s">
        <v>28556</v>
      </c>
      <c r="B28549" s="0" t="n">
        <v>1.93</v>
      </c>
      <c r="C28549" s="0" t="n">
        <v>92</v>
      </c>
      <c r="D28549" s="0" t="s">
        <v>10</v>
      </c>
      <c r="F28549" s="1" t="n">
        <f aca="false">(C28549/B28549^2)</f>
        <v>24.6986496281779</v>
      </c>
    </row>
    <row r="28550" customFormat="false" ht="13.8" hidden="false" customHeight="false" outlineLevel="0" collapsed="false">
      <c r="A28550" s="0" t="s">
        <v>28557</v>
      </c>
      <c r="B28550" s="0" t="n">
        <v>1.84</v>
      </c>
      <c r="C28550" s="0" t="n">
        <v>110</v>
      </c>
      <c r="D28550" s="0" t="s">
        <v>7</v>
      </c>
      <c r="F28550" s="1" t="n">
        <f aca="false">(C28550/B28550^2)</f>
        <v>32.4905482041588</v>
      </c>
    </row>
    <row r="28551" customFormat="false" ht="13.8" hidden="false" customHeight="false" outlineLevel="0" collapsed="false">
      <c r="A28551" s="0" t="s">
        <v>28558</v>
      </c>
      <c r="B28551" s="0" t="n">
        <v>1.63</v>
      </c>
      <c r="C28551" s="0" t="n">
        <v>53</v>
      </c>
      <c r="D28551" s="0" t="s">
        <v>10</v>
      </c>
      <c r="F28551" s="1" t="n">
        <f aca="false">(C28551/B28551^2)</f>
        <v>19.9480597689036</v>
      </c>
    </row>
    <row r="28552" customFormat="false" ht="13.8" hidden="false" customHeight="false" outlineLevel="0" collapsed="false">
      <c r="A28552" s="0" t="s">
        <v>28559</v>
      </c>
      <c r="B28552" s="0" t="n">
        <v>1.88</v>
      </c>
      <c r="C28552" s="0" t="n">
        <v>63</v>
      </c>
      <c r="D28552" s="0" t="s">
        <v>10</v>
      </c>
      <c r="F28552" s="1" t="n">
        <f aca="false">(C28552/B28552^2)</f>
        <v>17.8248076052512</v>
      </c>
    </row>
    <row r="28553" customFormat="false" ht="13.8" hidden="false" customHeight="false" outlineLevel="0" collapsed="false">
      <c r="A28553" s="0" t="s">
        <v>28560</v>
      </c>
      <c r="B28553" s="0" t="n">
        <v>1.78</v>
      </c>
      <c r="C28553" s="0" t="n">
        <v>71</v>
      </c>
      <c r="D28553" s="0" t="s">
        <v>10</v>
      </c>
      <c r="F28553" s="1" t="n">
        <f aca="false">(C28553/B28553^2)</f>
        <v>22.4087867693473</v>
      </c>
    </row>
    <row r="28554" customFormat="false" ht="13.8" hidden="false" customHeight="false" outlineLevel="0" collapsed="false">
      <c r="A28554" s="0" t="s">
        <v>28561</v>
      </c>
      <c r="B28554" s="0" t="n">
        <v>1.5</v>
      </c>
      <c r="C28554" s="0" t="n">
        <v>76</v>
      </c>
      <c r="D28554" s="0" t="s">
        <v>7</v>
      </c>
      <c r="F28554" s="1" t="n">
        <f aca="false">(C28554/B28554^2)</f>
        <v>33.7777777777778</v>
      </c>
    </row>
    <row r="28555" customFormat="false" ht="13.8" hidden="false" customHeight="false" outlineLevel="0" collapsed="false">
      <c r="A28555" s="0" t="s">
        <v>28562</v>
      </c>
      <c r="B28555" s="0" t="n">
        <v>1.82</v>
      </c>
      <c r="C28555" s="0" t="n">
        <v>86</v>
      </c>
      <c r="D28555" s="0" t="s">
        <v>10</v>
      </c>
      <c r="F28555" s="1" t="n">
        <f aca="false">(C28555/B28555^2)</f>
        <v>25.9630479410699</v>
      </c>
    </row>
    <row r="28556" customFormat="false" ht="13.8" hidden="false" customHeight="false" outlineLevel="0" collapsed="false">
      <c r="A28556" s="0" t="s">
        <v>28563</v>
      </c>
      <c r="B28556" s="0" t="n">
        <v>1.4</v>
      </c>
      <c r="C28556" s="0" t="n">
        <v>92</v>
      </c>
      <c r="D28556" s="0" t="s">
        <v>7</v>
      </c>
      <c r="F28556" s="1" t="n">
        <f aca="false">(C28556/B28556^2)</f>
        <v>46.9387755102041</v>
      </c>
    </row>
    <row r="28557" customFormat="false" ht="13.8" hidden="false" customHeight="false" outlineLevel="0" collapsed="false">
      <c r="A28557" s="0" t="s">
        <v>28564</v>
      </c>
      <c r="B28557" s="0" t="n">
        <v>1.84</v>
      </c>
      <c r="C28557" s="0" t="n">
        <v>99</v>
      </c>
      <c r="D28557" s="0" t="s">
        <v>10</v>
      </c>
      <c r="F28557" s="1" t="n">
        <f aca="false">(C28557/B28557^2)</f>
        <v>29.2414933837429</v>
      </c>
    </row>
    <row r="28558" customFormat="false" ht="13.8" hidden="false" customHeight="false" outlineLevel="0" collapsed="false">
      <c r="A28558" s="0" t="s">
        <v>28565</v>
      </c>
      <c r="B28558" s="0" t="n">
        <v>1.51</v>
      </c>
      <c r="C28558" s="0" t="n">
        <v>102</v>
      </c>
      <c r="D28558" s="0" t="s">
        <v>7</v>
      </c>
      <c r="F28558" s="1" t="n">
        <f aca="false">(C28558/B28558^2)</f>
        <v>44.7348800491207</v>
      </c>
    </row>
    <row r="28559" customFormat="false" ht="13.8" hidden="false" customHeight="false" outlineLevel="0" collapsed="false">
      <c r="A28559" s="0" t="s">
        <v>28566</v>
      </c>
      <c r="B28559" s="0" t="n">
        <v>1.73</v>
      </c>
      <c r="C28559" s="0" t="n">
        <v>107</v>
      </c>
      <c r="D28559" s="0" t="s">
        <v>7</v>
      </c>
      <c r="F28559" s="1" t="n">
        <f aca="false">(C28559/B28559^2)</f>
        <v>35.7512780246584</v>
      </c>
    </row>
    <row r="28560" customFormat="false" ht="13.8" hidden="false" customHeight="false" outlineLevel="0" collapsed="false">
      <c r="A28560" s="0" t="s">
        <v>28567</v>
      </c>
      <c r="B28560" s="0" t="n">
        <v>1.72</v>
      </c>
      <c r="C28560" s="0" t="n">
        <v>98</v>
      </c>
      <c r="D28560" s="0" t="s">
        <v>7</v>
      </c>
      <c r="F28560" s="1" t="n">
        <f aca="false">(C28560/B28560^2)</f>
        <v>33.1260140616549</v>
      </c>
    </row>
    <row r="28561" customFormat="false" ht="13.8" hidden="false" customHeight="false" outlineLevel="0" collapsed="false">
      <c r="A28561" s="0" t="s">
        <v>28568</v>
      </c>
      <c r="B28561" s="0" t="n">
        <v>1.49</v>
      </c>
      <c r="C28561" s="0" t="n">
        <v>41</v>
      </c>
      <c r="D28561" s="0" t="s">
        <v>10</v>
      </c>
      <c r="F28561" s="1" t="n">
        <f aca="false">(C28561/B28561^2)</f>
        <v>18.4676365929463</v>
      </c>
    </row>
    <row r="28562" customFormat="false" ht="13.8" hidden="false" customHeight="false" outlineLevel="0" collapsed="false">
      <c r="A28562" s="0" t="s">
        <v>28569</v>
      </c>
      <c r="B28562" s="0" t="n">
        <v>1.72</v>
      </c>
      <c r="C28562" s="0" t="n">
        <v>102</v>
      </c>
      <c r="D28562" s="0" t="s">
        <v>7</v>
      </c>
      <c r="F28562" s="1" t="n">
        <f aca="false">(C28562/B28562^2)</f>
        <v>34.4780962682531</v>
      </c>
    </row>
    <row r="28563" customFormat="false" ht="13.8" hidden="false" customHeight="false" outlineLevel="0" collapsed="false">
      <c r="A28563" s="0" t="s">
        <v>28570</v>
      </c>
      <c r="B28563" s="0" t="n">
        <v>1.7</v>
      </c>
      <c r="C28563" s="0" t="n">
        <v>57</v>
      </c>
      <c r="D28563" s="0" t="s">
        <v>10</v>
      </c>
      <c r="F28563" s="1" t="n">
        <f aca="false">(C28563/B28563^2)</f>
        <v>19.7231833910035</v>
      </c>
    </row>
    <row r="28564" customFormat="false" ht="13.8" hidden="false" customHeight="false" outlineLevel="0" collapsed="false">
      <c r="A28564" s="0" t="s">
        <v>28571</v>
      </c>
      <c r="B28564" s="0" t="n">
        <v>1.94</v>
      </c>
      <c r="C28564" s="0" t="n">
        <v>88</v>
      </c>
      <c r="D28564" s="0" t="s">
        <v>10</v>
      </c>
      <c r="F28564" s="1" t="n">
        <f aca="false">(C28564/B28564^2)</f>
        <v>23.3818684238495</v>
      </c>
    </row>
    <row r="28565" customFormat="false" ht="13.8" hidden="false" customHeight="false" outlineLevel="0" collapsed="false">
      <c r="A28565" s="0" t="s">
        <v>28572</v>
      </c>
      <c r="B28565" s="0" t="n">
        <v>1.73</v>
      </c>
      <c r="C28565" s="0" t="n">
        <v>101</v>
      </c>
      <c r="D28565" s="0" t="s">
        <v>7</v>
      </c>
      <c r="F28565" s="1" t="n">
        <f aca="false">(C28565/B28565^2)</f>
        <v>33.746533462528</v>
      </c>
    </row>
    <row r="28566" customFormat="false" ht="13.8" hidden="false" customHeight="false" outlineLevel="0" collapsed="false">
      <c r="A28566" s="0" t="s">
        <v>28573</v>
      </c>
      <c r="B28566" s="0" t="n">
        <v>1.77</v>
      </c>
      <c r="C28566" s="0" t="n">
        <v>107</v>
      </c>
      <c r="D28566" s="0" t="s">
        <v>7</v>
      </c>
      <c r="F28566" s="1" t="n">
        <f aca="false">(C28566/B28566^2)</f>
        <v>34.153659548661</v>
      </c>
    </row>
    <row r="28567" customFormat="false" ht="13.8" hidden="false" customHeight="false" outlineLevel="0" collapsed="false">
      <c r="A28567" s="0" t="s">
        <v>28574</v>
      </c>
      <c r="B28567" s="0" t="n">
        <v>1.84</v>
      </c>
      <c r="C28567" s="0" t="n">
        <v>116</v>
      </c>
      <c r="D28567" s="0" t="s">
        <v>7</v>
      </c>
      <c r="F28567" s="1" t="n">
        <f aca="false">(C28567/B28567^2)</f>
        <v>34.2627599243856</v>
      </c>
    </row>
    <row r="28568" customFormat="false" ht="13.8" hidden="false" customHeight="false" outlineLevel="0" collapsed="false">
      <c r="A28568" s="0" t="s">
        <v>28575</v>
      </c>
      <c r="B28568" s="0" t="n">
        <v>1.41</v>
      </c>
      <c r="C28568" s="0" t="n">
        <v>82</v>
      </c>
      <c r="D28568" s="0" t="s">
        <v>7</v>
      </c>
      <c r="F28568" s="1" t="n">
        <f aca="false">(C28568/B28568^2)</f>
        <v>41.2454101906343</v>
      </c>
    </row>
    <row r="28569" customFormat="false" ht="13.8" hidden="false" customHeight="false" outlineLevel="0" collapsed="false">
      <c r="A28569" s="0" t="s">
        <v>28576</v>
      </c>
      <c r="B28569" s="0" t="n">
        <v>1.95</v>
      </c>
      <c r="C28569" s="0" t="n">
        <v>75</v>
      </c>
      <c r="D28569" s="0" t="s">
        <v>10</v>
      </c>
      <c r="F28569" s="1" t="n">
        <f aca="false">(C28569/B28569^2)</f>
        <v>19.723865877712</v>
      </c>
    </row>
    <row r="28570" customFormat="false" ht="13.8" hidden="false" customHeight="false" outlineLevel="0" collapsed="false">
      <c r="A28570" s="0" t="s">
        <v>28577</v>
      </c>
      <c r="B28570" s="0" t="n">
        <v>1.79</v>
      </c>
      <c r="C28570" s="0" t="n">
        <v>114</v>
      </c>
      <c r="D28570" s="0" t="s">
        <v>7</v>
      </c>
      <c r="F28570" s="1" t="n">
        <f aca="false">(C28570/B28570^2)</f>
        <v>35.5794138759714</v>
      </c>
    </row>
    <row r="28571" customFormat="false" ht="13.8" hidden="false" customHeight="false" outlineLevel="0" collapsed="false">
      <c r="A28571" s="0" t="s">
        <v>28578</v>
      </c>
      <c r="B28571" s="0" t="n">
        <v>1.72</v>
      </c>
      <c r="C28571" s="0" t="n">
        <v>64</v>
      </c>
      <c r="D28571" s="0" t="s">
        <v>10</v>
      </c>
      <c r="F28571" s="1" t="n">
        <f aca="false">(C28571/B28571^2)</f>
        <v>21.6333153055706</v>
      </c>
    </row>
    <row r="28572" customFormat="false" ht="13.8" hidden="false" customHeight="false" outlineLevel="0" collapsed="false">
      <c r="A28572" s="0" t="s">
        <v>28579</v>
      </c>
      <c r="B28572" s="0" t="n">
        <v>1.43</v>
      </c>
      <c r="C28572" s="0" t="n">
        <v>99</v>
      </c>
      <c r="D28572" s="0" t="s">
        <v>7</v>
      </c>
      <c r="F28572" s="1" t="n">
        <f aca="false">(C28572/B28572^2)</f>
        <v>48.4131253362023</v>
      </c>
    </row>
    <row r="28573" customFormat="false" ht="13.8" hidden="false" customHeight="false" outlineLevel="0" collapsed="false">
      <c r="A28573" s="0" t="s">
        <v>28580</v>
      </c>
      <c r="B28573" s="0" t="n">
        <v>1.61</v>
      </c>
      <c r="C28573" s="0" t="n">
        <v>74</v>
      </c>
      <c r="D28573" s="0" t="s">
        <v>10</v>
      </c>
      <c r="F28573" s="1" t="n">
        <f aca="false">(C28573/B28573^2)</f>
        <v>28.5482813163072</v>
      </c>
    </row>
    <row r="28574" customFormat="false" ht="13.8" hidden="false" customHeight="false" outlineLevel="0" collapsed="false">
      <c r="A28574" s="0" t="s">
        <v>28581</v>
      </c>
      <c r="B28574" s="0" t="n">
        <v>1.72</v>
      </c>
      <c r="C28574" s="0" t="n">
        <v>91</v>
      </c>
      <c r="D28574" s="0" t="s">
        <v>7</v>
      </c>
      <c r="F28574" s="1" t="n">
        <f aca="false">(C28574/B28574^2)</f>
        <v>30.7598702001082</v>
      </c>
    </row>
    <row r="28575" customFormat="false" ht="13.8" hidden="false" customHeight="false" outlineLevel="0" collapsed="false">
      <c r="A28575" s="0" t="s">
        <v>28582</v>
      </c>
      <c r="B28575" s="0" t="n">
        <v>1.52</v>
      </c>
      <c r="C28575" s="0" t="n">
        <v>61</v>
      </c>
      <c r="D28575" s="0" t="s">
        <v>10</v>
      </c>
      <c r="F28575" s="1" t="n">
        <f aca="false">(C28575/B28575^2)</f>
        <v>26.4023545706371</v>
      </c>
    </row>
    <row r="28576" customFormat="false" ht="13.8" hidden="false" customHeight="false" outlineLevel="0" collapsed="false">
      <c r="A28576" s="0" t="s">
        <v>28583</v>
      </c>
      <c r="B28576" s="0" t="n">
        <v>1.5</v>
      </c>
      <c r="C28576" s="0" t="n">
        <v>42</v>
      </c>
      <c r="D28576" s="0" t="s">
        <v>10</v>
      </c>
      <c r="F28576" s="1" t="n">
        <f aca="false">(C28576/B28576^2)</f>
        <v>18.6666666666667</v>
      </c>
    </row>
    <row r="28577" customFormat="false" ht="13.8" hidden="false" customHeight="false" outlineLevel="0" collapsed="false">
      <c r="A28577" s="0" t="s">
        <v>28584</v>
      </c>
      <c r="B28577" s="0" t="n">
        <v>1.86</v>
      </c>
      <c r="C28577" s="0" t="n">
        <v>59</v>
      </c>
      <c r="D28577" s="0" t="s">
        <v>10</v>
      </c>
      <c r="F28577" s="1" t="n">
        <f aca="false">(C28577/B28577^2)</f>
        <v>17.0539946814661</v>
      </c>
    </row>
    <row r="28578" customFormat="false" ht="13.8" hidden="false" customHeight="false" outlineLevel="0" collapsed="false">
      <c r="A28578" s="0" t="s">
        <v>28585</v>
      </c>
      <c r="B28578" s="0" t="n">
        <v>1.88</v>
      </c>
      <c r="C28578" s="0" t="n">
        <v>115</v>
      </c>
      <c r="D28578" s="0" t="s">
        <v>7</v>
      </c>
      <c r="F28578" s="1" t="n">
        <f aca="false">(C28578/B28578^2)</f>
        <v>32.5373472159348</v>
      </c>
    </row>
    <row r="28579" customFormat="false" ht="13.8" hidden="false" customHeight="false" outlineLevel="0" collapsed="false">
      <c r="A28579" s="0" t="s">
        <v>28586</v>
      </c>
      <c r="B28579" s="0" t="n">
        <v>1.72</v>
      </c>
      <c r="C28579" s="0" t="n">
        <v>47</v>
      </c>
      <c r="D28579" s="0" t="s">
        <v>10</v>
      </c>
      <c r="F28579" s="1" t="n">
        <f aca="false">(C28579/B28579^2)</f>
        <v>15.8869659275284</v>
      </c>
    </row>
    <row r="28580" customFormat="false" ht="13.8" hidden="false" customHeight="false" outlineLevel="0" collapsed="false">
      <c r="A28580" s="0" t="s">
        <v>28587</v>
      </c>
      <c r="B28580" s="0" t="n">
        <v>1.49</v>
      </c>
      <c r="C28580" s="0" t="n">
        <v>119</v>
      </c>
      <c r="D28580" s="0" t="s">
        <v>7</v>
      </c>
      <c r="F28580" s="1" t="n">
        <f aca="false">(C28580/B28580^2)</f>
        <v>53.6011891356245</v>
      </c>
    </row>
    <row r="28581" customFormat="false" ht="13.8" hidden="false" customHeight="false" outlineLevel="0" collapsed="false">
      <c r="A28581" s="0" t="s">
        <v>28588</v>
      </c>
      <c r="B28581" s="0" t="n">
        <v>1.79</v>
      </c>
      <c r="C28581" s="0" t="n">
        <v>100</v>
      </c>
      <c r="D28581" s="0" t="s">
        <v>7</v>
      </c>
      <c r="F28581" s="1" t="n">
        <f aca="false">(C28581/B28581^2)</f>
        <v>31.2100121719047</v>
      </c>
    </row>
    <row r="28582" customFormat="false" ht="13.8" hidden="false" customHeight="false" outlineLevel="0" collapsed="false">
      <c r="A28582" s="0" t="s">
        <v>28589</v>
      </c>
      <c r="B28582" s="0" t="n">
        <v>1.81</v>
      </c>
      <c r="C28582" s="0" t="n">
        <v>58</v>
      </c>
      <c r="D28582" s="0" t="s">
        <v>10</v>
      </c>
      <c r="F28582" s="1" t="n">
        <f aca="false">(C28582/B28582^2)</f>
        <v>17.7039772900705</v>
      </c>
    </row>
    <row r="28583" customFormat="false" ht="13.8" hidden="false" customHeight="false" outlineLevel="0" collapsed="false">
      <c r="A28583" s="0" t="s">
        <v>28590</v>
      </c>
      <c r="B28583" s="0" t="n">
        <v>1.73</v>
      </c>
      <c r="C28583" s="0" t="n">
        <v>79</v>
      </c>
      <c r="D28583" s="0" t="s">
        <v>10</v>
      </c>
      <c r="F28583" s="1" t="n">
        <f aca="false">(C28583/B28583^2)</f>
        <v>26.3958034013833</v>
      </c>
    </row>
    <row r="28584" customFormat="false" ht="13.8" hidden="false" customHeight="false" outlineLevel="0" collapsed="false">
      <c r="A28584" s="0" t="s">
        <v>28591</v>
      </c>
      <c r="B28584" s="0" t="n">
        <v>1.62</v>
      </c>
      <c r="C28584" s="0" t="n">
        <v>62</v>
      </c>
      <c r="D28584" s="0" t="s">
        <v>10</v>
      </c>
      <c r="F28584" s="1" t="n">
        <f aca="false">(C28584/B28584^2)</f>
        <v>23.6244474927602</v>
      </c>
    </row>
    <row r="28585" customFormat="false" ht="13.8" hidden="false" customHeight="false" outlineLevel="0" collapsed="false">
      <c r="A28585" s="0" t="s">
        <v>28592</v>
      </c>
      <c r="B28585" s="0" t="n">
        <v>1.59</v>
      </c>
      <c r="C28585" s="0" t="n">
        <v>119</v>
      </c>
      <c r="D28585" s="0" t="s">
        <v>7</v>
      </c>
      <c r="F28585" s="1" t="n">
        <f aca="false">(C28585/B28585^2)</f>
        <v>47.0709228274198</v>
      </c>
    </row>
    <row r="28586" customFormat="false" ht="13.8" hidden="false" customHeight="false" outlineLevel="0" collapsed="false">
      <c r="A28586" s="0" t="s">
        <v>28593</v>
      </c>
      <c r="B28586" s="0" t="n">
        <v>1.44</v>
      </c>
      <c r="C28586" s="0" t="n">
        <v>98</v>
      </c>
      <c r="D28586" s="0" t="s">
        <v>7</v>
      </c>
      <c r="F28586" s="1" t="n">
        <f aca="false">(C28586/B28586^2)</f>
        <v>47.2608024691358</v>
      </c>
    </row>
    <row r="28587" customFormat="false" ht="13.8" hidden="false" customHeight="false" outlineLevel="0" collapsed="false">
      <c r="A28587" s="0" t="s">
        <v>28594</v>
      </c>
      <c r="B28587" s="0" t="n">
        <v>1.41</v>
      </c>
      <c r="C28587" s="0" t="n">
        <v>113</v>
      </c>
      <c r="D28587" s="0" t="s">
        <v>7</v>
      </c>
      <c r="F28587" s="1" t="n">
        <f aca="false">(C28587/B28587^2)</f>
        <v>56.8381872139229</v>
      </c>
    </row>
    <row r="28588" customFormat="false" ht="13.8" hidden="false" customHeight="false" outlineLevel="0" collapsed="false">
      <c r="A28588" s="0" t="s">
        <v>28595</v>
      </c>
      <c r="B28588" s="0" t="n">
        <v>1.86</v>
      </c>
      <c r="C28588" s="0" t="n">
        <v>66</v>
      </c>
      <c r="D28588" s="0" t="s">
        <v>10</v>
      </c>
      <c r="F28588" s="1" t="n">
        <f aca="false">(C28588/B28588^2)</f>
        <v>19.077349982657</v>
      </c>
    </row>
    <row r="28589" customFormat="false" ht="13.8" hidden="false" customHeight="false" outlineLevel="0" collapsed="false">
      <c r="A28589" s="0" t="s">
        <v>28596</v>
      </c>
      <c r="B28589" s="0" t="n">
        <v>1.4</v>
      </c>
      <c r="C28589" s="0" t="n">
        <v>86</v>
      </c>
      <c r="D28589" s="0" t="s">
        <v>7</v>
      </c>
      <c r="F28589" s="1" t="n">
        <f aca="false">(C28589/B28589^2)</f>
        <v>43.8775510204082</v>
      </c>
    </row>
    <row r="28590" customFormat="false" ht="13.8" hidden="false" customHeight="false" outlineLevel="0" collapsed="false">
      <c r="A28590" s="0" t="s">
        <v>28597</v>
      </c>
      <c r="B28590" s="0" t="n">
        <v>1.41</v>
      </c>
      <c r="C28590" s="0" t="n">
        <v>99</v>
      </c>
      <c r="D28590" s="0" t="s">
        <v>7</v>
      </c>
      <c r="F28590" s="1" t="n">
        <f aca="false">(C28590/B28590^2)</f>
        <v>49.7962879130828</v>
      </c>
    </row>
    <row r="28591" customFormat="false" ht="13.8" hidden="false" customHeight="false" outlineLevel="0" collapsed="false">
      <c r="A28591" s="0" t="s">
        <v>28598</v>
      </c>
      <c r="B28591" s="0" t="n">
        <v>1.74</v>
      </c>
      <c r="C28591" s="0" t="n">
        <v>90</v>
      </c>
      <c r="D28591" s="0" t="s">
        <v>10</v>
      </c>
      <c r="F28591" s="1" t="n">
        <f aca="false">(C28591/B28591^2)</f>
        <v>29.7265160523187</v>
      </c>
    </row>
    <row r="28592" customFormat="false" ht="13.8" hidden="false" customHeight="false" outlineLevel="0" collapsed="false">
      <c r="A28592" s="0" t="s">
        <v>28599</v>
      </c>
      <c r="B28592" s="0" t="n">
        <v>1.84</v>
      </c>
      <c r="C28592" s="0" t="n">
        <v>50</v>
      </c>
      <c r="D28592" s="0" t="s">
        <v>10</v>
      </c>
      <c r="E28592" s="0" t="s">
        <v>24</v>
      </c>
      <c r="F28592" s="1" t="n">
        <f aca="false">(C28592/B28592^2)</f>
        <v>14.7684310018904</v>
      </c>
    </row>
    <row r="28593" customFormat="false" ht="13.8" hidden="false" customHeight="false" outlineLevel="0" collapsed="false">
      <c r="A28593" s="0" t="s">
        <v>28600</v>
      </c>
      <c r="B28593" s="0" t="n">
        <v>1.71</v>
      </c>
      <c r="C28593" s="0" t="n">
        <v>109</v>
      </c>
      <c r="D28593" s="0" t="s">
        <v>7</v>
      </c>
      <c r="F28593" s="1" t="n">
        <f aca="false">(C28593/B28593^2)</f>
        <v>37.2764269347834</v>
      </c>
    </row>
    <row r="28594" customFormat="false" ht="13.8" hidden="false" customHeight="false" outlineLevel="0" collapsed="false">
      <c r="A28594" s="0" t="s">
        <v>28601</v>
      </c>
      <c r="B28594" s="0" t="n">
        <v>1.58</v>
      </c>
      <c r="C28594" s="0" t="n">
        <v>105</v>
      </c>
      <c r="D28594" s="0" t="s">
        <v>7</v>
      </c>
      <c r="F28594" s="1" t="n">
        <f aca="false">(C28594/B28594^2)</f>
        <v>42.0605672167922</v>
      </c>
    </row>
    <row r="28595" customFormat="false" ht="13.8" hidden="false" customHeight="false" outlineLevel="0" collapsed="false">
      <c r="A28595" s="0" t="s">
        <v>28602</v>
      </c>
      <c r="B28595" s="0" t="n">
        <v>1.64</v>
      </c>
      <c r="C28595" s="0" t="n">
        <v>46</v>
      </c>
      <c r="D28595" s="0" t="s">
        <v>10</v>
      </c>
      <c r="F28595" s="1" t="n">
        <f aca="false">(C28595/B28595^2)</f>
        <v>17.1029149315883</v>
      </c>
    </row>
    <row r="28596" customFormat="false" ht="13.8" hidden="false" customHeight="false" outlineLevel="0" collapsed="false">
      <c r="A28596" s="0" t="s">
        <v>28603</v>
      </c>
      <c r="B28596" s="0" t="n">
        <v>1.85</v>
      </c>
      <c r="C28596" s="0" t="n">
        <v>60</v>
      </c>
      <c r="D28596" s="0" t="s">
        <v>10</v>
      </c>
      <c r="F28596" s="1" t="n">
        <f aca="false">(C28596/B28596^2)</f>
        <v>17.5310445580716</v>
      </c>
    </row>
    <row r="28597" customFormat="false" ht="13.8" hidden="false" customHeight="false" outlineLevel="0" collapsed="false">
      <c r="A28597" s="0" t="s">
        <v>28604</v>
      </c>
      <c r="B28597" s="0" t="n">
        <v>1.55</v>
      </c>
      <c r="C28597" s="0" t="n">
        <v>95</v>
      </c>
      <c r="D28597" s="0" t="s">
        <v>7</v>
      </c>
      <c r="F28597" s="1" t="n">
        <f aca="false">(C28597/B28597^2)</f>
        <v>39.5421436004162</v>
      </c>
    </row>
    <row r="28598" customFormat="false" ht="13.8" hidden="false" customHeight="false" outlineLevel="0" collapsed="false">
      <c r="A28598" s="0" t="s">
        <v>28605</v>
      </c>
      <c r="B28598" s="0" t="n">
        <v>1.7</v>
      </c>
      <c r="C28598" s="0" t="n">
        <v>45</v>
      </c>
      <c r="D28598" s="0" t="s">
        <v>10</v>
      </c>
      <c r="F28598" s="1" t="n">
        <f aca="false">(C28598/B28598^2)</f>
        <v>15.5709342560554</v>
      </c>
    </row>
    <row r="28599" customFormat="false" ht="13.8" hidden="false" customHeight="false" outlineLevel="0" collapsed="false">
      <c r="A28599" s="0" t="s">
        <v>28606</v>
      </c>
      <c r="B28599" s="0" t="n">
        <v>1.86</v>
      </c>
      <c r="C28599" s="0" t="n">
        <v>55</v>
      </c>
      <c r="D28599" s="0" t="s">
        <v>10</v>
      </c>
      <c r="F28599" s="1" t="n">
        <f aca="false">(C28599/B28599^2)</f>
        <v>15.8977916522141</v>
      </c>
    </row>
    <row r="28600" customFormat="false" ht="13.8" hidden="false" customHeight="false" outlineLevel="0" collapsed="false">
      <c r="A28600" s="0" t="s">
        <v>28607</v>
      </c>
      <c r="B28600" s="0" t="n">
        <v>1.83</v>
      </c>
      <c r="C28600" s="0" t="n">
        <v>68</v>
      </c>
      <c r="D28600" s="0" t="s">
        <v>10</v>
      </c>
      <c r="F28600" s="1" t="n">
        <f aca="false">(C28600/B28600^2)</f>
        <v>20.3051748335274</v>
      </c>
    </row>
    <row r="28601" customFormat="false" ht="13.8" hidden="false" customHeight="false" outlineLevel="0" collapsed="false">
      <c r="A28601" s="0" t="s">
        <v>28608</v>
      </c>
      <c r="B28601" s="0" t="n">
        <v>1.91</v>
      </c>
      <c r="C28601" s="0" t="n">
        <v>63</v>
      </c>
      <c r="D28601" s="0" t="s">
        <v>10</v>
      </c>
      <c r="F28601" s="1" t="n">
        <f aca="false">(C28601/B28601^2)</f>
        <v>17.269263452208</v>
      </c>
    </row>
    <row r="28602" customFormat="false" ht="13.8" hidden="false" customHeight="false" outlineLevel="0" collapsed="false">
      <c r="A28602" s="0" t="s">
        <v>28609</v>
      </c>
      <c r="B28602" s="0" t="n">
        <v>1.84</v>
      </c>
      <c r="C28602" s="0" t="n">
        <v>112</v>
      </c>
      <c r="D28602" s="0" t="s">
        <v>7</v>
      </c>
      <c r="F28602" s="1" t="n">
        <f aca="false">(C28602/B28602^2)</f>
        <v>33.0812854442344</v>
      </c>
    </row>
    <row r="28603" customFormat="false" ht="13.8" hidden="false" customHeight="false" outlineLevel="0" collapsed="false">
      <c r="A28603" s="0" t="s">
        <v>28610</v>
      </c>
      <c r="B28603" s="0" t="n">
        <v>1.54</v>
      </c>
      <c r="C28603" s="0" t="n">
        <v>89</v>
      </c>
      <c r="D28603" s="0" t="s">
        <v>7</v>
      </c>
      <c r="F28603" s="1" t="n">
        <f aca="false">(C28603/B28603^2)</f>
        <v>37.5274076572778</v>
      </c>
    </row>
    <row r="28604" customFormat="false" ht="13.8" hidden="false" customHeight="false" outlineLevel="0" collapsed="false">
      <c r="A28604" s="0" t="s">
        <v>28611</v>
      </c>
      <c r="B28604" s="0" t="n">
        <v>1.95</v>
      </c>
      <c r="C28604" s="0" t="n">
        <v>91</v>
      </c>
      <c r="D28604" s="0" t="s">
        <v>10</v>
      </c>
      <c r="F28604" s="1" t="n">
        <f aca="false">(C28604/B28604^2)</f>
        <v>23.9316239316239</v>
      </c>
    </row>
    <row r="28605" customFormat="false" ht="13.8" hidden="false" customHeight="false" outlineLevel="0" collapsed="false">
      <c r="A28605" s="0" t="s">
        <v>28612</v>
      </c>
      <c r="B28605" s="0" t="n">
        <v>1.66</v>
      </c>
      <c r="C28605" s="0" t="n">
        <v>44</v>
      </c>
      <c r="D28605" s="0" t="s">
        <v>10</v>
      </c>
      <c r="F28605" s="1" t="n">
        <f aca="false">(C28605/B28605^2)</f>
        <v>15.967484395413</v>
      </c>
    </row>
    <row r="28606" customFormat="false" ht="13.8" hidden="false" customHeight="false" outlineLevel="0" collapsed="false">
      <c r="A28606" s="0" t="s">
        <v>28613</v>
      </c>
      <c r="B28606" s="0" t="n">
        <v>1.78</v>
      </c>
      <c r="C28606" s="0" t="n">
        <v>42</v>
      </c>
      <c r="D28606" s="0" t="s">
        <v>10</v>
      </c>
      <c r="E28606" s="0" t="s">
        <v>24</v>
      </c>
      <c r="F28606" s="1" t="n">
        <f aca="false">(C28606/B28606^2)</f>
        <v>13.2559020325716</v>
      </c>
    </row>
    <row r="28607" customFormat="false" ht="13.8" hidden="false" customHeight="false" outlineLevel="0" collapsed="false">
      <c r="A28607" s="0" t="s">
        <v>28614</v>
      </c>
      <c r="B28607" s="0" t="n">
        <v>1.45</v>
      </c>
      <c r="C28607" s="0" t="n">
        <v>111</v>
      </c>
      <c r="D28607" s="0" t="s">
        <v>7</v>
      </c>
      <c r="F28607" s="1" t="n">
        <f aca="false">(C28607/B28607^2)</f>
        <v>52.794292508918</v>
      </c>
    </row>
    <row r="28608" customFormat="false" ht="13.8" hidden="false" customHeight="false" outlineLevel="0" collapsed="false">
      <c r="A28608" s="0" t="s">
        <v>28615</v>
      </c>
      <c r="B28608" s="0" t="n">
        <v>1.83</v>
      </c>
      <c r="C28608" s="0" t="n">
        <v>70</v>
      </c>
      <c r="D28608" s="0" t="s">
        <v>10</v>
      </c>
      <c r="F28608" s="1" t="n">
        <f aca="false">(C28608/B28608^2)</f>
        <v>20.9023858580429</v>
      </c>
    </row>
    <row r="28609" customFormat="false" ht="13.8" hidden="false" customHeight="false" outlineLevel="0" collapsed="false">
      <c r="A28609" s="0" t="s">
        <v>28616</v>
      </c>
      <c r="B28609" s="0" t="n">
        <v>1.9</v>
      </c>
      <c r="C28609" s="0" t="n">
        <v>111</v>
      </c>
      <c r="D28609" s="0" t="s">
        <v>7</v>
      </c>
      <c r="F28609" s="1" t="n">
        <f aca="false">(C28609/B28609^2)</f>
        <v>30.7479224376731</v>
      </c>
    </row>
    <row r="28610" customFormat="false" ht="13.8" hidden="false" customHeight="false" outlineLevel="0" collapsed="false">
      <c r="A28610" s="0" t="s">
        <v>28617</v>
      </c>
      <c r="B28610" s="0" t="n">
        <v>1.66</v>
      </c>
      <c r="C28610" s="0" t="n">
        <v>65</v>
      </c>
      <c r="D28610" s="0" t="s">
        <v>10</v>
      </c>
      <c r="F28610" s="1" t="n">
        <f aca="false">(C28610/B28610^2)</f>
        <v>23.5883292204964</v>
      </c>
    </row>
    <row r="28611" customFormat="false" ht="13.8" hidden="false" customHeight="false" outlineLevel="0" collapsed="false">
      <c r="A28611" s="0" t="s">
        <v>28618</v>
      </c>
      <c r="B28611" s="0" t="n">
        <v>1.59</v>
      </c>
      <c r="C28611" s="0" t="n">
        <v>58</v>
      </c>
      <c r="D28611" s="0" t="s">
        <v>10</v>
      </c>
      <c r="F28611" s="1" t="n">
        <f aca="false">(C28611/B28611^2)</f>
        <v>22.9421304537004</v>
      </c>
    </row>
    <row r="28612" customFormat="false" ht="13.8" hidden="false" customHeight="false" outlineLevel="0" collapsed="false">
      <c r="A28612" s="0" t="s">
        <v>28619</v>
      </c>
      <c r="B28612" s="0" t="n">
        <v>1.93</v>
      </c>
      <c r="C28612" s="0" t="n">
        <v>47</v>
      </c>
      <c r="D28612" s="0" t="s">
        <v>10</v>
      </c>
      <c r="E28612" s="0" t="s">
        <v>24</v>
      </c>
      <c r="F28612" s="1" t="n">
        <f aca="false">(C28612/B28612^2)</f>
        <v>12.6177883970039</v>
      </c>
    </row>
    <row r="28613" customFormat="false" ht="13.8" hidden="false" customHeight="false" outlineLevel="0" collapsed="false">
      <c r="A28613" s="0" t="s">
        <v>28620</v>
      </c>
      <c r="B28613" s="0" t="n">
        <v>1.4</v>
      </c>
      <c r="C28613" s="0" t="n">
        <v>91</v>
      </c>
      <c r="D28613" s="0" t="s">
        <v>7</v>
      </c>
      <c r="F28613" s="1" t="n">
        <f aca="false">(C28613/B28613^2)</f>
        <v>46.4285714285714</v>
      </c>
    </row>
    <row r="28614" customFormat="false" ht="13.8" hidden="false" customHeight="false" outlineLevel="0" collapsed="false">
      <c r="A28614" s="0" t="s">
        <v>28621</v>
      </c>
      <c r="B28614" s="0" t="n">
        <v>1.89</v>
      </c>
      <c r="C28614" s="0" t="n">
        <v>111</v>
      </c>
      <c r="D28614" s="0" t="s">
        <v>7</v>
      </c>
      <c r="F28614" s="1" t="n">
        <f aca="false">(C28614/B28614^2)</f>
        <v>31.074158058285</v>
      </c>
    </row>
    <row r="28615" customFormat="false" ht="13.8" hidden="false" customHeight="false" outlineLevel="0" collapsed="false">
      <c r="A28615" s="0" t="s">
        <v>28622</v>
      </c>
      <c r="B28615" s="0" t="n">
        <v>1.58</v>
      </c>
      <c r="C28615" s="0" t="n">
        <v>40</v>
      </c>
      <c r="D28615" s="0" t="s">
        <v>10</v>
      </c>
      <c r="F28615" s="1" t="n">
        <f aca="false">(C28615/B28615^2)</f>
        <v>16.0230732254446</v>
      </c>
    </row>
    <row r="28616" customFormat="false" ht="13.8" hidden="false" customHeight="false" outlineLevel="0" collapsed="false">
      <c r="A28616" s="0" t="s">
        <v>28623</v>
      </c>
      <c r="B28616" s="0" t="n">
        <v>1.56</v>
      </c>
      <c r="C28616" s="0" t="n">
        <v>90</v>
      </c>
      <c r="D28616" s="0" t="s">
        <v>7</v>
      </c>
      <c r="F28616" s="1" t="n">
        <f aca="false">(C28616/B28616^2)</f>
        <v>36.9822485207101</v>
      </c>
    </row>
    <row r="28617" customFormat="false" ht="13.8" hidden="false" customHeight="false" outlineLevel="0" collapsed="false">
      <c r="A28617" s="0" t="s">
        <v>28624</v>
      </c>
      <c r="B28617" s="0" t="n">
        <v>1.44</v>
      </c>
      <c r="C28617" s="0" t="n">
        <v>55</v>
      </c>
      <c r="D28617" s="0" t="s">
        <v>10</v>
      </c>
      <c r="F28617" s="1" t="n">
        <f aca="false">(C28617/B28617^2)</f>
        <v>26.5239197530864</v>
      </c>
    </row>
    <row r="28618" customFormat="false" ht="13.8" hidden="false" customHeight="false" outlineLevel="0" collapsed="false">
      <c r="A28618" s="0" t="s">
        <v>28625</v>
      </c>
      <c r="B28618" s="0" t="n">
        <v>1.91</v>
      </c>
      <c r="C28618" s="0" t="n">
        <v>54</v>
      </c>
      <c r="D28618" s="0" t="s">
        <v>10</v>
      </c>
      <c r="E28618" s="0" t="s">
        <v>24</v>
      </c>
      <c r="F28618" s="1" t="n">
        <f aca="false">(C28618/B28618^2)</f>
        <v>14.8022258161783</v>
      </c>
    </row>
    <row r="28619" customFormat="false" ht="13.8" hidden="false" customHeight="false" outlineLevel="0" collapsed="false">
      <c r="A28619" s="0" t="s">
        <v>28626</v>
      </c>
      <c r="B28619" s="0" t="n">
        <v>1.43</v>
      </c>
      <c r="C28619" s="0" t="n">
        <v>50</v>
      </c>
      <c r="D28619" s="0" t="s">
        <v>10</v>
      </c>
      <c r="F28619" s="1" t="n">
        <f aca="false">(C28619/B28619^2)</f>
        <v>24.4510734021224</v>
      </c>
    </row>
    <row r="28620" customFormat="false" ht="13.8" hidden="false" customHeight="false" outlineLevel="0" collapsed="false">
      <c r="A28620" s="0" t="s">
        <v>28627</v>
      </c>
      <c r="B28620" s="0" t="n">
        <v>1.59</v>
      </c>
      <c r="C28620" s="0" t="n">
        <v>92</v>
      </c>
      <c r="D28620" s="0" t="s">
        <v>7</v>
      </c>
      <c r="F28620" s="1" t="n">
        <f aca="false">(C28620/B28620^2)</f>
        <v>36.3909655472489</v>
      </c>
    </row>
    <row r="28621" customFormat="false" ht="13.8" hidden="false" customHeight="false" outlineLevel="0" collapsed="false">
      <c r="A28621" s="0" t="s">
        <v>28628</v>
      </c>
      <c r="B28621" s="0" t="n">
        <v>1.89</v>
      </c>
      <c r="C28621" s="0" t="n">
        <v>51</v>
      </c>
      <c r="D28621" s="0" t="s">
        <v>10</v>
      </c>
      <c r="E28621" s="0" t="s">
        <v>24</v>
      </c>
      <c r="F28621" s="1" t="n">
        <f aca="false">(C28621/B28621^2)</f>
        <v>14.2773158646175</v>
      </c>
    </row>
    <row r="28622" customFormat="false" ht="13.8" hidden="false" customHeight="false" outlineLevel="0" collapsed="false">
      <c r="A28622" s="0" t="s">
        <v>28629</v>
      </c>
      <c r="B28622" s="0" t="n">
        <v>1.5</v>
      </c>
      <c r="C28622" s="0" t="n">
        <v>98</v>
      </c>
      <c r="D28622" s="0" t="s">
        <v>7</v>
      </c>
      <c r="F28622" s="1" t="n">
        <f aca="false">(C28622/B28622^2)</f>
        <v>43.5555555555556</v>
      </c>
    </row>
    <row r="28623" customFormat="false" ht="13.8" hidden="false" customHeight="false" outlineLevel="0" collapsed="false">
      <c r="A28623" s="0" t="s">
        <v>28630</v>
      </c>
      <c r="B28623" s="0" t="n">
        <v>1.68</v>
      </c>
      <c r="C28623" s="0" t="n">
        <v>60</v>
      </c>
      <c r="D28623" s="0" t="s">
        <v>10</v>
      </c>
      <c r="F28623" s="1" t="n">
        <f aca="false">(C28623/B28623^2)</f>
        <v>21.2585034013605</v>
      </c>
    </row>
    <row r="28624" customFormat="false" ht="13.8" hidden="false" customHeight="false" outlineLevel="0" collapsed="false">
      <c r="A28624" s="0" t="s">
        <v>28631</v>
      </c>
      <c r="B28624" s="0" t="n">
        <v>1.79</v>
      </c>
      <c r="C28624" s="0" t="n">
        <v>118</v>
      </c>
      <c r="D28624" s="0" t="s">
        <v>7</v>
      </c>
      <c r="F28624" s="1" t="n">
        <f aca="false">(C28624/B28624^2)</f>
        <v>36.8278143628476</v>
      </c>
    </row>
    <row r="28625" customFormat="false" ht="13.8" hidden="false" customHeight="false" outlineLevel="0" collapsed="false">
      <c r="A28625" s="0" t="s">
        <v>28632</v>
      </c>
      <c r="B28625" s="0" t="n">
        <v>1.45</v>
      </c>
      <c r="C28625" s="0" t="n">
        <v>89</v>
      </c>
      <c r="D28625" s="0" t="s">
        <v>7</v>
      </c>
      <c r="F28625" s="1" t="n">
        <f aca="false">(C28625/B28625^2)</f>
        <v>42.3305588585018</v>
      </c>
    </row>
    <row r="28626" customFormat="false" ht="13.8" hidden="false" customHeight="false" outlineLevel="0" collapsed="false">
      <c r="A28626" s="0" t="s">
        <v>28633</v>
      </c>
      <c r="B28626" s="0" t="n">
        <v>1.82</v>
      </c>
      <c r="C28626" s="0" t="n">
        <v>97</v>
      </c>
      <c r="D28626" s="0" t="s">
        <v>10</v>
      </c>
      <c r="F28626" s="1" t="n">
        <f aca="false">(C28626/B28626^2)</f>
        <v>29.2839029102765</v>
      </c>
    </row>
    <row r="28627" customFormat="false" ht="13.8" hidden="false" customHeight="false" outlineLevel="0" collapsed="false">
      <c r="A28627" s="0" t="s">
        <v>28634</v>
      </c>
      <c r="B28627" s="0" t="n">
        <v>1.89</v>
      </c>
      <c r="C28627" s="0" t="n">
        <v>59</v>
      </c>
      <c r="D28627" s="0" t="s">
        <v>10</v>
      </c>
      <c r="F28627" s="1" t="n">
        <f aca="false">(C28627/B28627^2)</f>
        <v>16.5168948237731</v>
      </c>
    </row>
    <row r="28628" customFormat="false" ht="13.8" hidden="false" customHeight="false" outlineLevel="0" collapsed="false">
      <c r="A28628" s="0" t="s">
        <v>28635</v>
      </c>
      <c r="B28628" s="0" t="n">
        <v>1.78</v>
      </c>
      <c r="C28628" s="0" t="n">
        <v>79</v>
      </c>
      <c r="D28628" s="0" t="s">
        <v>10</v>
      </c>
      <c r="F28628" s="1" t="n">
        <f aca="false">(C28628/B28628^2)</f>
        <v>24.9337204898371</v>
      </c>
    </row>
    <row r="28629" customFormat="false" ht="13.8" hidden="false" customHeight="false" outlineLevel="0" collapsed="false">
      <c r="A28629" s="0" t="s">
        <v>28636</v>
      </c>
      <c r="B28629" s="0" t="n">
        <v>1.77</v>
      </c>
      <c r="C28629" s="0" t="n">
        <v>118</v>
      </c>
      <c r="D28629" s="0" t="s">
        <v>7</v>
      </c>
      <c r="F28629" s="1" t="n">
        <f aca="false">(C28629/B28629^2)</f>
        <v>37.6647834274953</v>
      </c>
    </row>
    <row r="28630" customFormat="false" ht="13.8" hidden="false" customHeight="false" outlineLevel="0" collapsed="false">
      <c r="A28630" s="0" t="s">
        <v>28637</v>
      </c>
      <c r="B28630" s="0" t="n">
        <v>1.87</v>
      </c>
      <c r="C28630" s="0" t="n">
        <v>103</v>
      </c>
      <c r="D28630" s="0" t="s">
        <v>10</v>
      </c>
      <c r="F28630" s="1" t="n">
        <f aca="false">(C28630/B28630^2)</f>
        <v>29.454659841574</v>
      </c>
    </row>
    <row r="28631" customFormat="false" ht="13.8" hidden="false" customHeight="false" outlineLevel="0" collapsed="false">
      <c r="A28631" s="0" t="s">
        <v>28638</v>
      </c>
      <c r="B28631" s="0" t="n">
        <v>1.48</v>
      </c>
      <c r="C28631" s="0" t="n">
        <v>87</v>
      </c>
      <c r="D28631" s="0" t="s">
        <v>7</v>
      </c>
      <c r="F28631" s="1" t="n">
        <f aca="false">(C28631/B28631^2)</f>
        <v>39.7187728268809</v>
      </c>
    </row>
    <row r="28632" customFormat="false" ht="13.8" hidden="false" customHeight="false" outlineLevel="0" collapsed="false">
      <c r="A28632" s="0" t="s">
        <v>28639</v>
      </c>
      <c r="B28632" s="0" t="n">
        <v>1.92</v>
      </c>
      <c r="C28632" s="0" t="n">
        <v>70</v>
      </c>
      <c r="D28632" s="0" t="s">
        <v>10</v>
      </c>
      <c r="F28632" s="1" t="n">
        <f aca="false">(C28632/B28632^2)</f>
        <v>18.9887152777778</v>
      </c>
    </row>
    <row r="28633" customFormat="false" ht="13.8" hidden="false" customHeight="false" outlineLevel="0" collapsed="false">
      <c r="A28633" s="0" t="s">
        <v>28640</v>
      </c>
      <c r="B28633" s="0" t="n">
        <v>1.6</v>
      </c>
      <c r="C28633" s="0" t="n">
        <v>60</v>
      </c>
      <c r="D28633" s="0" t="s">
        <v>10</v>
      </c>
      <c r="F28633" s="1" t="n">
        <f aca="false">(C28633/B28633^2)</f>
        <v>23.4375</v>
      </c>
    </row>
    <row r="28634" customFormat="false" ht="13.8" hidden="false" customHeight="false" outlineLevel="0" collapsed="false">
      <c r="A28634" s="0" t="s">
        <v>28641</v>
      </c>
      <c r="B28634" s="0" t="n">
        <v>1.69</v>
      </c>
      <c r="C28634" s="0" t="n">
        <v>67</v>
      </c>
      <c r="D28634" s="0" t="s">
        <v>10</v>
      </c>
      <c r="F28634" s="1" t="n">
        <f aca="false">(C28634/B28634^2)</f>
        <v>23.458562375267</v>
      </c>
    </row>
    <row r="28635" customFormat="false" ht="13.8" hidden="false" customHeight="false" outlineLevel="0" collapsed="false">
      <c r="A28635" s="0" t="s">
        <v>28642</v>
      </c>
      <c r="B28635" s="0" t="n">
        <v>1.83</v>
      </c>
      <c r="C28635" s="0" t="n">
        <v>44</v>
      </c>
      <c r="D28635" s="0" t="s">
        <v>10</v>
      </c>
      <c r="E28635" s="0" t="s">
        <v>24</v>
      </c>
      <c r="F28635" s="1" t="n">
        <f aca="false">(C28635/B28635^2)</f>
        <v>13.1386425393413</v>
      </c>
    </row>
    <row r="28636" customFormat="false" ht="13.8" hidden="false" customHeight="false" outlineLevel="0" collapsed="false">
      <c r="A28636" s="0" t="s">
        <v>28643</v>
      </c>
      <c r="B28636" s="0" t="n">
        <v>1.85</v>
      </c>
      <c r="C28636" s="0" t="n">
        <v>68</v>
      </c>
      <c r="D28636" s="0" t="s">
        <v>10</v>
      </c>
      <c r="F28636" s="1" t="n">
        <f aca="false">(C28636/B28636^2)</f>
        <v>19.8685171658145</v>
      </c>
    </row>
    <row r="28637" customFormat="false" ht="13.8" hidden="false" customHeight="false" outlineLevel="0" collapsed="false">
      <c r="A28637" s="0" t="s">
        <v>28644</v>
      </c>
      <c r="B28637" s="0" t="n">
        <v>1.75</v>
      </c>
      <c r="C28637" s="0" t="n">
        <v>46</v>
      </c>
      <c r="D28637" s="0" t="s">
        <v>10</v>
      </c>
      <c r="F28637" s="1" t="n">
        <f aca="false">(C28637/B28637^2)</f>
        <v>15.0204081632653</v>
      </c>
    </row>
    <row r="28638" customFormat="false" ht="13.8" hidden="false" customHeight="false" outlineLevel="0" collapsed="false">
      <c r="A28638" s="0" t="s">
        <v>28645</v>
      </c>
      <c r="B28638" s="0" t="n">
        <v>1.58</v>
      </c>
      <c r="C28638" s="0" t="n">
        <v>68</v>
      </c>
      <c r="D28638" s="0" t="s">
        <v>10</v>
      </c>
      <c r="F28638" s="1" t="n">
        <f aca="false">(C28638/B28638^2)</f>
        <v>27.2392244832559</v>
      </c>
    </row>
    <row r="28639" customFormat="false" ht="13.8" hidden="false" customHeight="false" outlineLevel="0" collapsed="false">
      <c r="A28639" s="0" t="s">
        <v>28646</v>
      </c>
      <c r="B28639" s="0" t="n">
        <v>1.84</v>
      </c>
      <c r="C28639" s="0" t="n">
        <v>86</v>
      </c>
      <c r="D28639" s="0" t="s">
        <v>10</v>
      </c>
      <c r="F28639" s="1" t="n">
        <f aca="false">(C28639/B28639^2)</f>
        <v>25.4017013232514</v>
      </c>
    </row>
    <row r="28640" customFormat="false" ht="13.8" hidden="false" customHeight="false" outlineLevel="0" collapsed="false">
      <c r="A28640" s="0" t="s">
        <v>28647</v>
      </c>
      <c r="B28640" s="0" t="n">
        <v>1.75</v>
      </c>
      <c r="C28640" s="0" t="n">
        <v>80</v>
      </c>
      <c r="D28640" s="0" t="s">
        <v>10</v>
      </c>
      <c r="F28640" s="1" t="n">
        <f aca="false">(C28640/B28640^2)</f>
        <v>26.1224489795918</v>
      </c>
    </row>
    <row r="28641" customFormat="false" ht="13.8" hidden="false" customHeight="false" outlineLevel="0" collapsed="false">
      <c r="A28641" s="0" t="s">
        <v>28648</v>
      </c>
      <c r="B28641" s="0" t="n">
        <v>1.94</v>
      </c>
      <c r="C28641" s="0" t="n">
        <v>41</v>
      </c>
      <c r="D28641" s="0" t="s">
        <v>10</v>
      </c>
      <c r="E28641" s="0" t="s">
        <v>24</v>
      </c>
      <c r="F28641" s="1" t="n">
        <f aca="false">(C28641/B28641^2)</f>
        <v>10.8938250611117</v>
      </c>
    </row>
    <row r="28642" customFormat="false" ht="13.8" hidden="false" customHeight="false" outlineLevel="0" collapsed="false">
      <c r="A28642" s="0" t="s">
        <v>28649</v>
      </c>
      <c r="B28642" s="0" t="n">
        <v>1.88</v>
      </c>
      <c r="C28642" s="0" t="n">
        <v>104</v>
      </c>
      <c r="D28642" s="0" t="s">
        <v>10</v>
      </c>
      <c r="F28642" s="1" t="n">
        <f aca="false">(C28642/B28642^2)</f>
        <v>29.4250792213671</v>
      </c>
    </row>
    <row r="28643" customFormat="false" ht="13.8" hidden="false" customHeight="false" outlineLevel="0" collapsed="false">
      <c r="A28643" s="0" t="s">
        <v>28650</v>
      </c>
      <c r="B28643" s="0" t="n">
        <v>1.75</v>
      </c>
      <c r="C28643" s="0" t="n">
        <v>120</v>
      </c>
      <c r="D28643" s="0" t="s">
        <v>7</v>
      </c>
      <c r="F28643" s="1" t="n">
        <f aca="false">(C28643/B28643^2)</f>
        <v>39.1836734693878</v>
      </c>
    </row>
    <row r="28644" customFormat="false" ht="13.8" hidden="false" customHeight="false" outlineLevel="0" collapsed="false">
      <c r="A28644" s="0" t="s">
        <v>28651</v>
      </c>
      <c r="B28644" s="0" t="n">
        <v>1.81</v>
      </c>
      <c r="C28644" s="0" t="n">
        <v>96</v>
      </c>
      <c r="D28644" s="0" t="s">
        <v>10</v>
      </c>
      <c r="F28644" s="1" t="n">
        <f aca="false">(C28644/B28644^2)</f>
        <v>29.3031348249443</v>
      </c>
    </row>
    <row r="28645" customFormat="false" ht="13.8" hidden="false" customHeight="false" outlineLevel="0" collapsed="false">
      <c r="A28645" s="0" t="s">
        <v>28652</v>
      </c>
      <c r="B28645" s="0" t="n">
        <v>1.78</v>
      </c>
      <c r="C28645" s="0" t="n">
        <v>81</v>
      </c>
      <c r="D28645" s="0" t="s">
        <v>10</v>
      </c>
      <c r="F28645" s="1" t="n">
        <f aca="false">(C28645/B28645^2)</f>
        <v>25.5649539199596</v>
      </c>
    </row>
    <row r="28646" customFormat="false" ht="13.8" hidden="false" customHeight="false" outlineLevel="0" collapsed="false">
      <c r="A28646" s="0" t="s">
        <v>28653</v>
      </c>
      <c r="B28646" s="0" t="n">
        <v>1.58</v>
      </c>
      <c r="C28646" s="0" t="n">
        <v>89</v>
      </c>
      <c r="D28646" s="0" t="s">
        <v>7</v>
      </c>
      <c r="F28646" s="1" t="n">
        <f aca="false">(C28646/B28646^2)</f>
        <v>35.6513379266143</v>
      </c>
    </row>
    <row r="28647" customFormat="false" ht="13.8" hidden="false" customHeight="false" outlineLevel="0" collapsed="false">
      <c r="A28647" s="0" t="s">
        <v>28654</v>
      </c>
      <c r="B28647" s="0" t="n">
        <v>1.94</v>
      </c>
      <c r="C28647" s="0" t="n">
        <v>72</v>
      </c>
      <c r="D28647" s="0" t="s">
        <v>10</v>
      </c>
      <c r="F28647" s="1" t="n">
        <f aca="false">(C28647/B28647^2)</f>
        <v>19.1306196195132</v>
      </c>
    </row>
    <row r="28648" customFormat="false" ht="13.8" hidden="false" customHeight="false" outlineLevel="0" collapsed="false">
      <c r="A28648" s="0" t="s">
        <v>28655</v>
      </c>
      <c r="B28648" s="0" t="n">
        <v>1.79</v>
      </c>
      <c r="C28648" s="0" t="n">
        <v>48</v>
      </c>
      <c r="D28648" s="0" t="s">
        <v>10</v>
      </c>
      <c r="E28648" s="0" t="s">
        <v>24</v>
      </c>
      <c r="F28648" s="1" t="n">
        <f aca="false">(C28648/B28648^2)</f>
        <v>14.9808058425143</v>
      </c>
    </row>
    <row r="28649" customFormat="false" ht="13.8" hidden="false" customHeight="false" outlineLevel="0" collapsed="false">
      <c r="A28649" s="0" t="s">
        <v>28656</v>
      </c>
      <c r="B28649" s="0" t="n">
        <v>1.64</v>
      </c>
      <c r="C28649" s="0" t="n">
        <v>114</v>
      </c>
      <c r="D28649" s="0" t="s">
        <v>7</v>
      </c>
      <c r="F28649" s="1" t="n">
        <f aca="false">(C28649/B28649^2)</f>
        <v>42.3854848304581</v>
      </c>
    </row>
    <row r="28650" customFormat="false" ht="13.8" hidden="false" customHeight="false" outlineLevel="0" collapsed="false">
      <c r="A28650" s="0" t="s">
        <v>28657</v>
      </c>
      <c r="B28650" s="0" t="n">
        <v>1.82</v>
      </c>
      <c r="C28650" s="0" t="n">
        <v>65</v>
      </c>
      <c r="D28650" s="0" t="s">
        <v>10</v>
      </c>
      <c r="F28650" s="1" t="n">
        <f aca="false">(C28650/B28650^2)</f>
        <v>19.6232339089482</v>
      </c>
    </row>
    <row r="28651" customFormat="false" ht="13.8" hidden="false" customHeight="false" outlineLevel="0" collapsed="false">
      <c r="A28651" s="0" t="s">
        <v>28658</v>
      </c>
      <c r="B28651" s="0" t="n">
        <v>1.56</v>
      </c>
      <c r="C28651" s="0" t="n">
        <v>93</v>
      </c>
      <c r="D28651" s="0" t="s">
        <v>7</v>
      </c>
      <c r="F28651" s="1" t="n">
        <f aca="false">(C28651/B28651^2)</f>
        <v>38.2149901380671</v>
      </c>
    </row>
    <row r="28652" customFormat="false" ht="13.8" hidden="false" customHeight="false" outlineLevel="0" collapsed="false">
      <c r="A28652" s="0" t="s">
        <v>28659</v>
      </c>
      <c r="B28652" s="0" t="n">
        <v>1.65</v>
      </c>
      <c r="C28652" s="0" t="n">
        <v>80</v>
      </c>
      <c r="D28652" s="0" t="s">
        <v>10</v>
      </c>
      <c r="F28652" s="1" t="n">
        <f aca="false">(C28652/B28652^2)</f>
        <v>29.3847566574839</v>
      </c>
    </row>
    <row r="28653" customFormat="false" ht="13.8" hidden="false" customHeight="false" outlineLevel="0" collapsed="false">
      <c r="A28653" s="0" t="s">
        <v>28660</v>
      </c>
      <c r="B28653" s="0" t="n">
        <v>1.66</v>
      </c>
      <c r="C28653" s="0" t="n">
        <v>88</v>
      </c>
      <c r="D28653" s="0" t="s">
        <v>7</v>
      </c>
      <c r="F28653" s="1" t="n">
        <f aca="false">(C28653/B28653^2)</f>
        <v>31.934968790826</v>
      </c>
    </row>
    <row r="28654" customFormat="false" ht="13.8" hidden="false" customHeight="false" outlineLevel="0" collapsed="false">
      <c r="A28654" s="0" t="s">
        <v>28661</v>
      </c>
      <c r="B28654" s="0" t="n">
        <v>1.56</v>
      </c>
      <c r="C28654" s="0" t="n">
        <v>69</v>
      </c>
      <c r="D28654" s="0" t="s">
        <v>10</v>
      </c>
      <c r="F28654" s="1" t="n">
        <f aca="false">(C28654/B28654^2)</f>
        <v>28.353057199211</v>
      </c>
    </row>
    <row r="28655" customFormat="false" ht="13.8" hidden="false" customHeight="false" outlineLevel="0" collapsed="false">
      <c r="A28655" s="0" t="s">
        <v>28662</v>
      </c>
      <c r="B28655" s="0" t="n">
        <v>1.95</v>
      </c>
      <c r="C28655" s="0" t="n">
        <v>104</v>
      </c>
      <c r="D28655" s="0" t="s">
        <v>10</v>
      </c>
      <c r="F28655" s="1" t="n">
        <f aca="false">(C28655/B28655^2)</f>
        <v>27.3504273504273</v>
      </c>
    </row>
    <row r="28656" customFormat="false" ht="13.8" hidden="false" customHeight="false" outlineLevel="0" collapsed="false">
      <c r="A28656" s="0" t="s">
        <v>28663</v>
      </c>
      <c r="B28656" s="0" t="n">
        <v>1.7</v>
      </c>
      <c r="C28656" s="0" t="n">
        <v>105</v>
      </c>
      <c r="D28656" s="0" t="s">
        <v>7</v>
      </c>
      <c r="F28656" s="1" t="n">
        <f aca="false">(C28656/B28656^2)</f>
        <v>36.3321799307959</v>
      </c>
    </row>
    <row r="28657" customFormat="false" ht="13.8" hidden="false" customHeight="false" outlineLevel="0" collapsed="false">
      <c r="A28657" s="0" t="s">
        <v>28664</v>
      </c>
      <c r="B28657" s="0" t="n">
        <v>1.45</v>
      </c>
      <c r="C28657" s="0" t="n">
        <v>58</v>
      </c>
      <c r="D28657" s="0" t="s">
        <v>10</v>
      </c>
      <c r="F28657" s="1" t="n">
        <f aca="false">(C28657/B28657^2)</f>
        <v>27.5862068965517</v>
      </c>
    </row>
    <row r="28658" customFormat="false" ht="13.8" hidden="false" customHeight="false" outlineLevel="0" collapsed="false">
      <c r="A28658" s="0" t="s">
        <v>28665</v>
      </c>
      <c r="B28658" s="0" t="n">
        <v>1.54</v>
      </c>
      <c r="C28658" s="0" t="n">
        <v>111</v>
      </c>
      <c r="D28658" s="0" t="s">
        <v>7</v>
      </c>
      <c r="F28658" s="1" t="n">
        <f aca="false">(C28658/B28658^2)</f>
        <v>46.8038455051442</v>
      </c>
    </row>
    <row r="28659" customFormat="false" ht="13.8" hidden="false" customHeight="false" outlineLevel="0" collapsed="false">
      <c r="A28659" s="0" t="s">
        <v>28666</v>
      </c>
      <c r="B28659" s="0" t="n">
        <v>1.48</v>
      </c>
      <c r="C28659" s="0" t="n">
        <v>76</v>
      </c>
      <c r="D28659" s="0" t="s">
        <v>7</v>
      </c>
      <c r="F28659" s="1" t="n">
        <f aca="false">(C28659/B28659^2)</f>
        <v>34.6968590211833</v>
      </c>
    </row>
    <row r="28660" customFormat="false" ht="13.8" hidden="false" customHeight="false" outlineLevel="0" collapsed="false">
      <c r="A28660" s="0" t="s">
        <v>28667</v>
      </c>
      <c r="B28660" s="0" t="n">
        <v>1.46</v>
      </c>
      <c r="C28660" s="0" t="n">
        <v>57</v>
      </c>
      <c r="D28660" s="0" t="s">
        <v>10</v>
      </c>
      <c r="F28660" s="1" t="n">
        <f aca="false">(C28660/B28660^2)</f>
        <v>26.7404766372678</v>
      </c>
    </row>
    <row r="28661" customFormat="false" ht="13.8" hidden="false" customHeight="false" outlineLevel="0" collapsed="false">
      <c r="A28661" s="0" t="s">
        <v>28668</v>
      </c>
      <c r="B28661" s="0" t="n">
        <v>1.87</v>
      </c>
      <c r="C28661" s="0" t="n">
        <v>74</v>
      </c>
      <c r="D28661" s="0" t="s">
        <v>10</v>
      </c>
      <c r="F28661" s="1" t="n">
        <f aca="false">(C28661/B28661^2)</f>
        <v>21.1616002745289</v>
      </c>
    </row>
    <row r="28662" customFormat="false" ht="13.8" hidden="false" customHeight="false" outlineLevel="0" collapsed="false">
      <c r="A28662" s="0" t="s">
        <v>28669</v>
      </c>
      <c r="B28662" s="0" t="n">
        <v>1.46</v>
      </c>
      <c r="C28662" s="0" t="n">
        <v>61</v>
      </c>
      <c r="D28662" s="0" t="s">
        <v>10</v>
      </c>
      <c r="F28662" s="1" t="n">
        <f aca="false">(C28662/B28662^2)</f>
        <v>28.6170013135673</v>
      </c>
    </row>
    <row r="28663" customFormat="false" ht="13.8" hidden="false" customHeight="false" outlineLevel="0" collapsed="false">
      <c r="A28663" s="0" t="s">
        <v>28670</v>
      </c>
      <c r="B28663" s="0" t="n">
        <v>1.57</v>
      </c>
      <c r="C28663" s="0" t="n">
        <v>95</v>
      </c>
      <c r="D28663" s="0" t="s">
        <v>7</v>
      </c>
      <c r="F28663" s="1" t="n">
        <f aca="false">(C28663/B28663^2)</f>
        <v>38.5411172867053</v>
      </c>
    </row>
    <row r="28664" customFormat="false" ht="13.8" hidden="false" customHeight="false" outlineLevel="0" collapsed="false">
      <c r="A28664" s="0" t="s">
        <v>28671</v>
      </c>
      <c r="B28664" s="0" t="n">
        <v>1.82</v>
      </c>
      <c r="C28664" s="0" t="n">
        <v>56</v>
      </c>
      <c r="D28664" s="0" t="s">
        <v>10</v>
      </c>
      <c r="F28664" s="1" t="n">
        <f aca="false">(C28664/B28664^2)</f>
        <v>16.9061707523246</v>
      </c>
    </row>
    <row r="28665" customFormat="false" ht="13.8" hidden="false" customHeight="false" outlineLevel="0" collapsed="false">
      <c r="A28665" s="0" t="s">
        <v>28672</v>
      </c>
      <c r="B28665" s="0" t="n">
        <v>1.75</v>
      </c>
      <c r="C28665" s="0" t="n">
        <v>98</v>
      </c>
      <c r="D28665" s="0" t="s">
        <v>7</v>
      </c>
      <c r="F28665" s="1" t="n">
        <f aca="false">(C28665/B28665^2)</f>
        <v>32</v>
      </c>
    </row>
    <row r="28666" customFormat="false" ht="13.8" hidden="false" customHeight="false" outlineLevel="0" collapsed="false">
      <c r="A28666" s="0" t="s">
        <v>28673</v>
      </c>
      <c r="B28666" s="0" t="n">
        <v>1.52</v>
      </c>
      <c r="C28666" s="0" t="n">
        <v>52</v>
      </c>
      <c r="D28666" s="0" t="s">
        <v>10</v>
      </c>
      <c r="F28666" s="1" t="n">
        <f aca="false">(C28666/B28666^2)</f>
        <v>22.5069252077562</v>
      </c>
    </row>
    <row r="28667" customFormat="false" ht="13.8" hidden="false" customHeight="false" outlineLevel="0" collapsed="false">
      <c r="A28667" s="0" t="s">
        <v>28674</v>
      </c>
      <c r="B28667" s="0" t="n">
        <v>1.9</v>
      </c>
      <c r="C28667" s="0" t="n">
        <v>60</v>
      </c>
      <c r="D28667" s="0" t="s">
        <v>10</v>
      </c>
      <c r="F28667" s="1" t="n">
        <f aca="false">(C28667/B28667^2)</f>
        <v>16.6204986149585</v>
      </c>
    </row>
    <row r="28668" customFormat="false" ht="13.8" hidden="false" customHeight="false" outlineLevel="0" collapsed="false">
      <c r="A28668" s="0" t="s">
        <v>28675</v>
      </c>
      <c r="B28668" s="0" t="n">
        <v>1.95</v>
      </c>
      <c r="C28668" s="0" t="n">
        <v>107</v>
      </c>
      <c r="D28668" s="0" t="s">
        <v>10</v>
      </c>
      <c r="F28668" s="1" t="n">
        <f aca="false">(C28668/B28668^2)</f>
        <v>28.1393819855358</v>
      </c>
    </row>
    <row r="28669" customFormat="false" ht="13.8" hidden="false" customHeight="false" outlineLevel="0" collapsed="false">
      <c r="A28669" s="0" t="s">
        <v>28676</v>
      </c>
      <c r="B28669" s="0" t="n">
        <v>1.61</v>
      </c>
      <c r="C28669" s="0" t="n">
        <v>60</v>
      </c>
      <c r="D28669" s="0" t="s">
        <v>10</v>
      </c>
      <c r="F28669" s="1" t="n">
        <f aca="false">(C28669/B28669^2)</f>
        <v>23.1472551213302</v>
      </c>
    </row>
    <row r="28670" customFormat="false" ht="13.8" hidden="false" customHeight="false" outlineLevel="0" collapsed="false">
      <c r="A28670" s="0" t="s">
        <v>28677</v>
      </c>
      <c r="B28670" s="0" t="n">
        <v>1.62</v>
      </c>
      <c r="C28670" s="0" t="n">
        <v>97</v>
      </c>
      <c r="D28670" s="0" t="s">
        <v>7</v>
      </c>
      <c r="F28670" s="1" t="n">
        <f aca="false">(C28670/B28670^2)</f>
        <v>36.9608291418991</v>
      </c>
    </row>
    <row r="28671" customFormat="false" ht="13.8" hidden="false" customHeight="false" outlineLevel="0" collapsed="false">
      <c r="A28671" s="0" t="s">
        <v>28678</v>
      </c>
      <c r="B28671" s="0" t="n">
        <v>1.66</v>
      </c>
      <c r="C28671" s="0" t="n">
        <v>92</v>
      </c>
      <c r="D28671" s="0" t="s">
        <v>7</v>
      </c>
      <c r="F28671" s="1" t="n">
        <f aca="false">(C28671/B28671^2)</f>
        <v>33.386558281318</v>
      </c>
    </row>
    <row r="28672" customFormat="false" ht="13.8" hidden="false" customHeight="false" outlineLevel="0" collapsed="false">
      <c r="A28672" s="0" t="s">
        <v>28679</v>
      </c>
      <c r="B28672" s="0" t="n">
        <v>1.89</v>
      </c>
      <c r="C28672" s="0" t="n">
        <v>43</v>
      </c>
      <c r="D28672" s="0" t="s">
        <v>10</v>
      </c>
      <c r="E28672" s="0" t="s">
        <v>24</v>
      </c>
      <c r="F28672" s="1" t="n">
        <f aca="false">(C28672/B28672^2)</f>
        <v>12.0377369054618</v>
      </c>
    </row>
    <row r="28673" customFormat="false" ht="13.8" hidden="false" customHeight="false" outlineLevel="0" collapsed="false">
      <c r="A28673" s="0" t="s">
        <v>28680</v>
      </c>
      <c r="B28673" s="0" t="n">
        <v>1.47</v>
      </c>
      <c r="C28673" s="0" t="n">
        <v>99</v>
      </c>
      <c r="D28673" s="0" t="s">
        <v>7</v>
      </c>
      <c r="F28673" s="1" t="n">
        <f aca="false">(C28673/B28673^2)</f>
        <v>45.8142440649729</v>
      </c>
    </row>
    <row r="28674" customFormat="false" ht="13.8" hidden="false" customHeight="false" outlineLevel="0" collapsed="false">
      <c r="A28674" s="0" t="s">
        <v>28681</v>
      </c>
      <c r="B28674" s="0" t="n">
        <v>1.77</v>
      </c>
      <c r="C28674" s="0" t="n">
        <v>52</v>
      </c>
      <c r="D28674" s="0" t="s">
        <v>10</v>
      </c>
      <c r="F28674" s="1" t="n">
        <f aca="false">(C28674/B28674^2)</f>
        <v>16.5980401544895</v>
      </c>
    </row>
    <row r="28675" customFormat="false" ht="13.8" hidden="false" customHeight="false" outlineLevel="0" collapsed="false">
      <c r="A28675" s="0" t="s">
        <v>28682</v>
      </c>
      <c r="B28675" s="0" t="n">
        <v>1.9</v>
      </c>
      <c r="C28675" s="0" t="n">
        <v>117</v>
      </c>
      <c r="D28675" s="0" t="s">
        <v>7</v>
      </c>
      <c r="F28675" s="1" t="n">
        <f aca="false">(C28675/B28675^2)</f>
        <v>32.409972299169</v>
      </c>
    </row>
    <row r="28676" customFormat="false" ht="13.8" hidden="false" customHeight="false" outlineLevel="0" collapsed="false">
      <c r="A28676" s="0" t="s">
        <v>28683</v>
      </c>
      <c r="B28676" s="0" t="n">
        <v>1.6</v>
      </c>
      <c r="C28676" s="0" t="n">
        <v>106</v>
      </c>
      <c r="D28676" s="0" t="s">
        <v>7</v>
      </c>
      <c r="F28676" s="1" t="n">
        <f aca="false">(C28676/B28676^2)</f>
        <v>41.40625</v>
      </c>
    </row>
    <row r="28677" customFormat="false" ht="13.8" hidden="false" customHeight="false" outlineLevel="0" collapsed="false">
      <c r="A28677" s="0" t="s">
        <v>28684</v>
      </c>
      <c r="B28677" s="0" t="n">
        <v>1.92</v>
      </c>
      <c r="C28677" s="0" t="n">
        <v>78</v>
      </c>
      <c r="D28677" s="0" t="s">
        <v>10</v>
      </c>
      <c r="F28677" s="1" t="n">
        <f aca="false">(C28677/B28677^2)</f>
        <v>21.1588541666667</v>
      </c>
    </row>
    <row r="28678" customFormat="false" ht="13.8" hidden="false" customHeight="false" outlineLevel="0" collapsed="false">
      <c r="A28678" s="0" t="s">
        <v>28685</v>
      </c>
      <c r="B28678" s="0" t="n">
        <v>1.74</v>
      </c>
      <c r="C28678" s="0" t="n">
        <v>72</v>
      </c>
      <c r="D28678" s="0" t="s">
        <v>10</v>
      </c>
      <c r="F28678" s="1" t="n">
        <f aca="false">(C28678/B28678^2)</f>
        <v>23.7812128418549</v>
      </c>
    </row>
    <row r="28679" customFormat="false" ht="13.8" hidden="false" customHeight="false" outlineLevel="0" collapsed="false">
      <c r="A28679" s="0" t="s">
        <v>28686</v>
      </c>
      <c r="B28679" s="0" t="n">
        <v>1.57</v>
      </c>
      <c r="C28679" s="0" t="n">
        <v>98</v>
      </c>
      <c r="D28679" s="0" t="s">
        <v>7</v>
      </c>
      <c r="F28679" s="1" t="n">
        <f aca="false">(C28679/B28679^2)</f>
        <v>39.7582052010223</v>
      </c>
    </row>
    <row r="28680" customFormat="false" ht="13.8" hidden="false" customHeight="false" outlineLevel="0" collapsed="false">
      <c r="A28680" s="0" t="s">
        <v>28687</v>
      </c>
      <c r="B28680" s="0" t="n">
        <v>1.56</v>
      </c>
      <c r="C28680" s="0" t="n">
        <v>51</v>
      </c>
      <c r="D28680" s="0" t="s">
        <v>10</v>
      </c>
      <c r="F28680" s="1" t="n">
        <f aca="false">(C28680/B28680^2)</f>
        <v>20.956607495069</v>
      </c>
    </row>
    <row r="28681" customFormat="false" ht="13.8" hidden="false" customHeight="false" outlineLevel="0" collapsed="false">
      <c r="A28681" s="0" t="s">
        <v>28688</v>
      </c>
      <c r="B28681" s="0" t="n">
        <v>1.55</v>
      </c>
      <c r="C28681" s="0" t="n">
        <v>51</v>
      </c>
      <c r="D28681" s="0" t="s">
        <v>10</v>
      </c>
      <c r="F28681" s="1" t="n">
        <f aca="false">(C28681/B28681^2)</f>
        <v>21.2278876170656</v>
      </c>
    </row>
    <row r="28682" customFormat="false" ht="13.8" hidden="false" customHeight="false" outlineLevel="0" collapsed="false">
      <c r="A28682" s="0" t="s">
        <v>28689</v>
      </c>
      <c r="B28682" s="0" t="n">
        <v>1.45</v>
      </c>
      <c r="C28682" s="0" t="n">
        <v>104</v>
      </c>
      <c r="D28682" s="0" t="s">
        <v>7</v>
      </c>
      <c r="F28682" s="1" t="n">
        <f aca="false">(C28682/B28682^2)</f>
        <v>49.4649227110583</v>
      </c>
    </row>
    <row r="28683" customFormat="false" ht="13.8" hidden="false" customHeight="false" outlineLevel="0" collapsed="false">
      <c r="A28683" s="0" t="s">
        <v>28690</v>
      </c>
      <c r="B28683" s="0" t="n">
        <v>1.63</v>
      </c>
      <c r="C28683" s="0" t="n">
        <v>47</v>
      </c>
      <c r="D28683" s="0" t="s">
        <v>10</v>
      </c>
      <c r="F28683" s="1" t="n">
        <f aca="false">(C28683/B28683^2)</f>
        <v>17.6897888516692</v>
      </c>
    </row>
    <row r="28684" customFormat="false" ht="13.8" hidden="false" customHeight="false" outlineLevel="0" collapsed="false">
      <c r="A28684" s="0" t="s">
        <v>28691</v>
      </c>
      <c r="B28684" s="0" t="n">
        <v>1.41</v>
      </c>
      <c r="C28684" s="0" t="n">
        <v>103</v>
      </c>
      <c r="D28684" s="0" t="s">
        <v>7</v>
      </c>
      <c r="F28684" s="1" t="n">
        <f aca="false">(C28684/B28684^2)</f>
        <v>51.8082591418943</v>
      </c>
    </row>
    <row r="28685" customFormat="false" ht="13.8" hidden="false" customHeight="false" outlineLevel="0" collapsed="false">
      <c r="A28685" s="0" t="s">
        <v>28692</v>
      </c>
      <c r="B28685" s="0" t="n">
        <v>1.53</v>
      </c>
      <c r="C28685" s="0" t="n">
        <v>110</v>
      </c>
      <c r="D28685" s="0" t="s">
        <v>7</v>
      </c>
      <c r="F28685" s="1" t="n">
        <f aca="false">(C28685/B28685^2)</f>
        <v>46.9904737494126</v>
      </c>
    </row>
    <row r="28686" customFormat="false" ht="13.8" hidden="false" customHeight="false" outlineLevel="0" collapsed="false">
      <c r="A28686" s="0" t="s">
        <v>28693</v>
      </c>
      <c r="B28686" s="0" t="n">
        <v>1.65</v>
      </c>
      <c r="C28686" s="0" t="n">
        <v>54</v>
      </c>
      <c r="D28686" s="0" t="s">
        <v>10</v>
      </c>
      <c r="F28686" s="1" t="n">
        <f aca="false">(C28686/B28686^2)</f>
        <v>19.8347107438017</v>
      </c>
    </row>
    <row r="28687" customFormat="false" ht="13.8" hidden="false" customHeight="false" outlineLevel="0" collapsed="false">
      <c r="A28687" s="0" t="s">
        <v>28694</v>
      </c>
      <c r="B28687" s="0" t="n">
        <v>1.84</v>
      </c>
      <c r="C28687" s="0" t="n">
        <v>48</v>
      </c>
      <c r="D28687" s="0" t="s">
        <v>10</v>
      </c>
      <c r="E28687" s="0" t="s">
        <v>24</v>
      </c>
      <c r="F28687" s="1" t="n">
        <f aca="false">(C28687/B28687^2)</f>
        <v>14.1776937618147</v>
      </c>
    </row>
    <row r="28688" customFormat="false" ht="13.8" hidden="false" customHeight="false" outlineLevel="0" collapsed="false">
      <c r="A28688" s="0" t="s">
        <v>28695</v>
      </c>
      <c r="B28688" s="0" t="n">
        <v>1.57</v>
      </c>
      <c r="C28688" s="0" t="n">
        <v>77</v>
      </c>
      <c r="D28688" s="0" t="s">
        <v>7</v>
      </c>
      <c r="F28688" s="1" t="n">
        <f aca="false">(C28688/B28688^2)</f>
        <v>31.2385898008033</v>
      </c>
    </row>
    <row r="28689" customFormat="false" ht="13.8" hidden="false" customHeight="false" outlineLevel="0" collapsed="false">
      <c r="A28689" s="0" t="s">
        <v>28696</v>
      </c>
      <c r="B28689" s="0" t="n">
        <v>1.53</v>
      </c>
      <c r="C28689" s="0" t="n">
        <v>41</v>
      </c>
      <c r="D28689" s="0" t="s">
        <v>10</v>
      </c>
      <c r="F28689" s="1" t="n">
        <f aca="false">(C28689/B28689^2)</f>
        <v>17.5146311247811</v>
      </c>
    </row>
    <row r="28690" customFormat="false" ht="13.8" hidden="false" customHeight="false" outlineLevel="0" collapsed="false">
      <c r="A28690" s="0" t="s">
        <v>28697</v>
      </c>
      <c r="B28690" s="0" t="n">
        <v>1.9</v>
      </c>
      <c r="C28690" s="0" t="n">
        <v>113</v>
      </c>
      <c r="D28690" s="0" t="s">
        <v>7</v>
      </c>
      <c r="F28690" s="1" t="n">
        <f aca="false">(C28690/B28690^2)</f>
        <v>31.3019390581717</v>
      </c>
    </row>
    <row r="28691" customFormat="false" ht="13.8" hidden="false" customHeight="false" outlineLevel="0" collapsed="false">
      <c r="A28691" s="0" t="s">
        <v>28698</v>
      </c>
      <c r="B28691" s="0" t="n">
        <v>1.48</v>
      </c>
      <c r="C28691" s="0" t="n">
        <v>60</v>
      </c>
      <c r="D28691" s="0" t="s">
        <v>10</v>
      </c>
      <c r="F28691" s="1" t="n">
        <f aca="false">(C28691/B28691^2)</f>
        <v>27.3922571219869</v>
      </c>
    </row>
    <row r="28692" customFormat="false" ht="13.8" hidden="false" customHeight="false" outlineLevel="0" collapsed="false">
      <c r="A28692" s="0" t="s">
        <v>28699</v>
      </c>
      <c r="B28692" s="0" t="n">
        <v>1.91</v>
      </c>
      <c r="C28692" s="0" t="n">
        <v>59</v>
      </c>
      <c r="D28692" s="0" t="s">
        <v>10</v>
      </c>
      <c r="F28692" s="1" t="n">
        <f aca="false">(C28692/B28692^2)</f>
        <v>16.1728022806392</v>
      </c>
    </row>
    <row r="28693" customFormat="false" ht="13.8" hidden="false" customHeight="false" outlineLevel="0" collapsed="false">
      <c r="A28693" s="0" t="s">
        <v>28700</v>
      </c>
      <c r="B28693" s="0" t="n">
        <v>1.82</v>
      </c>
      <c r="C28693" s="0" t="n">
        <v>114</v>
      </c>
      <c r="D28693" s="0" t="s">
        <v>7</v>
      </c>
      <c r="F28693" s="1" t="n">
        <f aca="false">(C28693/B28693^2)</f>
        <v>34.4161333172322</v>
      </c>
    </row>
    <row r="28694" customFormat="false" ht="13.8" hidden="false" customHeight="false" outlineLevel="0" collapsed="false">
      <c r="A28694" s="0" t="s">
        <v>28701</v>
      </c>
      <c r="B28694" s="0" t="n">
        <v>1.59</v>
      </c>
      <c r="C28694" s="0" t="n">
        <v>118</v>
      </c>
      <c r="D28694" s="0" t="s">
        <v>7</v>
      </c>
      <c r="F28694" s="1" t="n">
        <f aca="false">(C28694/B28694^2)</f>
        <v>46.6753688540801</v>
      </c>
    </row>
    <row r="28695" customFormat="false" ht="13.8" hidden="false" customHeight="false" outlineLevel="0" collapsed="false">
      <c r="A28695" s="0" t="s">
        <v>28702</v>
      </c>
      <c r="B28695" s="0" t="n">
        <v>1.69</v>
      </c>
      <c r="C28695" s="0" t="n">
        <v>44</v>
      </c>
      <c r="D28695" s="0" t="s">
        <v>10</v>
      </c>
      <c r="F28695" s="1" t="n">
        <f aca="false">(C28695/B28695^2)</f>
        <v>15.4056230524141</v>
      </c>
    </row>
    <row r="28696" customFormat="false" ht="13.8" hidden="false" customHeight="false" outlineLevel="0" collapsed="false">
      <c r="A28696" s="0" t="s">
        <v>28703</v>
      </c>
      <c r="B28696" s="0" t="n">
        <v>1.89</v>
      </c>
      <c r="C28696" s="0" t="n">
        <v>76</v>
      </c>
      <c r="D28696" s="0" t="s">
        <v>10</v>
      </c>
      <c r="F28696" s="1" t="n">
        <f aca="false">(C28696/B28696^2)</f>
        <v>21.2760001119789</v>
      </c>
    </row>
    <row r="28697" customFormat="false" ht="13.8" hidden="false" customHeight="false" outlineLevel="0" collapsed="false">
      <c r="A28697" s="0" t="s">
        <v>28704</v>
      </c>
      <c r="B28697" s="0" t="n">
        <v>1.72</v>
      </c>
      <c r="C28697" s="0" t="n">
        <v>71</v>
      </c>
      <c r="D28697" s="0" t="s">
        <v>10</v>
      </c>
      <c r="F28697" s="1" t="n">
        <f aca="false">(C28697/B28697^2)</f>
        <v>23.9994591671174</v>
      </c>
    </row>
    <row r="28698" customFormat="false" ht="13.8" hidden="false" customHeight="false" outlineLevel="0" collapsed="false">
      <c r="A28698" s="0" t="s">
        <v>28705</v>
      </c>
      <c r="B28698" s="0" t="n">
        <v>1.74</v>
      </c>
      <c r="C28698" s="0" t="n">
        <v>42</v>
      </c>
      <c r="D28698" s="0" t="s">
        <v>10</v>
      </c>
      <c r="E28698" s="0" t="s">
        <v>24</v>
      </c>
      <c r="F28698" s="1" t="n">
        <f aca="false">(C28698/B28698^2)</f>
        <v>13.8723741577487</v>
      </c>
    </row>
    <row r="28699" customFormat="false" ht="13.8" hidden="false" customHeight="false" outlineLevel="0" collapsed="false">
      <c r="A28699" s="0" t="s">
        <v>28706</v>
      </c>
      <c r="B28699" s="0" t="n">
        <v>1.45</v>
      </c>
      <c r="C28699" s="0" t="n">
        <v>54</v>
      </c>
      <c r="D28699" s="0" t="s">
        <v>10</v>
      </c>
      <c r="F28699" s="1" t="n">
        <f aca="false">(C28699/B28699^2)</f>
        <v>25.6837098692033</v>
      </c>
    </row>
    <row r="28700" customFormat="false" ht="13.8" hidden="false" customHeight="false" outlineLevel="0" collapsed="false">
      <c r="A28700" s="0" t="s">
        <v>28707</v>
      </c>
      <c r="B28700" s="0" t="n">
        <v>1.57</v>
      </c>
      <c r="C28700" s="0" t="n">
        <v>90</v>
      </c>
      <c r="D28700" s="0" t="s">
        <v>7</v>
      </c>
      <c r="F28700" s="1" t="n">
        <f aca="false">(C28700/B28700^2)</f>
        <v>36.5126374295103</v>
      </c>
    </row>
    <row r="28701" customFormat="false" ht="13.8" hidden="false" customHeight="false" outlineLevel="0" collapsed="false">
      <c r="A28701" s="0" t="s">
        <v>28708</v>
      </c>
      <c r="B28701" s="0" t="n">
        <v>1.47</v>
      </c>
      <c r="C28701" s="0" t="n">
        <v>120</v>
      </c>
      <c r="D28701" s="0" t="s">
        <v>7</v>
      </c>
      <c r="F28701" s="1" t="n">
        <f aca="false">(C28701/B28701^2)</f>
        <v>55.532417048452</v>
      </c>
    </row>
    <row r="28702" customFormat="false" ht="13.8" hidden="false" customHeight="false" outlineLevel="0" collapsed="false">
      <c r="A28702" s="0" t="s">
        <v>28709</v>
      </c>
      <c r="B28702" s="0" t="n">
        <v>1.78</v>
      </c>
      <c r="C28702" s="0" t="n">
        <v>84</v>
      </c>
      <c r="D28702" s="0" t="s">
        <v>10</v>
      </c>
      <c r="F28702" s="1" t="n">
        <f aca="false">(C28702/B28702^2)</f>
        <v>26.5118040651433</v>
      </c>
    </row>
    <row r="28703" customFormat="false" ht="13.8" hidden="false" customHeight="false" outlineLevel="0" collapsed="false">
      <c r="A28703" s="0" t="s">
        <v>28710</v>
      </c>
      <c r="B28703" s="0" t="n">
        <v>1.41</v>
      </c>
      <c r="C28703" s="0" t="n">
        <v>119</v>
      </c>
      <c r="D28703" s="0" t="s">
        <v>7</v>
      </c>
      <c r="F28703" s="1" t="n">
        <f aca="false">(C28703/B28703^2)</f>
        <v>59.85614405714</v>
      </c>
    </row>
    <row r="28704" customFormat="false" ht="13.8" hidden="false" customHeight="false" outlineLevel="0" collapsed="false">
      <c r="A28704" s="0" t="s">
        <v>28711</v>
      </c>
      <c r="B28704" s="0" t="n">
        <v>1.87</v>
      </c>
      <c r="C28704" s="0" t="n">
        <v>44</v>
      </c>
      <c r="D28704" s="0" t="s">
        <v>10</v>
      </c>
      <c r="E28704" s="0" t="s">
        <v>24</v>
      </c>
      <c r="F28704" s="1" t="n">
        <f aca="false">(C28704/B28704^2)</f>
        <v>12.5825731362064</v>
      </c>
    </row>
    <row r="28705" customFormat="false" ht="13.8" hidden="false" customHeight="false" outlineLevel="0" collapsed="false">
      <c r="A28705" s="0" t="s">
        <v>28712</v>
      </c>
      <c r="B28705" s="0" t="n">
        <v>1.61</v>
      </c>
      <c r="C28705" s="0" t="n">
        <v>90</v>
      </c>
      <c r="D28705" s="0" t="s">
        <v>7</v>
      </c>
      <c r="F28705" s="1" t="n">
        <f aca="false">(C28705/B28705^2)</f>
        <v>34.7208826819953</v>
      </c>
    </row>
    <row r="28706" customFormat="false" ht="13.8" hidden="false" customHeight="false" outlineLevel="0" collapsed="false">
      <c r="A28706" s="0" t="s">
        <v>28713</v>
      </c>
      <c r="B28706" s="0" t="n">
        <v>1.77</v>
      </c>
      <c r="C28706" s="0" t="n">
        <v>80</v>
      </c>
      <c r="D28706" s="0" t="s">
        <v>10</v>
      </c>
      <c r="F28706" s="1" t="n">
        <f aca="false">(C28706/B28706^2)</f>
        <v>25.5354463915222</v>
      </c>
    </row>
    <row r="28707" customFormat="false" ht="13.8" hidden="false" customHeight="false" outlineLevel="0" collapsed="false">
      <c r="A28707" s="0" t="s">
        <v>28714</v>
      </c>
      <c r="B28707" s="0" t="n">
        <v>1.8</v>
      </c>
      <c r="C28707" s="0" t="n">
        <v>54</v>
      </c>
      <c r="D28707" s="0" t="s">
        <v>10</v>
      </c>
      <c r="F28707" s="1" t="n">
        <f aca="false">(C28707/B28707^2)</f>
        <v>16.6666666666667</v>
      </c>
    </row>
    <row r="28708" customFormat="false" ht="13.8" hidden="false" customHeight="false" outlineLevel="0" collapsed="false">
      <c r="A28708" s="0" t="s">
        <v>28715</v>
      </c>
      <c r="B28708" s="0" t="n">
        <v>1.94</v>
      </c>
      <c r="C28708" s="0" t="n">
        <v>48</v>
      </c>
      <c r="D28708" s="0" t="s">
        <v>10</v>
      </c>
      <c r="E28708" s="0" t="s">
        <v>24</v>
      </c>
      <c r="F28708" s="1" t="n">
        <f aca="false">(C28708/B28708^2)</f>
        <v>12.7537464130088</v>
      </c>
    </row>
    <row r="28709" customFormat="false" ht="13.8" hidden="false" customHeight="false" outlineLevel="0" collapsed="false">
      <c r="A28709" s="0" t="s">
        <v>28716</v>
      </c>
      <c r="B28709" s="0" t="n">
        <v>1.62</v>
      </c>
      <c r="C28709" s="0" t="n">
        <v>78</v>
      </c>
      <c r="D28709" s="0" t="s">
        <v>10</v>
      </c>
      <c r="F28709" s="1" t="n">
        <f aca="false">(C28709/B28709^2)</f>
        <v>29.7210791037951</v>
      </c>
    </row>
    <row r="28710" customFormat="false" ht="13.8" hidden="false" customHeight="false" outlineLevel="0" collapsed="false">
      <c r="A28710" s="0" t="s">
        <v>28717</v>
      </c>
      <c r="B28710" s="0" t="n">
        <v>1.81</v>
      </c>
      <c r="C28710" s="0" t="n">
        <v>67</v>
      </c>
      <c r="D28710" s="0" t="s">
        <v>10</v>
      </c>
      <c r="F28710" s="1" t="n">
        <f aca="false">(C28710/B28710^2)</f>
        <v>20.451146179909</v>
      </c>
    </row>
    <row r="28711" customFormat="false" ht="13.8" hidden="false" customHeight="false" outlineLevel="0" collapsed="false">
      <c r="A28711" s="0" t="s">
        <v>28718</v>
      </c>
      <c r="B28711" s="0" t="n">
        <v>1.71</v>
      </c>
      <c r="C28711" s="0" t="n">
        <v>70</v>
      </c>
      <c r="D28711" s="0" t="s">
        <v>10</v>
      </c>
      <c r="F28711" s="1" t="n">
        <f aca="false">(C28711/B28711^2)</f>
        <v>23.9389897746315</v>
      </c>
    </row>
    <row r="28712" customFormat="false" ht="13.8" hidden="false" customHeight="false" outlineLevel="0" collapsed="false">
      <c r="A28712" s="0" t="s">
        <v>28719</v>
      </c>
      <c r="B28712" s="0" t="n">
        <v>1.49</v>
      </c>
      <c r="C28712" s="0" t="n">
        <v>53</v>
      </c>
      <c r="D28712" s="0" t="s">
        <v>10</v>
      </c>
      <c r="F28712" s="1" t="n">
        <f aca="false">(C28712/B28712^2)</f>
        <v>23.8727985225891</v>
      </c>
    </row>
    <row r="28713" customFormat="false" ht="13.8" hidden="false" customHeight="false" outlineLevel="0" collapsed="false">
      <c r="A28713" s="0" t="s">
        <v>28720</v>
      </c>
      <c r="B28713" s="0" t="n">
        <v>1.66</v>
      </c>
      <c r="C28713" s="0" t="n">
        <v>48</v>
      </c>
      <c r="D28713" s="0" t="s">
        <v>10</v>
      </c>
      <c r="F28713" s="1" t="n">
        <f aca="false">(C28713/B28713^2)</f>
        <v>17.4190738859051</v>
      </c>
    </row>
    <row r="28714" customFormat="false" ht="13.8" hidden="false" customHeight="false" outlineLevel="0" collapsed="false">
      <c r="A28714" s="0" t="s">
        <v>28721</v>
      </c>
      <c r="B28714" s="0" t="n">
        <v>1.41</v>
      </c>
      <c r="C28714" s="0" t="n">
        <v>50</v>
      </c>
      <c r="D28714" s="0" t="s">
        <v>10</v>
      </c>
      <c r="F28714" s="1" t="n">
        <f aca="false">(C28714/B28714^2)</f>
        <v>25.1496403601429</v>
      </c>
    </row>
    <row r="28715" customFormat="false" ht="13.8" hidden="false" customHeight="false" outlineLevel="0" collapsed="false">
      <c r="A28715" s="0" t="s">
        <v>28722</v>
      </c>
      <c r="B28715" s="0" t="n">
        <v>1.71</v>
      </c>
      <c r="C28715" s="0" t="n">
        <v>111</v>
      </c>
      <c r="D28715" s="0" t="s">
        <v>7</v>
      </c>
      <c r="F28715" s="1" t="n">
        <f aca="false">(C28715/B28715^2)</f>
        <v>37.9603980712014</v>
      </c>
    </row>
    <row r="28716" customFormat="false" ht="13.8" hidden="false" customHeight="false" outlineLevel="0" collapsed="false">
      <c r="A28716" s="0" t="s">
        <v>28723</v>
      </c>
      <c r="B28716" s="0" t="n">
        <v>1.79</v>
      </c>
      <c r="C28716" s="0" t="n">
        <v>80</v>
      </c>
      <c r="D28716" s="0" t="s">
        <v>10</v>
      </c>
      <c r="F28716" s="1" t="n">
        <f aca="false">(C28716/B28716^2)</f>
        <v>24.9680097375238</v>
      </c>
    </row>
    <row r="28717" customFormat="false" ht="13.8" hidden="false" customHeight="false" outlineLevel="0" collapsed="false">
      <c r="A28717" s="0" t="s">
        <v>28724</v>
      </c>
      <c r="B28717" s="0" t="n">
        <v>1.59</v>
      </c>
      <c r="C28717" s="0" t="n">
        <v>81</v>
      </c>
      <c r="D28717" s="0" t="s">
        <v>7</v>
      </c>
      <c r="F28717" s="1" t="n">
        <f aca="false">(C28717/B28717^2)</f>
        <v>32.0398718405126</v>
      </c>
    </row>
    <row r="28718" customFormat="false" ht="13.8" hidden="false" customHeight="false" outlineLevel="0" collapsed="false">
      <c r="A28718" s="0" t="s">
        <v>28725</v>
      </c>
      <c r="B28718" s="0" t="n">
        <v>1.7</v>
      </c>
      <c r="C28718" s="0" t="n">
        <v>69</v>
      </c>
      <c r="D28718" s="0" t="s">
        <v>10</v>
      </c>
      <c r="F28718" s="1" t="n">
        <f aca="false">(C28718/B28718^2)</f>
        <v>23.8754325259516</v>
      </c>
    </row>
    <row r="28719" customFormat="false" ht="13.8" hidden="false" customHeight="false" outlineLevel="0" collapsed="false">
      <c r="A28719" s="0" t="s">
        <v>28726</v>
      </c>
      <c r="B28719" s="0" t="n">
        <v>1.75</v>
      </c>
      <c r="C28719" s="0" t="n">
        <v>45</v>
      </c>
      <c r="D28719" s="0" t="s">
        <v>10</v>
      </c>
      <c r="E28719" s="0" t="s">
        <v>24</v>
      </c>
      <c r="F28719" s="1" t="n">
        <f aca="false">(C28719/B28719^2)</f>
        <v>14.6938775510204</v>
      </c>
    </row>
    <row r="28720" customFormat="false" ht="13.8" hidden="false" customHeight="false" outlineLevel="0" collapsed="false">
      <c r="A28720" s="0" t="s">
        <v>28727</v>
      </c>
      <c r="B28720" s="0" t="n">
        <v>1.69</v>
      </c>
      <c r="C28720" s="0" t="n">
        <v>70</v>
      </c>
      <c r="D28720" s="0" t="s">
        <v>10</v>
      </c>
      <c r="F28720" s="1" t="n">
        <f aca="false">(C28720/B28720^2)</f>
        <v>24.5089457652043</v>
      </c>
    </row>
    <row r="28721" customFormat="false" ht="13.8" hidden="false" customHeight="false" outlineLevel="0" collapsed="false">
      <c r="A28721" s="0" t="s">
        <v>28728</v>
      </c>
      <c r="B28721" s="0" t="n">
        <v>1.79</v>
      </c>
      <c r="C28721" s="0" t="n">
        <v>118</v>
      </c>
      <c r="D28721" s="0" t="s">
        <v>7</v>
      </c>
      <c r="F28721" s="1" t="n">
        <f aca="false">(C28721/B28721^2)</f>
        <v>36.8278143628476</v>
      </c>
    </row>
    <row r="28722" customFormat="false" ht="13.8" hidden="false" customHeight="false" outlineLevel="0" collapsed="false">
      <c r="A28722" s="0" t="s">
        <v>28729</v>
      </c>
      <c r="B28722" s="0" t="n">
        <v>1.88</v>
      </c>
      <c r="C28722" s="0" t="n">
        <v>59</v>
      </c>
      <c r="D28722" s="0" t="s">
        <v>10</v>
      </c>
      <c r="F28722" s="1" t="n">
        <f aca="false">(C28722/B28722^2)</f>
        <v>16.6930737890448</v>
      </c>
    </row>
    <row r="28723" customFormat="false" ht="13.8" hidden="false" customHeight="false" outlineLevel="0" collapsed="false">
      <c r="A28723" s="0" t="s">
        <v>28730</v>
      </c>
      <c r="B28723" s="0" t="n">
        <v>1.52</v>
      </c>
      <c r="C28723" s="0" t="n">
        <v>94</v>
      </c>
      <c r="D28723" s="0" t="s">
        <v>7</v>
      </c>
      <c r="F28723" s="1" t="n">
        <f aca="false">(C28723/B28723^2)</f>
        <v>40.685595567867</v>
      </c>
    </row>
    <row r="28724" customFormat="false" ht="13.8" hidden="false" customHeight="false" outlineLevel="0" collapsed="false">
      <c r="A28724" s="0" t="s">
        <v>28731</v>
      </c>
      <c r="B28724" s="0" t="n">
        <v>1.48</v>
      </c>
      <c r="C28724" s="0" t="n">
        <v>95</v>
      </c>
      <c r="D28724" s="0" t="s">
        <v>7</v>
      </c>
      <c r="F28724" s="1" t="n">
        <f aca="false">(C28724/B28724^2)</f>
        <v>43.3710737764792</v>
      </c>
    </row>
    <row r="28725" customFormat="false" ht="13.8" hidden="false" customHeight="false" outlineLevel="0" collapsed="false">
      <c r="A28725" s="0" t="s">
        <v>28732</v>
      </c>
      <c r="B28725" s="0" t="n">
        <v>1.7</v>
      </c>
      <c r="C28725" s="0" t="n">
        <v>115</v>
      </c>
      <c r="D28725" s="0" t="s">
        <v>7</v>
      </c>
      <c r="F28725" s="1" t="n">
        <f aca="false">(C28725/B28725^2)</f>
        <v>39.7923875432526</v>
      </c>
    </row>
    <row r="28726" customFormat="false" ht="13.8" hidden="false" customHeight="false" outlineLevel="0" collapsed="false">
      <c r="A28726" s="0" t="s">
        <v>28733</v>
      </c>
      <c r="B28726" s="0" t="n">
        <v>1.41</v>
      </c>
      <c r="C28726" s="0" t="n">
        <v>75</v>
      </c>
      <c r="D28726" s="0" t="s">
        <v>7</v>
      </c>
      <c r="F28726" s="1" t="n">
        <f aca="false">(C28726/B28726^2)</f>
        <v>37.7244605402143</v>
      </c>
    </row>
    <row r="28727" customFormat="false" ht="13.8" hidden="false" customHeight="false" outlineLevel="0" collapsed="false">
      <c r="A28727" s="0" t="s">
        <v>28734</v>
      </c>
      <c r="B28727" s="0" t="n">
        <v>1.79</v>
      </c>
      <c r="C28727" s="0" t="n">
        <v>104</v>
      </c>
      <c r="D28727" s="0" t="s">
        <v>7</v>
      </c>
      <c r="F28727" s="1" t="n">
        <f aca="false">(C28727/B28727^2)</f>
        <v>32.4584126587809</v>
      </c>
    </row>
    <row r="28728" customFormat="false" ht="13.8" hidden="false" customHeight="false" outlineLevel="0" collapsed="false">
      <c r="A28728" s="0" t="s">
        <v>28735</v>
      </c>
      <c r="B28728" s="0" t="n">
        <v>1.79</v>
      </c>
      <c r="C28728" s="0" t="n">
        <v>76</v>
      </c>
      <c r="D28728" s="0" t="s">
        <v>10</v>
      </c>
      <c r="F28728" s="1" t="n">
        <f aca="false">(C28728/B28728^2)</f>
        <v>23.7196092506476</v>
      </c>
    </row>
    <row r="28729" customFormat="false" ht="13.8" hidden="false" customHeight="false" outlineLevel="0" collapsed="false">
      <c r="A28729" s="0" t="s">
        <v>28736</v>
      </c>
      <c r="B28729" s="0" t="n">
        <v>1.7</v>
      </c>
      <c r="C28729" s="0" t="n">
        <v>106</v>
      </c>
      <c r="D28729" s="0" t="s">
        <v>7</v>
      </c>
      <c r="F28729" s="1" t="n">
        <f aca="false">(C28729/B28729^2)</f>
        <v>36.6782006920415</v>
      </c>
    </row>
    <row r="28730" customFormat="false" ht="13.8" hidden="false" customHeight="false" outlineLevel="0" collapsed="false">
      <c r="A28730" s="0" t="s">
        <v>28737</v>
      </c>
      <c r="B28730" s="0" t="n">
        <v>1.62</v>
      </c>
      <c r="C28730" s="0" t="n">
        <v>42</v>
      </c>
      <c r="D28730" s="0" t="s">
        <v>10</v>
      </c>
      <c r="F28730" s="1" t="n">
        <f aca="false">(C28730/B28730^2)</f>
        <v>16.0036579789666</v>
      </c>
    </row>
    <row r="28731" customFormat="false" ht="13.8" hidden="false" customHeight="false" outlineLevel="0" collapsed="false">
      <c r="A28731" s="0" t="s">
        <v>28738</v>
      </c>
      <c r="B28731" s="0" t="n">
        <v>1.76</v>
      </c>
      <c r="C28731" s="0" t="n">
        <v>98</v>
      </c>
      <c r="D28731" s="0" t="s">
        <v>7</v>
      </c>
      <c r="F28731" s="1" t="n">
        <f aca="false">(C28731/B28731^2)</f>
        <v>31.6373966942149</v>
      </c>
    </row>
    <row r="28732" customFormat="false" ht="13.8" hidden="false" customHeight="false" outlineLevel="0" collapsed="false">
      <c r="A28732" s="0" t="s">
        <v>28739</v>
      </c>
      <c r="B28732" s="0" t="n">
        <v>1.93</v>
      </c>
      <c r="C28732" s="0" t="n">
        <v>102</v>
      </c>
      <c r="D28732" s="0" t="s">
        <v>10</v>
      </c>
      <c r="F28732" s="1" t="n">
        <f aca="false">(C28732/B28732^2)</f>
        <v>27.3832854573277</v>
      </c>
    </row>
    <row r="28733" customFormat="false" ht="13.8" hidden="false" customHeight="false" outlineLevel="0" collapsed="false">
      <c r="A28733" s="0" t="s">
        <v>28740</v>
      </c>
      <c r="B28733" s="0" t="n">
        <v>1.7</v>
      </c>
      <c r="C28733" s="0" t="n">
        <v>64</v>
      </c>
      <c r="D28733" s="0" t="s">
        <v>10</v>
      </c>
      <c r="F28733" s="1" t="n">
        <f aca="false">(C28733/B28733^2)</f>
        <v>22.1453287197232</v>
      </c>
    </row>
    <row r="28734" customFormat="false" ht="13.8" hidden="false" customHeight="false" outlineLevel="0" collapsed="false">
      <c r="A28734" s="0" t="s">
        <v>28741</v>
      </c>
      <c r="B28734" s="0" t="n">
        <v>1.88</v>
      </c>
      <c r="C28734" s="0" t="n">
        <v>70</v>
      </c>
      <c r="D28734" s="0" t="s">
        <v>10</v>
      </c>
      <c r="F28734" s="1" t="n">
        <f aca="false">(C28734/B28734^2)</f>
        <v>19.8053417836125</v>
      </c>
    </row>
    <row r="28735" customFormat="false" ht="13.8" hidden="false" customHeight="false" outlineLevel="0" collapsed="false">
      <c r="A28735" s="0" t="s">
        <v>28742</v>
      </c>
      <c r="B28735" s="0" t="n">
        <v>1.78</v>
      </c>
      <c r="C28735" s="0" t="n">
        <v>117</v>
      </c>
      <c r="D28735" s="0" t="s">
        <v>7</v>
      </c>
      <c r="F28735" s="1" t="n">
        <f aca="false">(C28735/B28735^2)</f>
        <v>36.9271556621639</v>
      </c>
    </row>
    <row r="28736" customFormat="false" ht="13.8" hidden="false" customHeight="false" outlineLevel="0" collapsed="false">
      <c r="A28736" s="0" t="s">
        <v>28743</v>
      </c>
      <c r="B28736" s="0" t="n">
        <v>1.89</v>
      </c>
      <c r="C28736" s="0" t="n">
        <v>114</v>
      </c>
      <c r="D28736" s="0" t="s">
        <v>7</v>
      </c>
      <c r="F28736" s="1" t="n">
        <f aca="false">(C28736/B28736^2)</f>
        <v>31.9140001679684</v>
      </c>
    </row>
    <row r="28737" customFormat="false" ht="13.8" hidden="false" customHeight="false" outlineLevel="0" collapsed="false">
      <c r="A28737" s="0" t="s">
        <v>28744</v>
      </c>
      <c r="B28737" s="0" t="n">
        <v>1.91</v>
      </c>
      <c r="C28737" s="0" t="n">
        <v>63</v>
      </c>
      <c r="D28737" s="0" t="s">
        <v>10</v>
      </c>
      <c r="F28737" s="1" t="n">
        <f aca="false">(C28737/B28737^2)</f>
        <v>17.269263452208</v>
      </c>
    </row>
    <row r="28738" customFormat="false" ht="13.8" hidden="false" customHeight="false" outlineLevel="0" collapsed="false">
      <c r="A28738" s="0" t="s">
        <v>28745</v>
      </c>
      <c r="B28738" s="0" t="n">
        <v>1.65</v>
      </c>
      <c r="C28738" s="0" t="n">
        <v>55</v>
      </c>
      <c r="D28738" s="0" t="s">
        <v>10</v>
      </c>
      <c r="F28738" s="1" t="n">
        <f aca="false">(C28738/B28738^2)</f>
        <v>20.2020202020202</v>
      </c>
    </row>
    <row r="28739" customFormat="false" ht="13.8" hidden="false" customHeight="false" outlineLevel="0" collapsed="false">
      <c r="A28739" s="0" t="s">
        <v>28746</v>
      </c>
      <c r="B28739" s="0" t="n">
        <v>1.47</v>
      </c>
      <c r="C28739" s="0" t="n">
        <v>82</v>
      </c>
      <c r="D28739" s="0" t="s">
        <v>7</v>
      </c>
      <c r="F28739" s="1" t="n">
        <f aca="false">(C28739/B28739^2)</f>
        <v>37.9471516497756</v>
      </c>
    </row>
    <row r="28740" customFormat="false" ht="13.8" hidden="false" customHeight="false" outlineLevel="0" collapsed="false">
      <c r="A28740" s="0" t="s">
        <v>28747</v>
      </c>
      <c r="B28740" s="0" t="n">
        <v>1.85</v>
      </c>
      <c r="C28740" s="0" t="n">
        <v>50</v>
      </c>
      <c r="D28740" s="0" t="s">
        <v>10</v>
      </c>
      <c r="E28740" s="0" t="s">
        <v>24</v>
      </c>
      <c r="F28740" s="1" t="n">
        <f aca="false">(C28740/B28740^2)</f>
        <v>14.609203798393</v>
      </c>
    </row>
    <row r="28741" customFormat="false" ht="13.8" hidden="false" customHeight="false" outlineLevel="0" collapsed="false">
      <c r="A28741" s="0" t="s">
        <v>28748</v>
      </c>
      <c r="B28741" s="0" t="n">
        <v>1.56</v>
      </c>
      <c r="C28741" s="0" t="n">
        <v>40</v>
      </c>
      <c r="D28741" s="0" t="s">
        <v>10</v>
      </c>
      <c r="F28741" s="1" t="n">
        <f aca="false">(C28741/B28741^2)</f>
        <v>16.4365548980934</v>
      </c>
    </row>
    <row r="28742" customFormat="false" ht="13.8" hidden="false" customHeight="false" outlineLevel="0" collapsed="false">
      <c r="A28742" s="0" t="s">
        <v>28749</v>
      </c>
      <c r="B28742" s="0" t="n">
        <v>1.72</v>
      </c>
      <c r="C28742" s="0" t="n">
        <v>91</v>
      </c>
      <c r="D28742" s="0" t="s">
        <v>7</v>
      </c>
      <c r="F28742" s="1" t="n">
        <f aca="false">(C28742/B28742^2)</f>
        <v>30.7598702001082</v>
      </c>
    </row>
    <row r="28743" customFormat="false" ht="13.8" hidden="false" customHeight="false" outlineLevel="0" collapsed="false">
      <c r="A28743" s="0" t="s">
        <v>28750</v>
      </c>
      <c r="B28743" s="0" t="n">
        <v>1.63</v>
      </c>
      <c r="C28743" s="0" t="n">
        <v>75</v>
      </c>
      <c r="D28743" s="0" t="s">
        <v>10</v>
      </c>
      <c r="F28743" s="1" t="n">
        <f aca="false">(C28743/B28743^2)</f>
        <v>28.2283864654296</v>
      </c>
    </row>
    <row r="28744" customFormat="false" ht="13.8" hidden="false" customHeight="false" outlineLevel="0" collapsed="false">
      <c r="A28744" s="0" t="s">
        <v>28751</v>
      </c>
      <c r="B28744" s="0" t="n">
        <v>1.54</v>
      </c>
      <c r="C28744" s="0" t="n">
        <v>66</v>
      </c>
      <c r="D28744" s="0" t="s">
        <v>10</v>
      </c>
      <c r="F28744" s="1" t="n">
        <f aca="false">(C28744/B28744^2)</f>
        <v>27.8293135435993</v>
      </c>
    </row>
    <row r="28745" customFormat="false" ht="13.8" hidden="false" customHeight="false" outlineLevel="0" collapsed="false">
      <c r="A28745" s="0" t="s">
        <v>28752</v>
      </c>
      <c r="B28745" s="0" t="n">
        <v>1.4</v>
      </c>
      <c r="C28745" s="0" t="n">
        <v>118</v>
      </c>
      <c r="D28745" s="0" t="s">
        <v>7</v>
      </c>
      <c r="F28745" s="1" t="n">
        <f aca="false">(C28745/B28745^2)</f>
        <v>60.2040816326531</v>
      </c>
    </row>
    <row r="28746" customFormat="false" ht="13.8" hidden="false" customHeight="false" outlineLevel="0" collapsed="false">
      <c r="A28746" s="0" t="s">
        <v>28753</v>
      </c>
      <c r="B28746" s="0" t="n">
        <v>1.79</v>
      </c>
      <c r="C28746" s="0" t="n">
        <v>64</v>
      </c>
      <c r="D28746" s="0" t="s">
        <v>10</v>
      </c>
      <c r="F28746" s="1" t="n">
        <f aca="false">(C28746/B28746^2)</f>
        <v>19.974407790019</v>
      </c>
    </row>
    <row r="28747" customFormat="false" ht="13.8" hidden="false" customHeight="false" outlineLevel="0" collapsed="false">
      <c r="A28747" s="0" t="s">
        <v>28754</v>
      </c>
      <c r="B28747" s="0" t="n">
        <v>1.8</v>
      </c>
      <c r="C28747" s="0" t="n">
        <v>43</v>
      </c>
      <c r="D28747" s="0" t="s">
        <v>10</v>
      </c>
      <c r="E28747" s="0" t="s">
        <v>24</v>
      </c>
      <c r="F28747" s="1" t="n">
        <f aca="false">(C28747/B28747^2)</f>
        <v>13.2716049382716</v>
      </c>
    </row>
    <row r="28748" customFormat="false" ht="13.8" hidden="false" customHeight="false" outlineLevel="0" collapsed="false">
      <c r="A28748" s="0" t="s">
        <v>28755</v>
      </c>
      <c r="B28748" s="0" t="n">
        <v>1.79</v>
      </c>
      <c r="C28748" s="0" t="n">
        <v>60</v>
      </c>
      <c r="D28748" s="0" t="s">
        <v>10</v>
      </c>
      <c r="F28748" s="1" t="n">
        <f aca="false">(C28748/B28748^2)</f>
        <v>18.7260073031428</v>
      </c>
    </row>
    <row r="28749" customFormat="false" ht="13.8" hidden="false" customHeight="false" outlineLevel="0" collapsed="false">
      <c r="A28749" s="0" t="s">
        <v>28756</v>
      </c>
      <c r="B28749" s="0" t="n">
        <v>1.48</v>
      </c>
      <c r="C28749" s="0" t="n">
        <v>100</v>
      </c>
      <c r="D28749" s="0" t="s">
        <v>7</v>
      </c>
      <c r="F28749" s="1" t="n">
        <f aca="false">(C28749/B28749^2)</f>
        <v>45.6537618699781</v>
      </c>
    </row>
    <row r="28750" customFormat="false" ht="13.8" hidden="false" customHeight="false" outlineLevel="0" collapsed="false">
      <c r="A28750" s="0" t="s">
        <v>28757</v>
      </c>
      <c r="B28750" s="0" t="n">
        <v>1.69</v>
      </c>
      <c r="C28750" s="0" t="n">
        <v>64</v>
      </c>
      <c r="D28750" s="0" t="s">
        <v>10</v>
      </c>
      <c r="F28750" s="1" t="n">
        <f aca="false">(C28750/B28750^2)</f>
        <v>22.4081789853296</v>
      </c>
    </row>
    <row r="28751" customFormat="false" ht="13.8" hidden="false" customHeight="false" outlineLevel="0" collapsed="false">
      <c r="A28751" s="0" t="s">
        <v>28758</v>
      </c>
      <c r="B28751" s="0" t="n">
        <v>1.55</v>
      </c>
      <c r="C28751" s="0" t="n">
        <v>97</v>
      </c>
      <c r="D28751" s="0" t="s">
        <v>7</v>
      </c>
      <c r="F28751" s="1" t="n">
        <f aca="false">(C28751/B28751^2)</f>
        <v>40.3746097814776</v>
      </c>
    </row>
    <row r="28752" customFormat="false" ht="13.8" hidden="false" customHeight="false" outlineLevel="0" collapsed="false">
      <c r="A28752" s="0" t="s">
        <v>28759</v>
      </c>
      <c r="B28752" s="0" t="n">
        <v>1.75</v>
      </c>
      <c r="C28752" s="0" t="n">
        <v>83</v>
      </c>
      <c r="D28752" s="0" t="s">
        <v>10</v>
      </c>
      <c r="F28752" s="1" t="n">
        <f aca="false">(C28752/B28752^2)</f>
        <v>27.1020408163265</v>
      </c>
    </row>
    <row r="28753" customFormat="false" ht="13.8" hidden="false" customHeight="false" outlineLevel="0" collapsed="false">
      <c r="A28753" s="0" t="s">
        <v>28760</v>
      </c>
      <c r="B28753" s="0" t="n">
        <v>1.43</v>
      </c>
      <c r="C28753" s="0" t="n">
        <v>57</v>
      </c>
      <c r="D28753" s="0" t="s">
        <v>10</v>
      </c>
      <c r="F28753" s="1" t="n">
        <f aca="false">(C28753/B28753^2)</f>
        <v>27.8742236784195</v>
      </c>
    </row>
    <row r="28754" customFormat="false" ht="13.8" hidden="false" customHeight="false" outlineLevel="0" collapsed="false">
      <c r="A28754" s="0" t="s">
        <v>28761</v>
      </c>
      <c r="B28754" s="0" t="n">
        <v>1.54</v>
      </c>
      <c r="C28754" s="0" t="n">
        <v>73</v>
      </c>
      <c r="D28754" s="0" t="s">
        <v>7</v>
      </c>
      <c r="F28754" s="1" t="n">
        <f aca="false">(C28754/B28754^2)</f>
        <v>30.780907404284</v>
      </c>
    </row>
    <row r="28755" customFormat="false" ht="13.8" hidden="false" customHeight="false" outlineLevel="0" collapsed="false">
      <c r="A28755" s="0" t="s">
        <v>28762</v>
      </c>
      <c r="B28755" s="0" t="n">
        <v>1.47</v>
      </c>
      <c r="C28755" s="0" t="n">
        <v>87</v>
      </c>
      <c r="D28755" s="0" t="s">
        <v>7</v>
      </c>
      <c r="F28755" s="1" t="n">
        <f aca="false">(C28755/B28755^2)</f>
        <v>40.2610023601277</v>
      </c>
    </row>
    <row r="28756" customFormat="false" ht="13.8" hidden="false" customHeight="false" outlineLevel="0" collapsed="false">
      <c r="A28756" s="0" t="s">
        <v>28763</v>
      </c>
      <c r="B28756" s="0" t="n">
        <v>1.75</v>
      </c>
      <c r="C28756" s="0" t="n">
        <v>62</v>
      </c>
      <c r="D28756" s="0" t="s">
        <v>10</v>
      </c>
      <c r="F28756" s="1" t="n">
        <f aca="false">(C28756/B28756^2)</f>
        <v>20.2448979591837</v>
      </c>
    </row>
    <row r="28757" customFormat="false" ht="13.8" hidden="false" customHeight="false" outlineLevel="0" collapsed="false">
      <c r="A28757" s="0" t="s">
        <v>28764</v>
      </c>
      <c r="B28757" s="0" t="n">
        <v>1.7</v>
      </c>
      <c r="C28757" s="0" t="n">
        <v>54</v>
      </c>
      <c r="D28757" s="0" t="s">
        <v>10</v>
      </c>
      <c r="F28757" s="1" t="n">
        <f aca="false">(C28757/B28757^2)</f>
        <v>18.6851211072664</v>
      </c>
    </row>
    <row r="28758" customFormat="false" ht="13.8" hidden="false" customHeight="false" outlineLevel="0" collapsed="false">
      <c r="A28758" s="0" t="s">
        <v>28765</v>
      </c>
      <c r="B28758" s="0" t="n">
        <v>1.77</v>
      </c>
      <c r="C28758" s="0" t="n">
        <v>120</v>
      </c>
      <c r="D28758" s="0" t="s">
        <v>7</v>
      </c>
      <c r="F28758" s="1" t="n">
        <f aca="false">(C28758/B28758^2)</f>
        <v>38.3031695872833</v>
      </c>
    </row>
    <row r="28759" customFormat="false" ht="13.8" hidden="false" customHeight="false" outlineLevel="0" collapsed="false">
      <c r="A28759" s="0" t="s">
        <v>28766</v>
      </c>
      <c r="B28759" s="0" t="n">
        <v>1.49</v>
      </c>
      <c r="C28759" s="0" t="n">
        <v>60</v>
      </c>
      <c r="D28759" s="0" t="s">
        <v>10</v>
      </c>
      <c r="F28759" s="1" t="n">
        <f aca="false">(C28759/B28759^2)</f>
        <v>27.025809648214</v>
      </c>
    </row>
    <row r="28760" customFormat="false" ht="13.8" hidden="false" customHeight="false" outlineLevel="0" collapsed="false">
      <c r="A28760" s="0" t="s">
        <v>28767</v>
      </c>
      <c r="B28760" s="0" t="n">
        <v>1.81</v>
      </c>
      <c r="C28760" s="0" t="n">
        <v>45</v>
      </c>
      <c r="D28760" s="0" t="s">
        <v>10</v>
      </c>
      <c r="E28760" s="0" t="s">
        <v>24</v>
      </c>
      <c r="F28760" s="1" t="n">
        <f aca="false">(C28760/B28760^2)</f>
        <v>13.7358444491926</v>
      </c>
    </row>
    <row r="28761" customFormat="false" ht="13.8" hidden="false" customHeight="false" outlineLevel="0" collapsed="false">
      <c r="A28761" s="0" t="s">
        <v>28768</v>
      </c>
      <c r="B28761" s="0" t="n">
        <v>1.55</v>
      </c>
      <c r="C28761" s="0" t="n">
        <v>66</v>
      </c>
      <c r="D28761" s="0" t="s">
        <v>10</v>
      </c>
      <c r="F28761" s="1" t="n">
        <f aca="false">(C28761/B28761^2)</f>
        <v>27.471383975026</v>
      </c>
    </row>
    <row r="28762" customFormat="false" ht="13.8" hidden="false" customHeight="false" outlineLevel="0" collapsed="false">
      <c r="A28762" s="0" t="s">
        <v>28769</v>
      </c>
      <c r="B28762" s="0" t="n">
        <v>1.58</v>
      </c>
      <c r="C28762" s="0" t="n">
        <v>92</v>
      </c>
      <c r="D28762" s="0" t="s">
        <v>7</v>
      </c>
      <c r="F28762" s="1" t="n">
        <f aca="false">(C28762/B28762^2)</f>
        <v>36.8530684185227</v>
      </c>
    </row>
    <row r="28763" customFormat="false" ht="13.8" hidden="false" customHeight="false" outlineLevel="0" collapsed="false">
      <c r="A28763" s="0" t="s">
        <v>28770</v>
      </c>
      <c r="B28763" s="0" t="n">
        <v>1.56</v>
      </c>
      <c r="C28763" s="0" t="n">
        <v>112</v>
      </c>
      <c r="D28763" s="0" t="s">
        <v>7</v>
      </c>
      <c r="F28763" s="1" t="n">
        <f aca="false">(C28763/B28763^2)</f>
        <v>46.0223537146614</v>
      </c>
    </row>
    <row r="28764" customFormat="false" ht="13.8" hidden="false" customHeight="false" outlineLevel="0" collapsed="false">
      <c r="A28764" s="0" t="s">
        <v>28771</v>
      </c>
      <c r="B28764" s="0" t="n">
        <v>1.89</v>
      </c>
      <c r="C28764" s="0" t="n">
        <v>70</v>
      </c>
      <c r="D28764" s="0" t="s">
        <v>10</v>
      </c>
      <c r="F28764" s="1" t="n">
        <f aca="false">(C28764/B28764^2)</f>
        <v>19.5963158926122</v>
      </c>
    </row>
    <row r="28765" customFormat="false" ht="13.8" hidden="false" customHeight="false" outlineLevel="0" collapsed="false">
      <c r="A28765" s="0" t="s">
        <v>28772</v>
      </c>
      <c r="B28765" s="0" t="n">
        <v>1.45</v>
      </c>
      <c r="C28765" s="0" t="n">
        <v>96</v>
      </c>
      <c r="D28765" s="0" t="s">
        <v>7</v>
      </c>
      <c r="F28765" s="1" t="n">
        <f aca="false">(C28765/B28765^2)</f>
        <v>45.6599286563615</v>
      </c>
    </row>
    <row r="28766" customFormat="false" ht="13.8" hidden="false" customHeight="false" outlineLevel="0" collapsed="false">
      <c r="A28766" s="0" t="s">
        <v>28773</v>
      </c>
      <c r="B28766" s="0" t="n">
        <v>1.64</v>
      </c>
      <c r="C28766" s="0" t="n">
        <v>103</v>
      </c>
      <c r="D28766" s="0" t="s">
        <v>7</v>
      </c>
      <c r="F28766" s="1" t="n">
        <f aca="false">(C28766/B28766^2)</f>
        <v>38.2956573468174</v>
      </c>
    </row>
    <row r="28767" customFormat="false" ht="13.8" hidden="false" customHeight="false" outlineLevel="0" collapsed="false">
      <c r="A28767" s="0" t="s">
        <v>28774</v>
      </c>
      <c r="B28767" s="0" t="n">
        <v>1.85</v>
      </c>
      <c r="C28767" s="0" t="n">
        <v>111</v>
      </c>
      <c r="D28767" s="0" t="s">
        <v>7</v>
      </c>
      <c r="F28767" s="1" t="n">
        <f aca="false">(C28767/B28767^2)</f>
        <v>32.4324324324324</v>
      </c>
    </row>
    <row r="28768" customFormat="false" ht="13.8" hidden="false" customHeight="false" outlineLevel="0" collapsed="false">
      <c r="A28768" s="0" t="s">
        <v>28775</v>
      </c>
      <c r="B28768" s="0" t="n">
        <v>1.49</v>
      </c>
      <c r="C28768" s="0" t="n">
        <v>43</v>
      </c>
      <c r="D28768" s="0" t="s">
        <v>10</v>
      </c>
      <c r="F28768" s="1" t="n">
        <f aca="false">(C28768/B28768^2)</f>
        <v>19.3684969145534</v>
      </c>
    </row>
    <row r="28769" customFormat="false" ht="13.8" hidden="false" customHeight="false" outlineLevel="0" collapsed="false">
      <c r="A28769" s="0" t="s">
        <v>28776</v>
      </c>
      <c r="B28769" s="0" t="n">
        <v>1.75</v>
      </c>
      <c r="C28769" s="0" t="n">
        <v>40</v>
      </c>
      <c r="D28769" s="0" t="s">
        <v>10</v>
      </c>
      <c r="E28769" s="0" t="s">
        <v>24</v>
      </c>
      <c r="F28769" s="1" t="n">
        <f aca="false">(C28769/B28769^2)</f>
        <v>13.0612244897959</v>
      </c>
    </row>
    <row r="28770" customFormat="false" ht="13.8" hidden="false" customHeight="false" outlineLevel="0" collapsed="false">
      <c r="A28770" s="0" t="s">
        <v>28777</v>
      </c>
      <c r="B28770" s="0" t="n">
        <v>1.42</v>
      </c>
      <c r="C28770" s="0" t="n">
        <v>62</v>
      </c>
      <c r="D28770" s="0" t="s">
        <v>7</v>
      </c>
      <c r="F28770" s="1" t="n">
        <f aca="false">(C28770/B28770^2)</f>
        <v>30.7478674866098</v>
      </c>
    </row>
    <row r="28771" customFormat="false" ht="13.8" hidden="false" customHeight="false" outlineLevel="0" collapsed="false">
      <c r="A28771" s="0" t="s">
        <v>28778</v>
      </c>
      <c r="B28771" s="0" t="n">
        <v>1.62</v>
      </c>
      <c r="C28771" s="0" t="n">
        <v>53</v>
      </c>
      <c r="D28771" s="0" t="s">
        <v>10</v>
      </c>
      <c r="F28771" s="1" t="n">
        <f aca="false">(C28771/B28771^2)</f>
        <v>20.1950922115531</v>
      </c>
    </row>
    <row r="28772" customFormat="false" ht="13.8" hidden="false" customHeight="false" outlineLevel="0" collapsed="false">
      <c r="A28772" s="0" t="s">
        <v>28779</v>
      </c>
      <c r="B28772" s="0" t="n">
        <v>1.48</v>
      </c>
      <c r="C28772" s="0" t="n">
        <v>71</v>
      </c>
      <c r="D28772" s="0" t="s">
        <v>7</v>
      </c>
      <c r="F28772" s="1" t="n">
        <f aca="false">(C28772/B28772^2)</f>
        <v>32.4141709276844</v>
      </c>
    </row>
    <row r="28773" customFormat="false" ht="13.8" hidden="false" customHeight="false" outlineLevel="0" collapsed="false">
      <c r="A28773" s="0" t="s">
        <v>28780</v>
      </c>
      <c r="B28773" s="0" t="n">
        <v>1.75</v>
      </c>
      <c r="C28773" s="0" t="n">
        <v>66</v>
      </c>
      <c r="D28773" s="0" t="s">
        <v>10</v>
      </c>
      <c r="F28773" s="1" t="n">
        <f aca="false">(C28773/B28773^2)</f>
        <v>21.5510204081633</v>
      </c>
    </row>
    <row r="28774" customFormat="false" ht="13.8" hidden="false" customHeight="false" outlineLevel="0" collapsed="false">
      <c r="A28774" s="0" t="s">
        <v>28781</v>
      </c>
      <c r="B28774" s="0" t="n">
        <v>1.4</v>
      </c>
      <c r="C28774" s="0" t="n">
        <v>78</v>
      </c>
      <c r="D28774" s="0" t="s">
        <v>7</v>
      </c>
      <c r="F28774" s="1" t="n">
        <f aca="false">(C28774/B28774^2)</f>
        <v>39.7959183673469</v>
      </c>
    </row>
    <row r="28775" customFormat="false" ht="13.8" hidden="false" customHeight="false" outlineLevel="0" collapsed="false">
      <c r="A28775" s="0" t="s">
        <v>28782</v>
      </c>
      <c r="B28775" s="0" t="n">
        <v>1.76</v>
      </c>
      <c r="C28775" s="0" t="n">
        <v>118</v>
      </c>
      <c r="D28775" s="0" t="s">
        <v>7</v>
      </c>
      <c r="F28775" s="1" t="n">
        <f aca="false">(C28775/B28775^2)</f>
        <v>38.0940082644628</v>
      </c>
    </row>
    <row r="28776" customFormat="false" ht="13.8" hidden="false" customHeight="false" outlineLevel="0" collapsed="false">
      <c r="A28776" s="0" t="s">
        <v>28783</v>
      </c>
      <c r="B28776" s="0" t="n">
        <v>1.46</v>
      </c>
      <c r="C28776" s="0" t="n">
        <v>94</v>
      </c>
      <c r="D28776" s="0" t="s">
        <v>7</v>
      </c>
      <c r="F28776" s="1" t="n">
        <f aca="false">(C28776/B28776^2)</f>
        <v>44.0983298930381</v>
      </c>
    </row>
    <row r="28777" customFormat="false" ht="13.8" hidden="false" customHeight="false" outlineLevel="0" collapsed="false">
      <c r="A28777" s="0" t="s">
        <v>28784</v>
      </c>
      <c r="B28777" s="0" t="n">
        <v>1.63</v>
      </c>
      <c r="C28777" s="0" t="n">
        <v>88</v>
      </c>
      <c r="D28777" s="0" t="s">
        <v>7</v>
      </c>
      <c r="F28777" s="1" t="n">
        <f aca="false">(C28777/B28777^2)</f>
        <v>33.1213067861041</v>
      </c>
    </row>
    <row r="28778" customFormat="false" ht="13.8" hidden="false" customHeight="false" outlineLevel="0" collapsed="false">
      <c r="A28778" s="0" t="s">
        <v>28785</v>
      </c>
      <c r="B28778" s="0" t="n">
        <v>1.69</v>
      </c>
      <c r="C28778" s="0" t="n">
        <v>77</v>
      </c>
      <c r="D28778" s="0" t="s">
        <v>10</v>
      </c>
      <c r="F28778" s="1" t="n">
        <f aca="false">(C28778/B28778^2)</f>
        <v>26.9598403417247</v>
      </c>
    </row>
    <row r="28779" customFormat="false" ht="13.8" hidden="false" customHeight="false" outlineLevel="0" collapsed="false">
      <c r="A28779" s="0" t="s">
        <v>28786</v>
      </c>
      <c r="B28779" s="0" t="n">
        <v>1.45</v>
      </c>
      <c r="C28779" s="0" t="n">
        <v>101</v>
      </c>
      <c r="D28779" s="0" t="s">
        <v>7</v>
      </c>
      <c r="F28779" s="1" t="n">
        <f aca="false">(C28779/B28779^2)</f>
        <v>48.038049940547</v>
      </c>
    </row>
    <row r="28780" customFormat="false" ht="13.8" hidden="false" customHeight="false" outlineLevel="0" collapsed="false">
      <c r="A28780" s="0" t="s">
        <v>28787</v>
      </c>
      <c r="B28780" s="0" t="n">
        <v>1.95</v>
      </c>
      <c r="C28780" s="0" t="n">
        <v>93</v>
      </c>
      <c r="D28780" s="0" t="s">
        <v>10</v>
      </c>
      <c r="F28780" s="1" t="n">
        <f aca="false">(C28780/B28780^2)</f>
        <v>24.4575936883629</v>
      </c>
    </row>
    <row r="28781" customFormat="false" ht="13.8" hidden="false" customHeight="false" outlineLevel="0" collapsed="false">
      <c r="A28781" s="0" t="s">
        <v>28788</v>
      </c>
      <c r="B28781" s="0" t="n">
        <v>1.92</v>
      </c>
      <c r="C28781" s="0" t="n">
        <v>88</v>
      </c>
      <c r="D28781" s="0" t="s">
        <v>10</v>
      </c>
      <c r="F28781" s="1" t="n">
        <f aca="false">(C28781/B28781^2)</f>
        <v>23.8715277777778</v>
      </c>
    </row>
    <row r="28782" customFormat="false" ht="13.8" hidden="false" customHeight="false" outlineLevel="0" collapsed="false">
      <c r="A28782" s="0" t="s">
        <v>28789</v>
      </c>
      <c r="B28782" s="0" t="n">
        <v>1.81</v>
      </c>
      <c r="C28782" s="0" t="n">
        <v>100</v>
      </c>
      <c r="D28782" s="0" t="s">
        <v>7</v>
      </c>
      <c r="F28782" s="1" t="n">
        <f aca="false">(C28782/B28782^2)</f>
        <v>30.5240987759836</v>
      </c>
    </row>
    <row r="28783" customFormat="false" ht="13.8" hidden="false" customHeight="false" outlineLevel="0" collapsed="false">
      <c r="A28783" s="0" t="s">
        <v>28790</v>
      </c>
      <c r="B28783" s="0" t="n">
        <v>1.46</v>
      </c>
      <c r="C28783" s="0" t="n">
        <v>80</v>
      </c>
      <c r="D28783" s="0" t="s">
        <v>7</v>
      </c>
      <c r="F28783" s="1" t="n">
        <f aca="false">(C28783/B28783^2)</f>
        <v>37.5304935259899</v>
      </c>
    </row>
    <row r="28784" customFormat="false" ht="13.8" hidden="false" customHeight="false" outlineLevel="0" collapsed="false">
      <c r="A28784" s="0" t="s">
        <v>28791</v>
      </c>
      <c r="B28784" s="0" t="n">
        <v>1.83</v>
      </c>
      <c r="C28784" s="0" t="n">
        <v>95</v>
      </c>
      <c r="D28784" s="0" t="s">
        <v>10</v>
      </c>
      <c r="F28784" s="1" t="n">
        <f aca="false">(C28784/B28784^2)</f>
        <v>28.3675236644868</v>
      </c>
    </row>
    <row r="28785" customFormat="false" ht="13.8" hidden="false" customHeight="false" outlineLevel="0" collapsed="false">
      <c r="A28785" s="0" t="s">
        <v>28792</v>
      </c>
      <c r="B28785" s="0" t="n">
        <v>1.79</v>
      </c>
      <c r="C28785" s="0" t="n">
        <v>79</v>
      </c>
      <c r="D28785" s="0" t="s">
        <v>10</v>
      </c>
      <c r="F28785" s="1" t="n">
        <f aca="false">(C28785/B28785^2)</f>
        <v>24.6559096158047</v>
      </c>
    </row>
    <row r="28786" customFormat="false" ht="13.8" hidden="false" customHeight="false" outlineLevel="0" collapsed="false">
      <c r="A28786" s="0" t="s">
        <v>28793</v>
      </c>
      <c r="B28786" s="0" t="n">
        <v>1.52</v>
      </c>
      <c r="C28786" s="0" t="n">
        <v>104</v>
      </c>
      <c r="D28786" s="0" t="s">
        <v>7</v>
      </c>
      <c r="F28786" s="1" t="n">
        <f aca="false">(C28786/B28786^2)</f>
        <v>45.0138504155125</v>
      </c>
    </row>
    <row r="28787" customFormat="false" ht="13.8" hidden="false" customHeight="false" outlineLevel="0" collapsed="false">
      <c r="A28787" s="0" t="s">
        <v>28794</v>
      </c>
      <c r="B28787" s="0" t="n">
        <v>1.73</v>
      </c>
      <c r="C28787" s="0" t="n">
        <v>44</v>
      </c>
      <c r="D28787" s="0" t="s">
        <v>10</v>
      </c>
      <c r="E28787" s="0" t="s">
        <v>24</v>
      </c>
      <c r="F28787" s="1" t="n">
        <f aca="false">(C28787/B28787^2)</f>
        <v>14.7014601222894</v>
      </c>
    </row>
    <row r="28788" customFormat="false" ht="13.8" hidden="false" customHeight="false" outlineLevel="0" collapsed="false">
      <c r="A28788" s="0" t="s">
        <v>28795</v>
      </c>
      <c r="B28788" s="0" t="n">
        <v>1.87</v>
      </c>
      <c r="C28788" s="0" t="n">
        <v>70</v>
      </c>
      <c r="D28788" s="0" t="s">
        <v>10</v>
      </c>
      <c r="F28788" s="1" t="n">
        <f aca="false">(C28788/B28788^2)</f>
        <v>20.0177299894192</v>
      </c>
    </row>
    <row r="28789" customFormat="false" ht="13.8" hidden="false" customHeight="false" outlineLevel="0" collapsed="false">
      <c r="A28789" s="0" t="s">
        <v>28796</v>
      </c>
      <c r="B28789" s="0" t="n">
        <v>1.46</v>
      </c>
      <c r="C28789" s="0" t="n">
        <v>79</v>
      </c>
      <c r="D28789" s="0" t="s">
        <v>7</v>
      </c>
      <c r="F28789" s="1" t="n">
        <f aca="false">(C28789/B28789^2)</f>
        <v>37.061362356915</v>
      </c>
    </row>
    <row r="28790" customFormat="false" ht="13.8" hidden="false" customHeight="false" outlineLevel="0" collapsed="false">
      <c r="A28790" s="0" t="s">
        <v>28797</v>
      </c>
      <c r="B28790" s="0" t="n">
        <v>1.79</v>
      </c>
      <c r="C28790" s="0" t="n">
        <v>106</v>
      </c>
      <c r="D28790" s="0" t="s">
        <v>7</v>
      </c>
      <c r="F28790" s="1" t="n">
        <f aca="false">(C28790/B28790^2)</f>
        <v>33.082612902219</v>
      </c>
    </row>
    <row r="28791" customFormat="false" ht="13.8" hidden="false" customHeight="false" outlineLevel="0" collapsed="false">
      <c r="A28791" s="0" t="s">
        <v>28798</v>
      </c>
      <c r="B28791" s="0" t="n">
        <v>1.44</v>
      </c>
      <c r="C28791" s="0" t="n">
        <v>54</v>
      </c>
      <c r="D28791" s="0" t="s">
        <v>10</v>
      </c>
      <c r="F28791" s="1" t="n">
        <f aca="false">(C28791/B28791^2)</f>
        <v>26.0416666666667</v>
      </c>
    </row>
    <row r="28792" customFormat="false" ht="13.8" hidden="false" customHeight="false" outlineLevel="0" collapsed="false">
      <c r="A28792" s="0" t="s">
        <v>28799</v>
      </c>
      <c r="B28792" s="0" t="n">
        <v>1.67</v>
      </c>
      <c r="C28792" s="0" t="n">
        <v>75</v>
      </c>
      <c r="D28792" s="0" t="s">
        <v>10</v>
      </c>
      <c r="F28792" s="1" t="n">
        <f aca="false">(C28792/B28792^2)</f>
        <v>26.8923231381548</v>
      </c>
    </row>
    <row r="28793" customFormat="false" ht="13.8" hidden="false" customHeight="false" outlineLevel="0" collapsed="false">
      <c r="A28793" s="0" t="s">
        <v>28800</v>
      </c>
      <c r="B28793" s="0" t="n">
        <v>1.92</v>
      </c>
      <c r="C28793" s="0" t="n">
        <v>60</v>
      </c>
      <c r="D28793" s="0" t="s">
        <v>10</v>
      </c>
      <c r="F28793" s="1" t="n">
        <f aca="false">(C28793/B28793^2)</f>
        <v>16.2760416666667</v>
      </c>
    </row>
    <row r="28794" customFormat="false" ht="13.8" hidden="false" customHeight="false" outlineLevel="0" collapsed="false">
      <c r="A28794" s="0" t="s">
        <v>28801</v>
      </c>
      <c r="B28794" s="0" t="n">
        <v>1.55</v>
      </c>
      <c r="C28794" s="0" t="n">
        <v>88</v>
      </c>
      <c r="D28794" s="0" t="s">
        <v>7</v>
      </c>
      <c r="F28794" s="1" t="n">
        <f aca="false">(C28794/B28794^2)</f>
        <v>36.6285119667013</v>
      </c>
    </row>
    <row r="28795" customFormat="false" ht="13.8" hidden="false" customHeight="false" outlineLevel="0" collapsed="false">
      <c r="A28795" s="0" t="s">
        <v>28802</v>
      </c>
      <c r="B28795" s="0" t="n">
        <v>1.42</v>
      </c>
      <c r="C28795" s="0" t="n">
        <v>75</v>
      </c>
      <c r="D28795" s="0" t="s">
        <v>7</v>
      </c>
      <c r="F28795" s="1" t="n">
        <f aca="false">(C28795/B28795^2)</f>
        <v>37.1950009918667</v>
      </c>
    </row>
    <row r="28796" customFormat="false" ht="13.8" hidden="false" customHeight="false" outlineLevel="0" collapsed="false">
      <c r="A28796" s="0" t="s">
        <v>28803</v>
      </c>
      <c r="B28796" s="0" t="n">
        <v>1.91</v>
      </c>
      <c r="C28796" s="0" t="n">
        <v>74</v>
      </c>
      <c r="D28796" s="0" t="s">
        <v>10</v>
      </c>
      <c r="F28796" s="1" t="n">
        <f aca="false">(C28796/B28796^2)</f>
        <v>20.2845316740221</v>
      </c>
    </row>
    <row r="28797" customFormat="false" ht="13.8" hidden="false" customHeight="false" outlineLevel="0" collapsed="false">
      <c r="A28797" s="0" t="s">
        <v>28804</v>
      </c>
      <c r="B28797" s="0" t="n">
        <v>1.49</v>
      </c>
      <c r="C28797" s="0" t="n">
        <v>93</v>
      </c>
      <c r="D28797" s="0" t="s">
        <v>7</v>
      </c>
      <c r="F28797" s="1" t="n">
        <f aca="false">(C28797/B28797^2)</f>
        <v>41.8900049547318</v>
      </c>
    </row>
    <row r="28798" customFormat="false" ht="13.8" hidden="false" customHeight="false" outlineLevel="0" collapsed="false">
      <c r="A28798" s="0" t="s">
        <v>28805</v>
      </c>
      <c r="B28798" s="0" t="n">
        <v>1.69</v>
      </c>
      <c r="C28798" s="0" t="n">
        <v>65</v>
      </c>
      <c r="D28798" s="0" t="s">
        <v>10</v>
      </c>
      <c r="F28798" s="1" t="n">
        <f aca="false">(C28798/B28798^2)</f>
        <v>22.7583067819754</v>
      </c>
    </row>
    <row r="28799" customFormat="false" ht="13.8" hidden="false" customHeight="false" outlineLevel="0" collapsed="false">
      <c r="A28799" s="0" t="s">
        <v>28806</v>
      </c>
      <c r="B28799" s="0" t="n">
        <v>1.65</v>
      </c>
      <c r="C28799" s="0" t="n">
        <v>70</v>
      </c>
      <c r="D28799" s="0" t="s">
        <v>10</v>
      </c>
      <c r="F28799" s="1" t="n">
        <f aca="false">(C28799/B28799^2)</f>
        <v>25.7116620752984</v>
      </c>
    </row>
    <row r="28800" customFormat="false" ht="13.8" hidden="false" customHeight="false" outlineLevel="0" collapsed="false">
      <c r="A28800" s="0" t="s">
        <v>28807</v>
      </c>
      <c r="B28800" s="0" t="n">
        <v>1.88</v>
      </c>
      <c r="C28800" s="0" t="n">
        <v>59</v>
      </c>
      <c r="D28800" s="0" t="s">
        <v>10</v>
      </c>
      <c r="F28800" s="1" t="n">
        <f aca="false">(C28800/B28800^2)</f>
        <v>16.6930737890448</v>
      </c>
    </row>
    <row r="28801" customFormat="false" ht="13.8" hidden="false" customHeight="false" outlineLevel="0" collapsed="false">
      <c r="A28801" s="0" t="s">
        <v>28808</v>
      </c>
      <c r="B28801" s="0" t="n">
        <v>1.64</v>
      </c>
      <c r="C28801" s="0" t="n">
        <v>97</v>
      </c>
      <c r="D28801" s="0" t="s">
        <v>7</v>
      </c>
      <c r="F28801" s="1" t="n">
        <f aca="false">(C28801/B28801^2)</f>
        <v>36.0648423557406</v>
      </c>
    </row>
    <row r="28802" customFormat="false" ht="13.8" hidden="false" customHeight="false" outlineLevel="0" collapsed="false">
      <c r="A28802" s="0" t="s">
        <v>28809</v>
      </c>
      <c r="B28802" s="0" t="n">
        <v>1.49</v>
      </c>
      <c r="C28802" s="0" t="n">
        <v>96</v>
      </c>
      <c r="D28802" s="0" t="s">
        <v>7</v>
      </c>
      <c r="F28802" s="1" t="n">
        <f aca="false">(C28802/B28802^2)</f>
        <v>43.2412954371425</v>
      </c>
    </row>
    <row r="28803" customFormat="false" ht="13.8" hidden="false" customHeight="false" outlineLevel="0" collapsed="false">
      <c r="A28803" s="0" t="s">
        <v>28810</v>
      </c>
      <c r="B28803" s="0" t="n">
        <v>1.94</v>
      </c>
      <c r="C28803" s="0" t="n">
        <v>51</v>
      </c>
      <c r="D28803" s="0" t="s">
        <v>10</v>
      </c>
      <c r="E28803" s="0" t="s">
        <v>24</v>
      </c>
      <c r="F28803" s="1" t="n">
        <f aca="false">(C28803/B28803^2)</f>
        <v>13.5508555638219</v>
      </c>
    </row>
    <row r="28804" customFormat="false" ht="13.8" hidden="false" customHeight="false" outlineLevel="0" collapsed="false">
      <c r="A28804" s="0" t="s">
        <v>28811</v>
      </c>
      <c r="B28804" s="0" t="n">
        <v>1.48</v>
      </c>
      <c r="C28804" s="0" t="n">
        <v>42</v>
      </c>
      <c r="D28804" s="0" t="s">
        <v>10</v>
      </c>
      <c r="F28804" s="1" t="n">
        <f aca="false">(C28804/B28804^2)</f>
        <v>19.1745799853908</v>
      </c>
    </row>
    <row r="28805" customFormat="false" ht="13.8" hidden="false" customHeight="false" outlineLevel="0" collapsed="false">
      <c r="A28805" s="0" t="s">
        <v>28812</v>
      </c>
      <c r="B28805" s="0" t="n">
        <v>1.66</v>
      </c>
      <c r="C28805" s="0" t="n">
        <v>101</v>
      </c>
      <c r="D28805" s="0" t="s">
        <v>7</v>
      </c>
      <c r="F28805" s="1" t="n">
        <f aca="false">(C28805/B28805^2)</f>
        <v>36.6526346349252</v>
      </c>
    </row>
    <row r="28806" customFormat="false" ht="13.8" hidden="false" customHeight="false" outlineLevel="0" collapsed="false">
      <c r="A28806" s="0" t="s">
        <v>28813</v>
      </c>
      <c r="B28806" s="0" t="n">
        <v>1.85</v>
      </c>
      <c r="C28806" s="0" t="n">
        <v>55</v>
      </c>
      <c r="D28806" s="0" t="s">
        <v>10</v>
      </c>
      <c r="F28806" s="1" t="n">
        <f aca="false">(C28806/B28806^2)</f>
        <v>16.0701241782323</v>
      </c>
    </row>
    <row r="28807" customFormat="false" ht="13.8" hidden="false" customHeight="false" outlineLevel="0" collapsed="false">
      <c r="A28807" s="0" t="s">
        <v>28814</v>
      </c>
      <c r="B28807" s="0" t="n">
        <v>1.67</v>
      </c>
      <c r="C28807" s="0" t="n">
        <v>55</v>
      </c>
      <c r="D28807" s="0" t="s">
        <v>10</v>
      </c>
      <c r="F28807" s="1" t="n">
        <f aca="false">(C28807/B28807^2)</f>
        <v>19.7210369679802</v>
      </c>
    </row>
    <row r="28808" customFormat="false" ht="13.8" hidden="false" customHeight="false" outlineLevel="0" collapsed="false">
      <c r="A28808" s="0" t="s">
        <v>28815</v>
      </c>
      <c r="B28808" s="0" t="n">
        <v>1.66</v>
      </c>
      <c r="C28808" s="0" t="n">
        <v>67</v>
      </c>
      <c r="D28808" s="0" t="s">
        <v>10</v>
      </c>
      <c r="F28808" s="1" t="n">
        <f aca="false">(C28808/B28808^2)</f>
        <v>24.3141239657425</v>
      </c>
    </row>
    <row r="28809" customFormat="false" ht="13.8" hidden="false" customHeight="false" outlineLevel="0" collapsed="false">
      <c r="A28809" s="0" t="s">
        <v>28816</v>
      </c>
      <c r="B28809" s="0" t="n">
        <v>1.58</v>
      </c>
      <c r="C28809" s="0" t="n">
        <v>54</v>
      </c>
      <c r="D28809" s="0" t="s">
        <v>10</v>
      </c>
      <c r="F28809" s="1" t="n">
        <f aca="false">(C28809/B28809^2)</f>
        <v>21.6311488543503</v>
      </c>
    </row>
    <row r="28810" customFormat="false" ht="13.8" hidden="false" customHeight="false" outlineLevel="0" collapsed="false">
      <c r="A28810" s="0" t="s">
        <v>28817</v>
      </c>
      <c r="B28810" s="0" t="n">
        <v>1.69</v>
      </c>
      <c r="C28810" s="0" t="n">
        <v>114</v>
      </c>
      <c r="D28810" s="0" t="s">
        <v>7</v>
      </c>
      <c r="F28810" s="1" t="n">
        <f aca="false">(C28810/B28810^2)</f>
        <v>39.9145688176184</v>
      </c>
    </row>
    <row r="28811" customFormat="false" ht="13.8" hidden="false" customHeight="false" outlineLevel="0" collapsed="false">
      <c r="A28811" s="0" t="s">
        <v>28818</v>
      </c>
      <c r="B28811" s="0" t="n">
        <v>1.43</v>
      </c>
      <c r="C28811" s="0" t="n">
        <v>72</v>
      </c>
      <c r="D28811" s="0" t="s">
        <v>7</v>
      </c>
      <c r="F28811" s="1" t="n">
        <f aca="false">(C28811/B28811^2)</f>
        <v>35.2095456990562</v>
      </c>
    </row>
    <row r="28812" customFormat="false" ht="13.8" hidden="false" customHeight="false" outlineLevel="0" collapsed="false">
      <c r="A28812" s="0" t="s">
        <v>28819</v>
      </c>
      <c r="B28812" s="0" t="n">
        <v>1.81</v>
      </c>
      <c r="C28812" s="0" t="n">
        <v>97</v>
      </c>
      <c r="D28812" s="0" t="s">
        <v>10</v>
      </c>
      <c r="F28812" s="1" t="n">
        <f aca="false">(C28812/B28812^2)</f>
        <v>29.6083758127041</v>
      </c>
    </row>
    <row r="28813" customFormat="false" ht="13.8" hidden="false" customHeight="false" outlineLevel="0" collapsed="false">
      <c r="A28813" s="0" t="s">
        <v>28820</v>
      </c>
      <c r="B28813" s="0" t="n">
        <v>1.47</v>
      </c>
      <c r="C28813" s="0" t="n">
        <v>85</v>
      </c>
      <c r="D28813" s="0" t="s">
        <v>7</v>
      </c>
      <c r="F28813" s="1" t="n">
        <f aca="false">(C28813/B28813^2)</f>
        <v>39.3354620759869</v>
      </c>
    </row>
    <row r="28814" customFormat="false" ht="13.8" hidden="false" customHeight="false" outlineLevel="0" collapsed="false">
      <c r="A28814" s="0" t="s">
        <v>28821</v>
      </c>
      <c r="B28814" s="0" t="n">
        <v>1.66</v>
      </c>
      <c r="C28814" s="0" t="n">
        <v>43</v>
      </c>
      <c r="D28814" s="0" t="s">
        <v>10</v>
      </c>
      <c r="F28814" s="1" t="n">
        <f aca="false">(C28814/B28814^2)</f>
        <v>15.60458702279</v>
      </c>
    </row>
    <row r="28815" customFormat="false" ht="13.8" hidden="false" customHeight="false" outlineLevel="0" collapsed="false">
      <c r="A28815" s="0" t="s">
        <v>28822</v>
      </c>
      <c r="B28815" s="0" t="n">
        <v>1.79</v>
      </c>
      <c r="C28815" s="0" t="n">
        <v>66</v>
      </c>
      <c r="D28815" s="0" t="s">
        <v>10</v>
      </c>
      <c r="F28815" s="1" t="n">
        <f aca="false">(C28815/B28815^2)</f>
        <v>20.5986080334571</v>
      </c>
    </row>
    <row r="28816" customFormat="false" ht="13.8" hidden="false" customHeight="false" outlineLevel="0" collapsed="false">
      <c r="A28816" s="0" t="s">
        <v>28823</v>
      </c>
      <c r="B28816" s="0" t="n">
        <v>1.6</v>
      </c>
      <c r="C28816" s="0" t="n">
        <v>47</v>
      </c>
      <c r="D28816" s="0" t="s">
        <v>10</v>
      </c>
      <c r="F28816" s="1" t="n">
        <f aca="false">(C28816/B28816^2)</f>
        <v>18.359375</v>
      </c>
    </row>
    <row r="28817" customFormat="false" ht="13.8" hidden="false" customHeight="false" outlineLevel="0" collapsed="false">
      <c r="A28817" s="0" t="s">
        <v>28824</v>
      </c>
      <c r="B28817" s="0" t="n">
        <v>1.84</v>
      </c>
      <c r="C28817" s="0" t="n">
        <v>98</v>
      </c>
      <c r="D28817" s="0" t="s">
        <v>10</v>
      </c>
      <c r="F28817" s="1" t="n">
        <f aca="false">(C28817/B28817^2)</f>
        <v>28.9461247637051</v>
      </c>
    </row>
    <row r="28818" customFormat="false" ht="13.8" hidden="false" customHeight="false" outlineLevel="0" collapsed="false">
      <c r="A28818" s="0" t="s">
        <v>28825</v>
      </c>
      <c r="B28818" s="0" t="n">
        <v>1.79</v>
      </c>
      <c r="C28818" s="0" t="n">
        <v>82</v>
      </c>
      <c r="D28818" s="0" t="s">
        <v>10</v>
      </c>
      <c r="F28818" s="1" t="n">
        <f aca="false">(C28818/B28818^2)</f>
        <v>25.5922099809619</v>
      </c>
    </row>
    <row r="28819" customFormat="false" ht="13.8" hidden="false" customHeight="false" outlineLevel="0" collapsed="false">
      <c r="A28819" s="0" t="s">
        <v>28826</v>
      </c>
      <c r="B28819" s="0" t="n">
        <v>1.76</v>
      </c>
      <c r="C28819" s="0" t="n">
        <v>119</v>
      </c>
      <c r="D28819" s="0" t="s">
        <v>7</v>
      </c>
      <c r="F28819" s="1" t="n">
        <f aca="false">(C28819/B28819^2)</f>
        <v>38.4168388429752</v>
      </c>
    </row>
    <row r="28820" customFormat="false" ht="13.8" hidden="false" customHeight="false" outlineLevel="0" collapsed="false">
      <c r="A28820" s="0" t="s">
        <v>28827</v>
      </c>
      <c r="B28820" s="0" t="n">
        <v>1.93</v>
      </c>
      <c r="C28820" s="0" t="n">
        <v>44</v>
      </c>
      <c r="D28820" s="0" t="s">
        <v>10</v>
      </c>
      <c r="E28820" s="0" t="s">
        <v>24</v>
      </c>
      <c r="F28820" s="1" t="n">
        <f aca="false">(C28820/B28820^2)</f>
        <v>11.812397648259</v>
      </c>
    </row>
    <row r="28821" customFormat="false" ht="13.8" hidden="false" customHeight="false" outlineLevel="0" collapsed="false">
      <c r="A28821" s="0" t="s">
        <v>28828</v>
      </c>
      <c r="B28821" s="0" t="n">
        <v>1.66</v>
      </c>
      <c r="C28821" s="0" t="n">
        <v>94</v>
      </c>
      <c r="D28821" s="0" t="s">
        <v>7</v>
      </c>
      <c r="F28821" s="1" t="n">
        <f aca="false">(C28821/B28821^2)</f>
        <v>34.1123530265641</v>
      </c>
    </row>
    <row r="28822" customFormat="false" ht="13.8" hidden="false" customHeight="false" outlineLevel="0" collapsed="false">
      <c r="A28822" s="0" t="s">
        <v>28829</v>
      </c>
      <c r="B28822" s="0" t="n">
        <v>1.76</v>
      </c>
      <c r="C28822" s="0" t="n">
        <v>107</v>
      </c>
      <c r="D28822" s="0" t="s">
        <v>7</v>
      </c>
      <c r="F28822" s="1" t="n">
        <f aca="false">(C28822/B28822^2)</f>
        <v>34.5428719008264</v>
      </c>
    </row>
    <row r="28823" customFormat="false" ht="13.8" hidden="false" customHeight="false" outlineLevel="0" collapsed="false">
      <c r="A28823" s="0" t="s">
        <v>28830</v>
      </c>
      <c r="B28823" s="0" t="n">
        <v>1.45</v>
      </c>
      <c r="C28823" s="0" t="n">
        <v>96</v>
      </c>
      <c r="D28823" s="0" t="s">
        <v>7</v>
      </c>
      <c r="F28823" s="1" t="n">
        <f aca="false">(C28823/B28823^2)</f>
        <v>45.6599286563615</v>
      </c>
    </row>
    <row r="28824" customFormat="false" ht="13.8" hidden="false" customHeight="false" outlineLevel="0" collapsed="false">
      <c r="A28824" s="0" t="s">
        <v>28831</v>
      </c>
      <c r="B28824" s="0" t="n">
        <v>1.8</v>
      </c>
      <c r="C28824" s="0" t="n">
        <v>98</v>
      </c>
      <c r="D28824" s="0" t="s">
        <v>7</v>
      </c>
      <c r="F28824" s="1" t="n">
        <f aca="false">(C28824/B28824^2)</f>
        <v>30.2469135802469</v>
      </c>
    </row>
    <row r="28825" customFormat="false" ht="13.8" hidden="false" customHeight="false" outlineLevel="0" collapsed="false">
      <c r="A28825" s="0" t="s">
        <v>28832</v>
      </c>
      <c r="B28825" s="0" t="n">
        <v>1.82</v>
      </c>
      <c r="C28825" s="0" t="n">
        <v>92</v>
      </c>
      <c r="D28825" s="0" t="s">
        <v>10</v>
      </c>
      <c r="F28825" s="1" t="n">
        <f aca="false">(C28825/B28825^2)</f>
        <v>27.774423378819</v>
      </c>
    </row>
    <row r="28826" customFormat="false" ht="13.8" hidden="false" customHeight="false" outlineLevel="0" collapsed="false">
      <c r="A28826" s="0" t="s">
        <v>28833</v>
      </c>
      <c r="B28826" s="0" t="n">
        <v>1.86</v>
      </c>
      <c r="C28826" s="0" t="n">
        <v>50</v>
      </c>
      <c r="D28826" s="0" t="s">
        <v>10</v>
      </c>
      <c r="E28826" s="0" t="s">
        <v>24</v>
      </c>
      <c r="F28826" s="1" t="n">
        <f aca="false">(C28826/B28826^2)</f>
        <v>14.4525378656492</v>
      </c>
    </row>
    <row r="28827" customFormat="false" ht="13.8" hidden="false" customHeight="false" outlineLevel="0" collapsed="false">
      <c r="A28827" s="0" t="s">
        <v>28834</v>
      </c>
      <c r="B28827" s="0" t="n">
        <v>1.62</v>
      </c>
      <c r="C28827" s="0" t="n">
        <v>90</v>
      </c>
      <c r="D28827" s="0" t="s">
        <v>7</v>
      </c>
      <c r="F28827" s="1" t="n">
        <f aca="false">(C28827/B28827^2)</f>
        <v>34.2935528120713</v>
      </c>
    </row>
    <row r="28828" customFormat="false" ht="13.8" hidden="false" customHeight="false" outlineLevel="0" collapsed="false">
      <c r="A28828" s="0" t="s">
        <v>28835</v>
      </c>
      <c r="B28828" s="0" t="n">
        <v>1.43</v>
      </c>
      <c r="C28828" s="0" t="n">
        <v>68</v>
      </c>
      <c r="D28828" s="0" t="s">
        <v>7</v>
      </c>
      <c r="F28828" s="1" t="n">
        <f aca="false">(C28828/B28828^2)</f>
        <v>33.2534598268864</v>
      </c>
    </row>
    <row r="28829" customFormat="false" ht="13.8" hidden="false" customHeight="false" outlineLevel="0" collapsed="false">
      <c r="A28829" s="0" t="s">
        <v>28836</v>
      </c>
      <c r="B28829" s="0" t="n">
        <v>1.47</v>
      </c>
      <c r="C28829" s="0" t="n">
        <v>71</v>
      </c>
      <c r="D28829" s="0" t="s">
        <v>7</v>
      </c>
      <c r="F28829" s="1" t="n">
        <f aca="false">(C28829/B28829^2)</f>
        <v>32.8566800870008</v>
      </c>
    </row>
    <row r="28830" customFormat="false" ht="13.8" hidden="false" customHeight="false" outlineLevel="0" collapsed="false">
      <c r="A28830" s="0" t="s">
        <v>28837</v>
      </c>
      <c r="B28830" s="0" t="n">
        <v>1.5</v>
      </c>
      <c r="C28830" s="0" t="n">
        <v>51</v>
      </c>
      <c r="D28830" s="0" t="s">
        <v>10</v>
      </c>
      <c r="F28830" s="1" t="n">
        <f aca="false">(C28830/B28830^2)</f>
        <v>22.6666666666667</v>
      </c>
    </row>
    <row r="28831" customFormat="false" ht="13.8" hidden="false" customHeight="false" outlineLevel="0" collapsed="false">
      <c r="A28831" s="0" t="s">
        <v>28838</v>
      </c>
      <c r="B28831" s="0" t="n">
        <v>1.95</v>
      </c>
      <c r="C28831" s="0" t="n">
        <v>114</v>
      </c>
      <c r="D28831" s="0" t="s">
        <v>10</v>
      </c>
      <c r="F28831" s="1" t="n">
        <f aca="false">(C28831/B28831^2)</f>
        <v>29.9802761341223</v>
      </c>
    </row>
    <row r="28832" customFormat="false" ht="13.8" hidden="false" customHeight="false" outlineLevel="0" collapsed="false">
      <c r="A28832" s="0" t="s">
        <v>28839</v>
      </c>
      <c r="B28832" s="0" t="n">
        <v>1.51</v>
      </c>
      <c r="C28832" s="0" t="n">
        <v>57</v>
      </c>
      <c r="D28832" s="0" t="s">
        <v>10</v>
      </c>
      <c r="F28832" s="1" t="n">
        <f aca="false">(C28832/B28832^2)</f>
        <v>24.9989035568615</v>
      </c>
    </row>
    <row r="28833" customFormat="false" ht="13.8" hidden="false" customHeight="false" outlineLevel="0" collapsed="false">
      <c r="A28833" s="0" t="s">
        <v>28840</v>
      </c>
      <c r="B28833" s="0" t="n">
        <v>1.79</v>
      </c>
      <c r="C28833" s="0" t="n">
        <v>52</v>
      </c>
      <c r="D28833" s="0" t="s">
        <v>10</v>
      </c>
      <c r="F28833" s="1" t="n">
        <f aca="false">(C28833/B28833^2)</f>
        <v>16.2292063293905</v>
      </c>
    </row>
    <row r="28834" customFormat="false" ht="13.8" hidden="false" customHeight="false" outlineLevel="0" collapsed="false">
      <c r="A28834" s="0" t="s">
        <v>28841</v>
      </c>
      <c r="B28834" s="0" t="n">
        <v>1.4</v>
      </c>
      <c r="C28834" s="0" t="n">
        <v>103</v>
      </c>
      <c r="D28834" s="0" t="s">
        <v>7</v>
      </c>
      <c r="F28834" s="1" t="n">
        <f aca="false">(C28834/B28834^2)</f>
        <v>52.5510204081633</v>
      </c>
    </row>
    <row r="28835" customFormat="false" ht="13.8" hidden="false" customHeight="false" outlineLevel="0" collapsed="false">
      <c r="A28835" s="0" t="s">
        <v>28842</v>
      </c>
      <c r="B28835" s="0" t="n">
        <v>1.44</v>
      </c>
      <c r="C28835" s="0" t="n">
        <v>58</v>
      </c>
      <c r="D28835" s="0" t="s">
        <v>10</v>
      </c>
      <c r="F28835" s="1" t="n">
        <f aca="false">(C28835/B28835^2)</f>
        <v>27.9706790123457</v>
      </c>
    </row>
    <row r="28836" customFormat="false" ht="13.8" hidden="false" customHeight="false" outlineLevel="0" collapsed="false">
      <c r="A28836" s="0" t="s">
        <v>28843</v>
      </c>
      <c r="B28836" s="0" t="n">
        <v>1.45</v>
      </c>
      <c r="C28836" s="0" t="n">
        <v>85</v>
      </c>
      <c r="D28836" s="0" t="s">
        <v>7</v>
      </c>
      <c r="F28836" s="1" t="n">
        <f aca="false">(C28836/B28836^2)</f>
        <v>40.4280618311534</v>
      </c>
    </row>
    <row r="28837" customFormat="false" ht="13.8" hidden="false" customHeight="false" outlineLevel="0" collapsed="false">
      <c r="A28837" s="0" t="s">
        <v>28844</v>
      </c>
      <c r="B28837" s="0" t="n">
        <v>1.76</v>
      </c>
      <c r="C28837" s="0" t="n">
        <v>98</v>
      </c>
      <c r="D28837" s="0" t="s">
        <v>7</v>
      </c>
      <c r="F28837" s="1" t="n">
        <f aca="false">(C28837/B28837^2)</f>
        <v>31.6373966942149</v>
      </c>
    </row>
    <row r="28838" customFormat="false" ht="13.8" hidden="false" customHeight="false" outlineLevel="0" collapsed="false">
      <c r="A28838" s="0" t="s">
        <v>28845</v>
      </c>
      <c r="B28838" s="0" t="n">
        <v>1.77</v>
      </c>
      <c r="C28838" s="0" t="n">
        <v>83</v>
      </c>
      <c r="D28838" s="0" t="s">
        <v>10</v>
      </c>
      <c r="F28838" s="1" t="n">
        <f aca="false">(C28838/B28838^2)</f>
        <v>26.4930256312043</v>
      </c>
    </row>
    <row r="28839" customFormat="false" ht="13.8" hidden="false" customHeight="false" outlineLevel="0" collapsed="false">
      <c r="A28839" s="0" t="s">
        <v>28846</v>
      </c>
      <c r="B28839" s="0" t="n">
        <v>1.71</v>
      </c>
      <c r="C28839" s="0" t="n">
        <v>46</v>
      </c>
      <c r="D28839" s="0" t="s">
        <v>10</v>
      </c>
      <c r="F28839" s="1" t="n">
        <f aca="false">(C28839/B28839^2)</f>
        <v>15.731336137615</v>
      </c>
    </row>
    <row r="28840" customFormat="false" ht="13.8" hidden="false" customHeight="false" outlineLevel="0" collapsed="false">
      <c r="A28840" s="0" t="s">
        <v>28847</v>
      </c>
      <c r="B28840" s="0" t="n">
        <v>1.47</v>
      </c>
      <c r="C28840" s="0" t="n">
        <v>116</v>
      </c>
      <c r="D28840" s="0" t="s">
        <v>7</v>
      </c>
      <c r="F28840" s="1" t="n">
        <f aca="false">(C28840/B28840^2)</f>
        <v>53.6813364801703</v>
      </c>
    </row>
    <row r="28841" customFormat="false" ht="13.8" hidden="false" customHeight="false" outlineLevel="0" collapsed="false">
      <c r="A28841" s="0" t="s">
        <v>28848</v>
      </c>
      <c r="B28841" s="0" t="n">
        <v>1.7</v>
      </c>
      <c r="C28841" s="0" t="n">
        <v>48</v>
      </c>
      <c r="D28841" s="0" t="s">
        <v>10</v>
      </c>
      <c r="F28841" s="1" t="n">
        <f aca="false">(C28841/B28841^2)</f>
        <v>16.6089965397924</v>
      </c>
    </row>
    <row r="28842" customFormat="false" ht="13.8" hidden="false" customHeight="false" outlineLevel="0" collapsed="false">
      <c r="A28842" s="0" t="s">
        <v>28849</v>
      </c>
      <c r="B28842" s="0" t="n">
        <v>1.46</v>
      </c>
      <c r="C28842" s="0" t="n">
        <v>86</v>
      </c>
      <c r="D28842" s="0" t="s">
        <v>7</v>
      </c>
      <c r="F28842" s="1" t="n">
        <f aca="false">(C28842/B28842^2)</f>
        <v>40.3452805404391</v>
      </c>
    </row>
    <row r="28843" customFormat="false" ht="13.8" hidden="false" customHeight="false" outlineLevel="0" collapsed="false">
      <c r="A28843" s="0" t="s">
        <v>28850</v>
      </c>
      <c r="B28843" s="0" t="n">
        <v>1.89</v>
      </c>
      <c r="C28843" s="0" t="n">
        <v>67</v>
      </c>
      <c r="D28843" s="0" t="s">
        <v>10</v>
      </c>
      <c r="F28843" s="1" t="n">
        <f aca="false">(C28843/B28843^2)</f>
        <v>18.7564737829288</v>
      </c>
    </row>
    <row r="28844" customFormat="false" ht="13.8" hidden="false" customHeight="false" outlineLevel="0" collapsed="false">
      <c r="A28844" s="0" t="s">
        <v>28851</v>
      </c>
      <c r="B28844" s="0" t="n">
        <v>1.62</v>
      </c>
      <c r="C28844" s="0" t="n">
        <v>91</v>
      </c>
      <c r="D28844" s="0" t="s">
        <v>7</v>
      </c>
      <c r="F28844" s="1" t="n">
        <f aca="false">(C28844/B28844^2)</f>
        <v>34.674592287761</v>
      </c>
    </row>
    <row r="28845" customFormat="false" ht="13.8" hidden="false" customHeight="false" outlineLevel="0" collapsed="false">
      <c r="A28845" s="0" t="s">
        <v>28852</v>
      </c>
      <c r="B28845" s="0" t="n">
        <v>1.48</v>
      </c>
      <c r="C28845" s="0" t="n">
        <v>40</v>
      </c>
      <c r="D28845" s="0" t="s">
        <v>10</v>
      </c>
      <c r="F28845" s="1" t="n">
        <f aca="false">(C28845/B28845^2)</f>
        <v>18.2615047479912</v>
      </c>
    </row>
    <row r="28846" customFormat="false" ht="13.8" hidden="false" customHeight="false" outlineLevel="0" collapsed="false">
      <c r="A28846" s="0" t="s">
        <v>28853</v>
      </c>
      <c r="B28846" s="0" t="n">
        <v>1.89</v>
      </c>
      <c r="C28846" s="0" t="n">
        <v>120</v>
      </c>
      <c r="D28846" s="0" t="s">
        <v>7</v>
      </c>
      <c r="F28846" s="1" t="n">
        <f aca="false">(C28846/B28846^2)</f>
        <v>33.5936843873352</v>
      </c>
    </row>
    <row r="28847" customFormat="false" ht="13.8" hidden="false" customHeight="false" outlineLevel="0" collapsed="false">
      <c r="A28847" s="0" t="s">
        <v>28854</v>
      </c>
      <c r="B28847" s="0" t="n">
        <v>1.7</v>
      </c>
      <c r="C28847" s="0" t="n">
        <v>88</v>
      </c>
      <c r="D28847" s="0" t="s">
        <v>7</v>
      </c>
      <c r="F28847" s="1" t="n">
        <f aca="false">(C28847/B28847^2)</f>
        <v>30.4498269896194</v>
      </c>
    </row>
    <row r="28848" customFormat="false" ht="13.8" hidden="false" customHeight="false" outlineLevel="0" collapsed="false">
      <c r="A28848" s="0" t="s">
        <v>28855</v>
      </c>
      <c r="B28848" s="0" t="n">
        <v>1.43</v>
      </c>
      <c r="C28848" s="0" t="n">
        <v>59</v>
      </c>
      <c r="D28848" s="0" t="s">
        <v>10</v>
      </c>
      <c r="F28848" s="1" t="n">
        <f aca="false">(C28848/B28848^2)</f>
        <v>28.8522666145044</v>
      </c>
    </row>
    <row r="28849" customFormat="false" ht="13.8" hidden="false" customHeight="false" outlineLevel="0" collapsed="false">
      <c r="A28849" s="0" t="s">
        <v>28856</v>
      </c>
      <c r="B28849" s="0" t="n">
        <v>1.4</v>
      </c>
      <c r="C28849" s="0" t="n">
        <v>54</v>
      </c>
      <c r="D28849" s="0" t="s">
        <v>10</v>
      </c>
      <c r="F28849" s="1" t="n">
        <f aca="false">(C28849/B28849^2)</f>
        <v>27.5510204081633</v>
      </c>
    </row>
    <row r="28850" customFormat="false" ht="13.8" hidden="false" customHeight="false" outlineLevel="0" collapsed="false">
      <c r="A28850" s="0" t="s">
        <v>28857</v>
      </c>
      <c r="B28850" s="0" t="n">
        <v>1.5</v>
      </c>
      <c r="C28850" s="0" t="n">
        <v>71</v>
      </c>
      <c r="D28850" s="0" t="s">
        <v>7</v>
      </c>
      <c r="F28850" s="1" t="n">
        <f aca="false">(C28850/B28850^2)</f>
        <v>31.5555555555556</v>
      </c>
    </row>
    <row r="28851" customFormat="false" ht="13.8" hidden="false" customHeight="false" outlineLevel="0" collapsed="false">
      <c r="A28851" s="0" t="s">
        <v>28858</v>
      </c>
      <c r="B28851" s="0" t="n">
        <v>1.67</v>
      </c>
      <c r="C28851" s="0" t="n">
        <v>94</v>
      </c>
      <c r="D28851" s="0" t="s">
        <v>7</v>
      </c>
      <c r="F28851" s="1" t="n">
        <f aca="false">(C28851/B28851^2)</f>
        <v>33.7050449998207</v>
      </c>
    </row>
    <row r="28852" customFormat="false" ht="13.8" hidden="false" customHeight="false" outlineLevel="0" collapsed="false">
      <c r="A28852" s="0" t="s">
        <v>28859</v>
      </c>
      <c r="B28852" s="0" t="n">
        <v>1.84</v>
      </c>
      <c r="C28852" s="0" t="n">
        <v>63</v>
      </c>
      <c r="D28852" s="0" t="s">
        <v>10</v>
      </c>
      <c r="F28852" s="1" t="n">
        <f aca="false">(C28852/B28852^2)</f>
        <v>18.6082230623819</v>
      </c>
    </row>
    <row r="28853" customFormat="false" ht="13.8" hidden="false" customHeight="false" outlineLevel="0" collapsed="false">
      <c r="A28853" s="0" t="s">
        <v>28860</v>
      </c>
      <c r="B28853" s="0" t="n">
        <v>1.6</v>
      </c>
      <c r="C28853" s="0" t="n">
        <v>113</v>
      </c>
      <c r="D28853" s="0" t="s">
        <v>7</v>
      </c>
      <c r="F28853" s="1" t="n">
        <f aca="false">(C28853/B28853^2)</f>
        <v>44.140625</v>
      </c>
    </row>
    <row r="28854" customFormat="false" ht="13.8" hidden="false" customHeight="false" outlineLevel="0" collapsed="false">
      <c r="A28854" s="0" t="s">
        <v>28861</v>
      </c>
      <c r="B28854" s="0" t="n">
        <v>1.95</v>
      </c>
      <c r="C28854" s="0" t="n">
        <v>66</v>
      </c>
      <c r="D28854" s="0" t="s">
        <v>10</v>
      </c>
      <c r="F28854" s="1" t="n">
        <f aca="false">(C28854/B28854^2)</f>
        <v>17.3570019723866</v>
      </c>
    </row>
    <row r="28855" customFormat="false" ht="13.8" hidden="false" customHeight="false" outlineLevel="0" collapsed="false">
      <c r="A28855" s="0" t="s">
        <v>28862</v>
      </c>
      <c r="B28855" s="0" t="n">
        <v>1.85</v>
      </c>
      <c r="C28855" s="0" t="n">
        <v>59</v>
      </c>
      <c r="D28855" s="0" t="s">
        <v>10</v>
      </c>
      <c r="F28855" s="1" t="n">
        <f aca="false">(C28855/B28855^2)</f>
        <v>17.2388604821037</v>
      </c>
    </row>
    <row r="28856" customFormat="false" ht="13.8" hidden="false" customHeight="false" outlineLevel="0" collapsed="false">
      <c r="A28856" s="0" t="s">
        <v>28863</v>
      </c>
      <c r="B28856" s="0" t="n">
        <v>1.59</v>
      </c>
      <c r="C28856" s="0" t="n">
        <v>68</v>
      </c>
      <c r="D28856" s="0" t="s">
        <v>10</v>
      </c>
      <c r="F28856" s="1" t="n">
        <f aca="false">(C28856/B28856^2)</f>
        <v>26.897670187097</v>
      </c>
    </row>
    <row r="28857" customFormat="false" ht="13.8" hidden="false" customHeight="false" outlineLevel="0" collapsed="false">
      <c r="A28857" s="0" t="s">
        <v>28864</v>
      </c>
      <c r="B28857" s="0" t="n">
        <v>1.61</v>
      </c>
      <c r="C28857" s="0" t="n">
        <v>50</v>
      </c>
      <c r="D28857" s="0" t="s">
        <v>10</v>
      </c>
      <c r="F28857" s="1" t="n">
        <f aca="false">(C28857/B28857^2)</f>
        <v>19.2893792677752</v>
      </c>
    </row>
    <row r="28858" customFormat="false" ht="13.8" hidden="false" customHeight="false" outlineLevel="0" collapsed="false">
      <c r="A28858" s="0" t="s">
        <v>28865</v>
      </c>
      <c r="B28858" s="0" t="n">
        <v>1.75</v>
      </c>
      <c r="C28858" s="0" t="n">
        <v>108</v>
      </c>
      <c r="D28858" s="0" t="s">
        <v>7</v>
      </c>
      <c r="F28858" s="1" t="n">
        <f aca="false">(C28858/B28858^2)</f>
        <v>35.265306122449</v>
      </c>
    </row>
    <row r="28859" customFormat="false" ht="13.8" hidden="false" customHeight="false" outlineLevel="0" collapsed="false">
      <c r="A28859" s="0" t="s">
        <v>28866</v>
      </c>
      <c r="B28859" s="0" t="n">
        <v>1.41</v>
      </c>
      <c r="C28859" s="0" t="n">
        <v>66</v>
      </c>
      <c r="D28859" s="0" t="s">
        <v>7</v>
      </c>
      <c r="F28859" s="1" t="n">
        <f aca="false">(C28859/B28859^2)</f>
        <v>33.1975252753886</v>
      </c>
    </row>
    <row r="28860" customFormat="false" ht="13.8" hidden="false" customHeight="false" outlineLevel="0" collapsed="false">
      <c r="A28860" s="0" t="s">
        <v>28867</v>
      </c>
      <c r="B28860" s="0" t="n">
        <v>1.88</v>
      </c>
      <c r="C28860" s="0" t="n">
        <v>110</v>
      </c>
      <c r="D28860" s="0" t="s">
        <v>7</v>
      </c>
      <c r="F28860" s="1" t="n">
        <f aca="false">(C28860/B28860^2)</f>
        <v>31.1226799456768</v>
      </c>
    </row>
    <row r="28861" customFormat="false" ht="13.8" hidden="false" customHeight="false" outlineLevel="0" collapsed="false">
      <c r="A28861" s="0" t="s">
        <v>28868</v>
      </c>
      <c r="B28861" s="0" t="n">
        <v>1.57</v>
      </c>
      <c r="C28861" s="0" t="n">
        <v>75</v>
      </c>
      <c r="D28861" s="0" t="s">
        <v>7</v>
      </c>
      <c r="F28861" s="1" t="n">
        <f aca="false">(C28861/B28861^2)</f>
        <v>30.4271978579253</v>
      </c>
    </row>
    <row r="28862" customFormat="false" ht="13.8" hidden="false" customHeight="false" outlineLevel="0" collapsed="false">
      <c r="A28862" s="0" t="s">
        <v>28869</v>
      </c>
      <c r="B28862" s="0" t="n">
        <v>1.84</v>
      </c>
      <c r="C28862" s="0" t="n">
        <v>98</v>
      </c>
      <c r="D28862" s="0" t="s">
        <v>10</v>
      </c>
      <c r="F28862" s="1" t="n">
        <f aca="false">(C28862/B28862^2)</f>
        <v>28.9461247637051</v>
      </c>
    </row>
    <row r="28863" customFormat="false" ht="13.8" hidden="false" customHeight="false" outlineLevel="0" collapsed="false">
      <c r="A28863" s="0" t="s">
        <v>28870</v>
      </c>
      <c r="B28863" s="0" t="n">
        <v>1.43</v>
      </c>
      <c r="C28863" s="0" t="n">
        <v>89</v>
      </c>
      <c r="D28863" s="0" t="s">
        <v>7</v>
      </c>
      <c r="F28863" s="1" t="n">
        <f aca="false">(C28863/B28863^2)</f>
        <v>43.5229106557778</v>
      </c>
    </row>
    <row r="28864" customFormat="false" ht="13.8" hidden="false" customHeight="false" outlineLevel="0" collapsed="false">
      <c r="A28864" s="0" t="s">
        <v>28871</v>
      </c>
      <c r="B28864" s="0" t="n">
        <v>1.88</v>
      </c>
      <c r="C28864" s="0" t="n">
        <v>112</v>
      </c>
      <c r="D28864" s="0" t="s">
        <v>7</v>
      </c>
      <c r="F28864" s="1" t="n">
        <f aca="false">(C28864/B28864^2)</f>
        <v>31.68854685378</v>
      </c>
    </row>
    <row r="28865" customFormat="false" ht="13.8" hidden="false" customHeight="false" outlineLevel="0" collapsed="false">
      <c r="A28865" s="0" t="s">
        <v>28872</v>
      </c>
      <c r="B28865" s="0" t="n">
        <v>1.65</v>
      </c>
      <c r="C28865" s="0" t="n">
        <v>54</v>
      </c>
      <c r="D28865" s="0" t="s">
        <v>10</v>
      </c>
      <c r="F28865" s="1" t="n">
        <f aca="false">(C28865/B28865^2)</f>
        <v>19.8347107438017</v>
      </c>
    </row>
    <row r="28866" customFormat="false" ht="13.8" hidden="false" customHeight="false" outlineLevel="0" collapsed="false">
      <c r="A28866" s="0" t="s">
        <v>28873</v>
      </c>
      <c r="B28866" s="0" t="n">
        <v>1.51</v>
      </c>
      <c r="C28866" s="0" t="n">
        <v>108</v>
      </c>
      <c r="D28866" s="0" t="s">
        <v>7</v>
      </c>
      <c r="F28866" s="1" t="n">
        <f aca="false">(C28866/B28866^2)</f>
        <v>47.3663435814219</v>
      </c>
    </row>
    <row r="28867" customFormat="false" ht="13.8" hidden="false" customHeight="false" outlineLevel="0" collapsed="false">
      <c r="A28867" s="0" t="s">
        <v>28874</v>
      </c>
      <c r="B28867" s="0" t="n">
        <v>1.7</v>
      </c>
      <c r="C28867" s="0" t="n">
        <v>57</v>
      </c>
      <c r="D28867" s="0" t="s">
        <v>10</v>
      </c>
      <c r="F28867" s="1" t="n">
        <f aca="false">(C28867/B28867^2)</f>
        <v>19.7231833910035</v>
      </c>
    </row>
    <row r="28868" customFormat="false" ht="13.8" hidden="false" customHeight="false" outlineLevel="0" collapsed="false">
      <c r="A28868" s="0" t="s">
        <v>28875</v>
      </c>
      <c r="B28868" s="0" t="n">
        <v>1.89</v>
      </c>
      <c r="C28868" s="0" t="n">
        <v>84</v>
      </c>
      <c r="D28868" s="0" t="s">
        <v>10</v>
      </c>
      <c r="F28868" s="1" t="n">
        <f aca="false">(C28868/B28868^2)</f>
        <v>23.5155790711346</v>
      </c>
    </row>
    <row r="28869" customFormat="false" ht="13.8" hidden="false" customHeight="false" outlineLevel="0" collapsed="false">
      <c r="A28869" s="0" t="s">
        <v>28876</v>
      </c>
      <c r="B28869" s="0" t="n">
        <v>1.9</v>
      </c>
      <c r="C28869" s="0" t="n">
        <v>109</v>
      </c>
      <c r="D28869" s="0" t="s">
        <v>7</v>
      </c>
      <c r="F28869" s="1" t="n">
        <f aca="false">(C28869/B28869^2)</f>
        <v>30.1939058171745</v>
      </c>
    </row>
    <row r="28870" customFormat="false" ht="13.8" hidden="false" customHeight="false" outlineLevel="0" collapsed="false">
      <c r="A28870" s="0" t="s">
        <v>28877</v>
      </c>
      <c r="B28870" s="0" t="n">
        <v>1.93</v>
      </c>
      <c r="C28870" s="0" t="n">
        <v>114</v>
      </c>
      <c r="D28870" s="0" t="s">
        <v>7</v>
      </c>
      <c r="F28870" s="1" t="n">
        <f aca="false">(C28870/B28870^2)</f>
        <v>30.6048484523074</v>
      </c>
    </row>
    <row r="28871" customFormat="false" ht="13.8" hidden="false" customHeight="false" outlineLevel="0" collapsed="false">
      <c r="A28871" s="0" t="s">
        <v>28878</v>
      </c>
      <c r="B28871" s="0" t="n">
        <v>1.44</v>
      </c>
      <c r="C28871" s="0" t="n">
        <v>90</v>
      </c>
      <c r="D28871" s="0" t="s">
        <v>7</v>
      </c>
      <c r="F28871" s="1" t="n">
        <f aca="false">(C28871/B28871^2)</f>
        <v>43.4027777777778</v>
      </c>
    </row>
    <row r="28872" customFormat="false" ht="13.8" hidden="false" customHeight="false" outlineLevel="0" collapsed="false">
      <c r="A28872" s="0" t="s">
        <v>28879</v>
      </c>
      <c r="B28872" s="0" t="n">
        <v>1.81</v>
      </c>
      <c r="C28872" s="0" t="n">
        <v>94</v>
      </c>
      <c r="D28872" s="0" t="s">
        <v>10</v>
      </c>
      <c r="F28872" s="1" t="n">
        <f aca="false">(C28872/B28872^2)</f>
        <v>28.6926528494246</v>
      </c>
    </row>
    <row r="28873" customFormat="false" ht="13.8" hidden="false" customHeight="false" outlineLevel="0" collapsed="false">
      <c r="A28873" s="0" t="s">
        <v>28880</v>
      </c>
      <c r="B28873" s="0" t="n">
        <v>1.53</v>
      </c>
      <c r="C28873" s="0" t="n">
        <v>65</v>
      </c>
      <c r="D28873" s="0" t="s">
        <v>10</v>
      </c>
      <c r="F28873" s="1" t="n">
        <f aca="false">(C28873/B28873^2)</f>
        <v>27.7670981246529</v>
      </c>
    </row>
    <row r="28874" customFormat="false" ht="13.8" hidden="false" customHeight="false" outlineLevel="0" collapsed="false">
      <c r="A28874" s="0" t="s">
        <v>28881</v>
      </c>
      <c r="B28874" s="0" t="n">
        <v>1.52</v>
      </c>
      <c r="C28874" s="0" t="n">
        <v>91</v>
      </c>
      <c r="D28874" s="0" t="s">
        <v>7</v>
      </c>
      <c r="F28874" s="1" t="n">
        <f aca="false">(C28874/B28874^2)</f>
        <v>39.3871191135734</v>
      </c>
    </row>
    <row r="28875" customFormat="false" ht="13.8" hidden="false" customHeight="false" outlineLevel="0" collapsed="false">
      <c r="A28875" s="0" t="s">
        <v>28882</v>
      </c>
      <c r="B28875" s="0" t="n">
        <v>1.41</v>
      </c>
      <c r="C28875" s="0" t="n">
        <v>49</v>
      </c>
      <c r="D28875" s="0" t="s">
        <v>10</v>
      </c>
      <c r="F28875" s="1" t="n">
        <f aca="false">(C28875/B28875^2)</f>
        <v>24.64664755294</v>
      </c>
    </row>
    <row r="28876" customFormat="false" ht="13.8" hidden="false" customHeight="false" outlineLevel="0" collapsed="false">
      <c r="A28876" s="0" t="s">
        <v>28883</v>
      </c>
      <c r="B28876" s="0" t="n">
        <v>1.94</v>
      </c>
      <c r="C28876" s="0" t="n">
        <v>54</v>
      </c>
      <c r="D28876" s="0" t="s">
        <v>10</v>
      </c>
      <c r="E28876" s="0" t="s">
        <v>24</v>
      </c>
      <c r="F28876" s="1" t="n">
        <f aca="false">(C28876/B28876^2)</f>
        <v>14.3479647146349</v>
      </c>
    </row>
    <row r="28877" customFormat="false" ht="13.8" hidden="false" customHeight="false" outlineLevel="0" collapsed="false">
      <c r="A28877" s="0" t="s">
        <v>28884</v>
      </c>
      <c r="B28877" s="0" t="n">
        <v>1.89</v>
      </c>
      <c r="C28877" s="0" t="n">
        <v>65</v>
      </c>
      <c r="D28877" s="0" t="s">
        <v>10</v>
      </c>
      <c r="F28877" s="1" t="n">
        <f aca="false">(C28877/B28877^2)</f>
        <v>18.1965790431399</v>
      </c>
    </row>
    <row r="28878" customFormat="false" ht="13.8" hidden="false" customHeight="false" outlineLevel="0" collapsed="false">
      <c r="A28878" s="0" t="s">
        <v>28885</v>
      </c>
      <c r="B28878" s="0" t="n">
        <v>1.5</v>
      </c>
      <c r="C28878" s="0" t="n">
        <v>66</v>
      </c>
      <c r="D28878" s="0" t="s">
        <v>10</v>
      </c>
      <c r="F28878" s="1" t="n">
        <f aca="false">(C28878/B28878^2)</f>
        <v>29.3333333333333</v>
      </c>
    </row>
    <row r="28879" customFormat="false" ht="13.8" hidden="false" customHeight="false" outlineLevel="0" collapsed="false">
      <c r="A28879" s="0" t="s">
        <v>28886</v>
      </c>
      <c r="B28879" s="0" t="n">
        <v>1.89</v>
      </c>
      <c r="C28879" s="0" t="n">
        <v>106</v>
      </c>
      <c r="D28879" s="0" t="s">
        <v>10</v>
      </c>
      <c r="F28879" s="1" t="n">
        <f aca="false">(C28879/B28879^2)</f>
        <v>29.6744212088127</v>
      </c>
    </row>
    <row r="28880" customFormat="false" ht="13.8" hidden="false" customHeight="false" outlineLevel="0" collapsed="false">
      <c r="A28880" s="0" t="s">
        <v>28887</v>
      </c>
      <c r="B28880" s="0" t="n">
        <v>1.61</v>
      </c>
      <c r="C28880" s="0" t="n">
        <v>92</v>
      </c>
      <c r="D28880" s="0" t="s">
        <v>7</v>
      </c>
      <c r="F28880" s="1" t="n">
        <f aca="false">(C28880/B28880^2)</f>
        <v>35.4924578527063</v>
      </c>
    </row>
    <row r="28881" customFormat="false" ht="13.8" hidden="false" customHeight="false" outlineLevel="0" collapsed="false">
      <c r="A28881" s="0" t="s">
        <v>28888</v>
      </c>
      <c r="B28881" s="0" t="n">
        <v>1.45</v>
      </c>
      <c r="C28881" s="0" t="n">
        <v>87</v>
      </c>
      <c r="D28881" s="0" t="s">
        <v>7</v>
      </c>
      <c r="F28881" s="1" t="n">
        <f aca="false">(C28881/B28881^2)</f>
        <v>41.3793103448276</v>
      </c>
    </row>
    <row r="28882" customFormat="false" ht="13.8" hidden="false" customHeight="false" outlineLevel="0" collapsed="false">
      <c r="A28882" s="0" t="s">
        <v>28889</v>
      </c>
      <c r="B28882" s="0" t="n">
        <v>1.91</v>
      </c>
      <c r="C28882" s="0" t="n">
        <v>77</v>
      </c>
      <c r="D28882" s="0" t="s">
        <v>10</v>
      </c>
      <c r="F28882" s="1" t="n">
        <f aca="false">(C28882/B28882^2)</f>
        <v>21.1068775526987</v>
      </c>
    </row>
    <row r="28883" customFormat="false" ht="13.8" hidden="false" customHeight="false" outlineLevel="0" collapsed="false">
      <c r="A28883" s="0" t="s">
        <v>28890</v>
      </c>
      <c r="B28883" s="0" t="n">
        <v>1.77</v>
      </c>
      <c r="C28883" s="0" t="n">
        <v>46</v>
      </c>
      <c r="D28883" s="0" t="s">
        <v>10</v>
      </c>
      <c r="E28883" s="0" t="s">
        <v>24</v>
      </c>
      <c r="F28883" s="1" t="n">
        <f aca="false">(C28883/B28883^2)</f>
        <v>14.6828816751253</v>
      </c>
    </row>
    <row r="28884" customFormat="false" ht="13.8" hidden="false" customHeight="false" outlineLevel="0" collapsed="false">
      <c r="A28884" s="0" t="s">
        <v>28891</v>
      </c>
      <c r="B28884" s="0" t="n">
        <v>1.52</v>
      </c>
      <c r="C28884" s="0" t="n">
        <v>107</v>
      </c>
      <c r="D28884" s="0" t="s">
        <v>7</v>
      </c>
      <c r="F28884" s="1" t="n">
        <f aca="false">(C28884/B28884^2)</f>
        <v>46.3123268698061</v>
      </c>
    </row>
    <row r="28885" customFormat="false" ht="13.8" hidden="false" customHeight="false" outlineLevel="0" collapsed="false">
      <c r="A28885" s="0" t="s">
        <v>28892</v>
      </c>
      <c r="B28885" s="0" t="n">
        <v>1.72</v>
      </c>
      <c r="C28885" s="0" t="n">
        <v>53</v>
      </c>
      <c r="D28885" s="0" t="s">
        <v>10</v>
      </c>
      <c r="F28885" s="1" t="n">
        <f aca="false">(C28885/B28885^2)</f>
        <v>17.9150892374256</v>
      </c>
    </row>
    <row r="28886" customFormat="false" ht="13.8" hidden="false" customHeight="false" outlineLevel="0" collapsed="false">
      <c r="A28886" s="0" t="s">
        <v>28893</v>
      </c>
      <c r="B28886" s="0" t="n">
        <v>1.94</v>
      </c>
      <c r="C28886" s="0" t="n">
        <v>89</v>
      </c>
      <c r="D28886" s="0" t="s">
        <v>10</v>
      </c>
      <c r="F28886" s="1" t="n">
        <f aca="false">(C28886/B28886^2)</f>
        <v>23.6475714741205</v>
      </c>
    </row>
    <row r="28887" customFormat="false" ht="13.8" hidden="false" customHeight="false" outlineLevel="0" collapsed="false">
      <c r="A28887" s="0" t="s">
        <v>28894</v>
      </c>
      <c r="B28887" s="0" t="n">
        <v>1.82</v>
      </c>
      <c r="C28887" s="0" t="n">
        <v>66</v>
      </c>
      <c r="D28887" s="0" t="s">
        <v>10</v>
      </c>
      <c r="F28887" s="1" t="n">
        <f aca="false">(C28887/B28887^2)</f>
        <v>19.9251298152397</v>
      </c>
    </row>
    <row r="28888" customFormat="false" ht="13.8" hidden="false" customHeight="false" outlineLevel="0" collapsed="false">
      <c r="A28888" s="0" t="s">
        <v>28895</v>
      </c>
      <c r="B28888" s="0" t="n">
        <v>1.9</v>
      </c>
      <c r="C28888" s="0" t="n">
        <v>106</v>
      </c>
      <c r="D28888" s="0" t="s">
        <v>10</v>
      </c>
      <c r="F28888" s="1" t="n">
        <f aca="false">(C28888/B28888^2)</f>
        <v>29.3628808864266</v>
      </c>
    </row>
    <row r="28889" customFormat="false" ht="13.8" hidden="false" customHeight="false" outlineLevel="0" collapsed="false">
      <c r="A28889" s="0" t="s">
        <v>28896</v>
      </c>
      <c r="B28889" s="0" t="n">
        <v>1.51</v>
      </c>
      <c r="C28889" s="0" t="n">
        <v>68</v>
      </c>
      <c r="D28889" s="0" t="s">
        <v>10</v>
      </c>
      <c r="F28889" s="1" t="n">
        <f aca="false">(C28889/B28889^2)</f>
        <v>29.8232533660804</v>
      </c>
    </row>
    <row r="28890" customFormat="false" ht="13.8" hidden="false" customHeight="false" outlineLevel="0" collapsed="false">
      <c r="A28890" s="0" t="s">
        <v>28897</v>
      </c>
      <c r="B28890" s="0" t="n">
        <v>1.92</v>
      </c>
      <c r="C28890" s="0" t="n">
        <v>103</v>
      </c>
      <c r="D28890" s="0" t="s">
        <v>10</v>
      </c>
      <c r="F28890" s="1" t="n">
        <f aca="false">(C28890/B28890^2)</f>
        <v>27.9405381944444</v>
      </c>
    </row>
    <row r="28891" customFormat="false" ht="13.8" hidden="false" customHeight="false" outlineLevel="0" collapsed="false">
      <c r="A28891" s="0" t="s">
        <v>28898</v>
      </c>
      <c r="B28891" s="0" t="n">
        <v>1.72</v>
      </c>
      <c r="C28891" s="0" t="n">
        <v>86</v>
      </c>
      <c r="D28891" s="0" t="s">
        <v>10</v>
      </c>
      <c r="F28891" s="1" t="n">
        <f aca="false">(C28891/B28891^2)</f>
        <v>29.0697674418605</v>
      </c>
    </row>
    <row r="28892" customFormat="false" ht="13.8" hidden="false" customHeight="false" outlineLevel="0" collapsed="false">
      <c r="A28892" s="0" t="s">
        <v>28899</v>
      </c>
      <c r="B28892" s="0" t="n">
        <v>1.94</v>
      </c>
      <c r="C28892" s="0" t="n">
        <v>84</v>
      </c>
      <c r="D28892" s="0" t="s">
        <v>10</v>
      </c>
      <c r="F28892" s="1" t="n">
        <f aca="false">(C28892/B28892^2)</f>
        <v>22.3190562227654</v>
      </c>
    </row>
    <row r="28893" customFormat="false" ht="13.8" hidden="false" customHeight="false" outlineLevel="0" collapsed="false">
      <c r="A28893" s="0" t="s">
        <v>28900</v>
      </c>
      <c r="B28893" s="0" t="n">
        <v>1.44</v>
      </c>
      <c r="C28893" s="0" t="n">
        <v>90</v>
      </c>
      <c r="D28893" s="0" t="s">
        <v>7</v>
      </c>
      <c r="F28893" s="1" t="n">
        <f aca="false">(C28893/B28893^2)</f>
        <v>43.4027777777778</v>
      </c>
    </row>
    <row r="28894" customFormat="false" ht="13.8" hidden="false" customHeight="false" outlineLevel="0" collapsed="false">
      <c r="A28894" s="0" t="s">
        <v>28901</v>
      </c>
      <c r="B28894" s="0" t="n">
        <v>1.91</v>
      </c>
      <c r="C28894" s="0" t="n">
        <v>88</v>
      </c>
      <c r="D28894" s="0" t="s">
        <v>10</v>
      </c>
      <c r="F28894" s="1" t="n">
        <f aca="false">(C28894/B28894^2)</f>
        <v>24.1221457745128</v>
      </c>
    </row>
    <row r="28895" customFormat="false" ht="13.8" hidden="false" customHeight="false" outlineLevel="0" collapsed="false">
      <c r="A28895" s="0" t="s">
        <v>28902</v>
      </c>
      <c r="B28895" s="0" t="n">
        <v>1.54</v>
      </c>
      <c r="C28895" s="0" t="n">
        <v>115</v>
      </c>
      <c r="D28895" s="0" t="s">
        <v>7</v>
      </c>
      <c r="F28895" s="1" t="n">
        <f aca="false">(C28895/B28895^2)</f>
        <v>48.4904705683926</v>
      </c>
    </row>
    <row r="28896" customFormat="false" ht="13.8" hidden="false" customHeight="false" outlineLevel="0" collapsed="false">
      <c r="A28896" s="0" t="s">
        <v>28903</v>
      </c>
      <c r="B28896" s="0" t="n">
        <v>1.7</v>
      </c>
      <c r="C28896" s="0" t="n">
        <v>66</v>
      </c>
      <c r="D28896" s="0" t="s">
        <v>10</v>
      </c>
      <c r="F28896" s="1" t="n">
        <f aca="false">(C28896/B28896^2)</f>
        <v>22.8373702422145</v>
      </c>
    </row>
    <row r="28897" customFormat="false" ht="13.8" hidden="false" customHeight="false" outlineLevel="0" collapsed="false">
      <c r="A28897" s="0" t="s">
        <v>28904</v>
      </c>
      <c r="B28897" s="0" t="n">
        <v>1.44</v>
      </c>
      <c r="C28897" s="0" t="n">
        <v>90</v>
      </c>
      <c r="D28897" s="0" t="s">
        <v>7</v>
      </c>
      <c r="F28897" s="1" t="n">
        <f aca="false">(C28897/B28897^2)</f>
        <v>43.4027777777778</v>
      </c>
    </row>
    <row r="28898" customFormat="false" ht="13.8" hidden="false" customHeight="false" outlineLevel="0" collapsed="false">
      <c r="A28898" s="0" t="s">
        <v>28905</v>
      </c>
      <c r="B28898" s="0" t="n">
        <v>1.92</v>
      </c>
      <c r="C28898" s="0" t="n">
        <v>93</v>
      </c>
      <c r="D28898" s="0" t="s">
        <v>10</v>
      </c>
      <c r="F28898" s="1" t="n">
        <f aca="false">(C28898/B28898^2)</f>
        <v>25.2278645833333</v>
      </c>
    </row>
    <row r="28899" customFormat="false" ht="13.8" hidden="false" customHeight="false" outlineLevel="0" collapsed="false">
      <c r="A28899" s="0" t="s">
        <v>28906</v>
      </c>
      <c r="B28899" s="0" t="n">
        <v>1.46</v>
      </c>
      <c r="C28899" s="0" t="n">
        <v>44</v>
      </c>
      <c r="D28899" s="0" t="s">
        <v>10</v>
      </c>
      <c r="F28899" s="1" t="n">
        <f aca="false">(C28899/B28899^2)</f>
        <v>20.6417714392944</v>
      </c>
    </row>
    <row r="28900" customFormat="false" ht="13.8" hidden="false" customHeight="false" outlineLevel="0" collapsed="false">
      <c r="A28900" s="0" t="s">
        <v>28907</v>
      </c>
      <c r="B28900" s="0" t="n">
        <v>1.85</v>
      </c>
      <c r="C28900" s="0" t="n">
        <v>92</v>
      </c>
      <c r="D28900" s="0" t="s">
        <v>10</v>
      </c>
      <c r="F28900" s="1" t="n">
        <f aca="false">(C28900/B28900^2)</f>
        <v>26.8809349890431</v>
      </c>
    </row>
    <row r="28901" customFormat="false" ht="13.8" hidden="false" customHeight="false" outlineLevel="0" collapsed="false">
      <c r="A28901" s="0" t="s">
        <v>28908</v>
      </c>
      <c r="B28901" s="0" t="n">
        <v>1.41</v>
      </c>
      <c r="C28901" s="0" t="n">
        <v>106</v>
      </c>
      <c r="D28901" s="0" t="s">
        <v>7</v>
      </c>
      <c r="F28901" s="1" t="n">
        <f aca="false">(C28901/B28901^2)</f>
        <v>53.3172375635029</v>
      </c>
    </row>
    <row r="28902" customFormat="false" ht="13.8" hidden="false" customHeight="false" outlineLevel="0" collapsed="false">
      <c r="A28902" s="0" t="s">
        <v>28909</v>
      </c>
      <c r="B28902" s="0" t="n">
        <v>1.43</v>
      </c>
      <c r="C28902" s="0" t="n">
        <v>53</v>
      </c>
      <c r="D28902" s="0" t="s">
        <v>10</v>
      </c>
      <c r="F28902" s="1" t="n">
        <f aca="false">(C28902/B28902^2)</f>
        <v>25.9181378062497</v>
      </c>
    </row>
    <row r="28903" customFormat="false" ht="13.8" hidden="false" customHeight="false" outlineLevel="0" collapsed="false">
      <c r="A28903" s="0" t="s">
        <v>28910</v>
      </c>
      <c r="B28903" s="0" t="n">
        <v>1.8</v>
      </c>
      <c r="C28903" s="0" t="n">
        <v>78</v>
      </c>
      <c r="D28903" s="0" t="s">
        <v>10</v>
      </c>
      <c r="F28903" s="1" t="n">
        <f aca="false">(C28903/B28903^2)</f>
        <v>24.0740740740741</v>
      </c>
    </row>
    <row r="28904" customFormat="false" ht="13.8" hidden="false" customHeight="false" outlineLevel="0" collapsed="false">
      <c r="A28904" s="0" t="s">
        <v>28911</v>
      </c>
      <c r="B28904" s="0" t="n">
        <v>1.85</v>
      </c>
      <c r="C28904" s="0" t="n">
        <v>46</v>
      </c>
      <c r="D28904" s="0" t="s">
        <v>10</v>
      </c>
      <c r="E28904" s="0" t="s">
        <v>24</v>
      </c>
      <c r="F28904" s="1" t="n">
        <f aca="false">(C28904/B28904^2)</f>
        <v>13.4404674945215</v>
      </c>
    </row>
    <row r="28905" customFormat="false" ht="13.8" hidden="false" customHeight="false" outlineLevel="0" collapsed="false">
      <c r="A28905" s="0" t="s">
        <v>28912</v>
      </c>
      <c r="B28905" s="0" t="n">
        <v>1.43</v>
      </c>
      <c r="C28905" s="0" t="n">
        <v>79</v>
      </c>
      <c r="D28905" s="0" t="s">
        <v>7</v>
      </c>
      <c r="F28905" s="1" t="n">
        <f aca="false">(C28905/B28905^2)</f>
        <v>38.6326959753533</v>
      </c>
    </row>
    <row r="28906" customFormat="false" ht="13.8" hidden="false" customHeight="false" outlineLevel="0" collapsed="false">
      <c r="A28906" s="0" t="s">
        <v>28913</v>
      </c>
      <c r="B28906" s="0" t="n">
        <v>1.94</v>
      </c>
      <c r="C28906" s="0" t="n">
        <v>102</v>
      </c>
      <c r="D28906" s="0" t="s">
        <v>10</v>
      </c>
      <c r="F28906" s="1" t="n">
        <f aca="false">(C28906/B28906^2)</f>
        <v>27.1017111276437</v>
      </c>
    </row>
    <row r="28907" customFormat="false" ht="13.8" hidden="false" customHeight="false" outlineLevel="0" collapsed="false">
      <c r="A28907" s="0" t="s">
        <v>28914</v>
      </c>
      <c r="B28907" s="0" t="n">
        <v>1.88</v>
      </c>
      <c r="C28907" s="0" t="n">
        <v>98</v>
      </c>
      <c r="D28907" s="0" t="s">
        <v>10</v>
      </c>
      <c r="F28907" s="1" t="n">
        <f aca="false">(C28907/B28907^2)</f>
        <v>27.7274784970575</v>
      </c>
    </row>
    <row r="28908" customFormat="false" ht="13.8" hidden="false" customHeight="false" outlineLevel="0" collapsed="false">
      <c r="A28908" s="0" t="s">
        <v>28915</v>
      </c>
      <c r="B28908" s="0" t="n">
        <v>1.75</v>
      </c>
      <c r="C28908" s="0" t="n">
        <v>56</v>
      </c>
      <c r="D28908" s="0" t="s">
        <v>10</v>
      </c>
      <c r="F28908" s="1" t="n">
        <f aca="false">(C28908/B28908^2)</f>
        <v>18.2857142857143</v>
      </c>
    </row>
    <row r="28909" customFormat="false" ht="13.8" hidden="false" customHeight="false" outlineLevel="0" collapsed="false">
      <c r="A28909" s="0" t="s">
        <v>28916</v>
      </c>
      <c r="B28909" s="0" t="n">
        <v>1.52</v>
      </c>
      <c r="C28909" s="0" t="n">
        <v>117</v>
      </c>
      <c r="D28909" s="0" t="s">
        <v>7</v>
      </c>
      <c r="F28909" s="1" t="n">
        <f aca="false">(C28909/B28909^2)</f>
        <v>50.6405817174515</v>
      </c>
    </row>
    <row r="28910" customFormat="false" ht="13.8" hidden="false" customHeight="false" outlineLevel="0" collapsed="false">
      <c r="A28910" s="0" t="s">
        <v>28917</v>
      </c>
      <c r="B28910" s="0" t="n">
        <v>1.95</v>
      </c>
      <c r="C28910" s="0" t="n">
        <v>100</v>
      </c>
      <c r="D28910" s="0" t="s">
        <v>10</v>
      </c>
      <c r="F28910" s="1" t="n">
        <f aca="false">(C28910/B28910^2)</f>
        <v>26.2984878369494</v>
      </c>
    </row>
    <row r="28911" customFormat="false" ht="13.8" hidden="false" customHeight="false" outlineLevel="0" collapsed="false">
      <c r="A28911" s="0" t="s">
        <v>28918</v>
      </c>
      <c r="B28911" s="0" t="n">
        <v>1.85</v>
      </c>
      <c r="C28911" s="0" t="n">
        <v>87</v>
      </c>
      <c r="D28911" s="0" t="s">
        <v>10</v>
      </c>
      <c r="F28911" s="1" t="n">
        <f aca="false">(C28911/B28911^2)</f>
        <v>25.4200146092038</v>
      </c>
    </row>
    <row r="28912" customFormat="false" ht="13.8" hidden="false" customHeight="false" outlineLevel="0" collapsed="false">
      <c r="A28912" s="0" t="s">
        <v>28919</v>
      </c>
      <c r="B28912" s="0" t="n">
        <v>1.62</v>
      </c>
      <c r="C28912" s="0" t="n">
        <v>93</v>
      </c>
      <c r="D28912" s="0" t="s">
        <v>7</v>
      </c>
      <c r="F28912" s="1" t="n">
        <f aca="false">(C28912/B28912^2)</f>
        <v>35.4366712391404</v>
      </c>
    </row>
    <row r="28913" customFormat="false" ht="13.8" hidden="false" customHeight="false" outlineLevel="0" collapsed="false">
      <c r="A28913" s="0" t="s">
        <v>28920</v>
      </c>
      <c r="B28913" s="0" t="n">
        <v>1.73</v>
      </c>
      <c r="C28913" s="0" t="n">
        <v>108</v>
      </c>
      <c r="D28913" s="0" t="s">
        <v>7</v>
      </c>
      <c r="F28913" s="1" t="n">
        <f aca="false">(C28913/B28913^2)</f>
        <v>36.0854021183467</v>
      </c>
    </row>
    <row r="28914" customFormat="false" ht="13.8" hidden="false" customHeight="false" outlineLevel="0" collapsed="false">
      <c r="A28914" s="0" t="s">
        <v>28921</v>
      </c>
      <c r="B28914" s="0" t="n">
        <v>1.92</v>
      </c>
      <c r="C28914" s="0" t="n">
        <v>47</v>
      </c>
      <c r="D28914" s="0" t="s">
        <v>10</v>
      </c>
      <c r="E28914" s="0" t="s">
        <v>24</v>
      </c>
      <c r="F28914" s="1" t="n">
        <f aca="false">(C28914/B28914^2)</f>
        <v>12.7495659722222</v>
      </c>
    </row>
    <row r="28915" customFormat="false" ht="13.8" hidden="false" customHeight="false" outlineLevel="0" collapsed="false">
      <c r="A28915" s="0" t="s">
        <v>28922</v>
      </c>
      <c r="B28915" s="0" t="n">
        <v>1.69</v>
      </c>
      <c r="C28915" s="0" t="n">
        <v>90</v>
      </c>
      <c r="D28915" s="0" t="s">
        <v>7</v>
      </c>
      <c r="F28915" s="1" t="n">
        <f aca="false">(C28915/B28915^2)</f>
        <v>31.5115016981198</v>
      </c>
    </row>
    <row r="28916" customFormat="false" ht="13.8" hidden="false" customHeight="false" outlineLevel="0" collapsed="false">
      <c r="A28916" s="0" t="s">
        <v>28923</v>
      </c>
      <c r="B28916" s="0" t="n">
        <v>1.54</v>
      </c>
      <c r="C28916" s="0" t="n">
        <v>109</v>
      </c>
      <c r="D28916" s="0" t="s">
        <v>7</v>
      </c>
      <c r="F28916" s="1" t="n">
        <f aca="false">(C28916/B28916^2)</f>
        <v>45.96053297352</v>
      </c>
    </row>
    <row r="28917" customFormat="false" ht="13.8" hidden="false" customHeight="false" outlineLevel="0" collapsed="false">
      <c r="A28917" s="0" t="s">
        <v>28924</v>
      </c>
      <c r="B28917" s="0" t="n">
        <v>1.59</v>
      </c>
      <c r="C28917" s="0" t="n">
        <v>62</v>
      </c>
      <c r="D28917" s="0" t="s">
        <v>10</v>
      </c>
      <c r="F28917" s="1" t="n">
        <f aca="false">(C28917/B28917^2)</f>
        <v>24.5243463470591</v>
      </c>
    </row>
    <row r="28918" customFormat="false" ht="13.8" hidden="false" customHeight="false" outlineLevel="0" collapsed="false">
      <c r="A28918" s="0" t="s">
        <v>28925</v>
      </c>
      <c r="B28918" s="0" t="n">
        <v>1.68</v>
      </c>
      <c r="C28918" s="0" t="n">
        <v>54</v>
      </c>
      <c r="D28918" s="0" t="s">
        <v>10</v>
      </c>
      <c r="F28918" s="1" t="n">
        <f aca="false">(C28918/B28918^2)</f>
        <v>19.1326530612245</v>
      </c>
    </row>
    <row r="28919" customFormat="false" ht="13.8" hidden="false" customHeight="false" outlineLevel="0" collapsed="false">
      <c r="A28919" s="0" t="s">
        <v>28926</v>
      </c>
      <c r="B28919" s="0" t="n">
        <v>1.81</v>
      </c>
      <c r="C28919" s="0" t="n">
        <v>111</v>
      </c>
      <c r="D28919" s="0" t="s">
        <v>7</v>
      </c>
      <c r="F28919" s="1" t="n">
        <f aca="false">(C28919/B28919^2)</f>
        <v>33.8817496413418</v>
      </c>
    </row>
    <row r="28920" customFormat="false" ht="13.8" hidden="false" customHeight="false" outlineLevel="0" collapsed="false">
      <c r="A28920" s="0" t="s">
        <v>28927</v>
      </c>
      <c r="B28920" s="0" t="n">
        <v>1.4</v>
      </c>
      <c r="C28920" s="0" t="n">
        <v>96</v>
      </c>
      <c r="D28920" s="0" t="s">
        <v>7</v>
      </c>
      <c r="F28920" s="1" t="n">
        <f aca="false">(C28920/B28920^2)</f>
        <v>48.9795918367347</v>
      </c>
    </row>
    <row r="28921" customFormat="false" ht="13.8" hidden="false" customHeight="false" outlineLevel="0" collapsed="false">
      <c r="A28921" s="0" t="s">
        <v>28928</v>
      </c>
      <c r="B28921" s="0" t="n">
        <v>1.7</v>
      </c>
      <c r="C28921" s="0" t="n">
        <v>83</v>
      </c>
      <c r="D28921" s="0" t="s">
        <v>10</v>
      </c>
      <c r="F28921" s="1" t="n">
        <f aca="false">(C28921/B28921^2)</f>
        <v>28.719723183391</v>
      </c>
    </row>
    <row r="28922" customFormat="false" ht="13.8" hidden="false" customHeight="false" outlineLevel="0" collapsed="false">
      <c r="A28922" s="0" t="s">
        <v>28929</v>
      </c>
      <c r="B28922" s="0" t="n">
        <v>1.93</v>
      </c>
      <c r="C28922" s="0" t="n">
        <v>84</v>
      </c>
      <c r="D28922" s="0" t="s">
        <v>10</v>
      </c>
      <c r="F28922" s="1" t="n">
        <f aca="false">(C28922/B28922^2)</f>
        <v>22.5509409648581</v>
      </c>
    </row>
    <row r="28923" customFormat="false" ht="13.8" hidden="false" customHeight="false" outlineLevel="0" collapsed="false">
      <c r="A28923" s="0" t="s">
        <v>28930</v>
      </c>
      <c r="B28923" s="0" t="n">
        <v>1.56</v>
      </c>
      <c r="C28923" s="0" t="n">
        <v>112</v>
      </c>
      <c r="D28923" s="0" t="s">
        <v>7</v>
      </c>
      <c r="F28923" s="1" t="n">
        <f aca="false">(C28923/B28923^2)</f>
        <v>46.0223537146614</v>
      </c>
    </row>
    <row r="28924" customFormat="false" ht="13.8" hidden="false" customHeight="false" outlineLevel="0" collapsed="false">
      <c r="A28924" s="0" t="s">
        <v>28931</v>
      </c>
      <c r="B28924" s="0" t="n">
        <v>1.42</v>
      </c>
      <c r="C28924" s="0" t="n">
        <v>105</v>
      </c>
      <c r="D28924" s="0" t="s">
        <v>7</v>
      </c>
      <c r="F28924" s="1" t="n">
        <f aca="false">(C28924/B28924^2)</f>
        <v>52.0730013886134</v>
      </c>
    </row>
    <row r="28925" customFormat="false" ht="13.8" hidden="false" customHeight="false" outlineLevel="0" collapsed="false">
      <c r="A28925" s="0" t="s">
        <v>28932</v>
      </c>
      <c r="B28925" s="0" t="n">
        <v>1.67</v>
      </c>
      <c r="C28925" s="0" t="n">
        <v>70</v>
      </c>
      <c r="D28925" s="0" t="s">
        <v>10</v>
      </c>
      <c r="F28925" s="1" t="n">
        <f aca="false">(C28925/B28925^2)</f>
        <v>25.0995015956112</v>
      </c>
    </row>
    <row r="28926" customFormat="false" ht="13.8" hidden="false" customHeight="false" outlineLevel="0" collapsed="false">
      <c r="A28926" s="0" t="s">
        <v>28933</v>
      </c>
      <c r="B28926" s="0" t="n">
        <v>1.61</v>
      </c>
      <c r="C28926" s="0" t="n">
        <v>42</v>
      </c>
      <c r="D28926" s="0" t="s">
        <v>10</v>
      </c>
      <c r="F28926" s="1" t="n">
        <f aca="false">(C28926/B28926^2)</f>
        <v>16.2030785849311</v>
      </c>
    </row>
    <row r="28927" customFormat="false" ht="13.8" hidden="false" customHeight="false" outlineLevel="0" collapsed="false">
      <c r="A28927" s="0" t="s">
        <v>28934</v>
      </c>
      <c r="B28927" s="0" t="n">
        <v>1.93</v>
      </c>
      <c r="C28927" s="0" t="n">
        <v>86</v>
      </c>
      <c r="D28927" s="0" t="s">
        <v>10</v>
      </c>
      <c r="F28927" s="1" t="n">
        <f aca="false">(C28927/B28927^2)</f>
        <v>23.0878681306881</v>
      </c>
    </row>
    <row r="28928" customFormat="false" ht="13.8" hidden="false" customHeight="false" outlineLevel="0" collapsed="false">
      <c r="A28928" s="0" t="s">
        <v>28935</v>
      </c>
      <c r="B28928" s="0" t="n">
        <v>1.65</v>
      </c>
      <c r="C28928" s="0" t="n">
        <v>98</v>
      </c>
      <c r="D28928" s="0" t="s">
        <v>7</v>
      </c>
      <c r="F28928" s="1" t="n">
        <f aca="false">(C28928/B28928^2)</f>
        <v>35.9963269054178</v>
      </c>
    </row>
    <row r="28929" customFormat="false" ht="13.8" hidden="false" customHeight="false" outlineLevel="0" collapsed="false">
      <c r="A28929" s="0" t="s">
        <v>28936</v>
      </c>
      <c r="B28929" s="0" t="n">
        <v>1.69</v>
      </c>
      <c r="C28929" s="0" t="n">
        <v>93</v>
      </c>
      <c r="D28929" s="0" t="s">
        <v>7</v>
      </c>
      <c r="F28929" s="1" t="n">
        <f aca="false">(C28929/B28929^2)</f>
        <v>32.5618850880571</v>
      </c>
    </row>
    <row r="28930" customFormat="false" ht="13.8" hidden="false" customHeight="false" outlineLevel="0" collapsed="false">
      <c r="A28930" s="0" t="s">
        <v>28937</v>
      </c>
      <c r="B28930" s="0" t="n">
        <v>1.8</v>
      </c>
      <c r="C28930" s="0" t="n">
        <v>84</v>
      </c>
      <c r="D28930" s="0" t="s">
        <v>10</v>
      </c>
      <c r="F28930" s="1" t="n">
        <f aca="false">(C28930/B28930^2)</f>
        <v>25.9259259259259</v>
      </c>
    </row>
    <row r="28931" customFormat="false" ht="13.8" hidden="false" customHeight="false" outlineLevel="0" collapsed="false">
      <c r="A28931" s="0" t="s">
        <v>28938</v>
      </c>
      <c r="B28931" s="0" t="n">
        <v>1.5</v>
      </c>
      <c r="C28931" s="0" t="n">
        <v>55</v>
      </c>
      <c r="D28931" s="0" t="s">
        <v>10</v>
      </c>
      <c r="F28931" s="1" t="n">
        <f aca="false">(C28931/B28931^2)</f>
        <v>24.4444444444444</v>
      </c>
    </row>
    <row r="28932" customFormat="false" ht="13.8" hidden="false" customHeight="false" outlineLevel="0" collapsed="false">
      <c r="A28932" s="0" t="s">
        <v>28939</v>
      </c>
      <c r="B28932" s="0" t="n">
        <v>1.75</v>
      </c>
      <c r="C28932" s="0" t="n">
        <v>103</v>
      </c>
      <c r="D28932" s="0" t="s">
        <v>7</v>
      </c>
      <c r="F28932" s="1" t="n">
        <f aca="false">(C28932/B28932^2)</f>
        <v>33.6326530612245</v>
      </c>
    </row>
    <row r="28933" customFormat="false" ht="13.8" hidden="false" customHeight="false" outlineLevel="0" collapsed="false">
      <c r="A28933" s="0" t="s">
        <v>28940</v>
      </c>
      <c r="B28933" s="0" t="n">
        <v>1.45</v>
      </c>
      <c r="C28933" s="0" t="n">
        <v>84</v>
      </c>
      <c r="D28933" s="0" t="s">
        <v>7</v>
      </c>
      <c r="F28933" s="1" t="n">
        <f aca="false">(C28933/B28933^2)</f>
        <v>39.9524375743163</v>
      </c>
    </row>
    <row r="28934" customFormat="false" ht="13.8" hidden="false" customHeight="false" outlineLevel="0" collapsed="false">
      <c r="A28934" s="0" t="s">
        <v>28941</v>
      </c>
      <c r="B28934" s="0" t="n">
        <v>1.92</v>
      </c>
      <c r="C28934" s="0" t="n">
        <v>80</v>
      </c>
      <c r="D28934" s="0" t="s">
        <v>10</v>
      </c>
      <c r="F28934" s="1" t="n">
        <f aca="false">(C28934/B28934^2)</f>
        <v>21.7013888888889</v>
      </c>
    </row>
    <row r="28935" customFormat="false" ht="13.8" hidden="false" customHeight="false" outlineLevel="0" collapsed="false">
      <c r="A28935" s="0" t="s">
        <v>28942</v>
      </c>
      <c r="B28935" s="0" t="n">
        <v>1.92</v>
      </c>
      <c r="C28935" s="0" t="n">
        <v>80</v>
      </c>
      <c r="D28935" s="0" t="s">
        <v>10</v>
      </c>
      <c r="F28935" s="1" t="n">
        <f aca="false">(C28935/B28935^2)</f>
        <v>21.7013888888889</v>
      </c>
    </row>
    <row r="28936" customFormat="false" ht="13.8" hidden="false" customHeight="false" outlineLevel="0" collapsed="false">
      <c r="A28936" s="0" t="s">
        <v>28943</v>
      </c>
      <c r="B28936" s="0" t="n">
        <v>1.45</v>
      </c>
      <c r="C28936" s="0" t="n">
        <v>93</v>
      </c>
      <c r="D28936" s="0" t="s">
        <v>7</v>
      </c>
      <c r="F28936" s="1" t="n">
        <f aca="false">(C28936/B28936^2)</f>
        <v>44.2330558858502</v>
      </c>
    </row>
    <row r="28937" customFormat="false" ht="13.8" hidden="false" customHeight="false" outlineLevel="0" collapsed="false">
      <c r="A28937" s="0" t="s">
        <v>28944</v>
      </c>
      <c r="B28937" s="0" t="n">
        <v>1.86</v>
      </c>
      <c r="C28937" s="0" t="n">
        <v>42</v>
      </c>
      <c r="D28937" s="0" t="s">
        <v>10</v>
      </c>
      <c r="E28937" s="0" t="s">
        <v>24</v>
      </c>
      <c r="F28937" s="1" t="n">
        <f aca="false">(C28937/B28937^2)</f>
        <v>12.1401318071453</v>
      </c>
    </row>
    <row r="28938" customFormat="false" ht="13.8" hidden="false" customHeight="false" outlineLevel="0" collapsed="false">
      <c r="A28938" s="0" t="s">
        <v>28945</v>
      </c>
      <c r="B28938" s="0" t="n">
        <v>1.54</v>
      </c>
      <c r="C28938" s="0" t="n">
        <v>108</v>
      </c>
      <c r="D28938" s="0" t="s">
        <v>7</v>
      </c>
      <c r="F28938" s="1" t="n">
        <f aca="false">(C28938/B28938^2)</f>
        <v>45.5388767077079</v>
      </c>
    </row>
    <row r="28939" customFormat="false" ht="13.8" hidden="false" customHeight="false" outlineLevel="0" collapsed="false">
      <c r="A28939" s="0" t="s">
        <v>28946</v>
      </c>
      <c r="B28939" s="0" t="n">
        <v>1.6</v>
      </c>
      <c r="C28939" s="0" t="n">
        <v>96</v>
      </c>
      <c r="D28939" s="0" t="s">
        <v>7</v>
      </c>
      <c r="F28939" s="1" t="n">
        <f aca="false">(C28939/B28939^2)</f>
        <v>37.5</v>
      </c>
    </row>
    <row r="28940" customFormat="false" ht="13.8" hidden="false" customHeight="false" outlineLevel="0" collapsed="false">
      <c r="A28940" s="0" t="s">
        <v>28947</v>
      </c>
      <c r="B28940" s="0" t="n">
        <v>1.68</v>
      </c>
      <c r="C28940" s="0" t="n">
        <v>98</v>
      </c>
      <c r="D28940" s="0" t="s">
        <v>7</v>
      </c>
      <c r="F28940" s="1" t="n">
        <f aca="false">(C28940/B28940^2)</f>
        <v>34.7222222222222</v>
      </c>
    </row>
    <row r="28941" customFormat="false" ht="13.8" hidden="false" customHeight="false" outlineLevel="0" collapsed="false">
      <c r="A28941" s="0" t="s">
        <v>28948</v>
      </c>
      <c r="B28941" s="0" t="n">
        <v>1.47</v>
      </c>
      <c r="C28941" s="0" t="n">
        <v>108</v>
      </c>
      <c r="D28941" s="0" t="s">
        <v>7</v>
      </c>
      <c r="F28941" s="1" t="n">
        <f aca="false">(C28941/B28941^2)</f>
        <v>49.9791753436068</v>
      </c>
    </row>
    <row r="28942" customFormat="false" ht="13.8" hidden="false" customHeight="false" outlineLevel="0" collapsed="false">
      <c r="A28942" s="0" t="s">
        <v>28949</v>
      </c>
      <c r="B28942" s="0" t="n">
        <v>1.83</v>
      </c>
      <c r="C28942" s="0" t="n">
        <v>86</v>
      </c>
      <c r="D28942" s="0" t="s">
        <v>10</v>
      </c>
      <c r="F28942" s="1" t="n">
        <f aca="false">(C28942/B28942^2)</f>
        <v>25.680074054167</v>
      </c>
    </row>
    <row r="28943" customFormat="false" ht="13.8" hidden="false" customHeight="false" outlineLevel="0" collapsed="false">
      <c r="A28943" s="0" t="s">
        <v>28950</v>
      </c>
      <c r="B28943" s="0" t="n">
        <v>1.71</v>
      </c>
      <c r="C28943" s="0" t="n">
        <v>99</v>
      </c>
      <c r="D28943" s="0" t="s">
        <v>7</v>
      </c>
      <c r="F28943" s="1" t="n">
        <f aca="false">(C28943/B28943^2)</f>
        <v>33.8565712526931</v>
      </c>
    </row>
    <row r="28944" customFormat="false" ht="13.8" hidden="false" customHeight="false" outlineLevel="0" collapsed="false">
      <c r="A28944" s="0" t="s">
        <v>28951</v>
      </c>
      <c r="B28944" s="0" t="n">
        <v>1.54</v>
      </c>
      <c r="C28944" s="0" t="n">
        <v>69</v>
      </c>
      <c r="D28944" s="0" t="s">
        <v>10</v>
      </c>
      <c r="F28944" s="1" t="n">
        <f aca="false">(C28944/B28944^2)</f>
        <v>29.0942823410356</v>
      </c>
    </row>
    <row r="28945" customFormat="false" ht="13.8" hidden="false" customHeight="false" outlineLevel="0" collapsed="false">
      <c r="A28945" s="0" t="s">
        <v>28952</v>
      </c>
      <c r="B28945" s="0" t="n">
        <v>1.95</v>
      </c>
      <c r="C28945" s="0" t="n">
        <v>114</v>
      </c>
      <c r="D28945" s="0" t="s">
        <v>10</v>
      </c>
      <c r="F28945" s="1" t="n">
        <f aca="false">(C28945/B28945^2)</f>
        <v>29.9802761341223</v>
      </c>
    </row>
    <row r="28946" customFormat="false" ht="13.8" hidden="false" customHeight="false" outlineLevel="0" collapsed="false">
      <c r="A28946" s="0" t="s">
        <v>28953</v>
      </c>
      <c r="B28946" s="0" t="n">
        <v>1.83</v>
      </c>
      <c r="C28946" s="0" t="n">
        <v>59</v>
      </c>
      <c r="D28946" s="0" t="s">
        <v>10</v>
      </c>
      <c r="F28946" s="1" t="n">
        <f aca="false">(C28946/B28946^2)</f>
        <v>17.6177252232076</v>
      </c>
    </row>
    <row r="28947" customFormat="false" ht="13.8" hidden="false" customHeight="false" outlineLevel="0" collapsed="false">
      <c r="A28947" s="0" t="s">
        <v>28954</v>
      </c>
      <c r="B28947" s="0" t="n">
        <v>1.83</v>
      </c>
      <c r="C28947" s="0" t="n">
        <v>61</v>
      </c>
      <c r="D28947" s="0" t="s">
        <v>10</v>
      </c>
      <c r="F28947" s="1" t="n">
        <f aca="false">(C28947/B28947^2)</f>
        <v>18.2149362477231</v>
      </c>
    </row>
    <row r="28948" customFormat="false" ht="13.8" hidden="false" customHeight="false" outlineLevel="0" collapsed="false">
      <c r="A28948" s="0" t="s">
        <v>28955</v>
      </c>
      <c r="B28948" s="0" t="n">
        <v>1.54</v>
      </c>
      <c r="C28948" s="0" t="n">
        <v>62</v>
      </c>
      <c r="D28948" s="0" t="s">
        <v>10</v>
      </c>
      <c r="F28948" s="1" t="n">
        <f aca="false">(C28948/B28948^2)</f>
        <v>26.1426884803508</v>
      </c>
    </row>
    <row r="28949" customFormat="false" ht="13.8" hidden="false" customHeight="false" outlineLevel="0" collapsed="false">
      <c r="A28949" s="0" t="s">
        <v>28956</v>
      </c>
      <c r="B28949" s="0" t="n">
        <v>1.77</v>
      </c>
      <c r="C28949" s="0" t="n">
        <v>57</v>
      </c>
      <c r="D28949" s="0" t="s">
        <v>10</v>
      </c>
      <c r="F28949" s="1" t="n">
        <f aca="false">(C28949/B28949^2)</f>
        <v>18.1940055539596</v>
      </c>
    </row>
    <row r="28950" customFormat="false" ht="13.8" hidden="false" customHeight="false" outlineLevel="0" collapsed="false">
      <c r="A28950" s="0" t="s">
        <v>28957</v>
      </c>
      <c r="B28950" s="0" t="n">
        <v>1.64</v>
      </c>
      <c r="C28950" s="0" t="n">
        <v>64</v>
      </c>
      <c r="D28950" s="0" t="s">
        <v>10</v>
      </c>
      <c r="F28950" s="1" t="n">
        <f aca="false">(C28950/B28950^2)</f>
        <v>23.7953599048186</v>
      </c>
    </row>
    <row r="28951" customFormat="false" ht="13.8" hidden="false" customHeight="false" outlineLevel="0" collapsed="false">
      <c r="A28951" s="0" t="s">
        <v>28958</v>
      </c>
      <c r="B28951" s="0" t="n">
        <v>1.75</v>
      </c>
      <c r="C28951" s="0" t="n">
        <v>66</v>
      </c>
      <c r="D28951" s="0" t="s">
        <v>10</v>
      </c>
      <c r="F28951" s="1" t="n">
        <f aca="false">(C28951/B28951^2)</f>
        <v>21.5510204081633</v>
      </c>
    </row>
    <row r="28952" customFormat="false" ht="13.8" hidden="false" customHeight="false" outlineLevel="0" collapsed="false">
      <c r="A28952" s="0" t="s">
        <v>28959</v>
      </c>
      <c r="B28952" s="0" t="n">
        <v>1.45</v>
      </c>
      <c r="C28952" s="0" t="n">
        <v>78</v>
      </c>
      <c r="D28952" s="0" t="s">
        <v>7</v>
      </c>
      <c r="F28952" s="1" t="n">
        <f aca="false">(C28952/B28952^2)</f>
        <v>37.0986920332937</v>
      </c>
    </row>
    <row r="28953" customFormat="false" ht="13.8" hidden="false" customHeight="false" outlineLevel="0" collapsed="false">
      <c r="A28953" s="0" t="s">
        <v>28960</v>
      </c>
      <c r="B28953" s="0" t="n">
        <v>1.76</v>
      </c>
      <c r="C28953" s="0" t="n">
        <v>97</v>
      </c>
      <c r="D28953" s="0" t="s">
        <v>7</v>
      </c>
      <c r="F28953" s="1" t="n">
        <f aca="false">(C28953/B28953^2)</f>
        <v>31.3145661157025</v>
      </c>
    </row>
    <row r="28954" customFormat="false" ht="13.8" hidden="false" customHeight="false" outlineLevel="0" collapsed="false">
      <c r="A28954" s="0" t="s">
        <v>28961</v>
      </c>
      <c r="B28954" s="0" t="n">
        <v>1.93</v>
      </c>
      <c r="C28954" s="0" t="n">
        <v>120</v>
      </c>
      <c r="D28954" s="0" t="s">
        <v>7</v>
      </c>
      <c r="F28954" s="1" t="n">
        <f aca="false">(C28954/B28954^2)</f>
        <v>32.2156299497973</v>
      </c>
    </row>
    <row r="28955" customFormat="false" ht="13.8" hidden="false" customHeight="false" outlineLevel="0" collapsed="false">
      <c r="A28955" s="0" t="s">
        <v>28962</v>
      </c>
      <c r="B28955" s="0" t="n">
        <v>1.63</v>
      </c>
      <c r="C28955" s="0" t="n">
        <v>80</v>
      </c>
      <c r="D28955" s="0" t="s">
        <v>7</v>
      </c>
      <c r="F28955" s="1" t="n">
        <f aca="false">(C28955/B28955^2)</f>
        <v>30.1102788964583</v>
      </c>
    </row>
    <row r="28956" customFormat="false" ht="13.8" hidden="false" customHeight="false" outlineLevel="0" collapsed="false">
      <c r="A28956" s="0" t="s">
        <v>28963</v>
      </c>
      <c r="B28956" s="0" t="n">
        <v>1.72</v>
      </c>
      <c r="C28956" s="0" t="n">
        <v>68</v>
      </c>
      <c r="D28956" s="0" t="s">
        <v>10</v>
      </c>
      <c r="F28956" s="1" t="n">
        <f aca="false">(C28956/B28956^2)</f>
        <v>22.9853975121687</v>
      </c>
    </row>
    <row r="28957" customFormat="false" ht="13.8" hidden="false" customHeight="false" outlineLevel="0" collapsed="false">
      <c r="A28957" s="0" t="s">
        <v>28964</v>
      </c>
      <c r="B28957" s="0" t="n">
        <v>1.42</v>
      </c>
      <c r="C28957" s="0" t="n">
        <v>59</v>
      </c>
      <c r="D28957" s="0" t="s">
        <v>10</v>
      </c>
      <c r="F28957" s="1" t="n">
        <f aca="false">(C28957/B28957^2)</f>
        <v>29.2600674469351</v>
      </c>
    </row>
    <row r="28958" customFormat="false" ht="13.8" hidden="false" customHeight="false" outlineLevel="0" collapsed="false">
      <c r="A28958" s="0" t="s">
        <v>28965</v>
      </c>
      <c r="B28958" s="0" t="n">
        <v>1.41</v>
      </c>
      <c r="C28958" s="0" t="n">
        <v>105</v>
      </c>
      <c r="D28958" s="0" t="s">
        <v>7</v>
      </c>
      <c r="F28958" s="1" t="n">
        <f aca="false">(C28958/B28958^2)</f>
        <v>52.8142447563</v>
      </c>
    </row>
    <row r="28959" customFormat="false" ht="13.8" hidden="false" customHeight="false" outlineLevel="0" collapsed="false">
      <c r="A28959" s="0" t="s">
        <v>28966</v>
      </c>
      <c r="B28959" s="0" t="n">
        <v>1.43</v>
      </c>
      <c r="C28959" s="0" t="n">
        <v>94</v>
      </c>
      <c r="D28959" s="0" t="s">
        <v>7</v>
      </c>
      <c r="F28959" s="1" t="n">
        <f aca="false">(C28959/B28959^2)</f>
        <v>45.96801799599</v>
      </c>
    </row>
    <row r="28960" customFormat="false" ht="13.8" hidden="false" customHeight="false" outlineLevel="0" collapsed="false">
      <c r="A28960" s="0" t="s">
        <v>28967</v>
      </c>
      <c r="B28960" s="0" t="n">
        <v>1.64</v>
      </c>
      <c r="C28960" s="0" t="n">
        <v>101</v>
      </c>
      <c r="D28960" s="0" t="s">
        <v>7</v>
      </c>
      <c r="F28960" s="1" t="n">
        <f aca="false">(C28960/B28960^2)</f>
        <v>37.5520523497918</v>
      </c>
    </row>
    <row r="28961" customFormat="false" ht="13.8" hidden="false" customHeight="false" outlineLevel="0" collapsed="false">
      <c r="A28961" s="0" t="s">
        <v>28968</v>
      </c>
      <c r="B28961" s="0" t="n">
        <v>1.57</v>
      </c>
      <c r="C28961" s="0" t="n">
        <v>40</v>
      </c>
      <c r="D28961" s="0" t="s">
        <v>10</v>
      </c>
      <c r="F28961" s="1" t="n">
        <f aca="false">(C28961/B28961^2)</f>
        <v>16.2278388575601</v>
      </c>
    </row>
    <row r="28962" customFormat="false" ht="13.8" hidden="false" customHeight="false" outlineLevel="0" collapsed="false">
      <c r="A28962" s="0" t="s">
        <v>28969</v>
      </c>
      <c r="B28962" s="0" t="n">
        <v>1.88</v>
      </c>
      <c r="C28962" s="0" t="n">
        <v>67</v>
      </c>
      <c r="D28962" s="0" t="s">
        <v>10</v>
      </c>
      <c r="F28962" s="1" t="n">
        <f aca="false">(C28962/B28962^2)</f>
        <v>18.9565414214577</v>
      </c>
    </row>
    <row r="28963" customFormat="false" ht="13.8" hidden="false" customHeight="false" outlineLevel="0" collapsed="false">
      <c r="A28963" s="0" t="s">
        <v>28970</v>
      </c>
      <c r="B28963" s="0" t="n">
        <v>1.91</v>
      </c>
      <c r="C28963" s="0" t="n">
        <v>67</v>
      </c>
      <c r="D28963" s="0" t="s">
        <v>10</v>
      </c>
      <c r="F28963" s="1" t="n">
        <f aca="false">(C28963/B28963^2)</f>
        <v>18.3657246237768</v>
      </c>
    </row>
    <row r="28964" customFormat="false" ht="13.8" hidden="false" customHeight="false" outlineLevel="0" collapsed="false">
      <c r="A28964" s="0" t="s">
        <v>28971</v>
      </c>
      <c r="B28964" s="0" t="n">
        <v>1.5</v>
      </c>
      <c r="C28964" s="0" t="n">
        <v>107</v>
      </c>
      <c r="D28964" s="0" t="s">
        <v>7</v>
      </c>
      <c r="F28964" s="1" t="n">
        <f aca="false">(C28964/B28964^2)</f>
        <v>47.5555555555556</v>
      </c>
    </row>
    <row r="28965" customFormat="false" ht="13.8" hidden="false" customHeight="false" outlineLevel="0" collapsed="false">
      <c r="A28965" s="0" t="s">
        <v>28972</v>
      </c>
      <c r="B28965" s="0" t="n">
        <v>1.5</v>
      </c>
      <c r="C28965" s="0" t="n">
        <v>48</v>
      </c>
      <c r="D28965" s="0" t="s">
        <v>10</v>
      </c>
      <c r="F28965" s="1" t="n">
        <f aca="false">(C28965/B28965^2)</f>
        <v>21.3333333333333</v>
      </c>
    </row>
    <row r="28966" customFormat="false" ht="13.8" hidden="false" customHeight="false" outlineLevel="0" collapsed="false">
      <c r="A28966" s="0" t="s">
        <v>28973</v>
      </c>
      <c r="B28966" s="0" t="n">
        <v>1.56</v>
      </c>
      <c r="C28966" s="0" t="n">
        <v>79</v>
      </c>
      <c r="D28966" s="0" t="s">
        <v>7</v>
      </c>
      <c r="F28966" s="1" t="n">
        <f aca="false">(C28966/B28966^2)</f>
        <v>32.4621959237344</v>
      </c>
    </row>
    <row r="28967" customFormat="false" ht="13.8" hidden="false" customHeight="false" outlineLevel="0" collapsed="false">
      <c r="A28967" s="0" t="s">
        <v>28974</v>
      </c>
      <c r="B28967" s="0" t="n">
        <v>1.43</v>
      </c>
      <c r="C28967" s="0" t="n">
        <v>66</v>
      </c>
      <c r="D28967" s="0" t="s">
        <v>7</v>
      </c>
      <c r="F28967" s="1" t="n">
        <f aca="false">(C28967/B28967^2)</f>
        <v>32.2754168908015</v>
      </c>
    </row>
    <row r="28968" customFormat="false" ht="13.8" hidden="false" customHeight="false" outlineLevel="0" collapsed="false">
      <c r="A28968" s="0" t="s">
        <v>28975</v>
      </c>
      <c r="B28968" s="0" t="n">
        <v>1.43</v>
      </c>
      <c r="C28968" s="0" t="n">
        <v>60</v>
      </c>
      <c r="D28968" s="0" t="s">
        <v>10</v>
      </c>
      <c r="F28968" s="1" t="n">
        <f aca="false">(C28968/B28968^2)</f>
        <v>29.3412880825468</v>
      </c>
    </row>
    <row r="28969" customFormat="false" ht="13.8" hidden="false" customHeight="false" outlineLevel="0" collapsed="false">
      <c r="A28969" s="0" t="s">
        <v>28976</v>
      </c>
      <c r="B28969" s="0" t="n">
        <v>1.94</v>
      </c>
      <c r="C28969" s="0" t="n">
        <v>49</v>
      </c>
      <c r="D28969" s="0" t="s">
        <v>10</v>
      </c>
      <c r="E28969" s="0" t="s">
        <v>24</v>
      </c>
      <c r="F28969" s="1" t="n">
        <f aca="false">(C28969/B28969^2)</f>
        <v>13.0194494632798</v>
      </c>
    </row>
    <row r="28970" customFormat="false" ht="13.8" hidden="false" customHeight="false" outlineLevel="0" collapsed="false">
      <c r="A28970" s="0" t="s">
        <v>28977</v>
      </c>
      <c r="B28970" s="0" t="n">
        <v>1.45</v>
      </c>
      <c r="C28970" s="0" t="n">
        <v>67</v>
      </c>
      <c r="D28970" s="0" t="s">
        <v>7</v>
      </c>
      <c r="F28970" s="1" t="n">
        <f aca="false">(C28970/B28970^2)</f>
        <v>31.8668252080856</v>
      </c>
    </row>
    <row r="28971" customFormat="false" ht="13.8" hidden="false" customHeight="false" outlineLevel="0" collapsed="false">
      <c r="A28971" s="0" t="s">
        <v>28978</v>
      </c>
      <c r="B28971" s="0" t="n">
        <v>1.55</v>
      </c>
      <c r="C28971" s="0" t="n">
        <v>116</v>
      </c>
      <c r="D28971" s="0" t="s">
        <v>7</v>
      </c>
      <c r="F28971" s="1" t="n">
        <f aca="false">(C28971/B28971^2)</f>
        <v>48.2830385015609</v>
      </c>
    </row>
    <row r="28972" customFormat="false" ht="13.8" hidden="false" customHeight="false" outlineLevel="0" collapsed="false">
      <c r="A28972" s="0" t="s">
        <v>28979</v>
      </c>
      <c r="B28972" s="0" t="n">
        <v>1.95</v>
      </c>
      <c r="C28972" s="0" t="n">
        <v>50</v>
      </c>
      <c r="D28972" s="0" t="s">
        <v>10</v>
      </c>
      <c r="E28972" s="0" t="s">
        <v>24</v>
      </c>
      <c r="F28972" s="1" t="n">
        <f aca="false">(C28972/B28972^2)</f>
        <v>13.1492439184747</v>
      </c>
    </row>
    <row r="28973" customFormat="false" ht="13.8" hidden="false" customHeight="false" outlineLevel="0" collapsed="false">
      <c r="A28973" s="0" t="s">
        <v>28980</v>
      </c>
      <c r="B28973" s="0" t="n">
        <v>1.81</v>
      </c>
      <c r="C28973" s="0" t="n">
        <v>108</v>
      </c>
      <c r="D28973" s="0" t="s">
        <v>7</v>
      </c>
      <c r="F28973" s="1" t="n">
        <f aca="false">(C28973/B28973^2)</f>
        <v>32.9660266780623</v>
      </c>
    </row>
    <row r="28974" customFormat="false" ht="13.8" hidden="false" customHeight="false" outlineLevel="0" collapsed="false">
      <c r="A28974" s="0" t="s">
        <v>28981</v>
      </c>
      <c r="B28974" s="0" t="n">
        <v>1.72</v>
      </c>
      <c r="C28974" s="0" t="n">
        <v>44</v>
      </c>
      <c r="D28974" s="0" t="s">
        <v>10</v>
      </c>
      <c r="E28974" s="0" t="s">
        <v>24</v>
      </c>
      <c r="F28974" s="1" t="n">
        <f aca="false">(C28974/B28974^2)</f>
        <v>14.8729042725798</v>
      </c>
    </row>
    <row r="28975" customFormat="false" ht="13.8" hidden="false" customHeight="false" outlineLevel="0" collapsed="false">
      <c r="A28975" s="0" t="s">
        <v>28982</v>
      </c>
      <c r="B28975" s="0" t="n">
        <v>1.92</v>
      </c>
      <c r="C28975" s="0" t="n">
        <v>86</v>
      </c>
      <c r="D28975" s="0" t="s">
        <v>10</v>
      </c>
      <c r="F28975" s="1" t="n">
        <f aca="false">(C28975/B28975^2)</f>
        <v>23.3289930555556</v>
      </c>
    </row>
    <row r="28976" customFormat="false" ht="13.8" hidden="false" customHeight="false" outlineLevel="0" collapsed="false">
      <c r="A28976" s="0" t="s">
        <v>28983</v>
      </c>
      <c r="B28976" s="0" t="n">
        <v>1.78</v>
      </c>
      <c r="C28976" s="0" t="n">
        <v>98</v>
      </c>
      <c r="D28976" s="0" t="s">
        <v>7</v>
      </c>
      <c r="F28976" s="1" t="n">
        <f aca="false">(C28976/B28976^2)</f>
        <v>30.9304380760005</v>
      </c>
    </row>
    <row r="28977" customFormat="false" ht="13.8" hidden="false" customHeight="false" outlineLevel="0" collapsed="false">
      <c r="A28977" s="0" t="s">
        <v>28984</v>
      </c>
      <c r="B28977" s="0" t="n">
        <v>1.58</v>
      </c>
      <c r="C28977" s="0" t="n">
        <v>93</v>
      </c>
      <c r="D28977" s="0" t="s">
        <v>7</v>
      </c>
      <c r="F28977" s="1" t="n">
        <f aca="false">(C28977/B28977^2)</f>
        <v>37.2536452491588</v>
      </c>
    </row>
    <row r="28978" customFormat="false" ht="13.8" hidden="false" customHeight="false" outlineLevel="0" collapsed="false">
      <c r="A28978" s="0" t="s">
        <v>28985</v>
      </c>
      <c r="B28978" s="0" t="n">
        <v>1.49</v>
      </c>
      <c r="C28978" s="0" t="n">
        <v>102</v>
      </c>
      <c r="D28978" s="0" t="s">
        <v>7</v>
      </c>
      <c r="F28978" s="1" t="n">
        <f aca="false">(C28978/B28978^2)</f>
        <v>45.9438764019639</v>
      </c>
    </row>
    <row r="28979" customFormat="false" ht="13.8" hidden="false" customHeight="false" outlineLevel="0" collapsed="false">
      <c r="A28979" s="0" t="s">
        <v>28986</v>
      </c>
      <c r="B28979" s="0" t="n">
        <v>1.47</v>
      </c>
      <c r="C28979" s="0" t="n">
        <v>80</v>
      </c>
      <c r="D28979" s="0" t="s">
        <v>7</v>
      </c>
      <c r="F28979" s="1" t="n">
        <f aca="false">(C28979/B28979^2)</f>
        <v>37.0216113656347</v>
      </c>
    </row>
    <row r="28980" customFormat="false" ht="13.8" hidden="false" customHeight="false" outlineLevel="0" collapsed="false">
      <c r="A28980" s="0" t="s">
        <v>28987</v>
      </c>
      <c r="B28980" s="0" t="n">
        <v>1.77</v>
      </c>
      <c r="C28980" s="0" t="n">
        <v>75</v>
      </c>
      <c r="D28980" s="0" t="s">
        <v>10</v>
      </c>
      <c r="F28980" s="1" t="n">
        <f aca="false">(C28980/B28980^2)</f>
        <v>23.9394809920521</v>
      </c>
    </row>
    <row r="28981" customFormat="false" ht="13.8" hidden="false" customHeight="false" outlineLevel="0" collapsed="false">
      <c r="A28981" s="0" t="s">
        <v>28988</v>
      </c>
      <c r="B28981" s="0" t="n">
        <v>1.54</v>
      </c>
      <c r="C28981" s="0" t="n">
        <v>64</v>
      </c>
      <c r="D28981" s="0" t="s">
        <v>10</v>
      </c>
      <c r="F28981" s="1" t="n">
        <f aca="false">(C28981/B28981^2)</f>
        <v>26.986001011975</v>
      </c>
    </row>
    <row r="28982" customFormat="false" ht="13.8" hidden="false" customHeight="false" outlineLevel="0" collapsed="false">
      <c r="A28982" s="0" t="s">
        <v>28989</v>
      </c>
      <c r="B28982" s="0" t="n">
        <v>1.94</v>
      </c>
      <c r="C28982" s="0" t="n">
        <v>44</v>
      </c>
      <c r="D28982" s="0" t="s">
        <v>10</v>
      </c>
      <c r="E28982" s="0" t="s">
        <v>24</v>
      </c>
      <c r="F28982" s="1" t="n">
        <f aca="false">(C28982/B28982^2)</f>
        <v>11.6909342119248</v>
      </c>
    </row>
    <row r="28983" customFormat="false" ht="13.8" hidden="false" customHeight="false" outlineLevel="0" collapsed="false">
      <c r="A28983" s="0" t="s">
        <v>28990</v>
      </c>
      <c r="B28983" s="0" t="n">
        <v>1.73</v>
      </c>
      <c r="C28983" s="0" t="n">
        <v>96</v>
      </c>
      <c r="D28983" s="0" t="s">
        <v>7</v>
      </c>
      <c r="F28983" s="1" t="n">
        <f aca="false">(C28983/B28983^2)</f>
        <v>32.075912994086</v>
      </c>
    </row>
    <row r="28984" customFormat="false" ht="13.8" hidden="false" customHeight="false" outlineLevel="0" collapsed="false">
      <c r="A28984" s="0" t="s">
        <v>28991</v>
      </c>
      <c r="B28984" s="0" t="n">
        <v>1.68</v>
      </c>
      <c r="C28984" s="0" t="n">
        <v>111</v>
      </c>
      <c r="D28984" s="0" t="s">
        <v>7</v>
      </c>
      <c r="F28984" s="1" t="n">
        <f aca="false">(C28984/B28984^2)</f>
        <v>39.328231292517</v>
      </c>
    </row>
    <row r="28985" customFormat="false" ht="13.8" hidden="false" customHeight="false" outlineLevel="0" collapsed="false">
      <c r="A28985" s="0" t="s">
        <v>28992</v>
      </c>
      <c r="B28985" s="0" t="n">
        <v>1.68</v>
      </c>
      <c r="C28985" s="0" t="n">
        <v>108</v>
      </c>
      <c r="D28985" s="0" t="s">
        <v>7</v>
      </c>
      <c r="F28985" s="1" t="n">
        <f aca="false">(C28985/B28985^2)</f>
        <v>38.265306122449</v>
      </c>
    </row>
    <row r="28986" customFormat="false" ht="13.8" hidden="false" customHeight="false" outlineLevel="0" collapsed="false">
      <c r="A28986" s="0" t="s">
        <v>28993</v>
      </c>
      <c r="B28986" s="0" t="n">
        <v>1.44</v>
      </c>
      <c r="C28986" s="0" t="n">
        <v>120</v>
      </c>
      <c r="D28986" s="0" t="s">
        <v>7</v>
      </c>
      <c r="F28986" s="1" t="n">
        <f aca="false">(C28986/B28986^2)</f>
        <v>57.8703703703704</v>
      </c>
    </row>
    <row r="28987" customFormat="false" ht="13.8" hidden="false" customHeight="false" outlineLevel="0" collapsed="false">
      <c r="A28987" s="0" t="s">
        <v>28994</v>
      </c>
      <c r="B28987" s="0" t="n">
        <v>1.87</v>
      </c>
      <c r="C28987" s="0" t="n">
        <v>112</v>
      </c>
      <c r="D28987" s="0" t="s">
        <v>7</v>
      </c>
      <c r="F28987" s="1" t="n">
        <f aca="false">(C28987/B28987^2)</f>
        <v>32.0283679830707</v>
      </c>
    </row>
    <row r="28988" customFormat="false" ht="13.8" hidden="false" customHeight="false" outlineLevel="0" collapsed="false">
      <c r="A28988" s="0" t="s">
        <v>28995</v>
      </c>
      <c r="B28988" s="0" t="n">
        <v>1.48</v>
      </c>
      <c r="C28988" s="0" t="n">
        <v>102</v>
      </c>
      <c r="D28988" s="0" t="s">
        <v>7</v>
      </c>
      <c r="F28988" s="1" t="n">
        <f aca="false">(C28988/B28988^2)</f>
        <v>46.5668371073777</v>
      </c>
    </row>
    <row r="28989" customFormat="false" ht="13.8" hidden="false" customHeight="false" outlineLevel="0" collapsed="false">
      <c r="A28989" s="0" t="s">
        <v>28996</v>
      </c>
      <c r="B28989" s="0" t="n">
        <v>1.46</v>
      </c>
      <c r="C28989" s="0" t="n">
        <v>67</v>
      </c>
      <c r="D28989" s="0" t="s">
        <v>7</v>
      </c>
      <c r="F28989" s="1" t="n">
        <f aca="false">(C28989/B28989^2)</f>
        <v>31.4317883280165</v>
      </c>
    </row>
    <row r="28990" customFormat="false" ht="13.8" hidden="false" customHeight="false" outlineLevel="0" collapsed="false">
      <c r="A28990" s="0" t="s">
        <v>28997</v>
      </c>
      <c r="B28990" s="0" t="n">
        <v>1.59</v>
      </c>
      <c r="C28990" s="0" t="n">
        <v>57</v>
      </c>
      <c r="D28990" s="0" t="s">
        <v>10</v>
      </c>
      <c r="F28990" s="1" t="n">
        <f aca="false">(C28990/B28990^2)</f>
        <v>22.5465764803607</v>
      </c>
    </row>
    <row r="28991" customFormat="false" ht="13.8" hidden="false" customHeight="false" outlineLevel="0" collapsed="false">
      <c r="A28991" s="0" t="s">
        <v>28998</v>
      </c>
      <c r="B28991" s="0" t="n">
        <v>1.51</v>
      </c>
      <c r="C28991" s="0" t="n">
        <v>90</v>
      </c>
      <c r="D28991" s="0" t="s">
        <v>7</v>
      </c>
      <c r="F28991" s="1" t="n">
        <f aca="false">(C28991/B28991^2)</f>
        <v>39.4719529845182</v>
      </c>
    </row>
    <row r="28992" customFormat="false" ht="13.8" hidden="false" customHeight="false" outlineLevel="0" collapsed="false">
      <c r="A28992" s="0" t="s">
        <v>28999</v>
      </c>
      <c r="B28992" s="0" t="n">
        <v>1.54</v>
      </c>
      <c r="C28992" s="0" t="n">
        <v>48</v>
      </c>
      <c r="D28992" s="0" t="s">
        <v>10</v>
      </c>
      <c r="F28992" s="1" t="n">
        <f aca="false">(C28992/B28992^2)</f>
        <v>20.2395007589813</v>
      </c>
    </row>
    <row r="28993" customFormat="false" ht="13.8" hidden="false" customHeight="false" outlineLevel="0" collapsed="false">
      <c r="A28993" s="0" t="s">
        <v>29000</v>
      </c>
      <c r="B28993" s="0" t="n">
        <v>1.78</v>
      </c>
      <c r="C28993" s="0" t="n">
        <v>44</v>
      </c>
      <c r="D28993" s="0" t="s">
        <v>10</v>
      </c>
      <c r="E28993" s="0" t="s">
        <v>24</v>
      </c>
      <c r="F28993" s="1" t="n">
        <f aca="false">(C28993/B28993^2)</f>
        <v>13.8871354626941</v>
      </c>
    </row>
    <row r="28994" customFormat="false" ht="13.8" hidden="false" customHeight="false" outlineLevel="0" collapsed="false">
      <c r="A28994" s="0" t="s">
        <v>29001</v>
      </c>
      <c r="B28994" s="0" t="n">
        <v>1.86</v>
      </c>
      <c r="C28994" s="0" t="n">
        <v>68</v>
      </c>
      <c r="D28994" s="0" t="s">
        <v>10</v>
      </c>
      <c r="F28994" s="1" t="n">
        <f aca="false">(C28994/B28994^2)</f>
        <v>19.6554514972829</v>
      </c>
    </row>
    <row r="28995" customFormat="false" ht="13.8" hidden="false" customHeight="false" outlineLevel="0" collapsed="false">
      <c r="A28995" s="0" t="s">
        <v>29002</v>
      </c>
      <c r="B28995" s="0" t="n">
        <v>1.45</v>
      </c>
      <c r="C28995" s="0" t="n">
        <v>102</v>
      </c>
      <c r="D28995" s="0" t="s">
        <v>7</v>
      </c>
      <c r="F28995" s="1" t="n">
        <f aca="false">(C28995/B28995^2)</f>
        <v>48.5136741973841</v>
      </c>
    </row>
    <row r="28996" customFormat="false" ht="13.8" hidden="false" customHeight="false" outlineLevel="0" collapsed="false">
      <c r="A28996" s="0" t="s">
        <v>29003</v>
      </c>
      <c r="B28996" s="0" t="n">
        <v>1.82</v>
      </c>
      <c r="C28996" s="0" t="n">
        <v>67</v>
      </c>
      <c r="D28996" s="0" t="s">
        <v>10</v>
      </c>
      <c r="F28996" s="1" t="n">
        <f aca="false">(C28996/B28996^2)</f>
        <v>20.2270257215312</v>
      </c>
    </row>
    <row r="28997" customFormat="false" ht="13.8" hidden="false" customHeight="false" outlineLevel="0" collapsed="false">
      <c r="A28997" s="0" t="s">
        <v>29004</v>
      </c>
      <c r="B28997" s="0" t="n">
        <v>1.83</v>
      </c>
      <c r="C28997" s="0" t="n">
        <v>109</v>
      </c>
      <c r="D28997" s="0" t="s">
        <v>7</v>
      </c>
      <c r="F28997" s="1" t="n">
        <f aca="false">(C28997/B28997^2)</f>
        <v>32.5480008360954</v>
      </c>
    </row>
    <row r="28998" customFormat="false" ht="13.8" hidden="false" customHeight="false" outlineLevel="0" collapsed="false">
      <c r="A28998" s="0" t="s">
        <v>29005</v>
      </c>
      <c r="B28998" s="0" t="n">
        <v>1.52</v>
      </c>
      <c r="C28998" s="0" t="n">
        <v>101</v>
      </c>
      <c r="D28998" s="0" t="s">
        <v>7</v>
      </c>
      <c r="F28998" s="1" t="n">
        <f aca="false">(C28998/B28998^2)</f>
        <v>43.7153739612188</v>
      </c>
    </row>
    <row r="28999" customFormat="false" ht="13.8" hidden="false" customHeight="false" outlineLevel="0" collapsed="false">
      <c r="A28999" s="0" t="s">
        <v>29006</v>
      </c>
      <c r="B28999" s="0" t="n">
        <v>1.45</v>
      </c>
      <c r="C28999" s="0" t="n">
        <v>46</v>
      </c>
      <c r="D28999" s="0" t="s">
        <v>10</v>
      </c>
      <c r="F28999" s="1" t="n">
        <f aca="false">(C28999/B28999^2)</f>
        <v>21.8787158145065</v>
      </c>
    </row>
    <row r="29000" customFormat="false" ht="13.8" hidden="false" customHeight="false" outlineLevel="0" collapsed="false">
      <c r="A29000" s="0" t="s">
        <v>29007</v>
      </c>
      <c r="B29000" s="0" t="n">
        <v>1.53</v>
      </c>
      <c r="C29000" s="0" t="n">
        <v>70</v>
      </c>
      <c r="D29000" s="0" t="s">
        <v>10</v>
      </c>
      <c r="F29000" s="1" t="n">
        <f aca="false">(C29000/B29000^2)</f>
        <v>29.9030287496262</v>
      </c>
    </row>
    <row r="29001" customFormat="false" ht="13.8" hidden="false" customHeight="false" outlineLevel="0" collapsed="false">
      <c r="A29001" s="0" t="s">
        <v>29008</v>
      </c>
      <c r="B29001" s="0" t="n">
        <v>1.49</v>
      </c>
      <c r="C29001" s="0" t="n">
        <v>48</v>
      </c>
      <c r="D29001" s="0" t="s">
        <v>10</v>
      </c>
      <c r="F29001" s="1" t="n">
        <f aca="false">(C29001/B29001^2)</f>
        <v>21.6206477185712</v>
      </c>
    </row>
    <row r="29002" customFormat="false" ht="13.8" hidden="false" customHeight="false" outlineLevel="0" collapsed="false">
      <c r="A29002" s="0" t="s">
        <v>29009</v>
      </c>
      <c r="B29002" s="0" t="n">
        <v>1.51</v>
      </c>
      <c r="C29002" s="0" t="n">
        <v>74</v>
      </c>
      <c r="D29002" s="0" t="s">
        <v>7</v>
      </c>
      <c r="F29002" s="1" t="n">
        <f aca="false">(C29002/B29002^2)</f>
        <v>32.4547168983816</v>
      </c>
    </row>
    <row r="29003" customFormat="false" ht="13.8" hidden="false" customHeight="false" outlineLevel="0" collapsed="false">
      <c r="A29003" s="0" t="s">
        <v>29010</v>
      </c>
      <c r="B29003" s="0" t="n">
        <v>1.61</v>
      </c>
      <c r="C29003" s="0" t="n">
        <v>66</v>
      </c>
      <c r="D29003" s="0" t="s">
        <v>10</v>
      </c>
      <c r="F29003" s="1" t="n">
        <f aca="false">(C29003/B29003^2)</f>
        <v>25.4619806334632</v>
      </c>
    </row>
    <row r="29004" customFormat="false" ht="13.8" hidden="false" customHeight="false" outlineLevel="0" collapsed="false">
      <c r="A29004" s="0" t="s">
        <v>29011</v>
      </c>
      <c r="B29004" s="0" t="n">
        <v>1.44</v>
      </c>
      <c r="C29004" s="0" t="n">
        <v>63</v>
      </c>
      <c r="D29004" s="0" t="s">
        <v>7</v>
      </c>
      <c r="F29004" s="1" t="n">
        <f aca="false">(C29004/B29004^2)</f>
        <v>30.3819444444444</v>
      </c>
    </row>
    <row r="29005" customFormat="false" ht="13.8" hidden="false" customHeight="false" outlineLevel="0" collapsed="false">
      <c r="A29005" s="0" t="s">
        <v>29012</v>
      </c>
      <c r="B29005" s="0" t="n">
        <v>1.4</v>
      </c>
      <c r="C29005" s="0" t="n">
        <v>75</v>
      </c>
      <c r="D29005" s="0" t="s">
        <v>7</v>
      </c>
      <c r="F29005" s="1" t="n">
        <f aca="false">(C29005/B29005^2)</f>
        <v>38.265306122449</v>
      </c>
    </row>
    <row r="29006" customFormat="false" ht="13.8" hidden="false" customHeight="false" outlineLevel="0" collapsed="false">
      <c r="A29006" s="0" t="s">
        <v>29013</v>
      </c>
      <c r="B29006" s="0" t="n">
        <v>1.66</v>
      </c>
      <c r="C29006" s="0" t="n">
        <v>81</v>
      </c>
      <c r="D29006" s="0" t="s">
        <v>10</v>
      </c>
      <c r="F29006" s="1" t="n">
        <f aca="false">(C29006/B29006^2)</f>
        <v>29.3946871824648</v>
      </c>
    </row>
    <row r="29007" customFormat="false" ht="13.8" hidden="false" customHeight="false" outlineLevel="0" collapsed="false">
      <c r="A29007" s="0" t="s">
        <v>29014</v>
      </c>
      <c r="B29007" s="0" t="n">
        <v>1.93</v>
      </c>
      <c r="C29007" s="0" t="n">
        <v>60</v>
      </c>
      <c r="D29007" s="0" t="s">
        <v>10</v>
      </c>
      <c r="F29007" s="1" t="n">
        <f aca="false">(C29007/B29007^2)</f>
        <v>16.1078149748987</v>
      </c>
    </row>
    <row r="29008" customFormat="false" ht="13.8" hidden="false" customHeight="false" outlineLevel="0" collapsed="false">
      <c r="A29008" s="0" t="s">
        <v>29015</v>
      </c>
      <c r="B29008" s="0" t="n">
        <v>1.84</v>
      </c>
      <c r="C29008" s="0" t="n">
        <v>67</v>
      </c>
      <c r="D29008" s="0" t="s">
        <v>10</v>
      </c>
      <c r="F29008" s="1" t="n">
        <f aca="false">(C29008/B29008^2)</f>
        <v>19.7896975425331</v>
      </c>
    </row>
    <row r="29009" customFormat="false" ht="13.8" hidden="false" customHeight="false" outlineLevel="0" collapsed="false">
      <c r="A29009" s="0" t="s">
        <v>29016</v>
      </c>
      <c r="B29009" s="0" t="n">
        <v>1.55</v>
      </c>
      <c r="C29009" s="0" t="n">
        <v>95</v>
      </c>
      <c r="D29009" s="0" t="s">
        <v>7</v>
      </c>
      <c r="F29009" s="1" t="n">
        <f aca="false">(C29009/B29009^2)</f>
        <v>39.5421436004162</v>
      </c>
    </row>
    <row r="29010" customFormat="false" ht="13.8" hidden="false" customHeight="false" outlineLevel="0" collapsed="false">
      <c r="A29010" s="0" t="s">
        <v>29017</v>
      </c>
      <c r="B29010" s="0" t="n">
        <v>1.57</v>
      </c>
      <c r="C29010" s="0" t="n">
        <v>92</v>
      </c>
      <c r="D29010" s="0" t="s">
        <v>7</v>
      </c>
      <c r="F29010" s="1" t="n">
        <f aca="false">(C29010/B29010^2)</f>
        <v>37.3240293723883</v>
      </c>
    </row>
    <row r="29011" customFormat="false" ht="13.8" hidden="false" customHeight="false" outlineLevel="0" collapsed="false">
      <c r="A29011" s="0" t="s">
        <v>29018</v>
      </c>
      <c r="B29011" s="0" t="n">
        <v>1.53</v>
      </c>
      <c r="C29011" s="0" t="n">
        <v>100</v>
      </c>
      <c r="D29011" s="0" t="s">
        <v>7</v>
      </c>
      <c r="F29011" s="1" t="n">
        <f aca="false">(C29011/B29011^2)</f>
        <v>42.718612499466</v>
      </c>
    </row>
    <row r="29012" customFormat="false" ht="13.8" hidden="false" customHeight="false" outlineLevel="0" collapsed="false">
      <c r="A29012" s="0" t="s">
        <v>29019</v>
      </c>
      <c r="B29012" s="0" t="n">
        <v>1.9</v>
      </c>
      <c r="C29012" s="0" t="n">
        <v>50</v>
      </c>
      <c r="D29012" s="0" t="s">
        <v>10</v>
      </c>
      <c r="E29012" s="0" t="s">
        <v>24</v>
      </c>
      <c r="F29012" s="1" t="n">
        <f aca="false">(C29012/B29012^2)</f>
        <v>13.8504155124654</v>
      </c>
    </row>
    <row r="29013" customFormat="false" ht="13.8" hidden="false" customHeight="false" outlineLevel="0" collapsed="false">
      <c r="A29013" s="0" t="s">
        <v>29020</v>
      </c>
      <c r="B29013" s="0" t="n">
        <v>1.69</v>
      </c>
      <c r="C29013" s="0" t="n">
        <v>108</v>
      </c>
      <c r="D29013" s="0" t="s">
        <v>7</v>
      </c>
      <c r="F29013" s="1" t="n">
        <f aca="false">(C29013/B29013^2)</f>
        <v>37.8138020377438</v>
      </c>
    </row>
    <row r="29014" customFormat="false" ht="13.8" hidden="false" customHeight="false" outlineLevel="0" collapsed="false">
      <c r="A29014" s="0" t="s">
        <v>29021</v>
      </c>
      <c r="B29014" s="0" t="n">
        <v>1.85</v>
      </c>
      <c r="C29014" s="0" t="n">
        <v>98</v>
      </c>
      <c r="D29014" s="0" t="s">
        <v>10</v>
      </c>
      <c r="F29014" s="1" t="n">
        <f aca="false">(C29014/B29014^2)</f>
        <v>28.6340394448503</v>
      </c>
    </row>
    <row r="29015" customFormat="false" ht="13.8" hidden="false" customHeight="false" outlineLevel="0" collapsed="false">
      <c r="A29015" s="0" t="s">
        <v>29022</v>
      </c>
      <c r="B29015" s="0" t="n">
        <v>1.89</v>
      </c>
      <c r="C29015" s="0" t="n">
        <v>103</v>
      </c>
      <c r="D29015" s="0" t="s">
        <v>10</v>
      </c>
      <c r="F29015" s="1" t="n">
        <f aca="false">(C29015/B29015^2)</f>
        <v>28.8345790991294</v>
      </c>
    </row>
    <row r="29016" customFormat="false" ht="13.8" hidden="false" customHeight="false" outlineLevel="0" collapsed="false">
      <c r="A29016" s="0" t="s">
        <v>29023</v>
      </c>
      <c r="B29016" s="0" t="n">
        <v>1.72</v>
      </c>
      <c r="C29016" s="0" t="n">
        <v>56</v>
      </c>
      <c r="D29016" s="0" t="s">
        <v>10</v>
      </c>
      <c r="F29016" s="1" t="n">
        <f aca="false">(C29016/B29016^2)</f>
        <v>18.9291508923743</v>
      </c>
    </row>
    <row r="29017" customFormat="false" ht="13.8" hidden="false" customHeight="false" outlineLevel="0" collapsed="false">
      <c r="A29017" s="0" t="s">
        <v>29024</v>
      </c>
      <c r="B29017" s="0" t="n">
        <v>1.45</v>
      </c>
      <c r="C29017" s="0" t="n">
        <v>71</v>
      </c>
      <c r="D29017" s="0" t="s">
        <v>7</v>
      </c>
      <c r="F29017" s="1" t="n">
        <f aca="false">(C29017/B29017^2)</f>
        <v>33.769322235434</v>
      </c>
    </row>
    <row r="29018" customFormat="false" ht="13.8" hidden="false" customHeight="false" outlineLevel="0" collapsed="false">
      <c r="A29018" s="0" t="s">
        <v>29025</v>
      </c>
      <c r="B29018" s="0" t="n">
        <v>1.59</v>
      </c>
      <c r="C29018" s="0" t="n">
        <v>45</v>
      </c>
      <c r="D29018" s="0" t="s">
        <v>10</v>
      </c>
      <c r="F29018" s="1" t="n">
        <f aca="false">(C29018/B29018^2)</f>
        <v>17.7999288002848</v>
      </c>
    </row>
    <row r="29019" customFormat="false" ht="13.8" hidden="false" customHeight="false" outlineLevel="0" collapsed="false">
      <c r="A29019" s="0" t="s">
        <v>29026</v>
      </c>
      <c r="B29019" s="0" t="n">
        <v>1.52</v>
      </c>
      <c r="C29019" s="0" t="n">
        <v>59</v>
      </c>
      <c r="D29019" s="0" t="s">
        <v>10</v>
      </c>
      <c r="F29019" s="1" t="n">
        <f aca="false">(C29019/B29019^2)</f>
        <v>25.536703601108</v>
      </c>
    </row>
    <row r="29020" customFormat="false" ht="13.8" hidden="false" customHeight="false" outlineLevel="0" collapsed="false">
      <c r="A29020" s="0" t="s">
        <v>29027</v>
      </c>
      <c r="B29020" s="0" t="n">
        <v>1.71</v>
      </c>
      <c r="C29020" s="0" t="n">
        <v>94</v>
      </c>
      <c r="D29020" s="0" t="s">
        <v>7</v>
      </c>
      <c r="F29020" s="1" t="n">
        <f aca="false">(C29020/B29020^2)</f>
        <v>32.146643411648</v>
      </c>
    </row>
    <row r="29021" customFormat="false" ht="13.8" hidden="false" customHeight="false" outlineLevel="0" collapsed="false">
      <c r="A29021" s="0" t="s">
        <v>29028</v>
      </c>
      <c r="B29021" s="0" t="n">
        <v>1.51</v>
      </c>
      <c r="C29021" s="0" t="n">
        <v>47</v>
      </c>
      <c r="D29021" s="0" t="s">
        <v>10</v>
      </c>
      <c r="F29021" s="1" t="n">
        <f aca="false">(C29021/B29021^2)</f>
        <v>20.6131310030262</v>
      </c>
    </row>
    <row r="29022" customFormat="false" ht="13.8" hidden="false" customHeight="false" outlineLevel="0" collapsed="false">
      <c r="A29022" s="0" t="s">
        <v>29029</v>
      </c>
      <c r="B29022" s="0" t="n">
        <v>1.8</v>
      </c>
      <c r="C29022" s="0" t="n">
        <v>76</v>
      </c>
      <c r="D29022" s="0" t="s">
        <v>10</v>
      </c>
      <c r="F29022" s="1" t="n">
        <f aca="false">(C29022/B29022^2)</f>
        <v>23.4567901234568</v>
      </c>
    </row>
    <row r="29023" customFormat="false" ht="13.8" hidden="false" customHeight="false" outlineLevel="0" collapsed="false">
      <c r="A29023" s="0" t="s">
        <v>29030</v>
      </c>
      <c r="B29023" s="0" t="n">
        <v>1.48</v>
      </c>
      <c r="C29023" s="0" t="n">
        <v>101</v>
      </c>
      <c r="D29023" s="0" t="s">
        <v>7</v>
      </c>
      <c r="F29023" s="1" t="n">
        <f aca="false">(C29023/B29023^2)</f>
        <v>46.1102994886779</v>
      </c>
    </row>
    <row r="29024" customFormat="false" ht="13.8" hidden="false" customHeight="false" outlineLevel="0" collapsed="false">
      <c r="A29024" s="0" t="s">
        <v>29031</v>
      </c>
      <c r="B29024" s="0" t="n">
        <v>1.75</v>
      </c>
      <c r="C29024" s="0" t="n">
        <v>104</v>
      </c>
      <c r="D29024" s="0" t="s">
        <v>7</v>
      </c>
      <c r="F29024" s="1" t="n">
        <f aca="false">(C29024/B29024^2)</f>
        <v>33.9591836734694</v>
      </c>
    </row>
    <row r="29025" customFormat="false" ht="13.8" hidden="false" customHeight="false" outlineLevel="0" collapsed="false">
      <c r="A29025" s="0" t="s">
        <v>29032</v>
      </c>
      <c r="B29025" s="0" t="n">
        <v>1.53</v>
      </c>
      <c r="C29025" s="0" t="n">
        <v>99</v>
      </c>
      <c r="D29025" s="0" t="s">
        <v>7</v>
      </c>
      <c r="F29025" s="1" t="n">
        <f aca="false">(C29025/B29025^2)</f>
        <v>42.2914263744714</v>
      </c>
    </row>
    <row r="29026" customFormat="false" ht="13.8" hidden="false" customHeight="false" outlineLevel="0" collapsed="false">
      <c r="A29026" s="0" t="s">
        <v>29033</v>
      </c>
      <c r="B29026" s="0" t="n">
        <v>1.69</v>
      </c>
      <c r="C29026" s="0" t="n">
        <v>46</v>
      </c>
      <c r="D29026" s="0" t="s">
        <v>10</v>
      </c>
      <c r="F29026" s="1" t="n">
        <f aca="false">(C29026/B29026^2)</f>
        <v>16.1058786457057</v>
      </c>
    </row>
    <row r="29027" customFormat="false" ht="13.8" hidden="false" customHeight="false" outlineLevel="0" collapsed="false">
      <c r="A29027" s="0" t="s">
        <v>29034</v>
      </c>
      <c r="B29027" s="0" t="n">
        <v>1.57</v>
      </c>
      <c r="C29027" s="0" t="n">
        <v>59</v>
      </c>
      <c r="D29027" s="0" t="s">
        <v>10</v>
      </c>
      <c r="F29027" s="1" t="n">
        <f aca="false">(C29027/B29027^2)</f>
        <v>23.9360623149012</v>
      </c>
    </row>
    <row r="29028" customFormat="false" ht="13.8" hidden="false" customHeight="false" outlineLevel="0" collapsed="false">
      <c r="A29028" s="0" t="s">
        <v>29035</v>
      </c>
      <c r="B29028" s="0" t="n">
        <v>1.94</v>
      </c>
      <c r="C29028" s="0" t="n">
        <v>78</v>
      </c>
      <c r="D29028" s="0" t="s">
        <v>10</v>
      </c>
      <c r="F29028" s="1" t="n">
        <f aca="false">(C29028/B29028^2)</f>
        <v>20.7248379211393</v>
      </c>
    </row>
    <row r="29029" customFormat="false" ht="13.8" hidden="false" customHeight="false" outlineLevel="0" collapsed="false">
      <c r="A29029" s="0" t="s">
        <v>29036</v>
      </c>
      <c r="B29029" s="0" t="n">
        <v>1.87</v>
      </c>
      <c r="C29029" s="0" t="n">
        <v>115</v>
      </c>
      <c r="D29029" s="0" t="s">
        <v>7</v>
      </c>
      <c r="F29029" s="1" t="n">
        <f aca="false">(C29029/B29029^2)</f>
        <v>32.886270696903</v>
      </c>
    </row>
    <row r="29030" customFormat="false" ht="13.8" hidden="false" customHeight="false" outlineLevel="0" collapsed="false">
      <c r="A29030" s="0" t="s">
        <v>29037</v>
      </c>
      <c r="B29030" s="0" t="n">
        <v>1.81</v>
      </c>
      <c r="C29030" s="0" t="n">
        <v>73</v>
      </c>
      <c r="D29030" s="0" t="s">
        <v>10</v>
      </c>
      <c r="F29030" s="1" t="n">
        <f aca="false">(C29030/B29030^2)</f>
        <v>22.2825921064681</v>
      </c>
    </row>
    <row r="29031" customFormat="false" ht="13.8" hidden="false" customHeight="false" outlineLevel="0" collapsed="false">
      <c r="A29031" s="0" t="s">
        <v>29038</v>
      </c>
      <c r="B29031" s="0" t="n">
        <v>1.79</v>
      </c>
      <c r="C29031" s="0" t="n">
        <v>94</v>
      </c>
      <c r="D29031" s="0" t="s">
        <v>10</v>
      </c>
      <c r="F29031" s="1" t="n">
        <f aca="false">(C29031/B29031^2)</f>
        <v>29.3374114415905</v>
      </c>
    </row>
    <row r="29032" customFormat="false" ht="13.8" hidden="false" customHeight="false" outlineLevel="0" collapsed="false">
      <c r="A29032" s="0" t="s">
        <v>29039</v>
      </c>
      <c r="B29032" s="0" t="n">
        <v>1.43</v>
      </c>
      <c r="C29032" s="0" t="n">
        <v>93</v>
      </c>
      <c r="D29032" s="0" t="s">
        <v>7</v>
      </c>
      <c r="F29032" s="1" t="n">
        <f aca="false">(C29032/B29032^2)</f>
        <v>45.4789965279476</v>
      </c>
    </row>
    <row r="29033" customFormat="false" ht="13.8" hidden="false" customHeight="false" outlineLevel="0" collapsed="false">
      <c r="A29033" s="0" t="s">
        <v>29040</v>
      </c>
      <c r="B29033" s="0" t="n">
        <v>1.91</v>
      </c>
      <c r="C29033" s="0" t="n">
        <v>41</v>
      </c>
      <c r="D29033" s="0" t="s">
        <v>10</v>
      </c>
      <c r="E29033" s="0" t="s">
        <v>24</v>
      </c>
      <c r="F29033" s="1" t="n">
        <f aca="false">(C29033/B29033^2)</f>
        <v>11.2387270085798</v>
      </c>
    </row>
    <row r="29034" customFormat="false" ht="13.8" hidden="false" customHeight="false" outlineLevel="0" collapsed="false">
      <c r="A29034" s="0" t="s">
        <v>29041</v>
      </c>
      <c r="B29034" s="0" t="n">
        <v>1.77</v>
      </c>
      <c r="C29034" s="0" t="n">
        <v>47</v>
      </c>
      <c r="D29034" s="0" t="s">
        <v>10</v>
      </c>
      <c r="F29034" s="1" t="n">
        <f aca="false">(C29034/B29034^2)</f>
        <v>15.0020747550193</v>
      </c>
    </row>
    <row r="29035" customFormat="false" ht="13.8" hidden="false" customHeight="false" outlineLevel="0" collapsed="false">
      <c r="A29035" s="0" t="s">
        <v>29042</v>
      </c>
      <c r="B29035" s="0" t="n">
        <v>1.75</v>
      </c>
      <c r="C29035" s="0" t="n">
        <v>64</v>
      </c>
      <c r="D29035" s="0" t="s">
        <v>10</v>
      </c>
      <c r="F29035" s="1" t="n">
        <f aca="false">(C29035/B29035^2)</f>
        <v>20.8979591836735</v>
      </c>
    </row>
    <row r="29036" customFormat="false" ht="13.8" hidden="false" customHeight="false" outlineLevel="0" collapsed="false">
      <c r="A29036" s="0" t="s">
        <v>29043</v>
      </c>
      <c r="B29036" s="0" t="n">
        <v>1.9</v>
      </c>
      <c r="C29036" s="0" t="n">
        <v>77</v>
      </c>
      <c r="D29036" s="0" t="s">
        <v>10</v>
      </c>
      <c r="F29036" s="1" t="n">
        <f aca="false">(C29036/B29036^2)</f>
        <v>21.3296398891967</v>
      </c>
    </row>
    <row r="29037" customFormat="false" ht="13.8" hidden="false" customHeight="false" outlineLevel="0" collapsed="false">
      <c r="A29037" s="0" t="s">
        <v>29044</v>
      </c>
      <c r="B29037" s="0" t="n">
        <v>1.47</v>
      </c>
      <c r="C29037" s="0" t="n">
        <v>108</v>
      </c>
      <c r="D29037" s="0" t="s">
        <v>7</v>
      </c>
      <c r="F29037" s="1" t="n">
        <f aca="false">(C29037/B29037^2)</f>
        <v>49.9791753436068</v>
      </c>
    </row>
    <row r="29038" customFormat="false" ht="13.8" hidden="false" customHeight="false" outlineLevel="0" collapsed="false">
      <c r="A29038" s="0" t="s">
        <v>29045</v>
      </c>
      <c r="B29038" s="0" t="n">
        <v>1.77</v>
      </c>
      <c r="C29038" s="0" t="n">
        <v>71</v>
      </c>
      <c r="D29038" s="0" t="s">
        <v>10</v>
      </c>
      <c r="F29038" s="1" t="n">
        <f aca="false">(C29038/B29038^2)</f>
        <v>22.662708672476</v>
      </c>
    </row>
    <row r="29039" customFormat="false" ht="13.8" hidden="false" customHeight="false" outlineLevel="0" collapsed="false">
      <c r="A29039" s="0" t="s">
        <v>29046</v>
      </c>
      <c r="B29039" s="0" t="n">
        <v>1.88</v>
      </c>
      <c r="C29039" s="0" t="n">
        <v>68</v>
      </c>
      <c r="D29039" s="0" t="s">
        <v>10</v>
      </c>
      <c r="F29039" s="1" t="n">
        <f aca="false">(C29039/B29039^2)</f>
        <v>19.2394748755093</v>
      </c>
    </row>
    <row r="29040" customFormat="false" ht="13.8" hidden="false" customHeight="false" outlineLevel="0" collapsed="false">
      <c r="A29040" s="0" t="s">
        <v>29047</v>
      </c>
      <c r="B29040" s="0" t="n">
        <v>1.77</v>
      </c>
      <c r="C29040" s="0" t="n">
        <v>109</v>
      </c>
      <c r="D29040" s="0" t="s">
        <v>7</v>
      </c>
      <c r="F29040" s="1" t="n">
        <f aca="false">(C29040/B29040^2)</f>
        <v>34.792045708449</v>
      </c>
    </row>
    <row r="29041" customFormat="false" ht="13.8" hidden="false" customHeight="false" outlineLevel="0" collapsed="false">
      <c r="A29041" s="0" t="s">
        <v>29048</v>
      </c>
      <c r="B29041" s="0" t="n">
        <v>1.6</v>
      </c>
      <c r="C29041" s="0" t="n">
        <v>56</v>
      </c>
      <c r="D29041" s="0" t="s">
        <v>10</v>
      </c>
      <c r="F29041" s="1" t="n">
        <f aca="false">(C29041/B29041^2)</f>
        <v>21.875</v>
      </c>
    </row>
    <row r="29042" customFormat="false" ht="13.8" hidden="false" customHeight="false" outlineLevel="0" collapsed="false">
      <c r="A29042" s="0" t="s">
        <v>29049</v>
      </c>
      <c r="B29042" s="0" t="n">
        <v>1.48</v>
      </c>
      <c r="C29042" s="0" t="n">
        <v>92</v>
      </c>
      <c r="D29042" s="0" t="s">
        <v>7</v>
      </c>
      <c r="F29042" s="1" t="n">
        <f aca="false">(C29042/B29042^2)</f>
        <v>42.0014609203798</v>
      </c>
    </row>
    <row r="29043" customFormat="false" ht="13.8" hidden="false" customHeight="false" outlineLevel="0" collapsed="false">
      <c r="A29043" s="0" t="s">
        <v>29050</v>
      </c>
      <c r="B29043" s="0" t="n">
        <v>1.79</v>
      </c>
      <c r="C29043" s="0" t="n">
        <v>95</v>
      </c>
      <c r="D29043" s="0" t="s">
        <v>10</v>
      </c>
      <c r="F29043" s="1" t="n">
        <f aca="false">(C29043/B29043^2)</f>
        <v>29.6495115633095</v>
      </c>
    </row>
    <row r="29044" customFormat="false" ht="13.8" hidden="false" customHeight="false" outlineLevel="0" collapsed="false">
      <c r="A29044" s="0" t="s">
        <v>29051</v>
      </c>
      <c r="B29044" s="0" t="n">
        <v>1.43</v>
      </c>
      <c r="C29044" s="0" t="n">
        <v>49</v>
      </c>
      <c r="D29044" s="0" t="s">
        <v>10</v>
      </c>
      <c r="F29044" s="1" t="n">
        <f aca="false">(C29044/B29044^2)</f>
        <v>23.9620519340799</v>
      </c>
    </row>
    <row r="29045" customFormat="false" ht="13.8" hidden="false" customHeight="false" outlineLevel="0" collapsed="false">
      <c r="A29045" s="0" t="s">
        <v>29052</v>
      </c>
      <c r="B29045" s="0" t="n">
        <v>1.47</v>
      </c>
      <c r="C29045" s="0" t="n">
        <v>91</v>
      </c>
      <c r="D29045" s="0" t="s">
        <v>7</v>
      </c>
      <c r="F29045" s="1" t="n">
        <f aca="false">(C29045/B29045^2)</f>
        <v>42.1120829284095</v>
      </c>
    </row>
    <row r="29046" customFormat="false" ht="13.8" hidden="false" customHeight="false" outlineLevel="0" collapsed="false">
      <c r="A29046" s="0" t="s">
        <v>29053</v>
      </c>
      <c r="B29046" s="0" t="n">
        <v>1.44</v>
      </c>
      <c r="C29046" s="0" t="n">
        <v>60</v>
      </c>
      <c r="D29046" s="0" t="s">
        <v>10</v>
      </c>
      <c r="F29046" s="1" t="n">
        <f aca="false">(C29046/B29046^2)</f>
        <v>28.9351851851852</v>
      </c>
    </row>
    <row r="29047" customFormat="false" ht="13.8" hidden="false" customHeight="false" outlineLevel="0" collapsed="false">
      <c r="A29047" s="0" t="s">
        <v>29054</v>
      </c>
      <c r="B29047" s="0" t="n">
        <v>1.43</v>
      </c>
      <c r="C29047" s="0" t="n">
        <v>89</v>
      </c>
      <c r="D29047" s="0" t="s">
        <v>7</v>
      </c>
      <c r="F29047" s="1" t="n">
        <f aca="false">(C29047/B29047^2)</f>
        <v>43.5229106557778</v>
      </c>
    </row>
    <row r="29048" customFormat="false" ht="13.8" hidden="false" customHeight="false" outlineLevel="0" collapsed="false">
      <c r="A29048" s="0" t="s">
        <v>29055</v>
      </c>
      <c r="B29048" s="0" t="n">
        <v>1.62</v>
      </c>
      <c r="C29048" s="0" t="n">
        <v>83</v>
      </c>
      <c r="D29048" s="0" t="s">
        <v>7</v>
      </c>
      <c r="F29048" s="1" t="n">
        <f aca="false">(C29048/B29048^2)</f>
        <v>31.6262764822436</v>
      </c>
    </row>
    <row r="29049" customFormat="false" ht="13.8" hidden="false" customHeight="false" outlineLevel="0" collapsed="false">
      <c r="A29049" s="0" t="s">
        <v>29056</v>
      </c>
      <c r="B29049" s="0" t="n">
        <v>1.57</v>
      </c>
      <c r="C29049" s="0" t="n">
        <v>102</v>
      </c>
      <c r="D29049" s="0" t="s">
        <v>7</v>
      </c>
      <c r="F29049" s="1" t="n">
        <f aca="false">(C29049/B29049^2)</f>
        <v>41.3809890867784</v>
      </c>
    </row>
    <row r="29050" customFormat="false" ht="13.8" hidden="false" customHeight="false" outlineLevel="0" collapsed="false">
      <c r="A29050" s="0" t="s">
        <v>29057</v>
      </c>
      <c r="B29050" s="0" t="n">
        <v>1.55</v>
      </c>
      <c r="C29050" s="0" t="n">
        <v>100</v>
      </c>
      <c r="D29050" s="0" t="s">
        <v>7</v>
      </c>
      <c r="F29050" s="1" t="n">
        <f aca="false">(C29050/B29050^2)</f>
        <v>41.6233090530697</v>
      </c>
    </row>
    <row r="29051" customFormat="false" ht="13.8" hidden="false" customHeight="false" outlineLevel="0" collapsed="false">
      <c r="A29051" s="0" t="s">
        <v>29058</v>
      </c>
      <c r="B29051" s="0" t="n">
        <v>1.6</v>
      </c>
      <c r="C29051" s="0" t="n">
        <v>112</v>
      </c>
      <c r="D29051" s="0" t="s">
        <v>7</v>
      </c>
      <c r="F29051" s="1" t="n">
        <f aca="false">(C29051/B29051^2)</f>
        <v>43.75</v>
      </c>
    </row>
    <row r="29052" customFormat="false" ht="13.8" hidden="false" customHeight="false" outlineLevel="0" collapsed="false">
      <c r="A29052" s="0" t="s">
        <v>29059</v>
      </c>
      <c r="B29052" s="0" t="n">
        <v>1.82</v>
      </c>
      <c r="C29052" s="0" t="n">
        <v>91</v>
      </c>
      <c r="D29052" s="0" t="s">
        <v>10</v>
      </c>
      <c r="F29052" s="1" t="n">
        <f aca="false">(C29052/B29052^2)</f>
        <v>27.4725274725275</v>
      </c>
    </row>
    <row r="29053" customFormat="false" ht="13.8" hidden="false" customHeight="false" outlineLevel="0" collapsed="false">
      <c r="A29053" s="0" t="s">
        <v>29060</v>
      </c>
      <c r="B29053" s="0" t="n">
        <v>1.9</v>
      </c>
      <c r="C29053" s="0" t="n">
        <v>55</v>
      </c>
      <c r="D29053" s="0" t="s">
        <v>10</v>
      </c>
      <c r="F29053" s="1" t="n">
        <f aca="false">(C29053/B29053^2)</f>
        <v>15.2354570637119</v>
      </c>
    </row>
    <row r="29054" customFormat="false" ht="13.8" hidden="false" customHeight="false" outlineLevel="0" collapsed="false">
      <c r="A29054" s="0" t="s">
        <v>29061</v>
      </c>
      <c r="B29054" s="0" t="n">
        <v>1.8</v>
      </c>
      <c r="C29054" s="0" t="n">
        <v>67</v>
      </c>
      <c r="D29054" s="0" t="s">
        <v>10</v>
      </c>
      <c r="F29054" s="1" t="n">
        <f aca="false">(C29054/B29054^2)</f>
        <v>20.679012345679</v>
      </c>
    </row>
    <row r="29055" customFormat="false" ht="13.8" hidden="false" customHeight="false" outlineLevel="0" collapsed="false">
      <c r="A29055" s="0" t="s">
        <v>29062</v>
      </c>
      <c r="B29055" s="0" t="n">
        <v>1.55</v>
      </c>
      <c r="C29055" s="0" t="n">
        <v>118</v>
      </c>
      <c r="D29055" s="0" t="s">
        <v>7</v>
      </c>
      <c r="F29055" s="1" t="n">
        <f aca="false">(C29055/B29055^2)</f>
        <v>49.1155046826223</v>
      </c>
    </row>
    <row r="29056" customFormat="false" ht="13.8" hidden="false" customHeight="false" outlineLevel="0" collapsed="false">
      <c r="A29056" s="0" t="s">
        <v>29063</v>
      </c>
      <c r="B29056" s="0" t="n">
        <v>1.53</v>
      </c>
      <c r="C29056" s="0" t="n">
        <v>100</v>
      </c>
      <c r="D29056" s="0" t="s">
        <v>7</v>
      </c>
      <c r="F29056" s="1" t="n">
        <f aca="false">(C29056/B29056^2)</f>
        <v>42.718612499466</v>
      </c>
    </row>
    <row r="29057" customFormat="false" ht="13.8" hidden="false" customHeight="false" outlineLevel="0" collapsed="false">
      <c r="A29057" s="0" t="s">
        <v>29064</v>
      </c>
      <c r="B29057" s="0" t="n">
        <v>1.87</v>
      </c>
      <c r="C29057" s="0" t="n">
        <v>98</v>
      </c>
      <c r="D29057" s="0" t="s">
        <v>10</v>
      </c>
      <c r="F29057" s="1" t="n">
        <f aca="false">(C29057/B29057^2)</f>
        <v>28.0248219851869</v>
      </c>
    </row>
    <row r="29058" customFormat="false" ht="13.8" hidden="false" customHeight="false" outlineLevel="0" collapsed="false">
      <c r="A29058" s="0" t="s">
        <v>29065</v>
      </c>
      <c r="B29058" s="0" t="n">
        <v>1.74</v>
      </c>
      <c r="C29058" s="0" t="n">
        <v>75</v>
      </c>
      <c r="D29058" s="0" t="s">
        <v>10</v>
      </c>
      <c r="F29058" s="1" t="n">
        <f aca="false">(C29058/B29058^2)</f>
        <v>24.7720967102656</v>
      </c>
    </row>
    <row r="29059" customFormat="false" ht="13.8" hidden="false" customHeight="false" outlineLevel="0" collapsed="false">
      <c r="A29059" s="0" t="s">
        <v>29066</v>
      </c>
      <c r="B29059" s="0" t="n">
        <v>1.91</v>
      </c>
      <c r="C29059" s="0" t="n">
        <v>49</v>
      </c>
      <c r="D29059" s="0" t="s">
        <v>10</v>
      </c>
      <c r="E29059" s="0" t="s">
        <v>24</v>
      </c>
      <c r="F29059" s="1" t="n">
        <f aca="false">(C29059/B29059^2)</f>
        <v>13.4316493517173</v>
      </c>
    </row>
    <row r="29060" customFormat="false" ht="13.8" hidden="false" customHeight="false" outlineLevel="0" collapsed="false">
      <c r="A29060" s="0" t="s">
        <v>29067</v>
      </c>
      <c r="B29060" s="0" t="n">
        <v>1.88</v>
      </c>
      <c r="C29060" s="0" t="n">
        <v>109</v>
      </c>
      <c r="D29060" s="0" t="s">
        <v>7</v>
      </c>
      <c r="F29060" s="1" t="n">
        <f aca="false">(C29060/B29060^2)</f>
        <v>30.8397464916252</v>
      </c>
    </row>
    <row r="29061" customFormat="false" ht="13.8" hidden="false" customHeight="false" outlineLevel="0" collapsed="false">
      <c r="A29061" s="0" t="s">
        <v>29068</v>
      </c>
      <c r="B29061" s="0" t="n">
        <v>1.66</v>
      </c>
      <c r="C29061" s="0" t="n">
        <v>84</v>
      </c>
      <c r="D29061" s="0" t="s">
        <v>7</v>
      </c>
      <c r="F29061" s="1" t="n">
        <f aca="false">(C29061/B29061^2)</f>
        <v>30.4833793003339</v>
      </c>
    </row>
    <row r="29062" customFormat="false" ht="13.8" hidden="false" customHeight="false" outlineLevel="0" collapsed="false">
      <c r="A29062" s="0" t="s">
        <v>29069</v>
      </c>
      <c r="B29062" s="0" t="n">
        <v>1.63</v>
      </c>
      <c r="C29062" s="0" t="n">
        <v>89</v>
      </c>
      <c r="D29062" s="0" t="s">
        <v>7</v>
      </c>
      <c r="F29062" s="1" t="n">
        <f aca="false">(C29062/B29062^2)</f>
        <v>33.4976852723098</v>
      </c>
    </row>
    <row r="29063" customFormat="false" ht="13.8" hidden="false" customHeight="false" outlineLevel="0" collapsed="false">
      <c r="A29063" s="0" t="s">
        <v>29070</v>
      </c>
      <c r="B29063" s="0" t="n">
        <v>1.69</v>
      </c>
      <c r="C29063" s="0" t="n">
        <v>71</v>
      </c>
      <c r="D29063" s="0" t="s">
        <v>10</v>
      </c>
      <c r="F29063" s="1" t="n">
        <f aca="false">(C29063/B29063^2)</f>
        <v>24.8590735618501</v>
      </c>
    </row>
    <row r="29064" customFormat="false" ht="13.8" hidden="false" customHeight="false" outlineLevel="0" collapsed="false">
      <c r="A29064" s="0" t="s">
        <v>29071</v>
      </c>
      <c r="B29064" s="0" t="n">
        <v>1.92</v>
      </c>
      <c r="C29064" s="0" t="n">
        <v>80</v>
      </c>
      <c r="D29064" s="0" t="s">
        <v>10</v>
      </c>
      <c r="F29064" s="1" t="n">
        <f aca="false">(C29064/B29064^2)</f>
        <v>21.7013888888889</v>
      </c>
    </row>
    <row r="29065" customFormat="false" ht="13.8" hidden="false" customHeight="false" outlineLevel="0" collapsed="false">
      <c r="A29065" s="0" t="s">
        <v>29072</v>
      </c>
      <c r="B29065" s="0" t="n">
        <v>1.4</v>
      </c>
      <c r="C29065" s="0" t="n">
        <v>57</v>
      </c>
      <c r="D29065" s="0" t="s">
        <v>10</v>
      </c>
      <c r="F29065" s="1" t="n">
        <f aca="false">(C29065/B29065^2)</f>
        <v>29.0816326530612</v>
      </c>
    </row>
    <row r="29066" customFormat="false" ht="13.8" hidden="false" customHeight="false" outlineLevel="0" collapsed="false">
      <c r="A29066" s="0" t="s">
        <v>29073</v>
      </c>
      <c r="B29066" s="0" t="n">
        <v>1.92</v>
      </c>
      <c r="C29066" s="0" t="n">
        <v>94</v>
      </c>
      <c r="D29066" s="0" t="s">
        <v>10</v>
      </c>
      <c r="F29066" s="1" t="n">
        <f aca="false">(C29066/B29066^2)</f>
        <v>25.4991319444444</v>
      </c>
    </row>
    <row r="29067" customFormat="false" ht="13.8" hidden="false" customHeight="false" outlineLevel="0" collapsed="false">
      <c r="A29067" s="0" t="s">
        <v>29074</v>
      </c>
      <c r="B29067" s="0" t="n">
        <v>1.72</v>
      </c>
      <c r="C29067" s="0" t="n">
        <v>60</v>
      </c>
      <c r="D29067" s="0" t="s">
        <v>10</v>
      </c>
      <c r="F29067" s="1" t="n">
        <f aca="false">(C29067/B29067^2)</f>
        <v>20.2812330989724</v>
      </c>
    </row>
    <row r="29068" customFormat="false" ht="13.8" hidden="false" customHeight="false" outlineLevel="0" collapsed="false">
      <c r="A29068" s="0" t="s">
        <v>29075</v>
      </c>
      <c r="B29068" s="0" t="n">
        <v>1.83</v>
      </c>
      <c r="C29068" s="0" t="n">
        <v>83</v>
      </c>
      <c r="D29068" s="0" t="s">
        <v>10</v>
      </c>
      <c r="F29068" s="1" t="n">
        <f aca="false">(C29068/B29068^2)</f>
        <v>24.7842575173938</v>
      </c>
    </row>
    <row r="29069" customFormat="false" ht="13.8" hidden="false" customHeight="false" outlineLevel="0" collapsed="false">
      <c r="A29069" s="0" t="s">
        <v>29076</v>
      </c>
      <c r="B29069" s="0" t="n">
        <v>1.74</v>
      </c>
      <c r="C29069" s="0" t="n">
        <v>105</v>
      </c>
      <c r="D29069" s="0" t="s">
        <v>7</v>
      </c>
      <c r="F29069" s="1" t="n">
        <f aca="false">(C29069/B29069^2)</f>
        <v>34.6809353943718</v>
      </c>
    </row>
    <row r="29070" customFormat="false" ht="13.8" hidden="false" customHeight="false" outlineLevel="0" collapsed="false">
      <c r="A29070" s="0" t="s">
        <v>29077</v>
      </c>
      <c r="B29070" s="0" t="n">
        <v>1.49</v>
      </c>
      <c r="C29070" s="0" t="n">
        <v>52</v>
      </c>
      <c r="D29070" s="0" t="s">
        <v>10</v>
      </c>
      <c r="F29070" s="1" t="n">
        <f aca="false">(C29070/B29070^2)</f>
        <v>23.4223683617855</v>
      </c>
    </row>
    <row r="29071" customFormat="false" ht="13.8" hidden="false" customHeight="false" outlineLevel="0" collapsed="false">
      <c r="A29071" s="0" t="s">
        <v>29078</v>
      </c>
      <c r="B29071" s="0" t="n">
        <v>1.91</v>
      </c>
      <c r="C29071" s="0" t="n">
        <v>66</v>
      </c>
      <c r="D29071" s="0" t="s">
        <v>10</v>
      </c>
      <c r="F29071" s="1" t="n">
        <f aca="false">(C29071/B29071^2)</f>
        <v>18.0916093308846</v>
      </c>
    </row>
    <row r="29072" customFormat="false" ht="13.8" hidden="false" customHeight="false" outlineLevel="0" collapsed="false">
      <c r="A29072" s="0" t="s">
        <v>29079</v>
      </c>
      <c r="B29072" s="0" t="n">
        <v>1.47</v>
      </c>
      <c r="C29072" s="0" t="n">
        <v>96</v>
      </c>
      <c r="D29072" s="0" t="s">
        <v>7</v>
      </c>
      <c r="F29072" s="1" t="n">
        <f aca="false">(C29072/B29072^2)</f>
        <v>44.4259336387616</v>
      </c>
    </row>
    <row r="29073" customFormat="false" ht="13.8" hidden="false" customHeight="false" outlineLevel="0" collapsed="false">
      <c r="A29073" s="0" t="s">
        <v>29080</v>
      </c>
      <c r="B29073" s="0" t="n">
        <v>1.84</v>
      </c>
      <c r="C29073" s="0" t="n">
        <v>97</v>
      </c>
      <c r="D29073" s="0" t="s">
        <v>10</v>
      </c>
      <c r="F29073" s="1" t="n">
        <f aca="false">(C29073/B29073^2)</f>
        <v>28.6507561436673</v>
      </c>
    </row>
    <row r="29074" customFormat="false" ht="13.8" hidden="false" customHeight="false" outlineLevel="0" collapsed="false">
      <c r="A29074" s="0" t="s">
        <v>29081</v>
      </c>
      <c r="B29074" s="0" t="n">
        <v>1.82</v>
      </c>
      <c r="C29074" s="0" t="n">
        <v>118</v>
      </c>
      <c r="D29074" s="0" t="s">
        <v>7</v>
      </c>
      <c r="F29074" s="1" t="n">
        <f aca="false">(C29074/B29074^2)</f>
        <v>35.6237169423983</v>
      </c>
    </row>
    <row r="29075" customFormat="false" ht="13.8" hidden="false" customHeight="false" outlineLevel="0" collapsed="false">
      <c r="A29075" s="0" t="s">
        <v>29082</v>
      </c>
      <c r="B29075" s="0" t="n">
        <v>1.76</v>
      </c>
      <c r="C29075" s="0" t="n">
        <v>63</v>
      </c>
      <c r="D29075" s="0" t="s">
        <v>10</v>
      </c>
      <c r="F29075" s="1" t="n">
        <f aca="false">(C29075/B29075^2)</f>
        <v>20.338326446281</v>
      </c>
    </row>
    <row r="29076" customFormat="false" ht="13.8" hidden="false" customHeight="false" outlineLevel="0" collapsed="false">
      <c r="A29076" s="0" t="s">
        <v>29083</v>
      </c>
      <c r="B29076" s="0" t="n">
        <v>1.81</v>
      </c>
      <c r="C29076" s="0" t="n">
        <v>49</v>
      </c>
      <c r="D29076" s="0" t="s">
        <v>10</v>
      </c>
      <c r="E29076" s="0" t="s">
        <v>24</v>
      </c>
      <c r="F29076" s="1" t="n">
        <f aca="false">(C29076/B29076^2)</f>
        <v>14.956808400232</v>
      </c>
    </row>
    <row r="29077" customFormat="false" ht="13.8" hidden="false" customHeight="false" outlineLevel="0" collapsed="false">
      <c r="A29077" s="0" t="s">
        <v>29084</v>
      </c>
      <c r="B29077" s="0" t="n">
        <v>1.73</v>
      </c>
      <c r="C29077" s="0" t="n">
        <v>56</v>
      </c>
      <c r="D29077" s="0" t="s">
        <v>10</v>
      </c>
      <c r="F29077" s="1" t="n">
        <f aca="false">(C29077/B29077^2)</f>
        <v>18.7109492465502</v>
      </c>
    </row>
    <row r="29078" customFormat="false" ht="13.8" hidden="false" customHeight="false" outlineLevel="0" collapsed="false">
      <c r="A29078" s="0" t="s">
        <v>29085</v>
      </c>
      <c r="B29078" s="0" t="n">
        <v>1.65</v>
      </c>
      <c r="C29078" s="0" t="n">
        <v>76</v>
      </c>
      <c r="D29078" s="0" t="s">
        <v>10</v>
      </c>
      <c r="F29078" s="1" t="n">
        <f aca="false">(C29078/B29078^2)</f>
        <v>27.9155188246097</v>
      </c>
    </row>
    <row r="29079" customFormat="false" ht="13.8" hidden="false" customHeight="false" outlineLevel="0" collapsed="false">
      <c r="A29079" s="0" t="s">
        <v>29086</v>
      </c>
      <c r="B29079" s="0" t="n">
        <v>1.82</v>
      </c>
      <c r="C29079" s="0" t="n">
        <v>110</v>
      </c>
      <c r="D29079" s="0" t="s">
        <v>7</v>
      </c>
      <c r="F29079" s="1" t="n">
        <f aca="false">(C29079/B29079^2)</f>
        <v>33.2085496920662</v>
      </c>
    </row>
    <row r="29080" customFormat="false" ht="13.8" hidden="false" customHeight="false" outlineLevel="0" collapsed="false">
      <c r="A29080" s="0" t="s">
        <v>29087</v>
      </c>
      <c r="B29080" s="0" t="n">
        <v>1.6</v>
      </c>
      <c r="C29080" s="0" t="n">
        <v>57</v>
      </c>
      <c r="D29080" s="0" t="s">
        <v>10</v>
      </c>
      <c r="F29080" s="1" t="n">
        <f aca="false">(C29080/B29080^2)</f>
        <v>22.265625</v>
      </c>
    </row>
    <row r="29081" customFormat="false" ht="13.8" hidden="false" customHeight="false" outlineLevel="0" collapsed="false">
      <c r="A29081" s="0" t="s">
        <v>29088</v>
      </c>
      <c r="B29081" s="0" t="n">
        <v>1.58</v>
      </c>
      <c r="C29081" s="0" t="n">
        <v>67</v>
      </c>
      <c r="D29081" s="0" t="s">
        <v>10</v>
      </c>
      <c r="F29081" s="1" t="n">
        <f aca="false">(C29081/B29081^2)</f>
        <v>26.8386476526198</v>
      </c>
    </row>
    <row r="29082" customFormat="false" ht="13.8" hidden="false" customHeight="false" outlineLevel="0" collapsed="false">
      <c r="A29082" s="0" t="s">
        <v>29089</v>
      </c>
      <c r="B29082" s="0" t="n">
        <v>1.73</v>
      </c>
      <c r="C29082" s="0" t="n">
        <v>70</v>
      </c>
      <c r="D29082" s="0" t="s">
        <v>10</v>
      </c>
      <c r="F29082" s="1" t="n">
        <f aca="false">(C29082/B29082^2)</f>
        <v>23.3886865581877</v>
      </c>
    </row>
    <row r="29083" customFormat="false" ht="13.8" hidden="false" customHeight="false" outlineLevel="0" collapsed="false">
      <c r="A29083" s="0" t="s">
        <v>29090</v>
      </c>
      <c r="B29083" s="0" t="n">
        <v>1.42</v>
      </c>
      <c r="C29083" s="0" t="n">
        <v>85</v>
      </c>
      <c r="D29083" s="0" t="s">
        <v>7</v>
      </c>
      <c r="F29083" s="1" t="n">
        <f aca="false">(C29083/B29083^2)</f>
        <v>42.1543344574489</v>
      </c>
    </row>
    <row r="29084" customFormat="false" ht="13.8" hidden="false" customHeight="false" outlineLevel="0" collapsed="false">
      <c r="A29084" s="0" t="s">
        <v>29091</v>
      </c>
      <c r="B29084" s="0" t="n">
        <v>1.51</v>
      </c>
      <c r="C29084" s="0" t="n">
        <v>115</v>
      </c>
      <c r="D29084" s="0" t="s">
        <v>7</v>
      </c>
      <c r="F29084" s="1" t="n">
        <f aca="false">(C29084/B29084^2)</f>
        <v>50.4363843691066</v>
      </c>
    </row>
    <row r="29085" customFormat="false" ht="13.8" hidden="false" customHeight="false" outlineLevel="0" collapsed="false">
      <c r="A29085" s="0" t="s">
        <v>29092</v>
      </c>
      <c r="B29085" s="0" t="n">
        <v>1.82</v>
      </c>
      <c r="C29085" s="0" t="n">
        <v>101</v>
      </c>
      <c r="D29085" s="0" t="s">
        <v>7</v>
      </c>
      <c r="F29085" s="1" t="n">
        <f aca="false">(C29085/B29085^2)</f>
        <v>30.4914865354426</v>
      </c>
    </row>
    <row r="29086" customFormat="false" ht="13.8" hidden="false" customHeight="false" outlineLevel="0" collapsed="false">
      <c r="A29086" s="0" t="s">
        <v>29093</v>
      </c>
      <c r="B29086" s="0" t="n">
        <v>1.87</v>
      </c>
      <c r="C29086" s="0" t="n">
        <v>82</v>
      </c>
      <c r="D29086" s="0" t="s">
        <v>10</v>
      </c>
      <c r="F29086" s="1" t="n">
        <f aca="false">(C29086/B29086^2)</f>
        <v>23.4493408447482</v>
      </c>
    </row>
    <row r="29087" customFormat="false" ht="13.8" hidden="false" customHeight="false" outlineLevel="0" collapsed="false">
      <c r="A29087" s="0" t="s">
        <v>29094</v>
      </c>
      <c r="B29087" s="0" t="n">
        <v>1.72</v>
      </c>
      <c r="C29087" s="0" t="n">
        <v>45</v>
      </c>
      <c r="D29087" s="0" t="s">
        <v>10</v>
      </c>
      <c r="F29087" s="1" t="n">
        <f aca="false">(C29087/B29087^2)</f>
        <v>15.2109248242293</v>
      </c>
    </row>
    <row r="29088" customFormat="false" ht="13.8" hidden="false" customHeight="false" outlineLevel="0" collapsed="false">
      <c r="A29088" s="0" t="s">
        <v>29095</v>
      </c>
      <c r="B29088" s="0" t="n">
        <v>1.88</v>
      </c>
      <c r="C29088" s="0" t="n">
        <v>46</v>
      </c>
      <c r="D29088" s="0" t="s">
        <v>10</v>
      </c>
      <c r="E29088" s="0" t="s">
        <v>24</v>
      </c>
      <c r="F29088" s="1" t="n">
        <f aca="false">(C29088/B29088^2)</f>
        <v>13.0149388863739</v>
      </c>
    </row>
    <row r="29089" customFormat="false" ht="13.8" hidden="false" customHeight="false" outlineLevel="0" collapsed="false">
      <c r="A29089" s="0" t="s">
        <v>29096</v>
      </c>
      <c r="B29089" s="0" t="n">
        <v>1.85</v>
      </c>
      <c r="C29089" s="0" t="n">
        <v>82</v>
      </c>
      <c r="D29089" s="0" t="s">
        <v>10</v>
      </c>
      <c r="F29089" s="1" t="n">
        <f aca="false">(C29089/B29089^2)</f>
        <v>23.9590942293645</v>
      </c>
    </row>
    <row r="29090" customFormat="false" ht="13.8" hidden="false" customHeight="false" outlineLevel="0" collapsed="false">
      <c r="A29090" s="0" t="s">
        <v>29097</v>
      </c>
      <c r="B29090" s="0" t="n">
        <v>1.46</v>
      </c>
      <c r="C29090" s="0" t="n">
        <v>105</v>
      </c>
      <c r="D29090" s="0" t="s">
        <v>7</v>
      </c>
      <c r="F29090" s="1" t="n">
        <f aca="false">(C29090/B29090^2)</f>
        <v>49.2587727528617</v>
      </c>
    </row>
    <row r="29091" customFormat="false" ht="13.8" hidden="false" customHeight="false" outlineLevel="0" collapsed="false">
      <c r="A29091" s="0" t="s">
        <v>29098</v>
      </c>
      <c r="B29091" s="0" t="n">
        <v>1.66</v>
      </c>
      <c r="C29091" s="0" t="n">
        <v>115</v>
      </c>
      <c r="D29091" s="0" t="s">
        <v>7</v>
      </c>
      <c r="F29091" s="1" t="n">
        <f aca="false">(C29091/B29091^2)</f>
        <v>41.7331978516476</v>
      </c>
    </row>
    <row r="29092" customFormat="false" ht="13.8" hidden="false" customHeight="false" outlineLevel="0" collapsed="false">
      <c r="A29092" s="0" t="s">
        <v>29099</v>
      </c>
      <c r="B29092" s="0" t="n">
        <v>1.53</v>
      </c>
      <c r="C29092" s="0" t="n">
        <v>57</v>
      </c>
      <c r="D29092" s="0" t="s">
        <v>10</v>
      </c>
      <c r="F29092" s="1" t="n">
        <f aca="false">(C29092/B29092^2)</f>
        <v>24.3496091246956</v>
      </c>
    </row>
    <row r="29093" customFormat="false" ht="13.8" hidden="false" customHeight="false" outlineLevel="0" collapsed="false">
      <c r="A29093" s="0" t="s">
        <v>29100</v>
      </c>
      <c r="B29093" s="0" t="n">
        <v>1.53</v>
      </c>
      <c r="C29093" s="0" t="n">
        <v>112</v>
      </c>
      <c r="D29093" s="0" t="s">
        <v>7</v>
      </c>
      <c r="F29093" s="1" t="n">
        <f aca="false">(C29093/B29093^2)</f>
        <v>47.8448459994019</v>
      </c>
    </row>
    <row r="29094" customFormat="false" ht="13.8" hidden="false" customHeight="false" outlineLevel="0" collapsed="false">
      <c r="A29094" s="0" t="s">
        <v>29101</v>
      </c>
      <c r="B29094" s="0" t="n">
        <v>1.45</v>
      </c>
      <c r="C29094" s="0" t="n">
        <v>45</v>
      </c>
      <c r="D29094" s="0" t="s">
        <v>10</v>
      </c>
      <c r="F29094" s="1" t="n">
        <f aca="false">(C29094/B29094^2)</f>
        <v>21.4030915576694</v>
      </c>
    </row>
    <row r="29095" customFormat="false" ht="13.8" hidden="false" customHeight="false" outlineLevel="0" collapsed="false">
      <c r="A29095" s="0" t="s">
        <v>29102</v>
      </c>
      <c r="B29095" s="0" t="n">
        <v>1.76</v>
      </c>
      <c r="C29095" s="0" t="n">
        <v>77</v>
      </c>
      <c r="D29095" s="0" t="s">
        <v>10</v>
      </c>
      <c r="F29095" s="1" t="n">
        <f aca="false">(C29095/B29095^2)</f>
        <v>24.8579545454545</v>
      </c>
    </row>
    <row r="29096" customFormat="false" ht="13.8" hidden="false" customHeight="false" outlineLevel="0" collapsed="false">
      <c r="A29096" s="0" t="s">
        <v>29103</v>
      </c>
      <c r="B29096" s="0" t="n">
        <v>1.93</v>
      </c>
      <c r="C29096" s="0" t="n">
        <v>92</v>
      </c>
      <c r="D29096" s="0" t="s">
        <v>10</v>
      </c>
      <c r="F29096" s="1" t="n">
        <f aca="false">(C29096/B29096^2)</f>
        <v>24.6986496281779</v>
      </c>
    </row>
    <row r="29097" customFormat="false" ht="13.8" hidden="false" customHeight="false" outlineLevel="0" collapsed="false">
      <c r="A29097" s="0" t="s">
        <v>29104</v>
      </c>
      <c r="B29097" s="0" t="n">
        <v>1.48</v>
      </c>
      <c r="C29097" s="0" t="n">
        <v>94</v>
      </c>
      <c r="D29097" s="0" t="s">
        <v>7</v>
      </c>
      <c r="F29097" s="1" t="n">
        <f aca="false">(C29097/B29097^2)</f>
        <v>42.9145361577794</v>
      </c>
    </row>
    <row r="29098" customFormat="false" ht="13.8" hidden="false" customHeight="false" outlineLevel="0" collapsed="false">
      <c r="A29098" s="0" t="s">
        <v>29105</v>
      </c>
      <c r="B29098" s="0" t="n">
        <v>1.61</v>
      </c>
      <c r="C29098" s="0" t="n">
        <v>45</v>
      </c>
      <c r="D29098" s="0" t="s">
        <v>10</v>
      </c>
      <c r="F29098" s="1" t="n">
        <f aca="false">(C29098/B29098^2)</f>
        <v>17.3604413409976</v>
      </c>
    </row>
    <row r="29099" customFormat="false" ht="13.8" hidden="false" customHeight="false" outlineLevel="0" collapsed="false">
      <c r="A29099" s="0" t="s">
        <v>29106</v>
      </c>
      <c r="B29099" s="0" t="n">
        <v>1.56</v>
      </c>
      <c r="C29099" s="0" t="n">
        <v>87</v>
      </c>
      <c r="D29099" s="0" t="s">
        <v>7</v>
      </c>
      <c r="F29099" s="1" t="n">
        <f aca="false">(C29099/B29099^2)</f>
        <v>35.7495069033531</v>
      </c>
    </row>
    <row r="29100" customFormat="false" ht="13.8" hidden="false" customHeight="false" outlineLevel="0" collapsed="false">
      <c r="A29100" s="0" t="s">
        <v>29107</v>
      </c>
      <c r="B29100" s="0" t="n">
        <v>1.67</v>
      </c>
      <c r="C29100" s="0" t="n">
        <v>108</v>
      </c>
      <c r="D29100" s="0" t="s">
        <v>7</v>
      </c>
      <c r="F29100" s="1" t="n">
        <f aca="false">(C29100/B29100^2)</f>
        <v>38.7249453189429</v>
      </c>
    </row>
    <row r="29101" customFormat="false" ht="13.8" hidden="false" customHeight="false" outlineLevel="0" collapsed="false">
      <c r="A29101" s="0" t="s">
        <v>29108</v>
      </c>
      <c r="B29101" s="0" t="n">
        <v>1.65</v>
      </c>
      <c r="C29101" s="0" t="n">
        <v>66</v>
      </c>
      <c r="D29101" s="0" t="s">
        <v>10</v>
      </c>
      <c r="F29101" s="1" t="n">
        <f aca="false">(C29101/B29101^2)</f>
        <v>24.2424242424242</v>
      </c>
    </row>
    <row r="29102" customFormat="false" ht="13.8" hidden="false" customHeight="false" outlineLevel="0" collapsed="false">
      <c r="A29102" s="0" t="s">
        <v>29109</v>
      </c>
      <c r="B29102" s="0" t="n">
        <v>1.94</v>
      </c>
      <c r="C29102" s="0" t="n">
        <v>48</v>
      </c>
      <c r="D29102" s="0" t="s">
        <v>10</v>
      </c>
      <c r="E29102" s="0" t="s">
        <v>24</v>
      </c>
      <c r="F29102" s="1" t="n">
        <f aca="false">(C29102/B29102^2)</f>
        <v>12.7537464130088</v>
      </c>
    </row>
    <row r="29103" customFormat="false" ht="13.8" hidden="false" customHeight="false" outlineLevel="0" collapsed="false">
      <c r="A29103" s="0" t="s">
        <v>29110</v>
      </c>
      <c r="B29103" s="0" t="n">
        <v>1.44</v>
      </c>
      <c r="C29103" s="0" t="n">
        <v>76</v>
      </c>
      <c r="D29103" s="0" t="s">
        <v>7</v>
      </c>
      <c r="F29103" s="1" t="n">
        <f aca="false">(C29103/B29103^2)</f>
        <v>36.6512345679012</v>
      </c>
    </row>
    <row r="29104" customFormat="false" ht="13.8" hidden="false" customHeight="false" outlineLevel="0" collapsed="false">
      <c r="A29104" s="0" t="s">
        <v>29111</v>
      </c>
      <c r="B29104" s="0" t="n">
        <v>1.56</v>
      </c>
      <c r="C29104" s="0" t="n">
        <v>53</v>
      </c>
      <c r="D29104" s="0" t="s">
        <v>10</v>
      </c>
      <c r="F29104" s="1" t="n">
        <f aca="false">(C29104/B29104^2)</f>
        <v>21.7784352399737</v>
      </c>
    </row>
    <row r="29105" customFormat="false" ht="13.8" hidden="false" customHeight="false" outlineLevel="0" collapsed="false">
      <c r="A29105" s="0" t="s">
        <v>29112</v>
      </c>
      <c r="B29105" s="0" t="n">
        <v>1.66</v>
      </c>
      <c r="C29105" s="0" t="n">
        <v>94</v>
      </c>
      <c r="D29105" s="0" t="s">
        <v>7</v>
      </c>
      <c r="F29105" s="1" t="n">
        <f aca="false">(C29105/B29105^2)</f>
        <v>34.1123530265641</v>
      </c>
    </row>
    <row r="29106" customFormat="false" ht="13.8" hidden="false" customHeight="false" outlineLevel="0" collapsed="false">
      <c r="A29106" s="0" t="s">
        <v>29113</v>
      </c>
      <c r="B29106" s="0" t="n">
        <v>1.9</v>
      </c>
      <c r="C29106" s="0" t="n">
        <v>76</v>
      </c>
      <c r="D29106" s="0" t="s">
        <v>10</v>
      </c>
      <c r="F29106" s="1" t="n">
        <f aca="false">(C29106/B29106^2)</f>
        <v>21.0526315789474</v>
      </c>
    </row>
    <row r="29107" customFormat="false" ht="13.8" hidden="false" customHeight="false" outlineLevel="0" collapsed="false">
      <c r="A29107" s="0" t="s">
        <v>29114</v>
      </c>
      <c r="B29107" s="0" t="n">
        <v>1.51</v>
      </c>
      <c r="C29107" s="0" t="n">
        <v>98</v>
      </c>
      <c r="D29107" s="0" t="s">
        <v>7</v>
      </c>
      <c r="F29107" s="1" t="n">
        <f aca="false">(C29107/B29107^2)</f>
        <v>42.9805710275865</v>
      </c>
    </row>
    <row r="29108" customFormat="false" ht="13.8" hidden="false" customHeight="false" outlineLevel="0" collapsed="false">
      <c r="A29108" s="0" t="s">
        <v>29115</v>
      </c>
      <c r="B29108" s="0" t="n">
        <v>1.59</v>
      </c>
      <c r="C29108" s="0" t="n">
        <v>42</v>
      </c>
      <c r="D29108" s="0" t="s">
        <v>10</v>
      </c>
      <c r="F29108" s="1" t="n">
        <f aca="false">(C29108/B29108^2)</f>
        <v>16.6132668802658</v>
      </c>
    </row>
    <row r="29109" customFormat="false" ht="13.8" hidden="false" customHeight="false" outlineLevel="0" collapsed="false">
      <c r="A29109" s="0" t="s">
        <v>29116</v>
      </c>
      <c r="B29109" s="0" t="n">
        <v>1.88</v>
      </c>
      <c r="C29109" s="0" t="n">
        <v>113</v>
      </c>
      <c r="D29109" s="0" t="s">
        <v>7</v>
      </c>
      <c r="F29109" s="1" t="n">
        <f aca="false">(C29109/B29109^2)</f>
        <v>31.9714803078316</v>
      </c>
    </row>
    <row r="29110" customFormat="false" ht="13.8" hidden="false" customHeight="false" outlineLevel="0" collapsed="false">
      <c r="A29110" s="0" t="s">
        <v>29117</v>
      </c>
      <c r="B29110" s="0" t="n">
        <v>1.81</v>
      </c>
      <c r="C29110" s="0" t="n">
        <v>106</v>
      </c>
      <c r="D29110" s="0" t="s">
        <v>7</v>
      </c>
      <c r="F29110" s="1" t="n">
        <f aca="false">(C29110/B29110^2)</f>
        <v>32.3555447025427</v>
      </c>
    </row>
    <row r="29111" customFormat="false" ht="13.8" hidden="false" customHeight="false" outlineLevel="0" collapsed="false">
      <c r="A29111" s="0" t="s">
        <v>29118</v>
      </c>
      <c r="B29111" s="0" t="n">
        <v>1.5</v>
      </c>
      <c r="C29111" s="0" t="n">
        <v>47</v>
      </c>
      <c r="D29111" s="0" t="s">
        <v>10</v>
      </c>
      <c r="F29111" s="1" t="n">
        <f aca="false">(C29111/B29111^2)</f>
        <v>20.8888888888889</v>
      </c>
    </row>
    <row r="29112" customFormat="false" ht="13.8" hidden="false" customHeight="false" outlineLevel="0" collapsed="false">
      <c r="A29112" s="0" t="s">
        <v>29119</v>
      </c>
      <c r="B29112" s="0" t="n">
        <v>1.75</v>
      </c>
      <c r="C29112" s="0" t="n">
        <v>90</v>
      </c>
      <c r="D29112" s="0" t="s">
        <v>10</v>
      </c>
      <c r="F29112" s="1" t="n">
        <f aca="false">(C29112/B29112^2)</f>
        <v>29.3877551020408</v>
      </c>
    </row>
    <row r="29113" customFormat="false" ht="13.8" hidden="false" customHeight="false" outlineLevel="0" collapsed="false">
      <c r="A29113" s="0" t="s">
        <v>29120</v>
      </c>
      <c r="B29113" s="0" t="n">
        <v>1.66</v>
      </c>
      <c r="C29113" s="0" t="n">
        <v>44</v>
      </c>
      <c r="D29113" s="0" t="s">
        <v>10</v>
      </c>
      <c r="F29113" s="1" t="n">
        <f aca="false">(C29113/B29113^2)</f>
        <v>15.967484395413</v>
      </c>
    </row>
    <row r="29114" customFormat="false" ht="13.8" hidden="false" customHeight="false" outlineLevel="0" collapsed="false">
      <c r="A29114" s="0" t="s">
        <v>29121</v>
      </c>
      <c r="B29114" s="0" t="n">
        <v>1.59</v>
      </c>
      <c r="C29114" s="0" t="n">
        <v>83</v>
      </c>
      <c r="D29114" s="0" t="s">
        <v>7</v>
      </c>
      <c r="F29114" s="1" t="n">
        <f aca="false">(C29114/B29114^2)</f>
        <v>32.830979787192</v>
      </c>
    </row>
    <row r="29115" customFormat="false" ht="13.8" hidden="false" customHeight="false" outlineLevel="0" collapsed="false">
      <c r="A29115" s="0" t="s">
        <v>29122</v>
      </c>
      <c r="B29115" s="0" t="n">
        <v>1.92</v>
      </c>
      <c r="C29115" s="0" t="n">
        <v>73</v>
      </c>
      <c r="D29115" s="0" t="s">
        <v>10</v>
      </c>
      <c r="F29115" s="1" t="n">
        <f aca="false">(C29115/B29115^2)</f>
        <v>19.8025173611111</v>
      </c>
    </row>
    <row r="29116" customFormat="false" ht="13.8" hidden="false" customHeight="false" outlineLevel="0" collapsed="false">
      <c r="A29116" s="0" t="s">
        <v>29123</v>
      </c>
      <c r="B29116" s="0" t="n">
        <v>1.8</v>
      </c>
      <c r="C29116" s="0" t="n">
        <v>50</v>
      </c>
      <c r="D29116" s="0" t="s">
        <v>10</v>
      </c>
      <c r="F29116" s="1" t="n">
        <f aca="false">(C29116/B29116^2)</f>
        <v>15.4320987654321</v>
      </c>
    </row>
    <row r="29117" customFormat="false" ht="13.8" hidden="false" customHeight="false" outlineLevel="0" collapsed="false">
      <c r="A29117" s="0" t="s">
        <v>29124</v>
      </c>
      <c r="B29117" s="0" t="n">
        <v>1.49</v>
      </c>
      <c r="C29117" s="0" t="n">
        <v>59</v>
      </c>
      <c r="D29117" s="0" t="s">
        <v>10</v>
      </c>
      <c r="F29117" s="1" t="n">
        <f aca="false">(C29117/B29117^2)</f>
        <v>26.5753794874105</v>
      </c>
    </row>
    <row r="29118" customFormat="false" ht="13.8" hidden="false" customHeight="false" outlineLevel="0" collapsed="false">
      <c r="A29118" s="0" t="s">
        <v>29125</v>
      </c>
      <c r="B29118" s="0" t="n">
        <v>1.75</v>
      </c>
      <c r="C29118" s="0" t="n">
        <v>71</v>
      </c>
      <c r="D29118" s="0" t="s">
        <v>10</v>
      </c>
      <c r="F29118" s="1" t="n">
        <f aca="false">(C29118/B29118^2)</f>
        <v>23.1836734693878</v>
      </c>
    </row>
    <row r="29119" customFormat="false" ht="13.8" hidden="false" customHeight="false" outlineLevel="0" collapsed="false">
      <c r="A29119" s="0" t="s">
        <v>29126</v>
      </c>
      <c r="B29119" s="0" t="n">
        <v>1.49</v>
      </c>
      <c r="C29119" s="0" t="n">
        <v>117</v>
      </c>
      <c r="D29119" s="0" t="s">
        <v>7</v>
      </c>
      <c r="F29119" s="1" t="n">
        <f aca="false">(C29119/B29119^2)</f>
        <v>52.7003288140174</v>
      </c>
    </row>
    <row r="29120" customFormat="false" ht="13.8" hidden="false" customHeight="false" outlineLevel="0" collapsed="false">
      <c r="A29120" s="0" t="s">
        <v>29127</v>
      </c>
      <c r="B29120" s="0" t="n">
        <v>1.41</v>
      </c>
      <c r="C29120" s="0" t="n">
        <v>69</v>
      </c>
      <c r="D29120" s="0" t="s">
        <v>7</v>
      </c>
      <c r="F29120" s="1" t="n">
        <f aca="false">(C29120/B29120^2)</f>
        <v>34.7065036969971</v>
      </c>
    </row>
    <row r="29121" customFormat="false" ht="13.8" hidden="false" customHeight="false" outlineLevel="0" collapsed="false">
      <c r="A29121" s="0" t="s">
        <v>29128</v>
      </c>
      <c r="B29121" s="0" t="n">
        <v>1.74</v>
      </c>
      <c r="C29121" s="0" t="n">
        <v>61</v>
      </c>
      <c r="D29121" s="0" t="s">
        <v>10</v>
      </c>
      <c r="F29121" s="1" t="n">
        <f aca="false">(C29121/B29121^2)</f>
        <v>20.147971991016</v>
      </c>
    </row>
    <row r="29122" customFormat="false" ht="13.8" hidden="false" customHeight="false" outlineLevel="0" collapsed="false">
      <c r="A29122" s="0" t="s">
        <v>29129</v>
      </c>
      <c r="B29122" s="0" t="n">
        <v>1.85</v>
      </c>
      <c r="C29122" s="0" t="n">
        <v>92</v>
      </c>
      <c r="D29122" s="0" t="s">
        <v>10</v>
      </c>
      <c r="F29122" s="1" t="n">
        <f aca="false">(C29122/B29122^2)</f>
        <v>26.8809349890431</v>
      </c>
    </row>
    <row r="29123" customFormat="false" ht="13.8" hidden="false" customHeight="false" outlineLevel="0" collapsed="false">
      <c r="A29123" s="0" t="s">
        <v>29130</v>
      </c>
      <c r="B29123" s="0" t="n">
        <v>1.74</v>
      </c>
      <c r="C29123" s="0" t="n">
        <v>63</v>
      </c>
      <c r="D29123" s="0" t="s">
        <v>10</v>
      </c>
      <c r="F29123" s="1" t="n">
        <f aca="false">(C29123/B29123^2)</f>
        <v>20.8085612366231</v>
      </c>
    </row>
    <row r="29124" customFormat="false" ht="13.8" hidden="false" customHeight="false" outlineLevel="0" collapsed="false">
      <c r="A29124" s="0" t="s">
        <v>29131</v>
      </c>
      <c r="B29124" s="0" t="n">
        <v>1.65</v>
      </c>
      <c r="C29124" s="0" t="n">
        <v>113</v>
      </c>
      <c r="D29124" s="0" t="s">
        <v>7</v>
      </c>
      <c r="F29124" s="1" t="n">
        <f aca="false">(C29124/B29124^2)</f>
        <v>41.5059687786961</v>
      </c>
    </row>
    <row r="29125" customFormat="false" ht="13.8" hidden="false" customHeight="false" outlineLevel="0" collapsed="false">
      <c r="A29125" s="0" t="s">
        <v>29132</v>
      </c>
      <c r="B29125" s="0" t="n">
        <v>1.77</v>
      </c>
      <c r="C29125" s="0" t="n">
        <v>85</v>
      </c>
      <c r="D29125" s="0" t="s">
        <v>10</v>
      </c>
      <c r="F29125" s="1" t="n">
        <f aca="false">(C29125/B29125^2)</f>
        <v>27.1314117909924</v>
      </c>
    </row>
    <row r="29126" customFormat="false" ht="13.8" hidden="false" customHeight="false" outlineLevel="0" collapsed="false">
      <c r="A29126" s="0" t="s">
        <v>29133</v>
      </c>
      <c r="B29126" s="0" t="n">
        <v>1.49</v>
      </c>
      <c r="C29126" s="0" t="n">
        <v>80</v>
      </c>
      <c r="D29126" s="0" t="s">
        <v>7</v>
      </c>
      <c r="F29126" s="1" t="n">
        <f aca="false">(C29126/B29126^2)</f>
        <v>36.0344128642854</v>
      </c>
    </row>
    <row r="29127" customFormat="false" ht="13.8" hidden="false" customHeight="false" outlineLevel="0" collapsed="false">
      <c r="A29127" s="0" t="s">
        <v>29134</v>
      </c>
      <c r="B29127" s="0" t="n">
        <v>1.42</v>
      </c>
      <c r="C29127" s="0" t="n">
        <v>106</v>
      </c>
      <c r="D29127" s="0" t="s">
        <v>7</v>
      </c>
      <c r="F29127" s="1" t="n">
        <f aca="false">(C29127/B29127^2)</f>
        <v>52.5689347351716</v>
      </c>
    </row>
    <row r="29128" customFormat="false" ht="13.8" hidden="false" customHeight="false" outlineLevel="0" collapsed="false">
      <c r="A29128" s="0" t="s">
        <v>29135</v>
      </c>
      <c r="B29128" s="0" t="n">
        <v>1.91</v>
      </c>
      <c r="C29128" s="0" t="n">
        <v>57</v>
      </c>
      <c r="D29128" s="0" t="s">
        <v>10</v>
      </c>
      <c r="F29128" s="1" t="n">
        <f aca="false">(C29128/B29128^2)</f>
        <v>15.6245716948549</v>
      </c>
    </row>
    <row r="29129" customFormat="false" ht="13.8" hidden="false" customHeight="false" outlineLevel="0" collapsed="false">
      <c r="A29129" s="0" t="s">
        <v>29136</v>
      </c>
      <c r="B29129" s="0" t="n">
        <v>1.8</v>
      </c>
      <c r="C29129" s="0" t="n">
        <v>98</v>
      </c>
      <c r="D29129" s="0" t="s">
        <v>7</v>
      </c>
      <c r="F29129" s="1" t="n">
        <f aca="false">(C29129/B29129^2)</f>
        <v>30.2469135802469</v>
      </c>
    </row>
    <row r="29130" customFormat="false" ht="13.8" hidden="false" customHeight="false" outlineLevel="0" collapsed="false">
      <c r="A29130" s="0" t="s">
        <v>29137</v>
      </c>
      <c r="B29130" s="0" t="n">
        <v>1.9</v>
      </c>
      <c r="C29130" s="0" t="n">
        <v>101</v>
      </c>
      <c r="D29130" s="0" t="s">
        <v>10</v>
      </c>
      <c r="F29130" s="1" t="n">
        <f aca="false">(C29130/B29130^2)</f>
        <v>27.9778393351801</v>
      </c>
    </row>
    <row r="29131" customFormat="false" ht="13.8" hidden="false" customHeight="false" outlineLevel="0" collapsed="false">
      <c r="A29131" s="0" t="s">
        <v>29138</v>
      </c>
      <c r="B29131" s="0" t="n">
        <v>1.71</v>
      </c>
      <c r="C29131" s="0" t="n">
        <v>75</v>
      </c>
      <c r="D29131" s="0" t="s">
        <v>10</v>
      </c>
      <c r="F29131" s="1" t="n">
        <f aca="false">(C29131/B29131^2)</f>
        <v>25.6489176156766</v>
      </c>
    </row>
    <row r="29132" customFormat="false" ht="13.8" hidden="false" customHeight="false" outlineLevel="0" collapsed="false">
      <c r="A29132" s="0" t="s">
        <v>29139</v>
      </c>
      <c r="B29132" s="0" t="n">
        <v>1.64</v>
      </c>
      <c r="C29132" s="0" t="n">
        <v>104</v>
      </c>
      <c r="D29132" s="0" t="s">
        <v>7</v>
      </c>
      <c r="F29132" s="1" t="n">
        <f aca="false">(C29132/B29132^2)</f>
        <v>38.6674598453302</v>
      </c>
    </row>
    <row r="29133" customFormat="false" ht="13.8" hidden="false" customHeight="false" outlineLevel="0" collapsed="false">
      <c r="A29133" s="0" t="s">
        <v>29140</v>
      </c>
      <c r="B29133" s="0" t="n">
        <v>1.59</v>
      </c>
      <c r="C29133" s="0" t="n">
        <v>95</v>
      </c>
      <c r="D29133" s="0" t="s">
        <v>7</v>
      </c>
      <c r="F29133" s="1" t="n">
        <f aca="false">(C29133/B29133^2)</f>
        <v>37.5776274672679</v>
      </c>
    </row>
    <row r="29134" customFormat="false" ht="13.8" hidden="false" customHeight="false" outlineLevel="0" collapsed="false">
      <c r="A29134" s="0" t="s">
        <v>29141</v>
      </c>
      <c r="B29134" s="0" t="n">
        <v>1.65</v>
      </c>
      <c r="C29134" s="0" t="n">
        <v>110</v>
      </c>
      <c r="D29134" s="0" t="s">
        <v>7</v>
      </c>
      <c r="F29134" s="1" t="n">
        <f aca="false">(C29134/B29134^2)</f>
        <v>40.4040404040404</v>
      </c>
    </row>
    <row r="29135" customFormat="false" ht="13.8" hidden="false" customHeight="false" outlineLevel="0" collapsed="false">
      <c r="A29135" s="0" t="s">
        <v>29142</v>
      </c>
      <c r="B29135" s="0" t="n">
        <v>1.67</v>
      </c>
      <c r="C29135" s="0" t="n">
        <v>93</v>
      </c>
      <c r="D29135" s="0" t="s">
        <v>7</v>
      </c>
      <c r="F29135" s="1" t="n">
        <f aca="false">(C29135/B29135^2)</f>
        <v>33.346480691312</v>
      </c>
    </row>
    <row r="29136" customFormat="false" ht="13.8" hidden="false" customHeight="false" outlineLevel="0" collapsed="false">
      <c r="A29136" s="0" t="s">
        <v>29143</v>
      </c>
      <c r="B29136" s="0" t="n">
        <v>1.63</v>
      </c>
      <c r="C29136" s="0" t="n">
        <v>112</v>
      </c>
      <c r="D29136" s="0" t="s">
        <v>7</v>
      </c>
      <c r="F29136" s="1" t="n">
        <f aca="false">(C29136/B29136^2)</f>
        <v>42.1543904550416</v>
      </c>
    </row>
    <row r="29137" customFormat="false" ht="13.8" hidden="false" customHeight="false" outlineLevel="0" collapsed="false">
      <c r="A29137" s="0" t="s">
        <v>29144</v>
      </c>
      <c r="B29137" s="0" t="n">
        <v>1.54</v>
      </c>
      <c r="C29137" s="0" t="n">
        <v>79</v>
      </c>
      <c r="D29137" s="0" t="s">
        <v>7</v>
      </c>
      <c r="F29137" s="1" t="n">
        <f aca="false">(C29137/B29137^2)</f>
        <v>33.3108449991567</v>
      </c>
    </row>
    <row r="29138" customFormat="false" ht="13.8" hidden="false" customHeight="false" outlineLevel="0" collapsed="false">
      <c r="A29138" s="0" t="s">
        <v>29145</v>
      </c>
      <c r="B29138" s="0" t="n">
        <v>1.45</v>
      </c>
      <c r="C29138" s="0" t="n">
        <v>89</v>
      </c>
      <c r="D29138" s="0" t="s">
        <v>7</v>
      </c>
      <c r="F29138" s="1" t="n">
        <f aca="false">(C29138/B29138^2)</f>
        <v>42.3305588585018</v>
      </c>
    </row>
    <row r="29139" customFormat="false" ht="13.8" hidden="false" customHeight="false" outlineLevel="0" collapsed="false">
      <c r="A29139" s="0" t="s">
        <v>29146</v>
      </c>
      <c r="B29139" s="0" t="n">
        <v>1.62</v>
      </c>
      <c r="C29139" s="0" t="n">
        <v>71</v>
      </c>
      <c r="D29139" s="0" t="s">
        <v>10</v>
      </c>
      <c r="F29139" s="1" t="n">
        <f aca="false">(C29139/B29139^2)</f>
        <v>27.0538027739674</v>
      </c>
    </row>
    <row r="29140" customFormat="false" ht="13.8" hidden="false" customHeight="false" outlineLevel="0" collapsed="false">
      <c r="A29140" s="0" t="s">
        <v>29147</v>
      </c>
      <c r="B29140" s="0" t="n">
        <v>1.59</v>
      </c>
      <c r="C29140" s="0" t="n">
        <v>57</v>
      </c>
      <c r="D29140" s="0" t="s">
        <v>10</v>
      </c>
      <c r="F29140" s="1" t="n">
        <f aca="false">(C29140/B29140^2)</f>
        <v>22.5465764803607</v>
      </c>
    </row>
    <row r="29141" customFormat="false" ht="13.8" hidden="false" customHeight="false" outlineLevel="0" collapsed="false">
      <c r="A29141" s="0" t="s">
        <v>29148</v>
      </c>
      <c r="B29141" s="0" t="n">
        <v>1.45</v>
      </c>
      <c r="C29141" s="0" t="n">
        <v>91</v>
      </c>
      <c r="D29141" s="0" t="s">
        <v>7</v>
      </c>
      <c r="F29141" s="1" t="n">
        <f aca="false">(C29141/B29141^2)</f>
        <v>43.281807372176</v>
      </c>
    </row>
    <row r="29142" customFormat="false" ht="13.8" hidden="false" customHeight="false" outlineLevel="0" collapsed="false">
      <c r="A29142" s="0" t="s">
        <v>29149</v>
      </c>
      <c r="B29142" s="0" t="n">
        <v>1.72</v>
      </c>
      <c r="C29142" s="0" t="n">
        <v>93</v>
      </c>
      <c r="D29142" s="0" t="s">
        <v>7</v>
      </c>
      <c r="F29142" s="1" t="n">
        <f aca="false">(C29142/B29142^2)</f>
        <v>31.4359113034073</v>
      </c>
    </row>
    <row r="29143" customFormat="false" ht="13.8" hidden="false" customHeight="false" outlineLevel="0" collapsed="false">
      <c r="A29143" s="0" t="s">
        <v>29150</v>
      </c>
      <c r="B29143" s="0" t="n">
        <v>1.55</v>
      </c>
      <c r="C29143" s="0" t="n">
        <v>51</v>
      </c>
      <c r="D29143" s="0" t="s">
        <v>10</v>
      </c>
      <c r="F29143" s="1" t="n">
        <f aca="false">(C29143/B29143^2)</f>
        <v>21.2278876170656</v>
      </c>
    </row>
    <row r="29144" customFormat="false" ht="13.8" hidden="false" customHeight="false" outlineLevel="0" collapsed="false">
      <c r="A29144" s="0" t="s">
        <v>29151</v>
      </c>
      <c r="B29144" s="0" t="n">
        <v>1.95</v>
      </c>
      <c r="C29144" s="0" t="n">
        <v>44</v>
      </c>
      <c r="D29144" s="0" t="s">
        <v>10</v>
      </c>
      <c r="E29144" s="0" t="s">
        <v>24</v>
      </c>
      <c r="F29144" s="1" t="n">
        <f aca="false">(C29144/B29144^2)</f>
        <v>11.5713346482577</v>
      </c>
    </row>
    <row r="29145" customFormat="false" ht="13.8" hidden="false" customHeight="false" outlineLevel="0" collapsed="false">
      <c r="A29145" s="0" t="s">
        <v>29152</v>
      </c>
      <c r="B29145" s="0" t="n">
        <v>1.43</v>
      </c>
      <c r="C29145" s="0" t="n">
        <v>85</v>
      </c>
      <c r="D29145" s="0" t="s">
        <v>7</v>
      </c>
      <c r="F29145" s="1" t="n">
        <f aca="false">(C29145/B29145^2)</f>
        <v>41.566824783608</v>
      </c>
    </row>
    <row r="29146" customFormat="false" ht="13.8" hidden="false" customHeight="false" outlineLevel="0" collapsed="false">
      <c r="A29146" s="0" t="s">
        <v>29153</v>
      </c>
      <c r="B29146" s="0" t="n">
        <v>1.75</v>
      </c>
      <c r="C29146" s="0" t="n">
        <v>58</v>
      </c>
      <c r="D29146" s="0" t="s">
        <v>10</v>
      </c>
      <c r="F29146" s="1" t="n">
        <f aca="false">(C29146/B29146^2)</f>
        <v>18.9387755102041</v>
      </c>
    </row>
    <row r="29147" customFormat="false" ht="13.8" hidden="false" customHeight="false" outlineLevel="0" collapsed="false">
      <c r="A29147" s="0" t="s">
        <v>29154</v>
      </c>
      <c r="B29147" s="0" t="n">
        <v>1.76</v>
      </c>
      <c r="C29147" s="0" t="n">
        <v>70</v>
      </c>
      <c r="D29147" s="0" t="s">
        <v>10</v>
      </c>
      <c r="F29147" s="1" t="n">
        <f aca="false">(C29147/B29147^2)</f>
        <v>22.5981404958678</v>
      </c>
    </row>
    <row r="29148" customFormat="false" ht="13.8" hidden="false" customHeight="false" outlineLevel="0" collapsed="false">
      <c r="A29148" s="0" t="s">
        <v>29155</v>
      </c>
      <c r="B29148" s="0" t="n">
        <v>1.57</v>
      </c>
      <c r="C29148" s="0" t="n">
        <v>43</v>
      </c>
      <c r="D29148" s="0" t="s">
        <v>10</v>
      </c>
      <c r="F29148" s="1" t="n">
        <f aca="false">(C29148/B29148^2)</f>
        <v>17.4449267718772</v>
      </c>
    </row>
    <row r="29149" customFormat="false" ht="13.8" hidden="false" customHeight="false" outlineLevel="0" collapsed="false">
      <c r="A29149" s="0" t="s">
        <v>29156</v>
      </c>
      <c r="B29149" s="0" t="n">
        <v>1.6</v>
      </c>
      <c r="C29149" s="0" t="n">
        <v>82</v>
      </c>
      <c r="D29149" s="0" t="s">
        <v>7</v>
      </c>
      <c r="F29149" s="1" t="n">
        <f aca="false">(C29149/B29149^2)</f>
        <v>32.03125</v>
      </c>
    </row>
    <row r="29150" customFormat="false" ht="13.8" hidden="false" customHeight="false" outlineLevel="0" collapsed="false">
      <c r="A29150" s="0" t="s">
        <v>29157</v>
      </c>
      <c r="B29150" s="0" t="n">
        <v>1.4</v>
      </c>
      <c r="C29150" s="0" t="n">
        <v>74</v>
      </c>
      <c r="D29150" s="0" t="s">
        <v>7</v>
      </c>
      <c r="F29150" s="1" t="n">
        <f aca="false">(C29150/B29150^2)</f>
        <v>37.7551020408163</v>
      </c>
    </row>
    <row r="29151" customFormat="false" ht="13.8" hidden="false" customHeight="false" outlineLevel="0" collapsed="false">
      <c r="A29151" s="0" t="s">
        <v>29158</v>
      </c>
      <c r="B29151" s="0" t="n">
        <v>1.46</v>
      </c>
      <c r="C29151" s="0" t="n">
        <v>118</v>
      </c>
      <c r="D29151" s="0" t="s">
        <v>7</v>
      </c>
      <c r="F29151" s="1" t="n">
        <f aca="false">(C29151/B29151^2)</f>
        <v>55.3574779508351</v>
      </c>
    </row>
    <row r="29152" customFormat="false" ht="13.8" hidden="false" customHeight="false" outlineLevel="0" collapsed="false">
      <c r="A29152" s="0" t="s">
        <v>29159</v>
      </c>
      <c r="B29152" s="0" t="n">
        <v>1.4</v>
      </c>
      <c r="C29152" s="0" t="n">
        <v>76</v>
      </c>
      <c r="D29152" s="0" t="s">
        <v>7</v>
      </c>
      <c r="F29152" s="1" t="n">
        <f aca="false">(C29152/B29152^2)</f>
        <v>38.7755102040816</v>
      </c>
    </row>
    <row r="29153" customFormat="false" ht="13.8" hidden="false" customHeight="false" outlineLevel="0" collapsed="false">
      <c r="A29153" s="0" t="s">
        <v>29160</v>
      </c>
      <c r="B29153" s="0" t="n">
        <v>1.75</v>
      </c>
      <c r="C29153" s="0" t="n">
        <v>41</v>
      </c>
      <c r="D29153" s="0" t="s">
        <v>10</v>
      </c>
      <c r="E29153" s="0" t="s">
        <v>24</v>
      </c>
      <c r="F29153" s="1" t="n">
        <f aca="false">(C29153/B29153^2)</f>
        <v>13.3877551020408</v>
      </c>
    </row>
    <row r="29154" customFormat="false" ht="13.8" hidden="false" customHeight="false" outlineLevel="0" collapsed="false">
      <c r="A29154" s="0" t="s">
        <v>29161</v>
      </c>
      <c r="B29154" s="0" t="n">
        <v>1.54</v>
      </c>
      <c r="C29154" s="0" t="n">
        <v>66</v>
      </c>
      <c r="D29154" s="0" t="s">
        <v>10</v>
      </c>
      <c r="F29154" s="1" t="n">
        <f aca="false">(C29154/B29154^2)</f>
        <v>27.8293135435993</v>
      </c>
    </row>
    <row r="29155" customFormat="false" ht="13.8" hidden="false" customHeight="false" outlineLevel="0" collapsed="false">
      <c r="A29155" s="0" t="s">
        <v>29162</v>
      </c>
      <c r="B29155" s="0" t="n">
        <v>1.89</v>
      </c>
      <c r="C29155" s="0" t="n">
        <v>73</v>
      </c>
      <c r="D29155" s="0" t="s">
        <v>10</v>
      </c>
      <c r="F29155" s="1" t="n">
        <f aca="false">(C29155/B29155^2)</f>
        <v>20.4361580022956</v>
      </c>
    </row>
    <row r="29156" customFormat="false" ht="13.8" hidden="false" customHeight="false" outlineLevel="0" collapsed="false">
      <c r="A29156" s="0" t="s">
        <v>29163</v>
      </c>
      <c r="B29156" s="0" t="n">
        <v>1.81</v>
      </c>
      <c r="C29156" s="0" t="n">
        <v>71</v>
      </c>
      <c r="D29156" s="0" t="s">
        <v>10</v>
      </c>
      <c r="F29156" s="1" t="n">
        <f aca="false">(C29156/B29156^2)</f>
        <v>21.6721101309484</v>
      </c>
    </row>
    <row r="29157" customFormat="false" ht="13.8" hidden="false" customHeight="false" outlineLevel="0" collapsed="false">
      <c r="A29157" s="0" t="s">
        <v>29164</v>
      </c>
      <c r="B29157" s="0" t="n">
        <v>1.47</v>
      </c>
      <c r="C29157" s="0" t="n">
        <v>78</v>
      </c>
      <c r="D29157" s="0" t="s">
        <v>7</v>
      </c>
      <c r="F29157" s="1" t="n">
        <f aca="false">(C29157/B29157^2)</f>
        <v>36.0960710814938</v>
      </c>
    </row>
    <row r="29158" customFormat="false" ht="13.8" hidden="false" customHeight="false" outlineLevel="0" collapsed="false">
      <c r="A29158" s="0" t="s">
        <v>29165</v>
      </c>
      <c r="B29158" s="0" t="n">
        <v>1.46</v>
      </c>
      <c r="C29158" s="0" t="n">
        <v>43</v>
      </c>
      <c r="D29158" s="0" t="s">
        <v>10</v>
      </c>
      <c r="F29158" s="1" t="n">
        <f aca="false">(C29158/B29158^2)</f>
        <v>20.1726402702196</v>
      </c>
    </row>
    <row r="29159" customFormat="false" ht="13.8" hidden="false" customHeight="false" outlineLevel="0" collapsed="false">
      <c r="A29159" s="0" t="s">
        <v>29166</v>
      </c>
      <c r="B29159" s="0" t="n">
        <v>1.74</v>
      </c>
      <c r="C29159" s="0" t="n">
        <v>88</v>
      </c>
      <c r="D29159" s="0" t="s">
        <v>10</v>
      </c>
      <c r="F29159" s="1" t="n">
        <f aca="false">(C29159/B29159^2)</f>
        <v>29.0659268067116</v>
      </c>
    </row>
    <row r="29160" customFormat="false" ht="13.8" hidden="false" customHeight="false" outlineLevel="0" collapsed="false">
      <c r="A29160" s="0" t="s">
        <v>29167</v>
      </c>
      <c r="B29160" s="0" t="n">
        <v>1.89</v>
      </c>
      <c r="C29160" s="0" t="n">
        <v>75</v>
      </c>
      <c r="D29160" s="0" t="s">
        <v>10</v>
      </c>
      <c r="F29160" s="1" t="n">
        <f aca="false">(C29160/B29160^2)</f>
        <v>20.9960527420845</v>
      </c>
    </row>
    <row r="29161" customFormat="false" ht="13.8" hidden="false" customHeight="false" outlineLevel="0" collapsed="false">
      <c r="A29161" s="0" t="s">
        <v>29168</v>
      </c>
      <c r="B29161" s="0" t="n">
        <v>1.46</v>
      </c>
      <c r="C29161" s="0" t="n">
        <v>106</v>
      </c>
      <c r="D29161" s="0" t="s">
        <v>7</v>
      </c>
      <c r="F29161" s="1" t="n">
        <f aca="false">(C29161/B29161^2)</f>
        <v>49.7279039219366</v>
      </c>
    </row>
    <row r="29162" customFormat="false" ht="13.8" hidden="false" customHeight="false" outlineLevel="0" collapsed="false">
      <c r="A29162" s="0" t="s">
        <v>29169</v>
      </c>
      <c r="B29162" s="0" t="n">
        <v>1.89</v>
      </c>
      <c r="C29162" s="0" t="n">
        <v>66</v>
      </c>
      <c r="D29162" s="0" t="s">
        <v>10</v>
      </c>
      <c r="F29162" s="1" t="n">
        <f aca="false">(C29162/B29162^2)</f>
        <v>18.4765264130343</v>
      </c>
    </row>
    <row r="29163" customFormat="false" ht="13.8" hidden="false" customHeight="false" outlineLevel="0" collapsed="false">
      <c r="A29163" s="0" t="s">
        <v>29170</v>
      </c>
      <c r="B29163" s="0" t="n">
        <v>1.5</v>
      </c>
      <c r="C29163" s="0" t="n">
        <v>80</v>
      </c>
      <c r="D29163" s="0" t="s">
        <v>7</v>
      </c>
      <c r="F29163" s="1" t="n">
        <f aca="false">(C29163/B29163^2)</f>
        <v>35.5555555555556</v>
      </c>
    </row>
    <row r="29164" customFormat="false" ht="13.8" hidden="false" customHeight="false" outlineLevel="0" collapsed="false">
      <c r="A29164" s="0" t="s">
        <v>29171</v>
      </c>
      <c r="B29164" s="0" t="n">
        <v>1.69</v>
      </c>
      <c r="C29164" s="0" t="n">
        <v>98</v>
      </c>
      <c r="D29164" s="0" t="s">
        <v>7</v>
      </c>
      <c r="F29164" s="1" t="n">
        <f aca="false">(C29164/B29164^2)</f>
        <v>34.312524071286</v>
      </c>
    </row>
    <row r="29165" customFormat="false" ht="13.8" hidden="false" customHeight="false" outlineLevel="0" collapsed="false">
      <c r="A29165" s="0" t="s">
        <v>29172</v>
      </c>
      <c r="B29165" s="0" t="n">
        <v>1.73</v>
      </c>
      <c r="C29165" s="0" t="n">
        <v>66</v>
      </c>
      <c r="D29165" s="0" t="s">
        <v>10</v>
      </c>
      <c r="F29165" s="1" t="n">
        <f aca="false">(C29165/B29165^2)</f>
        <v>22.0521901834341</v>
      </c>
    </row>
    <row r="29166" customFormat="false" ht="13.8" hidden="false" customHeight="false" outlineLevel="0" collapsed="false">
      <c r="A29166" s="0" t="s">
        <v>29173</v>
      </c>
      <c r="B29166" s="0" t="n">
        <v>1.48</v>
      </c>
      <c r="C29166" s="0" t="n">
        <v>80</v>
      </c>
      <c r="D29166" s="0" t="s">
        <v>7</v>
      </c>
      <c r="F29166" s="1" t="n">
        <f aca="false">(C29166/B29166^2)</f>
        <v>36.5230094959825</v>
      </c>
    </row>
    <row r="29167" customFormat="false" ht="13.8" hidden="false" customHeight="false" outlineLevel="0" collapsed="false">
      <c r="A29167" s="0" t="s">
        <v>29174</v>
      </c>
      <c r="B29167" s="0" t="n">
        <v>1.77</v>
      </c>
      <c r="C29167" s="0" t="n">
        <v>110</v>
      </c>
      <c r="D29167" s="0" t="s">
        <v>7</v>
      </c>
      <c r="F29167" s="1" t="n">
        <f aca="false">(C29167/B29167^2)</f>
        <v>35.1112387883431</v>
      </c>
    </row>
    <row r="29168" customFormat="false" ht="13.8" hidden="false" customHeight="false" outlineLevel="0" collapsed="false">
      <c r="A29168" s="0" t="s">
        <v>29175</v>
      </c>
      <c r="B29168" s="0" t="n">
        <v>1.85</v>
      </c>
      <c r="C29168" s="0" t="n">
        <v>53</v>
      </c>
      <c r="D29168" s="0" t="s">
        <v>10</v>
      </c>
      <c r="F29168" s="1" t="n">
        <f aca="false">(C29168/B29168^2)</f>
        <v>15.4857560262966</v>
      </c>
    </row>
    <row r="29169" customFormat="false" ht="13.8" hidden="false" customHeight="false" outlineLevel="0" collapsed="false">
      <c r="A29169" s="0" t="s">
        <v>29176</v>
      </c>
      <c r="B29169" s="0" t="n">
        <v>1.44</v>
      </c>
      <c r="C29169" s="0" t="n">
        <v>85</v>
      </c>
      <c r="D29169" s="0" t="s">
        <v>7</v>
      </c>
      <c r="F29169" s="1" t="n">
        <f aca="false">(C29169/B29169^2)</f>
        <v>40.991512345679</v>
      </c>
    </row>
    <row r="29170" customFormat="false" ht="13.8" hidden="false" customHeight="false" outlineLevel="0" collapsed="false">
      <c r="A29170" s="0" t="s">
        <v>29177</v>
      </c>
      <c r="B29170" s="0" t="n">
        <v>1.51</v>
      </c>
      <c r="C29170" s="0" t="n">
        <v>88</v>
      </c>
      <c r="D29170" s="0" t="s">
        <v>7</v>
      </c>
      <c r="F29170" s="1" t="n">
        <f aca="false">(C29170/B29170^2)</f>
        <v>38.5947984737511</v>
      </c>
    </row>
    <row r="29171" customFormat="false" ht="13.8" hidden="false" customHeight="false" outlineLevel="0" collapsed="false">
      <c r="A29171" s="0" t="s">
        <v>29178</v>
      </c>
      <c r="B29171" s="0" t="n">
        <v>1.44</v>
      </c>
      <c r="C29171" s="0" t="n">
        <v>115</v>
      </c>
      <c r="D29171" s="0" t="s">
        <v>7</v>
      </c>
      <c r="F29171" s="1" t="n">
        <f aca="false">(C29171/B29171^2)</f>
        <v>55.4591049382716</v>
      </c>
    </row>
    <row r="29172" customFormat="false" ht="13.8" hidden="false" customHeight="false" outlineLevel="0" collapsed="false">
      <c r="A29172" s="0" t="s">
        <v>29179</v>
      </c>
      <c r="B29172" s="0" t="n">
        <v>1.55</v>
      </c>
      <c r="C29172" s="0" t="n">
        <v>54</v>
      </c>
      <c r="D29172" s="0" t="s">
        <v>10</v>
      </c>
      <c r="F29172" s="1" t="n">
        <f aca="false">(C29172/B29172^2)</f>
        <v>22.4765868886576</v>
      </c>
    </row>
    <row r="29173" customFormat="false" ht="13.8" hidden="false" customHeight="false" outlineLevel="0" collapsed="false">
      <c r="A29173" s="0" t="s">
        <v>29180</v>
      </c>
      <c r="B29173" s="0" t="n">
        <v>1.77</v>
      </c>
      <c r="C29173" s="0" t="n">
        <v>116</v>
      </c>
      <c r="D29173" s="0" t="s">
        <v>7</v>
      </c>
      <c r="F29173" s="1" t="n">
        <f aca="false">(C29173/B29173^2)</f>
        <v>37.0263972677072</v>
      </c>
    </row>
    <row r="29174" customFormat="false" ht="13.8" hidden="false" customHeight="false" outlineLevel="0" collapsed="false">
      <c r="A29174" s="0" t="s">
        <v>29181</v>
      </c>
      <c r="B29174" s="0" t="n">
        <v>1.91</v>
      </c>
      <c r="C29174" s="0" t="n">
        <v>90</v>
      </c>
      <c r="D29174" s="0" t="s">
        <v>10</v>
      </c>
      <c r="F29174" s="1" t="n">
        <f aca="false">(C29174/B29174^2)</f>
        <v>24.6703763602971</v>
      </c>
    </row>
    <row r="29175" customFormat="false" ht="13.8" hidden="false" customHeight="false" outlineLevel="0" collapsed="false">
      <c r="A29175" s="0" t="s">
        <v>29182</v>
      </c>
      <c r="B29175" s="0" t="n">
        <v>1.81</v>
      </c>
      <c r="C29175" s="0" t="n">
        <v>72</v>
      </c>
      <c r="D29175" s="0" t="s">
        <v>10</v>
      </c>
      <c r="F29175" s="1" t="n">
        <f aca="false">(C29175/B29175^2)</f>
        <v>21.9773511187082</v>
      </c>
    </row>
    <row r="29176" customFormat="false" ht="13.8" hidden="false" customHeight="false" outlineLevel="0" collapsed="false">
      <c r="A29176" s="0" t="s">
        <v>29183</v>
      </c>
      <c r="B29176" s="0" t="n">
        <v>1.69</v>
      </c>
      <c r="C29176" s="0" t="n">
        <v>114</v>
      </c>
      <c r="D29176" s="0" t="s">
        <v>7</v>
      </c>
      <c r="F29176" s="1" t="n">
        <f aca="false">(C29176/B29176^2)</f>
        <v>39.9145688176184</v>
      </c>
    </row>
    <row r="29177" customFormat="false" ht="13.8" hidden="false" customHeight="false" outlineLevel="0" collapsed="false">
      <c r="A29177" s="0" t="s">
        <v>29184</v>
      </c>
      <c r="B29177" s="0" t="n">
        <v>1.62</v>
      </c>
      <c r="C29177" s="0" t="n">
        <v>96</v>
      </c>
      <c r="D29177" s="0" t="s">
        <v>7</v>
      </c>
      <c r="F29177" s="1" t="n">
        <f aca="false">(C29177/B29177^2)</f>
        <v>36.5797896662094</v>
      </c>
    </row>
    <row r="29178" customFormat="false" ht="13.8" hidden="false" customHeight="false" outlineLevel="0" collapsed="false">
      <c r="A29178" s="0" t="s">
        <v>29185</v>
      </c>
      <c r="B29178" s="0" t="n">
        <v>1.54</v>
      </c>
      <c r="C29178" s="0" t="n">
        <v>99</v>
      </c>
      <c r="D29178" s="0" t="s">
        <v>7</v>
      </c>
      <c r="F29178" s="1" t="n">
        <f aca="false">(C29178/B29178^2)</f>
        <v>41.7439703153989</v>
      </c>
    </row>
    <row r="29179" customFormat="false" ht="13.8" hidden="false" customHeight="false" outlineLevel="0" collapsed="false">
      <c r="A29179" s="0" t="s">
        <v>29186</v>
      </c>
      <c r="B29179" s="0" t="n">
        <v>1.64</v>
      </c>
      <c r="C29179" s="0" t="n">
        <v>114</v>
      </c>
      <c r="D29179" s="0" t="s">
        <v>7</v>
      </c>
      <c r="F29179" s="1" t="n">
        <f aca="false">(C29179/B29179^2)</f>
        <v>42.3854848304581</v>
      </c>
    </row>
    <row r="29180" customFormat="false" ht="13.8" hidden="false" customHeight="false" outlineLevel="0" collapsed="false">
      <c r="A29180" s="0" t="s">
        <v>29187</v>
      </c>
      <c r="B29180" s="0" t="n">
        <v>1.72</v>
      </c>
      <c r="C29180" s="0" t="n">
        <v>66</v>
      </c>
      <c r="D29180" s="0" t="s">
        <v>10</v>
      </c>
      <c r="F29180" s="1" t="n">
        <f aca="false">(C29180/B29180^2)</f>
        <v>22.3093564088697</v>
      </c>
    </row>
    <row r="29181" customFormat="false" ht="13.8" hidden="false" customHeight="false" outlineLevel="0" collapsed="false">
      <c r="A29181" s="0" t="s">
        <v>29188</v>
      </c>
      <c r="B29181" s="0" t="n">
        <v>1.62</v>
      </c>
      <c r="C29181" s="0" t="n">
        <v>74</v>
      </c>
      <c r="D29181" s="0" t="s">
        <v>10</v>
      </c>
      <c r="F29181" s="1" t="n">
        <f aca="false">(C29181/B29181^2)</f>
        <v>28.1969212010364</v>
      </c>
    </row>
    <row r="29182" customFormat="false" ht="13.8" hidden="false" customHeight="false" outlineLevel="0" collapsed="false">
      <c r="A29182" s="0" t="s">
        <v>29189</v>
      </c>
      <c r="B29182" s="0" t="n">
        <v>1.67</v>
      </c>
      <c r="C29182" s="0" t="n">
        <v>103</v>
      </c>
      <c r="D29182" s="0" t="s">
        <v>7</v>
      </c>
      <c r="F29182" s="1" t="n">
        <f aca="false">(C29182/B29182^2)</f>
        <v>36.9321237763993</v>
      </c>
    </row>
    <row r="29183" customFormat="false" ht="13.8" hidden="false" customHeight="false" outlineLevel="0" collapsed="false">
      <c r="A29183" s="0" t="s">
        <v>29190</v>
      </c>
      <c r="B29183" s="0" t="n">
        <v>1.66</v>
      </c>
      <c r="C29183" s="0" t="n">
        <v>41</v>
      </c>
      <c r="D29183" s="0" t="s">
        <v>10</v>
      </c>
      <c r="E29183" s="0" t="s">
        <v>24</v>
      </c>
      <c r="F29183" s="1" t="n">
        <f aca="false">(C29183/B29183^2)</f>
        <v>14.8787922775439</v>
      </c>
    </row>
    <row r="29184" customFormat="false" ht="13.8" hidden="false" customHeight="false" outlineLevel="0" collapsed="false">
      <c r="A29184" s="0" t="s">
        <v>29191</v>
      </c>
      <c r="B29184" s="0" t="n">
        <v>1.85</v>
      </c>
      <c r="C29184" s="0" t="n">
        <v>69</v>
      </c>
      <c r="D29184" s="0" t="s">
        <v>10</v>
      </c>
      <c r="F29184" s="1" t="n">
        <f aca="false">(C29184/B29184^2)</f>
        <v>20.1607012417823</v>
      </c>
    </row>
    <row r="29185" customFormat="false" ht="13.8" hidden="false" customHeight="false" outlineLevel="0" collapsed="false">
      <c r="A29185" s="0" t="s">
        <v>29192</v>
      </c>
      <c r="B29185" s="0" t="n">
        <v>1.86</v>
      </c>
      <c r="C29185" s="0" t="n">
        <v>80</v>
      </c>
      <c r="D29185" s="0" t="s">
        <v>10</v>
      </c>
      <c r="F29185" s="1" t="n">
        <f aca="false">(C29185/B29185^2)</f>
        <v>23.1240605850387</v>
      </c>
    </row>
    <row r="29186" customFormat="false" ht="13.8" hidden="false" customHeight="false" outlineLevel="0" collapsed="false">
      <c r="A29186" s="0" t="s">
        <v>29193</v>
      </c>
      <c r="B29186" s="0" t="n">
        <v>1.7</v>
      </c>
      <c r="C29186" s="0" t="n">
        <v>47</v>
      </c>
      <c r="D29186" s="0" t="s">
        <v>10</v>
      </c>
      <c r="F29186" s="1" t="n">
        <f aca="false">(C29186/B29186^2)</f>
        <v>16.2629757785467</v>
      </c>
    </row>
    <row r="29187" customFormat="false" ht="13.8" hidden="false" customHeight="false" outlineLevel="0" collapsed="false">
      <c r="A29187" s="0" t="s">
        <v>29194</v>
      </c>
      <c r="B29187" s="0" t="n">
        <v>1.95</v>
      </c>
      <c r="C29187" s="0" t="n">
        <v>58</v>
      </c>
      <c r="D29187" s="0" t="s">
        <v>10</v>
      </c>
      <c r="F29187" s="1" t="n">
        <f aca="false">(C29187/B29187^2)</f>
        <v>15.2531229454306</v>
      </c>
    </row>
    <row r="29188" customFormat="false" ht="13.8" hidden="false" customHeight="false" outlineLevel="0" collapsed="false">
      <c r="A29188" s="0" t="s">
        <v>29195</v>
      </c>
      <c r="B29188" s="0" t="n">
        <v>1.95</v>
      </c>
      <c r="C29188" s="0" t="n">
        <v>72</v>
      </c>
      <c r="D29188" s="0" t="s">
        <v>10</v>
      </c>
      <c r="F29188" s="1" t="n">
        <f aca="false">(C29188/B29188^2)</f>
        <v>18.9349112426036</v>
      </c>
    </row>
    <row r="29189" customFormat="false" ht="13.8" hidden="false" customHeight="false" outlineLevel="0" collapsed="false">
      <c r="A29189" s="0" t="s">
        <v>29196</v>
      </c>
      <c r="B29189" s="0" t="n">
        <v>1.75</v>
      </c>
      <c r="C29189" s="0" t="n">
        <v>80</v>
      </c>
      <c r="D29189" s="0" t="s">
        <v>10</v>
      </c>
      <c r="F29189" s="1" t="n">
        <f aca="false">(C29189/B29189^2)</f>
        <v>26.1224489795918</v>
      </c>
    </row>
    <row r="29190" customFormat="false" ht="13.8" hidden="false" customHeight="false" outlineLevel="0" collapsed="false">
      <c r="A29190" s="0" t="s">
        <v>29197</v>
      </c>
      <c r="B29190" s="0" t="n">
        <v>1.76</v>
      </c>
      <c r="C29190" s="0" t="n">
        <v>51</v>
      </c>
      <c r="D29190" s="0" t="s">
        <v>10</v>
      </c>
      <c r="F29190" s="1" t="n">
        <f aca="false">(C29190/B29190^2)</f>
        <v>16.4643595041322</v>
      </c>
    </row>
    <row r="29191" customFormat="false" ht="13.8" hidden="false" customHeight="false" outlineLevel="0" collapsed="false">
      <c r="A29191" s="0" t="s">
        <v>29198</v>
      </c>
      <c r="B29191" s="0" t="n">
        <v>1.88</v>
      </c>
      <c r="C29191" s="0" t="n">
        <v>86</v>
      </c>
      <c r="D29191" s="0" t="s">
        <v>10</v>
      </c>
      <c r="F29191" s="1" t="n">
        <f aca="false">(C29191/B29191^2)</f>
        <v>24.3322770484382</v>
      </c>
    </row>
    <row r="29192" customFormat="false" ht="13.8" hidden="false" customHeight="false" outlineLevel="0" collapsed="false">
      <c r="A29192" s="0" t="s">
        <v>29199</v>
      </c>
      <c r="B29192" s="0" t="n">
        <v>1.94</v>
      </c>
      <c r="C29192" s="0" t="n">
        <v>68</v>
      </c>
      <c r="D29192" s="0" t="s">
        <v>10</v>
      </c>
      <c r="F29192" s="1" t="n">
        <f aca="false">(C29192/B29192^2)</f>
        <v>18.0678074184292</v>
      </c>
    </row>
    <row r="29193" customFormat="false" ht="13.8" hidden="false" customHeight="false" outlineLevel="0" collapsed="false">
      <c r="A29193" s="0" t="s">
        <v>29200</v>
      </c>
      <c r="B29193" s="0" t="n">
        <v>1.43</v>
      </c>
      <c r="C29193" s="0" t="n">
        <v>120</v>
      </c>
      <c r="D29193" s="0" t="s">
        <v>7</v>
      </c>
      <c r="F29193" s="1" t="n">
        <f aca="false">(C29193/B29193^2)</f>
        <v>58.6825761650937</v>
      </c>
    </row>
    <row r="29194" customFormat="false" ht="13.8" hidden="false" customHeight="false" outlineLevel="0" collapsed="false">
      <c r="A29194" s="0" t="s">
        <v>29201</v>
      </c>
      <c r="B29194" s="0" t="n">
        <v>1.68</v>
      </c>
      <c r="C29194" s="0" t="n">
        <v>116</v>
      </c>
      <c r="D29194" s="0" t="s">
        <v>7</v>
      </c>
      <c r="F29194" s="1" t="n">
        <f aca="false">(C29194/B29194^2)</f>
        <v>41.0997732426304</v>
      </c>
    </row>
    <row r="29195" customFormat="false" ht="13.8" hidden="false" customHeight="false" outlineLevel="0" collapsed="false">
      <c r="A29195" s="0" t="s">
        <v>29202</v>
      </c>
      <c r="B29195" s="0" t="n">
        <v>1.59</v>
      </c>
      <c r="C29195" s="0" t="n">
        <v>76</v>
      </c>
      <c r="D29195" s="0" t="s">
        <v>7</v>
      </c>
      <c r="F29195" s="1" t="n">
        <f aca="false">(C29195/B29195^2)</f>
        <v>30.0621019738143</v>
      </c>
    </row>
    <row r="29196" customFormat="false" ht="13.8" hidden="false" customHeight="false" outlineLevel="0" collapsed="false">
      <c r="A29196" s="0" t="s">
        <v>29203</v>
      </c>
      <c r="B29196" s="0" t="n">
        <v>1.65</v>
      </c>
      <c r="C29196" s="0" t="n">
        <v>97</v>
      </c>
      <c r="D29196" s="0" t="s">
        <v>7</v>
      </c>
      <c r="F29196" s="1" t="n">
        <f aca="false">(C29196/B29196^2)</f>
        <v>35.6290174471993</v>
      </c>
    </row>
    <row r="29197" customFormat="false" ht="13.8" hidden="false" customHeight="false" outlineLevel="0" collapsed="false">
      <c r="A29197" s="0" t="s">
        <v>29204</v>
      </c>
      <c r="B29197" s="0" t="n">
        <v>1.7</v>
      </c>
      <c r="C29197" s="0" t="n">
        <v>64</v>
      </c>
      <c r="D29197" s="0" t="s">
        <v>10</v>
      </c>
      <c r="F29197" s="1" t="n">
        <f aca="false">(C29197/B29197^2)</f>
        <v>22.1453287197232</v>
      </c>
    </row>
    <row r="29198" customFormat="false" ht="13.8" hidden="false" customHeight="false" outlineLevel="0" collapsed="false">
      <c r="A29198" s="0" t="s">
        <v>29205</v>
      </c>
      <c r="B29198" s="0" t="n">
        <v>1.56</v>
      </c>
      <c r="C29198" s="0" t="n">
        <v>109</v>
      </c>
      <c r="D29198" s="0" t="s">
        <v>7</v>
      </c>
      <c r="F29198" s="1" t="n">
        <f aca="false">(C29198/B29198^2)</f>
        <v>44.7896120973044</v>
      </c>
    </row>
    <row r="29199" customFormat="false" ht="13.8" hidden="false" customHeight="false" outlineLevel="0" collapsed="false">
      <c r="A29199" s="0" t="s">
        <v>29206</v>
      </c>
      <c r="B29199" s="0" t="n">
        <v>1.42</v>
      </c>
      <c r="C29199" s="0" t="n">
        <v>75</v>
      </c>
      <c r="D29199" s="0" t="s">
        <v>7</v>
      </c>
      <c r="F29199" s="1" t="n">
        <f aca="false">(C29199/B29199^2)</f>
        <v>37.1950009918667</v>
      </c>
    </row>
    <row r="29200" customFormat="false" ht="13.8" hidden="false" customHeight="false" outlineLevel="0" collapsed="false">
      <c r="A29200" s="0" t="s">
        <v>29207</v>
      </c>
      <c r="B29200" s="0" t="n">
        <v>1.68</v>
      </c>
      <c r="C29200" s="0" t="n">
        <v>47</v>
      </c>
      <c r="D29200" s="0" t="s">
        <v>10</v>
      </c>
      <c r="F29200" s="1" t="n">
        <f aca="false">(C29200/B29200^2)</f>
        <v>16.6524943310658</v>
      </c>
    </row>
    <row r="29201" customFormat="false" ht="13.8" hidden="false" customHeight="false" outlineLevel="0" collapsed="false">
      <c r="A29201" s="0" t="s">
        <v>29208</v>
      </c>
      <c r="B29201" s="0" t="n">
        <v>1.57</v>
      </c>
      <c r="C29201" s="0" t="n">
        <v>55</v>
      </c>
      <c r="D29201" s="0" t="s">
        <v>10</v>
      </c>
      <c r="F29201" s="1" t="n">
        <f aca="false">(C29201/B29201^2)</f>
        <v>22.3132784291452</v>
      </c>
    </row>
    <row r="29202" customFormat="false" ht="13.8" hidden="false" customHeight="false" outlineLevel="0" collapsed="false">
      <c r="A29202" s="0" t="s">
        <v>29209</v>
      </c>
      <c r="B29202" s="0" t="n">
        <v>1.62</v>
      </c>
      <c r="C29202" s="0" t="n">
        <v>100</v>
      </c>
      <c r="D29202" s="0" t="s">
        <v>7</v>
      </c>
      <c r="F29202" s="1" t="n">
        <f aca="false">(C29202/B29202^2)</f>
        <v>38.1039475689681</v>
      </c>
    </row>
    <row r="29203" customFormat="false" ht="13.8" hidden="false" customHeight="false" outlineLevel="0" collapsed="false">
      <c r="A29203" s="0" t="s">
        <v>29210</v>
      </c>
      <c r="B29203" s="0" t="n">
        <v>1.68</v>
      </c>
      <c r="C29203" s="0" t="n">
        <v>50</v>
      </c>
      <c r="D29203" s="0" t="s">
        <v>10</v>
      </c>
      <c r="F29203" s="1" t="n">
        <f aca="false">(C29203/B29203^2)</f>
        <v>17.7154195011338</v>
      </c>
    </row>
    <row r="29204" customFormat="false" ht="13.8" hidden="false" customHeight="false" outlineLevel="0" collapsed="false">
      <c r="A29204" s="0" t="s">
        <v>29211</v>
      </c>
      <c r="B29204" s="0" t="n">
        <v>1.73</v>
      </c>
      <c r="C29204" s="0" t="n">
        <v>106</v>
      </c>
      <c r="D29204" s="0" t="s">
        <v>7</v>
      </c>
      <c r="F29204" s="1" t="n">
        <f aca="false">(C29204/B29204^2)</f>
        <v>35.41715393097</v>
      </c>
    </row>
    <row r="29205" customFormat="false" ht="13.8" hidden="false" customHeight="false" outlineLevel="0" collapsed="false">
      <c r="A29205" s="0" t="s">
        <v>29212</v>
      </c>
      <c r="B29205" s="0" t="n">
        <v>1.81</v>
      </c>
      <c r="C29205" s="0" t="n">
        <v>60</v>
      </c>
      <c r="D29205" s="0" t="s">
        <v>10</v>
      </c>
      <c r="F29205" s="1" t="n">
        <f aca="false">(C29205/B29205^2)</f>
        <v>18.3144592655902</v>
      </c>
    </row>
    <row r="29206" customFormat="false" ht="13.8" hidden="false" customHeight="false" outlineLevel="0" collapsed="false">
      <c r="A29206" s="0" t="s">
        <v>29213</v>
      </c>
      <c r="B29206" s="0" t="n">
        <v>1.48</v>
      </c>
      <c r="C29206" s="0" t="n">
        <v>54</v>
      </c>
      <c r="D29206" s="0" t="s">
        <v>10</v>
      </c>
      <c r="F29206" s="1" t="n">
        <f aca="false">(C29206/B29206^2)</f>
        <v>24.6530314097882</v>
      </c>
    </row>
    <row r="29207" customFormat="false" ht="13.8" hidden="false" customHeight="false" outlineLevel="0" collapsed="false">
      <c r="A29207" s="0" t="s">
        <v>29214</v>
      </c>
      <c r="B29207" s="0" t="n">
        <v>1.67</v>
      </c>
      <c r="C29207" s="0" t="n">
        <v>41</v>
      </c>
      <c r="D29207" s="0" t="s">
        <v>10</v>
      </c>
      <c r="E29207" s="0" t="s">
        <v>24</v>
      </c>
      <c r="F29207" s="1" t="n">
        <f aca="false">(C29207/B29207^2)</f>
        <v>14.701136648858</v>
      </c>
    </row>
    <row r="29208" customFormat="false" ht="13.8" hidden="false" customHeight="false" outlineLevel="0" collapsed="false">
      <c r="A29208" s="0" t="s">
        <v>29215</v>
      </c>
      <c r="B29208" s="0" t="n">
        <v>1.43</v>
      </c>
      <c r="C29208" s="0" t="n">
        <v>84</v>
      </c>
      <c r="D29208" s="0" t="s">
        <v>7</v>
      </c>
      <c r="F29208" s="1" t="n">
        <f aca="false">(C29208/B29208^2)</f>
        <v>41.0778033155656</v>
      </c>
    </row>
    <row r="29209" customFormat="false" ht="13.8" hidden="false" customHeight="false" outlineLevel="0" collapsed="false">
      <c r="A29209" s="0" t="s">
        <v>29216</v>
      </c>
      <c r="B29209" s="0" t="n">
        <v>1.89</v>
      </c>
      <c r="C29209" s="0" t="n">
        <v>52</v>
      </c>
      <c r="D29209" s="0" t="s">
        <v>10</v>
      </c>
      <c r="E29209" s="0" t="s">
        <v>24</v>
      </c>
      <c r="F29209" s="1" t="n">
        <f aca="false">(C29209/B29209^2)</f>
        <v>14.5572632345119</v>
      </c>
    </row>
    <row r="29210" customFormat="false" ht="13.8" hidden="false" customHeight="false" outlineLevel="0" collapsed="false">
      <c r="A29210" s="0" t="s">
        <v>29217</v>
      </c>
      <c r="B29210" s="0" t="n">
        <v>1.49</v>
      </c>
      <c r="C29210" s="0" t="n">
        <v>102</v>
      </c>
      <c r="D29210" s="0" t="s">
        <v>7</v>
      </c>
      <c r="F29210" s="1" t="n">
        <f aca="false">(C29210/B29210^2)</f>
        <v>45.9438764019639</v>
      </c>
    </row>
    <row r="29211" customFormat="false" ht="13.8" hidden="false" customHeight="false" outlineLevel="0" collapsed="false">
      <c r="A29211" s="0" t="s">
        <v>29218</v>
      </c>
      <c r="B29211" s="0" t="n">
        <v>1.44</v>
      </c>
      <c r="C29211" s="0" t="n">
        <v>108</v>
      </c>
      <c r="D29211" s="0" t="s">
        <v>7</v>
      </c>
      <c r="F29211" s="1" t="n">
        <f aca="false">(C29211/B29211^2)</f>
        <v>52.0833333333333</v>
      </c>
    </row>
    <row r="29212" customFormat="false" ht="13.8" hidden="false" customHeight="false" outlineLevel="0" collapsed="false">
      <c r="A29212" s="0" t="s">
        <v>29219</v>
      </c>
      <c r="B29212" s="0" t="n">
        <v>1.85</v>
      </c>
      <c r="C29212" s="0" t="n">
        <v>62</v>
      </c>
      <c r="D29212" s="0" t="s">
        <v>10</v>
      </c>
      <c r="F29212" s="1" t="n">
        <f aca="false">(C29212/B29212^2)</f>
        <v>18.1154127100073</v>
      </c>
    </row>
    <row r="29213" customFormat="false" ht="13.8" hidden="false" customHeight="false" outlineLevel="0" collapsed="false">
      <c r="A29213" s="0" t="s">
        <v>29220</v>
      </c>
      <c r="B29213" s="0" t="n">
        <v>1.79</v>
      </c>
      <c r="C29213" s="0" t="n">
        <v>110</v>
      </c>
      <c r="D29213" s="0" t="s">
        <v>7</v>
      </c>
      <c r="F29213" s="1" t="n">
        <f aca="false">(C29213/B29213^2)</f>
        <v>34.3310133890952</v>
      </c>
    </row>
    <row r="29214" customFormat="false" ht="13.8" hidden="false" customHeight="false" outlineLevel="0" collapsed="false">
      <c r="A29214" s="0" t="s">
        <v>29221</v>
      </c>
      <c r="B29214" s="0" t="n">
        <v>1.8</v>
      </c>
      <c r="C29214" s="0" t="n">
        <v>75</v>
      </c>
      <c r="D29214" s="0" t="s">
        <v>10</v>
      </c>
      <c r="F29214" s="1" t="n">
        <f aca="false">(C29214/B29214^2)</f>
        <v>23.1481481481481</v>
      </c>
    </row>
    <row r="29215" customFormat="false" ht="13.8" hidden="false" customHeight="false" outlineLevel="0" collapsed="false">
      <c r="A29215" s="0" t="s">
        <v>29222</v>
      </c>
      <c r="B29215" s="0" t="n">
        <v>1.65</v>
      </c>
      <c r="C29215" s="0" t="n">
        <v>69</v>
      </c>
      <c r="D29215" s="0" t="s">
        <v>10</v>
      </c>
      <c r="F29215" s="1" t="n">
        <f aca="false">(C29215/B29215^2)</f>
        <v>25.3443526170799</v>
      </c>
    </row>
    <row r="29216" customFormat="false" ht="13.8" hidden="false" customHeight="false" outlineLevel="0" collapsed="false">
      <c r="A29216" s="0" t="s">
        <v>29223</v>
      </c>
      <c r="B29216" s="0" t="n">
        <v>1.67</v>
      </c>
      <c r="C29216" s="0" t="n">
        <v>75</v>
      </c>
      <c r="D29216" s="0" t="s">
        <v>10</v>
      </c>
      <c r="F29216" s="1" t="n">
        <f aca="false">(C29216/B29216^2)</f>
        <v>26.8923231381548</v>
      </c>
    </row>
    <row r="29217" customFormat="false" ht="13.8" hidden="false" customHeight="false" outlineLevel="0" collapsed="false">
      <c r="A29217" s="0" t="s">
        <v>29224</v>
      </c>
      <c r="B29217" s="0" t="n">
        <v>1.83</v>
      </c>
      <c r="C29217" s="0" t="n">
        <v>43</v>
      </c>
      <c r="D29217" s="0" t="s">
        <v>10</v>
      </c>
      <c r="E29217" s="0" t="s">
        <v>24</v>
      </c>
      <c r="F29217" s="1" t="n">
        <f aca="false">(C29217/B29217^2)</f>
        <v>12.8400370270835</v>
      </c>
    </row>
    <row r="29218" customFormat="false" ht="13.8" hidden="false" customHeight="false" outlineLevel="0" collapsed="false">
      <c r="A29218" s="0" t="s">
        <v>29225</v>
      </c>
      <c r="B29218" s="0" t="n">
        <v>1.53</v>
      </c>
      <c r="C29218" s="0" t="n">
        <v>114</v>
      </c>
      <c r="D29218" s="0" t="s">
        <v>7</v>
      </c>
      <c r="F29218" s="1" t="n">
        <f aca="false">(C29218/B29218^2)</f>
        <v>48.6992182493913</v>
      </c>
    </row>
    <row r="29219" customFormat="false" ht="13.8" hidden="false" customHeight="false" outlineLevel="0" collapsed="false">
      <c r="A29219" s="0" t="s">
        <v>29226</v>
      </c>
      <c r="B29219" s="0" t="n">
        <v>1.89</v>
      </c>
      <c r="C29219" s="0" t="n">
        <v>105</v>
      </c>
      <c r="D29219" s="0" t="s">
        <v>10</v>
      </c>
      <c r="F29219" s="1" t="n">
        <f aca="false">(C29219/B29219^2)</f>
        <v>29.3944738389183</v>
      </c>
    </row>
    <row r="29220" customFormat="false" ht="13.8" hidden="false" customHeight="false" outlineLevel="0" collapsed="false">
      <c r="A29220" s="0" t="s">
        <v>29227</v>
      </c>
      <c r="B29220" s="0" t="n">
        <v>1.46</v>
      </c>
      <c r="C29220" s="0" t="n">
        <v>67</v>
      </c>
      <c r="D29220" s="0" t="s">
        <v>7</v>
      </c>
      <c r="F29220" s="1" t="n">
        <f aca="false">(C29220/B29220^2)</f>
        <v>31.4317883280165</v>
      </c>
    </row>
    <row r="29221" customFormat="false" ht="13.8" hidden="false" customHeight="false" outlineLevel="0" collapsed="false">
      <c r="A29221" s="0" t="s">
        <v>29228</v>
      </c>
      <c r="B29221" s="0" t="n">
        <v>1.83</v>
      </c>
      <c r="C29221" s="0" t="n">
        <v>116</v>
      </c>
      <c r="D29221" s="0" t="s">
        <v>7</v>
      </c>
      <c r="F29221" s="1" t="n">
        <f aca="false">(C29221/B29221^2)</f>
        <v>34.6382394218997</v>
      </c>
    </row>
    <row r="29222" customFormat="false" ht="13.8" hidden="false" customHeight="false" outlineLevel="0" collapsed="false">
      <c r="A29222" s="0" t="s">
        <v>29229</v>
      </c>
      <c r="B29222" s="0" t="n">
        <v>1.54</v>
      </c>
      <c r="C29222" s="0" t="n">
        <v>82</v>
      </c>
      <c r="D29222" s="0" t="s">
        <v>7</v>
      </c>
      <c r="F29222" s="1" t="n">
        <f aca="false">(C29222/B29222^2)</f>
        <v>34.575813796593</v>
      </c>
    </row>
    <row r="29223" customFormat="false" ht="13.8" hidden="false" customHeight="false" outlineLevel="0" collapsed="false">
      <c r="A29223" s="0" t="s">
        <v>29230</v>
      </c>
      <c r="B29223" s="0" t="n">
        <v>1.93</v>
      </c>
      <c r="C29223" s="0" t="n">
        <v>81</v>
      </c>
      <c r="D29223" s="0" t="s">
        <v>10</v>
      </c>
      <c r="F29223" s="1" t="n">
        <f aca="false">(C29223/B29223^2)</f>
        <v>21.7455502161132</v>
      </c>
    </row>
    <row r="29224" customFormat="false" ht="13.8" hidden="false" customHeight="false" outlineLevel="0" collapsed="false">
      <c r="A29224" s="0" t="s">
        <v>29231</v>
      </c>
      <c r="B29224" s="0" t="n">
        <v>1.92</v>
      </c>
      <c r="C29224" s="0" t="n">
        <v>97</v>
      </c>
      <c r="D29224" s="0" t="s">
        <v>10</v>
      </c>
      <c r="F29224" s="1" t="n">
        <f aca="false">(C29224/B29224^2)</f>
        <v>26.3129340277778</v>
      </c>
    </row>
    <row r="29225" customFormat="false" ht="13.8" hidden="false" customHeight="false" outlineLevel="0" collapsed="false">
      <c r="A29225" s="0" t="s">
        <v>29232</v>
      </c>
      <c r="B29225" s="0" t="n">
        <v>1.64</v>
      </c>
      <c r="C29225" s="0" t="n">
        <v>88</v>
      </c>
      <c r="D29225" s="0" t="s">
        <v>7</v>
      </c>
      <c r="F29225" s="1" t="n">
        <f aca="false">(C29225/B29225^2)</f>
        <v>32.7186198691255</v>
      </c>
    </row>
    <row r="29226" customFormat="false" ht="13.8" hidden="false" customHeight="false" outlineLevel="0" collapsed="false">
      <c r="A29226" s="0" t="s">
        <v>29233</v>
      </c>
      <c r="B29226" s="0" t="n">
        <v>1.86</v>
      </c>
      <c r="C29226" s="0" t="n">
        <v>89</v>
      </c>
      <c r="D29226" s="0" t="s">
        <v>10</v>
      </c>
      <c r="F29226" s="1" t="n">
        <f aca="false">(C29226/B29226^2)</f>
        <v>25.7255174008556</v>
      </c>
    </row>
    <row r="29227" customFormat="false" ht="13.8" hidden="false" customHeight="false" outlineLevel="0" collapsed="false">
      <c r="A29227" s="0" t="s">
        <v>29234</v>
      </c>
      <c r="B29227" s="0" t="n">
        <v>1.54</v>
      </c>
      <c r="C29227" s="0" t="n">
        <v>120</v>
      </c>
      <c r="D29227" s="0" t="s">
        <v>7</v>
      </c>
      <c r="F29227" s="1" t="n">
        <f aca="false">(C29227/B29227^2)</f>
        <v>50.5987518974532</v>
      </c>
    </row>
    <row r="29228" customFormat="false" ht="13.8" hidden="false" customHeight="false" outlineLevel="0" collapsed="false">
      <c r="A29228" s="0" t="s">
        <v>29235</v>
      </c>
      <c r="B29228" s="0" t="n">
        <v>1.88</v>
      </c>
      <c r="C29228" s="0" t="n">
        <v>55</v>
      </c>
      <c r="D29228" s="0" t="s">
        <v>10</v>
      </c>
      <c r="F29228" s="1" t="n">
        <f aca="false">(C29228/B29228^2)</f>
        <v>15.5613399728384</v>
      </c>
    </row>
    <row r="29229" customFormat="false" ht="13.8" hidden="false" customHeight="false" outlineLevel="0" collapsed="false">
      <c r="A29229" s="0" t="s">
        <v>29236</v>
      </c>
      <c r="B29229" s="0" t="n">
        <v>1.73</v>
      </c>
      <c r="C29229" s="0" t="n">
        <v>85</v>
      </c>
      <c r="D29229" s="0" t="s">
        <v>10</v>
      </c>
      <c r="F29229" s="1" t="n">
        <f aca="false">(C29229/B29229^2)</f>
        <v>28.4005479635136</v>
      </c>
    </row>
    <row r="29230" customFormat="false" ht="13.8" hidden="false" customHeight="false" outlineLevel="0" collapsed="false">
      <c r="A29230" s="0" t="s">
        <v>29237</v>
      </c>
      <c r="B29230" s="0" t="n">
        <v>1.52</v>
      </c>
      <c r="C29230" s="0" t="n">
        <v>89</v>
      </c>
      <c r="D29230" s="0" t="s">
        <v>7</v>
      </c>
      <c r="F29230" s="1" t="n">
        <f aca="false">(C29230/B29230^2)</f>
        <v>38.5214681440443</v>
      </c>
    </row>
    <row r="29231" customFormat="false" ht="13.8" hidden="false" customHeight="false" outlineLevel="0" collapsed="false">
      <c r="A29231" s="0" t="s">
        <v>29238</v>
      </c>
      <c r="B29231" s="0" t="n">
        <v>1.86</v>
      </c>
      <c r="C29231" s="0" t="n">
        <v>61</v>
      </c>
      <c r="D29231" s="0" t="s">
        <v>10</v>
      </c>
      <c r="F29231" s="1" t="n">
        <f aca="false">(C29231/B29231^2)</f>
        <v>17.632096196092</v>
      </c>
    </row>
    <row r="29232" customFormat="false" ht="13.8" hidden="false" customHeight="false" outlineLevel="0" collapsed="false">
      <c r="A29232" s="0" t="s">
        <v>29239</v>
      </c>
      <c r="B29232" s="0" t="n">
        <v>1.95</v>
      </c>
      <c r="C29232" s="0" t="n">
        <v>120</v>
      </c>
      <c r="D29232" s="0" t="s">
        <v>7</v>
      </c>
      <c r="F29232" s="1" t="n">
        <f aca="false">(C29232/B29232^2)</f>
        <v>31.5581854043393</v>
      </c>
    </row>
    <row r="29233" customFormat="false" ht="13.8" hidden="false" customHeight="false" outlineLevel="0" collapsed="false">
      <c r="A29233" s="0" t="s">
        <v>29240</v>
      </c>
      <c r="B29233" s="0" t="n">
        <v>1.91</v>
      </c>
      <c r="C29233" s="0" t="n">
        <v>99</v>
      </c>
      <c r="D29233" s="0" t="s">
        <v>10</v>
      </c>
      <c r="F29233" s="1" t="n">
        <f aca="false">(C29233/B29233^2)</f>
        <v>27.1374139963269</v>
      </c>
    </row>
    <row r="29234" customFormat="false" ht="13.8" hidden="false" customHeight="false" outlineLevel="0" collapsed="false">
      <c r="A29234" s="0" t="s">
        <v>29241</v>
      </c>
      <c r="B29234" s="0" t="n">
        <v>1.66</v>
      </c>
      <c r="C29234" s="0" t="n">
        <v>78</v>
      </c>
      <c r="D29234" s="0" t="s">
        <v>10</v>
      </c>
      <c r="F29234" s="1" t="n">
        <f aca="false">(C29234/B29234^2)</f>
        <v>28.3059950645957</v>
      </c>
    </row>
    <row r="29235" customFormat="false" ht="13.8" hidden="false" customHeight="false" outlineLevel="0" collapsed="false">
      <c r="A29235" s="0" t="s">
        <v>29242</v>
      </c>
      <c r="B29235" s="0" t="n">
        <v>1.76</v>
      </c>
      <c r="C29235" s="0" t="n">
        <v>96</v>
      </c>
      <c r="D29235" s="0" t="s">
        <v>7</v>
      </c>
      <c r="F29235" s="1" t="n">
        <f aca="false">(C29235/B29235^2)</f>
        <v>30.9917355371901</v>
      </c>
    </row>
    <row r="29236" customFormat="false" ht="13.8" hidden="false" customHeight="false" outlineLevel="0" collapsed="false">
      <c r="A29236" s="0" t="s">
        <v>29243</v>
      </c>
      <c r="B29236" s="0" t="n">
        <v>1.44</v>
      </c>
      <c r="C29236" s="0" t="n">
        <v>69</v>
      </c>
      <c r="D29236" s="0" t="s">
        <v>7</v>
      </c>
      <c r="F29236" s="1" t="n">
        <f aca="false">(C29236/B29236^2)</f>
        <v>33.275462962963</v>
      </c>
    </row>
    <row r="29237" customFormat="false" ht="13.8" hidden="false" customHeight="false" outlineLevel="0" collapsed="false">
      <c r="A29237" s="0" t="s">
        <v>29244</v>
      </c>
      <c r="B29237" s="0" t="n">
        <v>1.52</v>
      </c>
      <c r="C29237" s="0" t="n">
        <v>59</v>
      </c>
      <c r="D29237" s="0" t="s">
        <v>10</v>
      </c>
      <c r="F29237" s="1" t="n">
        <f aca="false">(C29237/B29237^2)</f>
        <v>25.536703601108</v>
      </c>
    </row>
    <row r="29238" customFormat="false" ht="13.8" hidden="false" customHeight="false" outlineLevel="0" collapsed="false">
      <c r="A29238" s="0" t="s">
        <v>29245</v>
      </c>
      <c r="B29238" s="0" t="n">
        <v>1.49</v>
      </c>
      <c r="C29238" s="0" t="n">
        <v>51</v>
      </c>
      <c r="D29238" s="0" t="s">
        <v>10</v>
      </c>
      <c r="F29238" s="1" t="n">
        <f aca="false">(C29238/B29238^2)</f>
        <v>22.9719382009819</v>
      </c>
    </row>
    <row r="29239" customFormat="false" ht="13.8" hidden="false" customHeight="false" outlineLevel="0" collapsed="false">
      <c r="A29239" s="0" t="s">
        <v>29246</v>
      </c>
      <c r="B29239" s="0" t="n">
        <v>1.59</v>
      </c>
      <c r="C29239" s="0" t="n">
        <v>113</v>
      </c>
      <c r="D29239" s="0" t="s">
        <v>7</v>
      </c>
      <c r="F29239" s="1" t="n">
        <f aca="false">(C29239/B29239^2)</f>
        <v>44.6975989873818</v>
      </c>
    </row>
    <row r="29240" customFormat="false" ht="13.8" hidden="false" customHeight="false" outlineLevel="0" collapsed="false">
      <c r="A29240" s="0" t="s">
        <v>29247</v>
      </c>
      <c r="B29240" s="0" t="n">
        <v>1.86</v>
      </c>
      <c r="C29240" s="0" t="n">
        <v>73</v>
      </c>
      <c r="D29240" s="0" t="s">
        <v>10</v>
      </c>
      <c r="F29240" s="1" t="n">
        <f aca="false">(C29240/B29240^2)</f>
        <v>21.1007052838478</v>
      </c>
    </row>
    <row r="29241" customFormat="false" ht="13.8" hidden="false" customHeight="false" outlineLevel="0" collapsed="false">
      <c r="A29241" s="0" t="s">
        <v>29248</v>
      </c>
      <c r="B29241" s="0" t="n">
        <v>1.59</v>
      </c>
      <c r="C29241" s="0" t="n">
        <v>58</v>
      </c>
      <c r="D29241" s="0" t="s">
        <v>10</v>
      </c>
      <c r="F29241" s="1" t="n">
        <f aca="false">(C29241/B29241^2)</f>
        <v>22.9421304537004</v>
      </c>
    </row>
    <row r="29242" customFormat="false" ht="13.8" hidden="false" customHeight="false" outlineLevel="0" collapsed="false">
      <c r="A29242" s="0" t="s">
        <v>29249</v>
      </c>
      <c r="B29242" s="0" t="n">
        <v>1.7</v>
      </c>
      <c r="C29242" s="0" t="n">
        <v>78</v>
      </c>
      <c r="D29242" s="0" t="s">
        <v>10</v>
      </c>
      <c r="F29242" s="1" t="n">
        <f aca="false">(C29242/B29242^2)</f>
        <v>26.9896193771626</v>
      </c>
    </row>
    <row r="29243" customFormat="false" ht="13.8" hidden="false" customHeight="false" outlineLevel="0" collapsed="false">
      <c r="A29243" s="0" t="s">
        <v>29250</v>
      </c>
      <c r="B29243" s="0" t="n">
        <v>1.53</v>
      </c>
      <c r="C29243" s="0" t="n">
        <v>115</v>
      </c>
      <c r="D29243" s="0" t="s">
        <v>7</v>
      </c>
      <c r="F29243" s="1" t="n">
        <f aca="false">(C29243/B29243^2)</f>
        <v>49.1264043743859</v>
      </c>
    </row>
    <row r="29244" customFormat="false" ht="13.8" hidden="false" customHeight="false" outlineLevel="0" collapsed="false">
      <c r="A29244" s="0" t="s">
        <v>29251</v>
      </c>
      <c r="B29244" s="0" t="n">
        <v>1.43</v>
      </c>
      <c r="C29244" s="0" t="n">
        <v>117</v>
      </c>
      <c r="D29244" s="0" t="s">
        <v>7</v>
      </c>
      <c r="F29244" s="1" t="n">
        <f aca="false">(C29244/B29244^2)</f>
        <v>57.2155117609663</v>
      </c>
    </row>
    <row r="29245" customFormat="false" ht="13.8" hidden="false" customHeight="false" outlineLevel="0" collapsed="false">
      <c r="A29245" s="0" t="s">
        <v>29252</v>
      </c>
      <c r="B29245" s="0" t="n">
        <v>1.48</v>
      </c>
      <c r="C29245" s="0" t="n">
        <v>108</v>
      </c>
      <c r="D29245" s="0" t="s">
        <v>7</v>
      </c>
      <c r="F29245" s="1" t="n">
        <f aca="false">(C29245/B29245^2)</f>
        <v>49.3060628195763</v>
      </c>
    </row>
    <row r="29246" customFormat="false" ht="13.8" hidden="false" customHeight="false" outlineLevel="0" collapsed="false">
      <c r="A29246" s="0" t="s">
        <v>29253</v>
      </c>
      <c r="B29246" s="0" t="n">
        <v>1.45</v>
      </c>
      <c r="C29246" s="0" t="n">
        <v>76</v>
      </c>
      <c r="D29246" s="0" t="s">
        <v>7</v>
      </c>
      <c r="F29246" s="1" t="n">
        <f aca="false">(C29246/B29246^2)</f>
        <v>36.1474435196195</v>
      </c>
    </row>
    <row r="29247" customFormat="false" ht="13.8" hidden="false" customHeight="false" outlineLevel="0" collapsed="false">
      <c r="A29247" s="0" t="s">
        <v>29254</v>
      </c>
      <c r="B29247" s="0" t="n">
        <v>1.58</v>
      </c>
      <c r="C29247" s="0" t="n">
        <v>67</v>
      </c>
      <c r="D29247" s="0" t="s">
        <v>10</v>
      </c>
      <c r="F29247" s="1" t="n">
        <f aca="false">(C29247/B29247^2)</f>
        <v>26.8386476526198</v>
      </c>
    </row>
    <row r="29248" customFormat="false" ht="13.8" hidden="false" customHeight="false" outlineLevel="0" collapsed="false">
      <c r="A29248" s="0" t="s">
        <v>29255</v>
      </c>
      <c r="B29248" s="0" t="n">
        <v>1.6</v>
      </c>
      <c r="C29248" s="0" t="n">
        <v>84</v>
      </c>
      <c r="D29248" s="0" t="s">
        <v>7</v>
      </c>
      <c r="F29248" s="1" t="n">
        <f aca="false">(C29248/B29248^2)</f>
        <v>32.8125</v>
      </c>
    </row>
    <row r="29249" customFormat="false" ht="13.8" hidden="false" customHeight="false" outlineLevel="0" collapsed="false">
      <c r="A29249" s="0" t="s">
        <v>29256</v>
      </c>
      <c r="B29249" s="0" t="n">
        <v>1.54</v>
      </c>
      <c r="C29249" s="0" t="n">
        <v>107</v>
      </c>
      <c r="D29249" s="0" t="s">
        <v>7</v>
      </c>
      <c r="F29249" s="1" t="n">
        <f aca="false">(C29249/B29249^2)</f>
        <v>45.1172204418958</v>
      </c>
    </row>
    <row r="29250" customFormat="false" ht="13.8" hidden="false" customHeight="false" outlineLevel="0" collapsed="false">
      <c r="A29250" s="0" t="s">
        <v>29257</v>
      </c>
      <c r="B29250" s="0" t="n">
        <v>1.81</v>
      </c>
      <c r="C29250" s="0" t="n">
        <v>100</v>
      </c>
      <c r="D29250" s="0" t="s">
        <v>7</v>
      </c>
      <c r="F29250" s="1" t="n">
        <f aca="false">(C29250/B29250^2)</f>
        <v>30.5240987759836</v>
      </c>
    </row>
    <row r="29251" customFormat="false" ht="13.8" hidden="false" customHeight="false" outlineLevel="0" collapsed="false">
      <c r="A29251" s="0" t="s">
        <v>29258</v>
      </c>
      <c r="B29251" s="0" t="n">
        <v>1.83</v>
      </c>
      <c r="C29251" s="0" t="n">
        <v>103</v>
      </c>
      <c r="D29251" s="0" t="s">
        <v>7</v>
      </c>
      <c r="F29251" s="1" t="n">
        <f aca="false">(C29251/B29251^2)</f>
        <v>30.7563677625489</v>
      </c>
    </row>
    <row r="29252" customFormat="false" ht="13.8" hidden="false" customHeight="false" outlineLevel="0" collapsed="false">
      <c r="A29252" s="0" t="s">
        <v>29259</v>
      </c>
      <c r="B29252" s="0" t="n">
        <v>1.51</v>
      </c>
      <c r="C29252" s="0" t="n">
        <v>69</v>
      </c>
      <c r="D29252" s="0" t="s">
        <v>7</v>
      </c>
      <c r="F29252" s="1" t="n">
        <f aca="false">(C29252/B29252^2)</f>
        <v>30.261830621464</v>
      </c>
    </row>
    <row r="29253" customFormat="false" ht="13.8" hidden="false" customHeight="false" outlineLevel="0" collapsed="false">
      <c r="A29253" s="0" t="s">
        <v>29260</v>
      </c>
      <c r="B29253" s="0" t="n">
        <v>1.71</v>
      </c>
      <c r="C29253" s="0" t="n">
        <v>66</v>
      </c>
      <c r="D29253" s="0" t="s">
        <v>10</v>
      </c>
      <c r="F29253" s="1" t="n">
        <f aca="false">(C29253/B29253^2)</f>
        <v>22.5710475017954</v>
      </c>
    </row>
    <row r="29254" customFormat="false" ht="13.8" hidden="false" customHeight="false" outlineLevel="0" collapsed="false">
      <c r="A29254" s="0" t="s">
        <v>29261</v>
      </c>
      <c r="B29254" s="0" t="n">
        <v>1.82</v>
      </c>
      <c r="C29254" s="0" t="n">
        <v>72</v>
      </c>
      <c r="D29254" s="0" t="s">
        <v>10</v>
      </c>
      <c r="F29254" s="1" t="n">
        <f aca="false">(C29254/B29254^2)</f>
        <v>21.7365052529888</v>
      </c>
    </row>
    <row r="29255" customFormat="false" ht="13.8" hidden="false" customHeight="false" outlineLevel="0" collapsed="false">
      <c r="A29255" s="0" t="s">
        <v>29262</v>
      </c>
      <c r="B29255" s="0" t="n">
        <v>1.81</v>
      </c>
      <c r="C29255" s="0" t="n">
        <v>120</v>
      </c>
      <c r="D29255" s="0" t="s">
        <v>7</v>
      </c>
      <c r="F29255" s="1" t="n">
        <f aca="false">(C29255/B29255^2)</f>
        <v>36.6289185311804</v>
      </c>
    </row>
    <row r="29256" customFormat="false" ht="13.8" hidden="false" customHeight="false" outlineLevel="0" collapsed="false">
      <c r="A29256" s="0" t="s">
        <v>29263</v>
      </c>
      <c r="B29256" s="0" t="n">
        <v>1.79</v>
      </c>
      <c r="C29256" s="0" t="n">
        <v>42</v>
      </c>
      <c r="D29256" s="0" t="s">
        <v>10</v>
      </c>
      <c r="E29256" s="0" t="s">
        <v>24</v>
      </c>
      <c r="F29256" s="1" t="n">
        <f aca="false">(C29256/B29256^2)</f>
        <v>13.1082051122</v>
      </c>
    </row>
    <row r="29257" customFormat="false" ht="13.8" hidden="false" customHeight="false" outlineLevel="0" collapsed="false">
      <c r="A29257" s="0" t="s">
        <v>29264</v>
      </c>
      <c r="B29257" s="0" t="n">
        <v>1.4</v>
      </c>
      <c r="C29257" s="0" t="n">
        <v>52</v>
      </c>
      <c r="D29257" s="0" t="s">
        <v>10</v>
      </c>
      <c r="F29257" s="1" t="n">
        <f aca="false">(C29257/B29257^2)</f>
        <v>26.530612244898</v>
      </c>
    </row>
    <row r="29258" customFormat="false" ht="13.8" hidden="false" customHeight="false" outlineLevel="0" collapsed="false">
      <c r="A29258" s="0" t="s">
        <v>29265</v>
      </c>
      <c r="B29258" s="0" t="n">
        <v>1.4</v>
      </c>
      <c r="C29258" s="0" t="n">
        <v>102</v>
      </c>
      <c r="D29258" s="0" t="s">
        <v>7</v>
      </c>
      <c r="F29258" s="1" t="n">
        <f aca="false">(C29258/B29258^2)</f>
        <v>52.0408163265306</v>
      </c>
    </row>
    <row r="29259" customFormat="false" ht="13.8" hidden="false" customHeight="false" outlineLevel="0" collapsed="false">
      <c r="A29259" s="0" t="s">
        <v>29266</v>
      </c>
      <c r="B29259" s="0" t="n">
        <v>1.92</v>
      </c>
      <c r="C29259" s="0" t="n">
        <v>112</v>
      </c>
      <c r="D29259" s="0" t="s">
        <v>7</v>
      </c>
      <c r="F29259" s="1" t="n">
        <f aca="false">(C29259/B29259^2)</f>
        <v>30.3819444444444</v>
      </c>
    </row>
    <row r="29260" customFormat="false" ht="13.8" hidden="false" customHeight="false" outlineLevel="0" collapsed="false">
      <c r="A29260" s="0" t="s">
        <v>29267</v>
      </c>
      <c r="B29260" s="0" t="n">
        <v>1.94</v>
      </c>
      <c r="C29260" s="0" t="n">
        <v>88</v>
      </c>
      <c r="D29260" s="0" t="s">
        <v>10</v>
      </c>
      <c r="F29260" s="1" t="n">
        <f aca="false">(C29260/B29260^2)</f>
        <v>23.3818684238495</v>
      </c>
    </row>
    <row r="29261" customFormat="false" ht="13.8" hidden="false" customHeight="false" outlineLevel="0" collapsed="false">
      <c r="A29261" s="0" t="s">
        <v>29268</v>
      </c>
      <c r="B29261" s="0" t="n">
        <v>1.82</v>
      </c>
      <c r="C29261" s="0" t="n">
        <v>65</v>
      </c>
      <c r="D29261" s="0" t="s">
        <v>10</v>
      </c>
      <c r="F29261" s="1" t="n">
        <f aca="false">(C29261/B29261^2)</f>
        <v>19.6232339089482</v>
      </c>
    </row>
    <row r="29262" customFormat="false" ht="13.8" hidden="false" customHeight="false" outlineLevel="0" collapsed="false">
      <c r="A29262" s="0" t="s">
        <v>29269</v>
      </c>
      <c r="B29262" s="0" t="n">
        <v>1.69</v>
      </c>
      <c r="C29262" s="0" t="n">
        <v>81</v>
      </c>
      <c r="D29262" s="0" t="s">
        <v>10</v>
      </c>
      <c r="F29262" s="1" t="n">
        <f aca="false">(C29262/B29262^2)</f>
        <v>28.3603515283078</v>
      </c>
    </row>
    <row r="29263" customFormat="false" ht="13.8" hidden="false" customHeight="false" outlineLevel="0" collapsed="false">
      <c r="A29263" s="0" t="s">
        <v>29270</v>
      </c>
      <c r="B29263" s="0" t="n">
        <v>1.73</v>
      </c>
      <c r="C29263" s="0" t="n">
        <v>103</v>
      </c>
      <c r="D29263" s="0" t="s">
        <v>7</v>
      </c>
      <c r="F29263" s="1" t="n">
        <f aca="false">(C29263/B29263^2)</f>
        <v>34.4147816499048</v>
      </c>
    </row>
    <row r="29264" customFormat="false" ht="13.8" hidden="false" customHeight="false" outlineLevel="0" collapsed="false">
      <c r="A29264" s="0" t="s">
        <v>29271</v>
      </c>
      <c r="B29264" s="0" t="n">
        <v>1.43</v>
      </c>
      <c r="C29264" s="0" t="n">
        <v>89</v>
      </c>
      <c r="D29264" s="0" t="s">
        <v>7</v>
      </c>
      <c r="F29264" s="1" t="n">
        <f aca="false">(C29264/B29264^2)</f>
        <v>43.5229106557778</v>
      </c>
    </row>
    <row r="29265" customFormat="false" ht="13.8" hidden="false" customHeight="false" outlineLevel="0" collapsed="false">
      <c r="A29265" s="0" t="s">
        <v>29272</v>
      </c>
      <c r="B29265" s="0" t="n">
        <v>1.59</v>
      </c>
      <c r="C29265" s="0" t="n">
        <v>71</v>
      </c>
      <c r="D29265" s="0" t="s">
        <v>10</v>
      </c>
      <c r="F29265" s="1" t="n">
        <f aca="false">(C29265/B29265^2)</f>
        <v>28.084332107116</v>
      </c>
    </row>
    <row r="29266" customFormat="false" ht="13.8" hidden="false" customHeight="false" outlineLevel="0" collapsed="false">
      <c r="A29266" s="0" t="s">
        <v>29273</v>
      </c>
      <c r="B29266" s="0" t="n">
        <v>1.68</v>
      </c>
      <c r="C29266" s="0" t="n">
        <v>90</v>
      </c>
      <c r="D29266" s="0" t="s">
        <v>7</v>
      </c>
      <c r="F29266" s="1" t="n">
        <f aca="false">(C29266/B29266^2)</f>
        <v>31.8877551020408</v>
      </c>
    </row>
    <row r="29267" customFormat="false" ht="13.8" hidden="false" customHeight="false" outlineLevel="0" collapsed="false">
      <c r="A29267" s="0" t="s">
        <v>29274</v>
      </c>
      <c r="B29267" s="0" t="n">
        <v>1.56</v>
      </c>
      <c r="C29267" s="0" t="n">
        <v>69</v>
      </c>
      <c r="D29267" s="0" t="s">
        <v>10</v>
      </c>
      <c r="F29267" s="1" t="n">
        <f aca="false">(C29267/B29267^2)</f>
        <v>28.353057199211</v>
      </c>
    </row>
    <row r="29268" customFormat="false" ht="13.8" hidden="false" customHeight="false" outlineLevel="0" collapsed="false">
      <c r="A29268" s="0" t="s">
        <v>29275</v>
      </c>
      <c r="B29268" s="0" t="n">
        <v>1.95</v>
      </c>
      <c r="C29268" s="0" t="n">
        <v>50</v>
      </c>
      <c r="D29268" s="0" t="s">
        <v>10</v>
      </c>
      <c r="E29268" s="0" t="s">
        <v>24</v>
      </c>
      <c r="F29268" s="1" t="n">
        <f aca="false">(C29268/B29268^2)</f>
        <v>13.1492439184747</v>
      </c>
    </row>
    <row r="29269" customFormat="false" ht="13.8" hidden="false" customHeight="false" outlineLevel="0" collapsed="false">
      <c r="A29269" s="0" t="s">
        <v>29276</v>
      </c>
      <c r="B29269" s="0" t="n">
        <v>1.57</v>
      </c>
      <c r="C29269" s="0" t="n">
        <v>107</v>
      </c>
      <c r="D29269" s="0" t="s">
        <v>7</v>
      </c>
      <c r="F29269" s="1" t="n">
        <f aca="false">(C29269/B29269^2)</f>
        <v>43.4094689439734</v>
      </c>
    </row>
    <row r="29270" customFormat="false" ht="13.8" hidden="false" customHeight="false" outlineLevel="0" collapsed="false">
      <c r="A29270" s="0" t="s">
        <v>29277</v>
      </c>
      <c r="B29270" s="0" t="n">
        <v>1.61</v>
      </c>
      <c r="C29270" s="0" t="n">
        <v>76</v>
      </c>
      <c r="D29270" s="0" t="s">
        <v>10</v>
      </c>
      <c r="F29270" s="1" t="n">
        <f aca="false">(C29270/B29270^2)</f>
        <v>29.3198564870182</v>
      </c>
    </row>
    <row r="29271" customFormat="false" ht="13.8" hidden="false" customHeight="false" outlineLevel="0" collapsed="false">
      <c r="A29271" s="0" t="s">
        <v>29278</v>
      </c>
      <c r="B29271" s="0" t="n">
        <v>1.4</v>
      </c>
      <c r="C29271" s="0" t="n">
        <v>83</v>
      </c>
      <c r="D29271" s="0" t="s">
        <v>7</v>
      </c>
      <c r="F29271" s="1" t="n">
        <f aca="false">(C29271/B29271^2)</f>
        <v>42.3469387755102</v>
      </c>
    </row>
    <row r="29272" customFormat="false" ht="13.8" hidden="false" customHeight="false" outlineLevel="0" collapsed="false">
      <c r="A29272" s="0" t="s">
        <v>29279</v>
      </c>
      <c r="B29272" s="0" t="n">
        <v>1.59</v>
      </c>
      <c r="C29272" s="0" t="n">
        <v>119</v>
      </c>
      <c r="D29272" s="0" t="s">
        <v>7</v>
      </c>
      <c r="F29272" s="1" t="n">
        <f aca="false">(C29272/B29272^2)</f>
        <v>47.0709228274198</v>
      </c>
    </row>
    <row r="29273" customFormat="false" ht="13.8" hidden="false" customHeight="false" outlineLevel="0" collapsed="false">
      <c r="A29273" s="0" t="s">
        <v>29280</v>
      </c>
      <c r="B29273" s="0" t="n">
        <v>1.42</v>
      </c>
      <c r="C29273" s="0" t="n">
        <v>65</v>
      </c>
      <c r="D29273" s="0" t="s">
        <v>7</v>
      </c>
      <c r="F29273" s="1" t="n">
        <f aca="false">(C29273/B29273^2)</f>
        <v>32.2356675262845</v>
      </c>
    </row>
    <row r="29274" customFormat="false" ht="13.8" hidden="false" customHeight="false" outlineLevel="0" collapsed="false">
      <c r="A29274" s="0" t="s">
        <v>29281</v>
      </c>
      <c r="B29274" s="0" t="n">
        <v>1.91</v>
      </c>
      <c r="C29274" s="0" t="n">
        <v>93</v>
      </c>
      <c r="D29274" s="0" t="s">
        <v>10</v>
      </c>
      <c r="F29274" s="1" t="n">
        <f aca="false">(C29274/B29274^2)</f>
        <v>25.4927222389737</v>
      </c>
    </row>
    <row r="29275" customFormat="false" ht="13.8" hidden="false" customHeight="false" outlineLevel="0" collapsed="false">
      <c r="A29275" s="0" t="s">
        <v>29282</v>
      </c>
      <c r="B29275" s="0" t="n">
        <v>1.77</v>
      </c>
      <c r="C29275" s="0" t="n">
        <v>114</v>
      </c>
      <c r="D29275" s="0" t="s">
        <v>7</v>
      </c>
      <c r="F29275" s="1" t="n">
        <f aca="false">(C29275/B29275^2)</f>
        <v>36.3880111079192</v>
      </c>
    </row>
    <row r="29276" customFormat="false" ht="13.8" hidden="false" customHeight="false" outlineLevel="0" collapsed="false">
      <c r="A29276" s="0" t="s">
        <v>29283</v>
      </c>
      <c r="B29276" s="0" t="n">
        <v>1.8</v>
      </c>
      <c r="C29276" s="0" t="n">
        <v>66</v>
      </c>
      <c r="D29276" s="0" t="s">
        <v>10</v>
      </c>
      <c r="F29276" s="1" t="n">
        <f aca="false">(C29276/B29276^2)</f>
        <v>20.3703703703704</v>
      </c>
    </row>
    <row r="29277" customFormat="false" ht="13.8" hidden="false" customHeight="false" outlineLevel="0" collapsed="false">
      <c r="A29277" s="0" t="s">
        <v>29284</v>
      </c>
      <c r="B29277" s="0" t="n">
        <v>1.86</v>
      </c>
      <c r="C29277" s="0" t="n">
        <v>110</v>
      </c>
      <c r="D29277" s="0" t="s">
        <v>7</v>
      </c>
      <c r="F29277" s="1" t="n">
        <f aca="false">(C29277/B29277^2)</f>
        <v>31.7955833044283</v>
      </c>
    </row>
    <row r="29278" customFormat="false" ht="13.8" hidden="false" customHeight="false" outlineLevel="0" collapsed="false">
      <c r="A29278" s="0" t="s">
        <v>29285</v>
      </c>
      <c r="B29278" s="0" t="n">
        <v>1.93</v>
      </c>
      <c r="C29278" s="0" t="n">
        <v>41</v>
      </c>
      <c r="D29278" s="0" t="s">
        <v>10</v>
      </c>
      <c r="E29278" s="0" t="s">
        <v>24</v>
      </c>
      <c r="F29278" s="1" t="n">
        <f aca="false">(C29278/B29278^2)</f>
        <v>11.0070068995141</v>
      </c>
    </row>
    <row r="29279" customFormat="false" ht="13.8" hidden="false" customHeight="false" outlineLevel="0" collapsed="false">
      <c r="A29279" s="0" t="s">
        <v>29286</v>
      </c>
      <c r="B29279" s="0" t="n">
        <v>1.87</v>
      </c>
      <c r="C29279" s="0" t="n">
        <v>79</v>
      </c>
      <c r="D29279" s="0" t="s">
        <v>10</v>
      </c>
      <c r="F29279" s="1" t="n">
        <f aca="false">(C29279/B29279^2)</f>
        <v>22.5914381309159</v>
      </c>
    </row>
    <row r="29280" customFormat="false" ht="13.8" hidden="false" customHeight="false" outlineLevel="0" collapsed="false">
      <c r="A29280" s="0" t="s">
        <v>29287</v>
      </c>
      <c r="B29280" s="0" t="n">
        <v>1.56</v>
      </c>
      <c r="C29280" s="0" t="n">
        <v>75</v>
      </c>
      <c r="D29280" s="0" t="s">
        <v>7</v>
      </c>
      <c r="F29280" s="1" t="n">
        <f aca="false">(C29280/B29280^2)</f>
        <v>30.818540433925</v>
      </c>
    </row>
    <row r="29281" customFormat="false" ht="13.8" hidden="false" customHeight="false" outlineLevel="0" collapsed="false">
      <c r="A29281" s="0" t="s">
        <v>29288</v>
      </c>
      <c r="B29281" s="0" t="n">
        <v>1.74</v>
      </c>
      <c r="C29281" s="0" t="n">
        <v>51</v>
      </c>
      <c r="D29281" s="0" t="s">
        <v>10</v>
      </c>
      <c r="F29281" s="1" t="n">
        <f aca="false">(C29281/B29281^2)</f>
        <v>16.8450257629806</v>
      </c>
    </row>
    <row r="29282" customFormat="false" ht="13.8" hidden="false" customHeight="false" outlineLevel="0" collapsed="false">
      <c r="A29282" s="0" t="s">
        <v>29289</v>
      </c>
      <c r="B29282" s="0" t="n">
        <v>1.52</v>
      </c>
      <c r="C29282" s="0" t="n">
        <v>42</v>
      </c>
      <c r="D29282" s="0" t="s">
        <v>10</v>
      </c>
      <c r="F29282" s="1" t="n">
        <f aca="false">(C29282/B29282^2)</f>
        <v>18.1786703601108</v>
      </c>
    </row>
    <row r="29283" customFormat="false" ht="13.8" hidden="false" customHeight="false" outlineLevel="0" collapsed="false">
      <c r="A29283" s="0" t="s">
        <v>29290</v>
      </c>
      <c r="B29283" s="0" t="n">
        <v>1.51</v>
      </c>
      <c r="C29283" s="0" t="n">
        <v>89</v>
      </c>
      <c r="D29283" s="0" t="s">
        <v>7</v>
      </c>
      <c r="F29283" s="1" t="n">
        <f aca="false">(C29283/B29283^2)</f>
        <v>39.0333757291347</v>
      </c>
    </row>
    <row r="29284" customFormat="false" ht="13.8" hidden="false" customHeight="false" outlineLevel="0" collapsed="false">
      <c r="A29284" s="0" t="s">
        <v>29291</v>
      </c>
      <c r="B29284" s="0" t="n">
        <v>1.59</v>
      </c>
      <c r="C29284" s="0" t="n">
        <v>65</v>
      </c>
      <c r="D29284" s="0" t="s">
        <v>10</v>
      </c>
      <c r="F29284" s="1" t="n">
        <f aca="false">(C29284/B29284^2)</f>
        <v>25.711008267078</v>
      </c>
    </row>
    <row r="29285" customFormat="false" ht="13.8" hidden="false" customHeight="false" outlineLevel="0" collapsed="false">
      <c r="A29285" s="0" t="s">
        <v>29292</v>
      </c>
      <c r="B29285" s="0" t="n">
        <v>1.49</v>
      </c>
      <c r="C29285" s="0" t="n">
        <v>68</v>
      </c>
      <c r="D29285" s="0" t="s">
        <v>7</v>
      </c>
      <c r="F29285" s="1" t="n">
        <f aca="false">(C29285/B29285^2)</f>
        <v>30.6292509346426</v>
      </c>
    </row>
    <row r="29286" customFormat="false" ht="13.8" hidden="false" customHeight="false" outlineLevel="0" collapsed="false">
      <c r="A29286" s="0" t="s">
        <v>29293</v>
      </c>
      <c r="B29286" s="0" t="n">
        <v>1.55</v>
      </c>
      <c r="C29286" s="0" t="n">
        <v>112</v>
      </c>
      <c r="D29286" s="0" t="s">
        <v>7</v>
      </c>
      <c r="F29286" s="1" t="n">
        <f aca="false">(C29286/B29286^2)</f>
        <v>46.6181061394381</v>
      </c>
    </row>
    <row r="29287" customFormat="false" ht="13.8" hidden="false" customHeight="false" outlineLevel="0" collapsed="false">
      <c r="A29287" s="0" t="s">
        <v>29294</v>
      </c>
      <c r="B29287" s="0" t="n">
        <v>1.5</v>
      </c>
      <c r="C29287" s="0" t="n">
        <v>49</v>
      </c>
      <c r="D29287" s="0" t="s">
        <v>10</v>
      </c>
      <c r="F29287" s="1" t="n">
        <f aca="false">(C29287/B29287^2)</f>
        <v>21.7777777777778</v>
      </c>
    </row>
    <row r="29288" customFormat="false" ht="13.8" hidden="false" customHeight="false" outlineLevel="0" collapsed="false">
      <c r="A29288" s="0" t="s">
        <v>29295</v>
      </c>
      <c r="B29288" s="0" t="n">
        <v>1.9</v>
      </c>
      <c r="C29288" s="0" t="n">
        <v>72</v>
      </c>
      <c r="D29288" s="0" t="s">
        <v>10</v>
      </c>
      <c r="F29288" s="1" t="n">
        <f aca="false">(C29288/B29288^2)</f>
        <v>19.9445983379501</v>
      </c>
    </row>
    <row r="29289" customFormat="false" ht="13.8" hidden="false" customHeight="false" outlineLevel="0" collapsed="false">
      <c r="A29289" s="0" t="s">
        <v>29296</v>
      </c>
      <c r="B29289" s="0" t="n">
        <v>1.8</v>
      </c>
      <c r="C29289" s="0" t="n">
        <v>113</v>
      </c>
      <c r="D29289" s="0" t="s">
        <v>7</v>
      </c>
      <c r="F29289" s="1" t="n">
        <f aca="false">(C29289/B29289^2)</f>
        <v>34.8765432098765</v>
      </c>
    </row>
    <row r="29290" customFormat="false" ht="13.8" hidden="false" customHeight="false" outlineLevel="0" collapsed="false">
      <c r="A29290" s="0" t="s">
        <v>29297</v>
      </c>
      <c r="B29290" s="0" t="n">
        <v>1.74</v>
      </c>
      <c r="C29290" s="0" t="n">
        <v>116</v>
      </c>
      <c r="D29290" s="0" t="s">
        <v>7</v>
      </c>
      <c r="F29290" s="1" t="n">
        <f aca="false">(C29290/B29290^2)</f>
        <v>38.3141762452107</v>
      </c>
    </row>
    <row r="29291" customFormat="false" ht="13.8" hidden="false" customHeight="false" outlineLevel="0" collapsed="false">
      <c r="A29291" s="0" t="s">
        <v>29298</v>
      </c>
      <c r="B29291" s="0" t="n">
        <v>1.49</v>
      </c>
      <c r="C29291" s="0" t="n">
        <v>46</v>
      </c>
      <c r="D29291" s="0" t="s">
        <v>10</v>
      </c>
      <c r="F29291" s="1" t="n">
        <f aca="false">(C29291/B29291^2)</f>
        <v>20.7197873969641</v>
      </c>
    </row>
    <row r="29292" customFormat="false" ht="13.8" hidden="false" customHeight="false" outlineLevel="0" collapsed="false">
      <c r="A29292" s="0" t="s">
        <v>29299</v>
      </c>
      <c r="B29292" s="0" t="n">
        <v>1.76</v>
      </c>
      <c r="C29292" s="0" t="n">
        <v>71</v>
      </c>
      <c r="D29292" s="0" t="s">
        <v>10</v>
      </c>
      <c r="F29292" s="1" t="n">
        <f aca="false">(C29292/B29292^2)</f>
        <v>22.9209710743802</v>
      </c>
    </row>
    <row r="29293" customFormat="false" ht="13.8" hidden="false" customHeight="false" outlineLevel="0" collapsed="false">
      <c r="A29293" s="0" t="s">
        <v>29300</v>
      </c>
      <c r="B29293" s="0" t="n">
        <v>1.87</v>
      </c>
      <c r="C29293" s="0" t="n">
        <v>87</v>
      </c>
      <c r="D29293" s="0" t="s">
        <v>10</v>
      </c>
      <c r="F29293" s="1" t="n">
        <f aca="false">(C29293/B29293^2)</f>
        <v>24.8791787011353</v>
      </c>
    </row>
    <row r="29294" customFormat="false" ht="13.8" hidden="false" customHeight="false" outlineLevel="0" collapsed="false">
      <c r="A29294" s="0" t="s">
        <v>29301</v>
      </c>
      <c r="B29294" s="0" t="n">
        <v>1.77</v>
      </c>
      <c r="C29294" s="0" t="n">
        <v>104</v>
      </c>
      <c r="D29294" s="0" t="s">
        <v>7</v>
      </c>
      <c r="F29294" s="1" t="n">
        <f aca="false">(C29294/B29294^2)</f>
        <v>33.1960803089789</v>
      </c>
    </row>
    <row r="29295" customFormat="false" ht="13.8" hidden="false" customHeight="false" outlineLevel="0" collapsed="false">
      <c r="A29295" s="0" t="s">
        <v>29302</v>
      </c>
      <c r="B29295" s="0" t="n">
        <v>1.43</v>
      </c>
      <c r="C29295" s="0" t="n">
        <v>104</v>
      </c>
      <c r="D29295" s="0" t="s">
        <v>7</v>
      </c>
      <c r="F29295" s="1" t="n">
        <f aca="false">(C29295/B29295^2)</f>
        <v>50.8582326764145</v>
      </c>
    </row>
    <row r="29296" customFormat="false" ht="13.8" hidden="false" customHeight="false" outlineLevel="0" collapsed="false">
      <c r="A29296" s="0" t="s">
        <v>29303</v>
      </c>
      <c r="B29296" s="0" t="n">
        <v>1.42</v>
      </c>
      <c r="C29296" s="0" t="n">
        <v>103</v>
      </c>
      <c r="D29296" s="0" t="s">
        <v>7</v>
      </c>
      <c r="F29296" s="1" t="n">
        <f aca="false">(C29296/B29296^2)</f>
        <v>51.0811346954969</v>
      </c>
    </row>
    <row r="29297" customFormat="false" ht="13.8" hidden="false" customHeight="false" outlineLevel="0" collapsed="false">
      <c r="A29297" s="0" t="s">
        <v>29304</v>
      </c>
      <c r="B29297" s="0" t="n">
        <v>1.72</v>
      </c>
      <c r="C29297" s="0" t="n">
        <v>64</v>
      </c>
      <c r="D29297" s="0" t="s">
        <v>10</v>
      </c>
      <c r="F29297" s="1" t="n">
        <f aca="false">(C29297/B29297^2)</f>
        <v>21.6333153055706</v>
      </c>
    </row>
    <row r="29298" customFormat="false" ht="13.8" hidden="false" customHeight="false" outlineLevel="0" collapsed="false">
      <c r="A29298" s="0" t="s">
        <v>29305</v>
      </c>
      <c r="B29298" s="0" t="n">
        <v>1.66</v>
      </c>
      <c r="C29298" s="0" t="n">
        <v>82</v>
      </c>
      <c r="D29298" s="0" t="s">
        <v>10</v>
      </c>
      <c r="F29298" s="1" t="n">
        <f aca="false">(C29298/B29298^2)</f>
        <v>29.7575845550878</v>
      </c>
    </row>
    <row r="29299" customFormat="false" ht="13.8" hidden="false" customHeight="false" outlineLevel="0" collapsed="false">
      <c r="A29299" s="0" t="s">
        <v>29306</v>
      </c>
      <c r="B29299" s="0" t="n">
        <v>1.95</v>
      </c>
      <c r="C29299" s="0" t="n">
        <v>74</v>
      </c>
      <c r="D29299" s="0" t="s">
        <v>10</v>
      </c>
      <c r="F29299" s="1" t="n">
        <f aca="false">(C29299/B29299^2)</f>
        <v>19.4608809993425</v>
      </c>
    </row>
    <row r="29300" customFormat="false" ht="13.8" hidden="false" customHeight="false" outlineLevel="0" collapsed="false">
      <c r="A29300" s="0" t="s">
        <v>29307</v>
      </c>
      <c r="B29300" s="0" t="n">
        <v>1.56</v>
      </c>
      <c r="C29300" s="0" t="n">
        <v>64</v>
      </c>
      <c r="D29300" s="0" t="s">
        <v>10</v>
      </c>
      <c r="F29300" s="1" t="n">
        <f aca="false">(C29300/B29300^2)</f>
        <v>26.2984878369494</v>
      </c>
    </row>
    <row r="29301" customFormat="false" ht="13.8" hidden="false" customHeight="false" outlineLevel="0" collapsed="false">
      <c r="A29301" s="0" t="s">
        <v>29308</v>
      </c>
      <c r="B29301" s="0" t="n">
        <v>1.57</v>
      </c>
      <c r="C29301" s="0" t="n">
        <v>55</v>
      </c>
      <c r="D29301" s="0" t="s">
        <v>10</v>
      </c>
      <c r="F29301" s="1" t="n">
        <f aca="false">(C29301/B29301^2)</f>
        <v>22.3132784291452</v>
      </c>
    </row>
    <row r="29302" customFormat="false" ht="13.8" hidden="false" customHeight="false" outlineLevel="0" collapsed="false">
      <c r="A29302" s="0" t="s">
        <v>29309</v>
      </c>
      <c r="B29302" s="0" t="n">
        <v>1.49</v>
      </c>
      <c r="C29302" s="0" t="n">
        <v>87</v>
      </c>
      <c r="D29302" s="0" t="s">
        <v>7</v>
      </c>
      <c r="F29302" s="1" t="n">
        <f aca="false">(C29302/B29302^2)</f>
        <v>39.1874239899104</v>
      </c>
    </row>
    <row r="29303" customFormat="false" ht="13.8" hidden="false" customHeight="false" outlineLevel="0" collapsed="false">
      <c r="A29303" s="0" t="s">
        <v>29310</v>
      </c>
      <c r="B29303" s="0" t="n">
        <v>1.9</v>
      </c>
      <c r="C29303" s="0" t="n">
        <v>107</v>
      </c>
      <c r="D29303" s="0" t="s">
        <v>10</v>
      </c>
      <c r="F29303" s="1" t="n">
        <f aca="false">(C29303/B29303^2)</f>
        <v>29.6398891966759</v>
      </c>
    </row>
    <row r="29304" customFormat="false" ht="13.8" hidden="false" customHeight="false" outlineLevel="0" collapsed="false">
      <c r="A29304" s="0" t="s">
        <v>29311</v>
      </c>
      <c r="B29304" s="0" t="n">
        <v>1.67</v>
      </c>
      <c r="C29304" s="0" t="n">
        <v>108</v>
      </c>
      <c r="D29304" s="0" t="s">
        <v>7</v>
      </c>
      <c r="F29304" s="1" t="n">
        <f aca="false">(C29304/B29304^2)</f>
        <v>38.7249453189429</v>
      </c>
    </row>
    <row r="29305" customFormat="false" ht="13.8" hidden="false" customHeight="false" outlineLevel="0" collapsed="false">
      <c r="A29305" s="0" t="s">
        <v>29312</v>
      </c>
      <c r="B29305" s="0" t="n">
        <v>1.92</v>
      </c>
      <c r="C29305" s="0" t="n">
        <v>48</v>
      </c>
      <c r="D29305" s="0" t="s">
        <v>10</v>
      </c>
      <c r="E29305" s="0" t="s">
        <v>24</v>
      </c>
      <c r="F29305" s="1" t="n">
        <f aca="false">(C29305/B29305^2)</f>
        <v>13.0208333333333</v>
      </c>
    </row>
    <row r="29306" customFormat="false" ht="13.8" hidden="false" customHeight="false" outlineLevel="0" collapsed="false">
      <c r="A29306" s="0" t="s">
        <v>29313</v>
      </c>
      <c r="B29306" s="0" t="n">
        <v>1.86</v>
      </c>
      <c r="C29306" s="0" t="n">
        <v>101</v>
      </c>
      <c r="D29306" s="0" t="s">
        <v>10</v>
      </c>
      <c r="F29306" s="1" t="n">
        <f aca="false">(C29306/B29306^2)</f>
        <v>29.1941264886114</v>
      </c>
    </row>
    <row r="29307" customFormat="false" ht="13.8" hidden="false" customHeight="false" outlineLevel="0" collapsed="false">
      <c r="A29307" s="0" t="s">
        <v>29314</v>
      </c>
      <c r="B29307" s="0" t="n">
        <v>1.64</v>
      </c>
      <c r="C29307" s="0" t="n">
        <v>54</v>
      </c>
      <c r="D29307" s="0" t="s">
        <v>10</v>
      </c>
      <c r="F29307" s="1" t="n">
        <f aca="false">(C29307/B29307^2)</f>
        <v>20.0773349196907</v>
      </c>
    </row>
    <row r="29308" customFormat="false" ht="13.8" hidden="false" customHeight="false" outlineLevel="0" collapsed="false">
      <c r="A29308" s="0" t="s">
        <v>29315</v>
      </c>
      <c r="B29308" s="0" t="n">
        <v>1.7</v>
      </c>
      <c r="C29308" s="0" t="n">
        <v>115</v>
      </c>
      <c r="D29308" s="0" t="s">
        <v>7</v>
      </c>
      <c r="F29308" s="1" t="n">
        <f aca="false">(C29308/B29308^2)</f>
        <v>39.7923875432526</v>
      </c>
    </row>
    <row r="29309" customFormat="false" ht="13.8" hidden="false" customHeight="false" outlineLevel="0" collapsed="false">
      <c r="A29309" s="0" t="s">
        <v>29316</v>
      </c>
      <c r="B29309" s="0" t="n">
        <v>1.45</v>
      </c>
      <c r="C29309" s="0" t="n">
        <v>63</v>
      </c>
      <c r="D29309" s="0" t="s">
        <v>10</v>
      </c>
      <c r="F29309" s="1" t="n">
        <f aca="false">(C29309/B29309^2)</f>
        <v>29.9643281807372</v>
      </c>
    </row>
    <row r="29310" customFormat="false" ht="13.8" hidden="false" customHeight="false" outlineLevel="0" collapsed="false">
      <c r="A29310" s="0" t="s">
        <v>29317</v>
      </c>
      <c r="B29310" s="0" t="n">
        <v>1.62</v>
      </c>
      <c r="C29310" s="0" t="n">
        <v>46</v>
      </c>
      <c r="D29310" s="0" t="s">
        <v>10</v>
      </c>
      <c r="F29310" s="1" t="n">
        <f aca="false">(C29310/B29310^2)</f>
        <v>17.5278158817253</v>
      </c>
    </row>
    <row r="29311" customFormat="false" ht="13.8" hidden="false" customHeight="false" outlineLevel="0" collapsed="false">
      <c r="A29311" s="0" t="s">
        <v>29318</v>
      </c>
      <c r="B29311" s="0" t="n">
        <v>1.58</v>
      </c>
      <c r="C29311" s="0" t="n">
        <v>44</v>
      </c>
      <c r="D29311" s="0" t="s">
        <v>10</v>
      </c>
      <c r="F29311" s="1" t="n">
        <f aca="false">(C29311/B29311^2)</f>
        <v>17.6253805479891</v>
      </c>
    </row>
    <row r="29312" customFormat="false" ht="13.8" hidden="false" customHeight="false" outlineLevel="0" collapsed="false">
      <c r="A29312" s="0" t="s">
        <v>29319</v>
      </c>
      <c r="B29312" s="0" t="n">
        <v>1.84</v>
      </c>
      <c r="C29312" s="0" t="n">
        <v>62</v>
      </c>
      <c r="D29312" s="0" t="s">
        <v>10</v>
      </c>
      <c r="F29312" s="1" t="n">
        <f aca="false">(C29312/B29312^2)</f>
        <v>18.312854442344</v>
      </c>
    </row>
    <row r="29313" customFormat="false" ht="13.8" hidden="false" customHeight="false" outlineLevel="0" collapsed="false">
      <c r="A29313" s="0" t="s">
        <v>29320</v>
      </c>
      <c r="B29313" s="0" t="n">
        <v>1.74</v>
      </c>
      <c r="C29313" s="0" t="n">
        <v>64</v>
      </c>
      <c r="D29313" s="0" t="s">
        <v>10</v>
      </c>
      <c r="F29313" s="1" t="n">
        <f aca="false">(C29313/B29313^2)</f>
        <v>21.1388558594266</v>
      </c>
    </row>
    <row r="29314" customFormat="false" ht="13.8" hidden="false" customHeight="false" outlineLevel="0" collapsed="false">
      <c r="A29314" s="0" t="s">
        <v>29321</v>
      </c>
      <c r="B29314" s="0" t="n">
        <v>1.59</v>
      </c>
      <c r="C29314" s="0" t="n">
        <v>82</v>
      </c>
      <c r="D29314" s="0" t="s">
        <v>7</v>
      </c>
      <c r="F29314" s="1" t="n">
        <f aca="false">(C29314/B29314^2)</f>
        <v>32.4354258138523</v>
      </c>
    </row>
    <row r="29315" customFormat="false" ht="13.8" hidden="false" customHeight="false" outlineLevel="0" collapsed="false">
      <c r="A29315" s="0" t="s">
        <v>29322</v>
      </c>
      <c r="B29315" s="0" t="n">
        <v>1.63</v>
      </c>
      <c r="C29315" s="0" t="n">
        <v>65</v>
      </c>
      <c r="D29315" s="0" t="s">
        <v>10</v>
      </c>
      <c r="F29315" s="1" t="n">
        <f aca="false">(C29315/B29315^2)</f>
        <v>24.4646016033724</v>
      </c>
    </row>
    <row r="29316" customFormat="false" ht="13.8" hidden="false" customHeight="false" outlineLevel="0" collapsed="false">
      <c r="A29316" s="0" t="s">
        <v>29323</v>
      </c>
      <c r="B29316" s="0" t="n">
        <v>1.55</v>
      </c>
      <c r="C29316" s="0" t="n">
        <v>74</v>
      </c>
      <c r="D29316" s="0" t="s">
        <v>7</v>
      </c>
      <c r="F29316" s="1" t="n">
        <f aca="false">(C29316/B29316^2)</f>
        <v>30.8012486992716</v>
      </c>
    </row>
    <row r="29317" customFormat="false" ht="13.8" hidden="false" customHeight="false" outlineLevel="0" collapsed="false">
      <c r="A29317" s="0" t="s">
        <v>29324</v>
      </c>
      <c r="B29317" s="0" t="n">
        <v>1.91</v>
      </c>
      <c r="C29317" s="0" t="n">
        <v>44</v>
      </c>
      <c r="D29317" s="0" t="s">
        <v>10</v>
      </c>
      <c r="E29317" s="0" t="s">
        <v>24</v>
      </c>
      <c r="F29317" s="1" t="n">
        <f aca="false">(C29317/B29317^2)</f>
        <v>12.0610728872564</v>
      </c>
    </row>
    <row r="29318" customFormat="false" ht="13.8" hidden="false" customHeight="false" outlineLevel="0" collapsed="false">
      <c r="A29318" s="0" t="s">
        <v>29325</v>
      </c>
      <c r="B29318" s="0" t="n">
        <v>1.45</v>
      </c>
      <c r="C29318" s="0" t="n">
        <v>113</v>
      </c>
      <c r="D29318" s="0" t="s">
        <v>7</v>
      </c>
      <c r="F29318" s="1" t="n">
        <f aca="false">(C29318/B29318^2)</f>
        <v>53.7455410225922</v>
      </c>
    </row>
    <row r="29319" customFormat="false" ht="13.8" hidden="false" customHeight="false" outlineLevel="0" collapsed="false">
      <c r="A29319" s="0" t="s">
        <v>29326</v>
      </c>
      <c r="B29319" s="0" t="n">
        <v>1.82</v>
      </c>
      <c r="C29319" s="0" t="n">
        <v>86</v>
      </c>
      <c r="D29319" s="0" t="s">
        <v>10</v>
      </c>
      <c r="F29319" s="1" t="n">
        <f aca="false">(C29319/B29319^2)</f>
        <v>25.9630479410699</v>
      </c>
    </row>
    <row r="29320" customFormat="false" ht="13.8" hidden="false" customHeight="false" outlineLevel="0" collapsed="false">
      <c r="A29320" s="0" t="s">
        <v>29327</v>
      </c>
      <c r="B29320" s="0" t="n">
        <v>1.43</v>
      </c>
      <c r="C29320" s="0" t="n">
        <v>50</v>
      </c>
      <c r="D29320" s="0" t="s">
        <v>10</v>
      </c>
      <c r="F29320" s="1" t="n">
        <f aca="false">(C29320/B29320^2)</f>
        <v>24.4510734021224</v>
      </c>
    </row>
    <row r="29321" customFormat="false" ht="13.8" hidden="false" customHeight="false" outlineLevel="0" collapsed="false">
      <c r="A29321" s="0" t="s">
        <v>29328</v>
      </c>
      <c r="B29321" s="0" t="n">
        <v>1.44</v>
      </c>
      <c r="C29321" s="0" t="n">
        <v>55</v>
      </c>
      <c r="D29321" s="0" t="s">
        <v>10</v>
      </c>
      <c r="F29321" s="1" t="n">
        <f aca="false">(C29321/B29321^2)</f>
        <v>26.5239197530864</v>
      </c>
    </row>
    <row r="29322" customFormat="false" ht="13.8" hidden="false" customHeight="false" outlineLevel="0" collapsed="false">
      <c r="A29322" s="0" t="s">
        <v>29329</v>
      </c>
      <c r="B29322" s="0" t="n">
        <v>1.64</v>
      </c>
      <c r="C29322" s="0" t="n">
        <v>58</v>
      </c>
      <c r="D29322" s="0" t="s">
        <v>10</v>
      </c>
      <c r="F29322" s="1" t="n">
        <f aca="false">(C29322/B29322^2)</f>
        <v>21.5645449137418</v>
      </c>
    </row>
    <row r="29323" customFormat="false" ht="13.8" hidden="false" customHeight="false" outlineLevel="0" collapsed="false">
      <c r="A29323" s="0" t="s">
        <v>29330</v>
      </c>
      <c r="B29323" s="0" t="n">
        <v>1.91</v>
      </c>
      <c r="C29323" s="0" t="n">
        <v>111</v>
      </c>
      <c r="D29323" s="0" t="s">
        <v>7</v>
      </c>
      <c r="F29323" s="1" t="n">
        <f aca="false">(C29323/B29323^2)</f>
        <v>30.4267975110331</v>
      </c>
    </row>
    <row r="29324" customFormat="false" ht="13.8" hidden="false" customHeight="false" outlineLevel="0" collapsed="false">
      <c r="A29324" s="0" t="s">
        <v>29331</v>
      </c>
      <c r="B29324" s="0" t="n">
        <v>1.74</v>
      </c>
      <c r="C29324" s="0" t="n">
        <v>58</v>
      </c>
      <c r="D29324" s="0" t="s">
        <v>10</v>
      </c>
      <c r="F29324" s="1" t="n">
        <f aca="false">(C29324/B29324^2)</f>
        <v>19.1570881226054</v>
      </c>
    </row>
    <row r="29325" customFormat="false" ht="13.8" hidden="false" customHeight="false" outlineLevel="0" collapsed="false">
      <c r="A29325" s="0" t="s">
        <v>29332</v>
      </c>
      <c r="B29325" s="0" t="n">
        <v>1.58</v>
      </c>
      <c r="C29325" s="0" t="n">
        <v>52</v>
      </c>
      <c r="D29325" s="0" t="s">
        <v>10</v>
      </c>
      <c r="F29325" s="1" t="n">
        <f aca="false">(C29325/B29325^2)</f>
        <v>20.829995193078</v>
      </c>
    </row>
    <row r="29326" customFormat="false" ht="13.8" hidden="false" customHeight="false" outlineLevel="0" collapsed="false">
      <c r="A29326" s="0" t="s">
        <v>29333</v>
      </c>
      <c r="B29326" s="0" t="n">
        <v>1.92</v>
      </c>
      <c r="C29326" s="0" t="n">
        <v>108</v>
      </c>
      <c r="D29326" s="0" t="s">
        <v>10</v>
      </c>
      <c r="F29326" s="1" t="n">
        <f aca="false">(C29326/B29326^2)</f>
        <v>29.296875</v>
      </c>
    </row>
    <row r="29327" customFormat="false" ht="13.8" hidden="false" customHeight="false" outlineLevel="0" collapsed="false">
      <c r="A29327" s="0" t="s">
        <v>29334</v>
      </c>
      <c r="B29327" s="0" t="n">
        <v>1.64</v>
      </c>
      <c r="C29327" s="0" t="n">
        <v>73</v>
      </c>
      <c r="D29327" s="0" t="s">
        <v>10</v>
      </c>
      <c r="F29327" s="1" t="n">
        <f aca="false">(C29327/B29327^2)</f>
        <v>27.1415823914337</v>
      </c>
    </row>
    <row r="29328" customFormat="false" ht="13.8" hidden="false" customHeight="false" outlineLevel="0" collapsed="false">
      <c r="A29328" s="0" t="s">
        <v>29335</v>
      </c>
      <c r="B29328" s="0" t="n">
        <v>1.78</v>
      </c>
      <c r="C29328" s="0" t="n">
        <v>89</v>
      </c>
      <c r="D29328" s="0" t="s">
        <v>10</v>
      </c>
      <c r="F29328" s="1" t="n">
        <f aca="false">(C29328/B29328^2)</f>
        <v>28.0898876404494</v>
      </c>
    </row>
    <row r="29329" customFormat="false" ht="13.8" hidden="false" customHeight="false" outlineLevel="0" collapsed="false">
      <c r="A29329" s="0" t="s">
        <v>29336</v>
      </c>
      <c r="B29329" s="0" t="n">
        <v>1.79</v>
      </c>
      <c r="C29329" s="0" t="n">
        <v>44</v>
      </c>
      <c r="D29329" s="0" t="s">
        <v>10</v>
      </c>
      <c r="E29329" s="0" t="s">
        <v>24</v>
      </c>
      <c r="F29329" s="1" t="n">
        <f aca="false">(C29329/B29329^2)</f>
        <v>13.7324053556381</v>
      </c>
    </row>
    <row r="29330" customFormat="false" ht="13.8" hidden="false" customHeight="false" outlineLevel="0" collapsed="false">
      <c r="A29330" s="0" t="s">
        <v>29337</v>
      </c>
      <c r="B29330" s="0" t="n">
        <v>1.88</v>
      </c>
      <c r="C29330" s="0" t="n">
        <v>116</v>
      </c>
      <c r="D29330" s="0" t="s">
        <v>7</v>
      </c>
      <c r="F29330" s="1" t="n">
        <f aca="false">(C29330/B29330^2)</f>
        <v>32.8202806699864</v>
      </c>
    </row>
    <row r="29331" customFormat="false" ht="13.8" hidden="false" customHeight="false" outlineLevel="0" collapsed="false">
      <c r="A29331" s="0" t="s">
        <v>29338</v>
      </c>
      <c r="B29331" s="0" t="n">
        <v>1.9</v>
      </c>
      <c r="C29331" s="0" t="n">
        <v>90</v>
      </c>
      <c r="D29331" s="0" t="s">
        <v>10</v>
      </c>
      <c r="F29331" s="1" t="n">
        <f aca="false">(C29331/B29331^2)</f>
        <v>24.9307479224377</v>
      </c>
    </row>
    <row r="29332" customFormat="false" ht="13.8" hidden="false" customHeight="false" outlineLevel="0" collapsed="false">
      <c r="A29332" s="0" t="s">
        <v>29339</v>
      </c>
      <c r="B29332" s="0" t="n">
        <v>1.55</v>
      </c>
      <c r="C29332" s="0" t="n">
        <v>42</v>
      </c>
      <c r="D29332" s="0" t="s">
        <v>10</v>
      </c>
      <c r="F29332" s="1" t="n">
        <f aca="false">(C29332/B29332^2)</f>
        <v>17.4817898022893</v>
      </c>
    </row>
    <row r="29333" customFormat="false" ht="13.8" hidden="false" customHeight="false" outlineLevel="0" collapsed="false">
      <c r="A29333" s="0" t="s">
        <v>29340</v>
      </c>
      <c r="B29333" s="0" t="n">
        <v>1.9</v>
      </c>
      <c r="C29333" s="0" t="n">
        <v>110</v>
      </c>
      <c r="D29333" s="0" t="s">
        <v>7</v>
      </c>
      <c r="F29333" s="1" t="n">
        <f aca="false">(C29333/B29333^2)</f>
        <v>30.4709141274238</v>
      </c>
    </row>
    <row r="29334" customFormat="false" ht="13.8" hidden="false" customHeight="false" outlineLevel="0" collapsed="false">
      <c r="A29334" s="0" t="s">
        <v>29341</v>
      </c>
      <c r="B29334" s="0" t="n">
        <v>1.7</v>
      </c>
      <c r="C29334" s="0" t="n">
        <v>76</v>
      </c>
      <c r="D29334" s="0" t="s">
        <v>10</v>
      </c>
      <c r="F29334" s="1" t="n">
        <f aca="false">(C29334/B29334^2)</f>
        <v>26.2975778546713</v>
      </c>
    </row>
    <row r="29335" customFormat="false" ht="13.8" hidden="false" customHeight="false" outlineLevel="0" collapsed="false">
      <c r="A29335" s="0" t="s">
        <v>29342</v>
      </c>
      <c r="B29335" s="0" t="n">
        <v>1.55</v>
      </c>
      <c r="C29335" s="0" t="n">
        <v>58</v>
      </c>
      <c r="D29335" s="0" t="s">
        <v>10</v>
      </c>
      <c r="F29335" s="1" t="n">
        <f aca="false">(C29335/B29335^2)</f>
        <v>24.1415192507804</v>
      </c>
    </row>
    <row r="29336" customFormat="false" ht="13.8" hidden="false" customHeight="false" outlineLevel="0" collapsed="false">
      <c r="A29336" s="0" t="s">
        <v>29343</v>
      </c>
      <c r="B29336" s="0" t="n">
        <v>1.44</v>
      </c>
      <c r="C29336" s="0" t="n">
        <v>112</v>
      </c>
      <c r="D29336" s="0" t="s">
        <v>7</v>
      </c>
      <c r="F29336" s="1" t="n">
        <f aca="false">(C29336/B29336^2)</f>
        <v>54.0123456790124</v>
      </c>
    </row>
    <row r="29337" customFormat="false" ht="13.8" hidden="false" customHeight="false" outlineLevel="0" collapsed="false">
      <c r="A29337" s="0" t="s">
        <v>29344</v>
      </c>
      <c r="B29337" s="0" t="n">
        <v>1.78</v>
      </c>
      <c r="C29337" s="0" t="n">
        <v>79</v>
      </c>
      <c r="D29337" s="0" t="s">
        <v>10</v>
      </c>
      <c r="F29337" s="1" t="n">
        <f aca="false">(C29337/B29337^2)</f>
        <v>24.9337204898371</v>
      </c>
    </row>
    <row r="29338" customFormat="false" ht="13.8" hidden="false" customHeight="false" outlineLevel="0" collapsed="false">
      <c r="A29338" s="0" t="s">
        <v>29345</v>
      </c>
      <c r="B29338" s="0" t="n">
        <v>1.74</v>
      </c>
      <c r="C29338" s="0" t="n">
        <v>63</v>
      </c>
      <c r="D29338" s="0" t="s">
        <v>10</v>
      </c>
      <c r="F29338" s="1" t="n">
        <f aca="false">(C29338/B29338^2)</f>
        <v>20.8085612366231</v>
      </c>
    </row>
    <row r="29339" customFormat="false" ht="13.8" hidden="false" customHeight="false" outlineLevel="0" collapsed="false">
      <c r="A29339" s="0" t="s">
        <v>29346</v>
      </c>
      <c r="B29339" s="0" t="n">
        <v>1.74</v>
      </c>
      <c r="C29339" s="0" t="n">
        <v>77</v>
      </c>
      <c r="D29339" s="0" t="s">
        <v>10</v>
      </c>
      <c r="F29339" s="1" t="n">
        <f aca="false">(C29339/B29339^2)</f>
        <v>25.4326859558726</v>
      </c>
    </row>
    <row r="29340" customFormat="false" ht="13.8" hidden="false" customHeight="false" outlineLevel="0" collapsed="false">
      <c r="A29340" s="0" t="s">
        <v>29347</v>
      </c>
      <c r="B29340" s="0" t="n">
        <v>1.52</v>
      </c>
      <c r="C29340" s="0" t="n">
        <v>55</v>
      </c>
      <c r="D29340" s="0" t="s">
        <v>10</v>
      </c>
      <c r="F29340" s="1" t="n">
        <f aca="false">(C29340/B29340^2)</f>
        <v>23.8054016620499</v>
      </c>
    </row>
    <row r="29341" customFormat="false" ht="13.8" hidden="false" customHeight="false" outlineLevel="0" collapsed="false">
      <c r="A29341" s="0" t="s">
        <v>29348</v>
      </c>
      <c r="B29341" s="0" t="n">
        <v>1.46</v>
      </c>
      <c r="C29341" s="0" t="n">
        <v>72</v>
      </c>
      <c r="D29341" s="0" t="s">
        <v>7</v>
      </c>
      <c r="F29341" s="1" t="n">
        <f aca="false">(C29341/B29341^2)</f>
        <v>33.7774441733909</v>
      </c>
    </row>
    <row r="29342" customFormat="false" ht="13.8" hidden="false" customHeight="false" outlineLevel="0" collapsed="false">
      <c r="A29342" s="0" t="s">
        <v>29349</v>
      </c>
      <c r="B29342" s="0" t="n">
        <v>1.43</v>
      </c>
      <c r="C29342" s="0" t="n">
        <v>70</v>
      </c>
      <c r="D29342" s="0" t="s">
        <v>7</v>
      </c>
      <c r="F29342" s="1" t="n">
        <f aca="false">(C29342/B29342^2)</f>
        <v>34.2315027629713</v>
      </c>
    </row>
    <row r="29343" customFormat="false" ht="13.8" hidden="false" customHeight="false" outlineLevel="0" collapsed="false">
      <c r="A29343" s="0" t="s">
        <v>29350</v>
      </c>
      <c r="B29343" s="0" t="n">
        <v>1.81</v>
      </c>
      <c r="C29343" s="0" t="n">
        <v>90</v>
      </c>
      <c r="D29343" s="0" t="s">
        <v>10</v>
      </c>
      <c r="F29343" s="1" t="n">
        <f aca="false">(C29343/B29343^2)</f>
        <v>27.4716888983853</v>
      </c>
    </row>
    <row r="29344" customFormat="false" ht="13.8" hidden="false" customHeight="false" outlineLevel="0" collapsed="false">
      <c r="A29344" s="0" t="s">
        <v>29351</v>
      </c>
      <c r="B29344" s="0" t="n">
        <v>1.49</v>
      </c>
      <c r="C29344" s="0" t="n">
        <v>112</v>
      </c>
      <c r="D29344" s="0" t="s">
        <v>7</v>
      </c>
      <c r="F29344" s="1" t="n">
        <f aca="false">(C29344/B29344^2)</f>
        <v>50.4481780099996</v>
      </c>
    </row>
    <row r="29345" customFormat="false" ht="13.8" hidden="false" customHeight="false" outlineLevel="0" collapsed="false">
      <c r="A29345" s="0" t="s">
        <v>29352</v>
      </c>
      <c r="B29345" s="0" t="n">
        <v>1.71</v>
      </c>
      <c r="C29345" s="0" t="n">
        <v>58</v>
      </c>
      <c r="D29345" s="0" t="s">
        <v>10</v>
      </c>
      <c r="F29345" s="1" t="n">
        <f aca="false">(C29345/B29345^2)</f>
        <v>19.8351629561233</v>
      </c>
    </row>
    <row r="29346" customFormat="false" ht="13.8" hidden="false" customHeight="false" outlineLevel="0" collapsed="false">
      <c r="A29346" s="0" t="s">
        <v>29353</v>
      </c>
      <c r="B29346" s="0" t="n">
        <v>1.95</v>
      </c>
      <c r="C29346" s="0" t="n">
        <v>87</v>
      </c>
      <c r="D29346" s="0" t="s">
        <v>10</v>
      </c>
      <c r="F29346" s="1" t="n">
        <f aca="false">(C29346/B29346^2)</f>
        <v>22.879684418146</v>
      </c>
    </row>
    <row r="29347" customFormat="false" ht="13.8" hidden="false" customHeight="false" outlineLevel="0" collapsed="false">
      <c r="A29347" s="0" t="s">
        <v>29354</v>
      </c>
      <c r="B29347" s="0" t="n">
        <v>1.69</v>
      </c>
      <c r="C29347" s="0" t="n">
        <v>81</v>
      </c>
      <c r="D29347" s="0" t="s">
        <v>10</v>
      </c>
      <c r="F29347" s="1" t="n">
        <f aca="false">(C29347/B29347^2)</f>
        <v>28.3603515283078</v>
      </c>
    </row>
    <row r="29348" customFormat="false" ht="13.8" hidden="false" customHeight="false" outlineLevel="0" collapsed="false">
      <c r="A29348" s="0" t="s">
        <v>29355</v>
      </c>
      <c r="B29348" s="0" t="n">
        <v>1.76</v>
      </c>
      <c r="C29348" s="0" t="n">
        <v>91</v>
      </c>
      <c r="D29348" s="0" t="s">
        <v>10</v>
      </c>
      <c r="F29348" s="1" t="n">
        <f aca="false">(C29348/B29348^2)</f>
        <v>29.3775826446281</v>
      </c>
    </row>
    <row r="29349" customFormat="false" ht="13.8" hidden="false" customHeight="false" outlineLevel="0" collapsed="false">
      <c r="A29349" s="0" t="s">
        <v>29356</v>
      </c>
      <c r="B29349" s="0" t="n">
        <v>1.49</v>
      </c>
      <c r="C29349" s="0" t="n">
        <v>44</v>
      </c>
      <c r="D29349" s="0" t="s">
        <v>10</v>
      </c>
      <c r="F29349" s="1" t="n">
        <f aca="false">(C29349/B29349^2)</f>
        <v>19.818927075357</v>
      </c>
    </row>
    <row r="29350" customFormat="false" ht="13.8" hidden="false" customHeight="false" outlineLevel="0" collapsed="false">
      <c r="A29350" s="0" t="s">
        <v>29357</v>
      </c>
      <c r="B29350" s="0" t="n">
        <v>1.9</v>
      </c>
      <c r="C29350" s="0" t="n">
        <v>86</v>
      </c>
      <c r="D29350" s="0" t="s">
        <v>10</v>
      </c>
      <c r="F29350" s="1" t="n">
        <f aca="false">(C29350/B29350^2)</f>
        <v>23.8227146814404</v>
      </c>
    </row>
    <row r="29351" customFormat="false" ht="13.8" hidden="false" customHeight="false" outlineLevel="0" collapsed="false">
      <c r="A29351" s="0" t="s">
        <v>29358</v>
      </c>
      <c r="B29351" s="0" t="n">
        <v>1.88</v>
      </c>
      <c r="C29351" s="0" t="n">
        <v>81</v>
      </c>
      <c r="D29351" s="0" t="s">
        <v>10</v>
      </c>
      <c r="F29351" s="1" t="n">
        <f aca="false">(C29351/B29351^2)</f>
        <v>22.9176097781802</v>
      </c>
    </row>
    <row r="29352" customFormat="false" ht="13.8" hidden="false" customHeight="false" outlineLevel="0" collapsed="false">
      <c r="A29352" s="0" t="s">
        <v>29359</v>
      </c>
      <c r="B29352" s="0" t="n">
        <v>1.94</v>
      </c>
      <c r="C29352" s="0" t="n">
        <v>73</v>
      </c>
      <c r="D29352" s="0" t="s">
        <v>10</v>
      </c>
      <c r="F29352" s="1" t="n">
        <f aca="false">(C29352/B29352^2)</f>
        <v>19.3963226697843</v>
      </c>
    </row>
    <row r="29353" customFormat="false" ht="13.8" hidden="false" customHeight="false" outlineLevel="0" collapsed="false">
      <c r="A29353" s="0" t="s">
        <v>29360</v>
      </c>
      <c r="B29353" s="0" t="n">
        <v>1.85</v>
      </c>
      <c r="C29353" s="0" t="n">
        <v>115</v>
      </c>
      <c r="D29353" s="0" t="s">
        <v>7</v>
      </c>
      <c r="F29353" s="1" t="n">
        <f aca="false">(C29353/B29353^2)</f>
        <v>33.6011687363039</v>
      </c>
    </row>
    <row r="29354" customFormat="false" ht="13.8" hidden="false" customHeight="false" outlineLevel="0" collapsed="false">
      <c r="A29354" s="0" t="s">
        <v>29361</v>
      </c>
      <c r="B29354" s="0" t="n">
        <v>1.84</v>
      </c>
      <c r="C29354" s="0" t="n">
        <v>80</v>
      </c>
      <c r="D29354" s="0" t="s">
        <v>10</v>
      </c>
      <c r="F29354" s="1" t="n">
        <f aca="false">(C29354/B29354^2)</f>
        <v>23.6294896030246</v>
      </c>
    </row>
    <row r="29355" customFormat="false" ht="13.8" hidden="false" customHeight="false" outlineLevel="0" collapsed="false">
      <c r="A29355" s="0" t="s">
        <v>29362</v>
      </c>
      <c r="B29355" s="0" t="n">
        <v>1.87</v>
      </c>
      <c r="C29355" s="0" t="n">
        <v>92</v>
      </c>
      <c r="D29355" s="0" t="s">
        <v>10</v>
      </c>
      <c r="F29355" s="1" t="n">
        <f aca="false">(C29355/B29355^2)</f>
        <v>26.3090165575224</v>
      </c>
    </row>
    <row r="29356" customFormat="false" ht="13.8" hidden="false" customHeight="false" outlineLevel="0" collapsed="false">
      <c r="A29356" s="0" t="s">
        <v>29363</v>
      </c>
      <c r="B29356" s="0" t="n">
        <v>1.8</v>
      </c>
      <c r="C29356" s="0" t="n">
        <v>50</v>
      </c>
      <c r="D29356" s="0" t="s">
        <v>10</v>
      </c>
      <c r="F29356" s="1" t="n">
        <f aca="false">(C29356/B29356^2)</f>
        <v>15.4320987654321</v>
      </c>
    </row>
    <row r="29357" customFormat="false" ht="13.8" hidden="false" customHeight="false" outlineLevel="0" collapsed="false">
      <c r="A29357" s="0" t="s">
        <v>29364</v>
      </c>
      <c r="B29357" s="0" t="n">
        <v>1.51</v>
      </c>
      <c r="C29357" s="0" t="n">
        <v>50</v>
      </c>
      <c r="D29357" s="0" t="s">
        <v>10</v>
      </c>
      <c r="F29357" s="1" t="n">
        <f aca="false">(C29357/B29357^2)</f>
        <v>21.9288627691768</v>
      </c>
    </row>
    <row r="29358" customFormat="false" ht="13.8" hidden="false" customHeight="false" outlineLevel="0" collapsed="false">
      <c r="A29358" s="0" t="s">
        <v>29365</v>
      </c>
      <c r="B29358" s="0" t="n">
        <v>1.78</v>
      </c>
      <c r="C29358" s="0" t="n">
        <v>51</v>
      </c>
      <c r="D29358" s="0" t="s">
        <v>10</v>
      </c>
      <c r="F29358" s="1" t="n">
        <f aca="false">(C29358/B29358^2)</f>
        <v>16.0964524681227</v>
      </c>
    </row>
    <row r="29359" customFormat="false" ht="13.8" hidden="false" customHeight="false" outlineLevel="0" collapsed="false">
      <c r="A29359" s="0" t="s">
        <v>29366</v>
      </c>
      <c r="B29359" s="0" t="n">
        <v>1.78</v>
      </c>
      <c r="C29359" s="0" t="n">
        <v>71</v>
      </c>
      <c r="D29359" s="0" t="s">
        <v>10</v>
      </c>
      <c r="F29359" s="1" t="n">
        <f aca="false">(C29359/B29359^2)</f>
        <v>22.4087867693473</v>
      </c>
    </row>
    <row r="29360" customFormat="false" ht="13.8" hidden="false" customHeight="false" outlineLevel="0" collapsed="false">
      <c r="A29360" s="0" t="s">
        <v>29367</v>
      </c>
      <c r="B29360" s="0" t="n">
        <v>1.6</v>
      </c>
      <c r="C29360" s="0" t="n">
        <v>67</v>
      </c>
      <c r="D29360" s="0" t="s">
        <v>10</v>
      </c>
      <c r="F29360" s="1" t="n">
        <f aca="false">(C29360/B29360^2)</f>
        <v>26.171875</v>
      </c>
    </row>
    <row r="29361" customFormat="false" ht="13.8" hidden="false" customHeight="false" outlineLevel="0" collapsed="false">
      <c r="A29361" s="0" t="s">
        <v>29368</v>
      </c>
      <c r="B29361" s="0" t="n">
        <v>1.6</v>
      </c>
      <c r="C29361" s="0" t="n">
        <v>109</v>
      </c>
      <c r="D29361" s="0" t="s">
        <v>7</v>
      </c>
      <c r="F29361" s="1" t="n">
        <f aca="false">(C29361/B29361^2)</f>
        <v>42.578125</v>
      </c>
    </row>
    <row r="29362" customFormat="false" ht="13.8" hidden="false" customHeight="false" outlineLevel="0" collapsed="false">
      <c r="A29362" s="0" t="s">
        <v>29369</v>
      </c>
      <c r="B29362" s="0" t="n">
        <v>1.48</v>
      </c>
      <c r="C29362" s="0" t="n">
        <v>100</v>
      </c>
      <c r="D29362" s="0" t="s">
        <v>7</v>
      </c>
      <c r="F29362" s="1" t="n">
        <f aca="false">(C29362/B29362^2)</f>
        <v>45.6537618699781</v>
      </c>
    </row>
    <row r="29363" customFormat="false" ht="13.8" hidden="false" customHeight="false" outlineLevel="0" collapsed="false">
      <c r="A29363" s="0" t="s">
        <v>29370</v>
      </c>
      <c r="B29363" s="0" t="n">
        <v>1.88</v>
      </c>
      <c r="C29363" s="0" t="n">
        <v>46</v>
      </c>
      <c r="D29363" s="0" t="s">
        <v>10</v>
      </c>
      <c r="E29363" s="0" t="s">
        <v>24</v>
      </c>
      <c r="F29363" s="1" t="n">
        <f aca="false">(C29363/B29363^2)</f>
        <v>13.0149388863739</v>
      </c>
    </row>
    <row r="29364" customFormat="false" ht="13.8" hidden="false" customHeight="false" outlineLevel="0" collapsed="false">
      <c r="A29364" s="0" t="s">
        <v>29371</v>
      </c>
      <c r="B29364" s="0" t="n">
        <v>1.66</v>
      </c>
      <c r="C29364" s="0" t="n">
        <v>93</v>
      </c>
      <c r="D29364" s="0" t="s">
        <v>7</v>
      </c>
      <c r="F29364" s="1" t="n">
        <f aca="false">(C29364/B29364^2)</f>
        <v>33.7494556539411</v>
      </c>
    </row>
    <row r="29365" customFormat="false" ht="13.8" hidden="false" customHeight="false" outlineLevel="0" collapsed="false">
      <c r="A29365" s="0" t="s">
        <v>29372</v>
      </c>
      <c r="B29365" s="0" t="n">
        <v>1.78</v>
      </c>
      <c r="C29365" s="0" t="n">
        <v>43</v>
      </c>
      <c r="D29365" s="0" t="s">
        <v>10</v>
      </c>
      <c r="E29365" s="0" t="s">
        <v>24</v>
      </c>
      <c r="F29365" s="1" t="n">
        <f aca="false">(C29365/B29365^2)</f>
        <v>13.5715187476329</v>
      </c>
    </row>
    <row r="29366" customFormat="false" ht="13.8" hidden="false" customHeight="false" outlineLevel="0" collapsed="false">
      <c r="A29366" s="0" t="s">
        <v>29373</v>
      </c>
      <c r="B29366" s="0" t="n">
        <v>1.61</v>
      </c>
      <c r="C29366" s="0" t="n">
        <v>86</v>
      </c>
      <c r="D29366" s="0" t="s">
        <v>7</v>
      </c>
      <c r="F29366" s="1" t="n">
        <f aca="false">(C29366/B29366^2)</f>
        <v>33.1777323405733</v>
      </c>
    </row>
    <row r="29367" customFormat="false" ht="13.8" hidden="false" customHeight="false" outlineLevel="0" collapsed="false">
      <c r="A29367" s="0" t="s">
        <v>29374</v>
      </c>
      <c r="B29367" s="0" t="n">
        <v>1.54</v>
      </c>
      <c r="C29367" s="0" t="n">
        <v>61</v>
      </c>
      <c r="D29367" s="0" t="s">
        <v>10</v>
      </c>
      <c r="F29367" s="1" t="n">
        <f aca="false">(C29367/B29367^2)</f>
        <v>25.7210322145387</v>
      </c>
    </row>
    <row r="29368" customFormat="false" ht="13.8" hidden="false" customHeight="false" outlineLevel="0" collapsed="false">
      <c r="A29368" s="0" t="s">
        <v>29375</v>
      </c>
      <c r="B29368" s="0" t="n">
        <v>1.59</v>
      </c>
      <c r="C29368" s="0" t="n">
        <v>50</v>
      </c>
      <c r="D29368" s="0" t="s">
        <v>10</v>
      </c>
      <c r="F29368" s="1" t="n">
        <f aca="false">(C29368/B29368^2)</f>
        <v>19.7776986669831</v>
      </c>
    </row>
    <row r="29369" customFormat="false" ht="13.8" hidden="false" customHeight="false" outlineLevel="0" collapsed="false">
      <c r="A29369" s="0" t="s">
        <v>29376</v>
      </c>
      <c r="B29369" s="0" t="n">
        <v>1.51</v>
      </c>
      <c r="C29369" s="0" t="n">
        <v>78</v>
      </c>
      <c r="D29369" s="0" t="s">
        <v>7</v>
      </c>
      <c r="F29369" s="1" t="n">
        <f aca="false">(C29369/B29369^2)</f>
        <v>34.2090259199158</v>
      </c>
    </row>
    <row r="29370" customFormat="false" ht="13.8" hidden="false" customHeight="false" outlineLevel="0" collapsed="false">
      <c r="A29370" s="0" t="s">
        <v>29377</v>
      </c>
      <c r="B29370" s="0" t="n">
        <v>1.92</v>
      </c>
      <c r="C29370" s="0" t="n">
        <v>82</v>
      </c>
      <c r="D29370" s="0" t="s">
        <v>10</v>
      </c>
      <c r="F29370" s="1" t="n">
        <f aca="false">(C29370/B29370^2)</f>
        <v>22.2439236111111</v>
      </c>
    </row>
    <row r="29371" customFormat="false" ht="13.8" hidden="false" customHeight="false" outlineLevel="0" collapsed="false">
      <c r="A29371" s="0" t="s">
        <v>29378</v>
      </c>
      <c r="B29371" s="0" t="n">
        <v>1.76</v>
      </c>
      <c r="C29371" s="0" t="n">
        <v>72</v>
      </c>
      <c r="D29371" s="0" t="s">
        <v>10</v>
      </c>
      <c r="F29371" s="1" t="n">
        <f aca="false">(C29371/B29371^2)</f>
        <v>23.2438016528926</v>
      </c>
    </row>
    <row r="29372" customFormat="false" ht="13.8" hidden="false" customHeight="false" outlineLevel="0" collapsed="false">
      <c r="A29372" s="0" t="s">
        <v>29379</v>
      </c>
      <c r="B29372" s="0" t="n">
        <v>1.64</v>
      </c>
      <c r="C29372" s="0" t="n">
        <v>67</v>
      </c>
      <c r="D29372" s="0" t="s">
        <v>10</v>
      </c>
      <c r="F29372" s="1" t="n">
        <f aca="false">(C29372/B29372^2)</f>
        <v>24.9107674003569</v>
      </c>
    </row>
    <row r="29373" customFormat="false" ht="13.8" hidden="false" customHeight="false" outlineLevel="0" collapsed="false">
      <c r="A29373" s="0" t="s">
        <v>29380</v>
      </c>
      <c r="B29373" s="0" t="n">
        <v>1.45</v>
      </c>
      <c r="C29373" s="0" t="n">
        <v>59</v>
      </c>
      <c r="D29373" s="0" t="s">
        <v>10</v>
      </c>
      <c r="F29373" s="1" t="n">
        <f aca="false">(C29373/B29373^2)</f>
        <v>28.0618311533888</v>
      </c>
    </row>
    <row r="29374" customFormat="false" ht="13.8" hidden="false" customHeight="false" outlineLevel="0" collapsed="false">
      <c r="A29374" s="0" t="s">
        <v>29381</v>
      </c>
      <c r="B29374" s="0" t="n">
        <v>1.65</v>
      </c>
      <c r="C29374" s="0" t="n">
        <v>42</v>
      </c>
      <c r="D29374" s="0" t="s">
        <v>10</v>
      </c>
      <c r="F29374" s="1" t="n">
        <f aca="false">(C29374/B29374^2)</f>
        <v>15.4269972451791</v>
      </c>
    </row>
    <row r="29375" customFormat="false" ht="13.8" hidden="false" customHeight="false" outlineLevel="0" collapsed="false">
      <c r="A29375" s="0" t="s">
        <v>29382</v>
      </c>
      <c r="B29375" s="0" t="n">
        <v>1.57</v>
      </c>
      <c r="C29375" s="0" t="n">
        <v>66</v>
      </c>
      <c r="D29375" s="0" t="s">
        <v>10</v>
      </c>
      <c r="F29375" s="1" t="n">
        <f aca="false">(C29375/B29375^2)</f>
        <v>26.7759341149742</v>
      </c>
    </row>
    <row r="29376" customFormat="false" ht="13.8" hidden="false" customHeight="false" outlineLevel="0" collapsed="false">
      <c r="A29376" s="0" t="s">
        <v>29383</v>
      </c>
      <c r="B29376" s="0" t="n">
        <v>1.89</v>
      </c>
      <c r="C29376" s="0" t="n">
        <v>83</v>
      </c>
      <c r="D29376" s="0" t="s">
        <v>10</v>
      </c>
      <c r="F29376" s="1" t="n">
        <f aca="false">(C29376/B29376^2)</f>
        <v>23.2356317012402</v>
      </c>
    </row>
    <row r="29377" customFormat="false" ht="13.8" hidden="false" customHeight="false" outlineLevel="0" collapsed="false">
      <c r="A29377" s="0" t="s">
        <v>29384</v>
      </c>
      <c r="B29377" s="0" t="n">
        <v>1.77</v>
      </c>
      <c r="C29377" s="0" t="n">
        <v>56</v>
      </c>
      <c r="D29377" s="0" t="s">
        <v>10</v>
      </c>
      <c r="F29377" s="1" t="n">
        <f aca="false">(C29377/B29377^2)</f>
        <v>17.8748124740656</v>
      </c>
    </row>
    <row r="29378" customFormat="false" ht="13.8" hidden="false" customHeight="false" outlineLevel="0" collapsed="false">
      <c r="A29378" s="0" t="s">
        <v>29385</v>
      </c>
      <c r="B29378" s="0" t="n">
        <v>1.67</v>
      </c>
      <c r="C29378" s="0" t="n">
        <v>70</v>
      </c>
      <c r="D29378" s="0" t="s">
        <v>10</v>
      </c>
      <c r="F29378" s="1" t="n">
        <f aca="false">(C29378/B29378^2)</f>
        <v>25.0995015956112</v>
      </c>
    </row>
    <row r="29379" customFormat="false" ht="13.8" hidden="false" customHeight="false" outlineLevel="0" collapsed="false">
      <c r="A29379" s="0" t="s">
        <v>29386</v>
      </c>
      <c r="B29379" s="0" t="n">
        <v>1.82</v>
      </c>
      <c r="C29379" s="0" t="n">
        <v>81</v>
      </c>
      <c r="D29379" s="0" t="s">
        <v>10</v>
      </c>
      <c r="F29379" s="1" t="n">
        <f aca="false">(C29379/B29379^2)</f>
        <v>24.4535684096124</v>
      </c>
    </row>
    <row r="29380" customFormat="false" ht="13.8" hidden="false" customHeight="false" outlineLevel="0" collapsed="false">
      <c r="A29380" s="0" t="s">
        <v>29387</v>
      </c>
      <c r="B29380" s="0" t="n">
        <v>1.88</v>
      </c>
      <c r="C29380" s="0" t="n">
        <v>119</v>
      </c>
      <c r="D29380" s="0" t="s">
        <v>7</v>
      </c>
      <c r="F29380" s="1" t="n">
        <f aca="false">(C29380/B29380^2)</f>
        <v>33.6690810321412</v>
      </c>
    </row>
    <row r="29381" customFormat="false" ht="13.8" hidden="false" customHeight="false" outlineLevel="0" collapsed="false">
      <c r="A29381" s="0" t="s">
        <v>29388</v>
      </c>
      <c r="B29381" s="0" t="n">
        <v>1.44</v>
      </c>
      <c r="C29381" s="0" t="n">
        <v>61</v>
      </c>
      <c r="D29381" s="0" t="s">
        <v>10</v>
      </c>
      <c r="F29381" s="1" t="n">
        <f aca="false">(C29381/B29381^2)</f>
        <v>29.4174382716049</v>
      </c>
    </row>
    <row r="29382" customFormat="false" ht="13.8" hidden="false" customHeight="false" outlineLevel="0" collapsed="false">
      <c r="A29382" s="0" t="s">
        <v>29389</v>
      </c>
      <c r="B29382" s="0" t="n">
        <v>1.69</v>
      </c>
      <c r="C29382" s="0" t="n">
        <v>73</v>
      </c>
      <c r="D29382" s="0" t="s">
        <v>10</v>
      </c>
      <c r="F29382" s="1" t="n">
        <f aca="false">(C29382/B29382^2)</f>
        <v>25.5593291551416</v>
      </c>
    </row>
    <row r="29383" customFormat="false" ht="13.8" hidden="false" customHeight="false" outlineLevel="0" collapsed="false">
      <c r="A29383" s="0" t="s">
        <v>29390</v>
      </c>
      <c r="B29383" s="0" t="n">
        <v>1.48</v>
      </c>
      <c r="C29383" s="0" t="n">
        <v>46</v>
      </c>
      <c r="D29383" s="0" t="s">
        <v>10</v>
      </c>
      <c r="F29383" s="1" t="n">
        <f aca="false">(C29383/B29383^2)</f>
        <v>21.0007304601899</v>
      </c>
    </row>
    <row r="29384" customFormat="false" ht="13.8" hidden="false" customHeight="false" outlineLevel="0" collapsed="false">
      <c r="A29384" s="0" t="s">
        <v>29391</v>
      </c>
      <c r="B29384" s="0" t="n">
        <v>1.71</v>
      </c>
      <c r="C29384" s="0" t="n">
        <v>113</v>
      </c>
      <c r="D29384" s="0" t="s">
        <v>7</v>
      </c>
      <c r="F29384" s="1" t="n">
        <f aca="false">(C29384/B29384^2)</f>
        <v>38.6443692076194</v>
      </c>
    </row>
    <row r="29385" customFormat="false" ht="13.8" hidden="false" customHeight="false" outlineLevel="0" collapsed="false">
      <c r="A29385" s="0" t="s">
        <v>29392</v>
      </c>
      <c r="B29385" s="0" t="n">
        <v>1.86</v>
      </c>
      <c r="C29385" s="0" t="n">
        <v>48</v>
      </c>
      <c r="D29385" s="0" t="s">
        <v>10</v>
      </c>
      <c r="E29385" s="0" t="s">
        <v>24</v>
      </c>
      <c r="F29385" s="1" t="n">
        <f aca="false">(C29385/B29385^2)</f>
        <v>13.8744363510232</v>
      </c>
    </row>
    <row r="29386" customFormat="false" ht="13.8" hidden="false" customHeight="false" outlineLevel="0" collapsed="false">
      <c r="A29386" s="0" t="s">
        <v>29393</v>
      </c>
      <c r="B29386" s="0" t="n">
        <v>1.5</v>
      </c>
      <c r="C29386" s="0" t="n">
        <v>93</v>
      </c>
      <c r="D29386" s="0" t="s">
        <v>7</v>
      </c>
      <c r="F29386" s="1" t="n">
        <f aca="false">(C29386/B29386^2)</f>
        <v>41.3333333333333</v>
      </c>
    </row>
    <row r="29387" customFormat="false" ht="13.8" hidden="false" customHeight="false" outlineLevel="0" collapsed="false">
      <c r="A29387" s="0" t="s">
        <v>29394</v>
      </c>
      <c r="B29387" s="0" t="n">
        <v>1.87</v>
      </c>
      <c r="C29387" s="0" t="n">
        <v>76</v>
      </c>
      <c r="D29387" s="0" t="s">
        <v>10</v>
      </c>
      <c r="F29387" s="1" t="n">
        <f aca="false">(C29387/B29387^2)</f>
        <v>21.7335354170837</v>
      </c>
    </row>
    <row r="29388" customFormat="false" ht="13.8" hidden="false" customHeight="false" outlineLevel="0" collapsed="false">
      <c r="A29388" s="0" t="s">
        <v>29395</v>
      </c>
      <c r="B29388" s="0" t="n">
        <v>1.83</v>
      </c>
      <c r="C29388" s="0" t="n">
        <v>60</v>
      </c>
      <c r="D29388" s="0" t="s">
        <v>10</v>
      </c>
      <c r="F29388" s="1" t="n">
        <f aca="false">(C29388/B29388^2)</f>
        <v>17.9163307354654</v>
      </c>
    </row>
    <row r="29389" customFormat="false" ht="13.8" hidden="false" customHeight="false" outlineLevel="0" collapsed="false">
      <c r="A29389" s="0" t="s">
        <v>29396</v>
      </c>
      <c r="B29389" s="0" t="n">
        <v>1.9</v>
      </c>
      <c r="C29389" s="0" t="n">
        <v>57</v>
      </c>
      <c r="D29389" s="0" t="s">
        <v>10</v>
      </c>
      <c r="F29389" s="1" t="n">
        <f aca="false">(C29389/B29389^2)</f>
        <v>15.7894736842105</v>
      </c>
    </row>
    <row r="29390" customFormat="false" ht="13.8" hidden="false" customHeight="false" outlineLevel="0" collapsed="false">
      <c r="A29390" s="0" t="s">
        <v>29397</v>
      </c>
      <c r="B29390" s="0" t="n">
        <v>1.84</v>
      </c>
      <c r="C29390" s="0" t="n">
        <v>44</v>
      </c>
      <c r="D29390" s="0" t="s">
        <v>10</v>
      </c>
      <c r="E29390" s="0" t="s">
        <v>24</v>
      </c>
      <c r="F29390" s="1" t="n">
        <f aca="false">(C29390/B29390^2)</f>
        <v>12.9962192816635</v>
      </c>
    </row>
    <row r="29391" customFormat="false" ht="13.8" hidden="false" customHeight="false" outlineLevel="0" collapsed="false">
      <c r="A29391" s="0" t="s">
        <v>29398</v>
      </c>
      <c r="B29391" s="0" t="n">
        <v>1.69</v>
      </c>
      <c r="C29391" s="0" t="n">
        <v>96</v>
      </c>
      <c r="D29391" s="0" t="s">
        <v>7</v>
      </c>
      <c r="F29391" s="1" t="n">
        <f aca="false">(C29391/B29391^2)</f>
        <v>33.6122684779945</v>
      </c>
    </row>
    <row r="29392" customFormat="false" ht="13.8" hidden="false" customHeight="false" outlineLevel="0" collapsed="false">
      <c r="A29392" s="0" t="s">
        <v>29399</v>
      </c>
      <c r="B29392" s="0" t="n">
        <v>1.81</v>
      </c>
      <c r="C29392" s="0" t="n">
        <v>44</v>
      </c>
      <c r="D29392" s="0" t="s">
        <v>10</v>
      </c>
      <c r="E29392" s="0" t="s">
        <v>24</v>
      </c>
      <c r="F29392" s="1" t="n">
        <f aca="false">(C29392/B29392^2)</f>
        <v>13.4306034614328</v>
      </c>
    </row>
    <row r="29393" customFormat="false" ht="13.8" hidden="false" customHeight="false" outlineLevel="0" collapsed="false">
      <c r="A29393" s="0" t="s">
        <v>29400</v>
      </c>
      <c r="B29393" s="0" t="n">
        <v>1.78</v>
      </c>
      <c r="C29393" s="0" t="n">
        <v>90</v>
      </c>
      <c r="D29393" s="0" t="s">
        <v>10</v>
      </c>
      <c r="F29393" s="1" t="n">
        <f aca="false">(C29393/B29393^2)</f>
        <v>28.4055043555107</v>
      </c>
    </row>
    <row r="29394" customFormat="false" ht="13.8" hidden="false" customHeight="false" outlineLevel="0" collapsed="false">
      <c r="A29394" s="0" t="s">
        <v>29401</v>
      </c>
      <c r="B29394" s="0" t="n">
        <v>1.69</v>
      </c>
      <c r="C29394" s="0" t="n">
        <v>102</v>
      </c>
      <c r="D29394" s="0" t="s">
        <v>7</v>
      </c>
      <c r="F29394" s="1" t="n">
        <f aca="false">(C29394/B29394^2)</f>
        <v>35.7130352578691</v>
      </c>
    </row>
    <row r="29395" customFormat="false" ht="13.8" hidden="false" customHeight="false" outlineLevel="0" collapsed="false">
      <c r="A29395" s="0" t="s">
        <v>29402</v>
      </c>
      <c r="B29395" s="0" t="n">
        <v>1.75</v>
      </c>
      <c r="C29395" s="0" t="n">
        <v>97</v>
      </c>
      <c r="D29395" s="0" t="s">
        <v>7</v>
      </c>
      <c r="F29395" s="1" t="n">
        <f aca="false">(C29395/B29395^2)</f>
        <v>31.6734693877551</v>
      </c>
    </row>
    <row r="29396" customFormat="false" ht="13.8" hidden="false" customHeight="false" outlineLevel="0" collapsed="false">
      <c r="A29396" s="0" t="s">
        <v>29403</v>
      </c>
      <c r="B29396" s="0" t="n">
        <v>1.89</v>
      </c>
      <c r="C29396" s="0" t="n">
        <v>97</v>
      </c>
      <c r="D29396" s="0" t="s">
        <v>10</v>
      </c>
      <c r="F29396" s="1" t="n">
        <f aca="false">(C29396/B29396^2)</f>
        <v>27.1548948797626</v>
      </c>
    </row>
    <row r="29397" customFormat="false" ht="13.8" hidden="false" customHeight="false" outlineLevel="0" collapsed="false">
      <c r="A29397" s="0" t="s">
        <v>29404</v>
      </c>
      <c r="B29397" s="0" t="n">
        <v>1.84</v>
      </c>
      <c r="C29397" s="0" t="n">
        <v>52</v>
      </c>
      <c r="D29397" s="0" t="s">
        <v>10</v>
      </c>
      <c r="F29397" s="1" t="n">
        <f aca="false">(C29397/B29397^2)</f>
        <v>15.359168241966</v>
      </c>
    </row>
    <row r="29398" customFormat="false" ht="13.8" hidden="false" customHeight="false" outlineLevel="0" collapsed="false">
      <c r="A29398" s="0" t="s">
        <v>29405</v>
      </c>
      <c r="B29398" s="0" t="n">
        <v>1.4</v>
      </c>
      <c r="C29398" s="0" t="n">
        <v>73</v>
      </c>
      <c r="D29398" s="0" t="s">
        <v>7</v>
      </c>
      <c r="F29398" s="1" t="n">
        <f aca="false">(C29398/B29398^2)</f>
        <v>37.2448979591837</v>
      </c>
    </row>
    <row r="29399" customFormat="false" ht="13.8" hidden="false" customHeight="false" outlineLevel="0" collapsed="false">
      <c r="A29399" s="0" t="s">
        <v>29406</v>
      </c>
      <c r="B29399" s="0" t="n">
        <v>1.52</v>
      </c>
      <c r="C29399" s="0" t="n">
        <v>60</v>
      </c>
      <c r="D29399" s="0" t="s">
        <v>10</v>
      </c>
      <c r="F29399" s="1" t="n">
        <f aca="false">(C29399/B29399^2)</f>
        <v>25.9695290858726</v>
      </c>
    </row>
    <row r="29400" customFormat="false" ht="13.8" hidden="false" customHeight="false" outlineLevel="0" collapsed="false">
      <c r="A29400" s="0" t="s">
        <v>29407</v>
      </c>
      <c r="B29400" s="0" t="n">
        <v>1.87</v>
      </c>
      <c r="C29400" s="0" t="n">
        <v>52</v>
      </c>
      <c r="D29400" s="0" t="s">
        <v>10</v>
      </c>
      <c r="E29400" s="0" t="s">
        <v>24</v>
      </c>
      <c r="F29400" s="1" t="n">
        <f aca="false">(C29400/B29400^2)</f>
        <v>14.8703137064257</v>
      </c>
    </row>
    <row r="29401" customFormat="false" ht="13.8" hidden="false" customHeight="false" outlineLevel="0" collapsed="false">
      <c r="A29401" s="0" t="s">
        <v>29408</v>
      </c>
      <c r="B29401" s="0" t="n">
        <v>1.85</v>
      </c>
      <c r="C29401" s="0" t="n">
        <v>110</v>
      </c>
      <c r="D29401" s="0" t="s">
        <v>7</v>
      </c>
      <c r="F29401" s="1" t="n">
        <f aca="false">(C29401/B29401^2)</f>
        <v>32.1402483564646</v>
      </c>
    </row>
    <row r="29402" customFormat="false" ht="13.8" hidden="false" customHeight="false" outlineLevel="0" collapsed="false">
      <c r="A29402" s="0" t="s">
        <v>29409</v>
      </c>
      <c r="B29402" s="0" t="n">
        <v>1.7</v>
      </c>
      <c r="C29402" s="0" t="n">
        <v>92</v>
      </c>
      <c r="D29402" s="0" t="s">
        <v>7</v>
      </c>
      <c r="F29402" s="1" t="n">
        <f aca="false">(C29402/B29402^2)</f>
        <v>31.8339100346021</v>
      </c>
    </row>
    <row r="29403" customFormat="false" ht="13.8" hidden="false" customHeight="false" outlineLevel="0" collapsed="false">
      <c r="A29403" s="0" t="s">
        <v>29410</v>
      </c>
      <c r="B29403" s="0" t="n">
        <v>1.58</v>
      </c>
      <c r="C29403" s="0" t="n">
        <v>85</v>
      </c>
      <c r="D29403" s="0" t="s">
        <v>7</v>
      </c>
      <c r="F29403" s="1" t="n">
        <f aca="false">(C29403/B29403^2)</f>
        <v>34.0490306040699</v>
      </c>
    </row>
    <row r="29404" customFormat="false" ht="13.8" hidden="false" customHeight="false" outlineLevel="0" collapsed="false">
      <c r="A29404" s="0" t="s">
        <v>29411</v>
      </c>
      <c r="B29404" s="0" t="n">
        <v>1.43</v>
      </c>
      <c r="C29404" s="0" t="n">
        <v>84</v>
      </c>
      <c r="D29404" s="0" t="s">
        <v>7</v>
      </c>
      <c r="F29404" s="1" t="n">
        <f aca="false">(C29404/B29404^2)</f>
        <v>41.0778033155656</v>
      </c>
    </row>
    <row r="29405" customFormat="false" ht="13.8" hidden="false" customHeight="false" outlineLevel="0" collapsed="false">
      <c r="A29405" s="0" t="s">
        <v>29412</v>
      </c>
      <c r="B29405" s="0" t="n">
        <v>1.57</v>
      </c>
      <c r="C29405" s="0" t="n">
        <v>64</v>
      </c>
      <c r="D29405" s="0" t="s">
        <v>10</v>
      </c>
      <c r="F29405" s="1" t="n">
        <f aca="false">(C29405/B29405^2)</f>
        <v>25.9645421720962</v>
      </c>
    </row>
    <row r="29406" customFormat="false" ht="13.8" hidden="false" customHeight="false" outlineLevel="0" collapsed="false">
      <c r="A29406" s="0" t="s">
        <v>29413</v>
      </c>
      <c r="B29406" s="0" t="n">
        <v>1.58</v>
      </c>
      <c r="C29406" s="0" t="n">
        <v>49</v>
      </c>
      <c r="D29406" s="0" t="s">
        <v>10</v>
      </c>
      <c r="F29406" s="1" t="n">
        <f aca="false">(C29406/B29406^2)</f>
        <v>19.6282647011697</v>
      </c>
    </row>
    <row r="29407" customFormat="false" ht="13.8" hidden="false" customHeight="false" outlineLevel="0" collapsed="false">
      <c r="A29407" s="0" t="s">
        <v>29414</v>
      </c>
      <c r="B29407" s="0" t="n">
        <v>1.46</v>
      </c>
      <c r="C29407" s="0" t="n">
        <v>56</v>
      </c>
      <c r="D29407" s="0" t="s">
        <v>10</v>
      </c>
      <c r="F29407" s="1" t="n">
        <f aca="false">(C29407/B29407^2)</f>
        <v>26.2713454681929</v>
      </c>
    </row>
    <row r="29408" customFormat="false" ht="13.8" hidden="false" customHeight="false" outlineLevel="0" collapsed="false">
      <c r="A29408" s="0" t="s">
        <v>29415</v>
      </c>
      <c r="B29408" s="0" t="n">
        <v>1.94</v>
      </c>
      <c r="C29408" s="0" t="n">
        <v>66</v>
      </c>
      <c r="D29408" s="0" t="s">
        <v>10</v>
      </c>
      <c r="F29408" s="1" t="n">
        <f aca="false">(C29408/B29408^2)</f>
        <v>17.5364013178871</v>
      </c>
    </row>
    <row r="29409" customFormat="false" ht="13.8" hidden="false" customHeight="false" outlineLevel="0" collapsed="false">
      <c r="A29409" s="0" t="s">
        <v>29416</v>
      </c>
      <c r="B29409" s="0" t="n">
        <v>1.56</v>
      </c>
      <c r="C29409" s="0" t="n">
        <v>50</v>
      </c>
      <c r="D29409" s="0" t="s">
        <v>10</v>
      </c>
      <c r="F29409" s="1" t="n">
        <f aca="false">(C29409/B29409^2)</f>
        <v>20.5456936226167</v>
      </c>
    </row>
    <row r="29410" customFormat="false" ht="13.8" hidden="false" customHeight="false" outlineLevel="0" collapsed="false">
      <c r="A29410" s="0" t="s">
        <v>29417</v>
      </c>
      <c r="B29410" s="0" t="n">
        <v>1.56</v>
      </c>
      <c r="C29410" s="0" t="n">
        <v>76</v>
      </c>
      <c r="D29410" s="0" t="s">
        <v>7</v>
      </c>
      <c r="F29410" s="1" t="n">
        <f aca="false">(C29410/B29410^2)</f>
        <v>31.2294543063774</v>
      </c>
    </row>
    <row r="29411" customFormat="false" ht="13.8" hidden="false" customHeight="false" outlineLevel="0" collapsed="false">
      <c r="A29411" s="0" t="s">
        <v>29418</v>
      </c>
      <c r="B29411" s="0" t="n">
        <v>1.4</v>
      </c>
      <c r="C29411" s="0" t="n">
        <v>67</v>
      </c>
      <c r="D29411" s="0" t="s">
        <v>7</v>
      </c>
      <c r="F29411" s="1" t="n">
        <f aca="false">(C29411/B29411^2)</f>
        <v>34.1836734693878</v>
      </c>
    </row>
    <row r="29412" customFormat="false" ht="13.8" hidden="false" customHeight="false" outlineLevel="0" collapsed="false">
      <c r="A29412" s="0" t="s">
        <v>29419</v>
      </c>
      <c r="B29412" s="0" t="n">
        <v>1.72</v>
      </c>
      <c r="C29412" s="0" t="n">
        <v>75</v>
      </c>
      <c r="D29412" s="0" t="s">
        <v>10</v>
      </c>
      <c r="F29412" s="1" t="n">
        <f aca="false">(C29412/B29412^2)</f>
        <v>25.3515413737155</v>
      </c>
    </row>
    <row r="29413" customFormat="false" ht="13.8" hidden="false" customHeight="false" outlineLevel="0" collapsed="false">
      <c r="A29413" s="0" t="s">
        <v>29420</v>
      </c>
      <c r="B29413" s="0" t="n">
        <v>1.69</v>
      </c>
      <c r="C29413" s="0" t="n">
        <v>87</v>
      </c>
      <c r="D29413" s="0" t="s">
        <v>7</v>
      </c>
      <c r="F29413" s="1" t="n">
        <f aca="false">(C29413/B29413^2)</f>
        <v>30.4611183081825</v>
      </c>
    </row>
    <row r="29414" customFormat="false" ht="13.8" hidden="false" customHeight="false" outlineLevel="0" collapsed="false">
      <c r="A29414" s="0" t="s">
        <v>29421</v>
      </c>
      <c r="B29414" s="0" t="n">
        <v>1.47</v>
      </c>
      <c r="C29414" s="0" t="n">
        <v>95</v>
      </c>
      <c r="D29414" s="0" t="s">
        <v>7</v>
      </c>
      <c r="F29414" s="1" t="n">
        <f aca="false">(C29414/B29414^2)</f>
        <v>43.9631634966912</v>
      </c>
    </row>
    <row r="29415" customFormat="false" ht="13.8" hidden="false" customHeight="false" outlineLevel="0" collapsed="false">
      <c r="A29415" s="0" t="s">
        <v>29422</v>
      </c>
      <c r="B29415" s="0" t="n">
        <v>1.84</v>
      </c>
      <c r="C29415" s="0" t="n">
        <v>93</v>
      </c>
      <c r="D29415" s="0" t="s">
        <v>10</v>
      </c>
      <c r="F29415" s="1" t="n">
        <f aca="false">(C29415/B29415^2)</f>
        <v>27.4692816635161</v>
      </c>
    </row>
    <row r="29416" customFormat="false" ht="13.8" hidden="false" customHeight="false" outlineLevel="0" collapsed="false">
      <c r="A29416" s="0" t="s">
        <v>29423</v>
      </c>
      <c r="B29416" s="0" t="n">
        <v>1.64</v>
      </c>
      <c r="C29416" s="0" t="n">
        <v>103</v>
      </c>
      <c r="D29416" s="0" t="s">
        <v>7</v>
      </c>
      <c r="F29416" s="1" t="n">
        <f aca="false">(C29416/B29416^2)</f>
        <v>38.2956573468174</v>
      </c>
    </row>
    <row r="29417" customFormat="false" ht="13.8" hidden="false" customHeight="false" outlineLevel="0" collapsed="false">
      <c r="A29417" s="0" t="s">
        <v>29424</v>
      </c>
      <c r="B29417" s="0" t="n">
        <v>1.62</v>
      </c>
      <c r="C29417" s="0" t="n">
        <v>72</v>
      </c>
      <c r="D29417" s="0" t="s">
        <v>10</v>
      </c>
      <c r="F29417" s="1" t="n">
        <f aca="false">(C29417/B29417^2)</f>
        <v>27.4348422496571</v>
      </c>
    </row>
    <row r="29418" customFormat="false" ht="13.8" hidden="false" customHeight="false" outlineLevel="0" collapsed="false">
      <c r="A29418" s="0" t="s">
        <v>29425</v>
      </c>
      <c r="B29418" s="0" t="n">
        <v>1.62</v>
      </c>
      <c r="C29418" s="0" t="n">
        <v>49</v>
      </c>
      <c r="D29418" s="0" t="s">
        <v>10</v>
      </c>
      <c r="F29418" s="1" t="n">
        <f aca="false">(C29418/B29418^2)</f>
        <v>18.6709343087944</v>
      </c>
    </row>
    <row r="29419" customFormat="false" ht="13.8" hidden="false" customHeight="false" outlineLevel="0" collapsed="false">
      <c r="A29419" s="0" t="s">
        <v>29426</v>
      </c>
      <c r="B29419" s="0" t="n">
        <v>1.57</v>
      </c>
      <c r="C29419" s="0" t="n">
        <v>117</v>
      </c>
      <c r="D29419" s="0" t="s">
        <v>7</v>
      </c>
      <c r="F29419" s="1" t="n">
        <f aca="false">(C29419/B29419^2)</f>
        <v>47.4664286583634</v>
      </c>
    </row>
    <row r="29420" customFormat="false" ht="13.8" hidden="false" customHeight="false" outlineLevel="0" collapsed="false">
      <c r="A29420" s="0" t="s">
        <v>29427</v>
      </c>
      <c r="B29420" s="0" t="n">
        <v>1.88</v>
      </c>
      <c r="C29420" s="0" t="n">
        <v>97</v>
      </c>
      <c r="D29420" s="0" t="s">
        <v>10</v>
      </c>
      <c r="F29420" s="1" t="n">
        <f aca="false">(C29420/B29420^2)</f>
        <v>27.4445450430059</v>
      </c>
    </row>
    <row r="29421" customFormat="false" ht="13.8" hidden="false" customHeight="false" outlineLevel="0" collapsed="false">
      <c r="A29421" s="0" t="s">
        <v>29428</v>
      </c>
      <c r="B29421" s="0" t="n">
        <v>1.4</v>
      </c>
      <c r="C29421" s="0" t="n">
        <v>68</v>
      </c>
      <c r="D29421" s="0" t="s">
        <v>7</v>
      </c>
      <c r="F29421" s="1" t="n">
        <f aca="false">(C29421/B29421^2)</f>
        <v>34.6938775510204</v>
      </c>
    </row>
    <row r="29422" customFormat="false" ht="13.8" hidden="false" customHeight="false" outlineLevel="0" collapsed="false">
      <c r="A29422" s="0" t="s">
        <v>29429</v>
      </c>
      <c r="B29422" s="0" t="n">
        <v>1.71</v>
      </c>
      <c r="C29422" s="0" t="n">
        <v>56</v>
      </c>
      <c r="D29422" s="0" t="s">
        <v>10</v>
      </c>
      <c r="F29422" s="1" t="n">
        <f aca="false">(C29422/B29422^2)</f>
        <v>19.1511918197052</v>
      </c>
    </row>
    <row r="29423" customFormat="false" ht="13.8" hidden="false" customHeight="false" outlineLevel="0" collapsed="false">
      <c r="A29423" s="0" t="s">
        <v>29430</v>
      </c>
      <c r="B29423" s="0" t="n">
        <v>1.76</v>
      </c>
      <c r="C29423" s="0" t="n">
        <v>112</v>
      </c>
      <c r="D29423" s="0" t="s">
        <v>7</v>
      </c>
      <c r="F29423" s="1" t="n">
        <f aca="false">(C29423/B29423^2)</f>
        <v>36.1570247933884</v>
      </c>
    </row>
    <row r="29424" customFormat="false" ht="13.8" hidden="false" customHeight="false" outlineLevel="0" collapsed="false">
      <c r="A29424" s="0" t="s">
        <v>29431</v>
      </c>
      <c r="B29424" s="0" t="n">
        <v>1.71</v>
      </c>
      <c r="C29424" s="0" t="n">
        <v>84</v>
      </c>
      <c r="D29424" s="0" t="s">
        <v>10</v>
      </c>
      <c r="F29424" s="1" t="n">
        <f aca="false">(C29424/B29424^2)</f>
        <v>28.7267877295578</v>
      </c>
    </row>
    <row r="29425" customFormat="false" ht="13.8" hidden="false" customHeight="false" outlineLevel="0" collapsed="false">
      <c r="A29425" s="0" t="s">
        <v>29432</v>
      </c>
      <c r="B29425" s="0" t="n">
        <v>1.72</v>
      </c>
      <c r="C29425" s="0" t="n">
        <v>52</v>
      </c>
      <c r="D29425" s="0" t="s">
        <v>10</v>
      </c>
      <c r="F29425" s="1" t="n">
        <f aca="false">(C29425/B29425^2)</f>
        <v>17.5770686857761</v>
      </c>
    </row>
    <row r="29426" customFormat="false" ht="13.8" hidden="false" customHeight="false" outlineLevel="0" collapsed="false">
      <c r="A29426" s="0" t="s">
        <v>29433</v>
      </c>
      <c r="B29426" s="0" t="n">
        <v>1.64</v>
      </c>
      <c r="C29426" s="0" t="n">
        <v>99</v>
      </c>
      <c r="D29426" s="0" t="s">
        <v>7</v>
      </c>
      <c r="F29426" s="1" t="n">
        <f aca="false">(C29426/B29426^2)</f>
        <v>36.8084473527662</v>
      </c>
    </row>
    <row r="29427" customFormat="false" ht="13.8" hidden="false" customHeight="false" outlineLevel="0" collapsed="false">
      <c r="A29427" s="0" t="s">
        <v>29434</v>
      </c>
      <c r="B29427" s="0" t="n">
        <v>1.81</v>
      </c>
      <c r="C29427" s="0" t="n">
        <v>68</v>
      </c>
      <c r="D29427" s="0" t="s">
        <v>10</v>
      </c>
      <c r="F29427" s="1" t="n">
        <f aca="false">(C29427/B29427^2)</f>
        <v>20.7563871676689</v>
      </c>
    </row>
    <row r="29428" customFormat="false" ht="13.8" hidden="false" customHeight="false" outlineLevel="0" collapsed="false">
      <c r="A29428" s="0" t="s">
        <v>29435</v>
      </c>
      <c r="B29428" s="0" t="n">
        <v>1.82</v>
      </c>
      <c r="C29428" s="0" t="n">
        <v>114</v>
      </c>
      <c r="D29428" s="0" t="s">
        <v>7</v>
      </c>
      <c r="F29428" s="1" t="n">
        <f aca="false">(C29428/B29428^2)</f>
        <v>34.4161333172322</v>
      </c>
    </row>
    <row r="29429" customFormat="false" ht="13.8" hidden="false" customHeight="false" outlineLevel="0" collapsed="false">
      <c r="A29429" s="0" t="s">
        <v>29436</v>
      </c>
      <c r="B29429" s="0" t="n">
        <v>1.73</v>
      </c>
      <c r="C29429" s="0" t="n">
        <v>40</v>
      </c>
      <c r="D29429" s="0" t="s">
        <v>10</v>
      </c>
      <c r="E29429" s="0" t="s">
        <v>24</v>
      </c>
      <c r="F29429" s="1" t="n">
        <f aca="false">(C29429/B29429^2)</f>
        <v>13.3649637475358</v>
      </c>
    </row>
    <row r="29430" customFormat="false" ht="13.8" hidden="false" customHeight="false" outlineLevel="0" collapsed="false">
      <c r="A29430" s="0" t="s">
        <v>29437</v>
      </c>
      <c r="B29430" s="0" t="n">
        <v>1.84</v>
      </c>
      <c r="C29430" s="0" t="n">
        <v>56</v>
      </c>
      <c r="D29430" s="0" t="s">
        <v>10</v>
      </c>
      <c r="F29430" s="1" t="n">
        <f aca="false">(C29430/B29430^2)</f>
        <v>16.5406427221172</v>
      </c>
    </row>
    <row r="29431" customFormat="false" ht="13.8" hidden="false" customHeight="false" outlineLevel="0" collapsed="false">
      <c r="A29431" s="0" t="s">
        <v>29438</v>
      </c>
      <c r="B29431" s="0" t="n">
        <v>1.6</v>
      </c>
      <c r="C29431" s="0" t="n">
        <v>83</v>
      </c>
      <c r="D29431" s="0" t="s">
        <v>7</v>
      </c>
      <c r="F29431" s="1" t="n">
        <f aca="false">(C29431/B29431^2)</f>
        <v>32.421875</v>
      </c>
    </row>
    <row r="29432" customFormat="false" ht="13.8" hidden="false" customHeight="false" outlineLevel="0" collapsed="false">
      <c r="A29432" s="0" t="s">
        <v>29439</v>
      </c>
      <c r="B29432" s="0" t="n">
        <v>1.8</v>
      </c>
      <c r="C29432" s="0" t="n">
        <v>97</v>
      </c>
      <c r="D29432" s="0" t="s">
        <v>10</v>
      </c>
      <c r="F29432" s="1" t="n">
        <f aca="false">(C29432/B29432^2)</f>
        <v>29.9382716049383</v>
      </c>
    </row>
    <row r="29433" customFormat="false" ht="13.8" hidden="false" customHeight="false" outlineLevel="0" collapsed="false">
      <c r="A29433" s="0" t="s">
        <v>29440</v>
      </c>
      <c r="B29433" s="0" t="n">
        <v>1.89</v>
      </c>
      <c r="C29433" s="0" t="n">
        <v>105</v>
      </c>
      <c r="D29433" s="0" t="s">
        <v>10</v>
      </c>
      <c r="F29433" s="1" t="n">
        <f aca="false">(C29433/B29433^2)</f>
        <v>29.3944738389183</v>
      </c>
    </row>
    <row r="29434" customFormat="false" ht="13.8" hidden="false" customHeight="false" outlineLevel="0" collapsed="false">
      <c r="A29434" s="0" t="s">
        <v>29441</v>
      </c>
      <c r="B29434" s="0" t="n">
        <v>1.74</v>
      </c>
      <c r="C29434" s="0" t="n">
        <v>107</v>
      </c>
      <c r="D29434" s="0" t="s">
        <v>7</v>
      </c>
      <c r="F29434" s="1" t="n">
        <f aca="false">(C29434/B29434^2)</f>
        <v>35.3415246399789</v>
      </c>
    </row>
    <row r="29435" customFormat="false" ht="13.8" hidden="false" customHeight="false" outlineLevel="0" collapsed="false">
      <c r="A29435" s="0" t="s">
        <v>29442</v>
      </c>
      <c r="B29435" s="0" t="n">
        <v>1.51</v>
      </c>
      <c r="C29435" s="0" t="n">
        <v>105</v>
      </c>
      <c r="D29435" s="0" t="s">
        <v>7</v>
      </c>
      <c r="F29435" s="1" t="n">
        <f aca="false">(C29435/B29435^2)</f>
        <v>46.0506118152713</v>
      </c>
    </row>
    <row r="29436" customFormat="false" ht="13.8" hidden="false" customHeight="false" outlineLevel="0" collapsed="false">
      <c r="A29436" s="0" t="s">
        <v>29443</v>
      </c>
      <c r="B29436" s="0" t="n">
        <v>1.46</v>
      </c>
      <c r="C29436" s="0" t="n">
        <v>43</v>
      </c>
      <c r="D29436" s="0" t="s">
        <v>10</v>
      </c>
      <c r="F29436" s="1" t="n">
        <f aca="false">(C29436/B29436^2)</f>
        <v>20.1726402702196</v>
      </c>
    </row>
    <row r="29437" customFormat="false" ht="13.8" hidden="false" customHeight="false" outlineLevel="0" collapsed="false">
      <c r="A29437" s="0" t="s">
        <v>29444</v>
      </c>
      <c r="B29437" s="0" t="n">
        <v>1.55</v>
      </c>
      <c r="C29437" s="0" t="n">
        <v>85</v>
      </c>
      <c r="D29437" s="0" t="s">
        <v>7</v>
      </c>
      <c r="F29437" s="1" t="n">
        <f aca="false">(C29437/B29437^2)</f>
        <v>35.3798126951093</v>
      </c>
    </row>
    <row r="29438" customFormat="false" ht="13.8" hidden="false" customHeight="false" outlineLevel="0" collapsed="false">
      <c r="A29438" s="0" t="s">
        <v>29445</v>
      </c>
      <c r="B29438" s="0" t="n">
        <v>1.81</v>
      </c>
      <c r="C29438" s="0" t="n">
        <v>117</v>
      </c>
      <c r="D29438" s="0" t="s">
        <v>7</v>
      </c>
      <c r="F29438" s="1" t="n">
        <f aca="false">(C29438/B29438^2)</f>
        <v>35.7131955679009</v>
      </c>
    </row>
    <row r="29439" customFormat="false" ht="13.8" hidden="false" customHeight="false" outlineLevel="0" collapsed="false">
      <c r="A29439" s="0" t="s">
        <v>29446</v>
      </c>
      <c r="B29439" s="0" t="n">
        <v>1.8</v>
      </c>
      <c r="C29439" s="0" t="n">
        <v>117</v>
      </c>
      <c r="D29439" s="0" t="s">
        <v>7</v>
      </c>
      <c r="F29439" s="1" t="n">
        <f aca="false">(C29439/B29439^2)</f>
        <v>36.1111111111111</v>
      </c>
    </row>
    <row r="29440" customFormat="false" ht="13.8" hidden="false" customHeight="false" outlineLevel="0" collapsed="false">
      <c r="A29440" s="0" t="s">
        <v>29447</v>
      </c>
      <c r="B29440" s="0" t="n">
        <v>1.56</v>
      </c>
      <c r="C29440" s="0" t="n">
        <v>57</v>
      </c>
      <c r="D29440" s="0" t="s">
        <v>10</v>
      </c>
      <c r="F29440" s="1" t="n">
        <f aca="false">(C29440/B29440^2)</f>
        <v>23.422090729783</v>
      </c>
    </row>
    <row r="29441" customFormat="false" ht="13.8" hidden="false" customHeight="false" outlineLevel="0" collapsed="false">
      <c r="A29441" s="0" t="s">
        <v>29448</v>
      </c>
      <c r="B29441" s="0" t="n">
        <v>1.9</v>
      </c>
      <c r="C29441" s="0" t="n">
        <v>99</v>
      </c>
      <c r="D29441" s="0" t="s">
        <v>10</v>
      </c>
      <c r="F29441" s="1" t="n">
        <f aca="false">(C29441/B29441^2)</f>
        <v>27.4238227146814</v>
      </c>
    </row>
    <row r="29442" customFormat="false" ht="13.8" hidden="false" customHeight="false" outlineLevel="0" collapsed="false">
      <c r="A29442" s="0" t="s">
        <v>29449</v>
      </c>
      <c r="B29442" s="0" t="n">
        <v>1.55</v>
      </c>
      <c r="C29442" s="0" t="n">
        <v>107</v>
      </c>
      <c r="D29442" s="0" t="s">
        <v>7</v>
      </c>
      <c r="F29442" s="1" t="n">
        <f aca="false">(C29442/B29442^2)</f>
        <v>44.5369406867846</v>
      </c>
    </row>
    <row r="29443" customFormat="false" ht="13.8" hidden="false" customHeight="false" outlineLevel="0" collapsed="false">
      <c r="A29443" s="0" t="s">
        <v>29450</v>
      </c>
      <c r="B29443" s="0" t="n">
        <v>1.89</v>
      </c>
      <c r="C29443" s="0" t="n">
        <v>42</v>
      </c>
      <c r="D29443" s="0" t="s">
        <v>10</v>
      </c>
      <c r="E29443" s="0" t="s">
        <v>24</v>
      </c>
      <c r="F29443" s="1" t="n">
        <f aca="false">(C29443/B29443^2)</f>
        <v>11.7577895355673</v>
      </c>
    </row>
    <row r="29444" customFormat="false" ht="13.8" hidden="false" customHeight="false" outlineLevel="0" collapsed="false">
      <c r="A29444" s="0" t="s">
        <v>29451</v>
      </c>
      <c r="B29444" s="0" t="n">
        <v>1.55</v>
      </c>
      <c r="C29444" s="0" t="n">
        <v>65</v>
      </c>
      <c r="D29444" s="0" t="s">
        <v>10</v>
      </c>
      <c r="F29444" s="1" t="n">
        <f aca="false">(C29444/B29444^2)</f>
        <v>27.0551508844953</v>
      </c>
    </row>
    <row r="29445" customFormat="false" ht="13.8" hidden="false" customHeight="false" outlineLevel="0" collapsed="false">
      <c r="A29445" s="0" t="s">
        <v>29452</v>
      </c>
      <c r="B29445" s="0" t="n">
        <v>1.64</v>
      </c>
      <c r="C29445" s="0" t="n">
        <v>96</v>
      </c>
      <c r="D29445" s="0" t="s">
        <v>7</v>
      </c>
      <c r="F29445" s="1" t="n">
        <f aca="false">(C29445/B29445^2)</f>
        <v>35.6930398572278</v>
      </c>
    </row>
    <row r="29446" customFormat="false" ht="13.8" hidden="false" customHeight="false" outlineLevel="0" collapsed="false">
      <c r="A29446" s="0" t="s">
        <v>29453</v>
      </c>
      <c r="B29446" s="0" t="n">
        <v>1.8</v>
      </c>
      <c r="C29446" s="0" t="n">
        <v>64</v>
      </c>
      <c r="D29446" s="0" t="s">
        <v>10</v>
      </c>
      <c r="F29446" s="1" t="n">
        <f aca="false">(C29446/B29446^2)</f>
        <v>19.7530864197531</v>
      </c>
    </row>
    <row r="29447" customFormat="false" ht="13.8" hidden="false" customHeight="false" outlineLevel="0" collapsed="false">
      <c r="A29447" s="0" t="s">
        <v>29454</v>
      </c>
      <c r="B29447" s="0" t="n">
        <v>1.74</v>
      </c>
      <c r="C29447" s="0" t="n">
        <v>104</v>
      </c>
      <c r="D29447" s="0" t="s">
        <v>7</v>
      </c>
      <c r="F29447" s="1" t="n">
        <f aca="false">(C29447/B29447^2)</f>
        <v>34.3506407715682</v>
      </c>
    </row>
    <row r="29448" customFormat="false" ht="13.8" hidden="false" customHeight="false" outlineLevel="0" collapsed="false">
      <c r="A29448" s="0" t="s">
        <v>29455</v>
      </c>
      <c r="B29448" s="0" t="n">
        <v>1.47</v>
      </c>
      <c r="C29448" s="0" t="n">
        <v>87</v>
      </c>
      <c r="D29448" s="0" t="s">
        <v>7</v>
      </c>
      <c r="F29448" s="1" t="n">
        <f aca="false">(C29448/B29448^2)</f>
        <v>40.2610023601277</v>
      </c>
    </row>
    <row r="29449" customFormat="false" ht="13.8" hidden="false" customHeight="false" outlineLevel="0" collapsed="false">
      <c r="A29449" s="0" t="s">
        <v>29456</v>
      </c>
      <c r="B29449" s="0" t="n">
        <v>1.57</v>
      </c>
      <c r="C29449" s="0" t="n">
        <v>73</v>
      </c>
      <c r="D29449" s="0" t="s">
        <v>10</v>
      </c>
      <c r="F29449" s="1" t="n">
        <f aca="false">(C29449/B29449^2)</f>
        <v>29.6158059150473</v>
      </c>
    </row>
    <row r="29450" customFormat="false" ht="13.8" hidden="false" customHeight="false" outlineLevel="0" collapsed="false">
      <c r="A29450" s="0" t="s">
        <v>29457</v>
      </c>
      <c r="B29450" s="0" t="n">
        <v>1.51</v>
      </c>
      <c r="C29450" s="0" t="n">
        <v>105</v>
      </c>
      <c r="D29450" s="0" t="s">
        <v>7</v>
      </c>
      <c r="F29450" s="1" t="n">
        <f aca="false">(C29450/B29450^2)</f>
        <v>46.0506118152713</v>
      </c>
    </row>
    <row r="29451" customFormat="false" ht="13.8" hidden="false" customHeight="false" outlineLevel="0" collapsed="false">
      <c r="A29451" s="0" t="s">
        <v>29458</v>
      </c>
      <c r="B29451" s="0" t="n">
        <v>1.73</v>
      </c>
      <c r="C29451" s="0" t="n">
        <v>66</v>
      </c>
      <c r="D29451" s="0" t="s">
        <v>10</v>
      </c>
      <c r="F29451" s="1" t="n">
        <f aca="false">(C29451/B29451^2)</f>
        <v>22.0521901834341</v>
      </c>
    </row>
    <row r="29452" customFormat="false" ht="13.8" hidden="false" customHeight="false" outlineLevel="0" collapsed="false">
      <c r="A29452" s="0" t="s">
        <v>29459</v>
      </c>
      <c r="B29452" s="0" t="n">
        <v>1.43</v>
      </c>
      <c r="C29452" s="0" t="n">
        <v>82</v>
      </c>
      <c r="D29452" s="0" t="s">
        <v>7</v>
      </c>
      <c r="F29452" s="1" t="n">
        <f aca="false">(C29452/B29452^2)</f>
        <v>40.0997603794807</v>
      </c>
    </row>
    <row r="29453" customFormat="false" ht="13.8" hidden="false" customHeight="false" outlineLevel="0" collapsed="false">
      <c r="A29453" s="0" t="s">
        <v>29460</v>
      </c>
      <c r="B29453" s="0" t="n">
        <v>1.91</v>
      </c>
      <c r="C29453" s="0" t="n">
        <v>75</v>
      </c>
      <c r="D29453" s="0" t="s">
        <v>10</v>
      </c>
      <c r="F29453" s="1" t="n">
        <f aca="false">(C29453/B29453^2)</f>
        <v>20.5586469669143</v>
      </c>
    </row>
    <row r="29454" customFormat="false" ht="13.8" hidden="false" customHeight="false" outlineLevel="0" collapsed="false">
      <c r="A29454" s="0" t="s">
        <v>29461</v>
      </c>
      <c r="B29454" s="0" t="n">
        <v>1.89</v>
      </c>
      <c r="C29454" s="0" t="n">
        <v>92</v>
      </c>
      <c r="D29454" s="0" t="s">
        <v>10</v>
      </c>
      <c r="F29454" s="1" t="n">
        <f aca="false">(C29454/B29454^2)</f>
        <v>25.7551580302903</v>
      </c>
    </row>
    <row r="29455" customFormat="false" ht="13.8" hidden="false" customHeight="false" outlineLevel="0" collapsed="false">
      <c r="A29455" s="0" t="s">
        <v>29462</v>
      </c>
      <c r="B29455" s="0" t="n">
        <v>1.79</v>
      </c>
      <c r="C29455" s="0" t="n">
        <v>97</v>
      </c>
      <c r="D29455" s="0" t="s">
        <v>7</v>
      </c>
      <c r="F29455" s="1" t="n">
        <f aca="false">(C29455/B29455^2)</f>
        <v>30.2737118067476</v>
      </c>
    </row>
    <row r="29456" customFormat="false" ht="13.8" hidden="false" customHeight="false" outlineLevel="0" collapsed="false">
      <c r="A29456" s="0" t="s">
        <v>29463</v>
      </c>
      <c r="B29456" s="0" t="n">
        <v>1.78</v>
      </c>
      <c r="C29456" s="0" t="n">
        <v>110</v>
      </c>
      <c r="D29456" s="0" t="s">
        <v>7</v>
      </c>
      <c r="F29456" s="1" t="n">
        <f aca="false">(C29456/B29456^2)</f>
        <v>34.7178386567353</v>
      </c>
    </row>
    <row r="29457" customFormat="false" ht="13.8" hidden="false" customHeight="false" outlineLevel="0" collapsed="false">
      <c r="A29457" s="0" t="s">
        <v>29464</v>
      </c>
      <c r="B29457" s="0" t="n">
        <v>1.72</v>
      </c>
      <c r="C29457" s="0" t="n">
        <v>72</v>
      </c>
      <c r="D29457" s="0" t="s">
        <v>10</v>
      </c>
      <c r="F29457" s="1" t="n">
        <f aca="false">(C29457/B29457^2)</f>
        <v>24.3374797187669</v>
      </c>
    </row>
    <row r="29458" customFormat="false" ht="13.8" hidden="false" customHeight="false" outlineLevel="0" collapsed="false">
      <c r="A29458" s="0" t="s">
        <v>29465</v>
      </c>
      <c r="B29458" s="0" t="n">
        <v>1.84</v>
      </c>
      <c r="C29458" s="0" t="n">
        <v>92</v>
      </c>
      <c r="D29458" s="0" t="s">
        <v>10</v>
      </c>
      <c r="F29458" s="1" t="n">
        <f aca="false">(C29458/B29458^2)</f>
        <v>27.1739130434783</v>
      </c>
    </row>
    <row r="29459" customFormat="false" ht="13.8" hidden="false" customHeight="false" outlineLevel="0" collapsed="false">
      <c r="A29459" s="0" t="s">
        <v>29466</v>
      </c>
      <c r="B29459" s="0" t="n">
        <v>1.84</v>
      </c>
      <c r="C29459" s="0" t="n">
        <v>88</v>
      </c>
      <c r="D29459" s="0" t="s">
        <v>10</v>
      </c>
      <c r="F29459" s="1" t="n">
        <f aca="false">(C29459/B29459^2)</f>
        <v>25.992438563327</v>
      </c>
    </row>
    <row r="29460" customFormat="false" ht="13.8" hidden="false" customHeight="false" outlineLevel="0" collapsed="false">
      <c r="A29460" s="0" t="s">
        <v>29467</v>
      </c>
      <c r="B29460" s="0" t="n">
        <v>1.69</v>
      </c>
      <c r="C29460" s="0" t="n">
        <v>98</v>
      </c>
      <c r="D29460" s="0" t="s">
        <v>7</v>
      </c>
      <c r="F29460" s="1" t="n">
        <f aca="false">(C29460/B29460^2)</f>
        <v>34.312524071286</v>
      </c>
    </row>
    <row r="29461" customFormat="false" ht="13.8" hidden="false" customHeight="false" outlineLevel="0" collapsed="false">
      <c r="A29461" s="0" t="s">
        <v>29468</v>
      </c>
      <c r="B29461" s="0" t="n">
        <v>1.95</v>
      </c>
      <c r="C29461" s="0" t="n">
        <v>105</v>
      </c>
      <c r="D29461" s="0" t="s">
        <v>10</v>
      </c>
      <c r="F29461" s="1" t="n">
        <f aca="false">(C29461/B29461^2)</f>
        <v>27.6134122287968</v>
      </c>
    </row>
    <row r="29462" customFormat="false" ht="13.8" hidden="false" customHeight="false" outlineLevel="0" collapsed="false">
      <c r="A29462" s="0" t="s">
        <v>29469</v>
      </c>
      <c r="B29462" s="0" t="n">
        <v>1.81</v>
      </c>
      <c r="C29462" s="0" t="n">
        <v>62</v>
      </c>
      <c r="D29462" s="0" t="s">
        <v>10</v>
      </c>
      <c r="F29462" s="1" t="n">
        <f aca="false">(C29462/B29462^2)</f>
        <v>18.9249412411099</v>
      </c>
    </row>
    <row r="29463" customFormat="false" ht="13.8" hidden="false" customHeight="false" outlineLevel="0" collapsed="false">
      <c r="A29463" s="0" t="s">
        <v>29470</v>
      </c>
      <c r="B29463" s="0" t="n">
        <v>1.42</v>
      </c>
      <c r="C29463" s="0" t="n">
        <v>61</v>
      </c>
      <c r="D29463" s="0" t="s">
        <v>7</v>
      </c>
      <c r="F29463" s="1" t="n">
        <f aca="false">(C29463/B29463^2)</f>
        <v>30.2519341400516</v>
      </c>
    </row>
    <row r="29464" customFormat="false" ht="13.8" hidden="false" customHeight="false" outlineLevel="0" collapsed="false">
      <c r="A29464" s="0" t="s">
        <v>29471</v>
      </c>
      <c r="B29464" s="0" t="n">
        <v>1.83</v>
      </c>
      <c r="C29464" s="0" t="n">
        <v>60</v>
      </c>
      <c r="D29464" s="0" t="s">
        <v>10</v>
      </c>
      <c r="F29464" s="1" t="n">
        <f aca="false">(C29464/B29464^2)</f>
        <v>17.9163307354654</v>
      </c>
    </row>
    <row r="29465" customFormat="false" ht="13.8" hidden="false" customHeight="false" outlineLevel="0" collapsed="false">
      <c r="A29465" s="0" t="s">
        <v>29472</v>
      </c>
      <c r="B29465" s="0" t="n">
        <v>1.95</v>
      </c>
      <c r="C29465" s="0" t="n">
        <v>54</v>
      </c>
      <c r="D29465" s="0" t="s">
        <v>10</v>
      </c>
      <c r="E29465" s="0" t="s">
        <v>24</v>
      </c>
      <c r="F29465" s="1" t="n">
        <f aca="false">(C29465/B29465^2)</f>
        <v>14.2011834319527</v>
      </c>
    </row>
    <row r="29466" customFormat="false" ht="13.8" hidden="false" customHeight="false" outlineLevel="0" collapsed="false">
      <c r="A29466" s="0" t="s">
        <v>29473</v>
      </c>
      <c r="B29466" s="0" t="n">
        <v>1.9</v>
      </c>
      <c r="C29466" s="0" t="n">
        <v>60</v>
      </c>
      <c r="D29466" s="0" t="s">
        <v>10</v>
      </c>
      <c r="F29466" s="1" t="n">
        <f aca="false">(C29466/B29466^2)</f>
        <v>16.6204986149585</v>
      </c>
    </row>
    <row r="29467" customFormat="false" ht="13.8" hidden="false" customHeight="false" outlineLevel="0" collapsed="false">
      <c r="A29467" s="0" t="s">
        <v>29474</v>
      </c>
      <c r="B29467" s="0" t="n">
        <v>1.57</v>
      </c>
      <c r="C29467" s="0" t="n">
        <v>83</v>
      </c>
      <c r="D29467" s="0" t="s">
        <v>7</v>
      </c>
      <c r="F29467" s="1" t="n">
        <f aca="false">(C29467/B29467^2)</f>
        <v>33.6727656294373</v>
      </c>
    </row>
    <row r="29468" customFormat="false" ht="13.8" hidden="false" customHeight="false" outlineLevel="0" collapsed="false">
      <c r="A29468" s="0" t="s">
        <v>29475</v>
      </c>
      <c r="B29468" s="0" t="n">
        <v>1.62</v>
      </c>
      <c r="C29468" s="0" t="n">
        <v>119</v>
      </c>
      <c r="D29468" s="0" t="s">
        <v>7</v>
      </c>
      <c r="F29468" s="1" t="n">
        <f aca="false">(C29468/B29468^2)</f>
        <v>45.3436976070721</v>
      </c>
    </row>
    <row r="29469" customFormat="false" ht="13.8" hidden="false" customHeight="false" outlineLevel="0" collapsed="false">
      <c r="A29469" s="0" t="s">
        <v>29476</v>
      </c>
      <c r="B29469" s="0" t="n">
        <v>1.86</v>
      </c>
      <c r="C29469" s="0" t="n">
        <v>101</v>
      </c>
      <c r="D29469" s="0" t="s">
        <v>10</v>
      </c>
      <c r="F29469" s="1" t="n">
        <f aca="false">(C29469/B29469^2)</f>
        <v>29.1941264886114</v>
      </c>
    </row>
    <row r="29470" customFormat="false" ht="13.8" hidden="false" customHeight="false" outlineLevel="0" collapsed="false">
      <c r="A29470" s="0" t="s">
        <v>29477</v>
      </c>
      <c r="B29470" s="0" t="n">
        <v>1.48</v>
      </c>
      <c r="C29470" s="0" t="n">
        <v>48</v>
      </c>
      <c r="D29470" s="0" t="s">
        <v>10</v>
      </c>
      <c r="F29470" s="1" t="n">
        <f aca="false">(C29470/B29470^2)</f>
        <v>21.9138056975895</v>
      </c>
    </row>
    <row r="29471" customFormat="false" ht="13.8" hidden="false" customHeight="false" outlineLevel="0" collapsed="false">
      <c r="A29471" s="0" t="s">
        <v>29478</v>
      </c>
      <c r="B29471" s="0" t="n">
        <v>1.8</v>
      </c>
      <c r="C29471" s="0" t="n">
        <v>66</v>
      </c>
      <c r="D29471" s="0" t="s">
        <v>10</v>
      </c>
      <c r="F29471" s="1" t="n">
        <f aca="false">(C29471/B29471^2)</f>
        <v>20.3703703703704</v>
      </c>
    </row>
    <row r="29472" customFormat="false" ht="13.8" hidden="false" customHeight="false" outlineLevel="0" collapsed="false">
      <c r="A29472" s="0" t="s">
        <v>29479</v>
      </c>
      <c r="B29472" s="0" t="n">
        <v>1.69</v>
      </c>
      <c r="C29472" s="0" t="n">
        <v>40</v>
      </c>
      <c r="D29472" s="0" t="s">
        <v>10</v>
      </c>
      <c r="E29472" s="0" t="s">
        <v>24</v>
      </c>
      <c r="F29472" s="1" t="n">
        <f aca="false">(C29472/B29472^2)</f>
        <v>14.005111865831</v>
      </c>
    </row>
    <row r="29473" customFormat="false" ht="13.8" hidden="false" customHeight="false" outlineLevel="0" collapsed="false">
      <c r="A29473" s="0" t="s">
        <v>29480</v>
      </c>
      <c r="B29473" s="0" t="n">
        <v>1.57</v>
      </c>
      <c r="C29473" s="0" t="n">
        <v>113</v>
      </c>
      <c r="D29473" s="0" t="s">
        <v>7</v>
      </c>
      <c r="F29473" s="1" t="n">
        <f aca="false">(C29473/B29473^2)</f>
        <v>45.8436447726074</v>
      </c>
    </row>
    <row r="29474" customFormat="false" ht="13.8" hidden="false" customHeight="false" outlineLevel="0" collapsed="false">
      <c r="A29474" s="0" t="s">
        <v>29481</v>
      </c>
      <c r="B29474" s="0" t="n">
        <v>1.66</v>
      </c>
      <c r="C29474" s="0" t="n">
        <v>97</v>
      </c>
      <c r="D29474" s="0" t="s">
        <v>7</v>
      </c>
      <c r="F29474" s="1" t="n">
        <f aca="false">(C29474/B29474^2)</f>
        <v>35.2010451444332</v>
      </c>
    </row>
    <row r="29475" customFormat="false" ht="13.8" hidden="false" customHeight="false" outlineLevel="0" collapsed="false">
      <c r="A29475" s="0" t="s">
        <v>29482</v>
      </c>
      <c r="B29475" s="0" t="n">
        <v>1.6</v>
      </c>
      <c r="C29475" s="0" t="n">
        <v>62</v>
      </c>
      <c r="D29475" s="0" t="s">
        <v>10</v>
      </c>
      <c r="F29475" s="1" t="n">
        <f aca="false">(C29475/B29475^2)</f>
        <v>24.21875</v>
      </c>
    </row>
    <row r="29476" customFormat="false" ht="13.8" hidden="false" customHeight="false" outlineLevel="0" collapsed="false">
      <c r="A29476" s="0" t="s">
        <v>29483</v>
      </c>
      <c r="B29476" s="0" t="n">
        <v>1.45</v>
      </c>
      <c r="C29476" s="0" t="n">
        <v>102</v>
      </c>
      <c r="D29476" s="0" t="s">
        <v>7</v>
      </c>
      <c r="F29476" s="1" t="n">
        <f aca="false">(C29476/B29476^2)</f>
        <v>48.5136741973841</v>
      </c>
    </row>
    <row r="29477" customFormat="false" ht="13.8" hidden="false" customHeight="false" outlineLevel="0" collapsed="false">
      <c r="A29477" s="0" t="s">
        <v>29484</v>
      </c>
      <c r="B29477" s="0" t="n">
        <v>1.81</v>
      </c>
      <c r="C29477" s="0" t="n">
        <v>40</v>
      </c>
      <c r="D29477" s="0" t="s">
        <v>10</v>
      </c>
      <c r="E29477" s="0" t="s">
        <v>24</v>
      </c>
      <c r="F29477" s="1" t="n">
        <f aca="false">(C29477/B29477^2)</f>
        <v>12.2096395103935</v>
      </c>
    </row>
    <row r="29478" customFormat="false" ht="13.8" hidden="false" customHeight="false" outlineLevel="0" collapsed="false">
      <c r="A29478" s="0" t="s">
        <v>29485</v>
      </c>
      <c r="B29478" s="0" t="n">
        <v>1.47</v>
      </c>
      <c r="C29478" s="0" t="n">
        <v>92</v>
      </c>
      <c r="D29478" s="0" t="s">
        <v>7</v>
      </c>
      <c r="F29478" s="1" t="n">
        <f aca="false">(C29478/B29478^2)</f>
        <v>42.5748530704799</v>
      </c>
    </row>
    <row r="29479" customFormat="false" ht="13.8" hidden="false" customHeight="false" outlineLevel="0" collapsed="false">
      <c r="A29479" s="0" t="s">
        <v>29486</v>
      </c>
      <c r="B29479" s="0" t="n">
        <v>1.67</v>
      </c>
      <c r="C29479" s="0" t="n">
        <v>50</v>
      </c>
      <c r="D29479" s="0" t="s">
        <v>10</v>
      </c>
      <c r="F29479" s="1" t="n">
        <f aca="false">(C29479/B29479^2)</f>
        <v>17.9282154254366</v>
      </c>
    </row>
    <row r="29480" customFormat="false" ht="13.8" hidden="false" customHeight="false" outlineLevel="0" collapsed="false">
      <c r="A29480" s="0" t="s">
        <v>29487</v>
      </c>
      <c r="B29480" s="0" t="n">
        <v>1.54</v>
      </c>
      <c r="C29480" s="0" t="n">
        <v>117</v>
      </c>
      <c r="D29480" s="0" t="s">
        <v>7</v>
      </c>
      <c r="F29480" s="1" t="n">
        <f aca="false">(C29480/B29480^2)</f>
        <v>49.3337831000169</v>
      </c>
    </row>
    <row r="29481" customFormat="false" ht="13.8" hidden="false" customHeight="false" outlineLevel="0" collapsed="false">
      <c r="A29481" s="0" t="s">
        <v>29488</v>
      </c>
      <c r="B29481" s="0" t="n">
        <v>1.62</v>
      </c>
      <c r="C29481" s="0" t="n">
        <v>108</v>
      </c>
      <c r="D29481" s="0" t="s">
        <v>7</v>
      </c>
      <c r="F29481" s="1" t="n">
        <f aca="false">(C29481/B29481^2)</f>
        <v>41.1522633744856</v>
      </c>
    </row>
    <row r="29482" customFormat="false" ht="13.8" hidden="false" customHeight="false" outlineLevel="0" collapsed="false">
      <c r="A29482" s="0" t="s">
        <v>29489</v>
      </c>
      <c r="B29482" s="0" t="n">
        <v>1.65</v>
      </c>
      <c r="C29482" s="0" t="n">
        <v>60</v>
      </c>
      <c r="D29482" s="0" t="s">
        <v>10</v>
      </c>
      <c r="F29482" s="1" t="n">
        <f aca="false">(C29482/B29482^2)</f>
        <v>22.0385674931129</v>
      </c>
    </row>
    <row r="29483" customFormat="false" ht="13.8" hidden="false" customHeight="false" outlineLevel="0" collapsed="false">
      <c r="A29483" s="0" t="s">
        <v>29490</v>
      </c>
      <c r="B29483" s="0" t="n">
        <v>1.85</v>
      </c>
      <c r="C29483" s="0" t="n">
        <v>102</v>
      </c>
      <c r="D29483" s="0" t="s">
        <v>10</v>
      </c>
      <c r="F29483" s="1" t="n">
        <f aca="false">(C29483/B29483^2)</f>
        <v>29.8027757487217</v>
      </c>
    </row>
    <row r="29484" customFormat="false" ht="13.8" hidden="false" customHeight="false" outlineLevel="0" collapsed="false">
      <c r="A29484" s="0" t="s">
        <v>29491</v>
      </c>
      <c r="B29484" s="0" t="n">
        <v>1.5</v>
      </c>
      <c r="C29484" s="0" t="n">
        <v>68</v>
      </c>
      <c r="D29484" s="0" t="s">
        <v>7</v>
      </c>
      <c r="F29484" s="1" t="n">
        <f aca="false">(C29484/B29484^2)</f>
        <v>30.2222222222222</v>
      </c>
    </row>
    <row r="29485" customFormat="false" ht="13.8" hidden="false" customHeight="false" outlineLevel="0" collapsed="false">
      <c r="A29485" s="0" t="s">
        <v>29492</v>
      </c>
      <c r="B29485" s="0" t="n">
        <v>1.75</v>
      </c>
      <c r="C29485" s="0" t="n">
        <v>112</v>
      </c>
      <c r="D29485" s="0" t="s">
        <v>7</v>
      </c>
      <c r="F29485" s="1" t="n">
        <f aca="false">(C29485/B29485^2)</f>
        <v>36.5714285714286</v>
      </c>
    </row>
    <row r="29486" customFormat="false" ht="13.8" hidden="false" customHeight="false" outlineLevel="0" collapsed="false">
      <c r="A29486" s="0" t="s">
        <v>29493</v>
      </c>
      <c r="B29486" s="0" t="n">
        <v>1.57</v>
      </c>
      <c r="C29486" s="0" t="n">
        <v>108</v>
      </c>
      <c r="D29486" s="0" t="s">
        <v>7</v>
      </c>
      <c r="F29486" s="1" t="n">
        <f aca="false">(C29486/B29486^2)</f>
        <v>43.8151649154124</v>
      </c>
    </row>
    <row r="29487" customFormat="false" ht="13.8" hidden="false" customHeight="false" outlineLevel="0" collapsed="false">
      <c r="A29487" s="0" t="s">
        <v>29494</v>
      </c>
      <c r="B29487" s="0" t="n">
        <v>1.49</v>
      </c>
      <c r="C29487" s="0" t="n">
        <v>58</v>
      </c>
      <c r="D29487" s="0" t="s">
        <v>10</v>
      </c>
      <c r="F29487" s="1" t="n">
        <f aca="false">(C29487/B29487^2)</f>
        <v>26.1249493266069</v>
      </c>
    </row>
    <row r="29488" customFormat="false" ht="13.8" hidden="false" customHeight="false" outlineLevel="0" collapsed="false">
      <c r="A29488" s="0" t="s">
        <v>29495</v>
      </c>
      <c r="B29488" s="0" t="n">
        <v>1.48</v>
      </c>
      <c r="C29488" s="0" t="n">
        <v>116</v>
      </c>
      <c r="D29488" s="0" t="s">
        <v>7</v>
      </c>
      <c r="F29488" s="1" t="n">
        <f aca="false">(C29488/B29488^2)</f>
        <v>52.9583637691746</v>
      </c>
    </row>
    <row r="29489" customFormat="false" ht="13.8" hidden="false" customHeight="false" outlineLevel="0" collapsed="false">
      <c r="A29489" s="0" t="s">
        <v>29496</v>
      </c>
      <c r="B29489" s="0" t="n">
        <v>1.78</v>
      </c>
      <c r="C29489" s="0" t="n">
        <v>75</v>
      </c>
      <c r="D29489" s="0" t="s">
        <v>10</v>
      </c>
      <c r="F29489" s="1" t="n">
        <f aca="false">(C29489/B29489^2)</f>
        <v>23.6712536295922</v>
      </c>
    </row>
    <row r="29490" customFormat="false" ht="13.8" hidden="false" customHeight="false" outlineLevel="0" collapsed="false">
      <c r="A29490" s="0" t="s">
        <v>29497</v>
      </c>
      <c r="B29490" s="0" t="n">
        <v>1.45</v>
      </c>
      <c r="C29490" s="0" t="n">
        <v>96</v>
      </c>
      <c r="D29490" s="0" t="s">
        <v>7</v>
      </c>
      <c r="F29490" s="1" t="n">
        <f aca="false">(C29490/B29490^2)</f>
        <v>45.6599286563615</v>
      </c>
    </row>
    <row r="29491" customFormat="false" ht="13.8" hidden="false" customHeight="false" outlineLevel="0" collapsed="false">
      <c r="A29491" s="0" t="s">
        <v>29498</v>
      </c>
      <c r="B29491" s="0" t="n">
        <v>1.62</v>
      </c>
      <c r="C29491" s="0" t="n">
        <v>66</v>
      </c>
      <c r="D29491" s="0" t="s">
        <v>10</v>
      </c>
      <c r="F29491" s="1" t="n">
        <f aca="false">(C29491/B29491^2)</f>
        <v>25.148605395519</v>
      </c>
    </row>
    <row r="29492" customFormat="false" ht="13.8" hidden="false" customHeight="false" outlineLevel="0" collapsed="false">
      <c r="A29492" s="0" t="s">
        <v>29499</v>
      </c>
      <c r="B29492" s="0" t="n">
        <v>1.73</v>
      </c>
      <c r="C29492" s="0" t="n">
        <v>82</v>
      </c>
      <c r="D29492" s="0" t="s">
        <v>10</v>
      </c>
      <c r="F29492" s="1" t="n">
        <f aca="false">(C29492/B29492^2)</f>
        <v>27.3981756824485</v>
      </c>
    </row>
    <row r="29493" customFormat="false" ht="13.8" hidden="false" customHeight="false" outlineLevel="0" collapsed="false">
      <c r="A29493" s="0" t="s">
        <v>29500</v>
      </c>
      <c r="B29493" s="0" t="n">
        <v>1.7</v>
      </c>
      <c r="C29493" s="0" t="n">
        <v>102</v>
      </c>
      <c r="D29493" s="0" t="s">
        <v>7</v>
      </c>
      <c r="F29493" s="1" t="n">
        <f aca="false">(C29493/B29493^2)</f>
        <v>35.2941176470588</v>
      </c>
    </row>
    <row r="29494" customFormat="false" ht="13.8" hidden="false" customHeight="false" outlineLevel="0" collapsed="false">
      <c r="A29494" s="0" t="s">
        <v>29501</v>
      </c>
      <c r="B29494" s="0" t="n">
        <v>1.49</v>
      </c>
      <c r="C29494" s="0" t="n">
        <v>120</v>
      </c>
      <c r="D29494" s="0" t="s">
        <v>7</v>
      </c>
      <c r="F29494" s="1" t="n">
        <f aca="false">(C29494/B29494^2)</f>
        <v>54.0516192964281</v>
      </c>
    </row>
    <row r="29495" customFormat="false" ht="13.8" hidden="false" customHeight="false" outlineLevel="0" collapsed="false">
      <c r="A29495" s="0" t="s">
        <v>29502</v>
      </c>
      <c r="B29495" s="0" t="n">
        <v>1.89</v>
      </c>
      <c r="C29495" s="0" t="n">
        <v>99</v>
      </c>
      <c r="D29495" s="0" t="s">
        <v>10</v>
      </c>
      <c r="F29495" s="1" t="n">
        <f aca="false">(C29495/B29495^2)</f>
        <v>27.7147896195515</v>
      </c>
    </row>
    <row r="29496" customFormat="false" ht="13.8" hidden="false" customHeight="false" outlineLevel="0" collapsed="false">
      <c r="A29496" s="0" t="s">
        <v>29503</v>
      </c>
      <c r="B29496" s="0" t="n">
        <v>1.46</v>
      </c>
      <c r="C29496" s="0" t="n">
        <v>95</v>
      </c>
      <c r="D29496" s="0" t="s">
        <v>7</v>
      </c>
      <c r="F29496" s="1" t="n">
        <f aca="false">(C29496/B29496^2)</f>
        <v>44.567461062113</v>
      </c>
    </row>
    <row r="29497" customFormat="false" ht="13.8" hidden="false" customHeight="false" outlineLevel="0" collapsed="false">
      <c r="A29497" s="0" t="s">
        <v>29504</v>
      </c>
      <c r="B29497" s="0" t="n">
        <v>1.88</v>
      </c>
      <c r="C29497" s="0" t="n">
        <v>70</v>
      </c>
      <c r="D29497" s="0" t="s">
        <v>10</v>
      </c>
      <c r="F29497" s="1" t="n">
        <f aca="false">(C29497/B29497^2)</f>
        <v>19.8053417836125</v>
      </c>
    </row>
    <row r="29498" customFormat="false" ht="13.8" hidden="false" customHeight="false" outlineLevel="0" collapsed="false">
      <c r="A29498" s="0" t="s">
        <v>29505</v>
      </c>
      <c r="B29498" s="0" t="n">
        <v>1.46</v>
      </c>
      <c r="C29498" s="0" t="n">
        <v>91</v>
      </c>
      <c r="D29498" s="0" t="s">
        <v>7</v>
      </c>
      <c r="F29498" s="1" t="n">
        <f aca="false">(C29498/B29498^2)</f>
        <v>42.6909363858135</v>
      </c>
    </row>
    <row r="29499" customFormat="false" ht="13.8" hidden="false" customHeight="false" outlineLevel="0" collapsed="false">
      <c r="A29499" s="0" t="s">
        <v>29506</v>
      </c>
      <c r="B29499" s="0" t="n">
        <v>1.43</v>
      </c>
      <c r="C29499" s="0" t="n">
        <v>60</v>
      </c>
      <c r="D29499" s="0" t="s">
        <v>10</v>
      </c>
      <c r="F29499" s="1" t="n">
        <f aca="false">(C29499/B29499^2)</f>
        <v>29.3412880825468</v>
      </c>
    </row>
    <row r="29500" customFormat="false" ht="13.8" hidden="false" customHeight="false" outlineLevel="0" collapsed="false">
      <c r="A29500" s="0" t="s">
        <v>29507</v>
      </c>
      <c r="B29500" s="0" t="n">
        <v>1.79</v>
      </c>
      <c r="C29500" s="0" t="n">
        <v>40</v>
      </c>
      <c r="D29500" s="0" t="s">
        <v>10</v>
      </c>
      <c r="E29500" s="0" t="s">
        <v>24</v>
      </c>
      <c r="F29500" s="1" t="n">
        <f aca="false">(C29500/B29500^2)</f>
        <v>12.4840048687619</v>
      </c>
    </row>
    <row r="29501" customFormat="false" ht="13.8" hidden="false" customHeight="false" outlineLevel="0" collapsed="false">
      <c r="A29501" s="0" t="s">
        <v>29508</v>
      </c>
      <c r="B29501" s="0" t="n">
        <v>1.44</v>
      </c>
      <c r="C29501" s="0" t="n">
        <v>66</v>
      </c>
      <c r="D29501" s="0" t="s">
        <v>7</v>
      </c>
      <c r="F29501" s="1" t="n">
        <f aca="false">(C29501/B29501^2)</f>
        <v>31.8287037037037</v>
      </c>
    </row>
    <row r="29502" customFormat="false" ht="13.8" hidden="false" customHeight="false" outlineLevel="0" collapsed="false">
      <c r="A29502" s="0" t="s">
        <v>29509</v>
      </c>
      <c r="B29502" s="0" t="n">
        <v>1.93</v>
      </c>
      <c r="C29502" s="0" t="n">
        <v>98</v>
      </c>
      <c r="D29502" s="0" t="s">
        <v>10</v>
      </c>
      <c r="F29502" s="1" t="n">
        <f aca="false">(C29502/B29502^2)</f>
        <v>26.3094311256678</v>
      </c>
    </row>
    <row r="29503" customFormat="false" ht="13.8" hidden="false" customHeight="false" outlineLevel="0" collapsed="false">
      <c r="A29503" s="0" t="s">
        <v>29510</v>
      </c>
      <c r="B29503" s="0" t="n">
        <v>1.51</v>
      </c>
      <c r="C29503" s="0" t="n">
        <v>55</v>
      </c>
      <c r="D29503" s="0" t="s">
        <v>10</v>
      </c>
      <c r="F29503" s="1" t="n">
        <f aca="false">(C29503/B29503^2)</f>
        <v>24.1217490460945</v>
      </c>
    </row>
    <row r="29504" customFormat="false" ht="13.8" hidden="false" customHeight="false" outlineLevel="0" collapsed="false">
      <c r="A29504" s="0" t="s">
        <v>29511</v>
      </c>
      <c r="B29504" s="0" t="n">
        <v>1.62</v>
      </c>
      <c r="C29504" s="0" t="n">
        <v>46</v>
      </c>
      <c r="D29504" s="0" t="s">
        <v>10</v>
      </c>
      <c r="F29504" s="1" t="n">
        <f aca="false">(C29504/B29504^2)</f>
        <v>17.5278158817253</v>
      </c>
    </row>
    <row r="29505" customFormat="false" ht="13.8" hidden="false" customHeight="false" outlineLevel="0" collapsed="false">
      <c r="A29505" s="0" t="s">
        <v>29512</v>
      </c>
      <c r="B29505" s="0" t="n">
        <v>1.57</v>
      </c>
      <c r="C29505" s="0" t="n">
        <v>53</v>
      </c>
      <c r="D29505" s="0" t="s">
        <v>10</v>
      </c>
      <c r="F29505" s="1" t="n">
        <f aca="false">(C29505/B29505^2)</f>
        <v>21.5018864862672</v>
      </c>
    </row>
    <row r="29506" customFormat="false" ht="13.8" hidden="false" customHeight="false" outlineLevel="0" collapsed="false">
      <c r="A29506" s="0" t="s">
        <v>29513</v>
      </c>
      <c r="B29506" s="0" t="n">
        <v>1.95</v>
      </c>
      <c r="C29506" s="0" t="n">
        <v>61</v>
      </c>
      <c r="D29506" s="0" t="s">
        <v>10</v>
      </c>
      <c r="F29506" s="1" t="n">
        <f aca="false">(C29506/B29506^2)</f>
        <v>16.0420775805391</v>
      </c>
    </row>
    <row r="29507" customFormat="false" ht="13.8" hidden="false" customHeight="false" outlineLevel="0" collapsed="false">
      <c r="A29507" s="0" t="s">
        <v>29514</v>
      </c>
      <c r="B29507" s="0" t="n">
        <v>1.72</v>
      </c>
      <c r="C29507" s="0" t="n">
        <v>69</v>
      </c>
      <c r="D29507" s="0" t="s">
        <v>10</v>
      </c>
      <c r="F29507" s="1" t="n">
        <f aca="false">(C29507/B29507^2)</f>
        <v>23.3234180638183</v>
      </c>
    </row>
    <row r="29508" customFormat="false" ht="13.8" hidden="false" customHeight="false" outlineLevel="0" collapsed="false">
      <c r="A29508" s="0" t="s">
        <v>29515</v>
      </c>
      <c r="B29508" s="0" t="n">
        <v>1.81</v>
      </c>
      <c r="C29508" s="0" t="n">
        <v>102</v>
      </c>
      <c r="D29508" s="0" t="s">
        <v>7</v>
      </c>
      <c r="F29508" s="1" t="n">
        <f aca="false">(C29508/B29508^2)</f>
        <v>31.1345807515033</v>
      </c>
    </row>
    <row r="29509" customFormat="false" ht="13.8" hidden="false" customHeight="false" outlineLevel="0" collapsed="false">
      <c r="A29509" s="0" t="s">
        <v>29516</v>
      </c>
      <c r="B29509" s="0" t="n">
        <v>1.52</v>
      </c>
      <c r="C29509" s="0" t="n">
        <v>59</v>
      </c>
      <c r="D29509" s="0" t="s">
        <v>10</v>
      </c>
      <c r="F29509" s="1" t="n">
        <f aca="false">(C29509/B29509^2)</f>
        <v>25.536703601108</v>
      </c>
    </row>
    <row r="29510" customFormat="false" ht="13.8" hidden="false" customHeight="false" outlineLevel="0" collapsed="false">
      <c r="A29510" s="0" t="s">
        <v>29517</v>
      </c>
      <c r="B29510" s="0" t="n">
        <v>1.77</v>
      </c>
      <c r="C29510" s="0" t="n">
        <v>93</v>
      </c>
      <c r="D29510" s="0" t="s">
        <v>10</v>
      </c>
      <c r="F29510" s="1" t="n">
        <f aca="false">(C29510/B29510^2)</f>
        <v>29.6849564301446</v>
      </c>
    </row>
    <row r="29511" customFormat="false" ht="13.8" hidden="false" customHeight="false" outlineLevel="0" collapsed="false">
      <c r="A29511" s="0" t="s">
        <v>29518</v>
      </c>
      <c r="B29511" s="0" t="n">
        <v>1.88</v>
      </c>
      <c r="C29511" s="0" t="n">
        <v>78</v>
      </c>
      <c r="D29511" s="0" t="s">
        <v>10</v>
      </c>
      <c r="F29511" s="1" t="n">
        <f aca="false">(C29511/B29511^2)</f>
        <v>22.0688094160254</v>
      </c>
    </row>
    <row r="29512" customFormat="false" ht="13.8" hidden="false" customHeight="false" outlineLevel="0" collapsed="false">
      <c r="A29512" s="0" t="s">
        <v>29519</v>
      </c>
      <c r="B29512" s="0" t="n">
        <v>1.61</v>
      </c>
      <c r="C29512" s="0" t="n">
        <v>52</v>
      </c>
      <c r="D29512" s="0" t="s">
        <v>10</v>
      </c>
      <c r="F29512" s="1" t="n">
        <f aca="false">(C29512/B29512^2)</f>
        <v>20.0609544384862</v>
      </c>
    </row>
    <row r="29513" customFormat="false" ht="13.8" hidden="false" customHeight="false" outlineLevel="0" collapsed="false">
      <c r="A29513" s="0" t="s">
        <v>29520</v>
      </c>
      <c r="B29513" s="0" t="n">
        <v>1.54</v>
      </c>
      <c r="C29513" s="0" t="n">
        <v>114</v>
      </c>
      <c r="D29513" s="0" t="s">
        <v>7</v>
      </c>
      <c r="F29513" s="1" t="n">
        <f aca="false">(C29513/B29513^2)</f>
        <v>48.0688143025805</v>
      </c>
    </row>
    <row r="29514" customFormat="false" ht="13.8" hidden="false" customHeight="false" outlineLevel="0" collapsed="false">
      <c r="A29514" s="0" t="s">
        <v>29521</v>
      </c>
      <c r="B29514" s="0" t="n">
        <v>1.41</v>
      </c>
      <c r="C29514" s="0" t="n">
        <v>58</v>
      </c>
      <c r="D29514" s="0" t="s">
        <v>10</v>
      </c>
      <c r="F29514" s="1" t="n">
        <f aca="false">(C29514/B29514^2)</f>
        <v>29.1735828177657</v>
      </c>
    </row>
    <row r="29515" customFormat="false" ht="13.8" hidden="false" customHeight="false" outlineLevel="0" collapsed="false">
      <c r="A29515" s="0" t="s">
        <v>29522</v>
      </c>
      <c r="B29515" s="0" t="n">
        <v>1.42</v>
      </c>
      <c r="C29515" s="0" t="n">
        <v>47</v>
      </c>
      <c r="D29515" s="0" t="s">
        <v>10</v>
      </c>
      <c r="F29515" s="1" t="n">
        <f aca="false">(C29515/B29515^2)</f>
        <v>23.3088672882365</v>
      </c>
    </row>
    <row r="29516" customFormat="false" ht="13.8" hidden="false" customHeight="false" outlineLevel="0" collapsed="false">
      <c r="A29516" s="0" t="s">
        <v>29523</v>
      </c>
      <c r="B29516" s="0" t="n">
        <v>1.85</v>
      </c>
      <c r="C29516" s="0" t="n">
        <v>73</v>
      </c>
      <c r="D29516" s="0" t="s">
        <v>10</v>
      </c>
      <c r="F29516" s="1" t="n">
        <f aca="false">(C29516/B29516^2)</f>
        <v>21.3294375456538</v>
      </c>
    </row>
    <row r="29517" customFormat="false" ht="13.8" hidden="false" customHeight="false" outlineLevel="0" collapsed="false">
      <c r="A29517" s="0" t="s">
        <v>29524</v>
      </c>
      <c r="B29517" s="0" t="n">
        <v>1.89</v>
      </c>
      <c r="C29517" s="0" t="n">
        <v>103</v>
      </c>
      <c r="D29517" s="0" t="s">
        <v>10</v>
      </c>
      <c r="F29517" s="1" t="n">
        <f aca="false">(C29517/B29517^2)</f>
        <v>28.8345790991294</v>
      </c>
    </row>
    <row r="29518" customFormat="false" ht="13.8" hidden="false" customHeight="false" outlineLevel="0" collapsed="false">
      <c r="A29518" s="0" t="s">
        <v>29525</v>
      </c>
      <c r="B29518" s="0" t="n">
        <v>1.93</v>
      </c>
      <c r="C29518" s="0" t="n">
        <v>54</v>
      </c>
      <c r="D29518" s="0" t="s">
        <v>10</v>
      </c>
      <c r="E29518" s="0" t="s">
        <v>24</v>
      </c>
      <c r="F29518" s="1" t="n">
        <f aca="false">(C29518/B29518^2)</f>
        <v>14.4970334774088</v>
      </c>
    </row>
    <row r="29519" customFormat="false" ht="13.8" hidden="false" customHeight="false" outlineLevel="0" collapsed="false">
      <c r="A29519" s="0" t="s">
        <v>29526</v>
      </c>
      <c r="B29519" s="0" t="n">
        <v>1.83</v>
      </c>
      <c r="C29519" s="0" t="n">
        <v>76</v>
      </c>
      <c r="D29519" s="0" t="s">
        <v>10</v>
      </c>
      <c r="F29519" s="1" t="n">
        <f aca="false">(C29519/B29519^2)</f>
        <v>22.6940189315895</v>
      </c>
    </row>
    <row r="29520" customFormat="false" ht="13.8" hidden="false" customHeight="false" outlineLevel="0" collapsed="false">
      <c r="A29520" s="0" t="s">
        <v>29527</v>
      </c>
      <c r="B29520" s="0" t="n">
        <v>1.48</v>
      </c>
      <c r="C29520" s="0" t="n">
        <v>108</v>
      </c>
      <c r="D29520" s="0" t="s">
        <v>7</v>
      </c>
      <c r="F29520" s="1" t="n">
        <f aca="false">(C29520/B29520^2)</f>
        <v>49.3060628195763</v>
      </c>
    </row>
    <row r="29521" customFormat="false" ht="13.8" hidden="false" customHeight="false" outlineLevel="0" collapsed="false">
      <c r="A29521" s="0" t="s">
        <v>29528</v>
      </c>
      <c r="B29521" s="0" t="n">
        <v>1.63</v>
      </c>
      <c r="C29521" s="0" t="n">
        <v>64</v>
      </c>
      <c r="D29521" s="0" t="s">
        <v>10</v>
      </c>
      <c r="F29521" s="1" t="n">
        <f aca="false">(C29521/B29521^2)</f>
        <v>24.0882231171666</v>
      </c>
    </row>
    <row r="29522" customFormat="false" ht="13.8" hidden="false" customHeight="false" outlineLevel="0" collapsed="false">
      <c r="A29522" s="0" t="s">
        <v>29529</v>
      </c>
      <c r="B29522" s="0" t="n">
        <v>1.61</v>
      </c>
      <c r="C29522" s="0" t="n">
        <v>75</v>
      </c>
      <c r="D29522" s="0" t="s">
        <v>10</v>
      </c>
      <c r="F29522" s="1" t="n">
        <f aca="false">(C29522/B29522^2)</f>
        <v>28.9340689016627</v>
      </c>
    </row>
    <row r="29523" customFormat="false" ht="13.8" hidden="false" customHeight="false" outlineLevel="0" collapsed="false">
      <c r="A29523" s="0" t="s">
        <v>29530</v>
      </c>
      <c r="B29523" s="0" t="n">
        <v>1.42</v>
      </c>
      <c r="C29523" s="0" t="n">
        <v>48</v>
      </c>
      <c r="D29523" s="0" t="s">
        <v>10</v>
      </c>
      <c r="F29523" s="1" t="n">
        <f aca="false">(C29523/B29523^2)</f>
        <v>23.8048006347947</v>
      </c>
    </row>
    <row r="29524" customFormat="false" ht="13.8" hidden="false" customHeight="false" outlineLevel="0" collapsed="false">
      <c r="A29524" s="0" t="s">
        <v>29531</v>
      </c>
      <c r="B29524" s="0" t="n">
        <v>1.82</v>
      </c>
      <c r="C29524" s="0" t="n">
        <v>51</v>
      </c>
      <c r="D29524" s="0" t="s">
        <v>10</v>
      </c>
      <c r="F29524" s="1" t="n">
        <f aca="false">(C29524/B29524^2)</f>
        <v>15.396691220867</v>
      </c>
    </row>
    <row r="29525" customFormat="false" ht="13.8" hidden="false" customHeight="false" outlineLevel="0" collapsed="false">
      <c r="A29525" s="0" t="s">
        <v>29532</v>
      </c>
      <c r="B29525" s="0" t="n">
        <v>1.89</v>
      </c>
      <c r="C29525" s="0" t="n">
        <v>72</v>
      </c>
      <c r="D29525" s="0" t="s">
        <v>10</v>
      </c>
      <c r="F29525" s="1" t="n">
        <f aca="false">(C29525/B29525^2)</f>
        <v>20.1562106324011</v>
      </c>
    </row>
    <row r="29526" customFormat="false" ht="13.8" hidden="false" customHeight="false" outlineLevel="0" collapsed="false">
      <c r="A29526" s="0" t="s">
        <v>29533</v>
      </c>
      <c r="B29526" s="0" t="n">
        <v>1.6</v>
      </c>
      <c r="C29526" s="0" t="n">
        <v>41</v>
      </c>
      <c r="D29526" s="0" t="s">
        <v>10</v>
      </c>
      <c r="F29526" s="1" t="n">
        <f aca="false">(C29526/B29526^2)</f>
        <v>16.015625</v>
      </c>
    </row>
    <row r="29527" customFormat="false" ht="13.8" hidden="false" customHeight="false" outlineLevel="0" collapsed="false">
      <c r="A29527" s="0" t="s">
        <v>29534</v>
      </c>
      <c r="B29527" s="0" t="n">
        <v>1.69</v>
      </c>
      <c r="C29527" s="0" t="n">
        <v>116</v>
      </c>
      <c r="D29527" s="0" t="s">
        <v>7</v>
      </c>
      <c r="F29527" s="1" t="n">
        <f aca="false">(C29527/B29527^2)</f>
        <v>40.61482441091</v>
      </c>
    </row>
    <row r="29528" customFormat="false" ht="13.8" hidden="false" customHeight="false" outlineLevel="0" collapsed="false">
      <c r="A29528" s="0" t="s">
        <v>29535</v>
      </c>
      <c r="B29528" s="0" t="n">
        <v>1.78</v>
      </c>
      <c r="C29528" s="0" t="n">
        <v>110</v>
      </c>
      <c r="D29528" s="0" t="s">
        <v>7</v>
      </c>
      <c r="F29528" s="1" t="n">
        <f aca="false">(C29528/B29528^2)</f>
        <v>34.7178386567353</v>
      </c>
    </row>
    <row r="29529" customFormat="false" ht="13.8" hidden="false" customHeight="false" outlineLevel="0" collapsed="false">
      <c r="A29529" s="0" t="s">
        <v>29536</v>
      </c>
      <c r="B29529" s="0" t="n">
        <v>1.59</v>
      </c>
      <c r="C29529" s="0" t="n">
        <v>47</v>
      </c>
      <c r="D29529" s="0" t="s">
        <v>10</v>
      </c>
      <c r="F29529" s="1" t="n">
        <f aca="false">(C29529/B29529^2)</f>
        <v>18.5910367469641</v>
      </c>
    </row>
    <row r="29530" customFormat="false" ht="13.8" hidden="false" customHeight="false" outlineLevel="0" collapsed="false">
      <c r="A29530" s="0" t="s">
        <v>29537</v>
      </c>
      <c r="B29530" s="0" t="n">
        <v>1.61</v>
      </c>
      <c r="C29530" s="0" t="n">
        <v>96</v>
      </c>
      <c r="D29530" s="0" t="s">
        <v>7</v>
      </c>
      <c r="F29530" s="1" t="n">
        <f aca="false">(C29530/B29530^2)</f>
        <v>37.0356081941283</v>
      </c>
    </row>
    <row r="29531" customFormat="false" ht="13.8" hidden="false" customHeight="false" outlineLevel="0" collapsed="false">
      <c r="A29531" s="0" t="s">
        <v>29538</v>
      </c>
      <c r="B29531" s="0" t="n">
        <v>1.92</v>
      </c>
      <c r="C29531" s="0" t="n">
        <v>105</v>
      </c>
      <c r="D29531" s="0" t="s">
        <v>10</v>
      </c>
      <c r="F29531" s="1" t="n">
        <f aca="false">(C29531/B29531^2)</f>
        <v>28.4830729166667</v>
      </c>
    </row>
    <row r="29532" customFormat="false" ht="13.8" hidden="false" customHeight="false" outlineLevel="0" collapsed="false">
      <c r="A29532" s="0" t="s">
        <v>29539</v>
      </c>
      <c r="B29532" s="0" t="n">
        <v>1.53</v>
      </c>
      <c r="C29532" s="0" t="n">
        <v>51</v>
      </c>
      <c r="D29532" s="0" t="s">
        <v>10</v>
      </c>
      <c r="F29532" s="1" t="n">
        <f aca="false">(C29532/B29532^2)</f>
        <v>21.7864923747277</v>
      </c>
    </row>
    <row r="29533" customFormat="false" ht="13.8" hidden="false" customHeight="false" outlineLevel="0" collapsed="false">
      <c r="A29533" s="0" t="s">
        <v>29540</v>
      </c>
      <c r="B29533" s="0" t="n">
        <v>1.62</v>
      </c>
      <c r="C29533" s="0" t="n">
        <v>42</v>
      </c>
      <c r="D29533" s="0" t="s">
        <v>10</v>
      </c>
      <c r="F29533" s="1" t="n">
        <f aca="false">(C29533/B29533^2)</f>
        <v>16.0036579789666</v>
      </c>
    </row>
    <row r="29534" customFormat="false" ht="13.8" hidden="false" customHeight="false" outlineLevel="0" collapsed="false">
      <c r="A29534" s="0" t="s">
        <v>29541</v>
      </c>
      <c r="B29534" s="0" t="n">
        <v>1.86</v>
      </c>
      <c r="C29534" s="0" t="n">
        <v>99</v>
      </c>
      <c r="D29534" s="0" t="s">
        <v>10</v>
      </c>
      <c r="F29534" s="1" t="n">
        <f aca="false">(C29534/B29534^2)</f>
        <v>28.6160249739854</v>
      </c>
    </row>
    <row r="29535" customFormat="false" ht="13.8" hidden="false" customHeight="false" outlineLevel="0" collapsed="false">
      <c r="A29535" s="0" t="s">
        <v>29542</v>
      </c>
      <c r="B29535" s="0" t="n">
        <v>1.88</v>
      </c>
      <c r="C29535" s="0" t="n">
        <v>76</v>
      </c>
      <c r="D29535" s="0" t="s">
        <v>10</v>
      </c>
      <c r="F29535" s="1" t="n">
        <f aca="false">(C29535/B29535^2)</f>
        <v>21.5029425079221</v>
      </c>
    </row>
    <row r="29536" customFormat="false" ht="13.8" hidden="false" customHeight="false" outlineLevel="0" collapsed="false">
      <c r="A29536" s="0" t="s">
        <v>29543</v>
      </c>
      <c r="B29536" s="0" t="n">
        <v>1.83</v>
      </c>
      <c r="C29536" s="0" t="n">
        <v>117</v>
      </c>
      <c r="D29536" s="0" t="s">
        <v>7</v>
      </c>
      <c r="F29536" s="1" t="n">
        <f aca="false">(C29536/B29536^2)</f>
        <v>34.9368449341575</v>
      </c>
    </row>
    <row r="29537" customFormat="false" ht="13.8" hidden="false" customHeight="false" outlineLevel="0" collapsed="false">
      <c r="A29537" s="0" t="s">
        <v>29544</v>
      </c>
      <c r="B29537" s="0" t="n">
        <v>1.71</v>
      </c>
      <c r="C29537" s="0" t="n">
        <v>86</v>
      </c>
      <c r="D29537" s="0" t="s">
        <v>10</v>
      </c>
      <c r="F29537" s="1" t="n">
        <f aca="false">(C29537/B29537^2)</f>
        <v>29.4107588659759</v>
      </c>
    </row>
    <row r="29538" customFormat="false" ht="13.8" hidden="false" customHeight="false" outlineLevel="0" collapsed="false">
      <c r="A29538" s="0" t="s">
        <v>29545</v>
      </c>
      <c r="B29538" s="0" t="n">
        <v>1.86</v>
      </c>
      <c r="C29538" s="0" t="n">
        <v>71</v>
      </c>
      <c r="D29538" s="0" t="s">
        <v>10</v>
      </c>
      <c r="F29538" s="1" t="n">
        <f aca="false">(C29538/B29538^2)</f>
        <v>20.5226037692219</v>
      </c>
    </row>
    <row r="29539" customFormat="false" ht="13.8" hidden="false" customHeight="false" outlineLevel="0" collapsed="false">
      <c r="A29539" s="0" t="s">
        <v>29546</v>
      </c>
      <c r="B29539" s="0" t="n">
        <v>1.58</v>
      </c>
      <c r="C29539" s="0" t="n">
        <v>42</v>
      </c>
      <c r="D29539" s="0" t="s">
        <v>10</v>
      </c>
      <c r="F29539" s="1" t="n">
        <f aca="false">(C29539/B29539^2)</f>
        <v>16.8242268867169</v>
      </c>
    </row>
    <row r="29540" customFormat="false" ht="13.8" hidden="false" customHeight="false" outlineLevel="0" collapsed="false">
      <c r="A29540" s="0" t="s">
        <v>29547</v>
      </c>
      <c r="B29540" s="0" t="n">
        <v>1.6</v>
      </c>
      <c r="C29540" s="0" t="n">
        <v>100</v>
      </c>
      <c r="D29540" s="0" t="s">
        <v>7</v>
      </c>
      <c r="F29540" s="1" t="n">
        <f aca="false">(C29540/B29540^2)</f>
        <v>39.0625</v>
      </c>
    </row>
    <row r="29541" customFormat="false" ht="13.8" hidden="false" customHeight="false" outlineLevel="0" collapsed="false">
      <c r="A29541" s="0" t="s">
        <v>29548</v>
      </c>
      <c r="B29541" s="0" t="n">
        <v>1.88</v>
      </c>
      <c r="C29541" s="0" t="n">
        <v>94</v>
      </c>
      <c r="D29541" s="0" t="s">
        <v>10</v>
      </c>
      <c r="F29541" s="1" t="n">
        <f aca="false">(C29541/B29541^2)</f>
        <v>26.5957446808511</v>
      </c>
    </row>
    <row r="29542" customFormat="false" ht="13.8" hidden="false" customHeight="false" outlineLevel="0" collapsed="false">
      <c r="A29542" s="0" t="s">
        <v>29549</v>
      </c>
      <c r="B29542" s="0" t="n">
        <v>1.65</v>
      </c>
      <c r="C29542" s="0" t="n">
        <v>85</v>
      </c>
      <c r="D29542" s="0" t="s">
        <v>7</v>
      </c>
      <c r="F29542" s="1" t="n">
        <f aca="false">(C29542/B29542^2)</f>
        <v>31.2213039485767</v>
      </c>
    </row>
    <row r="29543" customFormat="false" ht="13.8" hidden="false" customHeight="false" outlineLevel="0" collapsed="false">
      <c r="A29543" s="0" t="s">
        <v>29550</v>
      </c>
      <c r="B29543" s="0" t="n">
        <v>1.48</v>
      </c>
      <c r="C29543" s="0" t="n">
        <v>83</v>
      </c>
      <c r="D29543" s="0" t="s">
        <v>7</v>
      </c>
      <c r="F29543" s="1" t="n">
        <f aca="false">(C29543/B29543^2)</f>
        <v>37.8926223520818</v>
      </c>
    </row>
    <row r="29544" customFormat="false" ht="13.8" hidden="false" customHeight="false" outlineLevel="0" collapsed="false">
      <c r="A29544" s="0" t="s">
        <v>29551</v>
      </c>
      <c r="B29544" s="0" t="n">
        <v>1.9</v>
      </c>
      <c r="C29544" s="0" t="n">
        <v>74</v>
      </c>
      <c r="D29544" s="0" t="s">
        <v>10</v>
      </c>
      <c r="F29544" s="1" t="n">
        <f aca="false">(C29544/B29544^2)</f>
        <v>20.4986149584488</v>
      </c>
    </row>
    <row r="29545" customFormat="false" ht="13.8" hidden="false" customHeight="false" outlineLevel="0" collapsed="false">
      <c r="A29545" s="0" t="s">
        <v>29552</v>
      </c>
      <c r="B29545" s="0" t="n">
        <v>1.92</v>
      </c>
      <c r="C29545" s="0" t="n">
        <v>72</v>
      </c>
      <c r="D29545" s="0" t="s">
        <v>10</v>
      </c>
      <c r="F29545" s="1" t="n">
        <f aca="false">(C29545/B29545^2)</f>
        <v>19.53125</v>
      </c>
    </row>
    <row r="29546" customFormat="false" ht="13.8" hidden="false" customHeight="false" outlineLevel="0" collapsed="false">
      <c r="A29546" s="0" t="s">
        <v>29553</v>
      </c>
      <c r="B29546" s="0" t="n">
        <v>1.65</v>
      </c>
      <c r="C29546" s="0" t="n">
        <v>48</v>
      </c>
      <c r="D29546" s="0" t="s">
        <v>10</v>
      </c>
      <c r="F29546" s="1" t="n">
        <f aca="false">(C29546/B29546^2)</f>
        <v>17.6308539944904</v>
      </c>
    </row>
    <row r="29547" customFormat="false" ht="13.8" hidden="false" customHeight="false" outlineLevel="0" collapsed="false">
      <c r="A29547" s="0" t="s">
        <v>29554</v>
      </c>
      <c r="B29547" s="0" t="n">
        <v>1.44</v>
      </c>
      <c r="C29547" s="0" t="n">
        <v>64</v>
      </c>
      <c r="D29547" s="0" t="s">
        <v>7</v>
      </c>
      <c r="F29547" s="1" t="n">
        <f aca="false">(C29547/B29547^2)</f>
        <v>30.8641975308642</v>
      </c>
    </row>
    <row r="29548" customFormat="false" ht="13.8" hidden="false" customHeight="false" outlineLevel="0" collapsed="false">
      <c r="A29548" s="0" t="s">
        <v>29555</v>
      </c>
      <c r="B29548" s="0" t="n">
        <v>1.48</v>
      </c>
      <c r="C29548" s="0" t="n">
        <v>95</v>
      </c>
      <c r="D29548" s="0" t="s">
        <v>7</v>
      </c>
      <c r="F29548" s="1" t="n">
        <f aca="false">(C29548/B29548^2)</f>
        <v>43.3710737764792</v>
      </c>
    </row>
    <row r="29549" customFormat="false" ht="13.8" hidden="false" customHeight="false" outlineLevel="0" collapsed="false">
      <c r="A29549" s="0" t="s">
        <v>29556</v>
      </c>
      <c r="B29549" s="0" t="n">
        <v>1.4</v>
      </c>
      <c r="C29549" s="0" t="n">
        <v>79</v>
      </c>
      <c r="D29549" s="0" t="s">
        <v>7</v>
      </c>
      <c r="F29549" s="1" t="n">
        <f aca="false">(C29549/B29549^2)</f>
        <v>40.3061224489796</v>
      </c>
    </row>
    <row r="29550" customFormat="false" ht="13.8" hidden="false" customHeight="false" outlineLevel="0" collapsed="false">
      <c r="A29550" s="0" t="s">
        <v>29557</v>
      </c>
      <c r="B29550" s="0" t="n">
        <v>1.62</v>
      </c>
      <c r="C29550" s="0" t="n">
        <v>58</v>
      </c>
      <c r="D29550" s="0" t="s">
        <v>10</v>
      </c>
      <c r="F29550" s="1" t="n">
        <f aca="false">(C29550/B29550^2)</f>
        <v>22.1002895900015</v>
      </c>
    </row>
    <row r="29551" customFormat="false" ht="13.8" hidden="false" customHeight="false" outlineLevel="0" collapsed="false">
      <c r="A29551" s="0" t="s">
        <v>29558</v>
      </c>
      <c r="B29551" s="0" t="n">
        <v>1.86</v>
      </c>
      <c r="C29551" s="0" t="n">
        <v>102</v>
      </c>
      <c r="D29551" s="0" t="s">
        <v>10</v>
      </c>
      <c r="F29551" s="1" t="n">
        <f aca="false">(C29551/B29551^2)</f>
        <v>29.4831772459244</v>
      </c>
    </row>
    <row r="29552" customFormat="false" ht="13.8" hidden="false" customHeight="false" outlineLevel="0" collapsed="false">
      <c r="A29552" s="0" t="s">
        <v>29559</v>
      </c>
      <c r="B29552" s="0" t="n">
        <v>1.79</v>
      </c>
      <c r="C29552" s="0" t="n">
        <v>110</v>
      </c>
      <c r="D29552" s="0" t="s">
        <v>7</v>
      </c>
      <c r="F29552" s="1" t="n">
        <f aca="false">(C29552/B29552^2)</f>
        <v>34.3310133890952</v>
      </c>
    </row>
    <row r="29553" customFormat="false" ht="13.8" hidden="false" customHeight="false" outlineLevel="0" collapsed="false">
      <c r="A29553" s="0" t="s">
        <v>29560</v>
      </c>
      <c r="B29553" s="0" t="n">
        <v>1.87</v>
      </c>
      <c r="C29553" s="0" t="n">
        <v>85</v>
      </c>
      <c r="D29553" s="0" t="s">
        <v>10</v>
      </c>
      <c r="F29553" s="1" t="n">
        <f aca="false">(C29553/B29553^2)</f>
        <v>24.3072435585805</v>
      </c>
    </row>
    <row r="29554" customFormat="false" ht="13.8" hidden="false" customHeight="false" outlineLevel="0" collapsed="false">
      <c r="A29554" s="0" t="s">
        <v>29561</v>
      </c>
      <c r="B29554" s="0" t="n">
        <v>1.79</v>
      </c>
      <c r="C29554" s="0" t="n">
        <v>111</v>
      </c>
      <c r="D29554" s="0" t="s">
        <v>7</v>
      </c>
      <c r="F29554" s="1" t="n">
        <f aca="false">(C29554/B29554^2)</f>
        <v>34.6431135108143</v>
      </c>
    </row>
    <row r="29555" customFormat="false" ht="13.8" hidden="false" customHeight="false" outlineLevel="0" collapsed="false">
      <c r="A29555" s="0" t="s">
        <v>29562</v>
      </c>
      <c r="B29555" s="0" t="n">
        <v>1.75</v>
      </c>
      <c r="C29555" s="0" t="n">
        <v>108</v>
      </c>
      <c r="D29555" s="0" t="s">
        <v>7</v>
      </c>
      <c r="F29555" s="1" t="n">
        <f aca="false">(C29555/B29555^2)</f>
        <v>35.265306122449</v>
      </c>
    </row>
    <row r="29556" customFormat="false" ht="13.8" hidden="false" customHeight="false" outlineLevel="0" collapsed="false">
      <c r="A29556" s="0" t="s">
        <v>29563</v>
      </c>
      <c r="B29556" s="0" t="n">
        <v>1.88</v>
      </c>
      <c r="C29556" s="0" t="n">
        <v>40</v>
      </c>
      <c r="D29556" s="0" t="s">
        <v>10</v>
      </c>
      <c r="E29556" s="0" t="s">
        <v>24</v>
      </c>
      <c r="F29556" s="1" t="n">
        <f aca="false">(C29556/B29556^2)</f>
        <v>11.3173381620643</v>
      </c>
    </row>
    <row r="29557" customFormat="false" ht="13.8" hidden="false" customHeight="false" outlineLevel="0" collapsed="false">
      <c r="A29557" s="0" t="s">
        <v>29564</v>
      </c>
      <c r="B29557" s="0" t="n">
        <v>1.49</v>
      </c>
      <c r="C29557" s="0" t="n">
        <v>112</v>
      </c>
      <c r="D29557" s="0" t="s">
        <v>7</v>
      </c>
      <c r="F29557" s="1" t="n">
        <f aca="false">(C29557/B29557^2)</f>
        <v>50.4481780099996</v>
      </c>
    </row>
    <row r="29558" customFormat="false" ht="13.8" hidden="false" customHeight="false" outlineLevel="0" collapsed="false">
      <c r="A29558" s="0" t="s">
        <v>29565</v>
      </c>
      <c r="B29558" s="0" t="n">
        <v>1.42</v>
      </c>
      <c r="C29558" s="0" t="n">
        <v>81</v>
      </c>
      <c r="D29558" s="0" t="s">
        <v>7</v>
      </c>
      <c r="F29558" s="1" t="n">
        <f aca="false">(C29558/B29558^2)</f>
        <v>40.170601071216</v>
      </c>
    </row>
    <row r="29559" customFormat="false" ht="13.8" hidden="false" customHeight="false" outlineLevel="0" collapsed="false">
      <c r="A29559" s="0" t="s">
        <v>29566</v>
      </c>
      <c r="B29559" s="0" t="n">
        <v>1.8</v>
      </c>
      <c r="C29559" s="0" t="n">
        <v>93</v>
      </c>
      <c r="D29559" s="0" t="s">
        <v>10</v>
      </c>
      <c r="F29559" s="1" t="n">
        <f aca="false">(C29559/B29559^2)</f>
        <v>28.7037037037037</v>
      </c>
    </row>
    <row r="29560" customFormat="false" ht="13.8" hidden="false" customHeight="false" outlineLevel="0" collapsed="false">
      <c r="A29560" s="0" t="s">
        <v>29567</v>
      </c>
      <c r="B29560" s="0" t="n">
        <v>1.71</v>
      </c>
      <c r="C29560" s="0" t="n">
        <v>106</v>
      </c>
      <c r="D29560" s="0" t="s">
        <v>7</v>
      </c>
      <c r="F29560" s="1" t="n">
        <f aca="false">(C29560/B29560^2)</f>
        <v>36.2504702301563</v>
      </c>
    </row>
    <row r="29561" customFormat="false" ht="13.8" hidden="false" customHeight="false" outlineLevel="0" collapsed="false">
      <c r="A29561" s="0" t="s">
        <v>29568</v>
      </c>
      <c r="B29561" s="0" t="n">
        <v>1.84</v>
      </c>
      <c r="C29561" s="0" t="n">
        <v>90</v>
      </c>
      <c r="D29561" s="0" t="s">
        <v>10</v>
      </c>
      <c r="F29561" s="1" t="n">
        <f aca="false">(C29561/B29561^2)</f>
        <v>26.5831758034026</v>
      </c>
    </row>
    <row r="29562" customFormat="false" ht="13.8" hidden="false" customHeight="false" outlineLevel="0" collapsed="false">
      <c r="A29562" s="0" t="s">
        <v>29569</v>
      </c>
      <c r="B29562" s="0" t="n">
        <v>1.88</v>
      </c>
      <c r="C29562" s="0" t="n">
        <v>89</v>
      </c>
      <c r="D29562" s="0" t="s">
        <v>10</v>
      </c>
      <c r="F29562" s="1" t="n">
        <f aca="false">(C29562/B29562^2)</f>
        <v>25.181077410593</v>
      </c>
    </row>
    <row r="29563" customFormat="false" ht="13.8" hidden="false" customHeight="false" outlineLevel="0" collapsed="false">
      <c r="A29563" s="0" t="s">
        <v>29570</v>
      </c>
      <c r="B29563" s="0" t="n">
        <v>1.51</v>
      </c>
      <c r="C29563" s="0" t="n">
        <v>83</v>
      </c>
      <c r="D29563" s="0" t="s">
        <v>7</v>
      </c>
      <c r="F29563" s="1" t="n">
        <f aca="false">(C29563/B29563^2)</f>
        <v>36.4019121968335</v>
      </c>
    </row>
    <row r="29564" customFormat="false" ht="13.8" hidden="false" customHeight="false" outlineLevel="0" collapsed="false">
      <c r="A29564" s="0" t="s">
        <v>29571</v>
      </c>
      <c r="B29564" s="0" t="n">
        <v>1.82</v>
      </c>
      <c r="C29564" s="0" t="n">
        <v>65</v>
      </c>
      <c r="D29564" s="0" t="s">
        <v>10</v>
      </c>
      <c r="F29564" s="1" t="n">
        <f aca="false">(C29564/B29564^2)</f>
        <v>19.6232339089482</v>
      </c>
    </row>
    <row r="29565" customFormat="false" ht="13.8" hidden="false" customHeight="false" outlineLevel="0" collapsed="false">
      <c r="A29565" s="0" t="s">
        <v>29572</v>
      </c>
      <c r="B29565" s="0" t="n">
        <v>1.66</v>
      </c>
      <c r="C29565" s="0" t="n">
        <v>99</v>
      </c>
      <c r="D29565" s="0" t="s">
        <v>7</v>
      </c>
      <c r="F29565" s="1" t="n">
        <f aca="false">(C29565/B29565^2)</f>
        <v>35.9268398896792</v>
      </c>
    </row>
    <row r="29566" customFormat="false" ht="13.8" hidden="false" customHeight="false" outlineLevel="0" collapsed="false">
      <c r="A29566" s="0" t="s">
        <v>29573</v>
      </c>
      <c r="B29566" s="0" t="n">
        <v>1.83</v>
      </c>
      <c r="C29566" s="0" t="n">
        <v>73</v>
      </c>
      <c r="D29566" s="0" t="s">
        <v>10</v>
      </c>
      <c r="F29566" s="1" t="n">
        <f aca="false">(C29566/B29566^2)</f>
        <v>21.7982023948162</v>
      </c>
    </row>
    <row r="29567" customFormat="false" ht="13.8" hidden="false" customHeight="false" outlineLevel="0" collapsed="false">
      <c r="A29567" s="0" t="s">
        <v>29574</v>
      </c>
      <c r="B29567" s="0" t="n">
        <v>1.63</v>
      </c>
      <c r="C29567" s="0" t="n">
        <v>95</v>
      </c>
      <c r="D29567" s="0" t="s">
        <v>7</v>
      </c>
      <c r="F29567" s="1" t="n">
        <f aca="false">(C29567/B29567^2)</f>
        <v>35.7559561895442</v>
      </c>
    </row>
    <row r="29568" customFormat="false" ht="13.8" hidden="false" customHeight="false" outlineLevel="0" collapsed="false">
      <c r="A29568" s="0" t="s">
        <v>29575</v>
      </c>
      <c r="B29568" s="0" t="n">
        <v>1.95</v>
      </c>
      <c r="C29568" s="0" t="n">
        <v>97</v>
      </c>
      <c r="D29568" s="0" t="s">
        <v>10</v>
      </c>
      <c r="F29568" s="1" t="n">
        <f aca="false">(C29568/B29568^2)</f>
        <v>25.5095332018409</v>
      </c>
    </row>
    <row r="29569" customFormat="false" ht="13.8" hidden="false" customHeight="false" outlineLevel="0" collapsed="false">
      <c r="A29569" s="0" t="s">
        <v>29576</v>
      </c>
      <c r="B29569" s="0" t="n">
        <v>1.77</v>
      </c>
      <c r="C29569" s="0" t="n">
        <v>90</v>
      </c>
      <c r="D29569" s="0" t="s">
        <v>10</v>
      </c>
      <c r="F29569" s="1" t="n">
        <f aca="false">(C29569/B29569^2)</f>
        <v>28.7273771904625</v>
      </c>
    </row>
    <row r="29570" customFormat="false" ht="13.8" hidden="false" customHeight="false" outlineLevel="0" collapsed="false">
      <c r="A29570" s="0" t="s">
        <v>29577</v>
      </c>
      <c r="B29570" s="0" t="n">
        <v>1.75</v>
      </c>
      <c r="C29570" s="0" t="n">
        <v>83</v>
      </c>
      <c r="D29570" s="0" t="s">
        <v>10</v>
      </c>
      <c r="F29570" s="1" t="n">
        <f aca="false">(C29570/B29570^2)</f>
        <v>27.1020408163265</v>
      </c>
    </row>
    <row r="29571" customFormat="false" ht="13.8" hidden="false" customHeight="false" outlineLevel="0" collapsed="false">
      <c r="A29571" s="0" t="s">
        <v>29578</v>
      </c>
      <c r="B29571" s="0" t="n">
        <v>1.93</v>
      </c>
      <c r="C29571" s="0" t="n">
        <v>67</v>
      </c>
      <c r="D29571" s="0" t="s">
        <v>10</v>
      </c>
      <c r="F29571" s="1" t="n">
        <f aca="false">(C29571/B29571^2)</f>
        <v>17.9870600553035</v>
      </c>
    </row>
    <row r="29572" customFormat="false" ht="13.8" hidden="false" customHeight="false" outlineLevel="0" collapsed="false">
      <c r="A29572" s="0" t="s">
        <v>29579</v>
      </c>
      <c r="B29572" s="0" t="n">
        <v>1.42</v>
      </c>
      <c r="C29572" s="0" t="n">
        <v>63</v>
      </c>
      <c r="D29572" s="0" t="s">
        <v>7</v>
      </c>
      <c r="F29572" s="1" t="n">
        <f aca="false">(C29572/B29572^2)</f>
        <v>31.243800833168</v>
      </c>
    </row>
    <row r="29573" customFormat="false" ht="13.8" hidden="false" customHeight="false" outlineLevel="0" collapsed="false">
      <c r="A29573" s="0" t="s">
        <v>29580</v>
      </c>
      <c r="B29573" s="0" t="n">
        <v>1.54</v>
      </c>
      <c r="C29573" s="0" t="n">
        <v>68</v>
      </c>
      <c r="D29573" s="0" t="s">
        <v>10</v>
      </c>
      <c r="F29573" s="1" t="n">
        <f aca="false">(C29573/B29573^2)</f>
        <v>28.6726260752235</v>
      </c>
    </row>
    <row r="29574" customFormat="false" ht="13.8" hidden="false" customHeight="false" outlineLevel="0" collapsed="false">
      <c r="A29574" s="0" t="s">
        <v>29581</v>
      </c>
      <c r="B29574" s="0" t="n">
        <v>1.67</v>
      </c>
      <c r="C29574" s="0" t="n">
        <v>99</v>
      </c>
      <c r="D29574" s="0" t="s">
        <v>7</v>
      </c>
      <c r="F29574" s="1" t="n">
        <f aca="false">(C29574/B29574^2)</f>
        <v>35.4978665423644</v>
      </c>
    </row>
    <row r="29575" customFormat="false" ht="13.8" hidden="false" customHeight="false" outlineLevel="0" collapsed="false">
      <c r="A29575" s="0" t="s">
        <v>29582</v>
      </c>
      <c r="B29575" s="0" t="n">
        <v>1.84</v>
      </c>
      <c r="C29575" s="0" t="n">
        <v>74</v>
      </c>
      <c r="D29575" s="0" t="s">
        <v>10</v>
      </c>
      <c r="F29575" s="1" t="n">
        <f aca="false">(C29575/B29575^2)</f>
        <v>21.8572778827977</v>
      </c>
    </row>
    <row r="29576" customFormat="false" ht="13.8" hidden="false" customHeight="false" outlineLevel="0" collapsed="false">
      <c r="A29576" s="0" t="s">
        <v>29583</v>
      </c>
      <c r="B29576" s="0" t="n">
        <v>1.65</v>
      </c>
      <c r="C29576" s="0" t="n">
        <v>98</v>
      </c>
      <c r="D29576" s="0" t="s">
        <v>7</v>
      </c>
      <c r="F29576" s="1" t="n">
        <f aca="false">(C29576/B29576^2)</f>
        <v>35.9963269054178</v>
      </c>
    </row>
    <row r="29577" customFormat="false" ht="13.8" hidden="false" customHeight="false" outlineLevel="0" collapsed="false">
      <c r="A29577" s="0" t="s">
        <v>29584</v>
      </c>
      <c r="B29577" s="0" t="n">
        <v>1.41</v>
      </c>
      <c r="C29577" s="0" t="n">
        <v>49</v>
      </c>
      <c r="D29577" s="0" t="s">
        <v>10</v>
      </c>
      <c r="F29577" s="1" t="n">
        <f aca="false">(C29577/B29577^2)</f>
        <v>24.64664755294</v>
      </c>
    </row>
    <row r="29578" customFormat="false" ht="13.8" hidden="false" customHeight="false" outlineLevel="0" collapsed="false">
      <c r="A29578" s="0" t="s">
        <v>29585</v>
      </c>
      <c r="B29578" s="0" t="n">
        <v>1.47</v>
      </c>
      <c r="C29578" s="0" t="n">
        <v>78</v>
      </c>
      <c r="D29578" s="0" t="s">
        <v>7</v>
      </c>
      <c r="F29578" s="1" t="n">
        <f aca="false">(C29578/B29578^2)</f>
        <v>36.0960710814938</v>
      </c>
    </row>
    <row r="29579" customFormat="false" ht="13.8" hidden="false" customHeight="false" outlineLevel="0" collapsed="false">
      <c r="A29579" s="0" t="s">
        <v>29586</v>
      </c>
      <c r="B29579" s="0" t="n">
        <v>1.93</v>
      </c>
      <c r="C29579" s="0" t="n">
        <v>51</v>
      </c>
      <c r="D29579" s="0" t="s">
        <v>10</v>
      </c>
      <c r="E29579" s="0" t="s">
        <v>24</v>
      </c>
      <c r="F29579" s="1" t="n">
        <f aca="false">(C29579/B29579^2)</f>
        <v>13.6916427286639</v>
      </c>
    </row>
    <row r="29580" customFormat="false" ht="13.8" hidden="false" customHeight="false" outlineLevel="0" collapsed="false">
      <c r="A29580" s="0" t="s">
        <v>29587</v>
      </c>
      <c r="B29580" s="0" t="n">
        <v>1.6</v>
      </c>
      <c r="C29580" s="0" t="n">
        <v>89</v>
      </c>
      <c r="D29580" s="0" t="s">
        <v>7</v>
      </c>
      <c r="F29580" s="1" t="n">
        <f aca="false">(C29580/B29580^2)</f>
        <v>34.765625</v>
      </c>
    </row>
    <row r="29581" customFormat="false" ht="13.8" hidden="false" customHeight="false" outlineLevel="0" collapsed="false">
      <c r="A29581" s="0" t="s">
        <v>29588</v>
      </c>
      <c r="B29581" s="0" t="n">
        <v>1.78</v>
      </c>
      <c r="C29581" s="0" t="n">
        <v>57</v>
      </c>
      <c r="D29581" s="0" t="s">
        <v>10</v>
      </c>
      <c r="F29581" s="1" t="n">
        <f aca="false">(C29581/B29581^2)</f>
        <v>17.9901527584901</v>
      </c>
    </row>
    <row r="29582" customFormat="false" ht="13.8" hidden="false" customHeight="false" outlineLevel="0" collapsed="false">
      <c r="A29582" s="0" t="s">
        <v>29589</v>
      </c>
      <c r="B29582" s="0" t="n">
        <v>1.53</v>
      </c>
      <c r="C29582" s="0" t="n">
        <v>117</v>
      </c>
      <c r="D29582" s="0" t="s">
        <v>7</v>
      </c>
      <c r="F29582" s="1" t="n">
        <f aca="false">(C29582/B29582^2)</f>
        <v>49.9807766243752</v>
      </c>
    </row>
    <row r="29583" customFormat="false" ht="13.8" hidden="false" customHeight="false" outlineLevel="0" collapsed="false">
      <c r="A29583" s="0" t="s">
        <v>29590</v>
      </c>
      <c r="B29583" s="0" t="n">
        <v>1.55</v>
      </c>
      <c r="C29583" s="0" t="n">
        <v>61</v>
      </c>
      <c r="D29583" s="0" t="s">
        <v>10</v>
      </c>
      <c r="F29583" s="1" t="n">
        <f aca="false">(C29583/B29583^2)</f>
        <v>25.3902185223725</v>
      </c>
    </row>
    <row r="29584" customFormat="false" ht="13.8" hidden="false" customHeight="false" outlineLevel="0" collapsed="false">
      <c r="A29584" s="0" t="s">
        <v>29591</v>
      </c>
      <c r="B29584" s="0" t="n">
        <v>1.66</v>
      </c>
      <c r="C29584" s="0" t="n">
        <v>69</v>
      </c>
      <c r="D29584" s="0" t="s">
        <v>10</v>
      </c>
      <c r="F29584" s="1" t="n">
        <f aca="false">(C29584/B29584^2)</f>
        <v>25.0399187109885</v>
      </c>
    </row>
    <row r="29585" customFormat="false" ht="13.8" hidden="false" customHeight="false" outlineLevel="0" collapsed="false">
      <c r="A29585" s="0" t="s">
        <v>29592</v>
      </c>
      <c r="B29585" s="0" t="n">
        <v>1.9</v>
      </c>
      <c r="C29585" s="0" t="n">
        <v>92</v>
      </c>
      <c r="D29585" s="0" t="s">
        <v>10</v>
      </c>
      <c r="F29585" s="1" t="n">
        <f aca="false">(C29585/B29585^2)</f>
        <v>25.4847645429363</v>
      </c>
    </row>
    <row r="29586" customFormat="false" ht="13.8" hidden="false" customHeight="false" outlineLevel="0" collapsed="false">
      <c r="A29586" s="0" t="s">
        <v>29593</v>
      </c>
      <c r="B29586" s="0" t="n">
        <v>1.58</v>
      </c>
      <c r="C29586" s="0" t="n">
        <v>88</v>
      </c>
      <c r="D29586" s="0" t="s">
        <v>7</v>
      </c>
      <c r="F29586" s="1" t="n">
        <f aca="false">(C29586/B29586^2)</f>
        <v>35.2507610959782</v>
      </c>
    </row>
    <row r="29587" customFormat="false" ht="13.8" hidden="false" customHeight="false" outlineLevel="0" collapsed="false">
      <c r="A29587" s="0" t="s">
        <v>29594</v>
      </c>
      <c r="B29587" s="0" t="n">
        <v>1.84</v>
      </c>
      <c r="C29587" s="0" t="n">
        <v>43</v>
      </c>
      <c r="D29587" s="0" t="s">
        <v>10</v>
      </c>
      <c r="E29587" s="0" t="s">
        <v>24</v>
      </c>
      <c r="F29587" s="1" t="n">
        <f aca="false">(C29587/B29587^2)</f>
        <v>12.7008506616257</v>
      </c>
    </row>
    <row r="29588" customFormat="false" ht="13.8" hidden="false" customHeight="false" outlineLevel="0" collapsed="false">
      <c r="A29588" s="0" t="s">
        <v>29595</v>
      </c>
      <c r="B29588" s="0" t="n">
        <v>1.95</v>
      </c>
      <c r="C29588" s="0" t="n">
        <v>47</v>
      </c>
      <c r="D29588" s="0" t="s">
        <v>10</v>
      </c>
      <c r="E29588" s="0" t="s">
        <v>24</v>
      </c>
      <c r="F29588" s="1" t="n">
        <f aca="false">(C29588/B29588^2)</f>
        <v>12.3602892833662</v>
      </c>
    </row>
    <row r="29589" customFormat="false" ht="13.8" hidden="false" customHeight="false" outlineLevel="0" collapsed="false">
      <c r="A29589" s="0" t="s">
        <v>29596</v>
      </c>
      <c r="B29589" s="0" t="n">
        <v>1.41</v>
      </c>
      <c r="C29589" s="0" t="n">
        <v>62</v>
      </c>
      <c r="D29589" s="0" t="s">
        <v>7</v>
      </c>
      <c r="F29589" s="1" t="n">
        <f aca="false">(C29589/B29589^2)</f>
        <v>31.1855540465771</v>
      </c>
    </row>
    <row r="29590" customFormat="false" ht="13.8" hidden="false" customHeight="false" outlineLevel="0" collapsed="false">
      <c r="A29590" s="0" t="s">
        <v>29597</v>
      </c>
      <c r="B29590" s="0" t="n">
        <v>1.44</v>
      </c>
      <c r="C29590" s="0" t="n">
        <v>98</v>
      </c>
      <c r="D29590" s="0" t="s">
        <v>7</v>
      </c>
      <c r="F29590" s="1" t="n">
        <f aca="false">(C29590/B29590^2)</f>
        <v>47.2608024691358</v>
      </c>
    </row>
    <row r="29591" customFormat="false" ht="13.8" hidden="false" customHeight="false" outlineLevel="0" collapsed="false">
      <c r="A29591" s="0" t="s">
        <v>29598</v>
      </c>
      <c r="B29591" s="0" t="n">
        <v>1.5</v>
      </c>
      <c r="C29591" s="0" t="n">
        <v>80</v>
      </c>
      <c r="D29591" s="0" t="s">
        <v>7</v>
      </c>
      <c r="F29591" s="1" t="n">
        <f aca="false">(C29591/B29591^2)</f>
        <v>35.5555555555556</v>
      </c>
    </row>
    <row r="29592" customFormat="false" ht="13.8" hidden="false" customHeight="false" outlineLevel="0" collapsed="false">
      <c r="A29592" s="0" t="s">
        <v>29599</v>
      </c>
      <c r="B29592" s="0" t="n">
        <v>1.89</v>
      </c>
      <c r="C29592" s="0" t="n">
        <v>103</v>
      </c>
      <c r="D29592" s="0" t="s">
        <v>10</v>
      </c>
      <c r="F29592" s="1" t="n">
        <f aca="false">(C29592/B29592^2)</f>
        <v>28.8345790991294</v>
      </c>
    </row>
    <row r="29593" customFormat="false" ht="13.8" hidden="false" customHeight="false" outlineLevel="0" collapsed="false">
      <c r="A29593" s="0" t="s">
        <v>29600</v>
      </c>
      <c r="B29593" s="0" t="n">
        <v>1.49</v>
      </c>
      <c r="C29593" s="0" t="n">
        <v>43</v>
      </c>
      <c r="D29593" s="0" t="s">
        <v>10</v>
      </c>
      <c r="F29593" s="1" t="n">
        <f aca="false">(C29593/B29593^2)</f>
        <v>19.3684969145534</v>
      </c>
    </row>
    <row r="29594" customFormat="false" ht="13.8" hidden="false" customHeight="false" outlineLevel="0" collapsed="false">
      <c r="A29594" s="0" t="s">
        <v>29601</v>
      </c>
      <c r="B29594" s="0" t="n">
        <v>1.68</v>
      </c>
      <c r="C29594" s="0" t="n">
        <v>110</v>
      </c>
      <c r="D29594" s="0" t="s">
        <v>7</v>
      </c>
      <c r="F29594" s="1" t="n">
        <f aca="false">(C29594/B29594^2)</f>
        <v>38.9739229024943</v>
      </c>
    </row>
    <row r="29595" customFormat="false" ht="13.8" hidden="false" customHeight="false" outlineLevel="0" collapsed="false">
      <c r="A29595" s="0" t="s">
        <v>29602</v>
      </c>
      <c r="B29595" s="0" t="n">
        <v>1.73</v>
      </c>
      <c r="C29595" s="0" t="n">
        <v>83</v>
      </c>
      <c r="D29595" s="0" t="s">
        <v>10</v>
      </c>
      <c r="F29595" s="1" t="n">
        <f aca="false">(C29595/B29595^2)</f>
        <v>27.7322997761369</v>
      </c>
    </row>
    <row r="29596" customFormat="false" ht="13.8" hidden="false" customHeight="false" outlineLevel="0" collapsed="false">
      <c r="A29596" s="0" t="s">
        <v>29603</v>
      </c>
      <c r="B29596" s="0" t="n">
        <v>1.94</v>
      </c>
      <c r="C29596" s="0" t="n">
        <v>98</v>
      </c>
      <c r="D29596" s="0" t="s">
        <v>10</v>
      </c>
      <c r="F29596" s="1" t="n">
        <f aca="false">(C29596/B29596^2)</f>
        <v>26.0388989265597</v>
      </c>
    </row>
    <row r="29597" customFormat="false" ht="13.8" hidden="false" customHeight="false" outlineLevel="0" collapsed="false">
      <c r="A29597" s="0" t="s">
        <v>29604</v>
      </c>
      <c r="B29597" s="0" t="n">
        <v>1.76</v>
      </c>
      <c r="C29597" s="0" t="n">
        <v>73</v>
      </c>
      <c r="D29597" s="0" t="s">
        <v>10</v>
      </c>
      <c r="F29597" s="1" t="n">
        <f aca="false">(C29597/B29597^2)</f>
        <v>23.566632231405</v>
      </c>
    </row>
    <row r="29598" customFormat="false" ht="13.8" hidden="false" customHeight="false" outlineLevel="0" collapsed="false">
      <c r="A29598" s="0" t="s">
        <v>29605</v>
      </c>
      <c r="B29598" s="0" t="n">
        <v>1.81</v>
      </c>
      <c r="C29598" s="0" t="n">
        <v>81</v>
      </c>
      <c r="D29598" s="0" t="s">
        <v>10</v>
      </c>
      <c r="F29598" s="1" t="n">
        <f aca="false">(C29598/B29598^2)</f>
        <v>24.7245200085467</v>
      </c>
    </row>
    <row r="29599" customFormat="false" ht="13.8" hidden="false" customHeight="false" outlineLevel="0" collapsed="false">
      <c r="A29599" s="0" t="s">
        <v>29606</v>
      </c>
      <c r="B29599" s="0" t="n">
        <v>1.89</v>
      </c>
      <c r="C29599" s="0" t="n">
        <v>42</v>
      </c>
      <c r="D29599" s="0" t="s">
        <v>10</v>
      </c>
      <c r="E29599" s="0" t="s">
        <v>24</v>
      </c>
      <c r="F29599" s="1" t="n">
        <f aca="false">(C29599/B29599^2)</f>
        <v>11.7577895355673</v>
      </c>
    </row>
    <row r="29600" customFormat="false" ht="13.8" hidden="false" customHeight="false" outlineLevel="0" collapsed="false">
      <c r="A29600" s="0" t="s">
        <v>29607</v>
      </c>
      <c r="B29600" s="0" t="n">
        <v>1.79</v>
      </c>
      <c r="C29600" s="0" t="n">
        <v>59</v>
      </c>
      <c r="D29600" s="0" t="s">
        <v>10</v>
      </c>
      <c r="F29600" s="1" t="n">
        <f aca="false">(C29600/B29600^2)</f>
        <v>18.4139071814238</v>
      </c>
    </row>
    <row r="29601" customFormat="false" ht="13.8" hidden="false" customHeight="false" outlineLevel="0" collapsed="false">
      <c r="A29601" s="0" t="s">
        <v>29608</v>
      </c>
      <c r="B29601" s="0" t="n">
        <v>1.95</v>
      </c>
      <c r="C29601" s="0" t="n">
        <v>107</v>
      </c>
      <c r="D29601" s="0" t="s">
        <v>10</v>
      </c>
      <c r="F29601" s="1" t="n">
        <f aca="false">(C29601/B29601^2)</f>
        <v>28.1393819855358</v>
      </c>
    </row>
    <row r="29602" customFormat="false" ht="13.8" hidden="false" customHeight="false" outlineLevel="0" collapsed="false">
      <c r="A29602" s="0" t="s">
        <v>29609</v>
      </c>
      <c r="B29602" s="0" t="n">
        <v>1.67</v>
      </c>
      <c r="C29602" s="0" t="n">
        <v>107</v>
      </c>
      <c r="D29602" s="0" t="s">
        <v>7</v>
      </c>
      <c r="F29602" s="1" t="n">
        <f aca="false">(C29602/B29602^2)</f>
        <v>38.3663810104342</v>
      </c>
    </row>
    <row r="29603" customFormat="false" ht="13.8" hidden="false" customHeight="false" outlineLevel="0" collapsed="false">
      <c r="A29603" s="0" t="s">
        <v>29610</v>
      </c>
      <c r="B29603" s="0" t="n">
        <v>1.44</v>
      </c>
      <c r="C29603" s="0" t="n">
        <v>94</v>
      </c>
      <c r="D29603" s="0" t="s">
        <v>7</v>
      </c>
      <c r="F29603" s="1" t="n">
        <f aca="false">(C29603/B29603^2)</f>
        <v>45.3317901234568</v>
      </c>
    </row>
    <row r="29604" customFormat="false" ht="13.8" hidden="false" customHeight="false" outlineLevel="0" collapsed="false">
      <c r="A29604" s="0" t="s">
        <v>29611</v>
      </c>
      <c r="B29604" s="0" t="n">
        <v>1.54</v>
      </c>
      <c r="C29604" s="0" t="n">
        <v>100</v>
      </c>
      <c r="D29604" s="0" t="s">
        <v>7</v>
      </c>
      <c r="F29604" s="1" t="n">
        <f aca="false">(C29604/B29604^2)</f>
        <v>42.165626581211</v>
      </c>
    </row>
    <row r="29605" customFormat="false" ht="13.8" hidden="false" customHeight="false" outlineLevel="0" collapsed="false">
      <c r="A29605" s="0" t="s">
        <v>29612</v>
      </c>
      <c r="B29605" s="0" t="n">
        <v>1.58</v>
      </c>
      <c r="C29605" s="0" t="n">
        <v>105</v>
      </c>
      <c r="D29605" s="0" t="s">
        <v>7</v>
      </c>
      <c r="F29605" s="1" t="n">
        <f aca="false">(C29605/B29605^2)</f>
        <v>42.0605672167922</v>
      </c>
    </row>
    <row r="29606" customFormat="false" ht="13.8" hidden="false" customHeight="false" outlineLevel="0" collapsed="false">
      <c r="A29606" s="0" t="s">
        <v>29613</v>
      </c>
      <c r="B29606" s="0" t="n">
        <v>1.9</v>
      </c>
      <c r="C29606" s="0" t="n">
        <v>46</v>
      </c>
      <c r="D29606" s="0" t="s">
        <v>10</v>
      </c>
      <c r="E29606" s="0" t="s">
        <v>24</v>
      </c>
      <c r="F29606" s="1" t="n">
        <f aca="false">(C29606/B29606^2)</f>
        <v>12.7423822714681</v>
      </c>
    </row>
    <row r="29607" customFormat="false" ht="13.8" hidden="false" customHeight="false" outlineLevel="0" collapsed="false">
      <c r="A29607" s="0" t="s">
        <v>29614</v>
      </c>
      <c r="B29607" s="0" t="n">
        <v>1.57</v>
      </c>
      <c r="C29607" s="0" t="n">
        <v>63</v>
      </c>
      <c r="D29607" s="0" t="s">
        <v>10</v>
      </c>
      <c r="F29607" s="1" t="n">
        <f aca="false">(C29607/B29607^2)</f>
        <v>25.5588462006572</v>
      </c>
    </row>
    <row r="29608" customFormat="false" ht="13.8" hidden="false" customHeight="false" outlineLevel="0" collapsed="false">
      <c r="A29608" s="0" t="s">
        <v>29615</v>
      </c>
      <c r="B29608" s="0" t="n">
        <v>1.82</v>
      </c>
      <c r="C29608" s="0" t="n">
        <v>116</v>
      </c>
      <c r="D29608" s="0" t="s">
        <v>7</v>
      </c>
      <c r="F29608" s="1" t="n">
        <f aca="false">(C29608/B29608^2)</f>
        <v>35.0199251298152</v>
      </c>
    </row>
    <row r="29609" customFormat="false" ht="13.8" hidden="false" customHeight="false" outlineLevel="0" collapsed="false">
      <c r="A29609" s="0" t="s">
        <v>29616</v>
      </c>
      <c r="B29609" s="0" t="n">
        <v>1.6</v>
      </c>
      <c r="C29609" s="0" t="n">
        <v>51</v>
      </c>
      <c r="D29609" s="0" t="s">
        <v>10</v>
      </c>
      <c r="F29609" s="1" t="n">
        <f aca="false">(C29609/B29609^2)</f>
        <v>19.921875</v>
      </c>
    </row>
    <row r="29610" customFormat="false" ht="13.8" hidden="false" customHeight="false" outlineLevel="0" collapsed="false">
      <c r="A29610" s="0" t="s">
        <v>29617</v>
      </c>
      <c r="B29610" s="0" t="n">
        <v>1.53</v>
      </c>
      <c r="C29610" s="0" t="n">
        <v>41</v>
      </c>
      <c r="D29610" s="0" t="s">
        <v>10</v>
      </c>
      <c r="F29610" s="1" t="n">
        <f aca="false">(C29610/B29610^2)</f>
        <v>17.5146311247811</v>
      </c>
    </row>
    <row r="29611" customFormat="false" ht="13.8" hidden="false" customHeight="false" outlineLevel="0" collapsed="false">
      <c r="A29611" s="0" t="s">
        <v>29618</v>
      </c>
      <c r="B29611" s="0" t="n">
        <v>1.55</v>
      </c>
      <c r="C29611" s="0" t="n">
        <v>118</v>
      </c>
      <c r="D29611" s="0" t="s">
        <v>7</v>
      </c>
      <c r="F29611" s="1" t="n">
        <f aca="false">(C29611/B29611^2)</f>
        <v>49.1155046826223</v>
      </c>
    </row>
    <row r="29612" customFormat="false" ht="13.8" hidden="false" customHeight="false" outlineLevel="0" collapsed="false">
      <c r="A29612" s="0" t="s">
        <v>29619</v>
      </c>
      <c r="B29612" s="0" t="n">
        <v>1.9</v>
      </c>
      <c r="C29612" s="0" t="n">
        <v>49</v>
      </c>
      <c r="D29612" s="0" t="s">
        <v>10</v>
      </c>
      <c r="E29612" s="0" t="s">
        <v>24</v>
      </c>
      <c r="F29612" s="1" t="n">
        <f aca="false">(C29612/B29612^2)</f>
        <v>13.5734072022161</v>
      </c>
    </row>
    <row r="29613" customFormat="false" ht="13.8" hidden="false" customHeight="false" outlineLevel="0" collapsed="false">
      <c r="A29613" s="0" t="s">
        <v>29620</v>
      </c>
      <c r="B29613" s="0" t="n">
        <v>1.73</v>
      </c>
      <c r="C29613" s="0" t="n">
        <v>83</v>
      </c>
      <c r="D29613" s="0" t="s">
        <v>10</v>
      </c>
      <c r="F29613" s="1" t="n">
        <f aca="false">(C29613/B29613^2)</f>
        <v>27.7322997761369</v>
      </c>
    </row>
    <row r="29614" customFormat="false" ht="13.8" hidden="false" customHeight="false" outlineLevel="0" collapsed="false">
      <c r="A29614" s="0" t="s">
        <v>29621</v>
      </c>
      <c r="B29614" s="0" t="n">
        <v>1.69</v>
      </c>
      <c r="C29614" s="0" t="n">
        <v>99</v>
      </c>
      <c r="D29614" s="0" t="s">
        <v>7</v>
      </c>
      <c r="F29614" s="1" t="n">
        <f aca="false">(C29614/B29614^2)</f>
        <v>34.6626518679318</v>
      </c>
    </row>
    <row r="29615" customFormat="false" ht="13.8" hidden="false" customHeight="false" outlineLevel="0" collapsed="false">
      <c r="A29615" s="0" t="s">
        <v>29622</v>
      </c>
      <c r="B29615" s="0" t="n">
        <v>1.45</v>
      </c>
      <c r="C29615" s="0" t="n">
        <v>103</v>
      </c>
      <c r="D29615" s="0" t="s">
        <v>7</v>
      </c>
      <c r="F29615" s="1" t="n">
        <f aca="false">(C29615/B29615^2)</f>
        <v>48.9892984542212</v>
      </c>
    </row>
    <row r="29616" customFormat="false" ht="13.8" hidden="false" customHeight="false" outlineLevel="0" collapsed="false">
      <c r="A29616" s="0" t="s">
        <v>29623</v>
      </c>
      <c r="B29616" s="0" t="n">
        <v>1.78</v>
      </c>
      <c r="C29616" s="0" t="n">
        <v>104</v>
      </c>
      <c r="D29616" s="0" t="s">
        <v>7</v>
      </c>
      <c r="F29616" s="1" t="n">
        <f aca="false">(C29616/B29616^2)</f>
        <v>32.8241383663679</v>
      </c>
    </row>
    <row r="29617" customFormat="false" ht="13.8" hidden="false" customHeight="false" outlineLevel="0" collapsed="false">
      <c r="A29617" s="0" t="s">
        <v>29624</v>
      </c>
      <c r="B29617" s="0" t="n">
        <v>1.93</v>
      </c>
      <c r="C29617" s="0" t="n">
        <v>94</v>
      </c>
      <c r="D29617" s="0" t="s">
        <v>10</v>
      </c>
      <c r="F29617" s="1" t="n">
        <f aca="false">(C29617/B29617^2)</f>
        <v>25.2355767940079</v>
      </c>
    </row>
    <row r="29618" customFormat="false" ht="13.8" hidden="false" customHeight="false" outlineLevel="0" collapsed="false">
      <c r="A29618" s="0" t="s">
        <v>29625</v>
      </c>
      <c r="B29618" s="0" t="n">
        <v>1.4</v>
      </c>
      <c r="C29618" s="0" t="n">
        <v>102</v>
      </c>
      <c r="D29618" s="0" t="s">
        <v>7</v>
      </c>
      <c r="F29618" s="1" t="n">
        <f aca="false">(C29618/B29618^2)</f>
        <v>52.0408163265306</v>
      </c>
    </row>
    <row r="29619" customFormat="false" ht="13.8" hidden="false" customHeight="false" outlineLevel="0" collapsed="false">
      <c r="A29619" s="0" t="s">
        <v>29626</v>
      </c>
      <c r="B29619" s="0" t="n">
        <v>1.67</v>
      </c>
      <c r="C29619" s="0" t="n">
        <v>63</v>
      </c>
      <c r="D29619" s="0" t="s">
        <v>10</v>
      </c>
      <c r="F29619" s="1" t="n">
        <f aca="false">(C29619/B29619^2)</f>
        <v>22.5895514360501</v>
      </c>
    </row>
    <row r="29620" customFormat="false" ht="13.8" hidden="false" customHeight="false" outlineLevel="0" collapsed="false">
      <c r="A29620" s="0" t="s">
        <v>29627</v>
      </c>
      <c r="B29620" s="0" t="n">
        <v>1.48</v>
      </c>
      <c r="C29620" s="0" t="n">
        <v>118</v>
      </c>
      <c r="D29620" s="0" t="s">
        <v>7</v>
      </c>
      <c r="F29620" s="1" t="n">
        <f aca="false">(C29620/B29620^2)</f>
        <v>53.8714390065741</v>
      </c>
    </row>
    <row r="29621" customFormat="false" ht="13.8" hidden="false" customHeight="false" outlineLevel="0" collapsed="false">
      <c r="A29621" s="0" t="s">
        <v>29628</v>
      </c>
      <c r="B29621" s="0" t="n">
        <v>1.94</v>
      </c>
      <c r="C29621" s="0" t="n">
        <v>63</v>
      </c>
      <c r="D29621" s="0" t="s">
        <v>10</v>
      </c>
      <c r="F29621" s="1" t="n">
        <f aca="false">(C29621/B29621^2)</f>
        <v>16.7392921670741</v>
      </c>
    </row>
    <row r="29622" customFormat="false" ht="13.8" hidden="false" customHeight="false" outlineLevel="0" collapsed="false">
      <c r="A29622" s="0" t="s">
        <v>29629</v>
      </c>
      <c r="B29622" s="0" t="n">
        <v>1.88</v>
      </c>
      <c r="C29622" s="0" t="n">
        <v>51</v>
      </c>
      <c r="D29622" s="0" t="s">
        <v>10</v>
      </c>
      <c r="E29622" s="0" t="s">
        <v>24</v>
      </c>
      <c r="F29622" s="1" t="n">
        <f aca="false">(C29622/B29622^2)</f>
        <v>14.429606156632</v>
      </c>
    </row>
    <row r="29623" customFormat="false" ht="13.8" hidden="false" customHeight="false" outlineLevel="0" collapsed="false">
      <c r="A29623" s="0" t="s">
        <v>29630</v>
      </c>
      <c r="B29623" s="0" t="n">
        <v>1.69</v>
      </c>
      <c r="C29623" s="0" t="n">
        <v>100</v>
      </c>
      <c r="D29623" s="0" t="s">
        <v>7</v>
      </c>
      <c r="F29623" s="1" t="n">
        <f aca="false">(C29623/B29623^2)</f>
        <v>35.0127796645776</v>
      </c>
    </row>
    <row r="29624" customFormat="false" ht="13.8" hidden="false" customHeight="false" outlineLevel="0" collapsed="false">
      <c r="A29624" s="0" t="s">
        <v>29631</v>
      </c>
      <c r="B29624" s="0" t="n">
        <v>1.54</v>
      </c>
      <c r="C29624" s="0" t="n">
        <v>106</v>
      </c>
      <c r="D29624" s="0" t="s">
        <v>7</v>
      </c>
      <c r="F29624" s="1" t="n">
        <f aca="false">(C29624/B29624^2)</f>
        <v>44.6955641760837</v>
      </c>
    </row>
    <row r="29625" customFormat="false" ht="13.8" hidden="false" customHeight="false" outlineLevel="0" collapsed="false">
      <c r="A29625" s="0" t="s">
        <v>29632</v>
      </c>
      <c r="B29625" s="0" t="n">
        <v>1.67</v>
      </c>
      <c r="C29625" s="0" t="n">
        <v>110</v>
      </c>
      <c r="D29625" s="0" t="s">
        <v>7</v>
      </c>
      <c r="F29625" s="1" t="n">
        <f aca="false">(C29625/B29625^2)</f>
        <v>39.4420739359604</v>
      </c>
    </row>
    <row r="29626" customFormat="false" ht="13.8" hidden="false" customHeight="false" outlineLevel="0" collapsed="false">
      <c r="A29626" s="0" t="s">
        <v>29633</v>
      </c>
      <c r="B29626" s="0" t="n">
        <v>1.81</v>
      </c>
      <c r="C29626" s="0" t="n">
        <v>41</v>
      </c>
      <c r="D29626" s="0" t="s">
        <v>10</v>
      </c>
      <c r="E29626" s="0" t="s">
        <v>24</v>
      </c>
      <c r="F29626" s="1" t="n">
        <f aca="false">(C29626/B29626^2)</f>
        <v>12.5148804981533</v>
      </c>
    </row>
    <row r="29627" customFormat="false" ht="13.8" hidden="false" customHeight="false" outlineLevel="0" collapsed="false">
      <c r="A29627" s="0" t="s">
        <v>29634</v>
      </c>
      <c r="B29627" s="0" t="n">
        <v>1.69</v>
      </c>
      <c r="C29627" s="0" t="n">
        <v>59</v>
      </c>
      <c r="D29627" s="0" t="s">
        <v>10</v>
      </c>
      <c r="F29627" s="1" t="n">
        <f aca="false">(C29627/B29627^2)</f>
        <v>20.6575400021008</v>
      </c>
    </row>
    <row r="29628" customFormat="false" ht="13.8" hidden="false" customHeight="false" outlineLevel="0" collapsed="false">
      <c r="A29628" s="0" t="s">
        <v>29635</v>
      </c>
      <c r="B29628" s="0" t="n">
        <v>1.5</v>
      </c>
      <c r="C29628" s="0" t="n">
        <v>50</v>
      </c>
      <c r="D29628" s="0" t="s">
        <v>10</v>
      </c>
      <c r="F29628" s="1" t="n">
        <f aca="false">(C29628/B29628^2)</f>
        <v>22.2222222222222</v>
      </c>
    </row>
    <row r="29629" customFormat="false" ht="13.8" hidden="false" customHeight="false" outlineLevel="0" collapsed="false">
      <c r="A29629" s="0" t="s">
        <v>29636</v>
      </c>
      <c r="B29629" s="0" t="n">
        <v>1.55</v>
      </c>
      <c r="C29629" s="0" t="n">
        <v>103</v>
      </c>
      <c r="D29629" s="0" t="s">
        <v>7</v>
      </c>
      <c r="F29629" s="1" t="n">
        <f aca="false">(C29629/B29629^2)</f>
        <v>42.8720083246618</v>
      </c>
    </row>
    <row r="29630" customFormat="false" ht="13.8" hidden="false" customHeight="false" outlineLevel="0" collapsed="false">
      <c r="A29630" s="0" t="s">
        <v>29637</v>
      </c>
      <c r="B29630" s="0" t="n">
        <v>1.86</v>
      </c>
      <c r="C29630" s="0" t="n">
        <v>118</v>
      </c>
      <c r="D29630" s="0" t="s">
        <v>7</v>
      </c>
      <c r="F29630" s="1" t="n">
        <f aca="false">(C29630/B29630^2)</f>
        <v>34.1079893629321</v>
      </c>
    </row>
    <row r="29631" customFormat="false" ht="13.8" hidden="false" customHeight="false" outlineLevel="0" collapsed="false">
      <c r="A29631" s="0" t="s">
        <v>29638</v>
      </c>
      <c r="B29631" s="0" t="n">
        <v>1.8</v>
      </c>
      <c r="C29631" s="0" t="n">
        <v>85</v>
      </c>
      <c r="D29631" s="0" t="s">
        <v>10</v>
      </c>
      <c r="F29631" s="1" t="n">
        <f aca="false">(C29631/B29631^2)</f>
        <v>26.2345679012346</v>
      </c>
    </row>
    <row r="29632" customFormat="false" ht="13.8" hidden="false" customHeight="false" outlineLevel="0" collapsed="false">
      <c r="A29632" s="0" t="s">
        <v>29639</v>
      </c>
      <c r="B29632" s="0" t="n">
        <v>1.77</v>
      </c>
      <c r="C29632" s="0" t="n">
        <v>120</v>
      </c>
      <c r="D29632" s="0" t="s">
        <v>7</v>
      </c>
      <c r="F29632" s="1" t="n">
        <f aca="false">(C29632/B29632^2)</f>
        <v>38.3031695872833</v>
      </c>
    </row>
    <row r="29633" customFormat="false" ht="13.8" hidden="false" customHeight="false" outlineLevel="0" collapsed="false">
      <c r="A29633" s="0" t="s">
        <v>29640</v>
      </c>
      <c r="B29633" s="0" t="n">
        <v>1.41</v>
      </c>
      <c r="C29633" s="0" t="n">
        <v>92</v>
      </c>
      <c r="D29633" s="0" t="s">
        <v>7</v>
      </c>
      <c r="F29633" s="1" t="n">
        <f aca="false">(C29633/B29633^2)</f>
        <v>46.2753382626629</v>
      </c>
    </row>
    <row r="29634" customFormat="false" ht="13.8" hidden="false" customHeight="false" outlineLevel="0" collapsed="false">
      <c r="A29634" s="0" t="s">
        <v>29641</v>
      </c>
      <c r="B29634" s="0" t="n">
        <v>1.45</v>
      </c>
      <c r="C29634" s="0" t="n">
        <v>95</v>
      </c>
      <c r="D29634" s="0" t="s">
        <v>7</v>
      </c>
      <c r="F29634" s="1" t="n">
        <f aca="false">(C29634/B29634^2)</f>
        <v>45.1843043995244</v>
      </c>
    </row>
    <row r="29635" customFormat="false" ht="13.8" hidden="false" customHeight="false" outlineLevel="0" collapsed="false">
      <c r="A29635" s="0" t="s">
        <v>29642</v>
      </c>
      <c r="B29635" s="0" t="n">
        <v>1.86</v>
      </c>
      <c r="C29635" s="0" t="n">
        <v>73</v>
      </c>
      <c r="D29635" s="0" t="s">
        <v>10</v>
      </c>
      <c r="F29635" s="1" t="n">
        <f aca="false">(C29635/B29635^2)</f>
        <v>21.1007052838478</v>
      </c>
    </row>
    <row r="29636" customFormat="false" ht="13.8" hidden="false" customHeight="false" outlineLevel="0" collapsed="false">
      <c r="A29636" s="0" t="s">
        <v>29643</v>
      </c>
      <c r="B29636" s="0" t="n">
        <v>1.91</v>
      </c>
      <c r="C29636" s="0" t="n">
        <v>112</v>
      </c>
      <c r="D29636" s="0" t="s">
        <v>7</v>
      </c>
      <c r="F29636" s="1" t="n">
        <f aca="false">(C29636/B29636^2)</f>
        <v>30.7009128039253</v>
      </c>
    </row>
    <row r="29637" customFormat="false" ht="13.8" hidden="false" customHeight="false" outlineLevel="0" collapsed="false">
      <c r="A29637" s="0" t="s">
        <v>29644</v>
      </c>
      <c r="B29637" s="0" t="n">
        <v>1.73</v>
      </c>
      <c r="C29637" s="0" t="n">
        <v>108</v>
      </c>
      <c r="D29637" s="0" t="s">
        <v>7</v>
      </c>
      <c r="F29637" s="1" t="n">
        <f aca="false">(C29637/B29637^2)</f>
        <v>36.0854021183467</v>
      </c>
    </row>
    <row r="29638" customFormat="false" ht="13.8" hidden="false" customHeight="false" outlineLevel="0" collapsed="false">
      <c r="A29638" s="0" t="s">
        <v>29645</v>
      </c>
      <c r="B29638" s="0" t="n">
        <v>1.44</v>
      </c>
      <c r="C29638" s="0" t="n">
        <v>63</v>
      </c>
      <c r="D29638" s="0" t="s">
        <v>7</v>
      </c>
      <c r="F29638" s="1" t="n">
        <f aca="false">(C29638/B29638^2)</f>
        <v>30.3819444444444</v>
      </c>
    </row>
    <row r="29639" customFormat="false" ht="13.8" hidden="false" customHeight="false" outlineLevel="0" collapsed="false">
      <c r="A29639" s="0" t="s">
        <v>29646</v>
      </c>
      <c r="B29639" s="0" t="n">
        <v>1.72</v>
      </c>
      <c r="C29639" s="0" t="n">
        <v>48</v>
      </c>
      <c r="D29639" s="0" t="s">
        <v>10</v>
      </c>
      <c r="F29639" s="1" t="n">
        <f aca="false">(C29639/B29639^2)</f>
        <v>16.2249864791779</v>
      </c>
    </row>
    <row r="29640" customFormat="false" ht="13.8" hidden="false" customHeight="false" outlineLevel="0" collapsed="false">
      <c r="A29640" s="0" t="s">
        <v>29647</v>
      </c>
      <c r="B29640" s="0" t="n">
        <v>1.7</v>
      </c>
      <c r="C29640" s="0" t="n">
        <v>55</v>
      </c>
      <c r="D29640" s="0" t="s">
        <v>10</v>
      </c>
      <c r="F29640" s="1" t="n">
        <f aca="false">(C29640/B29640^2)</f>
        <v>19.0311418685121</v>
      </c>
    </row>
    <row r="29641" customFormat="false" ht="13.8" hidden="false" customHeight="false" outlineLevel="0" collapsed="false">
      <c r="A29641" s="0" t="s">
        <v>29648</v>
      </c>
      <c r="B29641" s="0" t="n">
        <v>1.52</v>
      </c>
      <c r="C29641" s="0" t="n">
        <v>115</v>
      </c>
      <c r="D29641" s="0" t="s">
        <v>7</v>
      </c>
      <c r="F29641" s="1" t="n">
        <f aca="false">(C29641/B29641^2)</f>
        <v>49.7749307479224</v>
      </c>
    </row>
    <row r="29642" customFormat="false" ht="13.8" hidden="false" customHeight="false" outlineLevel="0" collapsed="false">
      <c r="A29642" s="0" t="s">
        <v>29649</v>
      </c>
      <c r="B29642" s="0" t="n">
        <v>1.58</v>
      </c>
      <c r="C29642" s="0" t="n">
        <v>73</v>
      </c>
      <c r="D29642" s="0" t="s">
        <v>10</v>
      </c>
      <c r="F29642" s="1" t="n">
        <f aca="false">(C29642/B29642^2)</f>
        <v>29.2421086364365</v>
      </c>
    </row>
    <row r="29643" customFormat="false" ht="13.8" hidden="false" customHeight="false" outlineLevel="0" collapsed="false">
      <c r="A29643" s="0" t="s">
        <v>29650</v>
      </c>
      <c r="B29643" s="0" t="n">
        <v>1.46</v>
      </c>
      <c r="C29643" s="0" t="n">
        <v>48</v>
      </c>
      <c r="D29643" s="0" t="s">
        <v>10</v>
      </c>
      <c r="F29643" s="1" t="n">
        <f aca="false">(C29643/B29643^2)</f>
        <v>22.5182961155939</v>
      </c>
    </row>
    <row r="29644" customFormat="false" ht="13.8" hidden="false" customHeight="false" outlineLevel="0" collapsed="false">
      <c r="A29644" s="0" t="s">
        <v>29651</v>
      </c>
      <c r="B29644" s="0" t="n">
        <v>1.68</v>
      </c>
      <c r="C29644" s="0" t="n">
        <v>56</v>
      </c>
      <c r="D29644" s="0" t="s">
        <v>10</v>
      </c>
      <c r="F29644" s="1" t="n">
        <f aca="false">(C29644/B29644^2)</f>
        <v>19.8412698412698</v>
      </c>
    </row>
    <row r="29645" customFormat="false" ht="13.8" hidden="false" customHeight="false" outlineLevel="0" collapsed="false">
      <c r="A29645" s="0" t="s">
        <v>29652</v>
      </c>
      <c r="B29645" s="0" t="n">
        <v>1.9</v>
      </c>
      <c r="C29645" s="0" t="n">
        <v>102</v>
      </c>
      <c r="D29645" s="0" t="s">
        <v>10</v>
      </c>
      <c r="F29645" s="1" t="n">
        <f aca="false">(C29645/B29645^2)</f>
        <v>28.2548476454294</v>
      </c>
    </row>
    <row r="29646" customFormat="false" ht="13.8" hidden="false" customHeight="false" outlineLevel="0" collapsed="false">
      <c r="A29646" s="0" t="s">
        <v>29653</v>
      </c>
      <c r="B29646" s="0" t="n">
        <v>1.43</v>
      </c>
      <c r="C29646" s="0" t="n">
        <v>44</v>
      </c>
      <c r="D29646" s="0" t="s">
        <v>10</v>
      </c>
      <c r="F29646" s="1" t="n">
        <f aca="false">(C29646/B29646^2)</f>
        <v>21.5169445938677</v>
      </c>
    </row>
    <row r="29647" customFormat="false" ht="13.8" hidden="false" customHeight="false" outlineLevel="0" collapsed="false">
      <c r="A29647" s="0" t="s">
        <v>29654</v>
      </c>
      <c r="B29647" s="0" t="n">
        <v>1.5</v>
      </c>
      <c r="C29647" s="0" t="n">
        <v>90</v>
      </c>
      <c r="D29647" s="0" t="s">
        <v>7</v>
      </c>
      <c r="F29647" s="1" t="n">
        <f aca="false">(C29647/B29647^2)</f>
        <v>40</v>
      </c>
    </row>
    <row r="29648" customFormat="false" ht="13.8" hidden="false" customHeight="false" outlineLevel="0" collapsed="false">
      <c r="A29648" s="0" t="s">
        <v>29655</v>
      </c>
      <c r="B29648" s="0" t="n">
        <v>1.62</v>
      </c>
      <c r="C29648" s="0" t="n">
        <v>100</v>
      </c>
      <c r="D29648" s="0" t="s">
        <v>7</v>
      </c>
      <c r="F29648" s="1" t="n">
        <f aca="false">(C29648/B29648^2)</f>
        <v>38.1039475689681</v>
      </c>
    </row>
    <row r="29649" customFormat="false" ht="13.8" hidden="false" customHeight="false" outlineLevel="0" collapsed="false">
      <c r="A29649" s="0" t="s">
        <v>29656</v>
      </c>
      <c r="B29649" s="0" t="n">
        <v>1.92</v>
      </c>
      <c r="C29649" s="0" t="n">
        <v>45</v>
      </c>
      <c r="D29649" s="0" t="s">
        <v>10</v>
      </c>
      <c r="E29649" s="0" t="s">
        <v>24</v>
      </c>
      <c r="F29649" s="1" t="n">
        <f aca="false">(C29649/B29649^2)</f>
        <v>12.20703125</v>
      </c>
    </row>
    <row r="29650" customFormat="false" ht="13.8" hidden="false" customHeight="false" outlineLevel="0" collapsed="false">
      <c r="A29650" s="0" t="s">
        <v>29657</v>
      </c>
      <c r="B29650" s="0" t="n">
        <v>1.66</v>
      </c>
      <c r="C29650" s="0" t="n">
        <v>58</v>
      </c>
      <c r="D29650" s="0" t="s">
        <v>10</v>
      </c>
      <c r="F29650" s="1" t="n">
        <f aca="false">(C29650/B29650^2)</f>
        <v>21.0480476121353</v>
      </c>
    </row>
    <row r="29651" customFormat="false" ht="13.8" hidden="false" customHeight="false" outlineLevel="0" collapsed="false">
      <c r="A29651" s="0" t="s">
        <v>29658</v>
      </c>
      <c r="B29651" s="0" t="n">
        <v>1.68</v>
      </c>
      <c r="C29651" s="0" t="n">
        <v>53</v>
      </c>
      <c r="D29651" s="0" t="s">
        <v>10</v>
      </c>
      <c r="F29651" s="1" t="n">
        <f aca="false">(C29651/B29651^2)</f>
        <v>18.7783446712018</v>
      </c>
    </row>
    <row r="29652" customFormat="false" ht="13.8" hidden="false" customHeight="false" outlineLevel="0" collapsed="false">
      <c r="A29652" s="0" t="s">
        <v>29659</v>
      </c>
      <c r="B29652" s="0" t="n">
        <v>1.55</v>
      </c>
      <c r="C29652" s="0" t="n">
        <v>82</v>
      </c>
      <c r="D29652" s="0" t="s">
        <v>7</v>
      </c>
      <c r="F29652" s="1" t="n">
        <f aca="false">(C29652/B29652^2)</f>
        <v>34.1311134235172</v>
      </c>
    </row>
    <row r="29653" customFormat="false" ht="13.8" hidden="false" customHeight="false" outlineLevel="0" collapsed="false">
      <c r="A29653" s="0" t="s">
        <v>29660</v>
      </c>
      <c r="B29653" s="0" t="n">
        <v>1.92</v>
      </c>
      <c r="C29653" s="0" t="n">
        <v>108</v>
      </c>
      <c r="D29653" s="0" t="s">
        <v>10</v>
      </c>
      <c r="F29653" s="1" t="n">
        <f aca="false">(C29653/B29653^2)</f>
        <v>29.296875</v>
      </c>
    </row>
    <row r="29654" customFormat="false" ht="13.8" hidden="false" customHeight="false" outlineLevel="0" collapsed="false">
      <c r="A29654" s="0" t="s">
        <v>29661</v>
      </c>
      <c r="B29654" s="0" t="n">
        <v>1.47</v>
      </c>
      <c r="C29654" s="0" t="n">
        <v>60</v>
      </c>
      <c r="D29654" s="0" t="s">
        <v>10</v>
      </c>
      <c r="F29654" s="1" t="n">
        <f aca="false">(C29654/B29654^2)</f>
        <v>27.766208524226</v>
      </c>
    </row>
    <row r="29655" customFormat="false" ht="13.8" hidden="false" customHeight="false" outlineLevel="0" collapsed="false">
      <c r="A29655" s="0" t="s">
        <v>29662</v>
      </c>
      <c r="B29655" s="0" t="n">
        <v>1.89</v>
      </c>
      <c r="C29655" s="0" t="n">
        <v>42</v>
      </c>
      <c r="D29655" s="0" t="s">
        <v>10</v>
      </c>
      <c r="E29655" s="0" t="s">
        <v>24</v>
      </c>
      <c r="F29655" s="1" t="n">
        <f aca="false">(C29655/B29655^2)</f>
        <v>11.7577895355673</v>
      </c>
    </row>
    <row r="29656" customFormat="false" ht="13.8" hidden="false" customHeight="false" outlineLevel="0" collapsed="false">
      <c r="A29656" s="0" t="s">
        <v>29663</v>
      </c>
      <c r="B29656" s="0" t="n">
        <v>1.4</v>
      </c>
      <c r="C29656" s="0" t="n">
        <v>52</v>
      </c>
      <c r="D29656" s="0" t="s">
        <v>10</v>
      </c>
      <c r="F29656" s="1" t="n">
        <f aca="false">(C29656/B29656^2)</f>
        <v>26.530612244898</v>
      </c>
    </row>
    <row r="29657" customFormat="false" ht="13.8" hidden="false" customHeight="false" outlineLevel="0" collapsed="false">
      <c r="A29657" s="0" t="s">
        <v>29664</v>
      </c>
      <c r="B29657" s="0" t="n">
        <v>1.64</v>
      </c>
      <c r="C29657" s="0" t="n">
        <v>44</v>
      </c>
      <c r="D29657" s="0" t="s">
        <v>10</v>
      </c>
      <c r="F29657" s="1" t="n">
        <f aca="false">(C29657/B29657^2)</f>
        <v>16.3593099345628</v>
      </c>
    </row>
    <row r="29658" customFormat="false" ht="13.8" hidden="false" customHeight="false" outlineLevel="0" collapsed="false">
      <c r="A29658" s="0" t="s">
        <v>29665</v>
      </c>
      <c r="B29658" s="0" t="n">
        <v>1.42</v>
      </c>
      <c r="C29658" s="0" t="n">
        <v>96</v>
      </c>
      <c r="D29658" s="0" t="s">
        <v>7</v>
      </c>
      <c r="F29658" s="1" t="n">
        <f aca="false">(C29658/B29658^2)</f>
        <v>47.6096012695894</v>
      </c>
    </row>
    <row r="29659" customFormat="false" ht="13.8" hidden="false" customHeight="false" outlineLevel="0" collapsed="false">
      <c r="A29659" s="0" t="s">
        <v>29666</v>
      </c>
      <c r="B29659" s="0" t="n">
        <v>1.51</v>
      </c>
      <c r="C29659" s="0" t="n">
        <v>57</v>
      </c>
      <c r="D29659" s="0" t="s">
        <v>10</v>
      </c>
      <c r="F29659" s="1" t="n">
        <f aca="false">(C29659/B29659^2)</f>
        <v>24.9989035568615</v>
      </c>
    </row>
    <row r="29660" customFormat="false" ht="13.8" hidden="false" customHeight="false" outlineLevel="0" collapsed="false">
      <c r="A29660" s="0" t="s">
        <v>29667</v>
      </c>
      <c r="B29660" s="0" t="n">
        <v>1.67</v>
      </c>
      <c r="C29660" s="0" t="n">
        <v>71</v>
      </c>
      <c r="D29660" s="0" t="s">
        <v>10</v>
      </c>
      <c r="F29660" s="1" t="n">
        <f aca="false">(C29660/B29660^2)</f>
        <v>25.4580659041199</v>
      </c>
    </row>
    <row r="29661" customFormat="false" ht="13.8" hidden="false" customHeight="false" outlineLevel="0" collapsed="false">
      <c r="A29661" s="0" t="s">
        <v>29668</v>
      </c>
      <c r="B29661" s="0" t="n">
        <v>1.68</v>
      </c>
      <c r="C29661" s="0" t="n">
        <v>80</v>
      </c>
      <c r="D29661" s="0" t="s">
        <v>10</v>
      </c>
      <c r="F29661" s="1" t="n">
        <f aca="false">(C29661/B29661^2)</f>
        <v>28.3446712018141</v>
      </c>
    </row>
    <row r="29662" customFormat="false" ht="13.8" hidden="false" customHeight="false" outlineLevel="0" collapsed="false">
      <c r="A29662" s="0" t="s">
        <v>29669</v>
      </c>
      <c r="B29662" s="0" t="n">
        <v>1.6</v>
      </c>
      <c r="C29662" s="0" t="n">
        <v>73</v>
      </c>
      <c r="D29662" s="0" t="s">
        <v>10</v>
      </c>
      <c r="F29662" s="1" t="n">
        <f aca="false">(C29662/B29662^2)</f>
        <v>28.515625</v>
      </c>
    </row>
    <row r="29663" customFormat="false" ht="13.8" hidden="false" customHeight="false" outlineLevel="0" collapsed="false">
      <c r="A29663" s="0" t="s">
        <v>29670</v>
      </c>
      <c r="B29663" s="0" t="n">
        <v>1.66</v>
      </c>
      <c r="C29663" s="0" t="n">
        <v>56</v>
      </c>
      <c r="D29663" s="0" t="s">
        <v>10</v>
      </c>
      <c r="F29663" s="1" t="n">
        <f aca="false">(C29663/B29663^2)</f>
        <v>20.3222528668892</v>
      </c>
    </row>
    <row r="29664" customFormat="false" ht="13.8" hidden="false" customHeight="false" outlineLevel="0" collapsed="false">
      <c r="A29664" s="0" t="s">
        <v>29671</v>
      </c>
      <c r="B29664" s="0" t="n">
        <v>1.43</v>
      </c>
      <c r="C29664" s="0" t="n">
        <v>117</v>
      </c>
      <c r="D29664" s="0" t="s">
        <v>7</v>
      </c>
      <c r="F29664" s="1" t="n">
        <f aca="false">(C29664/B29664^2)</f>
        <v>57.2155117609663</v>
      </c>
    </row>
    <row r="29665" customFormat="false" ht="13.8" hidden="false" customHeight="false" outlineLevel="0" collapsed="false">
      <c r="A29665" s="0" t="s">
        <v>29672</v>
      </c>
      <c r="B29665" s="0" t="n">
        <v>1.82</v>
      </c>
      <c r="C29665" s="0" t="n">
        <v>93</v>
      </c>
      <c r="D29665" s="0" t="s">
        <v>10</v>
      </c>
      <c r="F29665" s="1" t="n">
        <f aca="false">(C29665/B29665^2)</f>
        <v>28.0763192851105</v>
      </c>
    </row>
    <row r="29666" customFormat="false" ht="13.8" hidden="false" customHeight="false" outlineLevel="0" collapsed="false">
      <c r="A29666" s="0" t="s">
        <v>29673</v>
      </c>
      <c r="B29666" s="0" t="n">
        <v>1.67</v>
      </c>
      <c r="C29666" s="0" t="n">
        <v>105</v>
      </c>
      <c r="D29666" s="0" t="s">
        <v>7</v>
      </c>
      <c r="F29666" s="1" t="n">
        <f aca="false">(C29666/B29666^2)</f>
        <v>37.6492523934168</v>
      </c>
    </row>
    <row r="29667" customFormat="false" ht="13.8" hidden="false" customHeight="false" outlineLevel="0" collapsed="false">
      <c r="A29667" s="0" t="s">
        <v>29674</v>
      </c>
      <c r="B29667" s="0" t="n">
        <v>1.85</v>
      </c>
      <c r="C29667" s="0" t="n">
        <v>42</v>
      </c>
      <c r="D29667" s="0" t="s">
        <v>10</v>
      </c>
      <c r="E29667" s="0" t="s">
        <v>24</v>
      </c>
      <c r="F29667" s="1" t="n">
        <f aca="false">(C29667/B29667^2)</f>
        <v>12.2717311906501</v>
      </c>
    </row>
    <row r="29668" customFormat="false" ht="13.8" hidden="false" customHeight="false" outlineLevel="0" collapsed="false">
      <c r="A29668" s="0" t="s">
        <v>29675</v>
      </c>
      <c r="B29668" s="0" t="n">
        <v>1.43</v>
      </c>
      <c r="C29668" s="0" t="n">
        <v>46</v>
      </c>
      <c r="D29668" s="0" t="s">
        <v>10</v>
      </c>
      <c r="F29668" s="1" t="n">
        <f aca="false">(C29668/B29668^2)</f>
        <v>22.4949875299526</v>
      </c>
    </row>
    <row r="29669" customFormat="false" ht="13.8" hidden="false" customHeight="false" outlineLevel="0" collapsed="false">
      <c r="A29669" s="0" t="s">
        <v>29676</v>
      </c>
      <c r="B29669" s="0" t="n">
        <v>1.4</v>
      </c>
      <c r="C29669" s="0" t="n">
        <v>119</v>
      </c>
      <c r="D29669" s="0" t="s">
        <v>7</v>
      </c>
      <c r="F29669" s="1" t="n">
        <f aca="false">(C29669/B29669^2)</f>
        <v>60.7142857142857</v>
      </c>
    </row>
    <row r="29670" customFormat="false" ht="13.8" hidden="false" customHeight="false" outlineLevel="0" collapsed="false">
      <c r="A29670" s="0" t="s">
        <v>29677</v>
      </c>
      <c r="B29670" s="0" t="n">
        <v>1.94</v>
      </c>
      <c r="C29670" s="0" t="n">
        <v>51</v>
      </c>
      <c r="D29670" s="0" t="s">
        <v>10</v>
      </c>
      <c r="E29670" s="0" t="s">
        <v>24</v>
      </c>
      <c r="F29670" s="1" t="n">
        <f aca="false">(C29670/B29670^2)</f>
        <v>13.5508555638219</v>
      </c>
    </row>
    <row r="29671" customFormat="false" ht="13.8" hidden="false" customHeight="false" outlineLevel="0" collapsed="false">
      <c r="A29671" s="0" t="s">
        <v>29678</v>
      </c>
      <c r="B29671" s="0" t="n">
        <v>1.58</v>
      </c>
      <c r="C29671" s="0" t="n">
        <v>103</v>
      </c>
      <c r="D29671" s="0" t="s">
        <v>7</v>
      </c>
      <c r="F29671" s="1" t="n">
        <f aca="false">(C29671/B29671^2)</f>
        <v>41.2594135555199</v>
      </c>
    </row>
    <row r="29672" customFormat="false" ht="13.8" hidden="false" customHeight="false" outlineLevel="0" collapsed="false">
      <c r="A29672" s="0" t="s">
        <v>29679</v>
      </c>
      <c r="B29672" s="0" t="n">
        <v>1.67</v>
      </c>
      <c r="C29672" s="0" t="n">
        <v>94</v>
      </c>
      <c r="D29672" s="0" t="s">
        <v>7</v>
      </c>
      <c r="F29672" s="1" t="n">
        <f aca="false">(C29672/B29672^2)</f>
        <v>33.7050449998207</v>
      </c>
    </row>
    <row r="29673" customFormat="false" ht="13.8" hidden="false" customHeight="false" outlineLevel="0" collapsed="false">
      <c r="A29673" s="0" t="s">
        <v>29680</v>
      </c>
      <c r="B29673" s="0" t="n">
        <v>1.75</v>
      </c>
      <c r="C29673" s="0" t="n">
        <v>90</v>
      </c>
      <c r="D29673" s="0" t="s">
        <v>10</v>
      </c>
      <c r="F29673" s="1" t="n">
        <f aca="false">(C29673/B29673^2)</f>
        <v>29.3877551020408</v>
      </c>
    </row>
    <row r="29674" customFormat="false" ht="13.8" hidden="false" customHeight="false" outlineLevel="0" collapsed="false">
      <c r="A29674" s="0" t="s">
        <v>29681</v>
      </c>
      <c r="B29674" s="0" t="n">
        <v>1.82</v>
      </c>
      <c r="C29674" s="0" t="n">
        <v>72</v>
      </c>
      <c r="D29674" s="0" t="s">
        <v>10</v>
      </c>
      <c r="F29674" s="1" t="n">
        <f aca="false">(C29674/B29674^2)</f>
        <v>21.7365052529888</v>
      </c>
    </row>
    <row r="29675" customFormat="false" ht="13.8" hidden="false" customHeight="false" outlineLevel="0" collapsed="false">
      <c r="A29675" s="0" t="s">
        <v>29682</v>
      </c>
      <c r="B29675" s="0" t="n">
        <v>1.78</v>
      </c>
      <c r="C29675" s="0" t="n">
        <v>102</v>
      </c>
      <c r="D29675" s="0" t="s">
        <v>7</v>
      </c>
      <c r="F29675" s="1" t="n">
        <f aca="false">(C29675/B29675^2)</f>
        <v>32.1929049362454</v>
      </c>
    </row>
    <row r="29676" customFormat="false" ht="13.8" hidden="false" customHeight="false" outlineLevel="0" collapsed="false">
      <c r="A29676" s="0" t="s">
        <v>29683</v>
      </c>
      <c r="B29676" s="0" t="n">
        <v>1.91</v>
      </c>
      <c r="C29676" s="0" t="n">
        <v>77</v>
      </c>
      <c r="D29676" s="0" t="s">
        <v>10</v>
      </c>
      <c r="F29676" s="1" t="n">
        <f aca="false">(C29676/B29676^2)</f>
        <v>21.1068775526987</v>
      </c>
    </row>
    <row r="29677" customFormat="false" ht="13.8" hidden="false" customHeight="false" outlineLevel="0" collapsed="false">
      <c r="A29677" s="0" t="s">
        <v>29684</v>
      </c>
      <c r="B29677" s="0" t="n">
        <v>1.67</v>
      </c>
      <c r="C29677" s="0" t="n">
        <v>103</v>
      </c>
      <c r="D29677" s="0" t="s">
        <v>7</v>
      </c>
      <c r="F29677" s="1" t="n">
        <f aca="false">(C29677/B29677^2)</f>
        <v>36.9321237763993</v>
      </c>
    </row>
    <row r="29678" customFormat="false" ht="13.8" hidden="false" customHeight="false" outlineLevel="0" collapsed="false">
      <c r="A29678" s="0" t="s">
        <v>29685</v>
      </c>
      <c r="B29678" s="0" t="n">
        <v>1.83</v>
      </c>
      <c r="C29678" s="0" t="n">
        <v>42</v>
      </c>
      <c r="D29678" s="0" t="s">
        <v>10</v>
      </c>
      <c r="E29678" s="0" t="s">
        <v>24</v>
      </c>
      <c r="F29678" s="1" t="n">
        <f aca="false">(C29678/B29678^2)</f>
        <v>12.5414315148258</v>
      </c>
    </row>
    <row r="29679" customFormat="false" ht="13.8" hidden="false" customHeight="false" outlineLevel="0" collapsed="false">
      <c r="A29679" s="0" t="s">
        <v>29686</v>
      </c>
      <c r="B29679" s="0" t="n">
        <v>1.7</v>
      </c>
      <c r="C29679" s="0" t="n">
        <v>63</v>
      </c>
      <c r="D29679" s="0" t="s">
        <v>10</v>
      </c>
      <c r="F29679" s="1" t="n">
        <f aca="false">(C29679/B29679^2)</f>
        <v>21.7993079584775</v>
      </c>
    </row>
    <row r="29680" customFormat="false" ht="13.8" hidden="false" customHeight="false" outlineLevel="0" collapsed="false">
      <c r="A29680" s="0" t="s">
        <v>29687</v>
      </c>
      <c r="B29680" s="0" t="n">
        <v>1.73</v>
      </c>
      <c r="C29680" s="0" t="n">
        <v>51</v>
      </c>
      <c r="D29680" s="0" t="s">
        <v>10</v>
      </c>
      <c r="F29680" s="1" t="n">
        <f aca="false">(C29680/B29680^2)</f>
        <v>17.0403287781082</v>
      </c>
    </row>
    <row r="29681" customFormat="false" ht="13.8" hidden="false" customHeight="false" outlineLevel="0" collapsed="false">
      <c r="A29681" s="0" t="s">
        <v>29688</v>
      </c>
      <c r="B29681" s="0" t="n">
        <v>1.67</v>
      </c>
      <c r="C29681" s="0" t="n">
        <v>112</v>
      </c>
      <c r="D29681" s="0" t="s">
        <v>7</v>
      </c>
      <c r="F29681" s="1" t="n">
        <f aca="false">(C29681/B29681^2)</f>
        <v>40.1592025529779</v>
      </c>
    </row>
    <row r="29682" customFormat="false" ht="13.8" hidden="false" customHeight="false" outlineLevel="0" collapsed="false">
      <c r="A29682" s="0" t="s">
        <v>29689</v>
      </c>
      <c r="B29682" s="0" t="n">
        <v>1.64</v>
      </c>
      <c r="C29682" s="0" t="n">
        <v>118</v>
      </c>
      <c r="D29682" s="0" t="s">
        <v>7</v>
      </c>
      <c r="F29682" s="1" t="n">
        <f aca="false">(C29682/B29682^2)</f>
        <v>43.8726948245092</v>
      </c>
    </row>
    <row r="29683" customFormat="false" ht="13.8" hidden="false" customHeight="false" outlineLevel="0" collapsed="false">
      <c r="A29683" s="0" t="s">
        <v>29690</v>
      </c>
      <c r="B29683" s="0" t="n">
        <v>1.57</v>
      </c>
      <c r="C29683" s="0" t="n">
        <v>95</v>
      </c>
      <c r="D29683" s="0" t="s">
        <v>7</v>
      </c>
      <c r="F29683" s="1" t="n">
        <f aca="false">(C29683/B29683^2)</f>
        <v>38.5411172867053</v>
      </c>
    </row>
    <row r="29684" customFormat="false" ht="13.8" hidden="false" customHeight="false" outlineLevel="0" collapsed="false">
      <c r="A29684" s="0" t="s">
        <v>29691</v>
      </c>
      <c r="B29684" s="0" t="n">
        <v>1.83</v>
      </c>
      <c r="C29684" s="0" t="n">
        <v>109</v>
      </c>
      <c r="D29684" s="0" t="s">
        <v>7</v>
      </c>
      <c r="F29684" s="1" t="n">
        <f aca="false">(C29684/B29684^2)</f>
        <v>32.5480008360954</v>
      </c>
    </row>
    <row r="29685" customFormat="false" ht="13.8" hidden="false" customHeight="false" outlineLevel="0" collapsed="false">
      <c r="A29685" s="0" t="s">
        <v>29692</v>
      </c>
      <c r="B29685" s="0" t="n">
        <v>1.77</v>
      </c>
      <c r="C29685" s="0" t="n">
        <v>100</v>
      </c>
      <c r="D29685" s="0" t="s">
        <v>7</v>
      </c>
      <c r="F29685" s="1" t="n">
        <f aca="false">(C29685/B29685^2)</f>
        <v>31.9193079894028</v>
      </c>
    </row>
    <row r="29686" customFormat="false" ht="13.8" hidden="false" customHeight="false" outlineLevel="0" collapsed="false">
      <c r="A29686" s="0" t="s">
        <v>29693</v>
      </c>
      <c r="B29686" s="0" t="n">
        <v>1.77</v>
      </c>
      <c r="C29686" s="0" t="n">
        <v>40</v>
      </c>
      <c r="D29686" s="0" t="s">
        <v>10</v>
      </c>
      <c r="E29686" s="0" t="s">
        <v>24</v>
      </c>
      <c r="F29686" s="1" t="n">
        <f aca="false">(C29686/B29686^2)</f>
        <v>12.7677231957611</v>
      </c>
    </row>
    <row r="29687" customFormat="false" ht="13.8" hidden="false" customHeight="false" outlineLevel="0" collapsed="false">
      <c r="A29687" s="0" t="s">
        <v>29694</v>
      </c>
      <c r="B29687" s="0" t="n">
        <v>1.45</v>
      </c>
      <c r="C29687" s="0" t="n">
        <v>86</v>
      </c>
      <c r="D29687" s="0" t="s">
        <v>7</v>
      </c>
      <c r="F29687" s="1" t="n">
        <f aca="false">(C29687/B29687^2)</f>
        <v>40.9036860879905</v>
      </c>
    </row>
    <row r="29688" customFormat="false" ht="13.8" hidden="false" customHeight="false" outlineLevel="0" collapsed="false">
      <c r="A29688" s="0" t="s">
        <v>29695</v>
      </c>
      <c r="B29688" s="0" t="n">
        <v>1.86</v>
      </c>
      <c r="C29688" s="0" t="n">
        <v>44</v>
      </c>
      <c r="D29688" s="0" t="s">
        <v>10</v>
      </c>
      <c r="E29688" s="0" t="s">
        <v>24</v>
      </c>
      <c r="F29688" s="1" t="n">
        <f aca="false">(C29688/B29688^2)</f>
        <v>12.7182333217713</v>
      </c>
    </row>
    <row r="29689" customFormat="false" ht="13.8" hidden="false" customHeight="false" outlineLevel="0" collapsed="false">
      <c r="A29689" s="0" t="s">
        <v>29696</v>
      </c>
      <c r="B29689" s="0" t="n">
        <v>1.7</v>
      </c>
      <c r="C29689" s="0" t="n">
        <v>60</v>
      </c>
      <c r="D29689" s="0" t="s">
        <v>10</v>
      </c>
      <c r="F29689" s="1" t="n">
        <f aca="false">(C29689/B29689^2)</f>
        <v>20.7612456747405</v>
      </c>
    </row>
    <row r="29690" customFormat="false" ht="13.8" hidden="false" customHeight="false" outlineLevel="0" collapsed="false">
      <c r="A29690" s="0" t="s">
        <v>29697</v>
      </c>
      <c r="B29690" s="0" t="n">
        <v>1.86</v>
      </c>
      <c r="C29690" s="0" t="n">
        <v>115</v>
      </c>
      <c r="D29690" s="0" t="s">
        <v>7</v>
      </c>
      <c r="F29690" s="1" t="n">
        <f aca="false">(C29690/B29690^2)</f>
        <v>33.2408370909932</v>
      </c>
    </row>
    <row r="29691" customFormat="false" ht="13.8" hidden="false" customHeight="false" outlineLevel="0" collapsed="false">
      <c r="A29691" s="0" t="s">
        <v>29698</v>
      </c>
      <c r="B29691" s="0" t="n">
        <v>1.47</v>
      </c>
      <c r="C29691" s="0" t="n">
        <v>98</v>
      </c>
      <c r="D29691" s="0" t="s">
        <v>7</v>
      </c>
      <c r="F29691" s="1" t="n">
        <f aca="false">(C29691/B29691^2)</f>
        <v>45.3514739229025</v>
      </c>
    </row>
    <row r="29692" customFormat="false" ht="13.8" hidden="false" customHeight="false" outlineLevel="0" collapsed="false">
      <c r="A29692" s="0" t="s">
        <v>29699</v>
      </c>
      <c r="B29692" s="0" t="n">
        <v>1.65</v>
      </c>
      <c r="C29692" s="0" t="n">
        <v>116</v>
      </c>
      <c r="D29692" s="0" t="s">
        <v>7</v>
      </c>
      <c r="F29692" s="1" t="n">
        <f aca="false">(C29692/B29692^2)</f>
        <v>42.6078971533517</v>
      </c>
    </row>
    <row r="29693" customFormat="false" ht="13.8" hidden="false" customHeight="false" outlineLevel="0" collapsed="false">
      <c r="A29693" s="0" t="s">
        <v>29700</v>
      </c>
      <c r="B29693" s="0" t="n">
        <v>1.94</v>
      </c>
      <c r="C29693" s="0" t="n">
        <v>97</v>
      </c>
      <c r="D29693" s="0" t="s">
        <v>10</v>
      </c>
      <c r="F29693" s="1" t="n">
        <f aca="false">(C29693/B29693^2)</f>
        <v>25.7731958762887</v>
      </c>
    </row>
    <row r="29694" customFormat="false" ht="13.8" hidden="false" customHeight="false" outlineLevel="0" collapsed="false">
      <c r="A29694" s="0" t="s">
        <v>29701</v>
      </c>
      <c r="B29694" s="0" t="n">
        <v>1.68</v>
      </c>
      <c r="C29694" s="0" t="n">
        <v>60</v>
      </c>
      <c r="D29694" s="0" t="s">
        <v>10</v>
      </c>
      <c r="F29694" s="1" t="n">
        <f aca="false">(C29694/B29694^2)</f>
        <v>21.2585034013605</v>
      </c>
    </row>
    <row r="29695" customFormat="false" ht="13.8" hidden="false" customHeight="false" outlineLevel="0" collapsed="false">
      <c r="A29695" s="0" t="s">
        <v>29702</v>
      </c>
      <c r="B29695" s="0" t="n">
        <v>1.93</v>
      </c>
      <c r="C29695" s="0" t="n">
        <v>107</v>
      </c>
      <c r="D29695" s="0" t="s">
        <v>10</v>
      </c>
      <c r="F29695" s="1" t="n">
        <f aca="false">(C29695/B29695^2)</f>
        <v>28.7256033719026</v>
      </c>
    </row>
    <row r="29696" customFormat="false" ht="13.8" hidden="false" customHeight="false" outlineLevel="0" collapsed="false">
      <c r="A29696" s="0" t="s">
        <v>29703</v>
      </c>
      <c r="B29696" s="0" t="n">
        <v>1.59</v>
      </c>
      <c r="C29696" s="0" t="n">
        <v>64</v>
      </c>
      <c r="D29696" s="0" t="s">
        <v>10</v>
      </c>
      <c r="F29696" s="1" t="n">
        <f aca="false">(C29696/B29696^2)</f>
        <v>25.3154542937384</v>
      </c>
    </row>
    <row r="29697" customFormat="false" ht="13.8" hidden="false" customHeight="false" outlineLevel="0" collapsed="false">
      <c r="A29697" s="0" t="s">
        <v>29704</v>
      </c>
      <c r="B29697" s="0" t="n">
        <v>1.54</v>
      </c>
      <c r="C29697" s="0" t="n">
        <v>116</v>
      </c>
      <c r="D29697" s="0" t="s">
        <v>7</v>
      </c>
      <c r="F29697" s="1" t="n">
        <f aca="false">(C29697/B29697^2)</f>
        <v>48.9121268342048</v>
      </c>
    </row>
    <row r="29698" customFormat="false" ht="13.8" hidden="false" customHeight="false" outlineLevel="0" collapsed="false">
      <c r="A29698" s="0" t="s">
        <v>29705</v>
      </c>
      <c r="B29698" s="0" t="n">
        <v>1.42</v>
      </c>
      <c r="C29698" s="0" t="n">
        <v>116</v>
      </c>
      <c r="D29698" s="0" t="s">
        <v>7</v>
      </c>
      <c r="F29698" s="1" t="n">
        <f aca="false">(C29698/B29698^2)</f>
        <v>57.5282682007538</v>
      </c>
    </row>
    <row r="29699" customFormat="false" ht="13.8" hidden="false" customHeight="false" outlineLevel="0" collapsed="false">
      <c r="A29699" s="0" t="s">
        <v>29706</v>
      </c>
      <c r="B29699" s="0" t="n">
        <v>1.63</v>
      </c>
      <c r="C29699" s="0" t="n">
        <v>47</v>
      </c>
      <c r="D29699" s="0" t="s">
        <v>10</v>
      </c>
      <c r="F29699" s="1" t="n">
        <f aca="false">(C29699/B29699^2)</f>
        <v>17.6897888516692</v>
      </c>
    </row>
    <row r="29700" customFormat="false" ht="13.8" hidden="false" customHeight="false" outlineLevel="0" collapsed="false">
      <c r="A29700" s="0" t="s">
        <v>29707</v>
      </c>
      <c r="B29700" s="0" t="n">
        <v>1.7</v>
      </c>
      <c r="C29700" s="0" t="n">
        <v>61</v>
      </c>
      <c r="D29700" s="0" t="s">
        <v>10</v>
      </c>
      <c r="F29700" s="1" t="n">
        <f aca="false">(C29700/B29700^2)</f>
        <v>21.1072664359862</v>
      </c>
    </row>
    <row r="29701" customFormat="false" ht="13.8" hidden="false" customHeight="false" outlineLevel="0" collapsed="false">
      <c r="A29701" s="0" t="s">
        <v>29708</v>
      </c>
      <c r="B29701" s="0" t="n">
        <v>1.8</v>
      </c>
      <c r="C29701" s="0" t="n">
        <v>75</v>
      </c>
      <c r="D29701" s="0" t="s">
        <v>10</v>
      </c>
      <c r="F29701" s="1" t="n">
        <f aca="false">(C29701/B29701^2)</f>
        <v>23.1481481481481</v>
      </c>
    </row>
    <row r="29702" customFormat="false" ht="13.8" hidden="false" customHeight="false" outlineLevel="0" collapsed="false">
      <c r="A29702" s="0" t="s">
        <v>29709</v>
      </c>
      <c r="B29702" s="0" t="n">
        <v>1.76</v>
      </c>
      <c r="C29702" s="0" t="n">
        <v>63</v>
      </c>
      <c r="D29702" s="0" t="s">
        <v>10</v>
      </c>
      <c r="F29702" s="1" t="n">
        <f aca="false">(C29702/B29702^2)</f>
        <v>20.338326446281</v>
      </c>
    </row>
    <row r="29703" customFormat="false" ht="13.8" hidden="false" customHeight="false" outlineLevel="0" collapsed="false">
      <c r="A29703" s="0" t="s">
        <v>29710</v>
      </c>
      <c r="B29703" s="0" t="n">
        <v>1.72</v>
      </c>
      <c r="C29703" s="0" t="n">
        <v>113</v>
      </c>
      <c r="D29703" s="0" t="s">
        <v>7</v>
      </c>
      <c r="F29703" s="1" t="n">
        <f aca="false">(C29703/B29703^2)</f>
        <v>38.1963223363981</v>
      </c>
    </row>
    <row r="29704" customFormat="false" ht="13.8" hidden="false" customHeight="false" outlineLevel="0" collapsed="false">
      <c r="A29704" s="0" t="s">
        <v>29711</v>
      </c>
      <c r="B29704" s="0" t="n">
        <v>1.72</v>
      </c>
      <c r="C29704" s="0" t="n">
        <v>42</v>
      </c>
      <c r="D29704" s="0" t="s">
        <v>10</v>
      </c>
      <c r="E29704" s="0" t="s">
        <v>24</v>
      </c>
      <c r="F29704" s="1" t="n">
        <f aca="false">(C29704/B29704^2)</f>
        <v>14.1968631692807</v>
      </c>
    </row>
    <row r="29705" customFormat="false" ht="13.8" hidden="false" customHeight="false" outlineLevel="0" collapsed="false">
      <c r="A29705" s="0" t="s">
        <v>29712</v>
      </c>
      <c r="B29705" s="0" t="n">
        <v>1.87</v>
      </c>
      <c r="C29705" s="0" t="n">
        <v>110</v>
      </c>
      <c r="D29705" s="0" t="s">
        <v>7</v>
      </c>
      <c r="F29705" s="1" t="n">
        <f aca="false">(C29705/B29705^2)</f>
        <v>31.4564328405159</v>
      </c>
    </row>
    <row r="29706" customFormat="false" ht="13.8" hidden="false" customHeight="false" outlineLevel="0" collapsed="false">
      <c r="A29706" s="0" t="s">
        <v>29713</v>
      </c>
      <c r="B29706" s="0" t="n">
        <v>1.55</v>
      </c>
      <c r="C29706" s="0" t="n">
        <v>62</v>
      </c>
      <c r="D29706" s="0" t="s">
        <v>10</v>
      </c>
      <c r="F29706" s="1" t="n">
        <f aca="false">(C29706/B29706^2)</f>
        <v>25.8064516129032</v>
      </c>
    </row>
    <row r="29707" customFormat="false" ht="13.8" hidden="false" customHeight="false" outlineLevel="0" collapsed="false">
      <c r="A29707" s="0" t="s">
        <v>29714</v>
      </c>
      <c r="B29707" s="0" t="n">
        <v>1.72</v>
      </c>
      <c r="C29707" s="0" t="n">
        <v>58</v>
      </c>
      <c r="D29707" s="0" t="s">
        <v>10</v>
      </c>
      <c r="F29707" s="1" t="n">
        <f aca="false">(C29707/B29707^2)</f>
        <v>19.6051919956733</v>
      </c>
    </row>
    <row r="29708" customFormat="false" ht="13.8" hidden="false" customHeight="false" outlineLevel="0" collapsed="false">
      <c r="A29708" s="0" t="s">
        <v>29715</v>
      </c>
      <c r="B29708" s="0" t="n">
        <v>1.54</v>
      </c>
      <c r="C29708" s="0" t="n">
        <v>49</v>
      </c>
      <c r="D29708" s="0" t="s">
        <v>10</v>
      </c>
      <c r="F29708" s="1" t="n">
        <f aca="false">(C29708/B29708^2)</f>
        <v>20.6611570247934</v>
      </c>
    </row>
    <row r="29709" customFormat="false" ht="13.8" hidden="false" customHeight="false" outlineLevel="0" collapsed="false">
      <c r="A29709" s="0" t="s">
        <v>29716</v>
      </c>
      <c r="B29709" s="0" t="n">
        <v>1.6</v>
      </c>
      <c r="C29709" s="0" t="n">
        <v>41</v>
      </c>
      <c r="D29709" s="0" t="s">
        <v>10</v>
      </c>
      <c r="F29709" s="1" t="n">
        <f aca="false">(C29709/B29709^2)</f>
        <v>16.015625</v>
      </c>
    </row>
    <row r="29710" customFormat="false" ht="13.8" hidden="false" customHeight="false" outlineLevel="0" collapsed="false">
      <c r="A29710" s="0" t="s">
        <v>29717</v>
      </c>
      <c r="B29710" s="0" t="n">
        <v>1.72</v>
      </c>
      <c r="C29710" s="0" t="n">
        <v>73</v>
      </c>
      <c r="D29710" s="0" t="s">
        <v>10</v>
      </c>
      <c r="F29710" s="1" t="n">
        <f aca="false">(C29710/B29710^2)</f>
        <v>24.6755002704164</v>
      </c>
    </row>
    <row r="29711" customFormat="false" ht="13.8" hidden="false" customHeight="false" outlineLevel="0" collapsed="false">
      <c r="A29711" s="0" t="s">
        <v>29718</v>
      </c>
      <c r="B29711" s="0" t="n">
        <v>1.8</v>
      </c>
      <c r="C29711" s="0" t="n">
        <v>110</v>
      </c>
      <c r="D29711" s="0" t="s">
        <v>7</v>
      </c>
      <c r="F29711" s="1" t="n">
        <f aca="false">(C29711/B29711^2)</f>
        <v>33.9506172839506</v>
      </c>
    </row>
    <row r="29712" customFormat="false" ht="13.8" hidden="false" customHeight="false" outlineLevel="0" collapsed="false">
      <c r="A29712" s="0" t="s">
        <v>29719</v>
      </c>
      <c r="B29712" s="0" t="n">
        <v>1.62</v>
      </c>
      <c r="C29712" s="0" t="n">
        <v>43</v>
      </c>
      <c r="D29712" s="0" t="s">
        <v>10</v>
      </c>
      <c r="F29712" s="1" t="n">
        <f aca="false">(C29712/B29712^2)</f>
        <v>16.3846974546563</v>
      </c>
    </row>
    <row r="29713" customFormat="false" ht="13.8" hidden="false" customHeight="false" outlineLevel="0" collapsed="false">
      <c r="A29713" s="0" t="s">
        <v>29720</v>
      </c>
      <c r="B29713" s="0" t="n">
        <v>1.85</v>
      </c>
      <c r="C29713" s="0" t="n">
        <v>52</v>
      </c>
      <c r="D29713" s="0" t="s">
        <v>10</v>
      </c>
      <c r="F29713" s="1" t="n">
        <f aca="false">(C29713/B29713^2)</f>
        <v>15.1935719503287</v>
      </c>
    </row>
    <row r="29714" customFormat="false" ht="13.8" hidden="false" customHeight="false" outlineLevel="0" collapsed="false">
      <c r="A29714" s="0" t="s">
        <v>29721</v>
      </c>
      <c r="B29714" s="0" t="n">
        <v>1.44</v>
      </c>
      <c r="C29714" s="0" t="n">
        <v>78</v>
      </c>
      <c r="D29714" s="0" t="s">
        <v>7</v>
      </c>
      <c r="F29714" s="1" t="n">
        <f aca="false">(C29714/B29714^2)</f>
        <v>37.6157407407407</v>
      </c>
    </row>
    <row r="29715" customFormat="false" ht="13.8" hidden="false" customHeight="false" outlineLevel="0" collapsed="false">
      <c r="A29715" s="0" t="s">
        <v>29722</v>
      </c>
      <c r="B29715" s="0" t="n">
        <v>1.67</v>
      </c>
      <c r="C29715" s="0" t="n">
        <v>78</v>
      </c>
      <c r="D29715" s="0" t="s">
        <v>10</v>
      </c>
      <c r="F29715" s="1" t="n">
        <f aca="false">(C29715/B29715^2)</f>
        <v>27.968016063681</v>
      </c>
    </row>
    <row r="29716" customFormat="false" ht="13.8" hidden="false" customHeight="false" outlineLevel="0" collapsed="false">
      <c r="A29716" s="0" t="s">
        <v>29723</v>
      </c>
      <c r="B29716" s="0" t="n">
        <v>1.47</v>
      </c>
      <c r="C29716" s="0" t="n">
        <v>84</v>
      </c>
      <c r="D29716" s="0" t="s">
        <v>7</v>
      </c>
      <c r="F29716" s="1" t="n">
        <f aca="false">(C29716/B29716^2)</f>
        <v>38.8726919339164</v>
      </c>
    </row>
    <row r="29717" customFormat="false" ht="13.8" hidden="false" customHeight="false" outlineLevel="0" collapsed="false">
      <c r="A29717" s="0" t="s">
        <v>29724</v>
      </c>
      <c r="B29717" s="0" t="n">
        <v>1.44</v>
      </c>
      <c r="C29717" s="0" t="n">
        <v>112</v>
      </c>
      <c r="D29717" s="0" t="s">
        <v>7</v>
      </c>
      <c r="F29717" s="1" t="n">
        <f aca="false">(C29717/B29717^2)</f>
        <v>54.0123456790124</v>
      </c>
    </row>
    <row r="29718" customFormat="false" ht="13.8" hidden="false" customHeight="false" outlineLevel="0" collapsed="false">
      <c r="A29718" s="0" t="s">
        <v>29725</v>
      </c>
      <c r="B29718" s="0" t="n">
        <v>1.72</v>
      </c>
      <c r="C29718" s="0" t="n">
        <v>91</v>
      </c>
      <c r="D29718" s="0" t="s">
        <v>7</v>
      </c>
      <c r="F29718" s="1" t="n">
        <f aca="false">(C29718/B29718^2)</f>
        <v>30.7598702001082</v>
      </c>
    </row>
    <row r="29719" customFormat="false" ht="13.8" hidden="false" customHeight="false" outlineLevel="0" collapsed="false">
      <c r="A29719" s="0" t="s">
        <v>29726</v>
      </c>
      <c r="B29719" s="0" t="n">
        <v>1.46</v>
      </c>
      <c r="C29719" s="0" t="n">
        <v>90</v>
      </c>
      <c r="D29719" s="0" t="s">
        <v>7</v>
      </c>
      <c r="F29719" s="1" t="n">
        <f aca="false">(C29719/B29719^2)</f>
        <v>42.2218052167386</v>
      </c>
    </row>
    <row r="29720" customFormat="false" ht="13.8" hidden="false" customHeight="false" outlineLevel="0" collapsed="false">
      <c r="A29720" s="0" t="s">
        <v>29727</v>
      </c>
      <c r="B29720" s="0" t="n">
        <v>1.41</v>
      </c>
      <c r="C29720" s="0" t="n">
        <v>111</v>
      </c>
      <c r="D29720" s="0" t="s">
        <v>7</v>
      </c>
      <c r="F29720" s="1" t="n">
        <f aca="false">(C29720/B29720^2)</f>
        <v>55.8322015995171</v>
      </c>
    </row>
    <row r="29721" customFormat="false" ht="13.8" hidden="false" customHeight="false" outlineLevel="0" collapsed="false">
      <c r="A29721" s="0" t="s">
        <v>29728</v>
      </c>
      <c r="B29721" s="0" t="n">
        <v>1.93</v>
      </c>
      <c r="C29721" s="0" t="n">
        <v>71</v>
      </c>
      <c r="D29721" s="0" t="s">
        <v>10</v>
      </c>
      <c r="F29721" s="1" t="n">
        <f aca="false">(C29721/B29721^2)</f>
        <v>19.0609143869634</v>
      </c>
    </row>
    <row r="29722" customFormat="false" ht="13.8" hidden="false" customHeight="false" outlineLevel="0" collapsed="false">
      <c r="A29722" s="0" t="s">
        <v>29729</v>
      </c>
      <c r="B29722" s="0" t="n">
        <v>1.82</v>
      </c>
      <c r="C29722" s="0" t="n">
        <v>64</v>
      </c>
      <c r="D29722" s="0" t="s">
        <v>10</v>
      </c>
      <c r="F29722" s="1" t="n">
        <f aca="false">(C29722/B29722^2)</f>
        <v>19.3213380026567</v>
      </c>
    </row>
    <row r="29723" customFormat="false" ht="13.8" hidden="false" customHeight="false" outlineLevel="0" collapsed="false">
      <c r="A29723" s="0" t="s">
        <v>29730</v>
      </c>
      <c r="B29723" s="0" t="n">
        <v>1.41</v>
      </c>
      <c r="C29723" s="0" t="n">
        <v>118</v>
      </c>
      <c r="D29723" s="0" t="s">
        <v>7</v>
      </c>
      <c r="F29723" s="1" t="n">
        <f aca="false">(C29723/B29723^2)</f>
        <v>59.3531512499371</v>
      </c>
    </row>
    <row r="29724" customFormat="false" ht="13.8" hidden="false" customHeight="false" outlineLevel="0" collapsed="false">
      <c r="A29724" s="0" t="s">
        <v>29731</v>
      </c>
      <c r="B29724" s="0" t="n">
        <v>1.73</v>
      </c>
      <c r="C29724" s="0" t="n">
        <v>44</v>
      </c>
      <c r="D29724" s="0" t="s">
        <v>10</v>
      </c>
      <c r="E29724" s="0" t="s">
        <v>24</v>
      </c>
      <c r="F29724" s="1" t="n">
        <f aca="false">(C29724/B29724^2)</f>
        <v>14.7014601222894</v>
      </c>
    </row>
    <row r="29725" customFormat="false" ht="13.8" hidden="false" customHeight="false" outlineLevel="0" collapsed="false">
      <c r="A29725" s="0" t="s">
        <v>29732</v>
      </c>
      <c r="B29725" s="0" t="n">
        <v>1.55</v>
      </c>
      <c r="C29725" s="0" t="n">
        <v>107</v>
      </c>
      <c r="D29725" s="0" t="s">
        <v>7</v>
      </c>
      <c r="F29725" s="1" t="n">
        <f aca="false">(C29725/B29725^2)</f>
        <v>44.5369406867846</v>
      </c>
    </row>
    <row r="29726" customFormat="false" ht="13.8" hidden="false" customHeight="false" outlineLevel="0" collapsed="false">
      <c r="A29726" s="0" t="s">
        <v>29733</v>
      </c>
      <c r="B29726" s="0" t="n">
        <v>1.57</v>
      </c>
      <c r="C29726" s="0" t="n">
        <v>67</v>
      </c>
      <c r="D29726" s="0" t="s">
        <v>10</v>
      </c>
      <c r="F29726" s="1" t="n">
        <f aca="false">(C29726/B29726^2)</f>
        <v>27.1816300864132</v>
      </c>
    </row>
    <row r="29727" customFormat="false" ht="13.8" hidden="false" customHeight="false" outlineLevel="0" collapsed="false">
      <c r="A29727" s="0" t="s">
        <v>29734</v>
      </c>
      <c r="B29727" s="0" t="n">
        <v>1.53</v>
      </c>
      <c r="C29727" s="0" t="n">
        <v>116</v>
      </c>
      <c r="D29727" s="0" t="s">
        <v>7</v>
      </c>
      <c r="F29727" s="1" t="n">
        <f aca="false">(C29727/B29727^2)</f>
        <v>49.5535904993806</v>
      </c>
    </row>
    <row r="29728" customFormat="false" ht="13.8" hidden="false" customHeight="false" outlineLevel="0" collapsed="false">
      <c r="A29728" s="0" t="s">
        <v>29735</v>
      </c>
      <c r="B29728" s="0" t="n">
        <v>1.4</v>
      </c>
      <c r="C29728" s="0" t="n">
        <v>104</v>
      </c>
      <c r="D29728" s="0" t="s">
        <v>7</v>
      </c>
      <c r="F29728" s="1" t="n">
        <f aca="false">(C29728/B29728^2)</f>
        <v>53.0612244897959</v>
      </c>
    </row>
    <row r="29729" customFormat="false" ht="13.8" hidden="false" customHeight="false" outlineLevel="0" collapsed="false">
      <c r="A29729" s="0" t="s">
        <v>29736</v>
      </c>
      <c r="B29729" s="0" t="n">
        <v>1.75</v>
      </c>
      <c r="C29729" s="0" t="n">
        <v>45</v>
      </c>
      <c r="D29729" s="0" t="s">
        <v>10</v>
      </c>
      <c r="E29729" s="0" t="s">
        <v>24</v>
      </c>
      <c r="F29729" s="1" t="n">
        <f aca="false">(C29729/B29729^2)</f>
        <v>14.6938775510204</v>
      </c>
    </row>
    <row r="29730" customFormat="false" ht="13.8" hidden="false" customHeight="false" outlineLevel="0" collapsed="false">
      <c r="A29730" s="0" t="s">
        <v>29737</v>
      </c>
      <c r="B29730" s="0" t="n">
        <v>1.53</v>
      </c>
      <c r="C29730" s="0" t="n">
        <v>95</v>
      </c>
      <c r="D29730" s="0" t="s">
        <v>7</v>
      </c>
      <c r="F29730" s="1" t="n">
        <f aca="false">(C29730/B29730^2)</f>
        <v>40.5826818744927</v>
      </c>
    </row>
    <row r="29731" customFormat="false" ht="13.8" hidden="false" customHeight="false" outlineLevel="0" collapsed="false">
      <c r="A29731" s="0" t="s">
        <v>29738</v>
      </c>
      <c r="B29731" s="0" t="n">
        <v>1.41</v>
      </c>
      <c r="C29731" s="0" t="n">
        <v>118</v>
      </c>
      <c r="D29731" s="0" t="s">
        <v>7</v>
      </c>
      <c r="F29731" s="1" t="n">
        <f aca="false">(C29731/B29731^2)</f>
        <v>59.3531512499371</v>
      </c>
    </row>
    <row r="29732" customFormat="false" ht="13.8" hidden="false" customHeight="false" outlineLevel="0" collapsed="false">
      <c r="A29732" s="0" t="s">
        <v>29739</v>
      </c>
      <c r="B29732" s="0" t="n">
        <v>1.63</v>
      </c>
      <c r="C29732" s="0" t="n">
        <v>114</v>
      </c>
      <c r="D29732" s="0" t="s">
        <v>7</v>
      </c>
      <c r="F29732" s="1" t="n">
        <f aca="false">(C29732/B29732^2)</f>
        <v>42.9071474274531</v>
      </c>
    </row>
    <row r="29733" customFormat="false" ht="13.8" hidden="false" customHeight="false" outlineLevel="0" collapsed="false">
      <c r="A29733" s="0" t="s">
        <v>29740</v>
      </c>
      <c r="B29733" s="0" t="n">
        <v>1.58</v>
      </c>
      <c r="C29733" s="0" t="n">
        <v>120</v>
      </c>
      <c r="D29733" s="0" t="s">
        <v>7</v>
      </c>
      <c r="F29733" s="1" t="n">
        <f aca="false">(C29733/B29733^2)</f>
        <v>48.0692196763339</v>
      </c>
    </row>
    <row r="29734" customFormat="false" ht="13.8" hidden="false" customHeight="false" outlineLevel="0" collapsed="false">
      <c r="A29734" s="0" t="s">
        <v>29741</v>
      </c>
      <c r="B29734" s="0" t="n">
        <v>1.65</v>
      </c>
      <c r="C29734" s="0" t="n">
        <v>89</v>
      </c>
      <c r="D29734" s="0" t="s">
        <v>7</v>
      </c>
      <c r="F29734" s="1" t="n">
        <f aca="false">(C29734/B29734^2)</f>
        <v>32.6905417814509</v>
      </c>
    </row>
    <row r="29735" customFormat="false" ht="13.8" hidden="false" customHeight="false" outlineLevel="0" collapsed="false">
      <c r="A29735" s="0" t="s">
        <v>29742</v>
      </c>
      <c r="B29735" s="0" t="n">
        <v>1.44</v>
      </c>
      <c r="C29735" s="0" t="n">
        <v>74</v>
      </c>
      <c r="D29735" s="0" t="s">
        <v>7</v>
      </c>
      <c r="F29735" s="1" t="n">
        <f aca="false">(C29735/B29735^2)</f>
        <v>35.6867283950617</v>
      </c>
    </row>
    <row r="29736" customFormat="false" ht="13.8" hidden="false" customHeight="false" outlineLevel="0" collapsed="false">
      <c r="A29736" s="0" t="s">
        <v>29743</v>
      </c>
      <c r="B29736" s="0" t="n">
        <v>1.66</v>
      </c>
      <c r="C29736" s="0" t="n">
        <v>114</v>
      </c>
      <c r="D29736" s="0" t="s">
        <v>7</v>
      </c>
      <c r="F29736" s="1" t="n">
        <f aca="false">(C29736/B29736^2)</f>
        <v>41.3703004790245</v>
      </c>
    </row>
    <row r="29737" customFormat="false" ht="13.8" hidden="false" customHeight="false" outlineLevel="0" collapsed="false">
      <c r="A29737" s="0" t="s">
        <v>29744</v>
      </c>
      <c r="B29737" s="0" t="n">
        <v>1.44</v>
      </c>
      <c r="C29737" s="0" t="n">
        <v>65</v>
      </c>
      <c r="D29737" s="0" t="s">
        <v>7</v>
      </c>
      <c r="F29737" s="1" t="n">
        <f aca="false">(C29737/B29737^2)</f>
        <v>31.346450617284</v>
      </c>
    </row>
    <row r="29738" customFormat="false" ht="13.8" hidden="false" customHeight="false" outlineLevel="0" collapsed="false">
      <c r="A29738" s="0" t="s">
        <v>29745</v>
      </c>
      <c r="B29738" s="0" t="n">
        <v>1.92</v>
      </c>
      <c r="C29738" s="0" t="n">
        <v>64</v>
      </c>
      <c r="D29738" s="0" t="s">
        <v>10</v>
      </c>
      <c r="F29738" s="1" t="n">
        <f aca="false">(C29738/B29738^2)</f>
        <v>17.3611111111111</v>
      </c>
    </row>
    <row r="29739" customFormat="false" ht="13.8" hidden="false" customHeight="false" outlineLevel="0" collapsed="false">
      <c r="A29739" s="0" t="s">
        <v>29746</v>
      </c>
      <c r="B29739" s="0" t="n">
        <v>1.85</v>
      </c>
      <c r="C29739" s="0" t="n">
        <v>49</v>
      </c>
      <c r="D29739" s="0" t="s">
        <v>10</v>
      </c>
      <c r="E29739" s="0" t="s">
        <v>24</v>
      </c>
      <c r="F29739" s="1" t="n">
        <f aca="false">(C29739/B29739^2)</f>
        <v>14.3170197224251</v>
      </c>
    </row>
    <row r="29740" customFormat="false" ht="13.8" hidden="false" customHeight="false" outlineLevel="0" collapsed="false">
      <c r="A29740" s="0" t="s">
        <v>29747</v>
      </c>
      <c r="B29740" s="0" t="n">
        <v>1.45</v>
      </c>
      <c r="C29740" s="0" t="n">
        <v>46</v>
      </c>
      <c r="D29740" s="0" t="s">
        <v>10</v>
      </c>
      <c r="F29740" s="1" t="n">
        <f aca="false">(C29740/B29740^2)</f>
        <v>21.8787158145065</v>
      </c>
    </row>
    <row r="29741" customFormat="false" ht="13.8" hidden="false" customHeight="false" outlineLevel="0" collapsed="false">
      <c r="A29741" s="0" t="s">
        <v>29748</v>
      </c>
      <c r="B29741" s="0" t="n">
        <v>1.94</v>
      </c>
      <c r="C29741" s="0" t="n">
        <v>65</v>
      </c>
      <c r="D29741" s="0" t="s">
        <v>10</v>
      </c>
      <c r="F29741" s="1" t="n">
        <f aca="false">(C29741/B29741^2)</f>
        <v>17.2706982676161</v>
      </c>
    </row>
    <row r="29742" customFormat="false" ht="13.8" hidden="false" customHeight="false" outlineLevel="0" collapsed="false">
      <c r="A29742" s="0" t="s">
        <v>29749</v>
      </c>
      <c r="B29742" s="0" t="n">
        <v>1.71</v>
      </c>
      <c r="C29742" s="0" t="n">
        <v>86</v>
      </c>
      <c r="D29742" s="0" t="s">
        <v>10</v>
      </c>
      <c r="F29742" s="1" t="n">
        <f aca="false">(C29742/B29742^2)</f>
        <v>29.4107588659759</v>
      </c>
    </row>
    <row r="29743" customFormat="false" ht="13.8" hidden="false" customHeight="false" outlineLevel="0" collapsed="false">
      <c r="A29743" s="0" t="s">
        <v>29750</v>
      </c>
      <c r="B29743" s="0" t="n">
        <v>1.64</v>
      </c>
      <c r="C29743" s="0" t="n">
        <v>88</v>
      </c>
      <c r="D29743" s="0" t="s">
        <v>7</v>
      </c>
      <c r="F29743" s="1" t="n">
        <f aca="false">(C29743/B29743^2)</f>
        <v>32.7186198691255</v>
      </c>
    </row>
    <row r="29744" customFormat="false" ht="13.8" hidden="false" customHeight="false" outlineLevel="0" collapsed="false">
      <c r="A29744" s="0" t="s">
        <v>29751</v>
      </c>
      <c r="B29744" s="0" t="n">
        <v>1.48</v>
      </c>
      <c r="C29744" s="0" t="n">
        <v>46</v>
      </c>
      <c r="D29744" s="0" t="s">
        <v>10</v>
      </c>
      <c r="F29744" s="1" t="n">
        <f aca="false">(C29744/B29744^2)</f>
        <v>21.0007304601899</v>
      </c>
    </row>
    <row r="29745" customFormat="false" ht="13.8" hidden="false" customHeight="false" outlineLevel="0" collapsed="false">
      <c r="A29745" s="0" t="s">
        <v>29752</v>
      </c>
      <c r="B29745" s="0" t="n">
        <v>1.62</v>
      </c>
      <c r="C29745" s="0" t="n">
        <v>59</v>
      </c>
      <c r="D29745" s="0" t="s">
        <v>10</v>
      </c>
      <c r="F29745" s="1" t="n">
        <f aca="false">(C29745/B29745^2)</f>
        <v>22.4813290656912</v>
      </c>
    </row>
    <row r="29746" customFormat="false" ht="13.8" hidden="false" customHeight="false" outlineLevel="0" collapsed="false">
      <c r="A29746" s="0" t="s">
        <v>29753</v>
      </c>
      <c r="B29746" s="0" t="n">
        <v>1.7</v>
      </c>
      <c r="C29746" s="0" t="n">
        <v>90</v>
      </c>
      <c r="D29746" s="0" t="s">
        <v>7</v>
      </c>
      <c r="F29746" s="1" t="n">
        <f aca="false">(C29746/B29746^2)</f>
        <v>31.1418685121107</v>
      </c>
    </row>
    <row r="29747" customFormat="false" ht="13.8" hidden="false" customHeight="false" outlineLevel="0" collapsed="false">
      <c r="A29747" s="0" t="s">
        <v>29754</v>
      </c>
      <c r="B29747" s="0" t="n">
        <v>1.46</v>
      </c>
      <c r="C29747" s="0" t="n">
        <v>102</v>
      </c>
      <c r="D29747" s="0" t="s">
        <v>7</v>
      </c>
      <c r="F29747" s="1" t="n">
        <f aca="false">(C29747/B29747^2)</f>
        <v>47.8513792456371</v>
      </c>
    </row>
    <row r="29748" customFormat="false" ht="13.8" hidden="false" customHeight="false" outlineLevel="0" collapsed="false">
      <c r="A29748" s="0" t="s">
        <v>29755</v>
      </c>
      <c r="B29748" s="0" t="n">
        <v>1.89</v>
      </c>
      <c r="C29748" s="0" t="n">
        <v>118</v>
      </c>
      <c r="D29748" s="0" t="s">
        <v>7</v>
      </c>
      <c r="F29748" s="1" t="n">
        <f aca="false">(C29748/B29748^2)</f>
        <v>33.0337896475463</v>
      </c>
    </row>
    <row r="29749" customFormat="false" ht="13.8" hidden="false" customHeight="false" outlineLevel="0" collapsed="false">
      <c r="A29749" s="0" t="s">
        <v>29756</v>
      </c>
      <c r="B29749" s="0" t="n">
        <v>1.49</v>
      </c>
      <c r="C29749" s="0" t="n">
        <v>58</v>
      </c>
      <c r="D29749" s="0" t="s">
        <v>10</v>
      </c>
      <c r="F29749" s="1" t="n">
        <f aca="false">(C29749/B29749^2)</f>
        <v>26.1249493266069</v>
      </c>
    </row>
    <row r="29750" customFormat="false" ht="13.8" hidden="false" customHeight="false" outlineLevel="0" collapsed="false">
      <c r="A29750" s="0" t="s">
        <v>29757</v>
      </c>
      <c r="B29750" s="0" t="n">
        <v>1.85</v>
      </c>
      <c r="C29750" s="0" t="n">
        <v>107</v>
      </c>
      <c r="D29750" s="0" t="s">
        <v>7</v>
      </c>
      <c r="F29750" s="1" t="n">
        <f aca="false">(C29750/B29750^2)</f>
        <v>31.263696128561</v>
      </c>
    </row>
    <row r="29751" customFormat="false" ht="13.8" hidden="false" customHeight="false" outlineLevel="0" collapsed="false">
      <c r="A29751" s="0" t="s">
        <v>29758</v>
      </c>
      <c r="B29751" s="0" t="n">
        <v>1.44</v>
      </c>
      <c r="C29751" s="0" t="n">
        <v>61</v>
      </c>
      <c r="D29751" s="0" t="s">
        <v>10</v>
      </c>
      <c r="F29751" s="1" t="n">
        <f aca="false">(C29751/B29751^2)</f>
        <v>29.4174382716049</v>
      </c>
    </row>
    <row r="29752" customFormat="false" ht="13.8" hidden="false" customHeight="false" outlineLevel="0" collapsed="false">
      <c r="A29752" s="0" t="s">
        <v>29759</v>
      </c>
      <c r="B29752" s="0" t="n">
        <v>1.9</v>
      </c>
      <c r="C29752" s="0" t="n">
        <v>111</v>
      </c>
      <c r="D29752" s="0" t="s">
        <v>7</v>
      </c>
      <c r="F29752" s="1" t="n">
        <f aca="false">(C29752/B29752^2)</f>
        <v>30.7479224376731</v>
      </c>
    </row>
    <row r="29753" customFormat="false" ht="13.8" hidden="false" customHeight="false" outlineLevel="0" collapsed="false">
      <c r="A29753" s="0" t="s">
        <v>29760</v>
      </c>
      <c r="B29753" s="0" t="n">
        <v>1.89</v>
      </c>
      <c r="C29753" s="0" t="n">
        <v>43</v>
      </c>
      <c r="D29753" s="0" t="s">
        <v>10</v>
      </c>
      <c r="E29753" s="0" t="s">
        <v>24</v>
      </c>
      <c r="F29753" s="1" t="n">
        <f aca="false">(C29753/B29753^2)</f>
        <v>12.0377369054618</v>
      </c>
    </row>
    <row r="29754" customFormat="false" ht="13.8" hidden="false" customHeight="false" outlineLevel="0" collapsed="false">
      <c r="A29754" s="0" t="s">
        <v>29761</v>
      </c>
      <c r="B29754" s="0" t="n">
        <v>1.58</v>
      </c>
      <c r="C29754" s="0" t="n">
        <v>40</v>
      </c>
      <c r="D29754" s="0" t="s">
        <v>10</v>
      </c>
      <c r="F29754" s="1" t="n">
        <f aca="false">(C29754/B29754^2)</f>
        <v>16.0230732254446</v>
      </c>
    </row>
    <row r="29755" customFormat="false" ht="13.8" hidden="false" customHeight="false" outlineLevel="0" collapsed="false">
      <c r="A29755" s="0" t="s">
        <v>29762</v>
      </c>
      <c r="B29755" s="0" t="n">
        <v>1.48</v>
      </c>
      <c r="C29755" s="0" t="n">
        <v>115</v>
      </c>
      <c r="D29755" s="0" t="s">
        <v>7</v>
      </c>
      <c r="F29755" s="1" t="n">
        <f aca="false">(C29755/B29755^2)</f>
        <v>52.5018261504748</v>
      </c>
    </row>
    <row r="29756" customFormat="false" ht="13.8" hidden="false" customHeight="false" outlineLevel="0" collapsed="false">
      <c r="A29756" s="0" t="s">
        <v>29763</v>
      </c>
      <c r="B29756" s="0" t="n">
        <v>1.64</v>
      </c>
      <c r="C29756" s="0" t="n">
        <v>80</v>
      </c>
      <c r="D29756" s="0" t="s">
        <v>10</v>
      </c>
      <c r="F29756" s="1" t="n">
        <f aca="false">(C29756/B29756^2)</f>
        <v>29.7441998810232</v>
      </c>
    </row>
    <row r="29757" customFormat="false" ht="13.8" hidden="false" customHeight="false" outlineLevel="0" collapsed="false">
      <c r="A29757" s="0" t="s">
        <v>29764</v>
      </c>
      <c r="B29757" s="0" t="n">
        <v>1.9</v>
      </c>
      <c r="C29757" s="0" t="n">
        <v>113</v>
      </c>
      <c r="D29757" s="0" t="s">
        <v>7</v>
      </c>
      <c r="F29757" s="1" t="n">
        <f aca="false">(C29757/B29757^2)</f>
        <v>31.3019390581717</v>
      </c>
    </row>
    <row r="29758" customFormat="false" ht="13.8" hidden="false" customHeight="false" outlineLevel="0" collapsed="false">
      <c r="A29758" s="0" t="s">
        <v>29765</v>
      </c>
      <c r="B29758" s="0" t="n">
        <v>1.6</v>
      </c>
      <c r="C29758" s="0" t="n">
        <v>112</v>
      </c>
      <c r="D29758" s="0" t="s">
        <v>7</v>
      </c>
      <c r="F29758" s="1" t="n">
        <f aca="false">(C29758/B29758^2)</f>
        <v>43.75</v>
      </c>
    </row>
    <row r="29759" customFormat="false" ht="13.8" hidden="false" customHeight="false" outlineLevel="0" collapsed="false">
      <c r="A29759" s="0" t="s">
        <v>29766</v>
      </c>
      <c r="B29759" s="0" t="n">
        <v>1.9</v>
      </c>
      <c r="C29759" s="0" t="n">
        <v>71</v>
      </c>
      <c r="D29759" s="0" t="s">
        <v>10</v>
      </c>
      <c r="F29759" s="1" t="n">
        <f aca="false">(C29759/B29759^2)</f>
        <v>19.6675900277008</v>
      </c>
    </row>
    <row r="29760" customFormat="false" ht="13.8" hidden="false" customHeight="false" outlineLevel="0" collapsed="false">
      <c r="A29760" s="0" t="s">
        <v>29767</v>
      </c>
      <c r="B29760" s="0" t="n">
        <v>1.66</v>
      </c>
      <c r="C29760" s="0" t="n">
        <v>96</v>
      </c>
      <c r="D29760" s="0" t="s">
        <v>7</v>
      </c>
      <c r="F29760" s="1" t="n">
        <f aca="false">(C29760/B29760^2)</f>
        <v>34.8381477718101</v>
      </c>
    </row>
    <row r="29761" customFormat="false" ht="13.8" hidden="false" customHeight="false" outlineLevel="0" collapsed="false">
      <c r="A29761" s="0" t="s">
        <v>29768</v>
      </c>
      <c r="B29761" s="0" t="n">
        <v>1.59</v>
      </c>
      <c r="C29761" s="0" t="n">
        <v>76</v>
      </c>
      <c r="D29761" s="0" t="s">
        <v>7</v>
      </c>
      <c r="F29761" s="1" t="n">
        <f aca="false">(C29761/B29761^2)</f>
        <v>30.0621019738143</v>
      </c>
    </row>
    <row r="29762" customFormat="false" ht="13.8" hidden="false" customHeight="false" outlineLevel="0" collapsed="false">
      <c r="A29762" s="0" t="s">
        <v>29769</v>
      </c>
      <c r="B29762" s="0" t="n">
        <v>1.89</v>
      </c>
      <c r="C29762" s="0" t="n">
        <v>89</v>
      </c>
      <c r="D29762" s="0" t="s">
        <v>10</v>
      </c>
      <c r="F29762" s="1" t="n">
        <f aca="false">(C29762/B29762^2)</f>
        <v>24.9153159206069</v>
      </c>
    </row>
    <row r="29763" customFormat="false" ht="13.8" hidden="false" customHeight="false" outlineLevel="0" collapsed="false">
      <c r="A29763" s="0" t="s">
        <v>29770</v>
      </c>
      <c r="B29763" s="0" t="n">
        <v>1.52</v>
      </c>
      <c r="C29763" s="0" t="n">
        <v>105</v>
      </c>
      <c r="D29763" s="0" t="s">
        <v>7</v>
      </c>
      <c r="F29763" s="1" t="n">
        <f aca="false">(C29763/B29763^2)</f>
        <v>45.446675900277</v>
      </c>
    </row>
    <row r="29764" customFormat="false" ht="13.8" hidden="false" customHeight="false" outlineLevel="0" collapsed="false">
      <c r="A29764" s="0" t="s">
        <v>29771</v>
      </c>
      <c r="B29764" s="0" t="n">
        <v>1.52</v>
      </c>
      <c r="C29764" s="0" t="n">
        <v>54</v>
      </c>
      <c r="D29764" s="0" t="s">
        <v>10</v>
      </c>
      <c r="F29764" s="1" t="n">
        <f aca="false">(C29764/B29764^2)</f>
        <v>23.3725761772853</v>
      </c>
    </row>
    <row r="29765" customFormat="false" ht="13.8" hidden="false" customHeight="false" outlineLevel="0" collapsed="false">
      <c r="A29765" s="0" t="s">
        <v>29772</v>
      </c>
      <c r="B29765" s="0" t="n">
        <v>1.61</v>
      </c>
      <c r="C29765" s="0" t="n">
        <v>89</v>
      </c>
      <c r="D29765" s="0" t="s">
        <v>7</v>
      </c>
      <c r="F29765" s="1" t="n">
        <f aca="false">(C29765/B29765^2)</f>
        <v>34.3350950966398</v>
      </c>
    </row>
    <row r="29766" customFormat="false" ht="13.8" hidden="false" customHeight="false" outlineLevel="0" collapsed="false">
      <c r="A29766" s="0" t="s">
        <v>29773</v>
      </c>
      <c r="B29766" s="0" t="n">
        <v>1.54</v>
      </c>
      <c r="C29766" s="0" t="n">
        <v>112</v>
      </c>
      <c r="D29766" s="0" t="s">
        <v>7</v>
      </c>
      <c r="F29766" s="1" t="n">
        <f aca="false">(C29766/B29766^2)</f>
        <v>47.2255017709563</v>
      </c>
    </row>
    <row r="29767" customFormat="false" ht="13.8" hidden="false" customHeight="false" outlineLevel="0" collapsed="false">
      <c r="A29767" s="0" t="s">
        <v>29774</v>
      </c>
      <c r="B29767" s="0" t="n">
        <v>1.42</v>
      </c>
      <c r="C29767" s="0" t="n">
        <v>52</v>
      </c>
      <c r="D29767" s="0" t="s">
        <v>10</v>
      </c>
      <c r="F29767" s="1" t="n">
        <f aca="false">(C29767/B29767^2)</f>
        <v>25.7885340210276</v>
      </c>
    </row>
    <row r="29768" customFormat="false" ht="13.8" hidden="false" customHeight="false" outlineLevel="0" collapsed="false">
      <c r="A29768" s="0" t="s">
        <v>29775</v>
      </c>
      <c r="B29768" s="0" t="n">
        <v>1.64</v>
      </c>
      <c r="C29768" s="0" t="n">
        <v>84</v>
      </c>
      <c r="D29768" s="0" t="s">
        <v>7</v>
      </c>
      <c r="F29768" s="1" t="n">
        <f aca="false">(C29768/B29768^2)</f>
        <v>31.2314098750744</v>
      </c>
    </row>
    <row r="29769" customFormat="false" ht="13.8" hidden="false" customHeight="false" outlineLevel="0" collapsed="false">
      <c r="A29769" s="0" t="s">
        <v>29776</v>
      </c>
      <c r="B29769" s="0" t="n">
        <v>1.76</v>
      </c>
      <c r="C29769" s="0" t="n">
        <v>62</v>
      </c>
      <c r="D29769" s="0" t="s">
        <v>10</v>
      </c>
      <c r="F29769" s="1" t="n">
        <f aca="false">(C29769/B29769^2)</f>
        <v>20.0154958677686</v>
      </c>
    </row>
    <row r="29770" customFormat="false" ht="13.8" hidden="false" customHeight="false" outlineLevel="0" collapsed="false">
      <c r="A29770" s="0" t="s">
        <v>29777</v>
      </c>
      <c r="B29770" s="0" t="n">
        <v>1.91</v>
      </c>
      <c r="C29770" s="0" t="n">
        <v>58</v>
      </c>
      <c r="D29770" s="0" t="s">
        <v>10</v>
      </c>
      <c r="F29770" s="1" t="n">
        <f aca="false">(C29770/B29770^2)</f>
        <v>15.898686987747</v>
      </c>
    </row>
    <row r="29771" customFormat="false" ht="13.8" hidden="false" customHeight="false" outlineLevel="0" collapsed="false">
      <c r="A29771" s="0" t="s">
        <v>29778</v>
      </c>
      <c r="B29771" s="0" t="n">
        <v>1.87</v>
      </c>
      <c r="C29771" s="0" t="n">
        <v>50</v>
      </c>
      <c r="D29771" s="0" t="s">
        <v>10</v>
      </c>
      <c r="E29771" s="0" t="s">
        <v>24</v>
      </c>
      <c r="F29771" s="1" t="n">
        <f aca="false">(C29771/B29771^2)</f>
        <v>14.2983785638709</v>
      </c>
    </row>
    <row r="29772" customFormat="false" ht="13.8" hidden="false" customHeight="false" outlineLevel="0" collapsed="false">
      <c r="A29772" s="0" t="s">
        <v>29779</v>
      </c>
      <c r="B29772" s="0" t="n">
        <v>1.61</v>
      </c>
      <c r="C29772" s="0" t="n">
        <v>57</v>
      </c>
      <c r="D29772" s="0" t="s">
        <v>10</v>
      </c>
      <c r="F29772" s="1" t="n">
        <f aca="false">(C29772/B29772^2)</f>
        <v>21.9898923652637</v>
      </c>
    </row>
    <row r="29773" customFormat="false" ht="13.8" hidden="false" customHeight="false" outlineLevel="0" collapsed="false">
      <c r="A29773" s="0" t="s">
        <v>29780</v>
      </c>
      <c r="B29773" s="0" t="n">
        <v>1.59</v>
      </c>
      <c r="C29773" s="0" t="n">
        <v>93</v>
      </c>
      <c r="D29773" s="0" t="s">
        <v>7</v>
      </c>
      <c r="F29773" s="1" t="n">
        <f aca="false">(C29773/B29773^2)</f>
        <v>36.7865195205886</v>
      </c>
    </row>
    <row r="29774" customFormat="false" ht="13.8" hidden="false" customHeight="false" outlineLevel="0" collapsed="false">
      <c r="A29774" s="0" t="s">
        <v>29781</v>
      </c>
      <c r="B29774" s="0" t="n">
        <v>1.89</v>
      </c>
      <c r="C29774" s="0" t="n">
        <v>89</v>
      </c>
      <c r="D29774" s="0" t="s">
        <v>10</v>
      </c>
      <c r="F29774" s="1" t="n">
        <f aca="false">(C29774/B29774^2)</f>
        <v>24.9153159206069</v>
      </c>
    </row>
    <row r="29775" customFormat="false" ht="13.8" hidden="false" customHeight="false" outlineLevel="0" collapsed="false">
      <c r="A29775" s="0" t="s">
        <v>29782</v>
      </c>
      <c r="B29775" s="0" t="n">
        <v>1.54</v>
      </c>
      <c r="C29775" s="0" t="n">
        <v>92</v>
      </c>
      <c r="D29775" s="0" t="s">
        <v>7</v>
      </c>
      <c r="F29775" s="1" t="n">
        <f aca="false">(C29775/B29775^2)</f>
        <v>38.7923764547141</v>
      </c>
    </row>
    <row r="29776" customFormat="false" ht="13.8" hidden="false" customHeight="false" outlineLevel="0" collapsed="false">
      <c r="A29776" s="0" t="s">
        <v>29783</v>
      </c>
      <c r="B29776" s="0" t="n">
        <v>1.82</v>
      </c>
      <c r="C29776" s="0" t="n">
        <v>62</v>
      </c>
      <c r="D29776" s="0" t="s">
        <v>10</v>
      </c>
      <c r="F29776" s="1" t="n">
        <f aca="false">(C29776/B29776^2)</f>
        <v>18.7175461900737</v>
      </c>
    </row>
    <row r="29777" customFormat="false" ht="13.8" hidden="false" customHeight="false" outlineLevel="0" collapsed="false">
      <c r="A29777" s="0" t="s">
        <v>29784</v>
      </c>
      <c r="B29777" s="0" t="n">
        <v>1.41</v>
      </c>
      <c r="C29777" s="0" t="n">
        <v>93</v>
      </c>
      <c r="D29777" s="0" t="s">
        <v>7</v>
      </c>
      <c r="F29777" s="1" t="n">
        <f aca="false">(C29777/B29777^2)</f>
        <v>46.7783310698657</v>
      </c>
    </row>
    <row r="29778" customFormat="false" ht="13.8" hidden="false" customHeight="false" outlineLevel="0" collapsed="false">
      <c r="A29778" s="0" t="s">
        <v>29785</v>
      </c>
      <c r="B29778" s="0" t="n">
        <v>1.55</v>
      </c>
      <c r="C29778" s="0" t="n">
        <v>81</v>
      </c>
      <c r="D29778" s="0" t="s">
        <v>7</v>
      </c>
      <c r="F29778" s="1" t="n">
        <f aca="false">(C29778/B29778^2)</f>
        <v>33.7148803329865</v>
      </c>
    </row>
    <row r="29779" customFormat="false" ht="13.8" hidden="false" customHeight="false" outlineLevel="0" collapsed="false">
      <c r="A29779" s="0" t="s">
        <v>29786</v>
      </c>
      <c r="B29779" s="0" t="n">
        <v>1.62</v>
      </c>
      <c r="C29779" s="0" t="n">
        <v>41</v>
      </c>
      <c r="D29779" s="0" t="s">
        <v>10</v>
      </c>
      <c r="F29779" s="1" t="n">
        <f aca="false">(C29779/B29779^2)</f>
        <v>15.6226185032769</v>
      </c>
    </row>
    <row r="29780" customFormat="false" ht="13.8" hidden="false" customHeight="false" outlineLevel="0" collapsed="false">
      <c r="A29780" s="0" t="s">
        <v>29787</v>
      </c>
      <c r="B29780" s="0" t="n">
        <v>1.53</v>
      </c>
      <c r="C29780" s="0" t="n">
        <v>73</v>
      </c>
      <c r="D29780" s="0" t="s">
        <v>7</v>
      </c>
      <c r="F29780" s="1" t="n">
        <f aca="false">(C29780/B29780^2)</f>
        <v>31.1845871246102</v>
      </c>
    </row>
    <row r="29781" customFormat="false" ht="13.8" hidden="false" customHeight="false" outlineLevel="0" collapsed="false">
      <c r="A29781" s="0" t="s">
        <v>29788</v>
      </c>
      <c r="B29781" s="0" t="n">
        <v>1.75</v>
      </c>
      <c r="C29781" s="0" t="n">
        <v>85</v>
      </c>
      <c r="D29781" s="0" t="s">
        <v>10</v>
      </c>
      <c r="F29781" s="1" t="n">
        <f aca="false">(C29781/B29781^2)</f>
        <v>27.7551020408163</v>
      </c>
    </row>
    <row r="29782" customFormat="false" ht="13.8" hidden="false" customHeight="false" outlineLevel="0" collapsed="false">
      <c r="A29782" s="0" t="s">
        <v>29789</v>
      </c>
      <c r="B29782" s="0" t="n">
        <v>1.6</v>
      </c>
      <c r="C29782" s="0" t="n">
        <v>103</v>
      </c>
      <c r="D29782" s="0" t="s">
        <v>7</v>
      </c>
      <c r="F29782" s="1" t="n">
        <f aca="false">(C29782/B29782^2)</f>
        <v>40.234375</v>
      </c>
    </row>
    <row r="29783" customFormat="false" ht="13.8" hidden="false" customHeight="false" outlineLevel="0" collapsed="false">
      <c r="A29783" s="0" t="s">
        <v>29790</v>
      </c>
      <c r="B29783" s="0" t="n">
        <v>1.71</v>
      </c>
      <c r="C29783" s="0" t="n">
        <v>50</v>
      </c>
      <c r="D29783" s="0" t="s">
        <v>10</v>
      </c>
      <c r="F29783" s="1" t="n">
        <f aca="false">(C29783/B29783^2)</f>
        <v>17.0992784104511</v>
      </c>
    </row>
    <row r="29784" customFormat="false" ht="13.8" hidden="false" customHeight="false" outlineLevel="0" collapsed="false">
      <c r="A29784" s="0" t="s">
        <v>29791</v>
      </c>
      <c r="B29784" s="0" t="n">
        <v>1.88</v>
      </c>
      <c r="C29784" s="0" t="n">
        <v>82</v>
      </c>
      <c r="D29784" s="0" t="s">
        <v>10</v>
      </c>
      <c r="F29784" s="1" t="n">
        <f aca="false">(C29784/B29784^2)</f>
        <v>23.2005432322318</v>
      </c>
    </row>
    <row r="29785" customFormat="false" ht="13.8" hidden="false" customHeight="false" outlineLevel="0" collapsed="false">
      <c r="A29785" s="0" t="s">
        <v>29792</v>
      </c>
      <c r="B29785" s="0" t="n">
        <v>1.56</v>
      </c>
      <c r="C29785" s="0" t="n">
        <v>118</v>
      </c>
      <c r="D29785" s="0" t="s">
        <v>7</v>
      </c>
      <c r="F29785" s="1" t="n">
        <f aca="false">(C29785/B29785^2)</f>
        <v>48.4878369493754</v>
      </c>
    </row>
    <row r="29786" customFormat="false" ht="13.8" hidden="false" customHeight="false" outlineLevel="0" collapsed="false">
      <c r="A29786" s="0" t="s">
        <v>29793</v>
      </c>
      <c r="B29786" s="0" t="n">
        <v>1.68</v>
      </c>
      <c r="C29786" s="0" t="n">
        <v>116</v>
      </c>
      <c r="D29786" s="0" t="s">
        <v>7</v>
      </c>
      <c r="F29786" s="1" t="n">
        <f aca="false">(C29786/B29786^2)</f>
        <v>41.0997732426304</v>
      </c>
    </row>
    <row r="29787" customFormat="false" ht="13.8" hidden="false" customHeight="false" outlineLevel="0" collapsed="false">
      <c r="A29787" s="0" t="s">
        <v>29794</v>
      </c>
      <c r="B29787" s="0" t="n">
        <v>1.46</v>
      </c>
      <c r="C29787" s="0" t="n">
        <v>67</v>
      </c>
      <c r="D29787" s="0" t="s">
        <v>7</v>
      </c>
      <c r="F29787" s="1" t="n">
        <f aca="false">(C29787/B29787^2)</f>
        <v>31.4317883280165</v>
      </c>
    </row>
    <row r="29788" customFormat="false" ht="13.8" hidden="false" customHeight="false" outlineLevel="0" collapsed="false">
      <c r="A29788" s="0" t="s">
        <v>29795</v>
      </c>
      <c r="B29788" s="0" t="n">
        <v>1.82</v>
      </c>
      <c r="C29788" s="0" t="n">
        <v>71</v>
      </c>
      <c r="D29788" s="0" t="s">
        <v>10</v>
      </c>
      <c r="F29788" s="1" t="n">
        <f aca="false">(C29788/B29788^2)</f>
        <v>21.4346093466973</v>
      </c>
    </row>
    <row r="29789" customFormat="false" ht="13.8" hidden="false" customHeight="false" outlineLevel="0" collapsed="false">
      <c r="A29789" s="0" t="s">
        <v>29796</v>
      </c>
      <c r="B29789" s="0" t="n">
        <v>1.7</v>
      </c>
      <c r="C29789" s="0" t="n">
        <v>113</v>
      </c>
      <c r="D29789" s="0" t="s">
        <v>7</v>
      </c>
      <c r="F29789" s="1" t="n">
        <f aca="false">(C29789/B29789^2)</f>
        <v>39.1003460207612</v>
      </c>
    </row>
    <row r="29790" customFormat="false" ht="13.8" hidden="false" customHeight="false" outlineLevel="0" collapsed="false">
      <c r="A29790" s="0" t="s">
        <v>29797</v>
      </c>
      <c r="B29790" s="0" t="n">
        <v>1.79</v>
      </c>
      <c r="C29790" s="0" t="n">
        <v>52</v>
      </c>
      <c r="D29790" s="0" t="s">
        <v>10</v>
      </c>
      <c r="F29790" s="1" t="n">
        <f aca="false">(C29790/B29790^2)</f>
        <v>16.2292063293905</v>
      </c>
    </row>
    <row r="29791" customFormat="false" ht="13.8" hidden="false" customHeight="false" outlineLevel="0" collapsed="false">
      <c r="A29791" s="0" t="s">
        <v>29798</v>
      </c>
      <c r="B29791" s="0" t="n">
        <v>1.95</v>
      </c>
      <c r="C29791" s="0" t="n">
        <v>65</v>
      </c>
      <c r="D29791" s="0" t="s">
        <v>10</v>
      </c>
      <c r="F29791" s="1" t="n">
        <f aca="false">(C29791/B29791^2)</f>
        <v>17.0940170940171</v>
      </c>
    </row>
    <row r="29792" customFormat="false" ht="13.8" hidden="false" customHeight="false" outlineLevel="0" collapsed="false">
      <c r="A29792" s="0" t="s">
        <v>29799</v>
      </c>
      <c r="B29792" s="0" t="n">
        <v>1.89</v>
      </c>
      <c r="C29792" s="0" t="n">
        <v>71</v>
      </c>
      <c r="D29792" s="0" t="s">
        <v>10</v>
      </c>
      <c r="F29792" s="1" t="n">
        <f aca="false">(C29792/B29792^2)</f>
        <v>19.8762632625067</v>
      </c>
    </row>
    <row r="29793" customFormat="false" ht="13.8" hidden="false" customHeight="false" outlineLevel="0" collapsed="false">
      <c r="A29793" s="0" t="s">
        <v>29800</v>
      </c>
      <c r="B29793" s="0" t="n">
        <v>1.41</v>
      </c>
      <c r="C29793" s="0" t="n">
        <v>47</v>
      </c>
      <c r="D29793" s="0" t="s">
        <v>10</v>
      </c>
      <c r="F29793" s="1" t="n">
        <f aca="false">(C29793/B29793^2)</f>
        <v>23.6406619385343</v>
      </c>
    </row>
    <row r="29794" customFormat="false" ht="13.8" hidden="false" customHeight="false" outlineLevel="0" collapsed="false">
      <c r="A29794" s="0" t="s">
        <v>29801</v>
      </c>
      <c r="B29794" s="0" t="n">
        <v>1.73</v>
      </c>
      <c r="C29794" s="0" t="n">
        <v>89</v>
      </c>
      <c r="D29794" s="0" t="s">
        <v>10</v>
      </c>
      <c r="F29794" s="1" t="n">
        <f aca="false">(C29794/B29794^2)</f>
        <v>29.7370443382672</v>
      </c>
    </row>
    <row r="29795" customFormat="false" ht="13.8" hidden="false" customHeight="false" outlineLevel="0" collapsed="false">
      <c r="A29795" s="0" t="s">
        <v>29802</v>
      </c>
      <c r="B29795" s="0" t="n">
        <v>1.63</v>
      </c>
      <c r="C29795" s="0" t="n">
        <v>118</v>
      </c>
      <c r="D29795" s="0" t="s">
        <v>7</v>
      </c>
      <c r="F29795" s="1" t="n">
        <f aca="false">(C29795/B29795^2)</f>
        <v>44.412661372276</v>
      </c>
    </row>
    <row r="29796" customFormat="false" ht="13.8" hidden="false" customHeight="false" outlineLevel="0" collapsed="false">
      <c r="A29796" s="0" t="s">
        <v>29803</v>
      </c>
      <c r="B29796" s="0" t="n">
        <v>1.42</v>
      </c>
      <c r="C29796" s="0" t="n">
        <v>99</v>
      </c>
      <c r="D29796" s="0" t="s">
        <v>7</v>
      </c>
      <c r="F29796" s="1" t="n">
        <f aca="false">(C29796/B29796^2)</f>
        <v>49.097401309264</v>
      </c>
    </row>
    <row r="29797" customFormat="false" ht="13.8" hidden="false" customHeight="false" outlineLevel="0" collapsed="false">
      <c r="A29797" s="0" t="s">
        <v>29804</v>
      </c>
      <c r="B29797" s="0" t="n">
        <v>1.85</v>
      </c>
      <c r="C29797" s="0" t="n">
        <v>97</v>
      </c>
      <c r="D29797" s="0" t="s">
        <v>10</v>
      </c>
      <c r="F29797" s="1" t="n">
        <f aca="false">(C29797/B29797^2)</f>
        <v>28.3418553688824</v>
      </c>
    </row>
    <row r="29798" customFormat="false" ht="13.8" hidden="false" customHeight="false" outlineLevel="0" collapsed="false">
      <c r="A29798" s="0" t="s">
        <v>29805</v>
      </c>
      <c r="B29798" s="0" t="n">
        <v>1.66</v>
      </c>
      <c r="C29798" s="0" t="n">
        <v>62</v>
      </c>
      <c r="D29798" s="0" t="s">
        <v>10</v>
      </c>
      <c r="F29798" s="1" t="n">
        <f aca="false">(C29798/B29798^2)</f>
        <v>22.4996371026274</v>
      </c>
    </row>
    <row r="29799" customFormat="false" ht="13.8" hidden="false" customHeight="false" outlineLevel="0" collapsed="false">
      <c r="A29799" s="0" t="s">
        <v>29806</v>
      </c>
      <c r="B29799" s="0" t="n">
        <v>1.91</v>
      </c>
      <c r="C29799" s="0" t="n">
        <v>96</v>
      </c>
      <c r="D29799" s="0" t="s">
        <v>10</v>
      </c>
      <c r="F29799" s="1" t="n">
        <f aca="false">(C29799/B29799^2)</f>
        <v>26.3150681176503</v>
      </c>
    </row>
    <row r="29800" customFormat="false" ht="13.8" hidden="false" customHeight="false" outlineLevel="0" collapsed="false">
      <c r="A29800" s="0" t="s">
        <v>29807</v>
      </c>
      <c r="B29800" s="0" t="n">
        <v>1.86</v>
      </c>
      <c r="C29800" s="0" t="n">
        <v>71</v>
      </c>
      <c r="D29800" s="0" t="s">
        <v>10</v>
      </c>
      <c r="F29800" s="1" t="n">
        <f aca="false">(C29800/B29800^2)</f>
        <v>20.5226037692219</v>
      </c>
    </row>
    <row r="29801" customFormat="false" ht="13.8" hidden="false" customHeight="false" outlineLevel="0" collapsed="false">
      <c r="A29801" s="0" t="s">
        <v>29808</v>
      </c>
      <c r="B29801" s="0" t="n">
        <v>1.83</v>
      </c>
      <c r="C29801" s="0" t="n">
        <v>92</v>
      </c>
      <c r="D29801" s="0" t="s">
        <v>10</v>
      </c>
      <c r="F29801" s="1" t="n">
        <f aca="false">(C29801/B29801^2)</f>
        <v>27.4717071277136</v>
      </c>
    </row>
    <row r="29802" customFormat="false" ht="13.8" hidden="false" customHeight="false" outlineLevel="0" collapsed="false">
      <c r="A29802" s="0" t="s">
        <v>29809</v>
      </c>
      <c r="B29802" s="0" t="n">
        <v>1.42</v>
      </c>
      <c r="C29802" s="0" t="n">
        <v>117</v>
      </c>
      <c r="D29802" s="0" t="s">
        <v>7</v>
      </c>
      <c r="F29802" s="1" t="n">
        <f aca="false">(C29802/B29802^2)</f>
        <v>58.024201547312</v>
      </c>
    </row>
    <row r="29803" customFormat="false" ht="13.8" hidden="false" customHeight="false" outlineLevel="0" collapsed="false">
      <c r="A29803" s="0" t="s">
        <v>29810</v>
      </c>
      <c r="B29803" s="0" t="n">
        <v>1.79</v>
      </c>
      <c r="C29803" s="0" t="n">
        <v>70</v>
      </c>
      <c r="D29803" s="0" t="s">
        <v>10</v>
      </c>
      <c r="F29803" s="1" t="n">
        <f aca="false">(C29803/B29803^2)</f>
        <v>21.8470085203333</v>
      </c>
    </row>
    <row r="29804" customFormat="false" ht="13.8" hidden="false" customHeight="false" outlineLevel="0" collapsed="false">
      <c r="A29804" s="0" t="s">
        <v>29811</v>
      </c>
      <c r="B29804" s="0" t="n">
        <v>1.74</v>
      </c>
      <c r="C29804" s="0" t="n">
        <v>86</v>
      </c>
      <c r="D29804" s="0" t="s">
        <v>10</v>
      </c>
      <c r="F29804" s="1" t="n">
        <f aca="false">(C29804/B29804^2)</f>
        <v>28.4053375611045</v>
      </c>
    </row>
    <row r="29805" customFormat="false" ht="13.8" hidden="false" customHeight="false" outlineLevel="0" collapsed="false">
      <c r="A29805" s="0" t="s">
        <v>29812</v>
      </c>
      <c r="B29805" s="0" t="n">
        <v>1.88</v>
      </c>
      <c r="C29805" s="0" t="n">
        <v>74</v>
      </c>
      <c r="D29805" s="0" t="s">
        <v>10</v>
      </c>
      <c r="F29805" s="1" t="n">
        <f aca="false">(C29805/B29805^2)</f>
        <v>20.9370755998189</v>
      </c>
    </row>
    <row r="29806" customFormat="false" ht="13.8" hidden="false" customHeight="false" outlineLevel="0" collapsed="false">
      <c r="A29806" s="0" t="s">
        <v>29813</v>
      </c>
      <c r="B29806" s="0" t="n">
        <v>1.61</v>
      </c>
      <c r="C29806" s="0" t="n">
        <v>73</v>
      </c>
      <c r="D29806" s="0" t="s">
        <v>10</v>
      </c>
      <c r="F29806" s="1" t="n">
        <f aca="false">(C29806/B29806^2)</f>
        <v>28.1624937309517</v>
      </c>
    </row>
    <row r="29807" customFormat="false" ht="13.8" hidden="false" customHeight="false" outlineLevel="0" collapsed="false">
      <c r="A29807" s="0" t="s">
        <v>29814</v>
      </c>
      <c r="B29807" s="0" t="n">
        <v>1.59</v>
      </c>
      <c r="C29807" s="0" t="n">
        <v>120</v>
      </c>
      <c r="D29807" s="0" t="s">
        <v>7</v>
      </c>
      <c r="F29807" s="1" t="n">
        <f aca="false">(C29807/B29807^2)</f>
        <v>47.4664768007595</v>
      </c>
    </row>
    <row r="29808" customFormat="false" ht="13.8" hidden="false" customHeight="false" outlineLevel="0" collapsed="false">
      <c r="A29808" s="0" t="s">
        <v>29815</v>
      </c>
      <c r="B29808" s="0" t="n">
        <v>1.5</v>
      </c>
      <c r="C29808" s="0" t="n">
        <v>78</v>
      </c>
      <c r="D29808" s="0" t="s">
        <v>7</v>
      </c>
      <c r="F29808" s="1" t="n">
        <f aca="false">(C29808/B29808^2)</f>
        <v>34.6666666666667</v>
      </c>
    </row>
    <row r="29809" customFormat="false" ht="13.8" hidden="false" customHeight="false" outlineLevel="0" collapsed="false">
      <c r="A29809" s="0" t="s">
        <v>29816</v>
      </c>
      <c r="B29809" s="0" t="n">
        <v>1.76</v>
      </c>
      <c r="C29809" s="0" t="n">
        <v>110</v>
      </c>
      <c r="D29809" s="0" t="s">
        <v>7</v>
      </c>
      <c r="F29809" s="1" t="n">
        <f aca="false">(C29809/B29809^2)</f>
        <v>35.5113636363636</v>
      </c>
    </row>
    <row r="29810" customFormat="false" ht="13.8" hidden="false" customHeight="false" outlineLevel="0" collapsed="false">
      <c r="A29810" s="0" t="s">
        <v>29817</v>
      </c>
      <c r="B29810" s="0" t="n">
        <v>1.91</v>
      </c>
      <c r="C29810" s="0" t="n">
        <v>76</v>
      </c>
      <c r="D29810" s="0" t="s">
        <v>10</v>
      </c>
      <c r="F29810" s="1" t="n">
        <f aca="false">(C29810/B29810^2)</f>
        <v>20.8327622598065</v>
      </c>
    </row>
    <row r="29811" customFormat="false" ht="13.8" hidden="false" customHeight="false" outlineLevel="0" collapsed="false">
      <c r="A29811" s="0" t="s">
        <v>29818</v>
      </c>
      <c r="B29811" s="0" t="n">
        <v>1.56</v>
      </c>
      <c r="C29811" s="0" t="n">
        <v>47</v>
      </c>
      <c r="D29811" s="0" t="s">
        <v>10</v>
      </c>
      <c r="F29811" s="1" t="n">
        <f aca="false">(C29811/B29811^2)</f>
        <v>19.3129520052597</v>
      </c>
    </row>
    <row r="29812" customFormat="false" ht="13.8" hidden="false" customHeight="false" outlineLevel="0" collapsed="false">
      <c r="A29812" s="0" t="s">
        <v>29819</v>
      </c>
      <c r="B29812" s="0" t="n">
        <v>1.84</v>
      </c>
      <c r="C29812" s="0" t="n">
        <v>103</v>
      </c>
      <c r="D29812" s="0" t="s">
        <v>7</v>
      </c>
      <c r="F29812" s="1" t="n">
        <f aca="false">(C29812/B29812^2)</f>
        <v>30.4229678638941</v>
      </c>
    </row>
    <row r="29813" customFormat="false" ht="13.8" hidden="false" customHeight="false" outlineLevel="0" collapsed="false">
      <c r="A29813" s="0" t="s">
        <v>29820</v>
      </c>
      <c r="B29813" s="0" t="n">
        <v>1.82</v>
      </c>
      <c r="C29813" s="0" t="n">
        <v>90</v>
      </c>
      <c r="D29813" s="0" t="s">
        <v>10</v>
      </c>
      <c r="F29813" s="1" t="n">
        <f aca="false">(C29813/B29813^2)</f>
        <v>27.170631566236</v>
      </c>
    </row>
    <row r="29814" customFormat="false" ht="13.8" hidden="false" customHeight="false" outlineLevel="0" collapsed="false">
      <c r="A29814" s="0" t="s">
        <v>29821</v>
      </c>
      <c r="B29814" s="0" t="n">
        <v>1.86</v>
      </c>
      <c r="C29814" s="0" t="n">
        <v>66</v>
      </c>
      <c r="D29814" s="0" t="s">
        <v>10</v>
      </c>
      <c r="F29814" s="1" t="n">
        <f aca="false">(C29814/B29814^2)</f>
        <v>19.077349982657</v>
      </c>
    </row>
    <row r="29815" customFormat="false" ht="13.8" hidden="false" customHeight="false" outlineLevel="0" collapsed="false">
      <c r="A29815" s="0" t="s">
        <v>29822</v>
      </c>
      <c r="B29815" s="0" t="n">
        <v>1.81</v>
      </c>
      <c r="C29815" s="0" t="n">
        <v>118</v>
      </c>
      <c r="D29815" s="0" t="s">
        <v>7</v>
      </c>
      <c r="F29815" s="1" t="n">
        <f aca="false">(C29815/B29815^2)</f>
        <v>36.0184365556607</v>
      </c>
    </row>
    <row r="29816" customFormat="false" ht="13.8" hidden="false" customHeight="false" outlineLevel="0" collapsed="false">
      <c r="A29816" s="0" t="s">
        <v>29823</v>
      </c>
      <c r="B29816" s="0" t="n">
        <v>1.6</v>
      </c>
      <c r="C29816" s="0" t="n">
        <v>104</v>
      </c>
      <c r="D29816" s="0" t="s">
        <v>7</v>
      </c>
      <c r="F29816" s="1" t="n">
        <f aca="false">(C29816/B29816^2)</f>
        <v>40.625</v>
      </c>
    </row>
    <row r="29817" customFormat="false" ht="13.8" hidden="false" customHeight="false" outlineLevel="0" collapsed="false">
      <c r="A29817" s="0" t="s">
        <v>29824</v>
      </c>
      <c r="B29817" s="0" t="n">
        <v>1.74</v>
      </c>
      <c r="C29817" s="0" t="n">
        <v>48</v>
      </c>
      <c r="D29817" s="0" t="s">
        <v>10</v>
      </c>
      <c r="F29817" s="1" t="n">
        <f aca="false">(C29817/B29817^2)</f>
        <v>15.85414189457</v>
      </c>
    </row>
    <row r="29818" customFormat="false" ht="13.8" hidden="false" customHeight="false" outlineLevel="0" collapsed="false">
      <c r="A29818" s="0" t="s">
        <v>29825</v>
      </c>
      <c r="B29818" s="0" t="n">
        <v>1.86</v>
      </c>
      <c r="C29818" s="0" t="n">
        <v>104</v>
      </c>
      <c r="D29818" s="0" t="s">
        <v>7</v>
      </c>
      <c r="F29818" s="1" t="n">
        <f aca="false">(C29818/B29818^2)</f>
        <v>30.0612787605503</v>
      </c>
    </row>
    <row r="29819" customFormat="false" ht="13.8" hidden="false" customHeight="false" outlineLevel="0" collapsed="false">
      <c r="A29819" s="0" t="s">
        <v>29826</v>
      </c>
      <c r="B29819" s="0" t="n">
        <v>1.51</v>
      </c>
      <c r="C29819" s="0" t="n">
        <v>113</v>
      </c>
      <c r="D29819" s="0" t="s">
        <v>7</v>
      </c>
      <c r="F29819" s="1" t="n">
        <f aca="false">(C29819/B29819^2)</f>
        <v>49.5592298583396</v>
      </c>
    </row>
    <row r="29820" customFormat="false" ht="13.8" hidden="false" customHeight="false" outlineLevel="0" collapsed="false">
      <c r="A29820" s="0" t="s">
        <v>29827</v>
      </c>
      <c r="B29820" s="0" t="n">
        <v>1.86</v>
      </c>
      <c r="C29820" s="0" t="n">
        <v>101</v>
      </c>
      <c r="D29820" s="0" t="s">
        <v>10</v>
      </c>
      <c r="F29820" s="1" t="n">
        <f aca="false">(C29820/B29820^2)</f>
        <v>29.1941264886114</v>
      </c>
    </row>
    <row r="29821" customFormat="false" ht="13.8" hidden="false" customHeight="false" outlineLevel="0" collapsed="false">
      <c r="A29821" s="0" t="s">
        <v>29828</v>
      </c>
      <c r="B29821" s="0" t="n">
        <v>1.45</v>
      </c>
      <c r="C29821" s="0" t="n">
        <v>96</v>
      </c>
      <c r="D29821" s="0" t="s">
        <v>7</v>
      </c>
      <c r="F29821" s="1" t="n">
        <f aca="false">(C29821/B29821^2)</f>
        <v>45.6599286563615</v>
      </c>
    </row>
    <row r="29822" customFormat="false" ht="13.8" hidden="false" customHeight="false" outlineLevel="0" collapsed="false">
      <c r="A29822" s="0" t="s">
        <v>29829</v>
      </c>
      <c r="B29822" s="0" t="n">
        <v>1.75</v>
      </c>
      <c r="C29822" s="0" t="n">
        <v>76</v>
      </c>
      <c r="D29822" s="0" t="s">
        <v>10</v>
      </c>
      <c r="F29822" s="1" t="n">
        <f aca="false">(C29822/B29822^2)</f>
        <v>24.8163265306122</v>
      </c>
    </row>
    <row r="29823" customFormat="false" ht="13.8" hidden="false" customHeight="false" outlineLevel="0" collapsed="false">
      <c r="A29823" s="0" t="s">
        <v>29830</v>
      </c>
      <c r="B29823" s="0" t="n">
        <v>1.8</v>
      </c>
      <c r="C29823" s="0" t="n">
        <v>58</v>
      </c>
      <c r="D29823" s="0" t="s">
        <v>10</v>
      </c>
      <c r="F29823" s="1" t="n">
        <f aca="false">(C29823/B29823^2)</f>
        <v>17.9012345679012</v>
      </c>
    </row>
    <row r="29824" customFormat="false" ht="13.8" hidden="false" customHeight="false" outlineLevel="0" collapsed="false">
      <c r="A29824" s="0" t="s">
        <v>29831</v>
      </c>
      <c r="B29824" s="0" t="n">
        <v>1.67</v>
      </c>
      <c r="C29824" s="0" t="n">
        <v>102</v>
      </c>
      <c r="D29824" s="0" t="s">
        <v>7</v>
      </c>
      <c r="F29824" s="1" t="n">
        <f aca="false">(C29824/B29824^2)</f>
        <v>36.5735594678906</v>
      </c>
    </row>
    <row r="29825" customFormat="false" ht="13.8" hidden="false" customHeight="false" outlineLevel="0" collapsed="false">
      <c r="A29825" s="0" t="s">
        <v>29832</v>
      </c>
      <c r="B29825" s="0" t="n">
        <v>1.62</v>
      </c>
      <c r="C29825" s="0" t="n">
        <v>113</v>
      </c>
      <c r="D29825" s="0" t="s">
        <v>7</v>
      </c>
      <c r="F29825" s="1" t="n">
        <f aca="false">(C29825/B29825^2)</f>
        <v>43.057460752934</v>
      </c>
    </row>
    <row r="29826" customFormat="false" ht="13.8" hidden="false" customHeight="false" outlineLevel="0" collapsed="false">
      <c r="A29826" s="0" t="s">
        <v>29833</v>
      </c>
      <c r="B29826" s="0" t="n">
        <v>1.82</v>
      </c>
      <c r="C29826" s="0" t="n">
        <v>49</v>
      </c>
      <c r="D29826" s="0" t="s">
        <v>10</v>
      </c>
      <c r="E29826" s="0" t="s">
        <v>24</v>
      </c>
      <c r="F29826" s="1" t="n">
        <f aca="false">(C29826/B29826^2)</f>
        <v>14.792899408284</v>
      </c>
    </row>
    <row r="29827" customFormat="false" ht="13.8" hidden="false" customHeight="false" outlineLevel="0" collapsed="false">
      <c r="A29827" s="0" t="s">
        <v>29834</v>
      </c>
      <c r="B29827" s="0" t="n">
        <v>1.55</v>
      </c>
      <c r="C29827" s="0" t="n">
        <v>96</v>
      </c>
      <c r="D29827" s="0" t="s">
        <v>7</v>
      </c>
      <c r="F29827" s="1" t="n">
        <f aca="false">(C29827/B29827^2)</f>
        <v>39.9583766909469</v>
      </c>
    </row>
    <row r="29828" customFormat="false" ht="13.8" hidden="false" customHeight="false" outlineLevel="0" collapsed="false">
      <c r="A29828" s="0" t="s">
        <v>29835</v>
      </c>
      <c r="B29828" s="0" t="n">
        <v>1.52</v>
      </c>
      <c r="C29828" s="0" t="n">
        <v>88</v>
      </c>
      <c r="D29828" s="0" t="s">
        <v>7</v>
      </c>
      <c r="F29828" s="1" t="n">
        <f aca="false">(C29828/B29828^2)</f>
        <v>38.0886426592798</v>
      </c>
    </row>
    <row r="29829" customFormat="false" ht="13.8" hidden="false" customHeight="false" outlineLevel="0" collapsed="false">
      <c r="A29829" s="0" t="s">
        <v>29836</v>
      </c>
      <c r="B29829" s="0" t="n">
        <v>1.91</v>
      </c>
      <c r="C29829" s="0" t="n">
        <v>58</v>
      </c>
      <c r="D29829" s="0" t="s">
        <v>10</v>
      </c>
      <c r="F29829" s="1" t="n">
        <f aca="false">(C29829/B29829^2)</f>
        <v>15.898686987747</v>
      </c>
    </row>
    <row r="29830" customFormat="false" ht="13.8" hidden="false" customHeight="false" outlineLevel="0" collapsed="false">
      <c r="A29830" s="0" t="s">
        <v>29837</v>
      </c>
      <c r="B29830" s="0" t="n">
        <v>1.4</v>
      </c>
      <c r="C29830" s="0" t="n">
        <v>112</v>
      </c>
      <c r="D29830" s="0" t="s">
        <v>7</v>
      </c>
      <c r="F29830" s="1" t="n">
        <f aca="false">(C29830/B29830^2)</f>
        <v>57.1428571428572</v>
      </c>
    </row>
    <row r="29831" customFormat="false" ht="13.8" hidden="false" customHeight="false" outlineLevel="0" collapsed="false">
      <c r="A29831" s="0" t="s">
        <v>29838</v>
      </c>
      <c r="B29831" s="0" t="n">
        <v>1.67</v>
      </c>
      <c r="C29831" s="0" t="n">
        <v>105</v>
      </c>
      <c r="D29831" s="0" t="s">
        <v>7</v>
      </c>
      <c r="F29831" s="1" t="n">
        <f aca="false">(C29831/B29831^2)</f>
        <v>37.6492523934168</v>
      </c>
    </row>
    <row r="29832" customFormat="false" ht="13.8" hidden="false" customHeight="false" outlineLevel="0" collapsed="false">
      <c r="A29832" s="0" t="s">
        <v>29839</v>
      </c>
      <c r="B29832" s="0" t="n">
        <v>1.91</v>
      </c>
      <c r="C29832" s="0" t="n">
        <v>55</v>
      </c>
      <c r="D29832" s="0" t="s">
        <v>10</v>
      </c>
      <c r="F29832" s="1" t="n">
        <f aca="false">(C29832/B29832^2)</f>
        <v>15.0763411090705</v>
      </c>
    </row>
    <row r="29833" customFormat="false" ht="13.8" hidden="false" customHeight="false" outlineLevel="0" collapsed="false">
      <c r="A29833" s="0" t="s">
        <v>29840</v>
      </c>
      <c r="B29833" s="0" t="n">
        <v>1.94</v>
      </c>
      <c r="C29833" s="0" t="n">
        <v>109</v>
      </c>
      <c r="D29833" s="0" t="s">
        <v>10</v>
      </c>
      <c r="F29833" s="1" t="n">
        <f aca="false">(C29833/B29833^2)</f>
        <v>28.9616324795409</v>
      </c>
    </row>
    <row r="29834" customFormat="false" ht="13.8" hidden="false" customHeight="false" outlineLevel="0" collapsed="false">
      <c r="A29834" s="0" t="s">
        <v>29841</v>
      </c>
      <c r="B29834" s="0" t="n">
        <v>1.83</v>
      </c>
      <c r="C29834" s="0" t="n">
        <v>113</v>
      </c>
      <c r="D29834" s="0" t="s">
        <v>7</v>
      </c>
      <c r="F29834" s="1" t="n">
        <f aca="false">(C29834/B29834^2)</f>
        <v>33.7424228851264</v>
      </c>
    </row>
    <row r="29835" customFormat="false" ht="13.8" hidden="false" customHeight="false" outlineLevel="0" collapsed="false">
      <c r="A29835" s="0" t="s">
        <v>29842</v>
      </c>
      <c r="B29835" s="0" t="n">
        <v>1.59</v>
      </c>
      <c r="C29835" s="0" t="n">
        <v>98</v>
      </c>
      <c r="D29835" s="0" t="s">
        <v>7</v>
      </c>
      <c r="F29835" s="1" t="n">
        <f aca="false">(C29835/B29835^2)</f>
        <v>38.7642893872869</v>
      </c>
    </row>
    <row r="29836" customFormat="false" ht="13.8" hidden="false" customHeight="false" outlineLevel="0" collapsed="false">
      <c r="A29836" s="0" t="s">
        <v>29843</v>
      </c>
      <c r="B29836" s="0" t="n">
        <v>1.81</v>
      </c>
      <c r="C29836" s="0" t="n">
        <v>100</v>
      </c>
      <c r="D29836" s="0" t="s">
        <v>7</v>
      </c>
      <c r="F29836" s="1" t="n">
        <f aca="false">(C29836/B29836^2)</f>
        <v>30.5240987759836</v>
      </c>
    </row>
    <row r="29837" customFormat="false" ht="13.8" hidden="false" customHeight="false" outlineLevel="0" collapsed="false">
      <c r="A29837" s="0" t="s">
        <v>29844</v>
      </c>
      <c r="B29837" s="0" t="n">
        <v>1.51</v>
      </c>
      <c r="C29837" s="0" t="n">
        <v>68</v>
      </c>
      <c r="D29837" s="0" t="s">
        <v>10</v>
      </c>
      <c r="F29837" s="1" t="n">
        <f aca="false">(C29837/B29837^2)</f>
        <v>29.8232533660804</v>
      </c>
    </row>
    <row r="29838" customFormat="false" ht="13.8" hidden="false" customHeight="false" outlineLevel="0" collapsed="false">
      <c r="A29838" s="0" t="s">
        <v>29845</v>
      </c>
      <c r="B29838" s="0" t="n">
        <v>1.95</v>
      </c>
      <c r="C29838" s="0" t="n">
        <v>87</v>
      </c>
      <c r="D29838" s="0" t="s">
        <v>10</v>
      </c>
      <c r="F29838" s="1" t="n">
        <f aca="false">(C29838/B29838^2)</f>
        <v>22.879684418146</v>
      </c>
    </row>
    <row r="29839" customFormat="false" ht="13.8" hidden="false" customHeight="false" outlineLevel="0" collapsed="false">
      <c r="A29839" s="0" t="s">
        <v>29846</v>
      </c>
      <c r="B29839" s="0" t="n">
        <v>1.84</v>
      </c>
      <c r="C29839" s="0" t="n">
        <v>108</v>
      </c>
      <c r="D29839" s="0" t="s">
        <v>7</v>
      </c>
      <c r="F29839" s="1" t="n">
        <f aca="false">(C29839/B29839^2)</f>
        <v>31.8998109640832</v>
      </c>
    </row>
    <row r="29840" customFormat="false" ht="13.8" hidden="false" customHeight="false" outlineLevel="0" collapsed="false">
      <c r="A29840" s="0" t="s">
        <v>29847</v>
      </c>
      <c r="B29840" s="0" t="n">
        <v>1.44</v>
      </c>
      <c r="C29840" s="0" t="n">
        <v>114</v>
      </c>
      <c r="D29840" s="0" t="s">
        <v>7</v>
      </c>
      <c r="F29840" s="1" t="n">
        <f aca="false">(C29840/B29840^2)</f>
        <v>54.9768518518519</v>
      </c>
    </row>
    <row r="29841" customFormat="false" ht="13.8" hidden="false" customHeight="false" outlineLevel="0" collapsed="false">
      <c r="A29841" s="0" t="s">
        <v>29848</v>
      </c>
      <c r="B29841" s="0" t="n">
        <v>1.93</v>
      </c>
      <c r="C29841" s="0" t="n">
        <v>101</v>
      </c>
      <c r="D29841" s="0" t="s">
        <v>10</v>
      </c>
      <c r="F29841" s="1" t="n">
        <f aca="false">(C29841/B29841^2)</f>
        <v>27.1148218744127</v>
      </c>
    </row>
    <row r="29842" customFormat="false" ht="13.8" hidden="false" customHeight="false" outlineLevel="0" collapsed="false">
      <c r="A29842" s="0" t="s">
        <v>29849</v>
      </c>
      <c r="B29842" s="0" t="n">
        <v>1.94</v>
      </c>
      <c r="C29842" s="0" t="n">
        <v>91</v>
      </c>
      <c r="D29842" s="0" t="s">
        <v>10</v>
      </c>
      <c r="F29842" s="1" t="n">
        <f aca="false">(C29842/B29842^2)</f>
        <v>24.1789775746626</v>
      </c>
    </row>
    <row r="29843" customFormat="false" ht="13.8" hidden="false" customHeight="false" outlineLevel="0" collapsed="false">
      <c r="A29843" s="0" t="s">
        <v>29850</v>
      </c>
      <c r="B29843" s="0" t="n">
        <v>1.73</v>
      </c>
      <c r="C29843" s="0" t="n">
        <v>70</v>
      </c>
      <c r="D29843" s="0" t="s">
        <v>10</v>
      </c>
      <c r="F29843" s="1" t="n">
        <f aca="false">(C29843/B29843^2)</f>
        <v>23.3886865581877</v>
      </c>
    </row>
    <row r="29844" customFormat="false" ht="13.8" hidden="false" customHeight="false" outlineLevel="0" collapsed="false">
      <c r="A29844" s="0" t="s">
        <v>29851</v>
      </c>
      <c r="B29844" s="0" t="n">
        <v>1.51</v>
      </c>
      <c r="C29844" s="0" t="n">
        <v>67</v>
      </c>
      <c r="D29844" s="0" t="s">
        <v>10</v>
      </c>
      <c r="F29844" s="1" t="n">
        <f aca="false">(C29844/B29844^2)</f>
        <v>29.3846761106969</v>
      </c>
    </row>
    <row r="29845" customFormat="false" ht="13.8" hidden="false" customHeight="false" outlineLevel="0" collapsed="false">
      <c r="A29845" s="0" t="s">
        <v>29852</v>
      </c>
      <c r="B29845" s="0" t="n">
        <v>1.89</v>
      </c>
      <c r="C29845" s="0" t="n">
        <v>73</v>
      </c>
      <c r="D29845" s="0" t="s">
        <v>10</v>
      </c>
      <c r="F29845" s="1" t="n">
        <f aca="false">(C29845/B29845^2)</f>
        <v>20.4361580022956</v>
      </c>
    </row>
    <row r="29846" customFormat="false" ht="13.8" hidden="false" customHeight="false" outlineLevel="0" collapsed="false">
      <c r="A29846" s="0" t="s">
        <v>29853</v>
      </c>
      <c r="B29846" s="0" t="n">
        <v>1.47</v>
      </c>
      <c r="C29846" s="0" t="n">
        <v>83</v>
      </c>
      <c r="D29846" s="0" t="s">
        <v>7</v>
      </c>
      <c r="F29846" s="1" t="n">
        <f aca="false">(C29846/B29846^2)</f>
        <v>38.409921791846</v>
      </c>
    </row>
    <row r="29847" customFormat="false" ht="13.8" hidden="false" customHeight="false" outlineLevel="0" collapsed="false">
      <c r="A29847" s="0" t="s">
        <v>29854</v>
      </c>
      <c r="B29847" s="0" t="n">
        <v>1.66</v>
      </c>
      <c r="C29847" s="0" t="n">
        <v>50</v>
      </c>
      <c r="D29847" s="0" t="s">
        <v>10</v>
      </c>
      <c r="F29847" s="1" t="n">
        <f aca="false">(C29847/B29847^2)</f>
        <v>18.1448686311511</v>
      </c>
    </row>
    <row r="29848" customFormat="false" ht="13.8" hidden="false" customHeight="false" outlineLevel="0" collapsed="false">
      <c r="A29848" s="0" t="s">
        <v>29855</v>
      </c>
      <c r="B29848" s="0" t="n">
        <v>1.94</v>
      </c>
      <c r="C29848" s="0" t="n">
        <v>61</v>
      </c>
      <c r="D29848" s="0" t="s">
        <v>10</v>
      </c>
      <c r="F29848" s="1" t="n">
        <f aca="false">(C29848/B29848^2)</f>
        <v>16.207886066532</v>
      </c>
    </row>
    <row r="29849" customFormat="false" ht="13.8" hidden="false" customHeight="false" outlineLevel="0" collapsed="false">
      <c r="A29849" s="0" t="s">
        <v>29856</v>
      </c>
      <c r="B29849" s="0" t="n">
        <v>1.42</v>
      </c>
      <c r="C29849" s="0" t="n">
        <v>64</v>
      </c>
      <c r="D29849" s="0" t="s">
        <v>7</v>
      </c>
      <c r="F29849" s="1" t="n">
        <f aca="false">(C29849/B29849^2)</f>
        <v>31.7397341797262</v>
      </c>
    </row>
    <row r="29850" customFormat="false" ht="13.8" hidden="false" customHeight="false" outlineLevel="0" collapsed="false">
      <c r="A29850" s="0" t="s">
        <v>29857</v>
      </c>
      <c r="B29850" s="0" t="n">
        <v>1.8</v>
      </c>
      <c r="C29850" s="0" t="n">
        <v>50</v>
      </c>
      <c r="D29850" s="0" t="s">
        <v>10</v>
      </c>
      <c r="F29850" s="1" t="n">
        <f aca="false">(C29850/B29850^2)</f>
        <v>15.4320987654321</v>
      </c>
    </row>
    <row r="29851" customFormat="false" ht="13.8" hidden="false" customHeight="false" outlineLevel="0" collapsed="false">
      <c r="A29851" s="0" t="s">
        <v>29858</v>
      </c>
      <c r="B29851" s="0" t="n">
        <v>1.64</v>
      </c>
      <c r="C29851" s="0" t="n">
        <v>101</v>
      </c>
      <c r="D29851" s="0" t="s">
        <v>7</v>
      </c>
      <c r="F29851" s="1" t="n">
        <f aca="false">(C29851/B29851^2)</f>
        <v>37.5520523497918</v>
      </c>
    </row>
    <row r="29852" customFormat="false" ht="13.8" hidden="false" customHeight="false" outlineLevel="0" collapsed="false">
      <c r="A29852" s="0" t="s">
        <v>29859</v>
      </c>
      <c r="B29852" s="0" t="n">
        <v>1.59</v>
      </c>
      <c r="C29852" s="0" t="n">
        <v>93</v>
      </c>
      <c r="D29852" s="0" t="s">
        <v>7</v>
      </c>
      <c r="F29852" s="1" t="n">
        <f aca="false">(C29852/B29852^2)</f>
        <v>36.7865195205886</v>
      </c>
    </row>
    <row r="29853" customFormat="false" ht="13.8" hidden="false" customHeight="false" outlineLevel="0" collapsed="false">
      <c r="A29853" s="0" t="s">
        <v>29860</v>
      </c>
      <c r="B29853" s="0" t="n">
        <v>1.73</v>
      </c>
      <c r="C29853" s="0" t="n">
        <v>113</v>
      </c>
      <c r="D29853" s="0" t="s">
        <v>7</v>
      </c>
      <c r="F29853" s="1" t="n">
        <f aca="false">(C29853/B29853^2)</f>
        <v>37.7560225867887</v>
      </c>
    </row>
    <row r="29854" customFormat="false" ht="13.8" hidden="false" customHeight="false" outlineLevel="0" collapsed="false">
      <c r="A29854" s="0" t="s">
        <v>29861</v>
      </c>
      <c r="B29854" s="0" t="n">
        <v>1.9</v>
      </c>
      <c r="C29854" s="0" t="n">
        <v>67</v>
      </c>
      <c r="D29854" s="0" t="s">
        <v>10</v>
      </c>
      <c r="F29854" s="1" t="n">
        <f aca="false">(C29854/B29854^2)</f>
        <v>18.5595567867036</v>
      </c>
    </row>
    <row r="29855" customFormat="false" ht="13.8" hidden="false" customHeight="false" outlineLevel="0" collapsed="false">
      <c r="A29855" s="0" t="s">
        <v>29862</v>
      </c>
      <c r="B29855" s="0" t="n">
        <v>1.86</v>
      </c>
      <c r="C29855" s="0" t="n">
        <v>88</v>
      </c>
      <c r="D29855" s="0" t="s">
        <v>10</v>
      </c>
      <c r="F29855" s="1" t="n">
        <f aca="false">(C29855/B29855^2)</f>
        <v>25.4364666435426</v>
      </c>
    </row>
    <row r="29856" customFormat="false" ht="13.8" hidden="false" customHeight="false" outlineLevel="0" collapsed="false">
      <c r="A29856" s="0" t="s">
        <v>29863</v>
      </c>
      <c r="B29856" s="0" t="n">
        <v>1.8</v>
      </c>
      <c r="C29856" s="0" t="n">
        <v>81</v>
      </c>
      <c r="D29856" s="0" t="s">
        <v>10</v>
      </c>
      <c r="F29856" s="1" t="n">
        <f aca="false">(C29856/B29856^2)</f>
        <v>25</v>
      </c>
    </row>
    <row r="29857" customFormat="false" ht="13.8" hidden="false" customHeight="false" outlineLevel="0" collapsed="false">
      <c r="A29857" s="0" t="s">
        <v>29864</v>
      </c>
      <c r="B29857" s="0" t="n">
        <v>1.7</v>
      </c>
      <c r="C29857" s="0" t="n">
        <v>104</v>
      </c>
      <c r="D29857" s="0" t="s">
        <v>7</v>
      </c>
      <c r="F29857" s="1" t="n">
        <f aca="false">(C29857/B29857^2)</f>
        <v>35.9861591695502</v>
      </c>
    </row>
    <row r="29858" customFormat="false" ht="13.8" hidden="false" customHeight="false" outlineLevel="0" collapsed="false">
      <c r="A29858" s="0" t="s">
        <v>29865</v>
      </c>
      <c r="B29858" s="0" t="n">
        <v>1.65</v>
      </c>
      <c r="C29858" s="0" t="n">
        <v>76</v>
      </c>
      <c r="D29858" s="0" t="s">
        <v>10</v>
      </c>
      <c r="F29858" s="1" t="n">
        <f aca="false">(C29858/B29858^2)</f>
        <v>27.9155188246097</v>
      </c>
    </row>
    <row r="29859" customFormat="false" ht="13.8" hidden="false" customHeight="false" outlineLevel="0" collapsed="false">
      <c r="A29859" s="0" t="s">
        <v>29866</v>
      </c>
      <c r="B29859" s="0" t="n">
        <v>1.46</v>
      </c>
      <c r="C29859" s="0" t="n">
        <v>86</v>
      </c>
      <c r="D29859" s="0" t="s">
        <v>7</v>
      </c>
      <c r="F29859" s="1" t="n">
        <f aca="false">(C29859/B29859^2)</f>
        <v>40.3452805404391</v>
      </c>
    </row>
    <row r="29860" customFormat="false" ht="13.8" hidden="false" customHeight="false" outlineLevel="0" collapsed="false">
      <c r="A29860" s="0" t="s">
        <v>29867</v>
      </c>
      <c r="B29860" s="0" t="n">
        <v>1.94</v>
      </c>
      <c r="C29860" s="0" t="n">
        <v>111</v>
      </c>
      <c r="D29860" s="0" t="s">
        <v>10</v>
      </c>
      <c r="F29860" s="1" t="n">
        <f aca="false">(C29860/B29860^2)</f>
        <v>29.4930385800829</v>
      </c>
    </row>
    <row r="29861" customFormat="false" ht="13.8" hidden="false" customHeight="false" outlineLevel="0" collapsed="false">
      <c r="A29861" s="0" t="s">
        <v>29868</v>
      </c>
      <c r="B29861" s="0" t="n">
        <v>1.48</v>
      </c>
      <c r="C29861" s="0" t="n">
        <v>45</v>
      </c>
      <c r="D29861" s="0" t="s">
        <v>10</v>
      </c>
      <c r="F29861" s="1" t="n">
        <f aca="false">(C29861/B29861^2)</f>
        <v>20.5441928414901</v>
      </c>
    </row>
    <row r="29862" customFormat="false" ht="13.8" hidden="false" customHeight="false" outlineLevel="0" collapsed="false">
      <c r="A29862" s="0" t="s">
        <v>29869</v>
      </c>
      <c r="B29862" s="0" t="n">
        <v>1.63</v>
      </c>
      <c r="C29862" s="0" t="n">
        <v>85</v>
      </c>
      <c r="D29862" s="0" t="s">
        <v>7</v>
      </c>
      <c r="F29862" s="1" t="n">
        <f aca="false">(C29862/B29862^2)</f>
        <v>31.9921713274869</v>
      </c>
    </row>
    <row r="29863" customFormat="false" ht="13.8" hidden="false" customHeight="false" outlineLevel="0" collapsed="false">
      <c r="A29863" s="0" t="s">
        <v>29870</v>
      </c>
      <c r="B29863" s="0" t="n">
        <v>1.56</v>
      </c>
      <c r="C29863" s="0" t="n">
        <v>100</v>
      </c>
      <c r="D29863" s="0" t="s">
        <v>7</v>
      </c>
      <c r="F29863" s="1" t="n">
        <f aca="false">(C29863/B29863^2)</f>
        <v>41.0913872452334</v>
      </c>
    </row>
    <row r="29864" customFormat="false" ht="13.8" hidden="false" customHeight="false" outlineLevel="0" collapsed="false">
      <c r="A29864" s="0" t="s">
        <v>29871</v>
      </c>
      <c r="B29864" s="0" t="n">
        <v>1.47</v>
      </c>
      <c r="C29864" s="0" t="n">
        <v>110</v>
      </c>
      <c r="D29864" s="0" t="s">
        <v>7</v>
      </c>
      <c r="F29864" s="1" t="n">
        <f aca="false">(C29864/B29864^2)</f>
        <v>50.9047156277477</v>
      </c>
    </row>
    <row r="29865" customFormat="false" ht="13.8" hidden="false" customHeight="false" outlineLevel="0" collapsed="false">
      <c r="A29865" s="0" t="s">
        <v>29872</v>
      </c>
      <c r="B29865" s="0" t="n">
        <v>1.6</v>
      </c>
      <c r="C29865" s="0" t="n">
        <v>96</v>
      </c>
      <c r="D29865" s="0" t="s">
        <v>7</v>
      </c>
      <c r="F29865" s="1" t="n">
        <f aca="false">(C29865/B29865^2)</f>
        <v>37.5</v>
      </c>
    </row>
    <row r="29866" customFormat="false" ht="13.8" hidden="false" customHeight="false" outlineLevel="0" collapsed="false">
      <c r="A29866" s="0" t="s">
        <v>29873</v>
      </c>
      <c r="B29866" s="0" t="n">
        <v>1.42</v>
      </c>
      <c r="C29866" s="0" t="n">
        <v>50</v>
      </c>
      <c r="D29866" s="0" t="s">
        <v>10</v>
      </c>
      <c r="F29866" s="1" t="n">
        <f aca="false">(C29866/B29866^2)</f>
        <v>24.7966673279111</v>
      </c>
    </row>
    <row r="29867" customFormat="false" ht="13.8" hidden="false" customHeight="false" outlineLevel="0" collapsed="false">
      <c r="A29867" s="0" t="s">
        <v>29874</v>
      </c>
      <c r="B29867" s="0" t="n">
        <v>1.6</v>
      </c>
      <c r="C29867" s="0" t="n">
        <v>84</v>
      </c>
      <c r="D29867" s="0" t="s">
        <v>7</v>
      </c>
      <c r="F29867" s="1" t="n">
        <f aca="false">(C29867/B29867^2)</f>
        <v>32.8125</v>
      </c>
    </row>
    <row r="29868" customFormat="false" ht="13.8" hidden="false" customHeight="false" outlineLevel="0" collapsed="false">
      <c r="A29868" s="0" t="s">
        <v>29875</v>
      </c>
      <c r="B29868" s="0" t="n">
        <v>1.59</v>
      </c>
      <c r="C29868" s="0" t="n">
        <v>64</v>
      </c>
      <c r="D29868" s="0" t="s">
        <v>10</v>
      </c>
      <c r="F29868" s="1" t="n">
        <f aca="false">(C29868/B29868^2)</f>
        <v>25.3154542937384</v>
      </c>
    </row>
    <row r="29869" customFormat="false" ht="13.8" hidden="false" customHeight="false" outlineLevel="0" collapsed="false">
      <c r="A29869" s="0" t="s">
        <v>29876</v>
      </c>
      <c r="B29869" s="0" t="n">
        <v>1.91</v>
      </c>
      <c r="C29869" s="0" t="n">
        <v>94</v>
      </c>
      <c r="D29869" s="0" t="s">
        <v>10</v>
      </c>
      <c r="F29869" s="1" t="n">
        <f aca="false">(C29869/B29869^2)</f>
        <v>25.7668375318659</v>
      </c>
    </row>
    <row r="29870" customFormat="false" ht="13.8" hidden="false" customHeight="false" outlineLevel="0" collapsed="false">
      <c r="A29870" s="0" t="s">
        <v>29877</v>
      </c>
      <c r="B29870" s="0" t="n">
        <v>1.56</v>
      </c>
      <c r="C29870" s="0" t="n">
        <v>95</v>
      </c>
      <c r="D29870" s="0" t="s">
        <v>7</v>
      </c>
      <c r="F29870" s="1" t="n">
        <f aca="false">(C29870/B29870^2)</f>
        <v>39.0368178829717</v>
      </c>
    </row>
    <row r="29871" customFormat="false" ht="13.8" hidden="false" customHeight="false" outlineLevel="0" collapsed="false">
      <c r="A29871" s="0" t="s">
        <v>29878</v>
      </c>
      <c r="B29871" s="0" t="n">
        <v>1.51</v>
      </c>
      <c r="C29871" s="0" t="n">
        <v>116</v>
      </c>
      <c r="D29871" s="0" t="s">
        <v>7</v>
      </c>
      <c r="F29871" s="1" t="n">
        <f aca="false">(C29871/B29871^2)</f>
        <v>50.8749616244902</v>
      </c>
    </row>
    <row r="29872" customFormat="false" ht="13.8" hidden="false" customHeight="false" outlineLevel="0" collapsed="false">
      <c r="A29872" s="0" t="s">
        <v>29879</v>
      </c>
      <c r="B29872" s="0" t="n">
        <v>1.89</v>
      </c>
      <c r="C29872" s="0" t="n">
        <v>75</v>
      </c>
      <c r="D29872" s="0" t="s">
        <v>10</v>
      </c>
      <c r="F29872" s="1" t="n">
        <f aca="false">(C29872/B29872^2)</f>
        <v>20.9960527420845</v>
      </c>
    </row>
    <row r="29873" customFormat="false" ht="13.8" hidden="false" customHeight="false" outlineLevel="0" collapsed="false">
      <c r="A29873" s="0" t="s">
        <v>29880</v>
      </c>
      <c r="B29873" s="0" t="n">
        <v>1.78</v>
      </c>
      <c r="C29873" s="0" t="n">
        <v>91</v>
      </c>
      <c r="D29873" s="0" t="s">
        <v>10</v>
      </c>
      <c r="F29873" s="1" t="n">
        <f aca="false">(C29873/B29873^2)</f>
        <v>28.7211210705719</v>
      </c>
    </row>
    <row r="29874" customFormat="false" ht="13.8" hidden="false" customHeight="false" outlineLevel="0" collapsed="false">
      <c r="A29874" s="0" t="s">
        <v>29881</v>
      </c>
      <c r="B29874" s="0" t="n">
        <v>1.87</v>
      </c>
      <c r="C29874" s="0" t="n">
        <v>118</v>
      </c>
      <c r="D29874" s="0" t="s">
        <v>7</v>
      </c>
      <c r="F29874" s="1" t="n">
        <f aca="false">(C29874/B29874^2)</f>
        <v>33.7441734107352</v>
      </c>
    </row>
    <row r="29875" customFormat="false" ht="13.8" hidden="false" customHeight="false" outlineLevel="0" collapsed="false">
      <c r="A29875" s="0" t="s">
        <v>29882</v>
      </c>
      <c r="B29875" s="0" t="n">
        <v>1.92</v>
      </c>
      <c r="C29875" s="0" t="n">
        <v>96</v>
      </c>
      <c r="D29875" s="0" t="s">
        <v>10</v>
      </c>
      <c r="F29875" s="1" t="n">
        <f aca="false">(C29875/B29875^2)</f>
        <v>26.0416666666667</v>
      </c>
    </row>
    <row r="29876" customFormat="false" ht="13.8" hidden="false" customHeight="false" outlineLevel="0" collapsed="false">
      <c r="A29876" s="0" t="s">
        <v>29883</v>
      </c>
      <c r="B29876" s="0" t="n">
        <v>1.52</v>
      </c>
      <c r="C29876" s="0" t="n">
        <v>111</v>
      </c>
      <c r="D29876" s="0" t="s">
        <v>7</v>
      </c>
      <c r="F29876" s="1" t="n">
        <f aca="false">(C29876/B29876^2)</f>
        <v>48.0436288088643</v>
      </c>
    </row>
    <row r="29877" customFormat="false" ht="13.8" hidden="false" customHeight="false" outlineLevel="0" collapsed="false">
      <c r="A29877" s="0" t="s">
        <v>29884</v>
      </c>
      <c r="B29877" s="0" t="n">
        <v>1.52</v>
      </c>
      <c r="C29877" s="0" t="n">
        <v>91</v>
      </c>
      <c r="D29877" s="0" t="s">
        <v>7</v>
      </c>
      <c r="F29877" s="1" t="n">
        <f aca="false">(C29877/B29877^2)</f>
        <v>39.3871191135734</v>
      </c>
    </row>
    <row r="29878" customFormat="false" ht="13.8" hidden="false" customHeight="false" outlineLevel="0" collapsed="false">
      <c r="A29878" s="0" t="s">
        <v>29885</v>
      </c>
      <c r="B29878" s="0" t="n">
        <v>1.85</v>
      </c>
      <c r="C29878" s="0" t="n">
        <v>85</v>
      </c>
      <c r="D29878" s="0" t="s">
        <v>10</v>
      </c>
      <c r="F29878" s="1" t="n">
        <f aca="false">(C29878/B29878^2)</f>
        <v>24.8356464572681</v>
      </c>
    </row>
    <row r="29879" customFormat="false" ht="13.8" hidden="false" customHeight="false" outlineLevel="0" collapsed="false">
      <c r="A29879" s="0" t="s">
        <v>29886</v>
      </c>
      <c r="B29879" s="0" t="n">
        <v>1.83</v>
      </c>
      <c r="C29879" s="0" t="n">
        <v>69</v>
      </c>
      <c r="D29879" s="0" t="s">
        <v>10</v>
      </c>
      <c r="F29879" s="1" t="n">
        <f aca="false">(C29879/B29879^2)</f>
        <v>20.6037803457852</v>
      </c>
    </row>
    <row r="29880" customFormat="false" ht="13.8" hidden="false" customHeight="false" outlineLevel="0" collapsed="false">
      <c r="A29880" s="0" t="s">
        <v>29887</v>
      </c>
      <c r="B29880" s="0" t="n">
        <v>1.79</v>
      </c>
      <c r="C29880" s="0" t="n">
        <v>98</v>
      </c>
      <c r="D29880" s="0" t="s">
        <v>7</v>
      </c>
      <c r="F29880" s="1" t="n">
        <f aca="false">(C29880/B29880^2)</f>
        <v>30.5858119284667</v>
      </c>
    </row>
    <row r="29881" customFormat="false" ht="13.8" hidden="false" customHeight="false" outlineLevel="0" collapsed="false">
      <c r="A29881" s="0" t="s">
        <v>29888</v>
      </c>
      <c r="B29881" s="0" t="n">
        <v>1.86</v>
      </c>
      <c r="C29881" s="0" t="n">
        <v>68</v>
      </c>
      <c r="D29881" s="0" t="s">
        <v>10</v>
      </c>
      <c r="F29881" s="1" t="n">
        <f aca="false">(C29881/B29881^2)</f>
        <v>19.6554514972829</v>
      </c>
    </row>
    <row r="29882" customFormat="false" ht="13.8" hidden="false" customHeight="false" outlineLevel="0" collapsed="false">
      <c r="A29882" s="0" t="s">
        <v>29889</v>
      </c>
      <c r="B29882" s="0" t="n">
        <v>1.66</v>
      </c>
      <c r="C29882" s="0" t="n">
        <v>95</v>
      </c>
      <c r="D29882" s="0" t="s">
        <v>7</v>
      </c>
      <c r="F29882" s="1" t="n">
        <f aca="false">(C29882/B29882^2)</f>
        <v>34.4752503991871</v>
      </c>
    </row>
    <row r="29883" customFormat="false" ht="13.8" hidden="false" customHeight="false" outlineLevel="0" collapsed="false">
      <c r="A29883" s="0" t="s">
        <v>29890</v>
      </c>
      <c r="B29883" s="0" t="n">
        <v>1.92</v>
      </c>
      <c r="C29883" s="0" t="n">
        <v>58</v>
      </c>
      <c r="D29883" s="0" t="s">
        <v>10</v>
      </c>
      <c r="F29883" s="1" t="n">
        <f aca="false">(C29883/B29883^2)</f>
        <v>15.7335069444444</v>
      </c>
    </row>
    <row r="29884" customFormat="false" ht="13.8" hidden="false" customHeight="false" outlineLevel="0" collapsed="false">
      <c r="A29884" s="0" t="s">
        <v>29891</v>
      </c>
      <c r="B29884" s="0" t="n">
        <v>1.53</v>
      </c>
      <c r="C29884" s="0" t="n">
        <v>40</v>
      </c>
      <c r="D29884" s="0" t="s">
        <v>10</v>
      </c>
      <c r="F29884" s="1" t="n">
        <f aca="false">(C29884/B29884^2)</f>
        <v>17.0874449997864</v>
      </c>
    </row>
    <row r="29885" customFormat="false" ht="13.8" hidden="false" customHeight="false" outlineLevel="0" collapsed="false">
      <c r="A29885" s="0" t="s">
        <v>29892</v>
      </c>
      <c r="B29885" s="0" t="n">
        <v>1.88</v>
      </c>
      <c r="C29885" s="0" t="n">
        <v>68</v>
      </c>
      <c r="D29885" s="0" t="s">
        <v>10</v>
      </c>
      <c r="F29885" s="1" t="n">
        <f aca="false">(C29885/B29885^2)</f>
        <v>19.2394748755093</v>
      </c>
    </row>
    <row r="29886" customFormat="false" ht="13.8" hidden="false" customHeight="false" outlineLevel="0" collapsed="false">
      <c r="A29886" s="0" t="s">
        <v>29893</v>
      </c>
      <c r="B29886" s="0" t="n">
        <v>1.79</v>
      </c>
      <c r="C29886" s="0" t="n">
        <v>49</v>
      </c>
      <c r="D29886" s="0" t="s">
        <v>10</v>
      </c>
      <c r="F29886" s="1" t="n">
        <f aca="false">(C29886/B29886^2)</f>
        <v>15.2929059642333</v>
      </c>
    </row>
    <row r="29887" customFormat="false" ht="13.8" hidden="false" customHeight="false" outlineLevel="0" collapsed="false">
      <c r="A29887" s="0" t="s">
        <v>29894</v>
      </c>
      <c r="B29887" s="0" t="n">
        <v>1.92</v>
      </c>
      <c r="C29887" s="0" t="n">
        <v>62</v>
      </c>
      <c r="D29887" s="0" t="s">
        <v>10</v>
      </c>
      <c r="F29887" s="1" t="n">
        <f aca="false">(C29887/B29887^2)</f>
        <v>16.8185763888889</v>
      </c>
    </row>
    <row r="29888" customFormat="false" ht="13.8" hidden="false" customHeight="false" outlineLevel="0" collapsed="false">
      <c r="A29888" s="0" t="s">
        <v>29895</v>
      </c>
      <c r="B29888" s="0" t="n">
        <v>1.88</v>
      </c>
      <c r="C29888" s="0" t="n">
        <v>116</v>
      </c>
      <c r="D29888" s="0" t="s">
        <v>7</v>
      </c>
      <c r="F29888" s="1" t="n">
        <f aca="false">(C29888/B29888^2)</f>
        <v>32.8202806699864</v>
      </c>
    </row>
    <row r="29889" customFormat="false" ht="13.8" hidden="false" customHeight="false" outlineLevel="0" collapsed="false">
      <c r="A29889" s="0" t="s">
        <v>29896</v>
      </c>
      <c r="B29889" s="0" t="n">
        <v>1.4</v>
      </c>
      <c r="C29889" s="0" t="n">
        <v>110</v>
      </c>
      <c r="D29889" s="0" t="s">
        <v>7</v>
      </c>
      <c r="F29889" s="1" t="n">
        <f aca="false">(C29889/B29889^2)</f>
        <v>56.1224489795919</v>
      </c>
    </row>
    <row r="29890" customFormat="false" ht="13.8" hidden="false" customHeight="false" outlineLevel="0" collapsed="false">
      <c r="A29890" s="0" t="s">
        <v>29897</v>
      </c>
      <c r="B29890" s="0" t="n">
        <v>1.58</v>
      </c>
      <c r="C29890" s="0" t="n">
        <v>108</v>
      </c>
      <c r="D29890" s="0" t="s">
        <v>7</v>
      </c>
      <c r="F29890" s="1" t="n">
        <f aca="false">(C29890/B29890^2)</f>
        <v>43.2622977087005</v>
      </c>
    </row>
    <row r="29891" customFormat="false" ht="13.8" hidden="false" customHeight="false" outlineLevel="0" collapsed="false">
      <c r="A29891" s="0" t="s">
        <v>29898</v>
      </c>
      <c r="B29891" s="0" t="n">
        <v>1.49</v>
      </c>
      <c r="C29891" s="0" t="n">
        <v>86</v>
      </c>
      <c r="D29891" s="0" t="s">
        <v>7</v>
      </c>
      <c r="F29891" s="1" t="n">
        <f aca="false">(C29891/B29891^2)</f>
        <v>38.7369938291068</v>
      </c>
    </row>
    <row r="29892" customFormat="false" ht="13.8" hidden="false" customHeight="false" outlineLevel="0" collapsed="false">
      <c r="A29892" s="0" t="s">
        <v>29899</v>
      </c>
      <c r="B29892" s="0" t="n">
        <v>1.63</v>
      </c>
      <c r="C29892" s="0" t="n">
        <v>84</v>
      </c>
      <c r="D29892" s="0" t="s">
        <v>7</v>
      </c>
      <c r="F29892" s="1" t="n">
        <f aca="false">(C29892/B29892^2)</f>
        <v>31.6157928412812</v>
      </c>
    </row>
    <row r="29893" customFormat="false" ht="13.8" hidden="false" customHeight="false" outlineLevel="0" collapsed="false">
      <c r="A29893" s="0" t="s">
        <v>29900</v>
      </c>
      <c r="B29893" s="0" t="n">
        <v>1.41</v>
      </c>
      <c r="C29893" s="0" t="n">
        <v>47</v>
      </c>
      <c r="D29893" s="0" t="s">
        <v>10</v>
      </c>
      <c r="F29893" s="1" t="n">
        <f aca="false">(C29893/B29893^2)</f>
        <v>23.6406619385343</v>
      </c>
    </row>
    <row r="29894" customFormat="false" ht="13.8" hidden="false" customHeight="false" outlineLevel="0" collapsed="false">
      <c r="A29894" s="0" t="s">
        <v>29901</v>
      </c>
      <c r="B29894" s="0" t="n">
        <v>1.54</v>
      </c>
      <c r="C29894" s="0" t="n">
        <v>72</v>
      </c>
      <c r="D29894" s="0" t="s">
        <v>7</v>
      </c>
      <c r="F29894" s="1" t="n">
        <f aca="false">(C29894/B29894^2)</f>
        <v>30.3592511384719</v>
      </c>
    </row>
    <row r="29895" customFormat="false" ht="13.8" hidden="false" customHeight="false" outlineLevel="0" collapsed="false">
      <c r="A29895" s="0" t="s">
        <v>29902</v>
      </c>
      <c r="B29895" s="0" t="n">
        <v>1.88</v>
      </c>
      <c r="C29895" s="0" t="n">
        <v>99</v>
      </c>
      <c r="D29895" s="0" t="s">
        <v>10</v>
      </c>
      <c r="F29895" s="1" t="n">
        <f aca="false">(C29895/B29895^2)</f>
        <v>28.0104119511091</v>
      </c>
    </row>
    <row r="29896" customFormat="false" ht="13.8" hidden="false" customHeight="false" outlineLevel="0" collapsed="false">
      <c r="A29896" s="0" t="s">
        <v>29903</v>
      </c>
      <c r="B29896" s="0" t="n">
        <v>1.95</v>
      </c>
      <c r="C29896" s="0" t="n">
        <v>80</v>
      </c>
      <c r="D29896" s="0" t="s">
        <v>10</v>
      </c>
      <c r="F29896" s="1" t="n">
        <f aca="false">(C29896/B29896^2)</f>
        <v>21.0387902695595</v>
      </c>
    </row>
    <row r="29897" customFormat="false" ht="13.8" hidden="false" customHeight="false" outlineLevel="0" collapsed="false">
      <c r="A29897" s="0" t="s">
        <v>29904</v>
      </c>
      <c r="B29897" s="0" t="n">
        <v>1.48</v>
      </c>
      <c r="C29897" s="0" t="n">
        <v>95</v>
      </c>
      <c r="D29897" s="0" t="s">
        <v>7</v>
      </c>
      <c r="F29897" s="1" t="n">
        <f aca="false">(C29897/B29897^2)</f>
        <v>43.3710737764792</v>
      </c>
    </row>
    <row r="29898" customFormat="false" ht="13.8" hidden="false" customHeight="false" outlineLevel="0" collapsed="false">
      <c r="A29898" s="0" t="s">
        <v>29905</v>
      </c>
      <c r="B29898" s="0" t="n">
        <v>1.66</v>
      </c>
      <c r="C29898" s="0" t="n">
        <v>80</v>
      </c>
      <c r="D29898" s="0" t="s">
        <v>10</v>
      </c>
      <c r="F29898" s="1" t="n">
        <f aca="false">(C29898/B29898^2)</f>
        <v>29.0317898098418</v>
      </c>
    </row>
    <row r="29899" customFormat="false" ht="13.8" hidden="false" customHeight="false" outlineLevel="0" collapsed="false">
      <c r="A29899" s="0" t="s">
        <v>29906</v>
      </c>
      <c r="B29899" s="0" t="n">
        <v>1.89</v>
      </c>
      <c r="C29899" s="0" t="n">
        <v>86</v>
      </c>
      <c r="D29899" s="0" t="s">
        <v>10</v>
      </c>
      <c r="F29899" s="1" t="n">
        <f aca="false">(C29899/B29899^2)</f>
        <v>24.0754738109235</v>
      </c>
    </row>
    <row r="29900" customFormat="false" ht="13.8" hidden="false" customHeight="false" outlineLevel="0" collapsed="false">
      <c r="A29900" s="0" t="s">
        <v>29907</v>
      </c>
      <c r="B29900" s="0" t="n">
        <v>1.52</v>
      </c>
      <c r="C29900" s="0" t="n">
        <v>41</v>
      </c>
      <c r="D29900" s="0" t="s">
        <v>10</v>
      </c>
      <c r="F29900" s="1" t="n">
        <f aca="false">(C29900/B29900^2)</f>
        <v>17.7458448753463</v>
      </c>
    </row>
    <row r="29901" customFormat="false" ht="13.8" hidden="false" customHeight="false" outlineLevel="0" collapsed="false">
      <c r="A29901" s="0" t="s">
        <v>29908</v>
      </c>
      <c r="B29901" s="0" t="n">
        <v>1.46</v>
      </c>
      <c r="C29901" s="0" t="n">
        <v>48</v>
      </c>
      <c r="D29901" s="0" t="s">
        <v>10</v>
      </c>
      <c r="F29901" s="1" t="n">
        <f aca="false">(C29901/B29901^2)</f>
        <v>22.5182961155939</v>
      </c>
    </row>
    <row r="29902" customFormat="false" ht="13.8" hidden="false" customHeight="false" outlineLevel="0" collapsed="false">
      <c r="A29902" s="0" t="s">
        <v>29909</v>
      </c>
      <c r="B29902" s="0" t="n">
        <v>1.77</v>
      </c>
      <c r="C29902" s="0" t="n">
        <v>118</v>
      </c>
      <c r="D29902" s="0" t="s">
        <v>7</v>
      </c>
      <c r="F29902" s="1" t="n">
        <f aca="false">(C29902/B29902^2)</f>
        <v>37.6647834274953</v>
      </c>
    </row>
    <row r="29903" customFormat="false" ht="13.8" hidden="false" customHeight="false" outlineLevel="0" collapsed="false">
      <c r="A29903" s="0" t="s">
        <v>29910</v>
      </c>
      <c r="B29903" s="0" t="n">
        <v>1.84</v>
      </c>
      <c r="C29903" s="0" t="n">
        <v>56</v>
      </c>
      <c r="D29903" s="0" t="s">
        <v>10</v>
      </c>
      <c r="F29903" s="1" t="n">
        <f aca="false">(C29903/B29903^2)</f>
        <v>16.5406427221172</v>
      </c>
    </row>
    <row r="29904" customFormat="false" ht="13.8" hidden="false" customHeight="false" outlineLevel="0" collapsed="false">
      <c r="A29904" s="0" t="s">
        <v>29911</v>
      </c>
      <c r="B29904" s="0" t="n">
        <v>1.4</v>
      </c>
      <c r="C29904" s="0" t="n">
        <v>59</v>
      </c>
      <c r="D29904" s="0" t="s">
        <v>7</v>
      </c>
      <c r="F29904" s="1" t="n">
        <f aca="false">(C29904/B29904^2)</f>
        <v>30.1020408163265</v>
      </c>
    </row>
    <row r="29905" customFormat="false" ht="13.8" hidden="false" customHeight="false" outlineLevel="0" collapsed="false">
      <c r="A29905" s="0" t="s">
        <v>29912</v>
      </c>
      <c r="B29905" s="0" t="n">
        <v>1.53</v>
      </c>
      <c r="C29905" s="0" t="n">
        <v>112</v>
      </c>
      <c r="D29905" s="0" t="s">
        <v>7</v>
      </c>
      <c r="F29905" s="1" t="n">
        <f aca="false">(C29905/B29905^2)</f>
        <v>47.8448459994019</v>
      </c>
    </row>
    <row r="29906" customFormat="false" ht="13.8" hidden="false" customHeight="false" outlineLevel="0" collapsed="false">
      <c r="A29906" s="0" t="s">
        <v>29913</v>
      </c>
      <c r="B29906" s="0" t="n">
        <v>1.66</v>
      </c>
      <c r="C29906" s="0" t="n">
        <v>59</v>
      </c>
      <c r="D29906" s="0" t="s">
        <v>10</v>
      </c>
      <c r="F29906" s="1" t="n">
        <f aca="false">(C29906/B29906^2)</f>
        <v>21.4109449847583</v>
      </c>
    </row>
    <row r="29907" customFormat="false" ht="13.8" hidden="false" customHeight="false" outlineLevel="0" collapsed="false">
      <c r="A29907" s="0" t="s">
        <v>29914</v>
      </c>
      <c r="B29907" s="0" t="n">
        <v>1.85</v>
      </c>
      <c r="C29907" s="0" t="n">
        <v>117</v>
      </c>
      <c r="D29907" s="0" t="s">
        <v>7</v>
      </c>
      <c r="F29907" s="1" t="n">
        <f aca="false">(C29907/B29907^2)</f>
        <v>34.1855368882396</v>
      </c>
    </row>
    <row r="29908" customFormat="false" ht="13.8" hidden="false" customHeight="false" outlineLevel="0" collapsed="false">
      <c r="A29908" s="0" t="s">
        <v>29915</v>
      </c>
      <c r="B29908" s="0" t="n">
        <v>1.71</v>
      </c>
      <c r="C29908" s="0" t="n">
        <v>112</v>
      </c>
      <c r="D29908" s="0" t="s">
        <v>7</v>
      </c>
      <c r="F29908" s="1" t="n">
        <f aca="false">(C29908/B29908^2)</f>
        <v>38.3023836394104</v>
      </c>
    </row>
    <row r="29909" customFormat="false" ht="13.8" hidden="false" customHeight="false" outlineLevel="0" collapsed="false">
      <c r="A29909" s="0" t="s">
        <v>29916</v>
      </c>
      <c r="B29909" s="0" t="n">
        <v>1.74</v>
      </c>
      <c r="C29909" s="0" t="n">
        <v>56</v>
      </c>
      <c r="D29909" s="0" t="s">
        <v>10</v>
      </c>
      <c r="F29909" s="1" t="n">
        <f aca="false">(C29909/B29909^2)</f>
        <v>18.4964988769983</v>
      </c>
    </row>
    <row r="29910" customFormat="false" ht="13.8" hidden="false" customHeight="false" outlineLevel="0" collapsed="false">
      <c r="A29910" s="0" t="s">
        <v>29917</v>
      </c>
      <c r="B29910" s="0" t="n">
        <v>1.87</v>
      </c>
      <c r="C29910" s="0" t="n">
        <v>81</v>
      </c>
      <c r="D29910" s="0" t="s">
        <v>10</v>
      </c>
      <c r="F29910" s="1" t="n">
        <f aca="false">(C29910/B29910^2)</f>
        <v>23.1633732734708</v>
      </c>
    </row>
    <row r="29911" customFormat="false" ht="13.8" hidden="false" customHeight="false" outlineLevel="0" collapsed="false">
      <c r="A29911" s="0" t="s">
        <v>29918</v>
      </c>
      <c r="B29911" s="0" t="n">
        <v>1.89</v>
      </c>
      <c r="C29911" s="0" t="n">
        <v>100</v>
      </c>
      <c r="D29911" s="0" t="s">
        <v>10</v>
      </c>
      <c r="F29911" s="1" t="n">
        <f aca="false">(C29911/B29911^2)</f>
        <v>27.994736989446</v>
      </c>
    </row>
    <row r="29912" customFormat="false" ht="13.8" hidden="false" customHeight="false" outlineLevel="0" collapsed="false">
      <c r="A29912" s="0" t="s">
        <v>29919</v>
      </c>
      <c r="B29912" s="0" t="n">
        <v>1.68</v>
      </c>
      <c r="C29912" s="0" t="n">
        <v>81</v>
      </c>
      <c r="D29912" s="0" t="s">
        <v>10</v>
      </c>
      <c r="F29912" s="1" t="n">
        <f aca="false">(C29912/B29912^2)</f>
        <v>28.6989795918367</v>
      </c>
    </row>
    <row r="29913" customFormat="false" ht="13.8" hidden="false" customHeight="false" outlineLevel="0" collapsed="false">
      <c r="A29913" s="0" t="s">
        <v>29920</v>
      </c>
      <c r="B29913" s="0" t="n">
        <v>1.69</v>
      </c>
      <c r="C29913" s="0" t="n">
        <v>88</v>
      </c>
      <c r="D29913" s="0" t="s">
        <v>7</v>
      </c>
      <c r="F29913" s="1" t="n">
        <f aca="false">(C29913/B29913^2)</f>
        <v>30.8112461048283</v>
      </c>
    </row>
    <row r="29914" customFormat="false" ht="13.8" hidden="false" customHeight="false" outlineLevel="0" collapsed="false">
      <c r="A29914" s="0" t="s">
        <v>29921</v>
      </c>
      <c r="B29914" s="0" t="n">
        <v>1.78</v>
      </c>
      <c r="C29914" s="0" t="n">
        <v>103</v>
      </c>
      <c r="D29914" s="0" t="s">
        <v>7</v>
      </c>
      <c r="F29914" s="1" t="n">
        <f aca="false">(C29914/B29914^2)</f>
        <v>32.5085216513067</v>
      </c>
    </row>
    <row r="29915" customFormat="false" ht="13.8" hidden="false" customHeight="false" outlineLevel="0" collapsed="false">
      <c r="A29915" s="0" t="s">
        <v>29922</v>
      </c>
      <c r="B29915" s="0" t="n">
        <v>1.74</v>
      </c>
      <c r="C29915" s="0" t="n">
        <v>60</v>
      </c>
      <c r="D29915" s="0" t="s">
        <v>10</v>
      </c>
      <c r="F29915" s="1" t="n">
        <f aca="false">(C29915/B29915^2)</f>
        <v>19.8176773682124</v>
      </c>
    </row>
    <row r="29916" customFormat="false" ht="13.8" hidden="false" customHeight="false" outlineLevel="0" collapsed="false">
      <c r="A29916" s="0" t="s">
        <v>29923</v>
      </c>
      <c r="B29916" s="0" t="n">
        <v>1.58</v>
      </c>
      <c r="C29916" s="0" t="n">
        <v>120</v>
      </c>
      <c r="D29916" s="0" t="s">
        <v>7</v>
      </c>
      <c r="F29916" s="1" t="n">
        <f aca="false">(C29916/B29916^2)</f>
        <v>48.0692196763339</v>
      </c>
    </row>
    <row r="29917" customFormat="false" ht="13.8" hidden="false" customHeight="false" outlineLevel="0" collapsed="false">
      <c r="A29917" s="0" t="s">
        <v>29924</v>
      </c>
      <c r="B29917" s="0" t="n">
        <v>1.51</v>
      </c>
      <c r="C29917" s="0" t="n">
        <v>88</v>
      </c>
      <c r="D29917" s="0" t="s">
        <v>7</v>
      </c>
      <c r="F29917" s="1" t="n">
        <f aca="false">(C29917/B29917^2)</f>
        <v>38.5947984737511</v>
      </c>
    </row>
    <row r="29918" customFormat="false" ht="13.8" hidden="false" customHeight="false" outlineLevel="0" collapsed="false">
      <c r="A29918" s="0" t="s">
        <v>29925</v>
      </c>
      <c r="B29918" s="0" t="n">
        <v>1.41</v>
      </c>
      <c r="C29918" s="0" t="n">
        <v>98</v>
      </c>
      <c r="D29918" s="0" t="s">
        <v>7</v>
      </c>
      <c r="F29918" s="1" t="n">
        <f aca="false">(C29918/B29918^2)</f>
        <v>49.29329510588</v>
      </c>
    </row>
    <row r="29919" customFormat="false" ht="13.8" hidden="false" customHeight="false" outlineLevel="0" collapsed="false">
      <c r="A29919" s="0" t="s">
        <v>29926</v>
      </c>
      <c r="B29919" s="0" t="n">
        <v>1.64</v>
      </c>
      <c r="C29919" s="0" t="n">
        <v>68</v>
      </c>
      <c r="D29919" s="0" t="s">
        <v>10</v>
      </c>
      <c r="F29919" s="1" t="n">
        <f aca="false">(C29919/B29919^2)</f>
        <v>25.2825698988697</v>
      </c>
    </row>
    <row r="29920" customFormat="false" ht="13.8" hidden="false" customHeight="false" outlineLevel="0" collapsed="false">
      <c r="A29920" s="0" t="s">
        <v>29927</v>
      </c>
      <c r="B29920" s="0" t="n">
        <v>1.4</v>
      </c>
      <c r="C29920" s="0" t="n">
        <v>91</v>
      </c>
      <c r="D29920" s="0" t="s">
        <v>7</v>
      </c>
      <c r="F29920" s="1" t="n">
        <f aca="false">(C29920/B29920^2)</f>
        <v>46.4285714285714</v>
      </c>
    </row>
    <row r="29921" customFormat="false" ht="13.8" hidden="false" customHeight="false" outlineLevel="0" collapsed="false">
      <c r="A29921" s="0" t="s">
        <v>29928</v>
      </c>
      <c r="B29921" s="0" t="n">
        <v>1.75</v>
      </c>
      <c r="C29921" s="0" t="n">
        <v>50</v>
      </c>
      <c r="D29921" s="0" t="s">
        <v>10</v>
      </c>
      <c r="F29921" s="1" t="n">
        <f aca="false">(C29921/B29921^2)</f>
        <v>16.3265306122449</v>
      </c>
    </row>
    <row r="29922" customFormat="false" ht="13.8" hidden="false" customHeight="false" outlineLevel="0" collapsed="false">
      <c r="A29922" s="0" t="s">
        <v>29929</v>
      </c>
      <c r="B29922" s="0" t="n">
        <v>1.44</v>
      </c>
      <c r="C29922" s="0" t="n">
        <v>42</v>
      </c>
      <c r="D29922" s="0" t="s">
        <v>10</v>
      </c>
      <c r="F29922" s="1" t="n">
        <f aca="false">(C29922/B29922^2)</f>
        <v>20.2546296296296</v>
      </c>
    </row>
    <row r="29923" customFormat="false" ht="13.8" hidden="false" customHeight="false" outlineLevel="0" collapsed="false">
      <c r="A29923" s="0" t="s">
        <v>29930</v>
      </c>
      <c r="B29923" s="0" t="n">
        <v>1.68</v>
      </c>
      <c r="C29923" s="0" t="n">
        <v>81</v>
      </c>
      <c r="D29923" s="0" t="s">
        <v>10</v>
      </c>
      <c r="F29923" s="1" t="n">
        <f aca="false">(C29923/B29923^2)</f>
        <v>28.6989795918367</v>
      </c>
    </row>
    <row r="29924" customFormat="false" ht="13.8" hidden="false" customHeight="false" outlineLevel="0" collapsed="false">
      <c r="A29924" s="0" t="s">
        <v>29931</v>
      </c>
      <c r="B29924" s="0" t="n">
        <v>1.46</v>
      </c>
      <c r="C29924" s="0" t="n">
        <v>55</v>
      </c>
      <c r="D29924" s="0" t="s">
        <v>10</v>
      </c>
      <c r="F29924" s="1" t="n">
        <f aca="false">(C29924/B29924^2)</f>
        <v>25.802214299118</v>
      </c>
    </row>
    <row r="29925" customFormat="false" ht="13.8" hidden="false" customHeight="false" outlineLevel="0" collapsed="false">
      <c r="A29925" s="0" t="s">
        <v>29932</v>
      </c>
      <c r="B29925" s="0" t="n">
        <v>1.72</v>
      </c>
      <c r="C29925" s="0" t="n">
        <v>69</v>
      </c>
      <c r="D29925" s="0" t="s">
        <v>10</v>
      </c>
      <c r="F29925" s="1" t="n">
        <f aca="false">(C29925/B29925^2)</f>
        <v>23.3234180638183</v>
      </c>
    </row>
    <row r="29926" customFormat="false" ht="13.8" hidden="false" customHeight="false" outlineLevel="0" collapsed="false">
      <c r="A29926" s="0" t="s">
        <v>29933</v>
      </c>
      <c r="B29926" s="0" t="n">
        <v>1.42</v>
      </c>
      <c r="C29926" s="0" t="n">
        <v>86</v>
      </c>
      <c r="D29926" s="0" t="s">
        <v>7</v>
      </c>
      <c r="F29926" s="1" t="n">
        <f aca="false">(C29926/B29926^2)</f>
        <v>42.6502678040071</v>
      </c>
    </row>
    <row r="29927" customFormat="false" ht="13.8" hidden="false" customHeight="false" outlineLevel="0" collapsed="false">
      <c r="A29927" s="0" t="s">
        <v>29934</v>
      </c>
      <c r="B29927" s="0" t="n">
        <v>1.85</v>
      </c>
      <c r="C29927" s="0" t="n">
        <v>84</v>
      </c>
      <c r="D29927" s="0" t="s">
        <v>10</v>
      </c>
      <c r="F29927" s="1" t="n">
        <f aca="false">(C29927/B29927^2)</f>
        <v>24.5434623813002</v>
      </c>
    </row>
    <row r="29928" customFormat="false" ht="13.8" hidden="false" customHeight="false" outlineLevel="0" collapsed="false">
      <c r="A29928" s="0" t="s">
        <v>29935</v>
      </c>
      <c r="B29928" s="0" t="n">
        <v>1.73</v>
      </c>
      <c r="C29928" s="0" t="n">
        <v>96</v>
      </c>
      <c r="D29928" s="0" t="s">
        <v>7</v>
      </c>
      <c r="F29928" s="1" t="n">
        <f aca="false">(C29928/B29928^2)</f>
        <v>32.075912994086</v>
      </c>
    </row>
    <row r="29929" customFormat="false" ht="13.8" hidden="false" customHeight="false" outlineLevel="0" collapsed="false">
      <c r="A29929" s="0" t="s">
        <v>29936</v>
      </c>
      <c r="B29929" s="0" t="n">
        <v>1.94</v>
      </c>
      <c r="C29929" s="0" t="n">
        <v>72</v>
      </c>
      <c r="D29929" s="0" t="s">
        <v>10</v>
      </c>
      <c r="F29929" s="1" t="n">
        <f aca="false">(C29929/B29929^2)</f>
        <v>19.1306196195132</v>
      </c>
    </row>
    <row r="29930" customFormat="false" ht="13.8" hidden="false" customHeight="false" outlineLevel="0" collapsed="false">
      <c r="A29930" s="0" t="s">
        <v>29937</v>
      </c>
      <c r="B29930" s="0" t="n">
        <v>1.44</v>
      </c>
      <c r="C29930" s="0" t="n">
        <v>90</v>
      </c>
      <c r="D29930" s="0" t="s">
        <v>7</v>
      </c>
      <c r="F29930" s="1" t="n">
        <f aca="false">(C29930/B29930^2)</f>
        <v>43.4027777777778</v>
      </c>
    </row>
    <row r="29931" customFormat="false" ht="13.8" hidden="false" customHeight="false" outlineLevel="0" collapsed="false">
      <c r="A29931" s="0" t="s">
        <v>29938</v>
      </c>
      <c r="B29931" s="0" t="n">
        <v>1.95</v>
      </c>
      <c r="C29931" s="0" t="n">
        <v>64</v>
      </c>
      <c r="D29931" s="0" t="s">
        <v>10</v>
      </c>
      <c r="F29931" s="1" t="n">
        <f aca="false">(C29931/B29931^2)</f>
        <v>16.8310322156476</v>
      </c>
    </row>
    <row r="29932" customFormat="false" ht="13.8" hidden="false" customHeight="false" outlineLevel="0" collapsed="false">
      <c r="A29932" s="0" t="s">
        <v>29939</v>
      </c>
      <c r="B29932" s="0" t="n">
        <v>1.86</v>
      </c>
      <c r="C29932" s="0" t="n">
        <v>72</v>
      </c>
      <c r="D29932" s="0" t="s">
        <v>10</v>
      </c>
      <c r="F29932" s="1" t="n">
        <f aca="false">(C29932/B29932^2)</f>
        <v>20.8116545265349</v>
      </c>
    </row>
    <row r="29933" customFormat="false" ht="13.8" hidden="false" customHeight="false" outlineLevel="0" collapsed="false">
      <c r="A29933" s="0" t="s">
        <v>29940</v>
      </c>
      <c r="B29933" s="0" t="n">
        <v>1.62</v>
      </c>
      <c r="C29933" s="0" t="n">
        <v>74</v>
      </c>
      <c r="D29933" s="0" t="s">
        <v>10</v>
      </c>
      <c r="F29933" s="1" t="n">
        <f aca="false">(C29933/B29933^2)</f>
        <v>28.1969212010364</v>
      </c>
    </row>
    <row r="29934" customFormat="false" ht="13.8" hidden="false" customHeight="false" outlineLevel="0" collapsed="false">
      <c r="A29934" s="0" t="s">
        <v>29941</v>
      </c>
      <c r="B29934" s="0" t="n">
        <v>1.95</v>
      </c>
      <c r="C29934" s="0" t="n">
        <v>103</v>
      </c>
      <c r="D29934" s="0" t="s">
        <v>10</v>
      </c>
      <c r="F29934" s="1" t="n">
        <f aca="false">(C29934/B29934^2)</f>
        <v>27.0874424720579</v>
      </c>
    </row>
    <row r="29935" customFormat="false" ht="13.8" hidden="false" customHeight="false" outlineLevel="0" collapsed="false">
      <c r="A29935" s="0" t="s">
        <v>29942</v>
      </c>
      <c r="B29935" s="0" t="n">
        <v>1.77</v>
      </c>
      <c r="C29935" s="0" t="n">
        <v>119</v>
      </c>
      <c r="D29935" s="0" t="s">
        <v>7</v>
      </c>
      <c r="F29935" s="1" t="n">
        <f aca="false">(C29935/B29935^2)</f>
        <v>37.9839765073893</v>
      </c>
    </row>
    <row r="29936" customFormat="false" ht="13.8" hidden="false" customHeight="false" outlineLevel="0" collapsed="false">
      <c r="A29936" s="0" t="s">
        <v>29943</v>
      </c>
      <c r="B29936" s="0" t="n">
        <v>1.84</v>
      </c>
      <c r="C29936" s="0" t="n">
        <v>101</v>
      </c>
      <c r="D29936" s="0" t="s">
        <v>10</v>
      </c>
      <c r="F29936" s="1" t="n">
        <f aca="false">(C29936/B29936^2)</f>
        <v>29.8322306238185</v>
      </c>
    </row>
    <row r="29937" customFormat="false" ht="13.8" hidden="false" customHeight="false" outlineLevel="0" collapsed="false">
      <c r="A29937" s="0" t="s">
        <v>29944</v>
      </c>
      <c r="B29937" s="0" t="n">
        <v>1.86</v>
      </c>
      <c r="C29937" s="0" t="n">
        <v>84</v>
      </c>
      <c r="D29937" s="0" t="s">
        <v>10</v>
      </c>
      <c r="F29937" s="1" t="n">
        <f aca="false">(C29937/B29937^2)</f>
        <v>24.2802636142907</v>
      </c>
    </row>
    <row r="29938" customFormat="false" ht="13.8" hidden="false" customHeight="false" outlineLevel="0" collapsed="false">
      <c r="A29938" s="0" t="s">
        <v>29945</v>
      </c>
      <c r="B29938" s="0" t="n">
        <v>1.72</v>
      </c>
      <c r="C29938" s="0" t="n">
        <v>56</v>
      </c>
      <c r="D29938" s="0" t="s">
        <v>10</v>
      </c>
      <c r="F29938" s="1" t="n">
        <f aca="false">(C29938/B29938^2)</f>
        <v>18.9291508923743</v>
      </c>
    </row>
    <row r="29939" customFormat="false" ht="13.8" hidden="false" customHeight="false" outlineLevel="0" collapsed="false">
      <c r="A29939" s="0" t="s">
        <v>29946</v>
      </c>
      <c r="B29939" s="0" t="n">
        <v>1.73</v>
      </c>
      <c r="C29939" s="0" t="n">
        <v>53</v>
      </c>
      <c r="D29939" s="0" t="s">
        <v>10</v>
      </c>
      <c r="F29939" s="1" t="n">
        <f aca="false">(C29939/B29939^2)</f>
        <v>17.708576965485</v>
      </c>
    </row>
    <row r="29940" customFormat="false" ht="13.8" hidden="false" customHeight="false" outlineLevel="0" collapsed="false">
      <c r="A29940" s="0" t="s">
        <v>29947</v>
      </c>
      <c r="B29940" s="0" t="n">
        <v>1.53</v>
      </c>
      <c r="C29940" s="0" t="n">
        <v>43</v>
      </c>
      <c r="D29940" s="0" t="s">
        <v>10</v>
      </c>
      <c r="F29940" s="1" t="n">
        <f aca="false">(C29940/B29940^2)</f>
        <v>18.3690033747704</v>
      </c>
    </row>
    <row r="29941" customFormat="false" ht="13.8" hidden="false" customHeight="false" outlineLevel="0" collapsed="false">
      <c r="A29941" s="0" t="s">
        <v>29948</v>
      </c>
      <c r="B29941" s="0" t="n">
        <v>1.89</v>
      </c>
      <c r="C29941" s="0" t="n">
        <v>77</v>
      </c>
      <c r="D29941" s="0" t="s">
        <v>10</v>
      </c>
      <c r="F29941" s="1" t="n">
        <f aca="false">(C29941/B29941^2)</f>
        <v>21.5559474818734</v>
      </c>
    </row>
    <row r="29942" customFormat="false" ht="13.8" hidden="false" customHeight="false" outlineLevel="0" collapsed="false">
      <c r="A29942" s="0" t="s">
        <v>29949</v>
      </c>
      <c r="B29942" s="0" t="n">
        <v>1.43</v>
      </c>
      <c r="C29942" s="0" t="n">
        <v>66</v>
      </c>
      <c r="D29942" s="0" t="s">
        <v>7</v>
      </c>
      <c r="F29942" s="1" t="n">
        <f aca="false">(C29942/B29942^2)</f>
        <v>32.2754168908015</v>
      </c>
    </row>
    <row r="29943" customFormat="false" ht="13.8" hidden="false" customHeight="false" outlineLevel="0" collapsed="false">
      <c r="A29943" s="0" t="s">
        <v>29950</v>
      </c>
      <c r="B29943" s="0" t="n">
        <v>1.52</v>
      </c>
      <c r="C29943" s="0" t="n">
        <v>114</v>
      </c>
      <c r="D29943" s="0" t="s">
        <v>7</v>
      </c>
      <c r="F29943" s="1" t="n">
        <f aca="false">(C29943/B29943^2)</f>
        <v>49.3421052631579</v>
      </c>
    </row>
    <row r="29944" customFormat="false" ht="13.8" hidden="false" customHeight="false" outlineLevel="0" collapsed="false">
      <c r="A29944" s="0" t="s">
        <v>29951</v>
      </c>
      <c r="B29944" s="0" t="n">
        <v>1.88</v>
      </c>
      <c r="C29944" s="0" t="n">
        <v>77</v>
      </c>
      <c r="D29944" s="0" t="s">
        <v>10</v>
      </c>
      <c r="F29944" s="1" t="n">
        <f aca="false">(C29944/B29944^2)</f>
        <v>21.7858759619737</v>
      </c>
    </row>
    <row r="29945" customFormat="false" ht="13.8" hidden="false" customHeight="false" outlineLevel="0" collapsed="false">
      <c r="A29945" s="0" t="s">
        <v>29952</v>
      </c>
      <c r="B29945" s="0" t="n">
        <v>1.46</v>
      </c>
      <c r="C29945" s="0" t="n">
        <v>94</v>
      </c>
      <c r="D29945" s="0" t="s">
        <v>7</v>
      </c>
      <c r="F29945" s="1" t="n">
        <f aca="false">(C29945/B29945^2)</f>
        <v>44.0983298930381</v>
      </c>
    </row>
    <row r="29946" customFormat="false" ht="13.8" hidden="false" customHeight="false" outlineLevel="0" collapsed="false">
      <c r="A29946" s="0" t="s">
        <v>29953</v>
      </c>
      <c r="B29946" s="0" t="n">
        <v>1.81</v>
      </c>
      <c r="C29946" s="0" t="n">
        <v>79</v>
      </c>
      <c r="D29946" s="0" t="s">
        <v>10</v>
      </c>
      <c r="F29946" s="1" t="n">
        <f aca="false">(C29946/B29946^2)</f>
        <v>24.1140380330271</v>
      </c>
    </row>
    <row r="29947" customFormat="false" ht="13.8" hidden="false" customHeight="false" outlineLevel="0" collapsed="false">
      <c r="A29947" s="0" t="s">
        <v>29954</v>
      </c>
      <c r="B29947" s="0" t="n">
        <v>1.44</v>
      </c>
      <c r="C29947" s="0" t="n">
        <v>90</v>
      </c>
      <c r="D29947" s="0" t="s">
        <v>7</v>
      </c>
      <c r="F29947" s="1" t="n">
        <f aca="false">(C29947/B29947^2)</f>
        <v>43.4027777777778</v>
      </c>
    </row>
    <row r="29948" customFormat="false" ht="13.8" hidden="false" customHeight="false" outlineLevel="0" collapsed="false">
      <c r="A29948" s="0" t="s">
        <v>29955</v>
      </c>
      <c r="B29948" s="0" t="n">
        <v>1.54</v>
      </c>
      <c r="C29948" s="0" t="n">
        <v>51</v>
      </c>
      <c r="D29948" s="0" t="s">
        <v>10</v>
      </c>
      <c r="F29948" s="1" t="n">
        <f aca="false">(C29948/B29948^2)</f>
        <v>21.5044695564176</v>
      </c>
    </row>
    <row r="29949" customFormat="false" ht="13.8" hidden="false" customHeight="false" outlineLevel="0" collapsed="false">
      <c r="A29949" s="0" t="s">
        <v>29956</v>
      </c>
      <c r="B29949" s="0" t="n">
        <v>1.47</v>
      </c>
      <c r="C29949" s="0" t="n">
        <v>73</v>
      </c>
      <c r="D29949" s="0" t="s">
        <v>7</v>
      </c>
      <c r="F29949" s="1" t="n">
        <f aca="false">(C29949/B29949^2)</f>
        <v>33.7822203711417</v>
      </c>
    </row>
    <row r="29950" customFormat="false" ht="13.8" hidden="false" customHeight="false" outlineLevel="0" collapsed="false">
      <c r="A29950" s="0" t="s">
        <v>29957</v>
      </c>
      <c r="B29950" s="0" t="n">
        <v>1.55</v>
      </c>
      <c r="C29950" s="0" t="n">
        <v>90</v>
      </c>
      <c r="D29950" s="0" t="s">
        <v>7</v>
      </c>
      <c r="F29950" s="1" t="n">
        <f aca="false">(C29950/B29950^2)</f>
        <v>37.4609781477627</v>
      </c>
    </row>
    <row r="29951" customFormat="false" ht="13.8" hidden="false" customHeight="false" outlineLevel="0" collapsed="false">
      <c r="A29951" s="0" t="s">
        <v>29958</v>
      </c>
      <c r="B29951" s="0" t="n">
        <v>1.59</v>
      </c>
      <c r="C29951" s="0" t="n">
        <v>48</v>
      </c>
      <c r="D29951" s="0" t="s">
        <v>10</v>
      </c>
      <c r="F29951" s="1" t="n">
        <f aca="false">(C29951/B29951^2)</f>
        <v>18.9865907203038</v>
      </c>
    </row>
    <row r="29952" customFormat="false" ht="13.8" hidden="false" customHeight="false" outlineLevel="0" collapsed="false">
      <c r="A29952" s="0" t="s">
        <v>29959</v>
      </c>
      <c r="B29952" s="0" t="n">
        <v>1.59</v>
      </c>
      <c r="C29952" s="0" t="n">
        <v>80</v>
      </c>
      <c r="D29952" s="0" t="s">
        <v>7</v>
      </c>
      <c r="F29952" s="1" t="n">
        <f aca="false">(C29952/B29952^2)</f>
        <v>31.644317867173</v>
      </c>
    </row>
    <row r="29953" customFormat="false" ht="13.8" hidden="false" customHeight="false" outlineLevel="0" collapsed="false">
      <c r="A29953" s="0" t="s">
        <v>29960</v>
      </c>
      <c r="B29953" s="0" t="n">
        <v>1.4</v>
      </c>
      <c r="C29953" s="0" t="n">
        <v>89</v>
      </c>
      <c r="D29953" s="0" t="s">
        <v>7</v>
      </c>
      <c r="F29953" s="1" t="n">
        <f aca="false">(C29953/B29953^2)</f>
        <v>45.4081632653061</v>
      </c>
    </row>
    <row r="29954" customFormat="false" ht="13.8" hidden="false" customHeight="false" outlineLevel="0" collapsed="false">
      <c r="A29954" s="0" t="s">
        <v>29961</v>
      </c>
      <c r="B29954" s="0" t="n">
        <v>1.61</v>
      </c>
      <c r="C29954" s="0" t="n">
        <v>61</v>
      </c>
      <c r="D29954" s="0" t="s">
        <v>10</v>
      </c>
      <c r="F29954" s="1" t="n">
        <f aca="false">(C29954/B29954^2)</f>
        <v>23.5330427066857</v>
      </c>
    </row>
    <row r="29955" customFormat="false" ht="13.8" hidden="false" customHeight="false" outlineLevel="0" collapsed="false">
      <c r="A29955" s="0" t="s">
        <v>29962</v>
      </c>
      <c r="B29955" s="0" t="n">
        <v>1.74</v>
      </c>
      <c r="C29955" s="0" t="n">
        <v>102</v>
      </c>
      <c r="D29955" s="0" t="s">
        <v>7</v>
      </c>
      <c r="F29955" s="1" t="n">
        <f aca="false">(C29955/B29955^2)</f>
        <v>33.6900515259612</v>
      </c>
    </row>
    <row r="29956" customFormat="false" ht="13.8" hidden="false" customHeight="false" outlineLevel="0" collapsed="false">
      <c r="A29956" s="0" t="s">
        <v>29963</v>
      </c>
      <c r="B29956" s="0" t="n">
        <v>1.5</v>
      </c>
      <c r="C29956" s="0" t="n">
        <v>76</v>
      </c>
      <c r="D29956" s="0" t="s">
        <v>7</v>
      </c>
      <c r="F29956" s="1" t="n">
        <f aca="false">(C29956/B29956^2)</f>
        <v>33.7777777777778</v>
      </c>
    </row>
    <row r="29957" customFormat="false" ht="13.8" hidden="false" customHeight="false" outlineLevel="0" collapsed="false">
      <c r="A29957" s="0" t="s">
        <v>29964</v>
      </c>
      <c r="B29957" s="0" t="n">
        <v>1.65</v>
      </c>
      <c r="C29957" s="0" t="n">
        <v>47</v>
      </c>
      <c r="D29957" s="0" t="s">
        <v>10</v>
      </c>
      <c r="F29957" s="1" t="n">
        <f aca="false">(C29957/B29957^2)</f>
        <v>17.2635445362718</v>
      </c>
    </row>
    <row r="29958" customFormat="false" ht="13.8" hidden="false" customHeight="false" outlineLevel="0" collapsed="false">
      <c r="A29958" s="0" t="s">
        <v>29965</v>
      </c>
      <c r="B29958" s="0" t="n">
        <v>1.59</v>
      </c>
      <c r="C29958" s="0" t="n">
        <v>104</v>
      </c>
      <c r="D29958" s="0" t="s">
        <v>7</v>
      </c>
      <c r="F29958" s="1" t="n">
        <f aca="false">(C29958/B29958^2)</f>
        <v>41.1376132273249</v>
      </c>
    </row>
    <row r="29959" customFormat="false" ht="13.8" hidden="false" customHeight="false" outlineLevel="0" collapsed="false">
      <c r="A29959" s="0" t="s">
        <v>29966</v>
      </c>
      <c r="B29959" s="0" t="n">
        <v>1.42</v>
      </c>
      <c r="C29959" s="0" t="n">
        <v>40</v>
      </c>
      <c r="D29959" s="0" t="s">
        <v>10</v>
      </c>
      <c r="F29959" s="1" t="n">
        <f aca="false">(C29959/B29959^2)</f>
        <v>19.8373338623289</v>
      </c>
    </row>
    <row r="29960" customFormat="false" ht="13.8" hidden="false" customHeight="false" outlineLevel="0" collapsed="false">
      <c r="A29960" s="0" t="s">
        <v>29967</v>
      </c>
      <c r="B29960" s="0" t="n">
        <v>1.94</v>
      </c>
      <c r="C29960" s="0" t="n">
        <v>69</v>
      </c>
      <c r="D29960" s="0" t="s">
        <v>10</v>
      </c>
      <c r="F29960" s="1" t="n">
        <f aca="false">(C29960/B29960^2)</f>
        <v>18.3335104687002</v>
      </c>
    </row>
    <row r="29961" customFormat="false" ht="13.8" hidden="false" customHeight="false" outlineLevel="0" collapsed="false">
      <c r="A29961" s="0" t="s">
        <v>29968</v>
      </c>
      <c r="B29961" s="0" t="n">
        <v>1.49</v>
      </c>
      <c r="C29961" s="0" t="n">
        <v>87</v>
      </c>
      <c r="D29961" s="0" t="s">
        <v>7</v>
      </c>
      <c r="F29961" s="1" t="n">
        <f aca="false">(C29961/B29961^2)</f>
        <v>39.1874239899104</v>
      </c>
    </row>
    <row r="29962" customFormat="false" ht="13.8" hidden="false" customHeight="false" outlineLevel="0" collapsed="false">
      <c r="A29962" s="0" t="s">
        <v>29969</v>
      </c>
      <c r="B29962" s="0" t="n">
        <v>1.42</v>
      </c>
      <c r="C29962" s="0" t="n">
        <v>47</v>
      </c>
      <c r="D29962" s="0" t="s">
        <v>10</v>
      </c>
      <c r="F29962" s="1" t="n">
        <f aca="false">(C29962/B29962^2)</f>
        <v>23.3088672882365</v>
      </c>
    </row>
    <row r="29963" customFormat="false" ht="13.8" hidden="false" customHeight="false" outlineLevel="0" collapsed="false">
      <c r="A29963" s="0" t="s">
        <v>29970</v>
      </c>
      <c r="B29963" s="0" t="n">
        <v>1.55</v>
      </c>
      <c r="C29963" s="0" t="n">
        <v>69</v>
      </c>
      <c r="D29963" s="0" t="s">
        <v>10</v>
      </c>
      <c r="F29963" s="1" t="n">
        <f aca="false">(C29963/B29963^2)</f>
        <v>28.7200832466181</v>
      </c>
    </row>
    <row r="29964" customFormat="false" ht="13.8" hidden="false" customHeight="false" outlineLevel="0" collapsed="false">
      <c r="A29964" s="0" t="s">
        <v>29971</v>
      </c>
      <c r="B29964" s="0" t="n">
        <v>1.68</v>
      </c>
      <c r="C29964" s="0" t="n">
        <v>101</v>
      </c>
      <c r="D29964" s="0" t="s">
        <v>7</v>
      </c>
      <c r="F29964" s="1" t="n">
        <f aca="false">(C29964/B29964^2)</f>
        <v>35.7851473922903</v>
      </c>
    </row>
    <row r="29965" customFormat="false" ht="13.8" hidden="false" customHeight="false" outlineLevel="0" collapsed="false">
      <c r="A29965" s="0" t="s">
        <v>29972</v>
      </c>
      <c r="B29965" s="0" t="n">
        <v>1.84</v>
      </c>
      <c r="C29965" s="0" t="n">
        <v>105</v>
      </c>
      <c r="D29965" s="0" t="s">
        <v>7</v>
      </c>
      <c r="F29965" s="1" t="n">
        <f aca="false">(C29965/B29965^2)</f>
        <v>31.0137051039697</v>
      </c>
    </row>
    <row r="29966" customFormat="false" ht="13.8" hidden="false" customHeight="false" outlineLevel="0" collapsed="false">
      <c r="A29966" s="0" t="s">
        <v>29973</v>
      </c>
      <c r="B29966" s="0" t="n">
        <v>1.66</v>
      </c>
      <c r="C29966" s="0" t="n">
        <v>44</v>
      </c>
      <c r="D29966" s="0" t="s">
        <v>10</v>
      </c>
      <c r="F29966" s="1" t="n">
        <f aca="false">(C29966/B29966^2)</f>
        <v>15.967484395413</v>
      </c>
    </row>
    <row r="29967" customFormat="false" ht="13.8" hidden="false" customHeight="false" outlineLevel="0" collapsed="false">
      <c r="A29967" s="0" t="s">
        <v>29974</v>
      </c>
      <c r="B29967" s="0" t="n">
        <v>1.68</v>
      </c>
      <c r="C29967" s="0" t="n">
        <v>44</v>
      </c>
      <c r="D29967" s="0" t="s">
        <v>10</v>
      </c>
      <c r="F29967" s="1" t="n">
        <f aca="false">(C29967/B29967^2)</f>
        <v>15.5895691609977</v>
      </c>
    </row>
    <row r="29968" customFormat="false" ht="13.8" hidden="false" customHeight="false" outlineLevel="0" collapsed="false">
      <c r="A29968" s="0" t="s">
        <v>29975</v>
      </c>
      <c r="B29968" s="0" t="n">
        <v>1.78</v>
      </c>
      <c r="C29968" s="0" t="n">
        <v>58</v>
      </c>
      <c r="D29968" s="0" t="s">
        <v>10</v>
      </c>
      <c r="F29968" s="1" t="n">
        <f aca="false">(C29968/B29968^2)</f>
        <v>18.3057694735513</v>
      </c>
    </row>
    <row r="29969" customFormat="false" ht="13.8" hidden="false" customHeight="false" outlineLevel="0" collapsed="false">
      <c r="A29969" s="0" t="s">
        <v>29976</v>
      </c>
      <c r="B29969" s="0" t="n">
        <v>1.95</v>
      </c>
      <c r="C29969" s="0" t="n">
        <v>119</v>
      </c>
      <c r="D29969" s="0" t="s">
        <v>7</v>
      </c>
      <c r="F29969" s="1" t="n">
        <f aca="false">(C29969/B29969^2)</f>
        <v>31.2952005259698</v>
      </c>
    </row>
    <row r="29970" customFormat="false" ht="13.8" hidden="false" customHeight="false" outlineLevel="0" collapsed="false">
      <c r="A29970" s="0" t="s">
        <v>29977</v>
      </c>
      <c r="B29970" s="0" t="n">
        <v>1.72</v>
      </c>
      <c r="C29970" s="0" t="n">
        <v>113</v>
      </c>
      <c r="D29970" s="0" t="s">
        <v>7</v>
      </c>
      <c r="F29970" s="1" t="n">
        <f aca="false">(C29970/B29970^2)</f>
        <v>38.1963223363981</v>
      </c>
    </row>
    <row r="29971" customFormat="false" ht="13.8" hidden="false" customHeight="false" outlineLevel="0" collapsed="false">
      <c r="A29971" s="0" t="s">
        <v>29978</v>
      </c>
      <c r="B29971" s="0" t="n">
        <v>1.71</v>
      </c>
      <c r="C29971" s="0" t="n">
        <v>80</v>
      </c>
      <c r="D29971" s="0" t="s">
        <v>10</v>
      </c>
      <c r="F29971" s="1" t="n">
        <f aca="false">(C29971/B29971^2)</f>
        <v>27.3588454567217</v>
      </c>
    </row>
    <row r="29972" customFormat="false" ht="13.8" hidden="false" customHeight="false" outlineLevel="0" collapsed="false">
      <c r="A29972" s="0" t="s">
        <v>29979</v>
      </c>
      <c r="B29972" s="0" t="n">
        <v>1.8</v>
      </c>
      <c r="C29972" s="0" t="n">
        <v>75</v>
      </c>
      <c r="D29972" s="0" t="s">
        <v>10</v>
      </c>
      <c r="F29972" s="1" t="n">
        <f aca="false">(C29972/B29972^2)</f>
        <v>23.1481481481481</v>
      </c>
    </row>
    <row r="29973" customFormat="false" ht="13.8" hidden="false" customHeight="false" outlineLevel="0" collapsed="false">
      <c r="A29973" s="0" t="s">
        <v>29980</v>
      </c>
      <c r="B29973" s="0" t="n">
        <v>1.78</v>
      </c>
      <c r="C29973" s="0" t="n">
        <v>42</v>
      </c>
      <c r="D29973" s="0" t="s">
        <v>10</v>
      </c>
      <c r="E29973" s="0" t="s">
        <v>24</v>
      </c>
      <c r="F29973" s="1" t="n">
        <f aca="false">(C29973/B29973^2)</f>
        <v>13.2559020325716</v>
      </c>
    </row>
    <row r="29974" customFormat="false" ht="13.8" hidden="false" customHeight="false" outlineLevel="0" collapsed="false">
      <c r="A29974" s="0" t="s">
        <v>29981</v>
      </c>
      <c r="B29974" s="0" t="n">
        <v>1.51</v>
      </c>
      <c r="C29974" s="0" t="n">
        <v>98</v>
      </c>
      <c r="D29974" s="0" t="s">
        <v>7</v>
      </c>
      <c r="F29974" s="1" t="n">
        <f aca="false">(C29974/B29974^2)</f>
        <v>42.9805710275865</v>
      </c>
    </row>
    <row r="29975" customFormat="false" ht="13.8" hidden="false" customHeight="false" outlineLevel="0" collapsed="false">
      <c r="A29975" s="0" t="s">
        <v>29982</v>
      </c>
      <c r="B29975" s="0" t="n">
        <v>1.72</v>
      </c>
      <c r="C29975" s="0" t="n">
        <v>105</v>
      </c>
      <c r="D29975" s="0" t="s">
        <v>7</v>
      </c>
      <c r="F29975" s="1" t="n">
        <f aca="false">(C29975/B29975^2)</f>
        <v>35.4921579232017</v>
      </c>
    </row>
    <row r="29976" customFormat="false" ht="13.8" hidden="false" customHeight="false" outlineLevel="0" collapsed="false">
      <c r="A29976" s="0" t="s">
        <v>29983</v>
      </c>
      <c r="B29976" s="0" t="n">
        <v>1.57</v>
      </c>
      <c r="C29976" s="0" t="n">
        <v>51</v>
      </c>
      <c r="D29976" s="0" t="s">
        <v>10</v>
      </c>
      <c r="F29976" s="1" t="n">
        <f aca="false">(C29976/B29976^2)</f>
        <v>20.6904945433892</v>
      </c>
    </row>
    <row r="29977" customFormat="false" ht="13.8" hidden="false" customHeight="false" outlineLevel="0" collapsed="false">
      <c r="A29977" s="0" t="s">
        <v>29984</v>
      </c>
      <c r="B29977" s="0" t="n">
        <v>1.71</v>
      </c>
      <c r="C29977" s="0" t="n">
        <v>115</v>
      </c>
      <c r="D29977" s="0" t="s">
        <v>7</v>
      </c>
      <c r="F29977" s="1" t="n">
        <f aca="false">(C29977/B29977^2)</f>
        <v>39.3283403440375</v>
      </c>
    </row>
    <row r="29978" customFormat="false" ht="13.8" hidden="false" customHeight="false" outlineLevel="0" collapsed="false">
      <c r="A29978" s="0" t="s">
        <v>29985</v>
      </c>
      <c r="B29978" s="0" t="n">
        <v>1.48</v>
      </c>
      <c r="C29978" s="0" t="n">
        <v>81</v>
      </c>
      <c r="D29978" s="0" t="s">
        <v>7</v>
      </c>
      <c r="F29978" s="1" t="n">
        <f aca="false">(C29978/B29978^2)</f>
        <v>36.9795471146823</v>
      </c>
    </row>
    <row r="29979" customFormat="false" ht="13.8" hidden="false" customHeight="false" outlineLevel="0" collapsed="false">
      <c r="A29979" s="0" t="s">
        <v>29986</v>
      </c>
      <c r="B29979" s="0" t="n">
        <v>1.95</v>
      </c>
      <c r="C29979" s="0" t="n">
        <v>44</v>
      </c>
      <c r="D29979" s="0" t="s">
        <v>10</v>
      </c>
      <c r="E29979" s="0" t="s">
        <v>24</v>
      </c>
      <c r="F29979" s="1" t="n">
        <f aca="false">(C29979/B29979^2)</f>
        <v>11.5713346482577</v>
      </c>
    </row>
    <row r="29980" customFormat="false" ht="13.8" hidden="false" customHeight="false" outlineLevel="0" collapsed="false">
      <c r="A29980" s="0" t="s">
        <v>29987</v>
      </c>
      <c r="B29980" s="0" t="n">
        <v>1.65</v>
      </c>
      <c r="C29980" s="0" t="n">
        <v>62</v>
      </c>
      <c r="D29980" s="0" t="s">
        <v>10</v>
      </c>
      <c r="F29980" s="1" t="n">
        <f aca="false">(C29980/B29980^2)</f>
        <v>22.77318640955</v>
      </c>
    </row>
    <row r="29981" customFormat="false" ht="13.8" hidden="false" customHeight="false" outlineLevel="0" collapsed="false">
      <c r="A29981" s="0" t="s">
        <v>29988</v>
      </c>
      <c r="B29981" s="0" t="n">
        <v>1.88</v>
      </c>
      <c r="C29981" s="0" t="n">
        <v>57</v>
      </c>
      <c r="D29981" s="0" t="s">
        <v>10</v>
      </c>
      <c r="F29981" s="1" t="n">
        <f aca="false">(C29981/B29981^2)</f>
        <v>16.1272068809416</v>
      </c>
    </row>
    <row r="29982" customFormat="false" ht="13.8" hidden="false" customHeight="false" outlineLevel="0" collapsed="false">
      <c r="A29982" s="0" t="s">
        <v>29989</v>
      </c>
      <c r="B29982" s="0" t="n">
        <v>1.53</v>
      </c>
      <c r="C29982" s="0" t="n">
        <v>71</v>
      </c>
      <c r="D29982" s="0" t="s">
        <v>7</v>
      </c>
      <c r="F29982" s="1" t="n">
        <f aca="false">(C29982/B29982^2)</f>
        <v>30.3302148746209</v>
      </c>
    </row>
    <row r="29983" customFormat="false" ht="13.8" hidden="false" customHeight="false" outlineLevel="0" collapsed="false">
      <c r="A29983" s="0" t="s">
        <v>29990</v>
      </c>
      <c r="B29983" s="0" t="n">
        <v>1.82</v>
      </c>
      <c r="C29983" s="0" t="n">
        <v>103</v>
      </c>
      <c r="D29983" s="0" t="s">
        <v>7</v>
      </c>
      <c r="F29983" s="1" t="n">
        <f aca="false">(C29983/B29983^2)</f>
        <v>31.0952783480256</v>
      </c>
    </row>
    <row r="29984" customFormat="false" ht="13.8" hidden="false" customHeight="false" outlineLevel="0" collapsed="false">
      <c r="A29984" s="0" t="s">
        <v>29991</v>
      </c>
      <c r="B29984" s="0" t="n">
        <v>1.43</v>
      </c>
      <c r="C29984" s="0" t="n">
        <v>65</v>
      </c>
      <c r="D29984" s="0" t="s">
        <v>7</v>
      </c>
      <c r="F29984" s="1" t="n">
        <f aca="false">(C29984/B29984^2)</f>
        <v>31.7863954227591</v>
      </c>
    </row>
    <row r="29985" customFormat="false" ht="13.8" hidden="false" customHeight="false" outlineLevel="0" collapsed="false">
      <c r="A29985" s="0" t="s">
        <v>29992</v>
      </c>
      <c r="B29985" s="0" t="n">
        <v>1.9</v>
      </c>
      <c r="C29985" s="0" t="n">
        <v>108</v>
      </c>
      <c r="D29985" s="0" t="s">
        <v>10</v>
      </c>
      <c r="F29985" s="1" t="n">
        <f aca="false">(C29985/B29985^2)</f>
        <v>29.9168975069252</v>
      </c>
    </row>
    <row r="29986" customFormat="false" ht="13.8" hidden="false" customHeight="false" outlineLevel="0" collapsed="false">
      <c r="A29986" s="0" t="s">
        <v>29993</v>
      </c>
      <c r="B29986" s="0" t="n">
        <v>1.82</v>
      </c>
      <c r="C29986" s="0" t="n">
        <v>42</v>
      </c>
      <c r="D29986" s="0" t="s">
        <v>10</v>
      </c>
      <c r="E29986" s="0" t="s">
        <v>24</v>
      </c>
      <c r="F29986" s="1" t="n">
        <f aca="false">(C29986/B29986^2)</f>
        <v>12.6796280642434</v>
      </c>
    </row>
    <row r="29987" customFormat="false" ht="13.8" hidden="false" customHeight="false" outlineLevel="0" collapsed="false">
      <c r="A29987" s="0" t="s">
        <v>29994</v>
      </c>
      <c r="B29987" s="0" t="n">
        <v>1.53</v>
      </c>
      <c r="C29987" s="0" t="n">
        <v>64</v>
      </c>
      <c r="D29987" s="0" t="s">
        <v>10</v>
      </c>
      <c r="F29987" s="1" t="n">
        <f aca="false">(C29987/B29987^2)</f>
        <v>27.3399119996583</v>
      </c>
    </row>
    <row r="29988" customFormat="false" ht="13.8" hidden="false" customHeight="false" outlineLevel="0" collapsed="false">
      <c r="A29988" s="0" t="s">
        <v>29995</v>
      </c>
      <c r="B29988" s="0" t="n">
        <v>1.64</v>
      </c>
      <c r="C29988" s="0" t="n">
        <v>116</v>
      </c>
      <c r="D29988" s="0" t="s">
        <v>7</v>
      </c>
      <c r="F29988" s="1" t="n">
        <f aca="false">(C29988/B29988^2)</f>
        <v>43.1290898274836</v>
      </c>
    </row>
    <row r="29989" customFormat="false" ht="13.8" hidden="false" customHeight="false" outlineLevel="0" collapsed="false">
      <c r="A29989" s="0" t="s">
        <v>29996</v>
      </c>
      <c r="B29989" s="0" t="n">
        <v>1.79</v>
      </c>
      <c r="C29989" s="0" t="n">
        <v>68</v>
      </c>
      <c r="D29989" s="0" t="s">
        <v>10</v>
      </c>
      <c r="F29989" s="1" t="n">
        <f aca="false">(C29989/B29989^2)</f>
        <v>21.2228082768952</v>
      </c>
    </row>
    <row r="29990" customFormat="false" ht="13.8" hidden="false" customHeight="false" outlineLevel="0" collapsed="false">
      <c r="A29990" s="0" t="s">
        <v>29997</v>
      </c>
      <c r="B29990" s="0" t="n">
        <v>1.9</v>
      </c>
      <c r="C29990" s="0" t="n">
        <v>87</v>
      </c>
      <c r="D29990" s="0" t="s">
        <v>10</v>
      </c>
      <c r="F29990" s="1" t="n">
        <f aca="false">(C29990/B29990^2)</f>
        <v>24.0997229916898</v>
      </c>
    </row>
    <row r="29991" customFormat="false" ht="13.8" hidden="false" customHeight="false" outlineLevel="0" collapsed="false">
      <c r="A29991" s="0" t="s">
        <v>29998</v>
      </c>
      <c r="B29991" s="0" t="n">
        <v>1.69</v>
      </c>
      <c r="C29991" s="0" t="n">
        <v>62</v>
      </c>
      <c r="D29991" s="0" t="s">
        <v>10</v>
      </c>
      <c r="F29991" s="1" t="n">
        <f aca="false">(C29991/B29991^2)</f>
        <v>21.7079233920381</v>
      </c>
    </row>
    <row r="29992" customFormat="false" ht="13.8" hidden="false" customHeight="false" outlineLevel="0" collapsed="false">
      <c r="A29992" s="0" t="s">
        <v>29999</v>
      </c>
      <c r="B29992" s="0" t="n">
        <v>1.57</v>
      </c>
      <c r="C29992" s="0" t="n">
        <v>62</v>
      </c>
      <c r="D29992" s="0" t="s">
        <v>10</v>
      </c>
      <c r="F29992" s="1" t="n">
        <f aca="false">(C29992/B29992^2)</f>
        <v>25.1531502292182</v>
      </c>
    </row>
    <row r="29993" customFormat="false" ht="13.8" hidden="false" customHeight="false" outlineLevel="0" collapsed="false">
      <c r="A29993" s="0" t="s">
        <v>30000</v>
      </c>
      <c r="B29993" s="0" t="n">
        <v>1.71</v>
      </c>
      <c r="C29993" s="0" t="n">
        <v>110</v>
      </c>
      <c r="D29993" s="0" t="s">
        <v>7</v>
      </c>
      <c r="F29993" s="1" t="n">
        <f aca="false">(C29993/B29993^2)</f>
        <v>37.6184125029924</v>
      </c>
    </row>
    <row r="29994" customFormat="false" ht="13.8" hidden="false" customHeight="false" outlineLevel="0" collapsed="false">
      <c r="A29994" s="0" t="s">
        <v>30001</v>
      </c>
      <c r="B29994" s="0" t="n">
        <v>1.65</v>
      </c>
      <c r="C29994" s="0" t="n">
        <v>79</v>
      </c>
      <c r="D29994" s="0" t="s">
        <v>10</v>
      </c>
      <c r="F29994" s="1" t="n">
        <f aca="false">(C29994/B29994^2)</f>
        <v>29.0174471992654</v>
      </c>
    </row>
    <row r="29995" customFormat="false" ht="13.8" hidden="false" customHeight="false" outlineLevel="0" collapsed="false">
      <c r="A29995" s="0" t="s">
        <v>30002</v>
      </c>
      <c r="B29995" s="0" t="n">
        <v>1.73</v>
      </c>
      <c r="C29995" s="0" t="n">
        <v>42</v>
      </c>
      <c r="D29995" s="0" t="s">
        <v>10</v>
      </c>
      <c r="E29995" s="0" t="s">
        <v>24</v>
      </c>
      <c r="F29995" s="1" t="n">
        <f aca="false">(C29995/B29995^2)</f>
        <v>14.0332119349126</v>
      </c>
    </row>
    <row r="29996" customFormat="false" ht="13.8" hidden="false" customHeight="false" outlineLevel="0" collapsed="false">
      <c r="A29996" s="0" t="s">
        <v>30003</v>
      </c>
      <c r="B29996" s="0" t="n">
        <v>1.73</v>
      </c>
      <c r="C29996" s="0" t="n">
        <v>54</v>
      </c>
      <c r="D29996" s="0" t="s">
        <v>10</v>
      </c>
      <c r="F29996" s="1" t="n">
        <f aca="false">(C29996/B29996^2)</f>
        <v>18.0427010591734</v>
      </c>
    </row>
    <row r="29997" customFormat="false" ht="13.8" hidden="false" customHeight="false" outlineLevel="0" collapsed="false">
      <c r="A29997" s="0" t="s">
        <v>30004</v>
      </c>
      <c r="B29997" s="0" t="n">
        <v>1.87</v>
      </c>
      <c r="C29997" s="0" t="n">
        <v>83</v>
      </c>
      <c r="D29997" s="0" t="s">
        <v>10</v>
      </c>
      <c r="F29997" s="1" t="n">
        <f aca="false">(C29997/B29997^2)</f>
        <v>23.7353084160256</v>
      </c>
    </row>
    <row r="29998" customFormat="false" ht="13.8" hidden="false" customHeight="false" outlineLevel="0" collapsed="false">
      <c r="A29998" s="0" t="s">
        <v>30005</v>
      </c>
      <c r="B29998" s="0" t="n">
        <v>1.55</v>
      </c>
      <c r="C29998" s="0" t="n">
        <v>102</v>
      </c>
      <c r="D29998" s="0" t="s">
        <v>7</v>
      </c>
      <c r="F29998" s="1" t="n">
        <f aca="false">(C29998/B29998^2)</f>
        <v>42.4557752341311</v>
      </c>
    </row>
    <row r="29999" customFormat="false" ht="13.8" hidden="false" customHeight="false" outlineLevel="0" collapsed="false">
      <c r="A29999" s="0" t="s">
        <v>30006</v>
      </c>
      <c r="B29999" s="0" t="n">
        <v>1.56</v>
      </c>
      <c r="C29999" s="0" t="n">
        <v>73</v>
      </c>
      <c r="D29999" s="0" t="s">
        <v>10</v>
      </c>
      <c r="F29999" s="1" t="n">
        <f aca="false">(C29999/B29999^2)</f>
        <v>29.9967126890204</v>
      </c>
    </row>
    <row r="30000" customFormat="false" ht="13.8" hidden="false" customHeight="false" outlineLevel="0" collapsed="false">
      <c r="A30000" s="0" t="s">
        <v>30007</v>
      </c>
      <c r="B30000" s="0" t="n">
        <v>1.95</v>
      </c>
      <c r="C30000" s="0" t="n">
        <v>64</v>
      </c>
      <c r="D30000" s="0" t="s">
        <v>10</v>
      </c>
      <c r="F30000" s="1" t="n">
        <f aca="false">(C30000/B30000^2)</f>
        <v>16.8310322156476</v>
      </c>
    </row>
    <row r="30001" customFormat="false" ht="13.8" hidden="false" customHeight="false" outlineLevel="0" collapsed="false">
      <c r="A30001" s="0" t="s">
        <v>30008</v>
      </c>
      <c r="B30001" s="0" t="n">
        <v>1.67</v>
      </c>
      <c r="C30001" s="0" t="n">
        <v>104</v>
      </c>
      <c r="D30001" s="0" t="s">
        <v>7</v>
      </c>
      <c r="F30001" s="1" t="n">
        <f aca="false">(C30001/B30001^2)</f>
        <v>37.290688084908</v>
      </c>
    </row>
    <row r="30002" customFormat="false" ht="13.8" hidden="false" customHeight="false" outlineLevel="0" collapsed="false">
      <c r="A30002" s="0" t="s">
        <v>30009</v>
      </c>
      <c r="B30002" s="0" t="n">
        <v>1.84</v>
      </c>
      <c r="C30002" s="0" t="n">
        <v>110</v>
      </c>
      <c r="D30002" s="0" t="s">
        <v>7</v>
      </c>
      <c r="F30002" s="1" t="n">
        <f aca="false">(C30002/B30002^2)</f>
        <v>32.4905482041588</v>
      </c>
    </row>
    <row r="30003" customFormat="false" ht="13.8" hidden="false" customHeight="false" outlineLevel="0" collapsed="false">
      <c r="A30003" s="0" t="s">
        <v>30010</v>
      </c>
      <c r="B30003" s="0" t="n">
        <v>1.68</v>
      </c>
      <c r="C30003" s="0" t="n">
        <v>43</v>
      </c>
      <c r="D30003" s="0" t="s">
        <v>10</v>
      </c>
      <c r="F30003" s="1" t="n">
        <f aca="false">(C30003/B30003^2)</f>
        <v>15.2352607709751</v>
      </c>
    </row>
    <row r="30004" customFormat="false" ht="13.8" hidden="false" customHeight="false" outlineLevel="0" collapsed="false">
      <c r="A30004" s="0" t="s">
        <v>30011</v>
      </c>
      <c r="B30004" s="0" t="n">
        <v>1.9</v>
      </c>
      <c r="C30004" s="0" t="n">
        <v>112</v>
      </c>
      <c r="D30004" s="0" t="s">
        <v>7</v>
      </c>
      <c r="F30004" s="1" t="n">
        <f aca="false">(C30004/B30004^2)</f>
        <v>31.0249307479224</v>
      </c>
    </row>
    <row r="30005" customFormat="false" ht="13.8" hidden="false" customHeight="false" outlineLevel="0" collapsed="false">
      <c r="A30005" s="0" t="s">
        <v>30012</v>
      </c>
      <c r="B30005" s="0" t="n">
        <v>1.67</v>
      </c>
      <c r="C30005" s="0" t="n">
        <v>58</v>
      </c>
      <c r="D30005" s="0" t="s">
        <v>10</v>
      </c>
      <c r="F30005" s="1" t="n">
        <f aca="false">(C30005/B30005^2)</f>
        <v>20.7967298935064</v>
      </c>
    </row>
    <row r="30006" customFormat="false" ht="13.8" hidden="false" customHeight="false" outlineLevel="0" collapsed="false">
      <c r="A30006" s="0" t="s">
        <v>30013</v>
      </c>
      <c r="B30006" s="0" t="n">
        <v>1.91</v>
      </c>
      <c r="C30006" s="0" t="n">
        <v>120</v>
      </c>
      <c r="D30006" s="0" t="s">
        <v>7</v>
      </c>
      <c r="F30006" s="1" t="n">
        <f aca="false">(C30006/B30006^2)</f>
        <v>32.8938351470629</v>
      </c>
    </row>
    <row r="30007" customFormat="false" ht="13.8" hidden="false" customHeight="false" outlineLevel="0" collapsed="false">
      <c r="A30007" s="0" t="s">
        <v>30014</v>
      </c>
      <c r="B30007" s="0" t="n">
        <v>1.52</v>
      </c>
      <c r="C30007" s="0" t="n">
        <v>56</v>
      </c>
      <c r="D30007" s="0" t="s">
        <v>10</v>
      </c>
      <c r="F30007" s="1" t="n">
        <f aca="false">(C30007/B30007^2)</f>
        <v>24.2382271468144</v>
      </c>
    </row>
    <row r="30008" customFormat="false" ht="13.8" hidden="false" customHeight="false" outlineLevel="0" collapsed="false">
      <c r="A30008" s="0" t="s">
        <v>30015</v>
      </c>
      <c r="B30008" s="0" t="n">
        <v>1.49</v>
      </c>
      <c r="C30008" s="0" t="n">
        <v>70</v>
      </c>
      <c r="D30008" s="0" t="s">
        <v>7</v>
      </c>
      <c r="F30008" s="1" t="n">
        <f aca="false">(C30008/B30008^2)</f>
        <v>31.5301112562497</v>
      </c>
    </row>
    <row r="30009" customFormat="false" ht="13.8" hidden="false" customHeight="false" outlineLevel="0" collapsed="false">
      <c r="A30009" s="0" t="s">
        <v>30016</v>
      </c>
      <c r="B30009" s="0" t="n">
        <v>1.74</v>
      </c>
      <c r="C30009" s="0" t="n">
        <v>97</v>
      </c>
      <c r="D30009" s="0" t="s">
        <v>7</v>
      </c>
      <c r="F30009" s="1" t="n">
        <f aca="false">(C30009/B30009^2)</f>
        <v>32.0385784119435</v>
      </c>
    </row>
    <row r="30010" customFormat="false" ht="13.8" hidden="false" customHeight="false" outlineLevel="0" collapsed="false">
      <c r="A30010" s="0" t="s">
        <v>30017</v>
      </c>
      <c r="B30010" s="0" t="n">
        <v>1.71</v>
      </c>
      <c r="C30010" s="0" t="n">
        <v>69</v>
      </c>
      <c r="D30010" s="0" t="s">
        <v>10</v>
      </c>
      <c r="F30010" s="1" t="n">
        <f aca="false">(C30010/B30010^2)</f>
        <v>23.5970042064225</v>
      </c>
    </row>
    <row r="30011" customFormat="false" ht="13.8" hidden="false" customHeight="false" outlineLevel="0" collapsed="false">
      <c r="A30011" s="0" t="s">
        <v>30018</v>
      </c>
      <c r="B30011" s="0" t="n">
        <v>1.56</v>
      </c>
      <c r="C30011" s="0" t="n">
        <v>104</v>
      </c>
      <c r="D30011" s="0" t="s">
        <v>7</v>
      </c>
      <c r="F30011" s="1" t="n">
        <f aca="false">(C30011/B30011^2)</f>
        <v>42.7350427350427</v>
      </c>
    </row>
    <row r="30012" customFormat="false" ht="13.8" hidden="false" customHeight="false" outlineLevel="0" collapsed="false">
      <c r="A30012" s="0" t="s">
        <v>30019</v>
      </c>
      <c r="B30012" s="0" t="n">
        <v>1.4</v>
      </c>
      <c r="C30012" s="0" t="n">
        <v>69</v>
      </c>
      <c r="D30012" s="0" t="s">
        <v>7</v>
      </c>
      <c r="F30012" s="1" t="n">
        <f aca="false">(C30012/B30012^2)</f>
        <v>35.2040816326531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76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2022-07-07T10:34:32Z</dcterms:created>
  <dc:creator>Leonardo Antonio Alves</dc:creator>
  <dc:description/>
  <dc:language>pt-BR</dc:language>
  <cp:lastModifiedBy/>
  <dcterms:modified xsi:type="dcterms:W3CDTF">2022-07-08T05:02:43Z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